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amucs-my.sharepoint.com/personal/btai_tamu_edu/Documents/S22 MEEN 687 453 Custom MFg/Project 1/"/>
    </mc:Choice>
  </mc:AlternateContent>
  <xr:revisionPtr revIDLastSave="2" documentId="13_ncr:1_{82023E81-B30F-4BF3-8DC1-C9B7CAA22D4E}" xr6:coauthVersionLast="47" xr6:coauthVersionMax="47" xr10:uidLastSave="{7ABD6890-6092-4C88-BFA0-51FD066686D3}"/>
  <bookViews>
    <workbookView xWindow="-96" yWindow="-96" windowWidth="23232" windowHeight="12552" xr2:uid="{7D837139-06A8-4DBD-A386-1B9FD51B56FC}"/>
  </bookViews>
  <sheets>
    <sheet name="Al 75m_min" sheetId="1" r:id="rId1"/>
    <sheet name="Al 120 m_min" sheetId="2" r:id="rId2"/>
    <sheet name="CI 30 m_min" sheetId="3" r:id="rId3"/>
    <sheet name="CI 50 m_mi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F7C7CF-4800-4E82-8538-792B16B62F26}" keepAlive="1" name="Query - Al 120 m_min" description="Connection to the 'Al 120 m_min' query in the workbook." type="5" refreshedVersion="0" background="1">
    <dbPr connection="Provider=Microsoft.Mashup.OleDb.1;Data Source=$Workbook$;Location=&quot;Al 120 m_min&quot;;Extended Properties=&quot;&quot;" command="SELECT * FROM [Al 120 m_min]"/>
  </connection>
  <connection id="2" xr16:uid="{217699DA-EC2F-425E-8C5E-C0F74FCA810B}" keepAlive="1" name="Query - Al 75 m_min" description="Connection to the 'Al 75 m_min' query in the workbook." type="5" refreshedVersion="0" background="1">
    <dbPr connection="Provider=Microsoft.Mashup.OleDb.1;Data Source=$Workbook$;Location=&quot;Al 75 m_min&quot;;Extended Properties=&quot;&quot;" command="SELECT * FROM [Al 75 m_min]"/>
  </connection>
  <connection id="3" xr16:uid="{31374C5F-1B5D-4F19-AB30-1E0417C9B039}" keepAlive="1" name="Query - CI 30 m_min" description="Connection to the 'CI 30 m_min' query in the workbook." type="5" refreshedVersion="0" background="1">
    <dbPr connection="Provider=Microsoft.Mashup.OleDb.1;Data Source=$Workbook$;Location=&quot;CI 30 m_min&quot;;Extended Properties=&quot;&quot;" command="SELECT * FROM [CI 30 m_min]"/>
  </connection>
  <connection id="4" xr16:uid="{F087DC80-47E9-4985-9291-A434C1FFA722}" keepAlive="1" name="Query - CI 50 m_min" description="Connection to the 'CI 50 m_min' query in the workbook." type="5" refreshedVersion="0" background="1">
    <dbPr connection="Provider=Microsoft.Mashup.OleDb.1;Data Source=$Workbook$;Location=&quot;CI 50 m_min&quot;;Extended Properties=&quot;&quot;" command="SELECT * FROM [CI 50 m_min]"/>
  </connection>
</connections>
</file>

<file path=xl/sharedStrings.xml><?xml version="1.0" encoding="utf-8"?>
<sst xmlns="http://schemas.openxmlformats.org/spreadsheetml/2006/main" count="24" uniqueCount="6">
  <si>
    <t>Power</t>
  </si>
  <si>
    <t>Roughness</t>
  </si>
  <si>
    <t>Time(s)</t>
  </si>
  <si>
    <t>Power(W)</t>
  </si>
  <si>
    <t>X(mm)</t>
  </si>
  <si>
    <t>h(µm)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</si>
</sst>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name val="ＭＳ ゴシック"/>
      <family val="3"/>
      <charset val="128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/>
    </xf>
    <xf numFmtId="11" fontId="1" fillId="0" borderId="0" xfId="0" applyNumberFormat="1" applyFont="1" applyAlignment="1">
      <alignment horizontal="left"/>
    </xf>
    <xf numFmtId="0" fontId="0" fillId="0" borderId="0" xfId="0" applyFont="1"/>
    <xf numFmtId="0" fontId="2" fillId="0" borderId="0" xfId="0" applyFont="1" applyAlignment="1">
      <alignment horizontal="left"/>
    </xf>
    <xf numFmtId="11" fontId="2" fillId="0" borderId="0" xfId="0" applyNumberFormat="1" applyFont="1" applyAlignment="1">
      <alignment horizontal="left"/>
    </xf>
    <xf numFmtId="0" fontId="0" fillId="0" borderId="1" xfId="0" applyBorder="1"/>
    <xf numFmtId="0" fontId="2" fillId="0" borderId="1" xfId="0" applyFont="1" applyBorder="1" applyAlignment="1">
      <alignment horizontal="left"/>
    </xf>
    <xf numFmtId="0" fontId="0" fillId="0" borderId="1" xfId="0" applyFont="1" applyBorder="1"/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 75m_min'!$A$3:$A$12392</c:f>
              <c:numCache>
                <c:formatCode>General</c:formatCode>
                <c:ptCount val="12390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  <c:pt idx="1001">
                  <c:v>4.0039999999999996</c:v>
                </c:pt>
                <c:pt idx="1002">
                  <c:v>4.008</c:v>
                </c:pt>
                <c:pt idx="1003">
                  <c:v>4.0119999999999996</c:v>
                </c:pt>
                <c:pt idx="1004">
                  <c:v>4.016</c:v>
                </c:pt>
                <c:pt idx="1005">
                  <c:v>4.0199999999999996</c:v>
                </c:pt>
                <c:pt idx="1006">
                  <c:v>4.024</c:v>
                </c:pt>
                <c:pt idx="1007">
                  <c:v>4.0279999999999996</c:v>
                </c:pt>
                <c:pt idx="1008">
                  <c:v>4.032</c:v>
                </c:pt>
                <c:pt idx="1009">
                  <c:v>4.0359999999999996</c:v>
                </c:pt>
                <c:pt idx="1010">
                  <c:v>4.04</c:v>
                </c:pt>
                <c:pt idx="1011">
                  <c:v>4.0439999999999996</c:v>
                </c:pt>
                <c:pt idx="1012">
                  <c:v>4.048</c:v>
                </c:pt>
                <c:pt idx="1013">
                  <c:v>4.0519999999999996</c:v>
                </c:pt>
                <c:pt idx="1014">
                  <c:v>4.056</c:v>
                </c:pt>
                <c:pt idx="1015">
                  <c:v>4.0599999999999996</c:v>
                </c:pt>
                <c:pt idx="1016">
                  <c:v>4.0640000000000001</c:v>
                </c:pt>
                <c:pt idx="1017">
                  <c:v>4.0679999999999996</c:v>
                </c:pt>
                <c:pt idx="1018">
                  <c:v>4.0720000000000001</c:v>
                </c:pt>
                <c:pt idx="1019">
                  <c:v>4.0759999999999996</c:v>
                </c:pt>
                <c:pt idx="1020">
                  <c:v>4.08</c:v>
                </c:pt>
                <c:pt idx="1021">
                  <c:v>4.0839999999999996</c:v>
                </c:pt>
                <c:pt idx="1022">
                  <c:v>4.0880000000000001</c:v>
                </c:pt>
                <c:pt idx="1023">
                  <c:v>4.0919999999999996</c:v>
                </c:pt>
                <c:pt idx="1024">
                  <c:v>4.0960000000000001</c:v>
                </c:pt>
                <c:pt idx="1025">
                  <c:v>4.0999999999999996</c:v>
                </c:pt>
                <c:pt idx="1026">
                  <c:v>4.1040000000000001</c:v>
                </c:pt>
                <c:pt idx="1027">
                  <c:v>4.1079999999999997</c:v>
                </c:pt>
                <c:pt idx="1028">
                  <c:v>4.1120000000000001</c:v>
                </c:pt>
                <c:pt idx="1029">
                  <c:v>4.1159999999999997</c:v>
                </c:pt>
                <c:pt idx="1030">
                  <c:v>4.12</c:v>
                </c:pt>
                <c:pt idx="1031">
                  <c:v>4.1239999999999997</c:v>
                </c:pt>
                <c:pt idx="1032">
                  <c:v>4.1280000000000001</c:v>
                </c:pt>
                <c:pt idx="1033">
                  <c:v>4.1319999999999997</c:v>
                </c:pt>
                <c:pt idx="1034">
                  <c:v>4.1360000000000001</c:v>
                </c:pt>
                <c:pt idx="1035">
                  <c:v>4.1399999999999997</c:v>
                </c:pt>
                <c:pt idx="1036">
                  <c:v>4.1440000000000001</c:v>
                </c:pt>
                <c:pt idx="1037">
                  <c:v>4.1479999999999997</c:v>
                </c:pt>
                <c:pt idx="1038">
                  <c:v>4.1520000000000001</c:v>
                </c:pt>
                <c:pt idx="1039">
                  <c:v>4.1559999999999997</c:v>
                </c:pt>
                <c:pt idx="1040">
                  <c:v>4.16</c:v>
                </c:pt>
                <c:pt idx="1041">
                  <c:v>4.1639999999999997</c:v>
                </c:pt>
                <c:pt idx="1042">
                  <c:v>4.1680000000000001</c:v>
                </c:pt>
                <c:pt idx="1043">
                  <c:v>4.1719999999999997</c:v>
                </c:pt>
                <c:pt idx="1044">
                  <c:v>4.1760000000000002</c:v>
                </c:pt>
                <c:pt idx="1045">
                  <c:v>4.18</c:v>
                </c:pt>
                <c:pt idx="1046">
                  <c:v>4.1840000000000002</c:v>
                </c:pt>
                <c:pt idx="1047">
                  <c:v>4.1879999999999997</c:v>
                </c:pt>
                <c:pt idx="1048">
                  <c:v>4.1920000000000002</c:v>
                </c:pt>
                <c:pt idx="1049">
                  <c:v>4.1959999999999997</c:v>
                </c:pt>
                <c:pt idx="1050">
                  <c:v>4.2</c:v>
                </c:pt>
                <c:pt idx="1051">
                  <c:v>4.2039999999999997</c:v>
                </c:pt>
                <c:pt idx="1052">
                  <c:v>4.2080000000000002</c:v>
                </c:pt>
                <c:pt idx="1053">
                  <c:v>4.2119999999999997</c:v>
                </c:pt>
                <c:pt idx="1054">
                  <c:v>4.2160000000000002</c:v>
                </c:pt>
                <c:pt idx="1055">
                  <c:v>4.22</c:v>
                </c:pt>
                <c:pt idx="1056">
                  <c:v>4.2240000000000002</c:v>
                </c:pt>
                <c:pt idx="1057">
                  <c:v>4.2279999999999998</c:v>
                </c:pt>
                <c:pt idx="1058">
                  <c:v>4.2320000000000002</c:v>
                </c:pt>
                <c:pt idx="1059">
                  <c:v>4.2359999999999998</c:v>
                </c:pt>
                <c:pt idx="1060">
                  <c:v>4.24</c:v>
                </c:pt>
                <c:pt idx="1061">
                  <c:v>4.2439999999999998</c:v>
                </c:pt>
                <c:pt idx="1062">
                  <c:v>4.2480000000000002</c:v>
                </c:pt>
                <c:pt idx="1063">
                  <c:v>4.2519999999999998</c:v>
                </c:pt>
                <c:pt idx="1064">
                  <c:v>4.2560000000000002</c:v>
                </c:pt>
                <c:pt idx="1065">
                  <c:v>4.26</c:v>
                </c:pt>
                <c:pt idx="1066">
                  <c:v>4.2640000000000002</c:v>
                </c:pt>
                <c:pt idx="1067">
                  <c:v>4.2679999999999998</c:v>
                </c:pt>
                <c:pt idx="1068">
                  <c:v>4.2720000000000002</c:v>
                </c:pt>
                <c:pt idx="1069">
                  <c:v>4.2759999999999998</c:v>
                </c:pt>
                <c:pt idx="1070">
                  <c:v>4.28</c:v>
                </c:pt>
                <c:pt idx="1071">
                  <c:v>4.2839999999999998</c:v>
                </c:pt>
                <c:pt idx="1072">
                  <c:v>4.2880000000000003</c:v>
                </c:pt>
                <c:pt idx="1073">
                  <c:v>4.2919999999999998</c:v>
                </c:pt>
                <c:pt idx="1074">
                  <c:v>4.2960000000000003</c:v>
                </c:pt>
                <c:pt idx="1075">
                  <c:v>4.3</c:v>
                </c:pt>
                <c:pt idx="1076">
                  <c:v>4.3040000000000003</c:v>
                </c:pt>
                <c:pt idx="1077">
                  <c:v>4.3079999999999998</c:v>
                </c:pt>
                <c:pt idx="1078">
                  <c:v>4.3120000000000003</c:v>
                </c:pt>
                <c:pt idx="1079">
                  <c:v>4.3159999999999998</c:v>
                </c:pt>
                <c:pt idx="1080">
                  <c:v>4.32</c:v>
                </c:pt>
                <c:pt idx="1081">
                  <c:v>4.3239999999999998</c:v>
                </c:pt>
                <c:pt idx="1082">
                  <c:v>4.3280000000000003</c:v>
                </c:pt>
                <c:pt idx="1083">
                  <c:v>4.3319999999999999</c:v>
                </c:pt>
                <c:pt idx="1084">
                  <c:v>4.3360000000000003</c:v>
                </c:pt>
                <c:pt idx="1085">
                  <c:v>4.34</c:v>
                </c:pt>
                <c:pt idx="1086">
                  <c:v>4.3440000000000003</c:v>
                </c:pt>
                <c:pt idx="1087">
                  <c:v>4.3479999999999999</c:v>
                </c:pt>
                <c:pt idx="1088">
                  <c:v>4.3520000000000003</c:v>
                </c:pt>
                <c:pt idx="1089">
                  <c:v>4.3559999999999999</c:v>
                </c:pt>
                <c:pt idx="1090">
                  <c:v>4.3600000000000003</c:v>
                </c:pt>
                <c:pt idx="1091">
                  <c:v>4.3639999999999999</c:v>
                </c:pt>
                <c:pt idx="1092">
                  <c:v>4.3680000000000003</c:v>
                </c:pt>
                <c:pt idx="1093">
                  <c:v>4.3719999999999999</c:v>
                </c:pt>
                <c:pt idx="1094">
                  <c:v>4.3760000000000003</c:v>
                </c:pt>
                <c:pt idx="1095">
                  <c:v>4.38</c:v>
                </c:pt>
                <c:pt idx="1096">
                  <c:v>4.3840000000000003</c:v>
                </c:pt>
                <c:pt idx="1097">
                  <c:v>4.3879999999999999</c:v>
                </c:pt>
                <c:pt idx="1098">
                  <c:v>4.3920000000000003</c:v>
                </c:pt>
                <c:pt idx="1099">
                  <c:v>4.3959999999999999</c:v>
                </c:pt>
                <c:pt idx="1100">
                  <c:v>4.4000000000000004</c:v>
                </c:pt>
                <c:pt idx="1101">
                  <c:v>4.4039999999999999</c:v>
                </c:pt>
                <c:pt idx="1102">
                  <c:v>4.4080000000000004</c:v>
                </c:pt>
                <c:pt idx="1103">
                  <c:v>4.4119999999999999</c:v>
                </c:pt>
                <c:pt idx="1104">
                  <c:v>4.4160000000000004</c:v>
                </c:pt>
                <c:pt idx="1105">
                  <c:v>4.42</c:v>
                </c:pt>
                <c:pt idx="1106">
                  <c:v>4.4240000000000004</c:v>
                </c:pt>
                <c:pt idx="1107">
                  <c:v>4.4279999999999999</c:v>
                </c:pt>
                <c:pt idx="1108">
                  <c:v>4.4320000000000004</c:v>
                </c:pt>
                <c:pt idx="1109">
                  <c:v>4.4359999999999999</c:v>
                </c:pt>
                <c:pt idx="1110">
                  <c:v>4.4400000000000004</c:v>
                </c:pt>
                <c:pt idx="1111">
                  <c:v>4.444</c:v>
                </c:pt>
                <c:pt idx="1112">
                  <c:v>4.4480000000000004</c:v>
                </c:pt>
                <c:pt idx="1113">
                  <c:v>4.452</c:v>
                </c:pt>
                <c:pt idx="1114">
                  <c:v>4.4560000000000004</c:v>
                </c:pt>
                <c:pt idx="1115">
                  <c:v>4.46</c:v>
                </c:pt>
                <c:pt idx="1116">
                  <c:v>4.4640000000000004</c:v>
                </c:pt>
                <c:pt idx="1117">
                  <c:v>4.468</c:v>
                </c:pt>
                <c:pt idx="1118">
                  <c:v>4.4720000000000004</c:v>
                </c:pt>
                <c:pt idx="1119">
                  <c:v>4.476</c:v>
                </c:pt>
                <c:pt idx="1120">
                  <c:v>4.4800000000000004</c:v>
                </c:pt>
                <c:pt idx="1121">
                  <c:v>4.484</c:v>
                </c:pt>
                <c:pt idx="1122">
                  <c:v>4.4880000000000004</c:v>
                </c:pt>
                <c:pt idx="1123">
                  <c:v>4.492</c:v>
                </c:pt>
                <c:pt idx="1124">
                  <c:v>4.4960000000000004</c:v>
                </c:pt>
                <c:pt idx="1125">
                  <c:v>4.5</c:v>
                </c:pt>
                <c:pt idx="1126">
                  <c:v>4.5039999999999996</c:v>
                </c:pt>
                <c:pt idx="1127">
                  <c:v>4.508</c:v>
                </c:pt>
                <c:pt idx="1128">
                  <c:v>4.5119999999999996</c:v>
                </c:pt>
                <c:pt idx="1129">
                  <c:v>4.516</c:v>
                </c:pt>
                <c:pt idx="1130">
                  <c:v>4.5199999999999996</c:v>
                </c:pt>
                <c:pt idx="1131">
                  <c:v>4.524</c:v>
                </c:pt>
                <c:pt idx="1132">
                  <c:v>4.5279999999999996</c:v>
                </c:pt>
                <c:pt idx="1133">
                  <c:v>4.532</c:v>
                </c:pt>
                <c:pt idx="1134">
                  <c:v>4.5359999999999996</c:v>
                </c:pt>
                <c:pt idx="1135">
                  <c:v>4.54</c:v>
                </c:pt>
                <c:pt idx="1136">
                  <c:v>4.5439999999999996</c:v>
                </c:pt>
                <c:pt idx="1137">
                  <c:v>4.548</c:v>
                </c:pt>
                <c:pt idx="1138">
                  <c:v>4.5519999999999996</c:v>
                </c:pt>
                <c:pt idx="1139">
                  <c:v>4.556</c:v>
                </c:pt>
                <c:pt idx="1140">
                  <c:v>4.5599999999999996</c:v>
                </c:pt>
                <c:pt idx="1141">
                  <c:v>4.5640000000000001</c:v>
                </c:pt>
                <c:pt idx="1142">
                  <c:v>4.5679999999999996</c:v>
                </c:pt>
                <c:pt idx="1143">
                  <c:v>4.5720000000000001</c:v>
                </c:pt>
                <c:pt idx="1144">
                  <c:v>4.5759999999999996</c:v>
                </c:pt>
                <c:pt idx="1145">
                  <c:v>4.58</c:v>
                </c:pt>
                <c:pt idx="1146">
                  <c:v>4.5839999999999996</c:v>
                </c:pt>
                <c:pt idx="1147">
                  <c:v>4.5880000000000001</c:v>
                </c:pt>
                <c:pt idx="1148">
                  <c:v>4.5919999999999996</c:v>
                </c:pt>
                <c:pt idx="1149">
                  <c:v>4.5960000000000001</c:v>
                </c:pt>
                <c:pt idx="1150">
                  <c:v>4.5999999999999996</c:v>
                </c:pt>
                <c:pt idx="1151">
                  <c:v>4.6040000000000001</c:v>
                </c:pt>
                <c:pt idx="1152">
                  <c:v>4.6079999999999997</c:v>
                </c:pt>
                <c:pt idx="1153">
                  <c:v>4.6120000000000001</c:v>
                </c:pt>
                <c:pt idx="1154">
                  <c:v>4.6159999999999997</c:v>
                </c:pt>
                <c:pt idx="1155">
                  <c:v>4.62</c:v>
                </c:pt>
                <c:pt idx="1156">
                  <c:v>4.6239999999999997</c:v>
                </c:pt>
                <c:pt idx="1157">
                  <c:v>4.6280000000000001</c:v>
                </c:pt>
                <c:pt idx="1158">
                  <c:v>4.6319999999999997</c:v>
                </c:pt>
                <c:pt idx="1159">
                  <c:v>4.6360000000000001</c:v>
                </c:pt>
                <c:pt idx="1160">
                  <c:v>4.6399999999999997</c:v>
                </c:pt>
                <c:pt idx="1161">
                  <c:v>4.6440000000000001</c:v>
                </c:pt>
                <c:pt idx="1162">
                  <c:v>4.6479999999999997</c:v>
                </c:pt>
                <c:pt idx="1163">
                  <c:v>4.6520000000000001</c:v>
                </c:pt>
                <c:pt idx="1164">
                  <c:v>4.6559999999999997</c:v>
                </c:pt>
                <c:pt idx="1165">
                  <c:v>4.66</c:v>
                </c:pt>
                <c:pt idx="1166">
                  <c:v>4.6639999999999997</c:v>
                </c:pt>
                <c:pt idx="1167">
                  <c:v>4.6680000000000001</c:v>
                </c:pt>
                <c:pt idx="1168">
                  <c:v>4.6719999999999997</c:v>
                </c:pt>
                <c:pt idx="1169">
                  <c:v>4.6760000000000002</c:v>
                </c:pt>
                <c:pt idx="1170">
                  <c:v>4.68</c:v>
                </c:pt>
                <c:pt idx="1171">
                  <c:v>4.6840000000000002</c:v>
                </c:pt>
                <c:pt idx="1172">
                  <c:v>4.6879999999999997</c:v>
                </c:pt>
                <c:pt idx="1173">
                  <c:v>4.6920000000000002</c:v>
                </c:pt>
                <c:pt idx="1174">
                  <c:v>4.6959999999999997</c:v>
                </c:pt>
                <c:pt idx="1175">
                  <c:v>4.7</c:v>
                </c:pt>
                <c:pt idx="1176">
                  <c:v>4.7039999999999997</c:v>
                </c:pt>
                <c:pt idx="1177">
                  <c:v>4.7080000000000002</c:v>
                </c:pt>
                <c:pt idx="1178">
                  <c:v>4.7119999999999997</c:v>
                </c:pt>
                <c:pt idx="1179">
                  <c:v>4.7160000000000002</c:v>
                </c:pt>
                <c:pt idx="1180">
                  <c:v>4.72</c:v>
                </c:pt>
                <c:pt idx="1181">
                  <c:v>4.7240000000000002</c:v>
                </c:pt>
                <c:pt idx="1182">
                  <c:v>4.7279999999999998</c:v>
                </c:pt>
                <c:pt idx="1183">
                  <c:v>4.7320000000000002</c:v>
                </c:pt>
                <c:pt idx="1184">
                  <c:v>4.7359999999999998</c:v>
                </c:pt>
                <c:pt idx="1185">
                  <c:v>4.74</c:v>
                </c:pt>
                <c:pt idx="1186">
                  <c:v>4.7439999999999998</c:v>
                </c:pt>
                <c:pt idx="1187">
                  <c:v>4.7480000000000002</c:v>
                </c:pt>
                <c:pt idx="1188">
                  <c:v>4.7519999999999998</c:v>
                </c:pt>
                <c:pt idx="1189">
                  <c:v>4.7560000000000002</c:v>
                </c:pt>
                <c:pt idx="1190">
                  <c:v>4.76</c:v>
                </c:pt>
                <c:pt idx="1191">
                  <c:v>4.7640000000000002</c:v>
                </c:pt>
                <c:pt idx="1192">
                  <c:v>4.7679999999999998</c:v>
                </c:pt>
                <c:pt idx="1193">
                  <c:v>4.7720000000000002</c:v>
                </c:pt>
                <c:pt idx="1194">
                  <c:v>4.7759999999999998</c:v>
                </c:pt>
                <c:pt idx="1195">
                  <c:v>4.78</c:v>
                </c:pt>
                <c:pt idx="1196">
                  <c:v>4.7839999999999998</c:v>
                </c:pt>
                <c:pt idx="1197">
                  <c:v>4.7880000000000003</c:v>
                </c:pt>
                <c:pt idx="1198">
                  <c:v>4.7919999999999998</c:v>
                </c:pt>
                <c:pt idx="1199">
                  <c:v>4.7960000000000003</c:v>
                </c:pt>
                <c:pt idx="1200">
                  <c:v>4.8</c:v>
                </c:pt>
                <c:pt idx="1201">
                  <c:v>4.8040000000000003</c:v>
                </c:pt>
                <c:pt idx="1202">
                  <c:v>4.8079999999999998</c:v>
                </c:pt>
                <c:pt idx="1203">
                  <c:v>4.8120000000000003</c:v>
                </c:pt>
                <c:pt idx="1204">
                  <c:v>4.8159999999999998</c:v>
                </c:pt>
                <c:pt idx="1205">
                  <c:v>4.82</c:v>
                </c:pt>
                <c:pt idx="1206">
                  <c:v>4.8239999999999998</c:v>
                </c:pt>
                <c:pt idx="1207">
                  <c:v>4.8280000000000003</c:v>
                </c:pt>
                <c:pt idx="1208">
                  <c:v>4.8319999999999999</c:v>
                </c:pt>
                <c:pt idx="1209">
                  <c:v>4.8360000000000003</c:v>
                </c:pt>
                <c:pt idx="1210">
                  <c:v>4.84</c:v>
                </c:pt>
                <c:pt idx="1211">
                  <c:v>4.8440000000000003</c:v>
                </c:pt>
                <c:pt idx="1212">
                  <c:v>4.8479999999999999</c:v>
                </c:pt>
                <c:pt idx="1213">
                  <c:v>4.8520000000000003</c:v>
                </c:pt>
                <c:pt idx="1214">
                  <c:v>4.8559999999999999</c:v>
                </c:pt>
                <c:pt idx="1215">
                  <c:v>4.8600000000000003</c:v>
                </c:pt>
                <c:pt idx="1216">
                  <c:v>4.8639999999999999</c:v>
                </c:pt>
                <c:pt idx="1217">
                  <c:v>4.8680000000000003</c:v>
                </c:pt>
                <c:pt idx="1218">
                  <c:v>4.8719999999999999</c:v>
                </c:pt>
                <c:pt idx="1219">
                  <c:v>4.8760000000000003</c:v>
                </c:pt>
                <c:pt idx="1220">
                  <c:v>4.88</c:v>
                </c:pt>
                <c:pt idx="1221">
                  <c:v>4.8840000000000003</c:v>
                </c:pt>
                <c:pt idx="1222">
                  <c:v>4.8879999999999999</c:v>
                </c:pt>
                <c:pt idx="1223">
                  <c:v>4.8920000000000003</c:v>
                </c:pt>
                <c:pt idx="1224">
                  <c:v>4.8959999999999999</c:v>
                </c:pt>
                <c:pt idx="1225">
                  <c:v>4.9000000000000004</c:v>
                </c:pt>
                <c:pt idx="1226">
                  <c:v>4.9039999999999999</c:v>
                </c:pt>
                <c:pt idx="1227">
                  <c:v>4.9080000000000004</c:v>
                </c:pt>
                <c:pt idx="1228">
                  <c:v>4.9119999999999999</c:v>
                </c:pt>
                <c:pt idx="1229">
                  <c:v>4.9160000000000004</c:v>
                </c:pt>
                <c:pt idx="1230">
                  <c:v>4.92</c:v>
                </c:pt>
                <c:pt idx="1231">
                  <c:v>4.9240000000000004</c:v>
                </c:pt>
                <c:pt idx="1232">
                  <c:v>4.9279999999999999</c:v>
                </c:pt>
                <c:pt idx="1233">
                  <c:v>4.9320000000000004</c:v>
                </c:pt>
                <c:pt idx="1234">
                  <c:v>4.9359999999999999</c:v>
                </c:pt>
                <c:pt idx="1235">
                  <c:v>4.9400000000000004</c:v>
                </c:pt>
                <c:pt idx="1236">
                  <c:v>4.944</c:v>
                </c:pt>
                <c:pt idx="1237">
                  <c:v>4.9480000000000004</c:v>
                </c:pt>
                <c:pt idx="1238">
                  <c:v>4.952</c:v>
                </c:pt>
                <c:pt idx="1239">
                  <c:v>4.9560000000000004</c:v>
                </c:pt>
                <c:pt idx="1240">
                  <c:v>4.96</c:v>
                </c:pt>
                <c:pt idx="1241">
                  <c:v>4.9640000000000004</c:v>
                </c:pt>
                <c:pt idx="1242">
                  <c:v>4.968</c:v>
                </c:pt>
                <c:pt idx="1243">
                  <c:v>4.9720000000000004</c:v>
                </c:pt>
                <c:pt idx="1244">
                  <c:v>4.976</c:v>
                </c:pt>
                <c:pt idx="1245">
                  <c:v>4.9800000000000004</c:v>
                </c:pt>
                <c:pt idx="1246">
                  <c:v>4.984</c:v>
                </c:pt>
                <c:pt idx="1247">
                  <c:v>4.9880000000000004</c:v>
                </c:pt>
                <c:pt idx="1248">
                  <c:v>4.992</c:v>
                </c:pt>
                <c:pt idx="1249">
                  <c:v>4.9960000000000004</c:v>
                </c:pt>
                <c:pt idx="1250">
                  <c:v>5</c:v>
                </c:pt>
                <c:pt idx="1251">
                  <c:v>5.0039999999999996</c:v>
                </c:pt>
                <c:pt idx="1252">
                  <c:v>5.008</c:v>
                </c:pt>
                <c:pt idx="1253">
                  <c:v>5.0119999999999996</c:v>
                </c:pt>
                <c:pt idx="1254">
                  <c:v>5.016</c:v>
                </c:pt>
                <c:pt idx="1255">
                  <c:v>5.0199999999999996</c:v>
                </c:pt>
                <c:pt idx="1256">
                  <c:v>5.024</c:v>
                </c:pt>
                <c:pt idx="1257">
                  <c:v>5.0279999999999996</c:v>
                </c:pt>
                <c:pt idx="1258">
                  <c:v>5.032</c:v>
                </c:pt>
                <c:pt idx="1259">
                  <c:v>5.0359999999999996</c:v>
                </c:pt>
                <c:pt idx="1260">
                  <c:v>5.04</c:v>
                </c:pt>
                <c:pt idx="1261">
                  <c:v>5.0439999999999996</c:v>
                </c:pt>
                <c:pt idx="1262">
                  <c:v>5.048</c:v>
                </c:pt>
                <c:pt idx="1263">
                  <c:v>5.0519999999999996</c:v>
                </c:pt>
                <c:pt idx="1264">
                  <c:v>5.056</c:v>
                </c:pt>
                <c:pt idx="1265">
                  <c:v>5.0599999999999996</c:v>
                </c:pt>
                <c:pt idx="1266">
                  <c:v>5.0640000000000001</c:v>
                </c:pt>
                <c:pt idx="1267">
                  <c:v>5.0679999999999996</c:v>
                </c:pt>
                <c:pt idx="1268">
                  <c:v>5.0720000000000001</c:v>
                </c:pt>
                <c:pt idx="1269">
                  <c:v>5.0759999999999996</c:v>
                </c:pt>
                <c:pt idx="1270">
                  <c:v>5.08</c:v>
                </c:pt>
                <c:pt idx="1271">
                  <c:v>5.0839999999999996</c:v>
                </c:pt>
                <c:pt idx="1272">
                  <c:v>5.0880000000000001</c:v>
                </c:pt>
                <c:pt idx="1273">
                  <c:v>5.0919999999999996</c:v>
                </c:pt>
                <c:pt idx="1274">
                  <c:v>5.0960000000000001</c:v>
                </c:pt>
                <c:pt idx="1275">
                  <c:v>5.0999999999999996</c:v>
                </c:pt>
                <c:pt idx="1276">
                  <c:v>5.1040000000000001</c:v>
                </c:pt>
                <c:pt idx="1277">
                  <c:v>5.1079999999999997</c:v>
                </c:pt>
                <c:pt idx="1278">
                  <c:v>5.1120000000000001</c:v>
                </c:pt>
                <c:pt idx="1279">
                  <c:v>5.1159999999999997</c:v>
                </c:pt>
                <c:pt idx="1280">
                  <c:v>5.12</c:v>
                </c:pt>
                <c:pt idx="1281">
                  <c:v>5.1239999999999997</c:v>
                </c:pt>
                <c:pt idx="1282">
                  <c:v>5.1280000000000001</c:v>
                </c:pt>
                <c:pt idx="1283">
                  <c:v>5.1319999999999997</c:v>
                </c:pt>
                <c:pt idx="1284">
                  <c:v>5.1360000000000001</c:v>
                </c:pt>
                <c:pt idx="1285">
                  <c:v>5.14</c:v>
                </c:pt>
                <c:pt idx="1286">
                  <c:v>5.1440000000000001</c:v>
                </c:pt>
                <c:pt idx="1287">
                  <c:v>5.1479999999999997</c:v>
                </c:pt>
                <c:pt idx="1288">
                  <c:v>5.1520000000000001</c:v>
                </c:pt>
                <c:pt idx="1289">
                  <c:v>5.1559999999999997</c:v>
                </c:pt>
                <c:pt idx="1290">
                  <c:v>5.16</c:v>
                </c:pt>
                <c:pt idx="1291">
                  <c:v>5.1639999999999997</c:v>
                </c:pt>
                <c:pt idx="1292">
                  <c:v>5.1680000000000001</c:v>
                </c:pt>
                <c:pt idx="1293">
                  <c:v>5.1719999999999997</c:v>
                </c:pt>
                <c:pt idx="1294">
                  <c:v>5.1760000000000002</c:v>
                </c:pt>
                <c:pt idx="1295">
                  <c:v>5.18</c:v>
                </c:pt>
                <c:pt idx="1296">
                  <c:v>5.1840000000000002</c:v>
                </c:pt>
                <c:pt idx="1297">
                  <c:v>5.1879999999999997</c:v>
                </c:pt>
                <c:pt idx="1298">
                  <c:v>5.1920000000000002</c:v>
                </c:pt>
                <c:pt idx="1299">
                  <c:v>5.1959999999999997</c:v>
                </c:pt>
                <c:pt idx="1300">
                  <c:v>5.2</c:v>
                </c:pt>
                <c:pt idx="1301">
                  <c:v>5.2039999999999997</c:v>
                </c:pt>
                <c:pt idx="1302">
                  <c:v>5.2080000000000002</c:v>
                </c:pt>
                <c:pt idx="1303">
                  <c:v>5.2119999999999997</c:v>
                </c:pt>
                <c:pt idx="1304">
                  <c:v>5.2160000000000002</c:v>
                </c:pt>
                <c:pt idx="1305">
                  <c:v>5.22</c:v>
                </c:pt>
                <c:pt idx="1306">
                  <c:v>5.2240000000000002</c:v>
                </c:pt>
                <c:pt idx="1307">
                  <c:v>5.2279999999999998</c:v>
                </c:pt>
                <c:pt idx="1308">
                  <c:v>5.2320000000000002</c:v>
                </c:pt>
                <c:pt idx="1309">
                  <c:v>5.2359999999999998</c:v>
                </c:pt>
                <c:pt idx="1310">
                  <c:v>5.24</c:v>
                </c:pt>
                <c:pt idx="1311">
                  <c:v>5.2439999999999998</c:v>
                </c:pt>
                <c:pt idx="1312">
                  <c:v>5.2480000000000002</c:v>
                </c:pt>
                <c:pt idx="1313">
                  <c:v>5.2519999999999998</c:v>
                </c:pt>
                <c:pt idx="1314">
                  <c:v>5.2560000000000002</c:v>
                </c:pt>
                <c:pt idx="1315">
                  <c:v>5.26</c:v>
                </c:pt>
                <c:pt idx="1316">
                  <c:v>5.2640000000000002</c:v>
                </c:pt>
                <c:pt idx="1317">
                  <c:v>5.2679999999999998</c:v>
                </c:pt>
                <c:pt idx="1318">
                  <c:v>5.2720000000000002</c:v>
                </c:pt>
                <c:pt idx="1319">
                  <c:v>5.2759999999999998</c:v>
                </c:pt>
                <c:pt idx="1320">
                  <c:v>5.28</c:v>
                </c:pt>
                <c:pt idx="1321">
                  <c:v>5.2839999999999998</c:v>
                </c:pt>
                <c:pt idx="1322">
                  <c:v>5.2880000000000003</c:v>
                </c:pt>
                <c:pt idx="1323">
                  <c:v>5.2919999999999998</c:v>
                </c:pt>
                <c:pt idx="1324">
                  <c:v>5.2960000000000003</c:v>
                </c:pt>
                <c:pt idx="1325">
                  <c:v>5.3</c:v>
                </c:pt>
                <c:pt idx="1326">
                  <c:v>5.3040000000000003</c:v>
                </c:pt>
                <c:pt idx="1327">
                  <c:v>5.3079999999999998</c:v>
                </c:pt>
                <c:pt idx="1328">
                  <c:v>5.3120000000000003</c:v>
                </c:pt>
                <c:pt idx="1329">
                  <c:v>5.3159999999999998</c:v>
                </c:pt>
                <c:pt idx="1330">
                  <c:v>5.32</c:v>
                </c:pt>
                <c:pt idx="1331">
                  <c:v>5.3239999999999998</c:v>
                </c:pt>
                <c:pt idx="1332">
                  <c:v>5.3280000000000003</c:v>
                </c:pt>
                <c:pt idx="1333">
                  <c:v>5.3319999999999999</c:v>
                </c:pt>
                <c:pt idx="1334">
                  <c:v>5.3360000000000003</c:v>
                </c:pt>
                <c:pt idx="1335">
                  <c:v>5.34</c:v>
                </c:pt>
                <c:pt idx="1336">
                  <c:v>5.3440000000000003</c:v>
                </c:pt>
                <c:pt idx="1337">
                  <c:v>5.3479999999999999</c:v>
                </c:pt>
                <c:pt idx="1338">
                  <c:v>5.3520000000000003</c:v>
                </c:pt>
                <c:pt idx="1339">
                  <c:v>5.3559999999999999</c:v>
                </c:pt>
                <c:pt idx="1340">
                  <c:v>5.36</c:v>
                </c:pt>
                <c:pt idx="1341">
                  <c:v>5.3639999999999999</c:v>
                </c:pt>
                <c:pt idx="1342">
                  <c:v>5.3680000000000003</c:v>
                </c:pt>
                <c:pt idx="1343">
                  <c:v>5.3719999999999999</c:v>
                </c:pt>
                <c:pt idx="1344">
                  <c:v>5.3760000000000003</c:v>
                </c:pt>
                <c:pt idx="1345">
                  <c:v>5.38</c:v>
                </c:pt>
                <c:pt idx="1346">
                  <c:v>5.3840000000000003</c:v>
                </c:pt>
                <c:pt idx="1347">
                  <c:v>5.3879999999999999</c:v>
                </c:pt>
                <c:pt idx="1348">
                  <c:v>5.3920000000000003</c:v>
                </c:pt>
                <c:pt idx="1349">
                  <c:v>5.3959999999999999</c:v>
                </c:pt>
                <c:pt idx="1350">
                  <c:v>5.4</c:v>
                </c:pt>
                <c:pt idx="1351">
                  <c:v>5.4039999999999999</c:v>
                </c:pt>
                <c:pt idx="1352">
                  <c:v>5.4080000000000004</c:v>
                </c:pt>
                <c:pt idx="1353">
                  <c:v>5.4119999999999999</c:v>
                </c:pt>
                <c:pt idx="1354">
                  <c:v>5.4160000000000004</c:v>
                </c:pt>
                <c:pt idx="1355">
                  <c:v>5.42</c:v>
                </c:pt>
                <c:pt idx="1356">
                  <c:v>5.4240000000000004</c:v>
                </c:pt>
                <c:pt idx="1357">
                  <c:v>5.4279999999999999</c:v>
                </c:pt>
                <c:pt idx="1358">
                  <c:v>5.4320000000000004</c:v>
                </c:pt>
                <c:pt idx="1359">
                  <c:v>5.4359999999999999</c:v>
                </c:pt>
                <c:pt idx="1360">
                  <c:v>5.44</c:v>
                </c:pt>
                <c:pt idx="1361">
                  <c:v>5.444</c:v>
                </c:pt>
                <c:pt idx="1362">
                  <c:v>5.4480000000000004</c:v>
                </c:pt>
                <c:pt idx="1363">
                  <c:v>5.452</c:v>
                </c:pt>
                <c:pt idx="1364">
                  <c:v>5.4560000000000004</c:v>
                </c:pt>
                <c:pt idx="1365">
                  <c:v>5.46</c:v>
                </c:pt>
                <c:pt idx="1366">
                  <c:v>5.4640000000000004</c:v>
                </c:pt>
                <c:pt idx="1367">
                  <c:v>5.468</c:v>
                </c:pt>
                <c:pt idx="1368">
                  <c:v>5.4720000000000004</c:v>
                </c:pt>
                <c:pt idx="1369">
                  <c:v>5.476</c:v>
                </c:pt>
                <c:pt idx="1370">
                  <c:v>5.48</c:v>
                </c:pt>
                <c:pt idx="1371">
                  <c:v>5.484</c:v>
                </c:pt>
                <c:pt idx="1372">
                  <c:v>5.4880000000000004</c:v>
                </c:pt>
                <c:pt idx="1373">
                  <c:v>5.492</c:v>
                </c:pt>
                <c:pt idx="1374">
                  <c:v>5.4960000000000004</c:v>
                </c:pt>
                <c:pt idx="1375">
                  <c:v>5.5</c:v>
                </c:pt>
                <c:pt idx="1376">
                  <c:v>5.5039999999999996</c:v>
                </c:pt>
                <c:pt idx="1377">
                  <c:v>5.508</c:v>
                </c:pt>
                <c:pt idx="1378">
                  <c:v>5.5119999999999996</c:v>
                </c:pt>
                <c:pt idx="1379">
                  <c:v>5.516</c:v>
                </c:pt>
                <c:pt idx="1380">
                  <c:v>5.52</c:v>
                </c:pt>
                <c:pt idx="1381">
                  <c:v>5.524</c:v>
                </c:pt>
                <c:pt idx="1382">
                  <c:v>5.5279999999999996</c:v>
                </c:pt>
                <c:pt idx="1383">
                  <c:v>5.532</c:v>
                </c:pt>
                <c:pt idx="1384">
                  <c:v>5.5359999999999996</c:v>
                </c:pt>
                <c:pt idx="1385">
                  <c:v>5.54</c:v>
                </c:pt>
                <c:pt idx="1386">
                  <c:v>5.5439999999999996</c:v>
                </c:pt>
                <c:pt idx="1387">
                  <c:v>5.548</c:v>
                </c:pt>
                <c:pt idx="1388">
                  <c:v>5.5519999999999996</c:v>
                </c:pt>
                <c:pt idx="1389">
                  <c:v>5.556</c:v>
                </c:pt>
                <c:pt idx="1390">
                  <c:v>5.56</c:v>
                </c:pt>
                <c:pt idx="1391">
                  <c:v>5.5640000000000001</c:v>
                </c:pt>
                <c:pt idx="1392">
                  <c:v>5.5679999999999996</c:v>
                </c:pt>
                <c:pt idx="1393">
                  <c:v>5.5720000000000001</c:v>
                </c:pt>
                <c:pt idx="1394">
                  <c:v>5.5759999999999996</c:v>
                </c:pt>
                <c:pt idx="1395">
                  <c:v>5.58</c:v>
                </c:pt>
                <c:pt idx="1396">
                  <c:v>5.5839999999999996</c:v>
                </c:pt>
                <c:pt idx="1397">
                  <c:v>5.5880000000000001</c:v>
                </c:pt>
                <c:pt idx="1398">
                  <c:v>5.5919999999999996</c:v>
                </c:pt>
                <c:pt idx="1399">
                  <c:v>5.5960000000000001</c:v>
                </c:pt>
                <c:pt idx="1400">
                  <c:v>5.6</c:v>
                </c:pt>
                <c:pt idx="1401">
                  <c:v>5.6040000000000001</c:v>
                </c:pt>
                <c:pt idx="1402">
                  <c:v>5.6079999999999997</c:v>
                </c:pt>
                <c:pt idx="1403">
                  <c:v>5.6120000000000001</c:v>
                </c:pt>
                <c:pt idx="1404">
                  <c:v>5.6159999999999997</c:v>
                </c:pt>
                <c:pt idx="1405">
                  <c:v>5.62</c:v>
                </c:pt>
                <c:pt idx="1406">
                  <c:v>5.6239999999999997</c:v>
                </c:pt>
                <c:pt idx="1407">
                  <c:v>5.6280000000000001</c:v>
                </c:pt>
                <c:pt idx="1408">
                  <c:v>5.6319999999999997</c:v>
                </c:pt>
                <c:pt idx="1409">
                  <c:v>5.6360000000000001</c:v>
                </c:pt>
                <c:pt idx="1410">
                  <c:v>5.64</c:v>
                </c:pt>
                <c:pt idx="1411">
                  <c:v>5.6440000000000001</c:v>
                </c:pt>
                <c:pt idx="1412">
                  <c:v>5.6479999999999997</c:v>
                </c:pt>
                <c:pt idx="1413">
                  <c:v>5.6520000000000001</c:v>
                </c:pt>
                <c:pt idx="1414">
                  <c:v>5.6559999999999997</c:v>
                </c:pt>
                <c:pt idx="1415">
                  <c:v>5.66</c:v>
                </c:pt>
                <c:pt idx="1416">
                  <c:v>5.6639999999999997</c:v>
                </c:pt>
                <c:pt idx="1417">
                  <c:v>5.6680000000000001</c:v>
                </c:pt>
                <c:pt idx="1418">
                  <c:v>5.6719999999999997</c:v>
                </c:pt>
                <c:pt idx="1419">
                  <c:v>5.6760000000000002</c:v>
                </c:pt>
                <c:pt idx="1420">
                  <c:v>5.68</c:v>
                </c:pt>
                <c:pt idx="1421">
                  <c:v>5.6840000000000002</c:v>
                </c:pt>
                <c:pt idx="1422">
                  <c:v>5.6879999999999997</c:v>
                </c:pt>
                <c:pt idx="1423">
                  <c:v>5.6920000000000002</c:v>
                </c:pt>
                <c:pt idx="1424">
                  <c:v>5.6959999999999997</c:v>
                </c:pt>
                <c:pt idx="1425">
                  <c:v>5.7</c:v>
                </c:pt>
                <c:pt idx="1426">
                  <c:v>5.7039999999999997</c:v>
                </c:pt>
                <c:pt idx="1427">
                  <c:v>5.7080000000000002</c:v>
                </c:pt>
                <c:pt idx="1428">
                  <c:v>5.7119999999999997</c:v>
                </c:pt>
                <c:pt idx="1429">
                  <c:v>5.7160000000000002</c:v>
                </c:pt>
                <c:pt idx="1430">
                  <c:v>5.72</c:v>
                </c:pt>
                <c:pt idx="1431">
                  <c:v>5.7240000000000002</c:v>
                </c:pt>
                <c:pt idx="1432">
                  <c:v>5.7279999999999998</c:v>
                </c:pt>
                <c:pt idx="1433">
                  <c:v>5.7320000000000002</c:v>
                </c:pt>
                <c:pt idx="1434">
                  <c:v>5.7359999999999998</c:v>
                </c:pt>
                <c:pt idx="1435">
                  <c:v>5.74</c:v>
                </c:pt>
                <c:pt idx="1436">
                  <c:v>5.7439999999999998</c:v>
                </c:pt>
                <c:pt idx="1437">
                  <c:v>5.7480000000000002</c:v>
                </c:pt>
                <c:pt idx="1438">
                  <c:v>5.7519999999999998</c:v>
                </c:pt>
                <c:pt idx="1439">
                  <c:v>5.7560000000000002</c:v>
                </c:pt>
                <c:pt idx="1440">
                  <c:v>5.76</c:v>
                </c:pt>
                <c:pt idx="1441">
                  <c:v>5.7640000000000002</c:v>
                </c:pt>
                <c:pt idx="1442">
                  <c:v>5.7679999999999998</c:v>
                </c:pt>
                <c:pt idx="1443">
                  <c:v>5.7720000000000002</c:v>
                </c:pt>
                <c:pt idx="1444">
                  <c:v>5.7759999999999998</c:v>
                </c:pt>
                <c:pt idx="1445">
                  <c:v>5.78</c:v>
                </c:pt>
                <c:pt idx="1446">
                  <c:v>5.7839999999999998</c:v>
                </c:pt>
                <c:pt idx="1447">
                  <c:v>5.7880000000000003</c:v>
                </c:pt>
                <c:pt idx="1448">
                  <c:v>5.7919999999999998</c:v>
                </c:pt>
                <c:pt idx="1449">
                  <c:v>5.7960000000000003</c:v>
                </c:pt>
                <c:pt idx="1450">
                  <c:v>5.8</c:v>
                </c:pt>
                <c:pt idx="1451">
                  <c:v>5.8040000000000003</c:v>
                </c:pt>
                <c:pt idx="1452">
                  <c:v>5.8079999999999998</c:v>
                </c:pt>
                <c:pt idx="1453">
                  <c:v>5.8120000000000003</c:v>
                </c:pt>
                <c:pt idx="1454">
                  <c:v>5.8159999999999998</c:v>
                </c:pt>
                <c:pt idx="1455">
                  <c:v>5.82</c:v>
                </c:pt>
                <c:pt idx="1456">
                  <c:v>5.8239999999999998</c:v>
                </c:pt>
                <c:pt idx="1457">
                  <c:v>5.8280000000000003</c:v>
                </c:pt>
                <c:pt idx="1458">
                  <c:v>5.8319999999999999</c:v>
                </c:pt>
                <c:pt idx="1459">
                  <c:v>5.8360000000000003</c:v>
                </c:pt>
                <c:pt idx="1460">
                  <c:v>5.84</c:v>
                </c:pt>
                <c:pt idx="1461">
                  <c:v>5.8440000000000003</c:v>
                </c:pt>
                <c:pt idx="1462">
                  <c:v>5.8479999999999999</c:v>
                </c:pt>
                <c:pt idx="1463">
                  <c:v>5.8520000000000003</c:v>
                </c:pt>
                <c:pt idx="1464">
                  <c:v>5.8559999999999999</c:v>
                </c:pt>
                <c:pt idx="1465">
                  <c:v>5.86</c:v>
                </c:pt>
                <c:pt idx="1466">
                  <c:v>5.8639999999999999</c:v>
                </c:pt>
                <c:pt idx="1467">
                  <c:v>5.8680000000000003</c:v>
                </c:pt>
                <c:pt idx="1468">
                  <c:v>5.8719999999999999</c:v>
                </c:pt>
                <c:pt idx="1469">
                  <c:v>5.8760000000000003</c:v>
                </c:pt>
                <c:pt idx="1470">
                  <c:v>5.88</c:v>
                </c:pt>
                <c:pt idx="1471">
                  <c:v>5.8840000000000003</c:v>
                </c:pt>
                <c:pt idx="1472">
                  <c:v>5.8879999999999999</c:v>
                </c:pt>
                <c:pt idx="1473">
                  <c:v>5.8920000000000003</c:v>
                </c:pt>
                <c:pt idx="1474">
                  <c:v>5.8959999999999999</c:v>
                </c:pt>
                <c:pt idx="1475">
                  <c:v>5.9</c:v>
                </c:pt>
                <c:pt idx="1476">
                  <c:v>5.9039999999999999</c:v>
                </c:pt>
                <c:pt idx="1477">
                  <c:v>5.9080000000000004</c:v>
                </c:pt>
                <c:pt idx="1478">
                  <c:v>5.9119999999999999</c:v>
                </c:pt>
                <c:pt idx="1479">
                  <c:v>5.9160000000000004</c:v>
                </c:pt>
                <c:pt idx="1480">
                  <c:v>5.92</c:v>
                </c:pt>
                <c:pt idx="1481">
                  <c:v>5.9240000000000004</c:v>
                </c:pt>
                <c:pt idx="1482">
                  <c:v>5.9279999999999999</c:v>
                </c:pt>
                <c:pt idx="1483">
                  <c:v>5.9320000000000004</c:v>
                </c:pt>
                <c:pt idx="1484">
                  <c:v>5.9359999999999999</c:v>
                </c:pt>
                <c:pt idx="1485">
                  <c:v>5.94</c:v>
                </c:pt>
                <c:pt idx="1486">
                  <c:v>5.944</c:v>
                </c:pt>
                <c:pt idx="1487">
                  <c:v>5.9480000000000004</c:v>
                </c:pt>
                <c:pt idx="1488">
                  <c:v>5.952</c:v>
                </c:pt>
                <c:pt idx="1489">
                  <c:v>5.9560000000000004</c:v>
                </c:pt>
                <c:pt idx="1490">
                  <c:v>5.96</c:v>
                </c:pt>
                <c:pt idx="1491">
                  <c:v>5.9640000000000004</c:v>
                </c:pt>
                <c:pt idx="1492">
                  <c:v>5.968</c:v>
                </c:pt>
                <c:pt idx="1493">
                  <c:v>5.9720000000000004</c:v>
                </c:pt>
                <c:pt idx="1494">
                  <c:v>5.976</c:v>
                </c:pt>
                <c:pt idx="1495">
                  <c:v>5.98</c:v>
                </c:pt>
                <c:pt idx="1496">
                  <c:v>5.984</c:v>
                </c:pt>
                <c:pt idx="1497">
                  <c:v>5.9880000000000004</c:v>
                </c:pt>
                <c:pt idx="1498">
                  <c:v>5.992</c:v>
                </c:pt>
                <c:pt idx="1499">
                  <c:v>5.9960000000000004</c:v>
                </c:pt>
                <c:pt idx="1500">
                  <c:v>6</c:v>
                </c:pt>
                <c:pt idx="1501">
                  <c:v>6.0039999999999996</c:v>
                </c:pt>
                <c:pt idx="1502">
                  <c:v>6.008</c:v>
                </c:pt>
                <c:pt idx="1503">
                  <c:v>6.0119999999999996</c:v>
                </c:pt>
                <c:pt idx="1504">
                  <c:v>6.016</c:v>
                </c:pt>
                <c:pt idx="1505">
                  <c:v>6.02</c:v>
                </c:pt>
                <c:pt idx="1506">
                  <c:v>6.024</c:v>
                </c:pt>
                <c:pt idx="1507">
                  <c:v>6.0279999999999996</c:v>
                </c:pt>
                <c:pt idx="1508">
                  <c:v>6.032</c:v>
                </c:pt>
                <c:pt idx="1509">
                  <c:v>6.0359999999999996</c:v>
                </c:pt>
                <c:pt idx="1510">
                  <c:v>6.04</c:v>
                </c:pt>
                <c:pt idx="1511">
                  <c:v>6.0439999999999996</c:v>
                </c:pt>
                <c:pt idx="1512">
                  <c:v>6.048</c:v>
                </c:pt>
                <c:pt idx="1513">
                  <c:v>6.0519999999999996</c:v>
                </c:pt>
                <c:pt idx="1514">
                  <c:v>6.056</c:v>
                </c:pt>
                <c:pt idx="1515">
                  <c:v>6.06</c:v>
                </c:pt>
                <c:pt idx="1516">
                  <c:v>6.0640000000000001</c:v>
                </c:pt>
                <c:pt idx="1517">
                  <c:v>6.0679999999999996</c:v>
                </c:pt>
                <c:pt idx="1518">
                  <c:v>6.0720000000000001</c:v>
                </c:pt>
                <c:pt idx="1519">
                  <c:v>6.0759999999999996</c:v>
                </c:pt>
                <c:pt idx="1520">
                  <c:v>6.08</c:v>
                </c:pt>
                <c:pt idx="1521">
                  <c:v>6.0839999999999996</c:v>
                </c:pt>
                <c:pt idx="1522">
                  <c:v>6.0880000000000001</c:v>
                </c:pt>
                <c:pt idx="1523">
                  <c:v>6.0919999999999996</c:v>
                </c:pt>
                <c:pt idx="1524">
                  <c:v>6.0960000000000001</c:v>
                </c:pt>
                <c:pt idx="1525">
                  <c:v>6.1</c:v>
                </c:pt>
                <c:pt idx="1526">
                  <c:v>6.1040000000000001</c:v>
                </c:pt>
                <c:pt idx="1527">
                  <c:v>6.1079999999999997</c:v>
                </c:pt>
                <c:pt idx="1528">
                  <c:v>6.1120000000000001</c:v>
                </c:pt>
                <c:pt idx="1529">
                  <c:v>6.1159999999999997</c:v>
                </c:pt>
                <c:pt idx="1530">
                  <c:v>6.12</c:v>
                </c:pt>
                <c:pt idx="1531">
                  <c:v>6.1239999999999997</c:v>
                </c:pt>
                <c:pt idx="1532">
                  <c:v>6.1280000000000001</c:v>
                </c:pt>
                <c:pt idx="1533">
                  <c:v>6.1319999999999997</c:v>
                </c:pt>
                <c:pt idx="1534">
                  <c:v>6.1360000000000001</c:v>
                </c:pt>
                <c:pt idx="1535">
                  <c:v>6.14</c:v>
                </c:pt>
                <c:pt idx="1536">
                  <c:v>6.1440000000000001</c:v>
                </c:pt>
                <c:pt idx="1537">
                  <c:v>6.1479999999999997</c:v>
                </c:pt>
                <c:pt idx="1538">
                  <c:v>6.1520000000000001</c:v>
                </c:pt>
                <c:pt idx="1539">
                  <c:v>6.1559999999999997</c:v>
                </c:pt>
                <c:pt idx="1540">
                  <c:v>6.16</c:v>
                </c:pt>
                <c:pt idx="1541">
                  <c:v>6.1639999999999997</c:v>
                </c:pt>
                <c:pt idx="1542">
                  <c:v>6.1680000000000001</c:v>
                </c:pt>
                <c:pt idx="1543">
                  <c:v>6.1719999999999997</c:v>
                </c:pt>
                <c:pt idx="1544">
                  <c:v>6.1760000000000002</c:v>
                </c:pt>
                <c:pt idx="1545">
                  <c:v>6.18</c:v>
                </c:pt>
                <c:pt idx="1546">
                  <c:v>6.1840000000000002</c:v>
                </c:pt>
                <c:pt idx="1547">
                  <c:v>6.1879999999999997</c:v>
                </c:pt>
                <c:pt idx="1548">
                  <c:v>6.1920000000000002</c:v>
                </c:pt>
                <c:pt idx="1549">
                  <c:v>6.1959999999999997</c:v>
                </c:pt>
                <c:pt idx="1550">
                  <c:v>6.2</c:v>
                </c:pt>
                <c:pt idx="1551">
                  <c:v>6.2039999999999997</c:v>
                </c:pt>
                <c:pt idx="1552">
                  <c:v>6.2080000000000002</c:v>
                </c:pt>
                <c:pt idx="1553">
                  <c:v>6.2119999999999997</c:v>
                </c:pt>
                <c:pt idx="1554">
                  <c:v>6.2160000000000002</c:v>
                </c:pt>
                <c:pt idx="1555">
                  <c:v>6.22</c:v>
                </c:pt>
                <c:pt idx="1556">
                  <c:v>6.2240000000000002</c:v>
                </c:pt>
                <c:pt idx="1557">
                  <c:v>6.2279999999999998</c:v>
                </c:pt>
                <c:pt idx="1558">
                  <c:v>6.2320000000000002</c:v>
                </c:pt>
                <c:pt idx="1559">
                  <c:v>6.2359999999999998</c:v>
                </c:pt>
                <c:pt idx="1560">
                  <c:v>6.24</c:v>
                </c:pt>
                <c:pt idx="1561">
                  <c:v>6.2439999999999998</c:v>
                </c:pt>
                <c:pt idx="1562">
                  <c:v>6.2480000000000002</c:v>
                </c:pt>
                <c:pt idx="1563">
                  <c:v>6.2519999999999998</c:v>
                </c:pt>
                <c:pt idx="1564">
                  <c:v>6.2560000000000002</c:v>
                </c:pt>
                <c:pt idx="1565">
                  <c:v>6.26</c:v>
                </c:pt>
                <c:pt idx="1566">
                  <c:v>6.2640000000000002</c:v>
                </c:pt>
                <c:pt idx="1567">
                  <c:v>6.2679999999999998</c:v>
                </c:pt>
                <c:pt idx="1568">
                  <c:v>6.2720000000000002</c:v>
                </c:pt>
                <c:pt idx="1569">
                  <c:v>6.2759999999999998</c:v>
                </c:pt>
                <c:pt idx="1570">
                  <c:v>6.28</c:v>
                </c:pt>
                <c:pt idx="1571">
                  <c:v>6.2839999999999998</c:v>
                </c:pt>
                <c:pt idx="1572">
                  <c:v>6.2880000000000003</c:v>
                </c:pt>
                <c:pt idx="1573">
                  <c:v>6.2919999999999998</c:v>
                </c:pt>
                <c:pt idx="1574">
                  <c:v>6.2960000000000003</c:v>
                </c:pt>
                <c:pt idx="1575">
                  <c:v>6.3</c:v>
                </c:pt>
                <c:pt idx="1576">
                  <c:v>6.3040000000000003</c:v>
                </c:pt>
                <c:pt idx="1577">
                  <c:v>6.3079999999999998</c:v>
                </c:pt>
                <c:pt idx="1578">
                  <c:v>6.3120000000000003</c:v>
                </c:pt>
                <c:pt idx="1579">
                  <c:v>6.3159999999999998</c:v>
                </c:pt>
                <c:pt idx="1580">
                  <c:v>6.32</c:v>
                </c:pt>
                <c:pt idx="1581">
                  <c:v>6.3239999999999998</c:v>
                </c:pt>
                <c:pt idx="1582">
                  <c:v>6.3280000000000003</c:v>
                </c:pt>
                <c:pt idx="1583">
                  <c:v>6.3319999999999999</c:v>
                </c:pt>
                <c:pt idx="1584">
                  <c:v>6.3360000000000003</c:v>
                </c:pt>
                <c:pt idx="1585">
                  <c:v>6.34</c:v>
                </c:pt>
                <c:pt idx="1586">
                  <c:v>6.3440000000000003</c:v>
                </c:pt>
                <c:pt idx="1587">
                  <c:v>6.3479999999999999</c:v>
                </c:pt>
                <c:pt idx="1588">
                  <c:v>6.3520000000000003</c:v>
                </c:pt>
                <c:pt idx="1589">
                  <c:v>6.3559999999999999</c:v>
                </c:pt>
                <c:pt idx="1590">
                  <c:v>6.36</c:v>
                </c:pt>
                <c:pt idx="1591">
                  <c:v>6.3639999999999999</c:v>
                </c:pt>
                <c:pt idx="1592">
                  <c:v>6.3680000000000003</c:v>
                </c:pt>
                <c:pt idx="1593">
                  <c:v>6.3719999999999999</c:v>
                </c:pt>
                <c:pt idx="1594">
                  <c:v>6.3760000000000003</c:v>
                </c:pt>
                <c:pt idx="1595">
                  <c:v>6.38</c:v>
                </c:pt>
                <c:pt idx="1596">
                  <c:v>6.3840000000000003</c:v>
                </c:pt>
                <c:pt idx="1597">
                  <c:v>6.3879999999999999</c:v>
                </c:pt>
                <c:pt idx="1598">
                  <c:v>6.3920000000000003</c:v>
                </c:pt>
                <c:pt idx="1599">
                  <c:v>6.3959999999999999</c:v>
                </c:pt>
                <c:pt idx="1600">
                  <c:v>6.4</c:v>
                </c:pt>
                <c:pt idx="1601">
                  <c:v>6.4039999999999999</c:v>
                </c:pt>
                <c:pt idx="1602">
                  <c:v>6.4080000000000004</c:v>
                </c:pt>
                <c:pt idx="1603">
                  <c:v>6.4119999999999999</c:v>
                </c:pt>
                <c:pt idx="1604">
                  <c:v>6.4160000000000004</c:v>
                </c:pt>
                <c:pt idx="1605">
                  <c:v>6.42</c:v>
                </c:pt>
                <c:pt idx="1606">
                  <c:v>6.4240000000000004</c:v>
                </c:pt>
                <c:pt idx="1607">
                  <c:v>6.4279999999999999</c:v>
                </c:pt>
                <c:pt idx="1608">
                  <c:v>6.4320000000000004</c:v>
                </c:pt>
                <c:pt idx="1609">
                  <c:v>6.4359999999999999</c:v>
                </c:pt>
                <c:pt idx="1610">
                  <c:v>6.44</c:v>
                </c:pt>
                <c:pt idx="1611">
                  <c:v>6.444</c:v>
                </c:pt>
                <c:pt idx="1612">
                  <c:v>6.4480000000000004</c:v>
                </c:pt>
                <c:pt idx="1613">
                  <c:v>6.452</c:v>
                </c:pt>
                <c:pt idx="1614">
                  <c:v>6.4560000000000004</c:v>
                </c:pt>
                <c:pt idx="1615">
                  <c:v>6.46</c:v>
                </c:pt>
                <c:pt idx="1616">
                  <c:v>6.4640000000000004</c:v>
                </c:pt>
                <c:pt idx="1617">
                  <c:v>6.468</c:v>
                </c:pt>
                <c:pt idx="1618">
                  <c:v>6.4720000000000004</c:v>
                </c:pt>
                <c:pt idx="1619">
                  <c:v>6.476</c:v>
                </c:pt>
                <c:pt idx="1620">
                  <c:v>6.48</c:v>
                </c:pt>
                <c:pt idx="1621">
                  <c:v>6.484</c:v>
                </c:pt>
                <c:pt idx="1622">
                  <c:v>6.4880000000000004</c:v>
                </c:pt>
                <c:pt idx="1623">
                  <c:v>6.492</c:v>
                </c:pt>
                <c:pt idx="1624">
                  <c:v>6.4960000000000004</c:v>
                </c:pt>
                <c:pt idx="1625">
                  <c:v>6.5</c:v>
                </c:pt>
                <c:pt idx="1626">
                  <c:v>6.5039999999999996</c:v>
                </c:pt>
                <c:pt idx="1627">
                  <c:v>6.508</c:v>
                </c:pt>
                <c:pt idx="1628">
                  <c:v>6.5119999999999996</c:v>
                </c:pt>
                <c:pt idx="1629">
                  <c:v>6.516</c:v>
                </c:pt>
                <c:pt idx="1630">
                  <c:v>6.52</c:v>
                </c:pt>
                <c:pt idx="1631">
                  <c:v>6.524</c:v>
                </c:pt>
                <c:pt idx="1632">
                  <c:v>6.5279999999999996</c:v>
                </c:pt>
                <c:pt idx="1633">
                  <c:v>6.532</c:v>
                </c:pt>
                <c:pt idx="1634">
                  <c:v>6.5359999999999996</c:v>
                </c:pt>
                <c:pt idx="1635">
                  <c:v>6.54</c:v>
                </c:pt>
                <c:pt idx="1636">
                  <c:v>6.5439999999999996</c:v>
                </c:pt>
                <c:pt idx="1637">
                  <c:v>6.548</c:v>
                </c:pt>
                <c:pt idx="1638">
                  <c:v>6.5519999999999996</c:v>
                </c:pt>
                <c:pt idx="1639">
                  <c:v>6.556</c:v>
                </c:pt>
                <c:pt idx="1640">
                  <c:v>6.56</c:v>
                </c:pt>
                <c:pt idx="1641">
                  <c:v>6.5640000000000001</c:v>
                </c:pt>
                <c:pt idx="1642">
                  <c:v>6.5679999999999996</c:v>
                </c:pt>
                <c:pt idx="1643">
                  <c:v>6.5720000000000001</c:v>
                </c:pt>
                <c:pt idx="1644">
                  <c:v>6.5759999999999996</c:v>
                </c:pt>
                <c:pt idx="1645">
                  <c:v>6.58</c:v>
                </c:pt>
                <c:pt idx="1646">
                  <c:v>6.5839999999999996</c:v>
                </c:pt>
                <c:pt idx="1647">
                  <c:v>6.5880000000000001</c:v>
                </c:pt>
                <c:pt idx="1648">
                  <c:v>6.5919999999999996</c:v>
                </c:pt>
                <c:pt idx="1649">
                  <c:v>6.5960000000000001</c:v>
                </c:pt>
                <c:pt idx="1650">
                  <c:v>6.6</c:v>
                </c:pt>
                <c:pt idx="1651">
                  <c:v>6.6040000000000001</c:v>
                </c:pt>
                <c:pt idx="1652">
                  <c:v>6.6079999999999997</c:v>
                </c:pt>
                <c:pt idx="1653">
                  <c:v>6.6120000000000001</c:v>
                </c:pt>
                <c:pt idx="1654">
                  <c:v>6.6159999999999997</c:v>
                </c:pt>
                <c:pt idx="1655">
                  <c:v>6.62</c:v>
                </c:pt>
                <c:pt idx="1656">
                  <c:v>6.6239999999999997</c:v>
                </c:pt>
                <c:pt idx="1657">
                  <c:v>6.6280000000000001</c:v>
                </c:pt>
                <c:pt idx="1658">
                  <c:v>6.6319999999999997</c:v>
                </c:pt>
                <c:pt idx="1659">
                  <c:v>6.6360000000000001</c:v>
                </c:pt>
                <c:pt idx="1660">
                  <c:v>6.64</c:v>
                </c:pt>
                <c:pt idx="1661">
                  <c:v>6.6440000000000001</c:v>
                </c:pt>
                <c:pt idx="1662">
                  <c:v>6.6479999999999997</c:v>
                </c:pt>
                <c:pt idx="1663">
                  <c:v>6.6520000000000001</c:v>
                </c:pt>
                <c:pt idx="1664">
                  <c:v>6.6559999999999997</c:v>
                </c:pt>
                <c:pt idx="1665">
                  <c:v>6.66</c:v>
                </c:pt>
                <c:pt idx="1666">
                  <c:v>6.6639999999999997</c:v>
                </c:pt>
                <c:pt idx="1667">
                  <c:v>6.6680000000000001</c:v>
                </c:pt>
                <c:pt idx="1668">
                  <c:v>6.6719999999999997</c:v>
                </c:pt>
                <c:pt idx="1669">
                  <c:v>6.6760000000000002</c:v>
                </c:pt>
                <c:pt idx="1670">
                  <c:v>6.68</c:v>
                </c:pt>
                <c:pt idx="1671">
                  <c:v>6.6840000000000002</c:v>
                </c:pt>
                <c:pt idx="1672">
                  <c:v>6.6879999999999997</c:v>
                </c:pt>
                <c:pt idx="1673">
                  <c:v>6.6920000000000002</c:v>
                </c:pt>
                <c:pt idx="1674">
                  <c:v>6.6959999999999997</c:v>
                </c:pt>
                <c:pt idx="1675">
                  <c:v>6.7</c:v>
                </c:pt>
                <c:pt idx="1676">
                  <c:v>6.7039999999999997</c:v>
                </c:pt>
                <c:pt idx="1677">
                  <c:v>6.7080000000000002</c:v>
                </c:pt>
                <c:pt idx="1678">
                  <c:v>6.7119999999999997</c:v>
                </c:pt>
                <c:pt idx="1679">
                  <c:v>6.7160000000000002</c:v>
                </c:pt>
                <c:pt idx="1680">
                  <c:v>6.72</c:v>
                </c:pt>
                <c:pt idx="1681">
                  <c:v>6.7240000000000002</c:v>
                </c:pt>
                <c:pt idx="1682">
                  <c:v>6.7279999999999998</c:v>
                </c:pt>
                <c:pt idx="1683">
                  <c:v>6.7320000000000002</c:v>
                </c:pt>
                <c:pt idx="1684">
                  <c:v>6.7359999999999998</c:v>
                </c:pt>
                <c:pt idx="1685">
                  <c:v>6.74</c:v>
                </c:pt>
                <c:pt idx="1686">
                  <c:v>6.7439999999999998</c:v>
                </c:pt>
                <c:pt idx="1687">
                  <c:v>6.7480000000000002</c:v>
                </c:pt>
                <c:pt idx="1688">
                  <c:v>6.7519999999999998</c:v>
                </c:pt>
                <c:pt idx="1689">
                  <c:v>6.7560000000000002</c:v>
                </c:pt>
                <c:pt idx="1690">
                  <c:v>6.76</c:v>
                </c:pt>
                <c:pt idx="1691">
                  <c:v>6.7640000000000002</c:v>
                </c:pt>
                <c:pt idx="1692">
                  <c:v>6.7679999999999998</c:v>
                </c:pt>
                <c:pt idx="1693">
                  <c:v>6.7720000000000002</c:v>
                </c:pt>
                <c:pt idx="1694">
                  <c:v>6.7759999999999998</c:v>
                </c:pt>
                <c:pt idx="1695">
                  <c:v>6.78</c:v>
                </c:pt>
                <c:pt idx="1696">
                  <c:v>6.7839999999999998</c:v>
                </c:pt>
                <c:pt idx="1697">
                  <c:v>6.7880000000000003</c:v>
                </c:pt>
                <c:pt idx="1698">
                  <c:v>6.7919999999999998</c:v>
                </c:pt>
                <c:pt idx="1699">
                  <c:v>6.7960000000000003</c:v>
                </c:pt>
                <c:pt idx="1700">
                  <c:v>6.8</c:v>
                </c:pt>
                <c:pt idx="1701">
                  <c:v>6.8040000000000003</c:v>
                </c:pt>
                <c:pt idx="1702">
                  <c:v>6.8079999999999998</c:v>
                </c:pt>
                <c:pt idx="1703">
                  <c:v>6.8120000000000003</c:v>
                </c:pt>
                <c:pt idx="1704">
                  <c:v>6.8159999999999998</c:v>
                </c:pt>
                <c:pt idx="1705">
                  <c:v>6.82</c:v>
                </c:pt>
                <c:pt idx="1706">
                  <c:v>6.8239999999999998</c:v>
                </c:pt>
                <c:pt idx="1707">
                  <c:v>6.8280000000000003</c:v>
                </c:pt>
                <c:pt idx="1708">
                  <c:v>6.8319999999999999</c:v>
                </c:pt>
                <c:pt idx="1709">
                  <c:v>6.8360000000000003</c:v>
                </c:pt>
                <c:pt idx="1710">
                  <c:v>6.84</c:v>
                </c:pt>
                <c:pt idx="1711">
                  <c:v>6.8440000000000003</c:v>
                </c:pt>
                <c:pt idx="1712">
                  <c:v>6.8479999999999999</c:v>
                </c:pt>
                <c:pt idx="1713">
                  <c:v>6.8520000000000003</c:v>
                </c:pt>
                <c:pt idx="1714">
                  <c:v>6.8559999999999999</c:v>
                </c:pt>
                <c:pt idx="1715">
                  <c:v>6.86</c:v>
                </c:pt>
                <c:pt idx="1716">
                  <c:v>6.8639999999999999</c:v>
                </c:pt>
                <c:pt idx="1717">
                  <c:v>6.8680000000000003</c:v>
                </c:pt>
                <c:pt idx="1718">
                  <c:v>6.8719999999999999</c:v>
                </c:pt>
                <c:pt idx="1719">
                  <c:v>6.8760000000000003</c:v>
                </c:pt>
                <c:pt idx="1720">
                  <c:v>6.88</c:v>
                </c:pt>
                <c:pt idx="1721">
                  <c:v>6.8840000000000003</c:v>
                </c:pt>
                <c:pt idx="1722">
                  <c:v>6.8879999999999999</c:v>
                </c:pt>
                <c:pt idx="1723">
                  <c:v>6.8920000000000003</c:v>
                </c:pt>
                <c:pt idx="1724">
                  <c:v>6.8959999999999999</c:v>
                </c:pt>
                <c:pt idx="1725">
                  <c:v>6.9</c:v>
                </c:pt>
                <c:pt idx="1726">
                  <c:v>6.9039999999999999</c:v>
                </c:pt>
                <c:pt idx="1727">
                  <c:v>6.9080000000000004</c:v>
                </c:pt>
                <c:pt idx="1728">
                  <c:v>6.9119999999999999</c:v>
                </c:pt>
                <c:pt idx="1729">
                  <c:v>6.9160000000000004</c:v>
                </c:pt>
                <c:pt idx="1730">
                  <c:v>6.92</c:v>
                </c:pt>
                <c:pt idx="1731">
                  <c:v>6.9240000000000004</c:v>
                </c:pt>
                <c:pt idx="1732">
                  <c:v>6.9279999999999999</c:v>
                </c:pt>
                <c:pt idx="1733">
                  <c:v>6.9320000000000004</c:v>
                </c:pt>
                <c:pt idx="1734">
                  <c:v>6.9359999999999999</c:v>
                </c:pt>
                <c:pt idx="1735">
                  <c:v>6.94</c:v>
                </c:pt>
                <c:pt idx="1736">
                  <c:v>6.944</c:v>
                </c:pt>
                <c:pt idx="1737">
                  <c:v>6.9480000000000004</c:v>
                </c:pt>
                <c:pt idx="1738">
                  <c:v>6.952</c:v>
                </c:pt>
                <c:pt idx="1739">
                  <c:v>6.9560000000000004</c:v>
                </c:pt>
                <c:pt idx="1740">
                  <c:v>6.96</c:v>
                </c:pt>
                <c:pt idx="1741">
                  <c:v>6.9640000000000004</c:v>
                </c:pt>
                <c:pt idx="1742">
                  <c:v>6.968</c:v>
                </c:pt>
                <c:pt idx="1743">
                  <c:v>6.9720000000000004</c:v>
                </c:pt>
                <c:pt idx="1744">
                  <c:v>6.976</c:v>
                </c:pt>
                <c:pt idx="1745">
                  <c:v>6.98</c:v>
                </c:pt>
                <c:pt idx="1746">
                  <c:v>6.984</c:v>
                </c:pt>
                <c:pt idx="1747">
                  <c:v>6.9880000000000004</c:v>
                </c:pt>
                <c:pt idx="1748">
                  <c:v>6.992</c:v>
                </c:pt>
                <c:pt idx="1749">
                  <c:v>6.9960000000000004</c:v>
                </c:pt>
                <c:pt idx="1750">
                  <c:v>7</c:v>
                </c:pt>
                <c:pt idx="1751">
                  <c:v>7.0039999999999996</c:v>
                </c:pt>
                <c:pt idx="1752">
                  <c:v>7.008</c:v>
                </c:pt>
                <c:pt idx="1753">
                  <c:v>7.0119999999999996</c:v>
                </c:pt>
                <c:pt idx="1754">
                  <c:v>7.016</c:v>
                </c:pt>
                <c:pt idx="1755">
                  <c:v>7.02</c:v>
                </c:pt>
                <c:pt idx="1756">
                  <c:v>7.024</c:v>
                </c:pt>
                <c:pt idx="1757">
                  <c:v>7.0279999999999996</c:v>
                </c:pt>
                <c:pt idx="1758">
                  <c:v>7.032</c:v>
                </c:pt>
                <c:pt idx="1759">
                  <c:v>7.0359999999999996</c:v>
                </c:pt>
                <c:pt idx="1760">
                  <c:v>7.04</c:v>
                </c:pt>
                <c:pt idx="1761">
                  <c:v>7.0439999999999996</c:v>
                </c:pt>
                <c:pt idx="1762">
                  <c:v>7.048</c:v>
                </c:pt>
                <c:pt idx="1763">
                  <c:v>7.0519999999999996</c:v>
                </c:pt>
                <c:pt idx="1764">
                  <c:v>7.056</c:v>
                </c:pt>
                <c:pt idx="1765">
                  <c:v>7.06</c:v>
                </c:pt>
                <c:pt idx="1766">
                  <c:v>7.0640000000000001</c:v>
                </c:pt>
                <c:pt idx="1767">
                  <c:v>7.0679999999999996</c:v>
                </c:pt>
                <c:pt idx="1768">
                  <c:v>7.0720000000000001</c:v>
                </c:pt>
                <c:pt idx="1769">
                  <c:v>7.0759999999999996</c:v>
                </c:pt>
                <c:pt idx="1770">
                  <c:v>7.08</c:v>
                </c:pt>
                <c:pt idx="1771">
                  <c:v>7.0839999999999996</c:v>
                </c:pt>
                <c:pt idx="1772">
                  <c:v>7.0880000000000001</c:v>
                </c:pt>
                <c:pt idx="1773">
                  <c:v>7.0919999999999996</c:v>
                </c:pt>
                <c:pt idx="1774">
                  <c:v>7.0960000000000001</c:v>
                </c:pt>
                <c:pt idx="1775">
                  <c:v>7.1</c:v>
                </c:pt>
                <c:pt idx="1776">
                  <c:v>7.1040000000000001</c:v>
                </c:pt>
                <c:pt idx="1777">
                  <c:v>7.1079999999999997</c:v>
                </c:pt>
                <c:pt idx="1778">
                  <c:v>7.1120000000000001</c:v>
                </c:pt>
                <c:pt idx="1779">
                  <c:v>7.1159999999999997</c:v>
                </c:pt>
                <c:pt idx="1780">
                  <c:v>7.12</c:v>
                </c:pt>
                <c:pt idx="1781">
                  <c:v>7.1239999999999997</c:v>
                </c:pt>
                <c:pt idx="1782">
                  <c:v>7.1280000000000001</c:v>
                </c:pt>
                <c:pt idx="1783">
                  <c:v>7.1319999999999997</c:v>
                </c:pt>
                <c:pt idx="1784">
                  <c:v>7.1360000000000001</c:v>
                </c:pt>
                <c:pt idx="1785">
                  <c:v>7.14</c:v>
                </c:pt>
                <c:pt idx="1786">
                  <c:v>7.1440000000000001</c:v>
                </c:pt>
                <c:pt idx="1787">
                  <c:v>7.1479999999999997</c:v>
                </c:pt>
                <c:pt idx="1788">
                  <c:v>7.1520000000000001</c:v>
                </c:pt>
                <c:pt idx="1789">
                  <c:v>7.1559999999999997</c:v>
                </c:pt>
                <c:pt idx="1790">
                  <c:v>7.16</c:v>
                </c:pt>
                <c:pt idx="1791">
                  <c:v>7.1639999999999997</c:v>
                </c:pt>
                <c:pt idx="1792">
                  <c:v>7.1680000000000001</c:v>
                </c:pt>
                <c:pt idx="1793">
                  <c:v>7.1719999999999997</c:v>
                </c:pt>
                <c:pt idx="1794">
                  <c:v>7.1760000000000002</c:v>
                </c:pt>
                <c:pt idx="1795">
                  <c:v>7.18</c:v>
                </c:pt>
                <c:pt idx="1796">
                  <c:v>7.1840000000000002</c:v>
                </c:pt>
                <c:pt idx="1797">
                  <c:v>7.1879999999999997</c:v>
                </c:pt>
                <c:pt idx="1798">
                  <c:v>7.1920000000000002</c:v>
                </c:pt>
                <c:pt idx="1799">
                  <c:v>7.1959999999999997</c:v>
                </c:pt>
                <c:pt idx="1800">
                  <c:v>7.2</c:v>
                </c:pt>
                <c:pt idx="1801">
                  <c:v>7.2039999999999997</c:v>
                </c:pt>
                <c:pt idx="1802">
                  <c:v>7.2080000000000002</c:v>
                </c:pt>
                <c:pt idx="1803">
                  <c:v>7.2119999999999997</c:v>
                </c:pt>
                <c:pt idx="1804">
                  <c:v>7.2160000000000002</c:v>
                </c:pt>
                <c:pt idx="1805">
                  <c:v>7.22</c:v>
                </c:pt>
                <c:pt idx="1806">
                  <c:v>7.2240000000000002</c:v>
                </c:pt>
                <c:pt idx="1807">
                  <c:v>7.2279999999999998</c:v>
                </c:pt>
                <c:pt idx="1808">
                  <c:v>7.2320000000000002</c:v>
                </c:pt>
                <c:pt idx="1809">
                  <c:v>7.2359999999999998</c:v>
                </c:pt>
                <c:pt idx="1810">
                  <c:v>7.24</c:v>
                </c:pt>
                <c:pt idx="1811">
                  <c:v>7.2439999999999998</c:v>
                </c:pt>
                <c:pt idx="1812">
                  <c:v>7.2480000000000002</c:v>
                </c:pt>
                <c:pt idx="1813">
                  <c:v>7.2519999999999998</c:v>
                </c:pt>
                <c:pt idx="1814">
                  <c:v>7.2560000000000002</c:v>
                </c:pt>
                <c:pt idx="1815">
                  <c:v>7.26</c:v>
                </c:pt>
                <c:pt idx="1816">
                  <c:v>7.2640000000000002</c:v>
                </c:pt>
                <c:pt idx="1817">
                  <c:v>7.2679999999999998</c:v>
                </c:pt>
                <c:pt idx="1818">
                  <c:v>7.2720000000000002</c:v>
                </c:pt>
                <c:pt idx="1819">
                  <c:v>7.2759999999999998</c:v>
                </c:pt>
                <c:pt idx="1820">
                  <c:v>7.28</c:v>
                </c:pt>
                <c:pt idx="1821">
                  <c:v>7.2839999999999998</c:v>
                </c:pt>
                <c:pt idx="1822">
                  <c:v>7.2880000000000003</c:v>
                </c:pt>
                <c:pt idx="1823">
                  <c:v>7.2919999999999998</c:v>
                </c:pt>
                <c:pt idx="1824">
                  <c:v>7.2960000000000003</c:v>
                </c:pt>
                <c:pt idx="1825">
                  <c:v>7.3</c:v>
                </c:pt>
                <c:pt idx="1826">
                  <c:v>7.3040000000000003</c:v>
                </c:pt>
                <c:pt idx="1827">
                  <c:v>7.3079999999999998</c:v>
                </c:pt>
                <c:pt idx="1828">
                  <c:v>7.3120000000000003</c:v>
                </c:pt>
                <c:pt idx="1829">
                  <c:v>7.3159999999999998</c:v>
                </c:pt>
                <c:pt idx="1830">
                  <c:v>7.32</c:v>
                </c:pt>
                <c:pt idx="1831">
                  <c:v>7.3239999999999998</c:v>
                </c:pt>
                <c:pt idx="1832">
                  <c:v>7.3280000000000003</c:v>
                </c:pt>
                <c:pt idx="1833">
                  <c:v>7.3319999999999999</c:v>
                </c:pt>
                <c:pt idx="1834">
                  <c:v>7.3360000000000003</c:v>
                </c:pt>
                <c:pt idx="1835">
                  <c:v>7.34</c:v>
                </c:pt>
                <c:pt idx="1836">
                  <c:v>7.3440000000000003</c:v>
                </c:pt>
                <c:pt idx="1837">
                  <c:v>7.3479999999999999</c:v>
                </c:pt>
                <c:pt idx="1838">
                  <c:v>7.3520000000000003</c:v>
                </c:pt>
                <c:pt idx="1839">
                  <c:v>7.3559999999999999</c:v>
                </c:pt>
                <c:pt idx="1840">
                  <c:v>7.36</c:v>
                </c:pt>
                <c:pt idx="1841">
                  <c:v>7.3639999999999999</c:v>
                </c:pt>
                <c:pt idx="1842">
                  <c:v>7.3680000000000003</c:v>
                </c:pt>
                <c:pt idx="1843">
                  <c:v>7.3719999999999999</c:v>
                </c:pt>
                <c:pt idx="1844">
                  <c:v>7.3760000000000003</c:v>
                </c:pt>
                <c:pt idx="1845">
                  <c:v>7.38</c:v>
                </c:pt>
                <c:pt idx="1846">
                  <c:v>7.3840000000000003</c:v>
                </c:pt>
                <c:pt idx="1847">
                  <c:v>7.3879999999999999</c:v>
                </c:pt>
                <c:pt idx="1848">
                  <c:v>7.3920000000000003</c:v>
                </c:pt>
                <c:pt idx="1849">
                  <c:v>7.3959999999999999</c:v>
                </c:pt>
                <c:pt idx="1850">
                  <c:v>7.4</c:v>
                </c:pt>
                <c:pt idx="1851">
                  <c:v>7.4039999999999999</c:v>
                </c:pt>
                <c:pt idx="1852">
                  <c:v>7.4080000000000004</c:v>
                </c:pt>
                <c:pt idx="1853">
                  <c:v>7.4119999999999999</c:v>
                </c:pt>
                <c:pt idx="1854">
                  <c:v>7.4160000000000004</c:v>
                </c:pt>
                <c:pt idx="1855">
                  <c:v>7.42</c:v>
                </c:pt>
                <c:pt idx="1856">
                  <c:v>7.4240000000000004</c:v>
                </c:pt>
                <c:pt idx="1857">
                  <c:v>7.4279999999999999</c:v>
                </c:pt>
                <c:pt idx="1858">
                  <c:v>7.4320000000000004</c:v>
                </c:pt>
                <c:pt idx="1859">
                  <c:v>7.4359999999999999</c:v>
                </c:pt>
                <c:pt idx="1860">
                  <c:v>7.44</c:v>
                </c:pt>
                <c:pt idx="1861">
                  <c:v>7.444</c:v>
                </c:pt>
                <c:pt idx="1862">
                  <c:v>7.4480000000000004</c:v>
                </c:pt>
                <c:pt idx="1863">
                  <c:v>7.452</c:v>
                </c:pt>
                <c:pt idx="1864">
                  <c:v>7.4560000000000004</c:v>
                </c:pt>
                <c:pt idx="1865">
                  <c:v>7.46</c:v>
                </c:pt>
                <c:pt idx="1866">
                  <c:v>7.4640000000000004</c:v>
                </c:pt>
                <c:pt idx="1867">
                  <c:v>7.468</c:v>
                </c:pt>
                <c:pt idx="1868">
                  <c:v>7.4720000000000004</c:v>
                </c:pt>
                <c:pt idx="1869">
                  <c:v>7.476</c:v>
                </c:pt>
                <c:pt idx="1870">
                  <c:v>7.48</c:v>
                </c:pt>
                <c:pt idx="1871">
                  <c:v>7.484</c:v>
                </c:pt>
                <c:pt idx="1872">
                  <c:v>7.4880000000000004</c:v>
                </c:pt>
                <c:pt idx="1873">
                  <c:v>7.492</c:v>
                </c:pt>
                <c:pt idx="1874">
                  <c:v>7.4960000000000004</c:v>
                </c:pt>
                <c:pt idx="1875">
                  <c:v>7.5</c:v>
                </c:pt>
                <c:pt idx="1876">
                  <c:v>7.5039999999999996</c:v>
                </c:pt>
                <c:pt idx="1877">
                  <c:v>7.508</c:v>
                </c:pt>
                <c:pt idx="1878">
                  <c:v>7.5119999999999996</c:v>
                </c:pt>
                <c:pt idx="1879">
                  <c:v>7.516</c:v>
                </c:pt>
                <c:pt idx="1880">
                  <c:v>7.52</c:v>
                </c:pt>
                <c:pt idx="1881">
                  <c:v>7.524</c:v>
                </c:pt>
                <c:pt idx="1882">
                  <c:v>7.5279999999999996</c:v>
                </c:pt>
                <c:pt idx="1883">
                  <c:v>7.532</c:v>
                </c:pt>
                <c:pt idx="1884">
                  <c:v>7.5359999999999996</c:v>
                </c:pt>
                <c:pt idx="1885">
                  <c:v>7.54</c:v>
                </c:pt>
                <c:pt idx="1886">
                  <c:v>7.5439999999999996</c:v>
                </c:pt>
                <c:pt idx="1887">
                  <c:v>7.548</c:v>
                </c:pt>
                <c:pt idx="1888">
                  <c:v>7.5519999999999996</c:v>
                </c:pt>
                <c:pt idx="1889">
                  <c:v>7.556</c:v>
                </c:pt>
                <c:pt idx="1890">
                  <c:v>7.56</c:v>
                </c:pt>
                <c:pt idx="1891">
                  <c:v>7.5640000000000001</c:v>
                </c:pt>
                <c:pt idx="1892">
                  <c:v>7.5679999999999996</c:v>
                </c:pt>
                <c:pt idx="1893">
                  <c:v>7.5720000000000001</c:v>
                </c:pt>
                <c:pt idx="1894">
                  <c:v>7.5759999999999996</c:v>
                </c:pt>
                <c:pt idx="1895">
                  <c:v>7.58</c:v>
                </c:pt>
                <c:pt idx="1896">
                  <c:v>7.5839999999999996</c:v>
                </c:pt>
                <c:pt idx="1897">
                  <c:v>7.5880000000000001</c:v>
                </c:pt>
                <c:pt idx="1898">
                  <c:v>7.5919999999999996</c:v>
                </c:pt>
                <c:pt idx="1899">
                  <c:v>7.5960000000000001</c:v>
                </c:pt>
                <c:pt idx="1900">
                  <c:v>7.6</c:v>
                </c:pt>
                <c:pt idx="1901">
                  <c:v>7.6040000000000001</c:v>
                </c:pt>
                <c:pt idx="1902">
                  <c:v>7.6079999999999997</c:v>
                </c:pt>
                <c:pt idx="1903">
                  <c:v>7.6120000000000001</c:v>
                </c:pt>
                <c:pt idx="1904">
                  <c:v>7.6159999999999997</c:v>
                </c:pt>
                <c:pt idx="1905">
                  <c:v>7.62</c:v>
                </c:pt>
                <c:pt idx="1906">
                  <c:v>7.6239999999999997</c:v>
                </c:pt>
                <c:pt idx="1907">
                  <c:v>7.6280000000000001</c:v>
                </c:pt>
                <c:pt idx="1908">
                  <c:v>7.6319999999999997</c:v>
                </c:pt>
                <c:pt idx="1909">
                  <c:v>7.6360000000000001</c:v>
                </c:pt>
                <c:pt idx="1910">
                  <c:v>7.64</c:v>
                </c:pt>
                <c:pt idx="1911">
                  <c:v>7.6440000000000001</c:v>
                </c:pt>
                <c:pt idx="1912">
                  <c:v>7.6479999999999997</c:v>
                </c:pt>
                <c:pt idx="1913">
                  <c:v>7.6520000000000001</c:v>
                </c:pt>
                <c:pt idx="1914">
                  <c:v>7.6559999999999997</c:v>
                </c:pt>
                <c:pt idx="1915">
                  <c:v>7.66</c:v>
                </c:pt>
                <c:pt idx="1916">
                  <c:v>7.6639999999999997</c:v>
                </c:pt>
                <c:pt idx="1917">
                  <c:v>7.6680000000000001</c:v>
                </c:pt>
                <c:pt idx="1918">
                  <c:v>7.6719999999999997</c:v>
                </c:pt>
                <c:pt idx="1919">
                  <c:v>7.6760000000000002</c:v>
                </c:pt>
                <c:pt idx="1920">
                  <c:v>7.68</c:v>
                </c:pt>
                <c:pt idx="1921">
                  <c:v>7.6840000000000002</c:v>
                </c:pt>
                <c:pt idx="1922">
                  <c:v>7.6879999999999997</c:v>
                </c:pt>
                <c:pt idx="1923">
                  <c:v>7.6920000000000002</c:v>
                </c:pt>
                <c:pt idx="1924">
                  <c:v>7.6959999999999997</c:v>
                </c:pt>
                <c:pt idx="1925">
                  <c:v>7.7</c:v>
                </c:pt>
                <c:pt idx="1926">
                  <c:v>7.7039999999999997</c:v>
                </c:pt>
                <c:pt idx="1927">
                  <c:v>7.7080000000000002</c:v>
                </c:pt>
                <c:pt idx="1928">
                  <c:v>7.7119999999999997</c:v>
                </c:pt>
                <c:pt idx="1929">
                  <c:v>7.7160000000000002</c:v>
                </c:pt>
                <c:pt idx="1930">
                  <c:v>7.72</c:v>
                </c:pt>
                <c:pt idx="1931">
                  <c:v>7.7240000000000002</c:v>
                </c:pt>
                <c:pt idx="1932">
                  <c:v>7.7279999999999998</c:v>
                </c:pt>
                <c:pt idx="1933">
                  <c:v>7.7320000000000002</c:v>
                </c:pt>
                <c:pt idx="1934">
                  <c:v>7.7359999999999998</c:v>
                </c:pt>
                <c:pt idx="1935">
                  <c:v>7.74</c:v>
                </c:pt>
                <c:pt idx="1936">
                  <c:v>7.7439999999999998</c:v>
                </c:pt>
                <c:pt idx="1937">
                  <c:v>7.7480000000000002</c:v>
                </c:pt>
                <c:pt idx="1938">
                  <c:v>7.7519999999999998</c:v>
                </c:pt>
                <c:pt idx="1939">
                  <c:v>7.7560000000000002</c:v>
                </c:pt>
                <c:pt idx="1940">
                  <c:v>7.76</c:v>
                </c:pt>
                <c:pt idx="1941">
                  <c:v>7.7640000000000002</c:v>
                </c:pt>
                <c:pt idx="1942">
                  <c:v>7.7679999999999998</c:v>
                </c:pt>
                <c:pt idx="1943">
                  <c:v>7.7720000000000002</c:v>
                </c:pt>
                <c:pt idx="1944">
                  <c:v>7.7759999999999998</c:v>
                </c:pt>
                <c:pt idx="1945">
                  <c:v>7.78</c:v>
                </c:pt>
                <c:pt idx="1946">
                  <c:v>7.7839999999999998</c:v>
                </c:pt>
                <c:pt idx="1947">
                  <c:v>7.7880000000000003</c:v>
                </c:pt>
                <c:pt idx="1948">
                  <c:v>7.7919999999999998</c:v>
                </c:pt>
                <c:pt idx="1949">
                  <c:v>7.7960000000000003</c:v>
                </c:pt>
                <c:pt idx="1950">
                  <c:v>7.8</c:v>
                </c:pt>
                <c:pt idx="1951">
                  <c:v>7.8040000000000003</c:v>
                </c:pt>
                <c:pt idx="1952">
                  <c:v>7.8079999999999998</c:v>
                </c:pt>
                <c:pt idx="1953">
                  <c:v>7.8120000000000003</c:v>
                </c:pt>
                <c:pt idx="1954">
                  <c:v>7.8159999999999998</c:v>
                </c:pt>
                <c:pt idx="1955">
                  <c:v>7.82</c:v>
                </c:pt>
                <c:pt idx="1956">
                  <c:v>7.8239999999999998</c:v>
                </c:pt>
                <c:pt idx="1957">
                  <c:v>7.8280000000000003</c:v>
                </c:pt>
                <c:pt idx="1958">
                  <c:v>7.8319999999999999</c:v>
                </c:pt>
                <c:pt idx="1959">
                  <c:v>7.8360000000000003</c:v>
                </c:pt>
                <c:pt idx="1960">
                  <c:v>7.84</c:v>
                </c:pt>
                <c:pt idx="1961">
                  <c:v>7.8440000000000003</c:v>
                </c:pt>
                <c:pt idx="1962">
                  <c:v>7.8479999999999999</c:v>
                </c:pt>
                <c:pt idx="1963">
                  <c:v>7.8520000000000003</c:v>
                </c:pt>
                <c:pt idx="1964">
                  <c:v>7.8559999999999999</c:v>
                </c:pt>
                <c:pt idx="1965">
                  <c:v>7.86</c:v>
                </c:pt>
                <c:pt idx="1966">
                  <c:v>7.8639999999999999</c:v>
                </c:pt>
                <c:pt idx="1967">
                  <c:v>7.8680000000000003</c:v>
                </c:pt>
                <c:pt idx="1968">
                  <c:v>7.8719999999999999</c:v>
                </c:pt>
                <c:pt idx="1969">
                  <c:v>7.8760000000000003</c:v>
                </c:pt>
                <c:pt idx="1970">
                  <c:v>7.88</c:v>
                </c:pt>
                <c:pt idx="1971">
                  <c:v>7.8840000000000003</c:v>
                </c:pt>
                <c:pt idx="1972">
                  <c:v>7.8879999999999999</c:v>
                </c:pt>
                <c:pt idx="1973">
                  <c:v>7.8920000000000003</c:v>
                </c:pt>
                <c:pt idx="1974">
                  <c:v>7.8959999999999999</c:v>
                </c:pt>
                <c:pt idx="1975">
                  <c:v>7.9</c:v>
                </c:pt>
                <c:pt idx="1976">
                  <c:v>7.9039999999999999</c:v>
                </c:pt>
                <c:pt idx="1977">
                  <c:v>7.9080000000000004</c:v>
                </c:pt>
                <c:pt idx="1978">
                  <c:v>7.9119999999999999</c:v>
                </c:pt>
                <c:pt idx="1979">
                  <c:v>7.9160000000000004</c:v>
                </c:pt>
                <c:pt idx="1980">
                  <c:v>7.92</c:v>
                </c:pt>
                <c:pt idx="1981">
                  <c:v>7.9240000000000004</c:v>
                </c:pt>
                <c:pt idx="1982">
                  <c:v>7.9279999999999999</c:v>
                </c:pt>
                <c:pt idx="1983">
                  <c:v>7.9320000000000004</c:v>
                </c:pt>
                <c:pt idx="1984">
                  <c:v>7.9359999999999999</c:v>
                </c:pt>
                <c:pt idx="1985">
                  <c:v>7.94</c:v>
                </c:pt>
                <c:pt idx="1986">
                  <c:v>7.944</c:v>
                </c:pt>
                <c:pt idx="1987">
                  <c:v>7.9480000000000004</c:v>
                </c:pt>
                <c:pt idx="1988">
                  <c:v>7.952</c:v>
                </c:pt>
                <c:pt idx="1989">
                  <c:v>7.9560000000000004</c:v>
                </c:pt>
                <c:pt idx="1990">
                  <c:v>7.96</c:v>
                </c:pt>
                <c:pt idx="1991">
                  <c:v>7.9640000000000004</c:v>
                </c:pt>
                <c:pt idx="1992">
                  <c:v>7.968</c:v>
                </c:pt>
                <c:pt idx="1993">
                  <c:v>7.9720000000000004</c:v>
                </c:pt>
                <c:pt idx="1994">
                  <c:v>7.976</c:v>
                </c:pt>
                <c:pt idx="1995">
                  <c:v>7.98</c:v>
                </c:pt>
                <c:pt idx="1996">
                  <c:v>7.984</c:v>
                </c:pt>
                <c:pt idx="1997">
                  <c:v>7.9880000000000004</c:v>
                </c:pt>
                <c:pt idx="1998">
                  <c:v>7.992</c:v>
                </c:pt>
                <c:pt idx="1999">
                  <c:v>7.9960000000000004</c:v>
                </c:pt>
                <c:pt idx="2000">
                  <c:v>8</c:v>
                </c:pt>
                <c:pt idx="2001">
                  <c:v>8.0039999999999996</c:v>
                </c:pt>
                <c:pt idx="2002">
                  <c:v>8.0079999999999991</c:v>
                </c:pt>
                <c:pt idx="2003">
                  <c:v>8.0120000000000005</c:v>
                </c:pt>
                <c:pt idx="2004">
                  <c:v>8.016</c:v>
                </c:pt>
                <c:pt idx="2005">
                  <c:v>8.02</c:v>
                </c:pt>
                <c:pt idx="2006">
                  <c:v>8.0239999999999991</c:v>
                </c:pt>
                <c:pt idx="2007">
                  <c:v>8.0280000000000005</c:v>
                </c:pt>
                <c:pt idx="2008">
                  <c:v>8.032</c:v>
                </c:pt>
                <c:pt idx="2009">
                  <c:v>8.0359999999999996</c:v>
                </c:pt>
                <c:pt idx="2010">
                  <c:v>8.0399999999999991</c:v>
                </c:pt>
                <c:pt idx="2011">
                  <c:v>8.0440000000000005</c:v>
                </c:pt>
                <c:pt idx="2012">
                  <c:v>8.048</c:v>
                </c:pt>
                <c:pt idx="2013">
                  <c:v>8.0519999999999996</c:v>
                </c:pt>
                <c:pt idx="2014">
                  <c:v>8.0559999999999992</c:v>
                </c:pt>
                <c:pt idx="2015">
                  <c:v>8.06</c:v>
                </c:pt>
                <c:pt idx="2016">
                  <c:v>8.0640000000000001</c:v>
                </c:pt>
                <c:pt idx="2017">
                  <c:v>8.0679999999999996</c:v>
                </c:pt>
                <c:pt idx="2018">
                  <c:v>8.0719999999999992</c:v>
                </c:pt>
                <c:pt idx="2019">
                  <c:v>8.0760000000000005</c:v>
                </c:pt>
                <c:pt idx="2020">
                  <c:v>8.08</c:v>
                </c:pt>
                <c:pt idx="2021">
                  <c:v>8.0839999999999996</c:v>
                </c:pt>
                <c:pt idx="2022">
                  <c:v>8.0879999999999992</c:v>
                </c:pt>
                <c:pt idx="2023">
                  <c:v>8.0920000000000005</c:v>
                </c:pt>
                <c:pt idx="2024">
                  <c:v>8.0960000000000001</c:v>
                </c:pt>
                <c:pt idx="2025">
                  <c:v>8.1</c:v>
                </c:pt>
                <c:pt idx="2026">
                  <c:v>8.1039999999999992</c:v>
                </c:pt>
                <c:pt idx="2027">
                  <c:v>8.1080000000000005</c:v>
                </c:pt>
                <c:pt idx="2028">
                  <c:v>8.1120000000000001</c:v>
                </c:pt>
                <c:pt idx="2029">
                  <c:v>8.1159999999999997</c:v>
                </c:pt>
                <c:pt idx="2030">
                  <c:v>8.1199999999999992</c:v>
                </c:pt>
                <c:pt idx="2031">
                  <c:v>8.1240000000000006</c:v>
                </c:pt>
                <c:pt idx="2032">
                  <c:v>8.1280000000000001</c:v>
                </c:pt>
                <c:pt idx="2033">
                  <c:v>8.1319999999999997</c:v>
                </c:pt>
                <c:pt idx="2034">
                  <c:v>8.1359999999999992</c:v>
                </c:pt>
                <c:pt idx="2035">
                  <c:v>8.14</c:v>
                </c:pt>
                <c:pt idx="2036">
                  <c:v>8.1440000000000001</c:v>
                </c:pt>
                <c:pt idx="2037">
                  <c:v>8.1479999999999997</c:v>
                </c:pt>
                <c:pt idx="2038">
                  <c:v>8.1519999999999992</c:v>
                </c:pt>
                <c:pt idx="2039">
                  <c:v>8.1560000000000006</c:v>
                </c:pt>
                <c:pt idx="2040">
                  <c:v>8.16</c:v>
                </c:pt>
                <c:pt idx="2041">
                  <c:v>8.1639999999999997</c:v>
                </c:pt>
                <c:pt idx="2042">
                  <c:v>8.1679999999999993</c:v>
                </c:pt>
                <c:pt idx="2043">
                  <c:v>8.1720000000000006</c:v>
                </c:pt>
                <c:pt idx="2044">
                  <c:v>8.1760000000000002</c:v>
                </c:pt>
                <c:pt idx="2045">
                  <c:v>8.18</c:v>
                </c:pt>
                <c:pt idx="2046">
                  <c:v>8.1839999999999993</c:v>
                </c:pt>
                <c:pt idx="2047">
                  <c:v>8.1880000000000006</c:v>
                </c:pt>
                <c:pt idx="2048">
                  <c:v>8.1920000000000002</c:v>
                </c:pt>
                <c:pt idx="2049">
                  <c:v>8.1959999999999997</c:v>
                </c:pt>
                <c:pt idx="2050">
                  <c:v>8.1999999999999993</c:v>
                </c:pt>
                <c:pt idx="2051">
                  <c:v>8.2040000000000006</c:v>
                </c:pt>
                <c:pt idx="2052">
                  <c:v>8.2080000000000002</c:v>
                </c:pt>
                <c:pt idx="2053">
                  <c:v>8.2119999999999997</c:v>
                </c:pt>
                <c:pt idx="2054">
                  <c:v>8.2159999999999993</c:v>
                </c:pt>
                <c:pt idx="2055">
                  <c:v>8.2200000000000006</c:v>
                </c:pt>
                <c:pt idx="2056">
                  <c:v>8.2240000000000002</c:v>
                </c:pt>
                <c:pt idx="2057">
                  <c:v>8.2279999999999998</c:v>
                </c:pt>
                <c:pt idx="2058">
                  <c:v>8.2319999999999993</c:v>
                </c:pt>
                <c:pt idx="2059">
                  <c:v>8.2360000000000007</c:v>
                </c:pt>
                <c:pt idx="2060">
                  <c:v>8.24</c:v>
                </c:pt>
                <c:pt idx="2061">
                  <c:v>8.2439999999999998</c:v>
                </c:pt>
                <c:pt idx="2062">
                  <c:v>8.2479999999999993</c:v>
                </c:pt>
                <c:pt idx="2063">
                  <c:v>8.2520000000000007</c:v>
                </c:pt>
                <c:pt idx="2064">
                  <c:v>8.2560000000000002</c:v>
                </c:pt>
                <c:pt idx="2065">
                  <c:v>8.26</c:v>
                </c:pt>
                <c:pt idx="2066">
                  <c:v>8.2639999999999993</c:v>
                </c:pt>
                <c:pt idx="2067">
                  <c:v>8.2680000000000007</c:v>
                </c:pt>
                <c:pt idx="2068">
                  <c:v>8.2720000000000002</c:v>
                </c:pt>
                <c:pt idx="2069">
                  <c:v>8.2759999999999998</c:v>
                </c:pt>
                <c:pt idx="2070">
                  <c:v>8.2799999999999994</c:v>
                </c:pt>
                <c:pt idx="2071">
                  <c:v>8.2840000000000007</c:v>
                </c:pt>
                <c:pt idx="2072">
                  <c:v>8.2880000000000003</c:v>
                </c:pt>
                <c:pt idx="2073">
                  <c:v>8.2919999999999998</c:v>
                </c:pt>
                <c:pt idx="2074">
                  <c:v>8.2959999999999994</c:v>
                </c:pt>
                <c:pt idx="2075">
                  <c:v>8.3000000000000007</c:v>
                </c:pt>
                <c:pt idx="2076">
                  <c:v>8.3040000000000003</c:v>
                </c:pt>
                <c:pt idx="2077">
                  <c:v>8.3079999999999998</c:v>
                </c:pt>
                <c:pt idx="2078">
                  <c:v>8.3119999999999994</c:v>
                </c:pt>
                <c:pt idx="2079">
                  <c:v>8.3160000000000007</c:v>
                </c:pt>
                <c:pt idx="2080">
                  <c:v>8.32</c:v>
                </c:pt>
                <c:pt idx="2081">
                  <c:v>8.3239999999999998</c:v>
                </c:pt>
                <c:pt idx="2082">
                  <c:v>8.3279999999999994</c:v>
                </c:pt>
                <c:pt idx="2083">
                  <c:v>8.3320000000000007</c:v>
                </c:pt>
                <c:pt idx="2084">
                  <c:v>8.3360000000000003</c:v>
                </c:pt>
                <c:pt idx="2085">
                  <c:v>8.34</c:v>
                </c:pt>
                <c:pt idx="2086">
                  <c:v>8.3439999999999994</c:v>
                </c:pt>
                <c:pt idx="2087">
                  <c:v>8.3480000000000008</c:v>
                </c:pt>
                <c:pt idx="2088">
                  <c:v>8.3520000000000003</c:v>
                </c:pt>
                <c:pt idx="2089">
                  <c:v>8.3559999999999999</c:v>
                </c:pt>
                <c:pt idx="2090">
                  <c:v>8.36</c:v>
                </c:pt>
                <c:pt idx="2091">
                  <c:v>8.3640000000000008</c:v>
                </c:pt>
                <c:pt idx="2092">
                  <c:v>8.3680000000000003</c:v>
                </c:pt>
                <c:pt idx="2093">
                  <c:v>8.3719999999999999</c:v>
                </c:pt>
                <c:pt idx="2094">
                  <c:v>8.3759999999999994</c:v>
                </c:pt>
                <c:pt idx="2095">
                  <c:v>8.3800000000000008</c:v>
                </c:pt>
                <c:pt idx="2096">
                  <c:v>8.3840000000000003</c:v>
                </c:pt>
                <c:pt idx="2097">
                  <c:v>8.3879999999999999</c:v>
                </c:pt>
                <c:pt idx="2098">
                  <c:v>8.3919999999999995</c:v>
                </c:pt>
                <c:pt idx="2099">
                  <c:v>8.3960000000000008</c:v>
                </c:pt>
                <c:pt idx="2100">
                  <c:v>8.4</c:v>
                </c:pt>
                <c:pt idx="2101">
                  <c:v>8.4039999999999999</c:v>
                </c:pt>
                <c:pt idx="2102">
                  <c:v>8.4079999999999995</c:v>
                </c:pt>
                <c:pt idx="2103">
                  <c:v>8.4120000000000008</c:v>
                </c:pt>
                <c:pt idx="2104">
                  <c:v>8.4160000000000004</c:v>
                </c:pt>
                <c:pt idx="2105">
                  <c:v>8.42</c:v>
                </c:pt>
                <c:pt idx="2106">
                  <c:v>8.4239999999999995</c:v>
                </c:pt>
                <c:pt idx="2107">
                  <c:v>8.4280000000000008</c:v>
                </c:pt>
                <c:pt idx="2108">
                  <c:v>8.4320000000000004</c:v>
                </c:pt>
                <c:pt idx="2109">
                  <c:v>8.4359999999999999</c:v>
                </c:pt>
                <c:pt idx="2110">
                  <c:v>8.44</c:v>
                </c:pt>
                <c:pt idx="2111">
                  <c:v>8.4440000000000008</c:v>
                </c:pt>
                <c:pt idx="2112">
                  <c:v>8.4480000000000004</c:v>
                </c:pt>
                <c:pt idx="2113">
                  <c:v>8.452</c:v>
                </c:pt>
                <c:pt idx="2114">
                  <c:v>8.4559999999999995</c:v>
                </c:pt>
                <c:pt idx="2115">
                  <c:v>8.4600000000000009</c:v>
                </c:pt>
                <c:pt idx="2116">
                  <c:v>8.4640000000000004</c:v>
                </c:pt>
                <c:pt idx="2117">
                  <c:v>8.468</c:v>
                </c:pt>
                <c:pt idx="2118">
                  <c:v>8.4719999999999995</c:v>
                </c:pt>
                <c:pt idx="2119">
                  <c:v>8.4760000000000009</c:v>
                </c:pt>
                <c:pt idx="2120">
                  <c:v>8.48</c:v>
                </c:pt>
                <c:pt idx="2121">
                  <c:v>8.484</c:v>
                </c:pt>
                <c:pt idx="2122">
                  <c:v>8.4879999999999995</c:v>
                </c:pt>
                <c:pt idx="2123">
                  <c:v>8.4920000000000009</c:v>
                </c:pt>
                <c:pt idx="2124">
                  <c:v>8.4960000000000004</c:v>
                </c:pt>
                <c:pt idx="2125">
                  <c:v>8.5</c:v>
                </c:pt>
                <c:pt idx="2126">
                  <c:v>8.5039999999999996</c:v>
                </c:pt>
                <c:pt idx="2127">
                  <c:v>8.5079999999999991</c:v>
                </c:pt>
                <c:pt idx="2128">
                  <c:v>8.5120000000000005</c:v>
                </c:pt>
                <c:pt idx="2129">
                  <c:v>8.516</c:v>
                </c:pt>
                <c:pt idx="2130">
                  <c:v>8.52</c:v>
                </c:pt>
                <c:pt idx="2131">
                  <c:v>8.5239999999999991</c:v>
                </c:pt>
                <c:pt idx="2132">
                  <c:v>8.5280000000000005</c:v>
                </c:pt>
                <c:pt idx="2133">
                  <c:v>8.532</c:v>
                </c:pt>
                <c:pt idx="2134">
                  <c:v>8.5359999999999996</c:v>
                </c:pt>
                <c:pt idx="2135">
                  <c:v>8.5399999999999991</c:v>
                </c:pt>
                <c:pt idx="2136">
                  <c:v>8.5440000000000005</c:v>
                </c:pt>
                <c:pt idx="2137">
                  <c:v>8.548</c:v>
                </c:pt>
                <c:pt idx="2138">
                  <c:v>8.5519999999999996</c:v>
                </c:pt>
                <c:pt idx="2139">
                  <c:v>8.5559999999999992</c:v>
                </c:pt>
                <c:pt idx="2140">
                  <c:v>8.56</c:v>
                </c:pt>
                <c:pt idx="2141">
                  <c:v>8.5640000000000001</c:v>
                </c:pt>
                <c:pt idx="2142">
                  <c:v>8.5679999999999996</c:v>
                </c:pt>
                <c:pt idx="2143">
                  <c:v>8.5719999999999992</c:v>
                </c:pt>
                <c:pt idx="2144">
                  <c:v>8.5760000000000005</c:v>
                </c:pt>
                <c:pt idx="2145">
                  <c:v>8.58</c:v>
                </c:pt>
                <c:pt idx="2146">
                  <c:v>8.5839999999999996</c:v>
                </c:pt>
                <c:pt idx="2147">
                  <c:v>8.5879999999999992</c:v>
                </c:pt>
                <c:pt idx="2148">
                  <c:v>8.5920000000000005</c:v>
                </c:pt>
                <c:pt idx="2149">
                  <c:v>8.5960000000000001</c:v>
                </c:pt>
                <c:pt idx="2150">
                  <c:v>8.6</c:v>
                </c:pt>
                <c:pt idx="2151">
                  <c:v>8.6039999999999992</c:v>
                </c:pt>
                <c:pt idx="2152">
                  <c:v>8.6080000000000005</c:v>
                </c:pt>
                <c:pt idx="2153">
                  <c:v>8.6120000000000001</c:v>
                </c:pt>
                <c:pt idx="2154">
                  <c:v>8.6159999999999997</c:v>
                </c:pt>
                <c:pt idx="2155">
                  <c:v>8.6199999999999992</c:v>
                </c:pt>
                <c:pt idx="2156">
                  <c:v>8.6240000000000006</c:v>
                </c:pt>
                <c:pt idx="2157">
                  <c:v>8.6280000000000001</c:v>
                </c:pt>
                <c:pt idx="2158">
                  <c:v>8.6319999999999997</c:v>
                </c:pt>
                <c:pt idx="2159">
                  <c:v>8.6359999999999992</c:v>
                </c:pt>
                <c:pt idx="2160">
                  <c:v>8.64</c:v>
                </c:pt>
                <c:pt idx="2161">
                  <c:v>8.6440000000000001</c:v>
                </c:pt>
                <c:pt idx="2162">
                  <c:v>8.6479999999999997</c:v>
                </c:pt>
                <c:pt idx="2163">
                  <c:v>8.6519999999999992</c:v>
                </c:pt>
                <c:pt idx="2164">
                  <c:v>8.6560000000000006</c:v>
                </c:pt>
                <c:pt idx="2165">
                  <c:v>8.66</c:v>
                </c:pt>
                <c:pt idx="2166">
                  <c:v>8.6639999999999997</c:v>
                </c:pt>
                <c:pt idx="2167">
                  <c:v>8.6679999999999993</c:v>
                </c:pt>
                <c:pt idx="2168">
                  <c:v>8.6720000000000006</c:v>
                </c:pt>
                <c:pt idx="2169">
                  <c:v>8.6760000000000002</c:v>
                </c:pt>
                <c:pt idx="2170">
                  <c:v>8.68</c:v>
                </c:pt>
                <c:pt idx="2171">
                  <c:v>8.6839999999999993</c:v>
                </c:pt>
                <c:pt idx="2172">
                  <c:v>8.6880000000000006</c:v>
                </c:pt>
                <c:pt idx="2173">
                  <c:v>8.6920000000000002</c:v>
                </c:pt>
                <c:pt idx="2174">
                  <c:v>8.6959999999999997</c:v>
                </c:pt>
                <c:pt idx="2175">
                  <c:v>8.6999999999999993</c:v>
                </c:pt>
                <c:pt idx="2176">
                  <c:v>8.7040000000000006</c:v>
                </c:pt>
                <c:pt idx="2177">
                  <c:v>8.7080000000000002</c:v>
                </c:pt>
                <c:pt idx="2178">
                  <c:v>8.7119999999999997</c:v>
                </c:pt>
                <c:pt idx="2179">
                  <c:v>8.7159999999999993</c:v>
                </c:pt>
                <c:pt idx="2180">
                  <c:v>8.7200000000000006</c:v>
                </c:pt>
                <c:pt idx="2181">
                  <c:v>8.7240000000000002</c:v>
                </c:pt>
                <c:pt idx="2182">
                  <c:v>8.7279999999999998</c:v>
                </c:pt>
                <c:pt idx="2183">
                  <c:v>8.7319999999999993</c:v>
                </c:pt>
                <c:pt idx="2184">
                  <c:v>8.7360000000000007</c:v>
                </c:pt>
                <c:pt idx="2185">
                  <c:v>8.74</c:v>
                </c:pt>
                <c:pt idx="2186">
                  <c:v>8.7439999999999998</c:v>
                </c:pt>
                <c:pt idx="2187">
                  <c:v>8.7479999999999993</c:v>
                </c:pt>
                <c:pt idx="2188">
                  <c:v>8.7520000000000007</c:v>
                </c:pt>
                <c:pt idx="2189">
                  <c:v>8.7560000000000002</c:v>
                </c:pt>
                <c:pt idx="2190">
                  <c:v>8.76</c:v>
                </c:pt>
                <c:pt idx="2191">
                  <c:v>8.7639999999999993</c:v>
                </c:pt>
                <c:pt idx="2192">
                  <c:v>8.7680000000000007</c:v>
                </c:pt>
                <c:pt idx="2193">
                  <c:v>8.7720000000000002</c:v>
                </c:pt>
                <c:pt idx="2194">
                  <c:v>8.7759999999999998</c:v>
                </c:pt>
                <c:pt idx="2195">
                  <c:v>8.7799999999999994</c:v>
                </c:pt>
                <c:pt idx="2196">
                  <c:v>8.7840000000000007</c:v>
                </c:pt>
                <c:pt idx="2197">
                  <c:v>8.7880000000000003</c:v>
                </c:pt>
                <c:pt idx="2198">
                  <c:v>8.7919999999999998</c:v>
                </c:pt>
                <c:pt idx="2199">
                  <c:v>8.7959999999999994</c:v>
                </c:pt>
                <c:pt idx="2200">
                  <c:v>8.8000000000000007</c:v>
                </c:pt>
                <c:pt idx="2201">
                  <c:v>8.8040000000000003</c:v>
                </c:pt>
                <c:pt idx="2202">
                  <c:v>8.8079999999999998</c:v>
                </c:pt>
                <c:pt idx="2203">
                  <c:v>8.8119999999999994</c:v>
                </c:pt>
                <c:pt idx="2204">
                  <c:v>8.8160000000000007</c:v>
                </c:pt>
                <c:pt idx="2205">
                  <c:v>8.82</c:v>
                </c:pt>
                <c:pt idx="2206">
                  <c:v>8.8239999999999998</c:v>
                </c:pt>
                <c:pt idx="2207">
                  <c:v>8.8279999999999994</c:v>
                </c:pt>
                <c:pt idx="2208">
                  <c:v>8.8320000000000007</c:v>
                </c:pt>
                <c:pt idx="2209">
                  <c:v>8.8360000000000003</c:v>
                </c:pt>
                <c:pt idx="2210">
                  <c:v>8.84</c:v>
                </c:pt>
                <c:pt idx="2211">
                  <c:v>8.8439999999999994</c:v>
                </c:pt>
                <c:pt idx="2212">
                  <c:v>8.8480000000000008</c:v>
                </c:pt>
                <c:pt idx="2213">
                  <c:v>8.8520000000000003</c:v>
                </c:pt>
                <c:pt idx="2214">
                  <c:v>8.8559999999999999</c:v>
                </c:pt>
                <c:pt idx="2215">
                  <c:v>8.86</c:v>
                </c:pt>
                <c:pt idx="2216">
                  <c:v>8.8640000000000008</c:v>
                </c:pt>
                <c:pt idx="2217">
                  <c:v>8.8680000000000003</c:v>
                </c:pt>
                <c:pt idx="2218">
                  <c:v>8.8719999999999999</c:v>
                </c:pt>
                <c:pt idx="2219">
                  <c:v>8.8759999999999994</c:v>
                </c:pt>
                <c:pt idx="2220">
                  <c:v>8.8800000000000008</c:v>
                </c:pt>
                <c:pt idx="2221">
                  <c:v>8.8840000000000003</c:v>
                </c:pt>
                <c:pt idx="2222">
                  <c:v>8.8879999999999999</c:v>
                </c:pt>
                <c:pt idx="2223">
                  <c:v>8.8919999999999995</c:v>
                </c:pt>
                <c:pt idx="2224">
                  <c:v>8.8960000000000008</c:v>
                </c:pt>
                <c:pt idx="2225">
                  <c:v>8.9</c:v>
                </c:pt>
                <c:pt idx="2226">
                  <c:v>8.9039999999999999</c:v>
                </c:pt>
                <c:pt idx="2227">
                  <c:v>8.9079999999999995</c:v>
                </c:pt>
                <c:pt idx="2228">
                  <c:v>8.9120000000000008</c:v>
                </c:pt>
                <c:pt idx="2229">
                  <c:v>8.9160000000000004</c:v>
                </c:pt>
                <c:pt idx="2230">
                  <c:v>8.92</c:v>
                </c:pt>
                <c:pt idx="2231">
                  <c:v>8.9239999999999995</c:v>
                </c:pt>
                <c:pt idx="2232">
                  <c:v>8.9280000000000008</c:v>
                </c:pt>
                <c:pt idx="2233">
                  <c:v>8.9320000000000004</c:v>
                </c:pt>
                <c:pt idx="2234">
                  <c:v>8.9359999999999999</c:v>
                </c:pt>
                <c:pt idx="2235">
                  <c:v>8.94</c:v>
                </c:pt>
                <c:pt idx="2236">
                  <c:v>8.9440000000000008</c:v>
                </c:pt>
                <c:pt idx="2237">
                  <c:v>8.9480000000000004</c:v>
                </c:pt>
                <c:pt idx="2238">
                  <c:v>8.952</c:v>
                </c:pt>
                <c:pt idx="2239">
                  <c:v>8.9559999999999995</c:v>
                </c:pt>
                <c:pt idx="2240">
                  <c:v>8.9600000000000009</c:v>
                </c:pt>
                <c:pt idx="2241">
                  <c:v>8.9640000000000004</c:v>
                </c:pt>
                <c:pt idx="2242">
                  <c:v>8.968</c:v>
                </c:pt>
                <c:pt idx="2243">
                  <c:v>8.9719999999999995</c:v>
                </c:pt>
                <c:pt idx="2244">
                  <c:v>8.9760000000000009</c:v>
                </c:pt>
                <c:pt idx="2245">
                  <c:v>8.98</c:v>
                </c:pt>
                <c:pt idx="2246">
                  <c:v>8.984</c:v>
                </c:pt>
                <c:pt idx="2247">
                  <c:v>8.9879999999999995</c:v>
                </c:pt>
                <c:pt idx="2248">
                  <c:v>8.9920000000000009</c:v>
                </c:pt>
                <c:pt idx="2249">
                  <c:v>8.9960000000000004</c:v>
                </c:pt>
                <c:pt idx="2250">
                  <c:v>9</c:v>
                </c:pt>
                <c:pt idx="2251">
                  <c:v>9.0039999999999996</c:v>
                </c:pt>
                <c:pt idx="2252">
                  <c:v>9.0079999999999991</c:v>
                </c:pt>
                <c:pt idx="2253">
                  <c:v>9.0120000000000005</c:v>
                </c:pt>
                <c:pt idx="2254">
                  <c:v>9.016</c:v>
                </c:pt>
                <c:pt idx="2255">
                  <c:v>9.02</c:v>
                </c:pt>
                <c:pt idx="2256">
                  <c:v>9.0239999999999991</c:v>
                </c:pt>
                <c:pt idx="2257">
                  <c:v>9.0280000000000005</c:v>
                </c:pt>
                <c:pt idx="2258">
                  <c:v>9.032</c:v>
                </c:pt>
                <c:pt idx="2259">
                  <c:v>9.0359999999999996</c:v>
                </c:pt>
                <c:pt idx="2260">
                  <c:v>9.0399999999999991</c:v>
                </c:pt>
                <c:pt idx="2261">
                  <c:v>9.0440000000000005</c:v>
                </c:pt>
                <c:pt idx="2262">
                  <c:v>9.048</c:v>
                </c:pt>
                <c:pt idx="2263">
                  <c:v>9.0519999999999996</c:v>
                </c:pt>
                <c:pt idx="2264">
                  <c:v>9.0559999999999992</c:v>
                </c:pt>
                <c:pt idx="2265">
                  <c:v>9.06</c:v>
                </c:pt>
                <c:pt idx="2266">
                  <c:v>9.0640000000000001</c:v>
                </c:pt>
                <c:pt idx="2267">
                  <c:v>9.0679999999999996</c:v>
                </c:pt>
                <c:pt idx="2268">
                  <c:v>9.0719999999999992</c:v>
                </c:pt>
                <c:pt idx="2269">
                  <c:v>9.0760000000000005</c:v>
                </c:pt>
                <c:pt idx="2270">
                  <c:v>9.08</c:v>
                </c:pt>
                <c:pt idx="2271">
                  <c:v>9.0839999999999996</c:v>
                </c:pt>
                <c:pt idx="2272">
                  <c:v>9.0879999999999992</c:v>
                </c:pt>
                <c:pt idx="2273">
                  <c:v>9.0920000000000005</c:v>
                </c:pt>
                <c:pt idx="2274">
                  <c:v>9.0960000000000001</c:v>
                </c:pt>
                <c:pt idx="2275">
                  <c:v>9.1</c:v>
                </c:pt>
                <c:pt idx="2276">
                  <c:v>9.1039999999999992</c:v>
                </c:pt>
                <c:pt idx="2277">
                  <c:v>9.1080000000000005</c:v>
                </c:pt>
                <c:pt idx="2278">
                  <c:v>9.1120000000000001</c:v>
                </c:pt>
                <c:pt idx="2279">
                  <c:v>9.1159999999999997</c:v>
                </c:pt>
                <c:pt idx="2280">
                  <c:v>9.1199999999999992</c:v>
                </c:pt>
                <c:pt idx="2281">
                  <c:v>9.1240000000000006</c:v>
                </c:pt>
                <c:pt idx="2282">
                  <c:v>9.1280000000000001</c:v>
                </c:pt>
                <c:pt idx="2283">
                  <c:v>9.1319999999999997</c:v>
                </c:pt>
                <c:pt idx="2284">
                  <c:v>9.1359999999999992</c:v>
                </c:pt>
                <c:pt idx="2285">
                  <c:v>9.14</c:v>
                </c:pt>
                <c:pt idx="2286">
                  <c:v>9.1440000000000001</c:v>
                </c:pt>
                <c:pt idx="2287">
                  <c:v>9.1479999999999997</c:v>
                </c:pt>
                <c:pt idx="2288">
                  <c:v>9.1519999999999992</c:v>
                </c:pt>
                <c:pt idx="2289">
                  <c:v>9.1560000000000006</c:v>
                </c:pt>
                <c:pt idx="2290">
                  <c:v>9.16</c:v>
                </c:pt>
                <c:pt idx="2291">
                  <c:v>9.1639999999999997</c:v>
                </c:pt>
                <c:pt idx="2292">
                  <c:v>9.1679999999999993</c:v>
                </c:pt>
                <c:pt idx="2293">
                  <c:v>9.1720000000000006</c:v>
                </c:pt>
                <c:pt idx="2294">
                  <c:v>9.1760000000000002</c:v>
                </c:pt>
                <c:pt idx="2295">
                  <c:v>9.18</c:v>
                </c:pt>
                <c:pt idx="2296">
                  <c:v>9.1839999999999993</c:v>
                </c:pt>
                <c:pt idx="2297">
                  <c:v>9.1880000000000006</c:v>
                </c:pt>
                <c:pt idx="2298">
                  <c:v>9.1920000000000002</c:v>
                </c:pt>
                <c:pt idx="2299">
                  <c:v>9.1959999999999997</c:v>
                </c:pt>
                <c:pt idx="2300">
                  <c:v>9.1999999999999993</c:v>
                </c:pt>
                <c:pt idx="2301">
                  <c:v>9.2040000000000006</c:v>
                </c:pt>
                <c:pt idx="2302">
                  <c:v>9.2080000000000002</c:v>
                </c:pt>
                <c:pt idx="2303">
                  <c:v>9.2119999999999997</c:v>
                </c:pt>
                <c:pt idx="2304">
                  <c:v>9.2159999999999993</c:v>
                </c:pt>
                <c:pt idx="2305">
                  <c:v>9.2200000000000006</c:v>
                </c:pt>
                <c:pt idx="2306">
                  <c:v>9.2240000000000002</c:v>
                </c:pt>
                <c:pt idx="2307">
                  <c:v>9.2279999999999998</c:v>
                </c:pt>
                <c:pt idx="2308">
                  <c:v>9.2319999999999993</c:v>
                </c:pt>
                <c:pt idx="2309">
                  <c:v>9.2360000000000007</c:v>
                </c:pt>
                <c:pt idx="2310">
                  <c:v>9.24</c:v>
                </c:pt>
                <c:pt idx="2311">
                  <c:v>9.2439999999999998</c:v>
                </c:pt>
                <c:pt idx="2312">
                  <c:v>9.2479999999999993</c:v>
                </c:pt>
                <c:pt idx="2313">
                  <c:v>9.2520000000000007</c:v>
                </c:pt>
                <c:pt idx="2314">
                  <c:v>9.2560000000000002</c:v>
                </c:pt>
                <c:pt idx="2315">
                  <c:v>9.26</c:v>
                </c:pt>
                <c:pt idx="2316">
                  <c:v>9.2639999999999993</c:v>
                </c:pt>
                <c:pt idx="2317">
                  <c:v>9.2680000000000007</c:v>
                </c:pt>
                <c:pt idx="2318">
                  <c:v>9.2720000000000002</c:v>
                </c:pt>
                <c:pt idx="2319">
                  <c:v>9.2759999999999998</c:v>
                </c:pt>
                <c:pt idx="2320">
                  <c:v>9.2799999999999994</c:v>
                </c:pt>
                <c:pt idx="2321">
                  <c:v>9.2840000000000007</c:v>
                </c:pt>
                <c:pt idx="2322">
                  <c:v>9.2880000000000003</c:v>
                </c:pt>
                <c:pt idx="2323">
                  <c:v>9.2919999999999998</c:v>
                </c:pt>
                <c:pt idx="2324">
                  <c:v>9.2959999999999994</c:v>
                </c:pt>
                <c:pt idx="2325">
                  <c:v>9.3000000000000007</c:v>
                </c:pt>
                <c:pt idx="2326">
                  <c:v>9.3040000000000003</c:v>
                </c:pt>
                <c:pt idx="2327">
                  <c:v>9.3079999999999998</c:v>
                </c:pt>
                <c:pt idx="2328">
                  <c:v>9.3119999999999994</c:v>
                </c:pt>
                <c:pt idx="2329">
                  <c:v>9.3160000000000007</c:v>
                </c:pt>
                <c:pt idx="2330">
                  <c:v>9.32</c:v>
                </c:pt>
                <c:pt idx="2331">
                  <c:v>9.3239999999999998</c:v>
                </c:pt>
                <c:pt idx="2332">
                  <c:v>9.3279999999999994</c:v>
                </c:pt>
                <c:pt idx="2333">
                  <c:v>9.3320000000000007</c:v>
                </c:pt>
                <c:pt idx="2334">
                  <c:v>9.3360000000000003</c:v>
                </c:pt>
                <c:pt idx="2335">
                  <c:v>9.34</c:v>
                </c:pt>
                <c:pt idx="2336">
                  <c:v>9.3439999999999994</c:v>
                </c:pt>
                <c:pt idx="2337">
                  <c:v>9.3480000000000008</c:v>
                </c:pt>
                <c:pt idx="2338">
                  <c:v>9.3520000000000003</c:v>
                </c:pt>
                <c:pt idx="2339">
                  <c:v>9.3559999999999999</c:v>
                </c:pt>
                <c:pt idx="2340">
                  <c:v>9.36</c:v>
                </c:pt>
                <c:pt idx="2341">
                  <c:v>9.3640000000000008</c:v>
                </c:pt>
                <c:pt idx="2342">
                  <c:v>9.3680000000000003</c:v>
                </c:pt>
                <c:pt idx="2343">
                  <c:v>9.3719999999999999</c:v>
                </c:pt>
                <c:pt idx="2344">
                  <c:v>9.3759999999999994</c:v>
                </c:pt>
                <c:pt idx="2345">
                  <c:v>9.3800000000000008</c:v>
                </c:pt>
                <c:pt idx="2346">
                  <c:v>9.3840000000000003</c:v>
                </c:pt>
                <c:pt idx="2347">
                  <c:v>9.3879999999999999</c:v>
                </c:pt>
                <c:pt idx="2348">
                  <c:v>9.3919999999999995</c:v>
                </c:pt>
                <c:pt idx="2349">
                  <c:v>9.3960000000000008</c:v>
                </c:pt>
                <c:pt idx="2350">
                  <c:v>9.4</c:v>
                </c:pt>
                <c:pt idx="2351">
                  <c:v>9.4039999999999999</c:v>
                </c:pt>
                <c:pt idx="2352">
                  <c:v>9.4079999999999995</c:v>
                </c:pt>
                <c:pt idx="2353">
                  <c:v>9.4120000000000008</c:v>
                </c:pt>
                <c:pt idx="2354">
                  <c:v>9.4160000000000004</c:v>
                </c:pt>
                <c:pt idx="2355">
                  <c:v>9.42</c:v>
                </c:pt>
                <c:pt idx="2356">
                  <c:v>9.4239999999999995</c:v>
                </c:pt>
                <c:pt idx="2357">
                  <c:v>9.4280000000000008</c:v>
                </c:pt>
                <c:pt idx="2358">
                  <c:v>9.4320000000000004</c:v>
                </c:pt>
                <c:pt idx="2359">
                  <c:v>9.4359999999999999</c:v>
                </c:pt>
                <c:pt idx="2360">
                  <c:v>9.44</c:v>
                </c:pt>
                <c:pt idx="2361">
                  <c:v>9.4440000000000008</c:v>
                </c:pt>
                <c:pt idx="2362">
                  <c:v>9.4480000000000004</c:v>
                </c:pt>
                <c:pt idx="2363">
                  <c:v>9.452</c:v>
                </c:pt>
                <c:pt idx="2364">
                  <c:v>9.4559999999999995</c:v>
                </c:pt>
                <c:pt idx="2365">
                  <c:v>9.4600000000000009</c:v>
                </c:pt>
                <c:pt idx="2366">
                  <c:v>9.4640000000000004</c:v>
                </c:pt>
                <c:pt idx="2367">
                  <c:v>9.468</c:v>
                </c:pt>
                <c:pt idx="2368">
                  <c:v>9.4719999999999995</c:v>
                </c:pt>
                <c:pt idx="2369">
                  <c:v>9.4760000000000009</c:v>
                </c:pt>
                <c:pt idx="2370">
                  <c:v>9.48</c:v>
                </c:pt>
                <c:pt idx="2371">
                  <c:v>9.484</c:v>
                </c:pt>
                <c:pt idx="2372">
                  <c:v>9.4879999999999995</c:v>
                </c:pt>
                <c:pt idx="2373">
                  <c:v>9.4920000000000009</c:v>
                </c:pt>
                <c:pt idx="2374">
                  <c:v>9.4960000000000004</c:v>
                </c:pt>
                <c:pt idx="2375">
                  <c:v>9.5</c:v>
                </c:pt>
                <c:pt idx="2376">
                  <c:v>9.5039999999999996</c:v>
                </c:pt>
                <c:pt idx="2377">
                  <c:v>9.5079999999999991</c:v>
                </c:pt>
                <c:pt idx="2378">
                  <c:v>9.5120000000000005</c:v>
                </c:pt>
                <c:pt idx="2379">
                  <c:v>9.516</c:v>
                </c:pt>
                <c:pt idx="2380">
                  <c:v>9.52</c:v>
                </c:pt>
                <c:pt idx="2381">
                  <c:v>9.5239999999999991</c:v>
                </c:pt>
                <c:pt idx="2382">
                  <c:v>9.5280000000000005</c:v>
                </c:pt>
                <c:pt idx="2383">
                  <c:v>9.532</c:v>
                </c:pt>
                <c:pt idx="2384">
                  <c:v>9.5359999999999996</c:v>
                </c:pt>
                <c:pt idx="2385">
                  <c:v>9.5399999999999991</c:v>
                </c:pt>
                <c:pt idx="2386">
                  <c:v>9.5440000000000005</c:v>
                </c:pt>
                <c:pt idx="2387">
                  <c:v>9.548</c:v>
                </c:pt>
                <c:pt idx="2388">
                  <c:v>9.5519999999999996</c:v>
                </c:pt>
                <c:pt idx="2389">
                  <c:v>9.5559999999999992</c:v>
                </c:pt>
                <c:pt idx="2390">
                  <c:v>9.56</c:v>
                </c:pt>
                <c:pt idx="2391">
                  <c:v>9.5640000000000001</c:v>
                </c:pt>
                <c:pt idx="2392">
                  <c:v>9.5679999999999996</c:v>
                </c:pt>
                <c:pt idx="2393">
                  <c:v>9.5719999999999992</c:v>
                </c:pt>
                <c:pt idx="2394">
                  <c:v>9.5760000000000005</c:v>
                </c:pt>
                <c:pt idx="2395">
                  <c:v>9.58</c:v>
                </c:pt>
                <c:pt idx="2396">
                  <c:v>9.5839999999999996</c:v>
                </c:pt>
                <c:pt idx="2397">
                  <c:v>9.5879999999999992</c:v>
                </c:pt>
                <c:pt idx="2398">
                  <c:v>9.5920000000000005</c:v>
                </c:pt>
                <c:pt idx="2399">
                  <c:v>9.5960000000000001</c:v>
                </c:pt>
                <c:pt idx="2400">
                  <c:v>9.6</c:v>
                </c:pt>
                <c:pt idx="2401">
                  <c:v>9.6039999999999992</c:v>
                </c:pt>
                <c:pt idx="2402">
                  <c:v>9.6080000000000005</c:v>
                </c:pt>
                <c:pt idx="2403">
                  <c:v>9.6120000000000001</c:v>
                </c:pt>
                <c:pt idx="2404">
                  <c:v>9.6159999999999997</c:v>
                </c:pt>
                <c:pt idx="2405">
                  <c:v>9.6199999999999992</c:v>
                </c:pt>
                <c:pt idx="2406">
                  <c:v>9.6240000000000006</c:v>
                </c:pt>
                <c:pt idx="2407">
                  <c:v>9.6280000000000001</c:v>
                </c:pt>
                <c:pt idx="2408">
                  <c:v>9.6319999999999997</c:v>
                </c:pt>
                <c:pt idx="2409">
                  <c:v>9.6359999999999992</c:v>
                </c:pt>
                <c:pt idx="2410">
                  <c:v>9.64</c:v>
                </c:pt>
                <c:pt idx="2411">
                  <c:v>9.6440000000000001</c:v>
                </c:pt>
                <c:pt idx="2412">
                  <c:v>9.6479999999999997</c:v>
                </c:pt>
                <c:pt idx="2413">
                  <c:v>9.6519999999999992</c:v>
                </c:pt>
                <c:pt idx="2414">
                  <c:v>9.6560000000000006</c:v>
                </c:pt>
                <c:pt idx="2415">
                  <c:v>9.66</c:v>
                </c:pt>
                <c:pt idx="2416">
                  <c:v>9.6639999999999997</c:v>
                </c:pt>
                <c:pt idx="2417">
                  <c:v>9.6679999999999993</c:v>
                </c:pt>
                <c:pt idx="2418">
                  <c:v>9.6720000000000006</c:v>
                </c:pt>
                <c:pt idx="2419">
                  <c:v>9.6760000000000002</c:v>
                </c:pt>
                <c:pt idx="2420">
                  <c:v>9.68</c:v>
                </c:pt>
                <c:pt idx="2421">
                  <c:v>9.6839999999999993</c:v>
                </c:pt>
                <c:pt idx="2422">
                  <c:v>9.6880000000000006</c:v>
                </c:pt>
                <c:pt idx="2423">
                  <c:v>9.6920000000000002</c:v>
                </c:pt>
                <c:pt idx="2424">
                  <c:v>9.6959999999999997</c:v>
                </c:pt>
                <c:pt idx="2425">
                  <c:v>9.6999999999999993</c:v>
                </c:pt>
                <c:pt idx="2426">
                  <c:v>9.7040000000000006</c:v>
                </c:pt>
                <c:pt idx="2427">
                  <c:v>9.7080000000000002</c:v>
                </c:pt>
                <c:pt idx="2428">
                  <c:v>9.7119999999999997</c:v>
                </c:pt>
                <c:pt idx="2429">
                  <c:v>9.7159999999999993</c:v>
                </c:pt>
                <c:pt idx="2430">
                  <c:v>9.7200000000000006</c:v>
                </c:pt>
                <c:pt idx="2431">
                  <c:v>9.7240000000000002</c:v>
                </c:pt>
                <c:pt idx="2432">
                  <c:v>9.7279999999999998</c:v>
                </c:pt>
                <c:pt idx="2433">
                  <c:v>9.7319999999999993</c:v>
                </c:pt>
                <c:pt idx="2434">
                  <c:v>9.7360000000000007</c:v>
                </c:pt>
                <c:pt idx="2435">
                  <c:v>9.74</c:v>
                </c:pt>
                <c:pt idx="2436">
                  <c:v>9.7439999999999998</c:v>
                </c:pt>
                <c:pt idx="2437">
                  <c:v>9.7479999999999993</c:v>
                </c:pt>
                <c:pt idx="2438">
                  <c:v>9.7520000000000007</c:v>
                </c:pt>
                <c:pt idx="2439">
                  <c:v>9.7560000000000002</c:v>
                </c:pt>
                <c:pt idx="2440">
                  <c:v>9.76</c:v>
                </c:pt>
                <c:pt idx="2441">
                  <c:v>9.7639999999999993</c:v>
                </c:pt>
                <c:pt idx="2442">
                  <c:v>9.7680000000000007</c:v>
                </c:pt>
                <c:pt idx="2443">
                  <c:v>9.7720000000000002</c:v>
                </c:pt>
                <c:pt idx="2444">
                  <c:v>9.7759999999999998</c:v>
                </c:pt>
                <c:pt idx="2445">
                  <c:v>9.7799999999999994</c:v>
                </c:pt>
                <c:pt idx="2446">
                  <c:v>9.7840000000000007</c:v>
                </c:pt>
                <c:pt idx="2447">
                  <c:v>9.7880000000000003</c:v>
                </c:pt>
                <c:pt idx="2448">
                  <c:v>9.7919999999999998</c:v>
                </c:pt>
                <c:pt idx="2449">
                  <c:v>9.7959999999999994</c:v>
                </c:pt>
                <c:pt idx="2450">
                  <c:v>9.8000000000000007</c:v>
                </c:pt>
                <c:pt idx="2451">
                  <c:v>9.8040000000000003</c:v>
                </c:pt>
                <c:pt idx="2452">
                  <c:v>9.8079999999999998</c:v>
                </c:pt>
                <c:pt idx="2453">
                  <c:v>9.8119999999999994</c:v>
                </c:pt>
                <c:pt idx="2454">
                  <c:v>9.8160000000000007</c:v>
                </c:pt>
                <c:pt idx="2455">
                  <c:v>9.82</c:v>
                </c:pt>
                <c:pt idx="2456">
                  <c:v>9.8239999999999998</c:v>
                </c:pt>
                <c:pt idx="2457">
                  <c:v>9.8279999999999994</c:v>
                </c:pt>
                <c:pt idx="2458">
                  <c:v>9.8320000000000007</c:v>
                </c:pt>
                <c:pt idx="2459">
                  <c:v>9.8360000000000003</c:v>
                </c:pt>
                <c:pt idx="2460">
                  <c:v>9.84</c:v>
                </c:pt>
                <c:pt idx="2461">
                  <c:v>9.8439999999999994</c:v>
                </c:pt>
                <c:pt idx="2462">
                  <c:v>9.8480000000000008</c:v>
                </c:pt>
                <c:pt idx="2463">
                  <c:v>9.8520000000000003</c:v>
                </c:pt>
                <c:pt idx="2464">
                  <c:v>9.8559999999999999</c:v>
                </c:pt>
                <c:pt idx="2465">
                  <c:v>9.86</c:v>
                </c:pt>
                <c:pt idx="2466">
                  <c:v>9.8640000000000008</c:v>
                </c:pt>
                <c:pt idx="2467">
                  <c:v>9.8680000000000003</c:v>
                </c:pt>
                <c:pt idx="2468">
                  <c:v>9.8719999999999999</c:v>
                </c:pt>
                <c:pt idx="2469">
                  <c:v>9.8759999999999994</c:v>
                </c:pt>
                <c:pt idx="2470">
                  <c:v>9.8800000000000008</c:v>
                </c:pt>
                <c:pt idx="2471">
                  <c:v>9.8840000000000003</c:v>
                </c:pt>
                <c:pt idx="2472">
                  <c:v>9.8879999999999999</c:v>
                </c:pt>
                <c:pt idx="2473">
                  <c:v>9.8919999999999995</c:v>
                </c:pt>
                <c:pt idx="2474">
                  <c:v>9.8960000000000008</c:v>
                </c:pt>
                <c:pt idx="2475">
                  <c:v>9.9</c:v>
                </c:pt>
                <c:pt idx="2476">
                  <c:v>9.9039999999999999</c:v>
                </c:pt>
                <c:pt idx="2477">
                  <c:v>9.9079999999999995</c:v>
                </c:pt>
                <c:pt idx="2478">
                  <c:v>9.9120000000000008</c:v>
                </c:pt>
                <c:pt idx="2479">
                  <c:v>9.9160000000000004</c:v>
                </c:pt>
                <c:pt idx="2480">
                  <c:v>9.92</c:v>
                </c:pt>
                <c:pt idx="2481">
                  <c:v>9.9239999999999995</c:v>
                </c:pt>
                <c:pt idx="2482">
                  <c:v>9.9280000000000008</c:v>
                </c:pt>
                <c:pt idx="2483">
                  <c:v>9.9320000000000004</c:v>
                </c:pt>
                <c:pt idx="2484">
                  <c:v>9.9359999999999999</c:v>
                </c:pt>
                <c:pt idx="2485">
                  <c:v>9.94</c:v>
                </c:pt>
                <c:pt idx="2486">
                  <c:v>9.9440000000000008</c:v>
                </c:pt>
                <c:pt idx="2487">
                  <c:v>9.9480000000000004</c:v>
                </c:pt>
                <c:pt idx="2488">
                  <c:v>9.952</c:v>
                </c:pt>
                <c:pt idx="2489">
                  <c:v>9.9559999999999995</c:v>
                </c:pt>
                <c:pt idx="2490">
                  <c:v>9.9600000000000009</c:v>
                </c:pt>
                <c:pt idx="2491">
                  <c:v>9.9640000000000004</c:v>
                </c:pt>
                <c:pt idx="2492">
                  <c:v>9.968</c:v>
                </c:pt>
                <c:pt idx="2493">
                  <c:v>9.9719999999999995</c:v>
                </c:pt>
                <c:pt idx="2494">
                  <c:v>9.9760000000000009</c:v>
                </c:pt>
                <c:pt idx="2495">
                  <c:v>9.98</c:v>
                </c:pt>
                <c:pt idx="2496">
                  <c:v>9.984</c:v>
                </c:pt>
                <c:pt idx="2497">
                  <c:v>9.9879999999999995</c:v>
                </c:pt>
                <c:pt idx="2498">
                  <c:v>9.9920000000000009</c:v>
                </c:pt>
                <c:pt idx="2499">
                  <c:v>9.9960000000000004</c:v>
                </c:pt>
                <c:pt idx="2500">
                  <c:v>10</c:v>
                </c:pt>
                <c:pt idx="2501">
                  <c:v>10.004</c:v>
                </c:pt>
                <c:pt idx="2502">
                  <c:v>10.007999999999999</c:v>
                </c:pt>
                <c:pt idx="2503">
                  <c:v>10.012</c:v>
                </c:pt>
                <c:pt idx="2504">
                  <c:v>10.016</c:v>
                </c:pt>
                <c:pt idx="2505">
                  <c:v>10.02</c:v>
                </c:pt>
                <c:pt idx="2506">
                  <c:v>10.023999999999999</c:v>
                </c:pt>
                <c:pt idx="2507">
                  <c:v>10.028</c:v>
                </c:pt>
                <c:pt idx="2508">
                  <c:v>10.032</c:v>
                </c:pt>
                <c:pt idx="2509">
                  <c:v>10.036</c:v>
                </c:pt>
                <c:pt idx="2510">
                  <c:v>10.039999999999999</c:v>
                </c:pt>
                <c:pt idx="2511">
                  <c:v>10.044</c:v>
                </c:pt>
                <c:pt idx="2512">
                  <c:v>10.048</c:v>
                </c:pt>
                <c:pt idx="2513">
                  <c:v>10.052</c:v>
                </c:pt>
                <c:pt idx="2514">
                  <c:v>10.055999999999999</c:v>
                </c:pt>
                <c:pt idx="2515">
                  <c:v>10.06</c:v>
                </c:pt>
                <c:pt idx="2516">
                  <c:v>10.064</c:v>
                </c:pt>
                <c:pt idx="2517">
                  <c:v>10.068</c:v>
                </c:pt>
                <c:pt idx="2518">
                  <c:v>10.071999999999999</c:v>
                </c:pt>
                <c:pt idx="2519">
                  <c:v>10.076000000000001</c:v>
                </c:pt>
                <c:pt idx="2520">
                  <c:v>10.08</c:v>
                </c:pt>
                <c:pt idx="2521">
                  <c:v>10.084</c:v>
                </c:pt>
                <c:pt idx="2522">
                  <c:v>10.087999999999999</c:v>
                </c:pt>
                <c:pt idx="2523">
                  <c:v>10.092000000000001</c:v>
                </c:pt>
                <c:pt idx="2524">
                  <c:v>10.096</c:v>
                </c:pt>
                <c:pt idx="2525">
                  <c:v>10.1</c:v>
                </c:pt>
                <c:pt idx="2526">
                  <c:v>10.103999999999999</c:v>
                </c:pt>
                <c:pt idx="2527">
                  <c:v>10.108000000000001</c:v>
                </c:pt>
                <c:pt idx="2528">
                  <c:v>10.112</c:v>
                </c:pt>
                <c:pt idx="2529">
                  <c:v>10.116</c:v>
                </c:pt>
                <c:pt idx="2530">
                  <c:v>10.119999999999999</c:v>
                </c:pt>
                <c:pt idx="2531">
                  <c:v>10.124000000000001</c:v>
                </c:pt>
                <c:pt idx="2532">
                  <c:v>10.128</c:v>
                </c:pt>
                <c:pt idx="2533">
                  <c:v>10.132</c:v>
                </c:pt>
                <c:pt idx="2534">
                  <c:v>10.135999999999999</c:v>
                </c:pt>
                <c:pt idx="2535">
                  <c:v>10.14</c:v>
                </c:pt>
                <c:pt idx="2536">
                  <c:v>10.144</c:v>
                </c:pt>
                <c:pt idx="2537">
                  <c:v>10.148</c:v>
                </c:pt>
                <c:pt idx="2538">
                  <c:v>10.151999999999999</c:v>
                </c:pt>
                <c:pt idx="2539">
                  <c:v>10.156000000000001</c:v>
                </c:pt>
                <c:pt idx="2540">
                  <c:v>10.16</c:v>
                </c:pt>
                <c:pt idx="2541">
                  <c:v>10.164</c:v>
                </c:pt>
                <c:pt idx="2542">
                  <c:v>10.167999999999999</c:v>
                </c:pt>
                <c:pt idx="2543">
                  <c:v>10.172000000000001</c:v>
                </c:pt>
                <c:pt idx="2544">
                  <c:v>10.176</c:v>
                </c:pt>
                <c:pt idx="2545">
                  <c:v>10.18</c:v>
                </c:pt>
                <c:pt idx="2546">
                  <c:v>10.183999999999999</c:v>
                </c:pt>
                <c:pt idx="2547">
                  <c:v>10.188000000000001</c:v>
                </c:pt>
                <c:pt idx="2548">
                  <c:v>10.192</c:v>
                </c:pt>
                <c:pt idx="2549">
                  <c:v>10.196</c:v>
                </c:pt>
                <c:pt idx="2550">
                  <c:v>10.199999999999999</c:v>
                </c:pt>
                <c:pt idx="2551">
                  <c:v>10.204000000000001</c:v>
                </c:pt>
                <c:pt idx="2552">
                  <c:v>10.208</c:v>
                </c:pt>
                <c:pt idx="2553">
                  <c:v>10.212</c:v>
                </c:pt>
                <c:pt idx="2554">
                  <c:v>10.215999999999999</c:v>
                </c:pt>
                <c:pt idx="2555">
                  <c:v>10.220000000000001</c:v>
                </c:pt>
                <c:pt idx="2556">
                  <c:v>10.224</c:v>
                </c:pt>
                <c:pt idx="2557">
                  <c:v>10.228</c:v>
                </c:pt>
                <c:pt idx="2558">
                  <c:v>10.231999999999999</c:v>
                </c:pt>
                <c:pt idx="2559">
                  <c:v>10.236000000000001</c:v>
                </c:pt>
                <c:pt idx="2560">
                  <c:v>10.24</c:v>
                </c:pt>
                <c:pt idx="2561">
                  <c:v>10.244</c:v>
                </c:pt>
                <c:pt idx="2562">
                  <c:v>10.247999999999999</c:v>
                </c:pt>
                <c:pt idx="2563">
                  <c:v>10.252000000000001</c:v>
                </c:pt>
                <c:pt idx="2564">
                  <c:v>10.256</c:v>
                </c:pt>
                <c:pt idx="2565">
                  <c:v>10.26</c:v>
                </c:pt>
                <c:pt idx="2566">
                  <c:v>10.263999999999999</c:v>
                </c:pt>
                <c:pt idx="2567">
                  <c:v>10.268000000000001</c:v>
                </c:pt>
                <c:pt idx="2568">
                  <c:v>10.272</c:v>
                </c:pt>
                <c:pt idx="2569">
                  <c:v>10.276</c:v>
                </c:pt>
                <c:pt idx="2570">
                  <c:v>10.28</c:v>
                </c:pt>
                <c:pt idx="2571">
                  <c:v>10.284000000000001</c:v>
                </c:pt>
                <c:pt idx="2572">
                  <c:v>10.288</c:v>
                </c:pt>
                <c:pt idx="2573">
                  <c:v>10.292</c:v>
                </c:pt>
                <c:pt idx="2574">
                  <c:v>10.295999999999999</c:v>
                </c:pt>
                <c:pt idx="2575">
                  <c:v>10.3</c:v>
                </c:pt>
                <c:pt idx="2576">
                  <c:v>10.304</c:v>
                </c:pt>
                <c:pt idx="2577">
                  <c:v>10.308</c:v>
                </c:pt>
                <c:pt idx="2578">
                  <c:v>10.311999999999999</c:v>
                </c:pt>
                <c:pt idx="2579">
                  <c:v>10.316000000000001</c:v>
                </c:pt>
                <c:pt idx="2580">
                  <c:v>10.32</c:v>
                </c:pt>
                <c:pt idx="2581">
                  <c:v>10.324</c:v>
                </c:pt>
                <c:pt idx="2582">
                  <c:v>10.327999999999999</c:v>
                </c:pt>
                <c:pt idx="2583">
                  <c:v>10.332000000000001</c:v>
                </c:pt>
                <c:pt idx="2584">
                  <c:v>10.336</c:v>
                </c:pt>
                <c:pt idx="2585">
                  <c:v>10.34</c:v>
                </c:pt>
                <c:pt idx="2586">
                  <c:v>10.343999999999999</c:v>
                </c:pt>
                <c:pt idx="2587">
                  <c:v>10.348000000000001</c:v>
                </c:pt>
                <c:pt idx="2588">
                  <c:v>10.352</c:v>
                </c:pt>
                <c:pt idx="2589">
                  <c:v>10.356</c:v>
                </c:pt>
                <c:pt idx="2590">
                  <c:v>10.36</c:v>
                </c:pt>
                <c:pt idx="2591">
                  <c:v>10.364000000000001</c:v>
                </c:pt>
                <c:pt idx="2592">
                  <c:v>10.368</c:v>
                </c:pt>
                <c:pt idx="2593">
                  <c:v>10.372</c:v>
                </c:pt>
                <c:pt idx="2594">
                  <c:v>10.375999999999999</c:v>
                </c:pt>
                <c:pt idx="2595">
                  <c:v>10.38</c:v>
                </c:pt>
                <c:pt idx="2596">
                  <c:v>10.384</c:v>
                </c:pt>
                <c:pt idx="2597">
                  <c:v>10.388</c:v>
                </c:pt>
                <c:pt idx="2598">
                  <c:v>10.391999999999999</c:v>
                </c:pt>
                <c:pt idx="2599">
                  <c:v>10.396000000000001</c:v>
                </c:pt>
                <c:pt idx="2600">
                  <c:v>10.4</c:v>
                </c:pt>
                <c:pt idx="2601">
                  <c:v>10.404</c:v>
                </c:pt>
                <c:pt idx="2602">
                  <c:v>10.407999999999999</c:v>
                </c:pt>
                <c:pt idx="2603">
                  <c:v>10.412000000000001</c:v>
                </c:pt>
                <c:pt idx="2604">
                  <c:v>10.416</c:v>
                </c:pt>
                <c:pt idx="2605">
                  <c:v>10.42</c:v>
                </c:pt>
                <c:pt idx="2606">
                  <c:v>10.423999999999999</c:v>
                </c:pt>
                <c:pt idx="2607">
                  <c:v>10.428000000000001</c:v>
                </c:pt>
                <c:pt idx="2608">
                  <c:v>10.432</c:v>
                </c:pt>
                <c:pt idx="2609">
                  <c:v>10.436</c:v>
                </c:pt>
                <c:pt idx="2610">
                  <c:v>10.44</c:v>
                </c:pt>
                <c:pt idx="2611">
                  <c:v>10.444000000000001</c:v>
                </c:pt>
                <c:pt idx="2612">
                  <c:v>10.448</c:v>
                </c:pt>
                <c:pt idx="2613">
                  <c:v>10.452</c:v>
                </c:pt>
                <c:pt idx="2614">
                  <c:v>10.456</c:v>
                </c:pt>
                <c:pt idx="2615">
                  <c:v>10.46</c:v>
                </c:pt>
                <c:pt idx="2616">
                  <c:v>10.464</c:v>
                </c:pt>
                <c:pt idx="2617">
                  <c:v>10.468</c:v>
                </c:pt>
                <c:pt idx="2618">
                  <c:v>10.472</c:v>
                </c:pt>
                <c:pt idx="2619">
                  <c:v>10.476000000000001</c:v>
                </c:pt>
                <c:pt idx="2620">
                  <c:v>10.48</c:v>
                </c:pt>
                <c:pt idx="2621">
                  <c:v>10.484</c:v>
                </c:pt>
                <c:pt idx="2622">
                  <c:v>10.488</c:v>
                </c:pt>
                <c:pt idx="2623">
                  <c:v>10.492000000000001</c:v>
                </c:pt>
                <c:pt idx="2624">
                  <c:v>10.496</c:v>
                </c:pt>
                <c:pt idx="2625">
                  <c:v>10.5</c:v>
                </c:pt>
                <c:pt idx="2626">
                  <c:v>10.504</c:v>
                </c:pt>
                <c:pt idx="2627">
                  <c:v>10.507999999999999</c:v>
                </c:pt>
                <c:pt idx="2628">
                  <c:v>10.512</c:v>
                </c:pt>
                <c:pt idx="2629">
                  <c:v>10.516</c:v>
                </c:pt>
                <c:pt idx="2630">
                  <c:v>10.52</c:v>
                </c:pt>
                <c:pt idx="2631">
                  <c:v>10.523999999999999</c:v>
                </c:pt>
                <c:pt idx="2632">
                  <c:v>10.528</c:v>
                </c:pt>
                <c:pt idx="2633">
                  <c:v>10.532</c:v>
                </c:pt>
                <c:pt idx="2634">
                  <c:v>10.536</c:v>
                </c:pt>
                <c:pt idx="2635">
                  <c:v>10.54</c:v>
                </c:pt>
                <c:pt idx="2636">
                  <c:v>10.544</c:v>
                </c:pt>
                <c:pt idx="2637">
                  <c:v>10.548</c:v>
                </c:pt>
                <c:pt idx="2638">
                  <c:v>10.552</c:v>
                </c:pt>
                <c:pt idx="2639">
                  <c:v>10.555999999999999</c:v>
                </c:pt>
                <c:pt idx="2640">
                  <c:v>10.56</c:v>
                </c:pt>
                <c:pt idx="2641">
                  <c:v>10.564</c:v>
                </c:pt>
                <c:pt idx="2642">
                  <c:v>10.568</c:v>
                </c:pt>
                <c:pt idx="2643">
                  <c:v>10.571999999999999</c:v>
                </c:pt>
                <c:pt idx="2644">
                  <c:v>10.576000000000001</c:v>
                </c:pt>
                <c:pt idx="2645">
                  <c:v>10.58</c:v>
                </c:pt>
                <c:pt idx="2646">
                  <c:v>10.584</c:v>
                </c:pt>
                <c:pt idx="2647">
                  <c:v>10.587999999999999</c:v>
                </c:pt>
                <c:pt idx="2648">
                  <c:v>10.592000000000001</c:v>
                </c:pt>
                <c:pt idx="2649">
                  <c:v>10.596</c:v>
                </c:pt>
                <c:pt idx="2650">
                  <c:v>10.6</c:v>
                </c:pt>
                <c:pt idx="2651">
                  <c:v>10.603999999999999</c:v>
                </c:pt>
                <c:pt idx="2652">
                  <c:v>10.608000000000001</c:v>
                </c:pt>
                <c:pt idx="2653">
                  <c:v>10.612</c:v>
                </c:pt>
                <c:pt idx="2654">
                  <c:v>10.616</c:v>
                </c:pt>
                <c:pt idx="2655">
                  <c:v>10.62</c:v>
                </c:pt>
                <c:pt idx="2656">
                  <c:v>10.624000000000001</c:v>
                </c:pt>
                <c:pt idx="2657">
                  <c:v>10.628</c:v>
                </c:pt>
                <c:pt idx="2658">
                  <c:v>10.632</c:v>
                </c:pt>
                <c:pt idx="2659">
                  <c:v>10.635999999999999</c:v>
                </c:pt>
                <c:pt idx="2660">
                  <c:v>10.64</c:v>
                </c:pt>
                <c:pt idx="2661">
                  <c:v>10.644</c:v>
                </c:pt>
                <c:pt idx="2662">
                  <c:v>10.648</c:v>
                </c:pt>
                <c:pt idx="2663">
                  <c:v>10.651999999999999</c:v>
                </c:pt>
                <c:pt idx="2664">
                  <c:v>10.656000000000001</c:v>
                </c:pt>
                <c:pt idx="2665">
                  <c:v>10.66</c:v>
                </c:pt>
                <c:pt idx="2666">
                  <c:v>10.664</c:v>
                </c:pt>
                <c:pt idx="2667">
                  <c:v>10.667999999999999</c:v>
                </c:pt>
                <c:pt idx="2668">
                  <c:v>10.672000000000001</c:v>
                </c:pt>
                <c:pt idx="2669">
                  <c:v>10.676</c:v>
                </c:pt>
                <c:pt idx="2670">
                  <c:v>10.68</c:v>
                </c:pt>
                <c:pt idx="2671">
                  <c:v>10.683999999999999</c:v>
                </c:pt>
                <c:pt idx="2672">
                  <c:v>10.688000000000001</c:v>
                </c:pt>
                <c:pt idx="2673">
                  <c:v>10.692</c:v>
                </c:pt>
                <c:pt idx="2674">
                  <c:v>10.696</c:v>
                </c:pt>
                <c:pt idx="2675">
                  <c:v>10.7</c:v>
                </c:pt>
                <c:pt idx="2676">
                  <c:v>10.704000000000001</c:v>
                </c:pt>
                <c:pt idx="2677">
                  <c:v>10.708</c:v>
                </c:pt>
                <c:pt idx="2678">
                  <c:v>10.712</c:v>
                </c:pt>
                <c:pt idx="2679">
                  <c:v>10.715999999999999</c:v>
                </c:pt>
                <c:pt idx="2680">
                  <c:v>10.72</c:v>
                </c:pt>
                <c:pt idx="2681">
                  <c:v>10.724</c:v>
                </c:pt>
                <c:pt idx="2682">
                  <c:v>10.728</c:v>
                </c:pt>
                <c:pt idx="2683">
                  <c:v>10.731999999999999</c:v>
                </c:pt>
                <c:pt idx="2684">
                  <c:v>10.736000000000001</c:v>
                </c:pt>
                <c:pt idx="2685">
                  <c:v>10.74</c:v>
                </c:pt>
                <c:pt idx="2686">
                  <c:v>10.744</c:v>
                </c:pt>
                <c:pt idx="2687">
                  <c:v>10.747999999999999</c:v>
                </c:pt>
                <c:pt idx="2688">
                  <c:v>10.752000000000001</c:v>
                </c:pt>
                <c:pt idx="2689">
                  <c:v>10.756</c:v>
                </c:pt>
                <c:pt idx="2690">
                  <c:v>10.76</c:v>
                </c:pt>
                <c:pt idx="2691">
                  <c:v>10.763999999999999</c:v>
                </c:pt>
                <c:pt idx="2692">
                  <c:v>10.768000000000001</c:v>
                </c:pt>
                <c:pt idx="2693">
                  <c:v>10.772</c:v>
                </c:pt>
                <c:pt idx="2694">
                  <c:v>10.776</c:v>
                </c:pt>
                <c:pt idx="2695">
                  <c:v>10.78</c:v>
                </c:pt>
                <c:pt idx="2696">
                  <c:v>10.784000000000001</c:v>
                </c:pt>
                <c:pt idx="2697">
                  <c:v>10.788</c:v>
                </c:pt>
                <c:pt idx="2698">
                  <c:v>10.792</c:v>
                </c:pt>
                <c:pt idx="2699">
                  <c:v>10.795999999999999</c:v>
                </c:pt>
                <c:pt idx="2700">
                  <c:v>10.8</c:v>
                </c:pt>
                <c:pt idx="2701">
                  <c:v>10.804</c:v>
                </c:pt>
                <c:pt idx="2702">
                  <c:v>10.808</c:v>
                </c:pt>
                <c:pt idx="2703">
                  <c:v>10.811999999999999</c:v>
                </c:pt>
                <c:pt idx="2704">
                  <c:v>10.816000000000001</c:v>
                </c:pt>
                <c:pt idx="2705">
                  <c:v>10.82</c:v>
                </c:pt>
                <c:pt idx="2706">
                  <c:v>10.824</c:v>
                </c:pt>
                <c:pt idx="2707">
                  <c:v>10.827999999999999</c:v>
                </c:pt>
                <c:pt idx="2708">
                  <c:v>10.832000000000001</c:v>
                </c:pt>
                <c:pt idx="2709">
                  <c:v>10.836</c:v>
                </c:pt>
                <c:pt idx="2710">
                  <c:v>10.84</c:v>
                </c:pt>
                <c:pt idx="2711">
                  <c:v>10.843999999999999</c:v>
                </c:pt>
                <c:pt idx="2712">
                  <c:v>10.848000000000001</c:v>
                </c:pt>
                <c:pt idx="2713">
                  <c:v>10.852</c:v>
                </c:pt>
                <c:pt idx="2714">
                  <c:v>10.856</c:v>
                </c:pt>
                <c:pt idx="2715">
                  <c:v>10.86</c:v>
                </c:pt>
                <c:pt idx="2716">
                  <c:v>10.864000000000001</c:v>
                </c:pt>
                <c:pt idx="2717">
                  <c:v>10.868</c:v>
                </c:pt>
                <c:pt idx="2718">
                  <c:v>10.872</c:v>
                </c:pt>
                <c:pt idx="2719">
                  <c:v>10.875999999999999</c:v>
                </c:pt>
                <c:pt idx="2720">
                  <c:v>10.88</c:v>
                </c:pt>
                <c:pt idx="2721">
                  <c:v>10.884</c:v>
                </c:pt>
                <c:pt idx="2722">
                  <c:v>10.888</c:v>
                </c:pt>
                <c:pt idx="2723">
                  <c:v>10.891999999999999</c:v>
                </c:pt>
                <c:pt idx="2724">
                  <c:v>10.896000000000001</c:v>
                </c:pt>
                <c:pt idx="2725">
                  <c:v>10.9</c:v>
                </c:pt>
                <c:pt idx="2726">
                  <c:v>10.904</c:v>
                </c:pt>
                <c:pt idx="2727">
                  <c:v>10.907999999999999</c:v>
                </c:pt>
                <c:pt idx="2728">
                  <c:v>10.912000000000001</c:v>
                </c:pt>
                <c:pt idx="2729">
                  <c:v>10.916</c:v>
                </c:pt>
                <c:pt idx="2730">
                  <c:v>10.92</c:v>
                </c:pt>
                <c:pt idx="2731">
                  <c:v>10.923999999999999</c:v>
                </c:pt>
                <c:pt idx="2732">
                  <c:v>10.928000000000001</c:v>
                </c:pt>
                <c:pt idx="2733">
                  <c:v>10.932</c:v>
                </c:pt>
                <c:pt idx="2734">
                  <c:v>10.936</c:v>
                </c:pt>
                <c:pt idx="2735">
                  <c:v>10.94</c:v>
                </c:pt>
                <c:pt idx="2736">
                  <c:v>10.944000000000001</c:v>
                </c:pt>
                <c:pt idx="2737">
                  <c:v>10.948</c:v>
                </c:pt>
                <c:pt idx="2738">
                  <c:v>10.952</c:v>
                </c:pt>
                <c:pt idx="2739">
                  <c:v>10.956</c:v>
                </c:pt>
                <c:pt idx="2740">
                  <c:v>10.96</c:v>
                </c:pt>
                <c:pt idx="2741">
                  <c:v>10.964</c:v>
                </c:pt>
                <c:pt idx="2742">
                  <c:v>10.968</c:v>
                </c:pt>
                <c:pt idx="2743">
                  <c:v>10.972</c:v>
                </c:pt>
                <c:pt idx="2744">
                  <c:v>10.976000000000001</c:v>
                </c:pt>
                <c:pt idx="2745">
                  <c:v>10.98</c:v>
                </c:pt>
                <c:pt idx="2746">
                  <c:v>10.984</c:v>
                </c:pt>
                <c:pt idx="2747">
                  <c:v>10.988</c:v>
                </c:pt>
                <c:pt idx="2748">
                  <c:v>10.992000000000001</c:v>
                </c:pt>
                <c:pt idx="2749">
                  <c:v>10.996</c:v>
                </c:pt>
                <c:pt idx="2750">
                  <c:v>11</c:v>
                </c:pt>
                <c:pt idx="2751">
                  <c:v>11.004</c:v>
                </c:pt>
                <c:pt idx="2752">
                  <c:v>11.007999999999999</c:v>
                </c:pt>
                <c:pt idx="2753">
                  <c:v>11.012</c:v>
                </c:pt>
                <c:pt idx="2754">
                  <c:v>11.016</c:v>
                </c:pt>
                <c:pt idx="2755">
                  <c:v>11.02</c:v>
                </c:pt>
                <c:pt idx="2756">
                  <c:v>11.023999999999999</c:v>
                </c:pt>
                <c:pt idx="2757">
                  <c:v>11.028</c:v>
                </c:pt>
                <c:pt idx="2758">
                  <c:v>11.032</c:v>
                </c:pt>
                <c:pt idx="2759">
                  <c:v>11.036</c:v>
                </c:pt>
                <c:pt idx="2760">
                  <c:v>11.04</c:v>
                </c:pt>
                <c:pt idx="2761">
                  <c:v>11.044</c:v>
                </c:pt>
                <c:pt idx="2762">
                  <c:v>11.048</c:v>
                </c:pt>
                <c:pt idx="2763">
                  <c:v>11.052</c:v>
                </c:pt>
                <c:pt idx="2764">
                  <c:v>11.055999999999999</c:v>
                </c:pt>
                <c:pt idx="2765">
                  <c:v>11.06</c:v>
                </c:pt>
                <c:pt idx="2766">
                  <c:v>11.064</c:v>
                </c:pt>
                <c:pt idx="2767">
                  <c:v>11.068</c:v>
                </c:pt>
                <c:pt idx="2768">
                  <c:v>11.071999999999999</c:v>
                </c:pt>
                <c:pt idx="2769">
                  <c:v>11.076000000000001</c:v>
                </c:pt>
                <c:pt idx="2770">
                  <c:v>11.08</c:v>
                </c:pt>
                <c:pt idx="2771">
                  <c:v>11.084</c:v>
                </c:pt>
                <c:pt idx="2772">
                  <c:v>11.087999999999999</c:v>
                </c:pt>
                <c:pt idx="2773">
                  <c:v>11.092000000000001</c:v>
                </c:pt>
                <c:pt idx="2774">
                  <c:v>11.096</c:v>
                </c:pt>
                <c:pt idx="2775">
                  <c:v>11.1</c:v>
                </c:pt>
                <c:pt idx="2776">
                  <c:v>11.103999999999999</c:v>
                </c:pt>
                <c:pt idx="2777">
                  <c:v>11.108000000000001</c:v>
                </c:pt>
                <c:pt idx="2778">
                  <c:v>11.112</c:v>
                </c:pt>
                <c:pt idx="2779">
                  <c:v>11.116</c:v>
                </c:pt>
                <c:pt idx="2780">
                  <c:v>11.12</c:v>
                </c:pt>
                <c:pt idx="2781">
                  <c:v>11.124000000000001</c:v>
                </c:pt>
                <c:pt idx="2782">
                  <c:v>11.128</c:v>
                </c:pt>
                <c:pt idx="2783">
                  <c:v>11.132</c:v>
                </c:pt>
                <c:pt idx="2784">
                  <c:v>11.135999999999999</c:v>
                </c:pt>
                <c:pt idx="2785">
                  <c:v>11.14</c:v>
                </c:pt>
                <c:pt idx="2786">
                  <c:v>11.144</c:v>
                </c:pt>
                <c:pt idx="2787">
                  <c:v>11.148</c:v>
                </c:pt>
                <c:pt idx="2788">
                  <c:v>11.151999999999999</c:v>
                </c:pt>
                <c:pt idx="2789">
                  <c:v>11.156000000000001</c:v>
                </c:pt>
                <c:pt idx="2790">
                  <c:v>11.16</c:v>
                </c:pt>
                <c:pt idx="2791">
                  <c:v>11.164</c:v>
                </c:pt>
                <c:pt idx="2792">
                  <c:v>11.167999999999999</c:v>
                </c:pt>
                <c:pt idx="2793">
                  <c:v>11.172000000000001</c:v>
                </c:pt>
                <c:pt idx="2794">
                  <c:v>11.176</c:v>
                </c:pt>
                <c:pt idx="2795">
                  <c:v>11.18</c:v>
                </c:pt>
                <c:pt idx="2796">
                  <c:v>11.183999999999999</c:v>
                </c:pt>
                <c:pt idx="2797">
                  <c:v>11.188000000000001</c:v>
                </c:pt>
                <c:pt idx="2798">
                  <c:v>11.192</c:v>
                </c:pt>
                <c:pt idx="2799">
                  <c:v>11.196</c:v>
                </c:pt>
                <c:pt idx="2800">
                  <c:v>11.2</c:v>
                </c:pt>
                <c:pt idx="2801">
                  <c:v>11.204000000000001</c:v>
                </c:pt>
                <c:pt idx="2802">
                  <c:v>11.208</c:v>
                </c:pt>
                <c:pt idx="2803">
                  <c:v>11.212</c:v>
                </c:pt>
                <c:pt idx="2804">
                  <c:v>11.215999999999999</c:v>
                </c:pt>
                <c:pt idx="2805">
                  <c:v>11.22</c:v>
                </c:pt>
                <c:pt idx="2806">
                  <c:v>11.224</c:v>
                </c:pt>
                <c:pt idx="2807">
                  <c:v>11.228</c:v>
                </c:pt>
                <c:pt idx="2808">
                  <c:v>11.231999999999999</c:v>
                </c:pt>
                <c:pt idx="2809">
                  <c:v>11.236000000000001</c:v>
                </c:pt>
                <c:pt idx="2810">
                  <c:v>11.24</c:v>
                </c:pt>
                <c:pt idx="2811">
                  <c:v>11.244</c:v>
                </c:pt>
                <c:pt idx="2812">
                  <c:v>11.247999999999999</c:v>
                </c:pt>
                <c:pt idx="2813">
                  <c:v>11.252000000000001</c:v>
                </c:pt>
                <c:pt idx="2814">
                  <c:v>11.256</c:v>
                </c:pt>
                <c:pt idx="2815">
                  <c:v>11.26</c:v>
                </c:pt>
                <c:pt idx="2816">
                  <c:v>11.263999999999999</c:v>
                </c:pt>
                <c:pt idx="2817">
                  <c:v>11.268000000000001</c:v>
                </c:pt>
                <c:pt idx="2818">
                  <c:v>11.272</c:v>
                </c:pt>
                <c:pt idx="2819">
                  <c:v>11.276</c:v>
                </c:pt>
                <c:pt idx="2820">
                  <c:v>11.28</c:v>
                </c:pt>
                <c:pt idx="2821">
                  <c:v>11.284000000000001</c:v>
                </c:pt>
                <c:pt idx="2822">
                  <c:v>11.288</c:v>
                </c:pt>
                <c:pt idx="2823">
                  <c:v>11.292</c:v>
                </c:pt>
                <c:pt idx="2824">
                  <c:v>11.295999999999999</c:v>
                </c:pt>
                <c:pt idx="2825">
                  <c:v>11.3</c:v>
                </c:pt>
                <c:pt idx="2826">
                  <c:v>11.304</c:v>
                </c:pt>
                <c:pt idx="2827">
                  <c:v>11.308</c:v>
                </c:pt>
                <c:pt idx="2828">
                  <c:v>11.311999999999999</c:v>
                </c:pt>
                <c:pt idx="2829">
                  <c:v>11.316000000000001</c:v>
                </c:pt>
                <c:pt idx="2830">
                  <c:v>11.32</c:v>
                </c:pt>
                <c:pt idx="2831">
                  <c:v>11.324</c:v>
                </c:pt>
                <c:pt idx="2832">
                  <c:v>11.327999999999999</c:v>
                </c:pt>
                <c:pt idx="2833">
                  <c:v>11.332000000000001</c:v>
                </c:pt>
                <c:pt idx="2834">
                  <c:v>11.336</c:v>
                </c:pt>
                <c:pt idx="2835">
                  <c:v>11.34</c:v>
                </c:pt>
                <c:pt idx="2836">
                  <c:v>11.343999999999999</c:v>
                </c:pt>
                <c:pt idx="2837">
                  <c:v>11.348000000000001</c:v>
                </c:pt>
                <c:pt idx="2838">
                  <c:v>11.352</c:v>
                </c:pt>
                <c:pt idx="2839">
                  <c:v>11.356</c:v>
                </c:pt>
                <c:pt idx="2840">
                  <c:v>11.36</c:v>
                </c:pt>
                <c:pt idx="2841">
                  <c:v>11.364000000000001</c:v>
                </c:pt>
                <c:pt idx="2842">
                  <c:v>11.368</c:v>
                </c:pt>
                <c:pt idx="2843">
                  <c:v>11.372</c:v>
                </c:pt>
                <c:pt idx="2844">
                  <c:v>11.375999999999999</c:v>
                </c:pt>
                <c:pt idx="2845">
                  <c:v>11.38</c:v>
                </c:pt>
                <c:pt idx="2846">
                  <c:v>11.384</c:v>
                </c:pt>
                <c:pt idx="2847">
                  <c:v>11.388</c:v>
                </c:pt>
                <c:pt idx="2848">
                  <c:v>11.391999999999999</c:v>
                </c:pt>
                <c:pt idx="2849">
                  <c:v>11.396000000000001</c:v>
                </c:pt>
                <c:pt idx="2850">
                  <c:v>11.4</c:v>
                </c:pt>
                <c:pt idx="2851">
                  <c:v>11.404</c:v>
                </c:pt>
                <c:pt idx="2852">
                  <c:v>11.407999999999999</c:v>
                </c:pt>
                <c:pt idx="2853">
                  <c:v>11.412000000000001</c:v>
                </c:pt>
                <c:pt idx="2854">
                  <c:v>11.416</c:v>
                </c:pt>
                <c:pt idx="2855">
                  <c:v>11.42</c:v>
                </c:pt>
                <c:pt idx="2856">
                  <c:v>11.423999999999999</c:v>
                </c:pt>
                <c:pt idx="2857">
                  <c:v>11.428000000000001</c:v>
                </c:pt>
                <c:pt idx="2858">
                  <c:v>11.432</c:v>
                </c:pt>
                <c:pt idx="2859">
                  <c:v>11.436</c:v>
                </c:pt>
                <c:pt idx="2860">
                  <c:v>11.44</c:v>
                </c:pt>
                <c:pt idx="2861">
                  <c:v>11.444000000000001</c:v>
                </c:pt>
                <c:pt idx="2862">
                  <c:v>11.448</c:v>
                </c:pt>
                <c:pt idx="2863">
                  <c:v>11.452</c:v>
                </c:pt>
                <c:pt idx="2864">
                  <c:v>11.456</c:v>
                </c:pt>
                <c:pt idx="2865">
                  <c:v>11.46</c:v>
                </c:pt>
                <c:pt idx="2866">
                  <c:v>11.464</c:v>
                </c:pt>
                <c:pt idx="2867">
                  <c:v>11.468</c:v>
                </c:pt>
                <c:pt idx="2868">
                  <c:v>11.472</c:v>
                </c:pt>
                <c:pt idx="2869">
                  <c:v>11.476000000000001</c:v>
                </c:pt>
                <c:pt idx="2870">
                  <c:v>11.48</c:v>
                </c:pt>
                <c:pt idx="2871">
                  <c:v>11.484</c:v>
                </c:pt>
                <c:pt idx="2872">
                  <c:v>11.488</c:v>
                </c:pt>
                <c:pt idx="2873">
                  <c:v>11.492000000000001</c:v>
                </c:pt>
                <c:pt idx="2874">
                  <c:v>11.496</c:v>
                </c:pt>
                <c:pt idx="2875">
                  <c:v>11.5</c:v>
                </c:pt>
                <c:pt idx="2876">
                  <c:v>11.504</c:v>
                </c:pt>
                <c:pt idx="2877">
                  <c:v>11.507999999999999</c:v>
                </c:pt>
                <c:pt idx="2878">
                  <c:v>11.512</c:v>
                </c:pt>
                <c:pt idx="2879">
                  <c:v>11.516</c:v>
                </c:pt>
                <c:pt idx="2880">
                  <c:v>11.52</c:v>
                </c:pt>
                <c:pt idx="2881">
                  <c:v>11.523999999999999</c:v>
                </c:pt>
                <c:pt idx="2882">
                  <c:v>11.528</c:v>
                </c:pt>
                <c:pt idx="2883">
                  <c:v>11.532</c:v>
                </c:pt>
                <c:pt idx="2884">
                  <c:v>11.536</c:v>
                </c:pt>
                <c:pt idx="2885">
                  <c:v>11.54</c:v>
                </c:pt>
                <c:pt idx="2886">
                  <c:v>11.544</c:v>
                </c:pt>
                <c:pt idx="2887">
                  <c:v>11.548</c:v>
                </c:pt>
                <c:pt idx="2888">
                  <c:v>11.552</c:v>
                </c:pt>
                <c:pt idx="2889">
                  <c:v>11.555999999999999</c:v>
                </c:pt>
                <c:pt idx="2890">
                  <c:v>11.56</c:v>
                </c:pt>
                <c:pt idx="2891">
                  <c:v>11.564</c:v>
                </c:pt>
                <c:pt idx="2892">
                  <c:v>11.568</c:v>
                </c:pt>
                <c:pt idx="2893">
                  <c:v>11.571999999999999</c:v>
                </c:pt>
                <c:pt idx="2894">
                  <c:v>11.576000000000001</c:v>
                </c:pt>
                <c:pt idx="2895">
                  <c:v>11.58</c:v>
                </c:pt>
                <c:pt idx="2896">
                  <c:v>11.584</c:v>
                </c:pt>
                <c:pt idx="2897">
                  <c:v>11.587999999999999</c:v>
                </c:pt>
                <c:pt idx="2898">
                  <c:v>11.592000000000001</c:v>
                </c:pt>
                <c:pt idx="2899">
                  <c:v>11.596</c:v>
                </c:pt>
                <c:pt idx="2900">
                  <c:v>11.6</c:v>
                </c:pt>
                <c:pt idx="2901">
                  <c:v>11.603999999999999</c:v>
                </c:pt>
                <c:pt idx="2902">
                  <c:v>11.608000000000001</c:v>
                </c:pt>
                <c:pt idx="2903">
                  <c:v>11.612</c:v>
                </c:pt>
                <c:pt idx="2904">
                  <c:v>11.616</c:v>
                </c:pt>
                <c:pt idx="2905">
                  <c:v>11.62</c:v>
                </c:pt>
                <c:pt idx="2906">
                  <c:v>11.624000000000001</c:v>
                </c:pt>
                <c:pt idx="2907">
                  <c:v>11.628</c:v>
                </c:pt>
                <c:pt idx="2908">
                  <c:v>11.632</c:v>
                </c:pt>
                <c:pt idx="2909">
                  <c:v>11.635999999999999</c:v>
                </c:pt>
                <c:pt idx="2910">
                  <c:v>11.64</c:v>
                </c:pt>
                <c:pt idx="2911">
                  <c:v>11.644</c:v>
                </c:pt>
                <c:pt idx="2912">
                  <c:v>11.648</c:v>
                </c:pt>
                <c:pt idx="2913">
                  <c:v>11.651999999999999</c:v>
                </c:pt>
                <c:pt idx="2914">
                  <c:v>11.656000000000001</c:v>
                </c:pt>
                <c:pt idx="2915">
                  <c:v>11.66</c:v>
                </c:pt>
                <c:pt idx="2916">
                  <c:v>11.664</c:v>
                </c:pt>
                <c:pt idx="2917">
                  <c:v>11.667999999999999</c:v>
                </c:pt>
                <c:pt idx="2918">
                  <c:v>11.672000000000001</c:v>
                </c:pt>
                <c:pt idx="2919">
                  <c:v>11.676</c:v>
                </c:pt>
                <c:pt idx="2920">
                  <c:v>11.68</c:v>
                </c:pt>
                <c:pt idx="2921">
                  <c:v>11.683999999999999</c:v>
                </c:pt>
                <c:pt idx="2922">
                  <c:v>11.688000000000001</c:v>
                </c:pt>
                <c:pt idx="2923">
                  <c:v>11.692</c:v>
                </c:pt>
                <c:pt idx="2924">
                  <c:v>11.696</c:v>
                </c:pt>
                <c:pt idx="2925">
                  <c:v>11.7</c:v>
                </c:pt>
                <c:pt idx="2926">
                  <c:v>11.704000000000001</c:v>
                </c:pt>
                <c:pt idx="2927">
                  <c:v>11.708</c:v>
                </c:pt>
                <c:pt idx="2928">
                  <c:v>11.712</c:v>
                </c:pt>
                <c:pt idx="2929">
                  <c:v>11.715999999999999</c:v>
                </c:pt>
                <c:pt idx="2930">
                  <c:v>11.72</c:v>
                </c:pt>
                <c:pt idx="2931">
                  <c:v>11.724</c:v>
                </c:pt>
                <c:pt idx="2932">
                  <c:v>11.728</c:v>
                </c:pt>
                <c:pt idx="2933">
                  <c:v>11.731999999999999</c:v>
                </c:pt>
                <c:pt idx="2934">
                  <c:v>11.736000000000001</c:v>
                </c:pt>
                <c:pt idx="2935">
                  <c:v>11.74</c:v>
                </c:pt>
                <c:pt idx="2936">
                  <c:v>11.744</c:v>
                </c:pt>
                <c:pt idx="2937">
                  <c:v>11.747999999999999</c:v>
                </c:pt>
                <c:pt idx="2938">
                  <c:v>11.752000000000001</c:v>
                </c:pt>
                <c:pt idx="2939">
                  <c:v>11.756</c:v>
                </c:pt>
                <c:pt idx="2940">
                  <c:v>11.76</c:v>
                </c:pt>
                <c:pt idx="2941">
                  <c:v>11.763999999999999</c:v>
                </c:pt>
                <c:pt idx="2942">
                  <c:v>11.768000000000001</c:v>
                </c:pt>
                <c:pt idx="2943">
                  <c:v>11.772</c:v>
                </c:pt>
                <c:pt idx="2944">
                  <c:v>11.776</c:v>
                </c:pt>
                <c:pt idx="2945">
                  <c:v>11.78</c:v>
                </c:pt>
                <c:pt idx="2946">
                  <c:v>11.784000000000001</c:v>
                </c:pt>
                <c:pt idx="2947">
                  <c:v>11.788</c:v>
                </c:pt>
                <c:pt idx="2948">
                  <c:v>11.792</c:v>
                </c:pt>
                <c:pt idx="2949">
                  <c:v>11.795999999999999</c:v>
                </c:pt>
                <c:pt idx="2950">
                  <c:v>11.8</c:v>
                </c:pt>
                <c:pt idx="2951">
                  <c:v>11.804</c:v>
                </c:pt>
                <c:pt idx="2952">
                  <c:v>11.808</c:v>
                </c:pt>
                <c:pt idx="2953">
                  <c:v>11.811999999999999</c:v>
                </c:pt>
                <c:pt idx="2954">
                  <c:v>11.816000000000001</c:v>
                </c:pt>
                <c:pt idx="2955">
                  <c:v>11.82</c:v>
                </c:pt>
                <c:pt idx="2956">
                  <c:v>11.824</c:v>
                </c:pt>
                <c:pt idx="2957">
                  <c:v>11.827999999999999</c:v>
                </c:pt>
                <c:pt idx="2958">
                  <c:v>11.832000000000001</c:v>
                </c:pt>
                <c:pt idx="2959">
                  <c:v>11.836</c:v>
                </c:pt>
                <c:pt idx="2960">
                  <c:v>11.84</c:v>
                </c:pt>
                <c:pt idx="2961">
                  <c:v>11.843999999999999</c:v>
                </c:pt>
                <c:pt idx="2962">
                  <c:v>11.848000000000001</c:v>
                </c:pt>
                <c:pt idx="2963">
                  <c:v>11.852</c:v>
                </c:pt>
                <c:pt idx="2964">
                  <c:v>11.856</c:v>
                </c:pt>
                <c:pt idx="2965">
                  <c:v>11.86</c:v>
                </c:pt>
                <c:pt idx="2966">
                  <c:v>11.864000000000001</c:v>
                </c:pt>
                <c:pt idx="2967">
                  <c:v>11.868</c:v>
                </c:pt>
                <c:pt idx="2968">
                  <c:v>11.872</c:v>
                </c:pt>
                <c:pt idx="2969">
                  <c:v>11.875999999999999</c:v>
                </c:pt>
                <c:pt idx="2970">
                  <c:v>11.88</c:v>
                </c:pt>
                <c:pt idx="2971">
                  <c:v>11.884</c:v>
                </c:pt>
                <c:pt idx="2972">
                  <c:v>11.888</c:v>
                </c:pt>
                <c:pt idx="2973">
                  <c:v>11.891999999999999</c:v>
                </c:pt>
                <c:pt idx="2974">
                  <c:v>11.896000000000001</c:v>
                </c:pt>
                <c:pt idx="2975">
                  <c:v>11.9</c:v>
                </c:pt>
                <c:pt idx="2976">
                  <c:v>11.904</c:v>
                </c:pt>
                <c:pt idx="2977">
                  <c:v>11.907999999999999</c:v>
                </c:pt>
                <c:pt idx="2978">
                  <c:v>11.912000000000001</c:v>
                </c:pt>
                <c:pt idx="2979">
                  <c:v>11.916</c:v>
                </c:pt>
                <c:pt idx="2980">
                  <c:v>11.92</c:v>
                </c:pt>
                <c:pt idx="2981">
                  <c:v>11.923999999999999</c:v>
                </c:pt>
                <c:pt idx="2982">
                  <c:v>11.928000000000001</c:v>
                </c:pt>
                <c:pt idx="2983">
                  <c:v>11.932</c:v>
                </c:pt>
                <c:pt idx="2984">
                  <c:v>11.936</c:v>
                </c:pt>
                <c:pt idx="2985">
                  <c:v>11.94</c:v>
                </c:pt>
                <c:pt idx="2986">
                  <c:v>11.944000000000001</c:v>
                </c:pt>
                <c:pt idx="2987">
                  <c:v>11.948</c:v>
                </c:pt>
                <c:pt idx="2988">
                  <c:v>11.952</c:v>
                </c:pt>
                <c:pt idx="2989">
                  <c:v>11.956</c:v>
                </c:pt>
                <c:pt idx="2990">
                  <c:v>11.96</c:v>
                </c:pt>
                <c:pt idx="2991">
                  <c:v>11.964</c:v>
                </c:pt>
                <c:pt idx="2992">
                  <c:v>11.968</c:v>
                </c:pt>
                <c:pt idx="2993">
                  <c:v>11.972</c:v>
                </c:pt>
                <c:pt idx="2994">
                  <c:v>11.976000000000001</c:v>
                </c:pt>
                <c:pt idx="2995">
                  <c:v>11.98</c:v>
                </c:pt>
                <c:pt idx="2996">
                  <c:v>11.984</c:v>
                </c:pt>
                <c:pt idx="2997">
                  <c:v>11.988</c:v>
                </c:pt>
                <c:pt idx="2998">
                  <c:v>11.992000000000001</c:v>
                </c:pt>
                <c:pt idx="2999">
                  <c:v>11.996</c:v>
                </c:pt>
                <c:pt idx="3000">
                  <c:v>12</c:v>
                </c:pt>
                <c:pt idx="3001">
                  <c:v>12.004</c:v>
                </c:pt>
                <c:pt idx="3002">
                  <c:v>12.007999999999999</c:v>
                </c:pt>
                <c:pt idx="3003">
                  <c:v>12.012</c:v>
                </c:pt>
                <c:pt idx="3004">
                  <c:v>12.016</c:v>
                </c:pt>
                <c:pt idx="3005">
                  <c:v>12.02</c:v>
                </c:pt>
                <c:pt idx="3006">
                  <c:v>12.023999999999999</c:v>
                </c:pt>
                <c:pt idx="3007">
                  <c:v>12.028</c:v>
                </c:pt>
                <c:pt idx="3008">
                  <c:v>12.032</c:v>
                </c:pt>
                <c:pt idx="3009">
                  <c:v>12.036</c:v>
                </c:pt>
                <c:pt idx="3010">
                  <c:v>12.04</c:v>
                </c:pt>
                <c:pt idx="3011">
                  <c:v>12.044</c:v>
                </c:pt>
                <c:pt idx="3012">
                  <c:v>12.048</c:v>
                </c:pt>
                <c:pt idx="3013">
                  <c:v>12.052</c:v>
                </c:pt>
                <c:pt idx="3014">
                  <c:v>12.055999999999999</c:v>
                </c:pt>
                <c:pt idx="3015">
                  <c:v>12.06</c:v>
                </c:pt>
                <c:pt idx="3016">
                  <c:v>12.064</c:v>
                </c:pt>
                <c:pt idx="3017">
                  <c:v>12.068</c:v>
                </c:pt>
                <c:pt idx="3018">
                  <c:v>12.071999999999999</c:v>
                </c:pt>
                <c:pt idx="3019">
                  <c:v>12.076000000000001</c:v>
                </c:pt>
                <c:pt idx="3020">
                  <c:v>12.08</c:v>
                </c:pt>
                <c:pt idx="3021">
                  <c:v>12.084</c:v>
                </c:pt>
                <c:pt idx="3022">
                  <c:v>12.087999999999999</c:v>
                </c:pt>
                <c:pt idx="3023">
                  <c:v>12.092000000000001</c:v>
                </c:pt>
                <c:pt idx="3024">
                  <c:v>12.096</c:v>
                </c:pt>
                <c:pt idx="3025">
                  <c:v>12.1</c:v>
                </c:pt>
                <c:pt idx="3026">
                  <c:v>12.103999999999999</c:v>
                </c:pt>
                <c:pt idx="3027">
                  <c:v>12.108000000000001</c:v>
                </c:pt>
                <c:pt idx="3028">
                  <c:v>12.112</c:v>
                </c:pt>
                <c:pt idx="3029">
                  <c:v>12.116</c:v>
                </c:pt>
                <c:pt idx="3030">
                  <c:v>12.12</c:v>
                </c:pt>
                <c:pt idx="3031">
                  <c:v>12.124000000000001</c:v>
                </c:pt>
                <c:pt idx="3032">
                  <c:v>12.128</c:v>
                </c:pt>
                <c:pt idx="3033">
                  <c:v>12.132</c:v>
                </c:pt>
                <c:pt idx="3034">
                  <c:v>12.135999999999999</c:v>
                </c:pt>
                <c:pt idx="3035">
                  <c:v>12.14</c:v>
                </c:pt>
                <c:pt idx="3036">
                  <c:v>12.144</c:v>
                </c:pt>
                <c:pt idx="3037">
                  <c:v>12.148</c:v>
                </c:pt>
                <c:pt idx="3038">
                  <c:v>12.151999999999999</c:v>
                </c:pt>
                <c:pt idx="3039">
                  <c:v>12.156000000000001</c:v>
                </c:pt>
                <c:pt idx="3040">
                  <c:v>12.16</c:v>
                </c:pt>
                <c:pt idx="3041">
                  <c:v>12.164</c:v>
                </c:pt>
                <c:pt idx="3042">
                  <c:v>12.167999999999999</c:v>
                </c:pt>
                <c:pt idx="3043">
                  <c:v>12.172000000000001</c:v>
                </c:pt>
                <c:pt idx="3044">
                  <c:v>12.176</c:v>
                </c:pt>
                <c:pt idx="3045">
                  <c:v>12.18</c:v>
                </c:pt>
                <c:pt idx="3046">
                  <c:v>12.183999999999999</c:v>
                </c:pt>
                <c:pt idx="3047">
                  <c:v>12.188000000000001</c:v>
                </c:pt>
                <c:pt idx="3048">
                  <c:v>12.192</c:v>
                </c:pt>
                <c:pt idx="3049">
                  <c:v>12.196</c:v>
                </c:pt>
                <c:pt idx="3050">
                  <c:v>12.2</c:v>
                </c:pt>
                <c:pt idx="3051">
                  <c:v>12.204000000000001</c:v>
                </c:pt>
                <c:pt idx="3052">
                  <c:v>12.208</c:v>
                </c:pt>
                <c:pt idx="3053">
                  <c:v>12.212</c:v>
                </c:pt>
                <c:pt idx="3054">
                  <c:v>12.215999999999999</c:v>
                </c:pt>
                <c:pt idx="3055">
                  <c:v>12.22</c:v>
                </c:pt>
                <c:pt idx="3056">
                  <c:v>12.224</c:v>
                </c:pt>
                <c:pt idx="3057">
                  <c:v>12.228</c:v>
                </c:pt>
                <c:pt idx="3058">
                  <c:v>12.231999999999999</c:v>
                </c:pt>
                <c:pt idx="3059">
                  <c:v>12.236000000000001</c:v>
                </c:pt>
                <c:pt idx="3060">
                  <c:v>12.24</c:v>
                </c:pt>
                <c:pt idx="3061">
                  <c:v>12.244</c:v>
                </c:pt>
                <c:pt idx="3062">
                  <c:v>12.247999999999999</c:v>
                </c:pt>
                <c:pt idx="3063">
                  <c:v>12.252000000000001</c:v>
                </c:pt>
                <c:pt idx="3064">
                  <c:v>12.256</c:v>
                </c:pt>
                <c:pt idx="3065">
                  <c:v>12.26</c:v>
                </c:pt>
                <c:pt idx="3066">
                  <c:v>12.263999999999999</c:v>
                </c:pt>
                <c:pt idx="3067">
                  <c:v>12.268000000000001</c:v>
                </c:pt>
                <c:pt idx="3068">
                  <c:v>12.272</c:v>
                </c:pt>
                <c:pt idx="3069">
                  <c:v>12.276</c:v>
                </c:pt>
                <c:pt idx="3070">
                  <c:v>12.28</c:v>
                </c:pt>
                <c:pt idx="3071">
                  <c:v>12.284000000000001</c:v>
                </c:pt>
                <c:pt idx="3072">
                  <c:v>12.288</c:v>
                </c:pt>
                <c:pt idx="3073">
                  <c:v>12.292</c:v>
                </c:pt>
                <c:pt idx="3074">
                  <c:v>12.295999999999999</c:v>
                </c:pt>
                <c:pt idx="3075">
                  <c:v>12.3</c:v>
                </c:pt>
                <c:pt idx="3076">
                  <c:v>12.304</c:v>
                </c:pt>
                <c:pt idx="3077">
                  <c:v>12.308</c:v>
                </c:pt>
                <c:pt idx="3078">
                  <c:v>12.311999999999999</c:v>
                </c:pt>
                <c:pt idx="3079">
                  <c:v>12.316000000000001</c:v>
                </c:pt>
                <c:pt idx="3080">
                  <c:v>12.32</c:v>
                </c:pt>
                <c:pt idx="3081">
                  <c:v>12.324</c:v>
                </c:pt>
                <c:pt idx="3082">
                  <c:v>12.327999999999999</c:v>
                </c:pt>
                <c:pt idx="3083">
                  <c:v>12.332000000000001</c:v>
                </c:pt>
                <c:pt idx="3084">
                  <c:v>12.336</c:v>
                </c:pt>
                <c:pt idx="3085">
                  <c:v>12.34</c:v>
                </c:pt>
                <c:pt idx="3086">
                  <c:v>12.343999999999999</c:v>
                </c:pt>
                <c:pt idx="3087">
                  <c:v>12.348000000000001</c:v>
                </c:pt>
                <c:pt idx="3088">
                  <c:v>12.352</c:v>
                </c:pt>
                <c:pt idx="3089">
                  <c:v>12.356</c:v>
                </c:pt>
                <c:pt idx="3090">
                  <c:v>12.36</c:v>
                </c:pt>
                <c:pt idx="3091">
                  <c:v>12.364000000000001</c:v>
                </c:pt>
                <c:pt idx="3092">
                  <c:v>12.368</c:v>
                </c:pt>
                <c:pt idx="3093">
                  <c:v>12.372</c:v>
                </c:pt>
                <c:pt idx="3094">
                  <c:v>12.375999999999999</c:v>
                </c:pt>
                <c:pt idx="3095">
                  <c:v>12.38</c:v>
                </c:pt>
                <c:pt idx="3096">
                  <c:v>12.384</c:v>
                </c:pt>
                <c:pt idx="3097">
                  <c:v>12.388</c:v>
                </c:pt>
                <c:pt idx="3098">
                  <c:v>12.391999999999999</c:v>
                </c:pt>
                <c:pt idx="3099">
                  <c:v>12.396000000000001</c:v>
                </c:pt>
                <c:pt idx="3100">
                  <c:v>12.4</c:v>
                </c:pt>
                <c:pt idx="3101">
                  <c:v>12.404</c:v>
                </c:pt>
                <c:pt idx="3102">
                  <c:v>12.407999999999999</c:v>
                </c:pt>
                <c:pt idx="3103">
                  <c:v>12.412000000000001</c:v>
                </c:pt>
                <c:pt idx="3104">
                  <c:v>12.416</c:v>
                </c:pt>
                <c:pt idx="3105">
                  <c:v>12.42</c:v>
                </c:pt>
                <c:pt idx="3106">
                  <c:v>12.423999999999999</c:v>
                </c:pt>
                <c:pt idx="3107">
                  <c:v>12.428000000000001</c:v>
                </c:pt>
                <c:pt idx="3108">
                  <c:v>12.432</c:v>
                </c:pt>
                <c:pt idx="3109">
                  <c:v>12.436</c:v>
                </c:pt>
                <c:pt idx="3110">
                  <c:v>12.44</c:v>
                </c:pt>
                <c:pt idx="3111">
                  <c:v>12.444000000000001</c:v>
                </c:pt>
                <c:pt idx="3112">
                  <c:v>12.448</c:v>
                </c:pt>
                <c:pt idx="3113">
                  <c:v>12.452</c:v>
                </c:pt>
                <c:pt idx="3114">
                  <c:v>12.456</c:v>
                </c:pt>
                <c:pt idx="3115">
                  <c:v>12.46</c:v>
                </c:pt>
                <c:pt idx="3116">
                  <c:v>12.464</c:v>
                </c:pt>
                <c:pt idx="3117">
                  <c:v>12.468</c:v>
                </c:pt>
                <c:pt idx="3118">
                  <c:v>12.472</c:v>
                </c:pt>
                <c:pt idx="3119">
                  <c:v>12.476000000000001</c:v>
                </c:pt>
                <c:pt idx="3120">
                  <c:v>12.48</c:v>
                </c:pt>
                <c:pt idx="3121">
                  <c:v>12.484</c:v>
                </c:pt>
                <c:pt idx="3122">
                  <c:v>12.488</c:v>
                </c:pt>
                <c:pt idx="3123">
                  <c:v>12.492000000000001</c:v>
                </c:pt>
                <c:pt idx="3124">
                  <c:v>12.496</c:v>
                </c:pt>
                <c:pt idx="3125">
                  <c:v>12.5</c:v>
                </c:pt>
                <c:pt idx="3126">
                  <c:v>12.504</c:v>
                </c:pt>
                <c:pt idx="3127">
                  <c:v>12.507999999999999</c:v>
                </c:pt>
                <c:pt idx="3128">
                  <c:v>12.512</c:v>
                </c:pt>
                <c:pt idx="3129">
                  <c:v>12.516</c:v>
                </c:pt>
                <c:pt idx="3130">
                  <c:v>12.52</c:v>
                </c:pt>
                <c:pt idx="3131">
                  <c:v>12.523999999999999</c:v>
                </c:pt>
                <c:pt idx="3132">
                  <c:v>12.528</c:v>
                </c:pt>
                <c:pt idx="3133">
                  <c:v>12.532</c:v>
                </c:pt>
                <c:pt idx="3134">
                  <c:v>12.536</c:v>
                </c:pt>
                <c:pt idx="3135">
                  <c:v>12.54</c:v>
                </c:pt>
                <c:pt idx="3136">
                  <c:v>12.544</c:v>
                </c:pt>
                <c:pt idx="3137">
                  <c:v>12.548</c:v>
                </c:pt>
                <c:pt idx="3138">
                  <c:v>12.552</c:v>
                </c:pt>
                <c:pt idx="3139">
                  <c:v>12.555999999999999</c:v>
                </c:pt>
                <c:pt idx="3140">
                  <c:v>12.56</c:v>
                </c:pt>
                <c:pt idx="3141">
                  <c:v>12.564</c:v>
                </c:pt>
                <c:pt idx="3142">
                  <c:v>12.568</c:v>
                </c:pt>
                <c:pt idx="3143">
                  <c:v>12.571999999999999</c:v>
                </c:pt>
                <c:pt idx="3144">
                  <c:v>12.576000000000001</c:v>
                </c:pt>
                <c:pt idx="3145">
                  <c:v>12.58</c:v>
                </c:pt>
                <c:pt idx="3146">
                  <c:v>12.584</c:v>
                </c:pt>
                <c:pt idx="3147">
                  <c:v>12.587999999999999</c:v>
                </c:pt>
                <c:pt idx="3148">
                  <c:v>12.592000000000001</c:v>
                </c:pt>
                <c:pt idx="3149">
                  <c:v>12.596</c:v>
                </c:pt>
                <c:pt idx="3150">
                  <c:v>12.6</c:v>
                </c:pt>
                <c:pt idx="3151">
                  <c:v>12.603999999999999</c:v>
                </c:pt>
                <c:pt idx="3152">
                  <c:v>12.608000000000001</c:v>
                </c:pt>
                <c:pt idx="3153">
                  <c:v>12.612</c:v>
                </c:pt>
                <c:pt idx="3154">
                  <c:v>12.616</c:v>
                </c:pt>
                <c:pt idx="3155">
                  <c:v>12.62</c:v>
                </c:pt>
                <c:pt idx="3156">
                  <c:v>12.624000000000001</c:v>
                </c:pt>
                <c:pt idx="3157">
                  <c:v>12.628</c:v>
                </c:pt>
                <c:pt idx="3158">
                  <c:v>12.632</c:v>
                </c:pt>
                <c:pt idx="3159">
                  <c:v>12.635999999999999</c:v>
                </c:pt>
                <c:pt idx="3160">
                  <c:v>12.64</c:v>
                </c:pt>
                <c:pt idx="3161">
                  <c:v>12.644</c:v>
                </c:pt>
                <c:pt idx="3162">
                  <c:v>12.648</c:v>
                </c:pt>
                <c:pt idx="3163">
                  <c:v>12.651999999999999</c:v>
                </c:pt>
                <c:pt idx="3164">
                  <c:v>12.656000000000001</c:v>
                </c:pt>
                <c:pt idx="3165">
                  <c:v>12.66</c:v>
                </c:pt>
                <c:pt idx="3166">
                  <c:v>12.664</c:v>
                </c:pt>
                <c:pt idx="3167">
                  <c:v>12.667999999999999</c:v>
                </c:pt>
                <c:pt idx="3168">
                  <c:v>12.672000000000001</c:v>
                </c:pt>
                <c:pt idx="3169">
                  <c:v>12.676</c:v>
                </c:pt>
                <c:pt idx="3170">
                  <c:v>12.68</c:v>
                </c:pt>
                <c:pt idx="3171">
                  <c:v>12.683999999999999</c:v>
                </c:pt>
                <c:pt idx="3172">
                  <c:v>12.688000000000001</c:v>
                </c:pt>
                <c:pt idx="3173">
                  <c:v>12.692</c:v>
                </c:pt>
                <c:pt idx="3174">
                  <c:v>12.696</c:v>
                </c:pt>
                <c:pt idx="3175">
                  <c:v>12.7</c:v>
                </c:pt>
                <c:pt idx="3176">
                  <c:v>12.704000000000001</c:v>
                </c:pt>
                <c:pt idx="3177">
                  <c:v>12.708</c:v>
                </c:pt>
                <c:pt idx="3178">
                  <c:v>12.712</c:v>
                </c:pt>
                <c:pt idx="3179">
                  <c:v>12.715999999999999</c:v>
                </c:pt>
                <c:pt idx="3180">
                  <c:v>12.72</c:v>
                </c:pt>
                <c:pt idx="3181">
                  <c:v>12.724</c:v>
                </c:pt>
                <c:pt idx="3182">
                  <c:v>12.728</c:v>
                </c:pt>
                <c:pt idx="3183">
                  <c:v>12.731999999999999</c:v>
                </c:pt>
                <c:pt idx="3184">
                  <c:v>12.736000000000001</c:v>
                </c:pt>
                <c:pt idx="3185">
                  <c:v>12.74</c:v>
                </c:pt>
                <c:pt idx="3186">
                  <c:v>12.744</c:v>
                </c:pt>
                <c:pt idx="3187">
                  <c:v>12.747999999999999</c:v>
                </c:pt>
                <c:pt idx="3188">
                  <c:v>12.752000000000001</c:v>
                </c:pt>
                <c:pt idx="3189">
                  <c:v>12.756</c:v>
                </c:pt>
                <c:pt idx="3190">
                  <c:v>12.76</c:v>
                </c:pt>
                <c:pt idx="3191">
                  <c:v>12.763999999999999</c:v>
                </c:pt>
                <c:pt idx="3192">
                  <c:v>12.768000000000001</c:v>
                </c:pt>
                <c:pt idx="3193">
                  <c:v>12.772</c:v>
                </c:pt>
                <c:pt idx="3194">
                  <c:v>12.776</c:v>
                </c:pt>
                <c:pt idx="3195">
                  <c:v>12.78</c:v>
                </c:pt>
                <c:pt idx="3196">
                  <c:v>12.784000000000001</c:v>
                </c:pt>
                <c:pt idx="3197">
                  <c:v>12.788</c:v>
                </c:pt>
                <c:pt idx="3198">
                  <c:v>12.792</c:v>
                </c:pt>
                <c:pt idx="3199">
                  <c:v>12.795999999999999</c:v>
                </c:pt>
                <c:pt idx="3200">
                  <c:v>12.8</c:v>
                </c:pt>
                <c:pt idx="3201">
                  <c:v>12.804</c:v>
                </c:pt>
                <c:pt idx="3202">
                  <c:v>12.808</c:v>
                </c:pt>
                <c:pt idx="3203">
                  <c:v>12.811999999999999</c:v>
                </c:pt>
                <c:pt idx="3204">
                  <c:v>12.816000000000001</c:v>
                </c:pt>
                <c:pt idx="3205">
                  <c:v>12.82</c:v>
                </c:pt>
                <c:pt idx="3206">
                  <c:v>12.824</c:v>
                </c:pt>
                <c:pt idx="3207">
                  <c:v>12.827999999999999</c:v>
                </c:pt>
                <c:pt idx="3208">
                  <c:v>12.832000000000001</c:v>
                </c:pt>
                <c:pt idx="3209">
                  <c:v>12.836</c:v>
                </c:pt>
                <c:pt idx="3210">
                  <c:v>12.84</c:v>
                </c:pt>
                <c:pt idx="3211">
                  <c:v>12.843999999999999</c:v>
                </c:pt>
                <c:pt idx="3212">
                  <c:v>12.848000000000001</c:v>
                </c:pt>
                <c:pt idx="3213">
                  <c:v>12.852</c:v>
                </c:pt>
                <c:pt idx="3214">
                  <c:v>12.856</c:v>
                </c:pt>
                <c:pt idx="3215">
                  <c:v>12.86</c:v>
                </c:pt>
                <c:pt idx="3216">
                  <c:v>12.864000000000001</c:v>
                </c:pt>
                <c:pt idx="3217">
                  <c:v>12.868</c:v>
                </c:pt>
                <c:pt idx="3218">
                  <c:v>12.872</c:v>
                </c:pt>
                <c:pt idx="3219">
                  <c:v>12.875999999999999</c:v>
                </c:pt>
                <c:pt idx="3220">
                  <c:v>12.88</c:v>
                </c:pt>
                <c:pt idx="3221">
                  <c:v>12.884</c:v>
                </c:pt>
                <c:pt idx="3222">
                  <c:v>12.888</c:v>
                </c:pt>
                <c:pt idx="3223">
                  <c:v>12.891999999999999</c:v>
                </c:pt>
                <c:pt idx="3224">
                  <c:v>12.896000000000001</c:v>
                </c:pt>
                <c:pt idx="3225">
                  <c:v>12.9</c:v>
                </c:pt>
                <c:pt idx="3226">
                  <c:v>12.904</c:v>
                </c:pt>
                <c:pt idx="3227">
                  <c:v>12.907999999999999</c:v>
                </c:pt>
                <c:pt idx="3228">
                  <c:v>12.912000000000001</c:v>
                </c:pt>
                <c:pt idx="3229">
                  <c:v>12.916</c:v>
                </c:pt>
                <c:pt idx="3230">
                  <c:v>12.92</c:v>
                </c:pt>
                <c:pt idx="3231">
                  <c:v>12.923999999999999</c:v>
                </c:pt>
                <c:pt idx="3232">
                  <c:v>12.928000000000001</c:v>
                </c:pt>
                <c:pt idx="3233">
                  <c:v>12.932</c:v>
                </c:pt>
                <c:pt idx="3234">
                  <c:v>12.936</c:v>
                </c:pt>
                <c:pt idx="3235">
                  <c:v>12.94</c:v>
                </c:pt>
                <c:pt idx="3236">
                  <c:v>12.944000000000001</c:v>
                </c:pt>
                <c:pt idx="3237">
                  <c:v>12.948</c:v>
                </c:pt>
                <c:pt idx="3238">
                  <c:v>12.952</c:v>
                </c:pt>
                <c:pt idx="3239">
                  <c:v>12.956</c:v>
                </c:pt>
                <c:pt idx="3240">
                  <c:v>12.96</c:v>
                </c:pt>
                <c:pt idx="3241">
                  <c:v>12.964</c:v>
                </c:pt>
                <c:pt idx="3242">
                  <c:v>12.968</c:v>
                </c:pt>
                <c:pt idx="3243">
                  <c:v>12.972</c:v>
                </c:pt>
                <c:pt idx="3244">
                  <c:v>12.976000000000001</c:v>
                </c:pt>
                <c:pt idx="3245">
                  <c:v>12.98</c:v>
                </c:pt>
                <c:pt idx="3246">
                  <c:v>12.984</c:v>
                </c:pt>
                <c:pt idx="3247">
                  <c:v>12.988</c:v>
                </c:pt>
                <c:pt idx="3248">
                  <c:v>12.992000000000001</c:v>
                </c:pt>
                <c:pt idx="3249">
                  <c:v>12.996</c:v>
                </c:pt>
                <c:pt idx="3250">
                  <c:v>13</c:v>
                </c:pt>
                <c:pt idx="3251">
                  <c:v>13.004</c:v>
                </c:pt>
                <c:pt idx="3252">
                  <c:v>13.007999999999999</c:v>
                </c:pt>
                <c:pt idx="3253">
                  <c:v>13.012</c:v>
                </c:pt>
                <c:pt idx="3254">
                  <c:v>13.016</c:v>
                </c:pt>
                <c:pt idx="3255">
                  <c:v>13.02</c:v>
                </c:pt>
                <c:pt idx="3256">
                  <c:v>13.023999999999999</c:v>
                </c:pt>
                <c:pt idx="3257">
                  <c:v>13.028</c:v>
                </c:pt>
                <c:pt idx="3258">
                  <c:v>13.032</c:v>
                </c:pt>
                <c:pt idx="3259">
                  <c:v>13.036</c:v>
                </c:pt>
                <c:pt idx="3260">
                  <c:v>13.04</c:v>
                </c:pt>
                <c:pt idx="3261">
                  <c:v>13.044</c:v>
                </c:pt>
                <c:pt idx="3262">
                  <c:v>13.048</c:v>
                </c:pt>
                <c:pt idx="3263">
                  <c:v>13.052</c:v>
                </c:pt>
                <c:pt idx="3264">
                  <c:v>13.055999999999999</c:v>
                </c:pt>
                <c:pt idx="3265">
                  <c:v>13.06</c:v>
                </c:pt>
                <c:pt idx="3266">
                  <c:v>13.064</c:v>
                </c:pt>
                <c:pt idx="3267">
                  <c:v>13.068</c:v>
                </c:pt>
                <c:pt idx="3268">
                  <c:v>13.071999999999999</c:v>
                </c:pt>
                <c:pt idx="3269">
                  <c:v>13.076000000000001</c:v>
                </c:pt>
                <c:pt idx="3270">
                  <c:v>13.08</c:v>
                </c:pt>
                <c:pt idx="3271">
                  <c:v>13.084</c:v>
                </c:pt>
                <c:pt idx="3272">
                  <c:v>13.087999999999999</c:v>
                </c:pt>
                <c:pt idx="3273">
                  <c:v>13.092000000000001</c:v>
                </c:pt>
                <c:pt idx="3274">
                  <c:v>13.096</c:v>
                </c:pt>
                <c:pt idx="3275">
                  <c:v>13.1</c:v>
                </c:pt>
                <c:pt idx="3276">
                  <c:v>13.103999999999999</c:v>
                </c:pt>
                <c:pt idx="3277">
                  <c:v>13.108000000000001</c:v>
                </c:pt>
                <c:pt idx="3278">
                  <c:v>13.112</c:v>
                </c:pt>
                <c:pt idx="3279">
                  <c:v>13.116</c:v>
                </c:pt>
                <c:pt idx="3280">
                  <c:v>13.12</c:v>
                </c:pt>
                <c:pt idx="3281">
                  <c:v>13.124000000000001</c:v>
                </c:pt>
                <c:pt idx="3282">
                  <c:v>13.128</c:v>
                </c:pt>
                <c:pt idx="3283">
                  <c:v>13.132</c:v>
                </c:pt>
                <c:pt idx="3284">
                  <c:v>13.135999999999999</c:v>
                </c:pt>
                <c:pt idx="3285">
                  <c:v>13.14</c:v>
                </c:pt>
                <c:pt idx="3286">
                  <c:v>13.144</c:v>
                </c:pt>
                <c:pt idx="3287">
                  <c:v>13.148</c:v>
                </c:pt>
                <c:pt idx="3288">
                  <c:v>13.151999999999999</c:v>
                </c:pt>
                <c:pt idx="3289">
                  <c:v>13.156000000000001</c:v>
                </c:pt>
                <c:pt idx="3290">
                  <c:v>13.16</c:v>
                </c:pt>
                <c:pt idx="3291">
                  <c:v>13.164</c:v>
                </c:pt>
                <c:pt idx="3292">
                  <c:v>13.167999999999999</c:v>
                </c:pt>
                <c:pt idx="3293">
                  <c:v>13.172000000000001</c:v>
                </c:pt>
                <c:pt idx="3294">
                  <c:v>13.176</c:v>
                </c:pt>
                <c:pt idx="3295">
                  <c:v>13.18</c:v>
                </c:pt>
                <c:pt idx="3296">
                  <c:v>13.183999999999999</c:v>
                </c:pt>
                <c:pt idx="3297">
                  <c:v>13.188000000000001</c:v>
                </c:pt>
                <c:pt idx="3298">
                  <c:v>13.192</c:v>
                </c:pt>
                <c:pt idx="3299">
                  <c:v>13.196</c:v>
                </c:pt>
                <c:pt idx="3300">
                  <c:v>13.2</c:v>
                </c:pt>
                <c:pt idx="3301">
                  <c:v>13.204000000000001</c:v>
                </c:pt>
                <c:pt idx="3302">
                  <c:v>13.208</c:v>
                </c:pt>
                <c:pt idx="3303">
                  <c:v>13.212</c:v>
                </c:pt>
                <c:pt idx="3304">
                  <c:v>13.215999999999999</c:v>
                </c:pt>
                <c:pt idx="3305">
                  <c:v>13.22</c:v>
                </c:pt>
                <c:pt idx="3306">
                  <c:v>13.224</c:v>
                </c:pt>
                <c:pt idx="3307">
                  <c:v>13.228</c:v>
                </c:pt>
                <c:pt idx="3308">
                  <c:v>13.231999999999999</c:v>
                </c:pt>
                <c:pt idx="3309">
                  <c:v>13.236000000000001</c:v>
                </c:pt>
                <c:pt idx="3310">
                  <c:v>13.24</c:v>
                </c:pt>
                <c:pt idx="3311">
                  <c:v>13.244</c:v>
                </c:pt>
                <c:pt idx="3312">
                  <c:v>13.247999999999999</c:v>
                </c:pt>
                <c:pt idx="3313">
                  <c:v>13.252000000000001</c:v>
                </c:pt>
                <c:pt idx="3314">
                  <c:v>13.256</c:v>
                </c:pt>
                <c:pt idx="3315">
                  <c:v>13.26</c:v>
                </c:pt>
                <c:pt idx="3316">
                  <c:v>13.263999999999999</c:v>
                </c:pt>
                <c:pt idx="3317">
                  <c:v>13.268000000000001</c:v>
                </c:pt>
                <c:pt idx="3318">
                  <c:v>13.272</c:v>
                </c:pt>
                <c:pt idx="3319">
                  <c:v>13.276</c:v>
                </c:pt>
                <c:pt idx="3320">
                  <c:v>13.28</c:v>
                </c:pt>
                <c:pt idx="3321">
                  <c:v>13.284000000000001</c:v>
                </c:pt>
                <c:pt idx="3322">
                  <c:v>13.288</c:v>
                </c:pt>
                <c:pt idx="3323">
                  <c:v>13.292</c:v>
                </c:pt>
                <c:pt idx="3324">
                  <c:v>13.295999999999999</c:v>
                </c:pt>
                <c:pt idx="3325">
                  <c:v>13.3</c:v>
                </c:pt>
                <c:pt idx="3326">
                  <c:v>13.304</c:v>
                </c:pt>
                <c:pt idx="3327">
                  <c:v>13.308</c:v>
                </c:pt>
                <c:pt idx="3328">
                  <c:v>13.311999999999999</c:v>
                </c:pt>
                <c:pt idx="3329">
                  <c:v>13.316000000000001</c:v>
                </c:pt>
                <c:pt idx="3330">
                  <c:v>13.32</c:v>
                </c:pt>
                <c:pt idx="3331">
                  <c:v>13.324</c:v>
                </c:pt>
                <c:pt idx="3332">
                  <c:v>13.327999999999999</c:v>
                </c:pt>
                <c:pt idx="3333">
                  <c:v>13.332000000000001</c:v>
                </c:pt>
                <c:pt idx="3334">
                  <c:v>13.336</c:v>
                </c:pt>
                <c:pt idx="3335">
                  <c:v>13.34</c:v>
                </c:pt>
                <c:pt idx="3336">
                  <c:v>13.343999999999999</c:v>
                </c:pt>
                <c:pt idx="3337">
                  <c:v>13.348000000000001</c:v>
                </c:pt>
                <c:pt idx="3338">
                  <c:v>13.352</c:v>
                </c:pt>
                <c:pt idx="3339">
                  <c:v>13.356</c:v>
                </c:pt>
                <c:pt idx="3340">
                  <c:v>13.36</c:v>
                </c:pt>
                <c:pt idx="3341">
                  <c:v>13.364000000000001</c:v>
                </c:pt>
                <c:pt idx="3342">
                  <c:v>13.368</c:v>
                </c:pt>
                <c:pt idx="3343">
                  <c:v>13.372</c:v>
                </c:pt>
                <c:pt idx="3344">
                  <c:v>13.375999999999999</c:v>
                </c:pt>
                <c:pt idx="3345">
                  <c:v>13.38</c:v>
                </c:pt>
                <c:pt idx="3346">
                  <c:v>13.384</c:v>
                </c:pt>
                <c:pt idx="3347">
                  <c:v>13.388</c:v>
                </c:pt>
                <c:pt idx="3348">
                  <c:v>13.391999999999999</c:v>
                </c:pt>
                <c:pt idx="3349">
                  <c:v>13.396000000000001</c:v>
                </c:pt>
                <c:pt idx="3350">
                  <c:v>13.4</c:v>
                </c:pt>
                <c:pt idx="3351">
                  <c:v>13.404</c:v>
                </c:pt>
                <c:pt idx="3352">
                  <c:v>13.407999999999999</c:v>
                </c:pt>
                <c:pt idx="3353">
                  <c:v>13.412000000000001</c:v>
                </c:pt>
                <c:pt idx="3354">
                  <c:v>13.416</c:v>
                </c:pt>
                <c:pt idx="3355">
                  <c:v>13.42</c:v>
                </c:pt>
                <c:pt idx="3356">
                  <c:v>13.423999999999999</c:v>
                </c:pt>
                <c:pt idx="3357">
                  <c:v>13.428000000000001</c:v>
                </c:pt>
                <c:pt idx="3358">
                  <c:v>13.432</c:v>
                </c:pt>
                <c:pt idx="3359">
                  <c:v>13.436</c:v>
                </c:pt>
                <c:pt idx="3360">
                  <c:v>13.44</c:v>
                </c:pt>
                <c:pt idx="3361">
                  <c:v>13.444000000000001</c:v>
                </c:pt>
                <c:pt idx="3362">
                  <c:v>13.448</c:v>
                </c:pt>
                <c:pt idx="3363">
                  <c:v>13.452</c:v>
                </c:pt>
                <c:pt idx="3364">
                  <c:v>13.456</c:v>
                </c:pt>
                <c:pt idx="3365">
                  <c:v>13.46</c:v>
                </c:pt>
                <c:pt idx="3366">
                  <c:v>13.464</c:v>
                </c:pt>
                <c:pt idx="3367">
                  <c:v>13.468</c:v>
                </c:pt>
                <c:pt idx="3368">
                  <c:v>13.472</c:v>
                </c:pt>
                <c:pt idx="3369">
                  <c:v>13.476000000000001</c:v>
                </c:pt>
                <c:pt idx="3370">
                  <c:v>13.48</c:v>
                </c:pt>
                <c:pt idx="3371">
                  <c:v>13.484</c:v>
                </c:pt>
                <c:pt idx="3372">
                  <c:v>13.488</c:v>
                </c:pt>
                <c:pt idx="3373">
                  <c:v>13.492000000000001</c:v>
                </c:pt>
                <c:pt idx="3374">
                  <c:v>13.496</c:v>
                </c:pt>
                <c:pt idx="3375">
                  <c:v>13.5</c:v>
                </c:pt>
                <c:pt idx="3376">
                  <c:v>13.504</c:v>
                </c:pt>
                <c:pt idx="3377">
                  <c:v>13.507999999999999</c:v>
                </c:pt>
                <c:pt idx="3378">
                  <c:v>13.512</c:v>
                </c:pt>
                <c:pt idx="3379">
                  <c:v>13.516</c:v>
                </c:pt>
                <c:pt idx="3380">
                  <c:v>13.52</c:v>
                </c:pt>
                <c:pt idx="3381">
                  <c:v>13.523999999999999</c:v>
                </c:pt>
                <c:pt idx="3382">
                  <c:v>13.528</c:v>
                </c:pt>
                <c:pt idx="3383">
                  <c:v>13.532</c:v>
                </c:pt>
                <c:pt idx="3384">
                  <c:v>13.536</c:v>
                </c:pt>
                <c:pt idx="3385">
                  <c:v>13.54</c:v>
                </c:pt>
                <c:pt idx="3386">
                  <c:v>13.544</c:v>
                </c:pt>
                <c:pt idx="3387">
                  <c:v>13.548</c:v>
                </c:pt>
                <c:pt idx="3388">
                  <c:v>13.552</c:v>
                </c:pt>
                <c:pt idx="3389">
                  <c:v>13.555999999999999</c:v>
                </c:pt>
                <c:pt idx="3390">
                  <c:v>13.56</c:v>
                </c:pt>
                <c:pt idx="3391">
                  <c:v>13.564</c:v>
                </c:pt>
                <c:pt idx="3392">
                  <c:v>13.568</c:v>
                </c:pt>
                <c:pt idx="3393">
                  <c:v>13.571999999999999</c:v>
                </c:pt>
                <c:pt idx="3394">
                  <c:v>13.576000000000001</c:v>
                </c:pt>
                <c:pt idx="3395">
                  <c:v>13.58</c:v>
                </c:pt>
                <c:pt idx="3396">
                  <c:v>13.584</c:v>
                </c:pt>
                <c:pt idx="3397">
                  <c:v>13.587999999999999</c:v>
                </c:pt>
                <c:pt idx="3398">
                  <c:v>13.592000000000001</c:v>
                </c:pt>
                <c:pt idx="3399">
                  <c:v>13.596</c:v>
                </c:pt>
                <c:pt idx="3400">
                  <c:v>13.6</c:v>
                </c:pt>
                <c:pt idx="3401">
                  <c:v>13.603999999999999</c:v>
                </c:pt>
                <c:pt idx="3402">
                  <c:v>13.608000000000001</c:v>
                </c:pt>
                <c:pt idx="3403">
                  <c:v>13.612</c:v>
                </c:pt>
                <c:pt idx="3404">
                  <c:v>13.616</c:v>
                </c:pt>
                <c:pt idx="3405">
                  <c:v>13.62</c:v>
                </c:pt>
                <c:pt idx="3406">
                  <c:v>13.624000000000001</c:v>
                </c:pt>
                <c:pt idx="3407">
                  <c:v>13.628</c:v>
                </c:pt>
                <c:pt idx="3408">
                  <c:v>13.632</c:v>
                </c:pt>
                <c:pt idx="3409">
                  <c:v>13.635999999999999</c:v>
                </c:pt>
                <c:pt idx="3410">
                  <c:v>13.64</c:v>
                </c:pt>
                <c:pt idx="3411">
                  <c:v>13.644</c:v>
                </c:pt>
                <c:pt idx="3412">
                  <c:v>13.648</c:v>
                </c:pt>
                <c:pt idx="3413">
                  <c:v>13.651999999999999</c:v>
                </c:pt>
                <c:pt idx="3414">
                  <c:v>13.656000000000001</c:v>
                </c:pt>
                <c:pt idx="3415">
                  <c:v>13.66</c:v>
                </c:pt>
                <c:pt idx="3416">
                  <c:v>13.664</c:v>
                </c:pt>
                <c:pt idx="3417">
                  <c:v>13.667999999999999</c:v>
                </c:pt>
                <c:pt idx="3418">
                  <c:v>13.672000000000001</c:v>
                </c:pt>
                <c:pt idx="3419">
                  <c:v>13.676</c:v>
                </c:pt>
                <c:pt idx="3420">
                  <c:v>13.68</c:v>
                </c:pt>
                <c:pt idx="3421">
                  <c:v>13.683999999999999</c:v>
                </c:pt>
                <c:pt idx="3422">
                  <c:v>13.688000000000001</c:v>
                </c:pt>
                <c:pt idx="3423">
                  <c:v>13.692</c:v>
                </c:pt>
                <c:pt idx="3424">
                  <c:v>13.696</c:v>
                </c:pt>
                <c:pt idx="3425">
                  <c:v>13.7</c:v>
                </c:pt>
                <c:pt idx="3426">
                  <c:v>13.704000000000001</c:v>
                </c:pt>
                <c:pt idx="3427">
                  <c:v>13.708</c:v>
                </c:pt>
                <c:pt idx="3428">
                  <c:v>13.712</c:v>
                </c:pt>
                <c:pt idx="3429">
                  <c:v>13.715999999999999</c:v>
                </c:pt>
                <c:pt idx="3430">
                  <c:v>13.72</c:v>
                </c:pt>
                <c:pt idx="3431">
                  <c:v>13.724</c:v>
                </c:pt>
                <c:pt idx="3432">
                  <c:v>13.728</c:v>
                </c:pt>
                <c:pt idx="3433">
                  <c:v>13.731999999999999</c:v>
                </c:pt>
                <c:pt idx="3434">
                  <c:v>13.736000000000001</c:v>
                </c:pt>
                <c:pt idx="3435">
                  <c:v>13.74</c:v>
                </c:pt>
                <c:pt idx="3436">
                  <c:v>13.744</c:v>
                </c:pt>
                <c:pt idx="3437">
                  <c:v>13.747999999999999</c:v>
                </c:pt>
                <c:pt idx="3438">
                  <c:v>13.752000000000001</c:v>
                </c:pt>
                <c:pt idx="3439">
                  <c:v>13.756</c:v>
                </c:pt>
                <c:pt idx="3440">
                  <c:v>13.76</c:v>
                </c:pt>
                <c:pt idx="3441">
                  <c:v>13.763999999999999</c:v>
                </c:pt>
                <c:pt idx="3442">
                  <c:v>13.768000000000001</c:v>
                </c:pt>
                <c:pt idx="3443">
                  <c:v>13.772</c:v>
                </c:pt>
                <c:pt idx="3444">
                  <c:v>13.776</c:v>
                </c:pt>
                <c:pt idx="3445">
                  <c:v>13.78</c:v>
                </c:pt>
                <c:pt idx="3446">
                  <c:v>13.784000000000001</c:v>
                </c:pt>
                <c:pt idx="3447">
                  <c:v>13.788</c:v>
                </c:pt>
                <c:pt idx="3448">
                  <c:v>13.792</c:v>
                </c:pt>
                <c:pt idx="3449">
                  <c:v>13.795999999999999</c:v>
                </c:pt>
                <c:pt idx="3450">
                  <c:v>13.8</c:v>
                </c:pt>
                <c:pt idx="3451">
                  <c:v>13.804</c:v>
                </c:pt>
                <c:pt idx="3452">
                  <c:v>13.808</c:v>
                </c:pt>
                <c:pt idx="3453">
                  <c:v>13.811999999999999</c:v>
                </c:pt>
                <c:pt idx="3454">
                  <c:v>13.816000000000001</c:v>
                </c:pt>
                <c:pt idx="3455">
                  <c:v>13.82</c:v>
                </c:pt>
                <c:pt idx="3456">
                  <c:v>13.824</c:v>
                </c:pt>
                <c:pt idx="3457">
                  <c:v>13.827999999999999</c:v>
                </c:pt>
                <c:pt idx="3458">
                  <c:v>13.832000000000001</c:v>
                </c:pt>
                <c:pt idx="3459">
                  <c:v>13.836</c:v>
                </c:pt>
                <c:pt idx="3460">
                  <c:v>13.84</c:v>
                </c:pt>
                <c:pt idx="3461">
                  <c:v>13.843999999999999</c:v>
                </c:pt>
                <c:pt idx="3462">
                  <c:v>13.848000000000001</c:v>
                </c:pt>
                <c:pt idx="3463">
                  <c:v>13.852</c:v>
                </c:pt>
                <c:pt idx="3464">
                  <c:v>13.856</c:v>
                </c:pt>
                <c:pt idx="3465">
                  <c:v>13.86</c:v>
                </c:pt>
                <c:pt idx="3466">
                  <c:v>13.864000000000001</c:v>
                </c:pt>
                <c:pt idx="3467">
                  <c:v>13.868</c:v>
                </c:pt>
                <c:pt idx="3468">
                  <c:v>13.872</c:v>
                </c:pt>
                <c:pt idx="3469">
                  <c:v>13.875999999999999</c:v>
                </c:pt>
                <c:pt idx="3470">
                  <c:v>13.88</c:v>
                </c:pt>
                <c:pt idx="3471">
                  <c:v>13.884</c:v>
                </c:pt>
                <c:pt idx="3472">
                  <c:v>13.888</c:v>
                </c:pt>
                <c:pt idx="3473">
                  <c:v>13.891999999999999</c:v>
                </c:pt>
                <c:pt idx="3474">
                  <c:v>13.896000000000001</c:v>
                </c:pt>
                <c:pt idx="3475">
                  <c:v>13.9</c:v>
                </c:pt>
                <c:pt idx="3476">
                  <c:v>13.904</c:v>
                </c:pt>
                <c:pt idx="3477">
                  <c:v>13.907999999999999</c:v>
                </c:pt>
                <c:pt idx="3478">
                  <c:v>13.912000000000001</c:v>
                </c:pt>
                <c:pt idx="3479">
                  <c:v>13.916</c:v>
                </c:pt>
                <c:pt idx="3480">
                  <c:v>13.92</c:v>
                </c:pt>
                <c:pt idx="3481">
                  <c:v>13.923999999999999</c:v>
                </c:pt>
                <c:pt idx="3482">
                  <c:v>13.928000000000001</c:v>
                </c:pt>
                <c:pt idx="3483">
                  <c:v>13.932</c:v>
                </c:pt>
                <c:pt idx="3484">
                  <c:v>13.936</c:v>
                </c:pt>
                <c:pt idx="3485">
                  <c:v>13.94</c:v>
                </c:pt>
                <c:pt idx="3486">
                  <c:v>13.944000000000001</c:v>
                </c:pt>
                <c:pt idx="3487">
                  <c:v>13.948</c:v>
                </c:pt>
                <c:pt idx="3488">
                  <c:v>13.952</c:v>
                </c:pt>
                <c:pt idx="3489">
                  <c:v>13.956</c:v>
                </c:pt>
                <c:pt idx="3490">
                  <c:v>13.96</c:v>
                </c:pt>
                <c:pt idx="3491">
                  <c:v>13.964</c:v>
                </c:pt>
                <c:pt idx="3492">
                  <c:v>13.968</c:v>
                </c:pt>
                <c:pt idx="3493">
                  <c:v>13.972</c:v>
                </c:pt>
                <c:pt idx="3494">
                  <c:v>13.976000000000001</c:v>
                </c:pt>
                <c:pt idx="3495">
                  <c:v>13.98</c:v>
                </c:pt>
                <c:pt idx="3496">
                  <c:v>13.984</c:v>
                </c:pt>
                <c:pt idx="3497">
                  <c:v>13.988</c:v>
                </c:pt>
                <c:pt idx="3498">
                  <c:v>13.992000000000001</c:v>
                </c:pt>
                <c:pt idx="3499">
                  <c:v>13.996</c:v>
                </c:pt>
                <c:pt idx="3500">
                  <c:v>14</c:v>
                </c:pt>
                <c:pt idx="3501">
                  <c:v>14.004</c:v>
                </c:pt>
                <c:pt idx="3502">
                  <c:v>14.007999999999999</c:v>
                </c:pt>
                <c:pt idx="3503">
                  <c:v>14.012</c:v>
                </c:pt>
                <c:pt idx="3504">
                  <c:v>14.016</c:v>
                </c:pt>
                <c:pt idx="3505">
                  <c:v>14.02</c:v>
                </c:pt>
                <c:pt idx="3506">
                  <c:v>14.023999999999999</c:v>
                </c:pt>
                <c:pt idx="3507">
                  <c:v>14.028</c:v>
                </c:pt>
                <c:pt idx="3508">
                  <c:v>14.032</c:v>
                </c:pt>
                <c:pt idx="3509">
                  <c:v>14.036</c:v>
                </c:pt>
                <c:pt idx="3510">
                  <c:v>14.04</c:v>
                </c:pt>
                <c:pt idx="3511">
                  <c:v>14.044</c:v>
                </c:pt>
                <c:pt idx="3512">
                  <c:v>14.048</c:v>
                </c:pt>
                <c:pt idx="3513">
                  <c:v>14.052</c:v>
                </c:pt>
                <c:pt idx="3514">
                  <c:v>14.055999999999999</c:v>
                </c:pt>
                <c:pt idx="3515">
                  <c:v>14.06</c:v>
                </c:pt>
                <c:pt idx="3516">
                  <c:v>14.064</c:v>
                </c:pt>
                <c:pt idx="3517">
                  <c:v>14.068</c:v>
                </c:pt>
                <c:pt idx="3518">
                  <c:v>14.071999999999999</c:v>
                </c:pt>
                <c:pt idx="3519">
                  <c:v>14.076000000000001</c:v>
                </c:pt>
                <c:pt idx="3520">
                  <c:v>14.08</c:v>
                </c:pt>
                <c:pt idx="3521">
                  <c:v>14.084</c:v>
                </c:pt>
                <c:pt idx="3522">
                  <c:v>14.087999999999999</c:v>
                </c:pt>
                <c:pt idx="3523">
                  <c:v>14.092000000000001</c:v>
                </c:pt>
                <c:pt idx="3524">
                  <c:v>14.096</c:v>
                </c:pt>
                <c:pt idx="3525">
                  <c:v>14.1</c:v>
                </c:pt>
                <c:pt idx="3526">
                  <c:v>14.103999999999999</c:v>
                </c:pt>
                <c:pt idx="3527">
                  <c:v>14.108000000000001</c:v>
                </c:pt>
                <c:pt idx="3528">
                  <c:v>14.112</c:v>
                </c:pt>
                <c:pt idx="3529">
                  <c:v>14.116</c:v>
                </c:pt>
                <c:pt idx="3530">
                  <c:v>14.12</c:v>
                </c:pt>
                <c:pt idx="3531">
                  <c:v>14.124000000000001</c:v>
                </c:pt>
                <c:pt idx="3532">
                  <c:v>14.128</c:v>
                </c:pt>
                <c:pt idx="3533">
                  <c:v>14.132</c:v>
                </c:pt>
                <c:pt idx="3534">
                  <c:v>14.135999999999999</c:v>
                </c:pt>
                <c:pt idx="3535">
                  <c:v>14.14</c:v>
                </c:pt>
                <c:pt idx="3536">
                  <c:v>14.144</c:v>
                </c:pt>
                <c:pt idx="3537">
                  <c:v>14.148</c:v>
                </c:pt>
                <c:pt idx="3538">
                  <c:v>14.151999999999999</c:v>
                </c:pt>
                <c:pt idx="3539">
                  <c:v>14.156000000000001</c:v>
                </c:pt>
                <c:pt idx="3540">
                  <c:v>14.16</c:v>
                </c:pt>
                <c:pt idx="3541">
                  <c:v>14.164</c:v>
                </c:pt>
                <c:pt idx="3542">
                  <c:v>14.167999999999999</c:v>
                </c:pt>
                <c:pt idx="3543">
                  <c:v>14.172000000000001</c:v>
                </c:pt>
                <c:pt idx="3544">
                  <c:v>14.176</c:v>
                </c:pt>
                <c:pt idx="3545">
                  <c:v>14.18</c:v>
                </c:pt>
                <c:pt idx="3546">
                  <c:v>14.183999999999999</c:v>
                </c:pt>
                <c:pt idx="3547">
                  <c:v>14.188000000000001</c:v>
                </c:pt>
                <c:pt idx="3548">
                  <c:v>14.192</c:v>
                </c:pt>
                <c:pt idx="3549">
                  <c:v>14.196</c:v>
                </c:pt>
                <c:pt idx="3550">
                  <c:v>14.2</c:v>
                </c:pt>
                <c:pt idx="3551">
                  <c:v>14.204000000000001</c:v>
                </c:pt>
                <c:pt idx="3552">
                  <c:v>14.208</c:v>
                </c:pt>
                <c:pt idx="3553">
                  <c:v>14.212</c:v>
                </c:pt>
                <c:pt idx="3554">
                  <c:v>14.215999999999999</c:v>
                </c:pt>
                <c:pt idx="3555">
                  <c:v>14.22</c:v>
                </c:pt>
                <c:pt idx="3556">
                  <c:v>14.224</c:v>
                </c:pt>
                <c:pt idx="3557">
                  <c:v>14.228</c:v>
                </c:pt>
                <c:pt idx="3558">
                  <c:v>14.231999999999999</c:v>
                </c:pt>
                <c:pt idx="3559">
                  <c:v>14.236000000000001</c:v>
                </c:pt>
                <c:pt idx="3560">
                  <c:v>14.24</c:v>
                </c:pt>
                <c:pt idx="3561">
                  <c:v>14.244</c:v>
                </c:pt>
                <c:pt idx="3562">
                  <c:v>14.247999999999999</c:v>
                </c:pt>
                <c:pt idx="3563">
                  <c:v>14.252000000000001</c:v>
                </c:pt>
                <c:pt idx="3564">
                  <c:v>14.256</c:v>
                </c:pt>
                <c:pt idx="3565">
                  <c:v>14.26</c:v>
                </c:pt>
                <c:pt idx="3566">
                  <c:v>14.263999999999999</c:v>
                </c:pt>
                <c:pt idx="3567">
                  <c:v>14.268000000000001</c:v>
                </c:pt>
                <c:pt idx="3568">
                  <c:v>14.272</c:v>
                </c:pt>
                <c:pt idx="3569">
                  <c:v>14.276</c:v>
                </c:pt>
                <c:pt idx="3570">
                  <c:v>14.28</c:v>
                </c:pt>
                <c:pt idx="3571">
                  <c:v>14.284000000000001</c:v>
                </c:pt>
                <c:pt idx="3572">
                  <c:v>14.288</c:v>
                </c:pt>
                <c:pt idx="3573">
                  <c:v>14.292</c:v>
                </c:pt>
                <c:pt idx="3574">
                  <c:v>14.295999999999999</c:v>
                </c:pt>
                <c:pt idx="3575">
                  <c:v>14.3</c:v>
                </c:pt>
                <c:pt idx="3576">
                  <c:v>14.304</c:v>
                </c:pt>
                <c:pt idx="3577">
                  <c:v>14.308</c:v>
                </c:pt>
                <c:pt idx="3578">
                  <c:v>14.311999999999999</c:v>
                </c:pt>
                <c:pt idx="3579">
                  <c:v>14.316000000000001</c:v>
                </c:pt>
                <c:pt idx="3580">
                  <c:v>14.32</c:v>
                </c:pt>
                <c:pt idx="3581">
                  <c:v>14.324</c:v>
                </c:pt>
                <c:pt idx="3582">
                  <c:v>14.327999999999999</c:v>
                </c:pt>
                <c:pt idx="3583">
                  <c:v>14.332000000000001</c:v>
                </c:pt>
                <c:pt idx="3584">
                  <c:v>14.336</c:v>
                </c:pt>
                <c:pt idx="3585">
                  <c:v>14.34</c:v>
                </c:pt>
                <c:pt idx="3586">
                  <c:v>14.343999999999999</c:v>
                </c:pt>
                <c:pt idx="3587">
                  <c:v>14.348000000000001</c:v>
                </c:pt>
                <c:pt idx="3588">
                  <c:v>14.352</c:v>
                </c:pt>
                <c:pt idx="3589">
                  <c:v>14.356</c:v>
                </c:pt>
                <c:pt idx="3590">
                  <c:v>14.36</c:v>
                </c:pt>
                <c:pt idx="3591">
                  <c:v>14.364000000000001</c:v>
                </c:pt>
                <c:pt idx="3592">
                  <c:v>14.368</c:v>
                </c:pt>
                <c:pt idx="3593">
                  <c:v>14.372</c:v>
                </c:pt>
                <c:pt idx="3594">
                  <c:v>14.375999999999999</c:v>
                </c:pt>
                <c:pt idx="3595">
                  <c:v>14.38</c:v>
                </c:pt>
                <c:pt idx="3596">
                  <c:v>14.384</c:v>
                </c:pt>
                <c:pt idx="3597">
                  <c:v>14.388</c:v>
                </c:pt>
                <c:pt idx="3598">
                  <c:v>14.391999999999999</c:v>
                </c:pt>
                <c:pt idx="3599">
                  <c:v>14.396000000000001</c:v>
                </c:pt>
                <c:pt idx="3600">
                  <c:v>14.4</c:v>
                </c:pt>
                <c:pt idx="3601">
                  <c:v>14.404</c:v>
                </c:pt>
                <c:pt idx="3602">
                  <c:v>14.407999999999999</c:v>
                </c:pt>
                <c:pt idx="3603">
                  <c:v>14.412000000000001</c:v>
                </c:pt>
                <c:pt idx="3604">
                  <c:v>14.416</c:v>
                </c:pt>
                <c:pt idx="3605">
                  <c:v>14.42</c:v>
                </c:pt>
                <c:pt idx="3606">
                  <c:v>14.423999999999999</c:v>
                </c:pt>
                <c:pt idx="3607">
                  <c:v>14.428000000000001</c:v>
                </c:pt>
                <c:pt idx="3608">
                  <c:v>14.432</c:v>
                </c:pt>
                <c:pt idx="3609">
                  <c:v>14.436</c:v>
                </c:pt>
                <c:pt idx="3610">
                  <c:v>14.44</c:v>
                </c:pt>
                <c:pt idx="3611">
                  <c:v>14.444000000000001</c:v>
                </c:pt>
                <c:pt idx="3612">
                  <c:v>14.448</c:v>
                </c:pt>
                <c:pt idx="3613">
                  <c:v>14.452</c:v>
                </c:pt>
                <c:pt idx="3614">
                  <c:v>14.456</c:v>
                </c:pt>
                <c:pt idx="3615">
                  <c:v>14.46</c:v>
                </c:pt>
                <c:pt idx="3616">
                  <c:v>14.464</c:v>
                </c:pt>
                <c:pt idx="3617">
                  <c:v>14.468</c:v>
                </c:pt>
                <c:pt idx="3618">
                  <c:v>14.472</c:v>
                </c:pt>
                <c:pt idx="3619">
                  <c:v>14.476000000000001</c:v>
                </c:pt>
                <c:pt idx="3620">
                  <c:v>14.48</c:v>
                </c:pt>
                <c:pt idx="3621">
                  <c:v>14.484</c:v>
                </c:pt>
                <c:pt idx="3622">
                  <c:v>14.488</c:v>
                </c:pt>
                <c:pt idx="3623">
                  <c:v>14.492000000000001</c:v>
                </c:pt>
                <c:pt idx="3624">
                  <c:v>14.496</c:v>
                </c:pt>
                <c:pt idx="3625">
                  <c:v>14.5</c:v>
                </c:pt>
                <c:pt idx="3626">
                  <c:v>14.504</c:v>
                </c:pt>
                <c:pt idx="3627">
                  <c:v>14.507999999999999</c:v>
                </c:pt>
                <c:pt idx="3628">
                  <c:v>14.512</c:v>
                </c:pt>
                <c:pt idx="3629">
                  <c:v>14.516</c:v>
                </c:pt>
                <c:pt idx="3630">
                  <c:v>14.52</c:v>
                </c:pt>
                <c:pt idx="3631">
                  <c:v>14.523999999999999</c:v>
                </c:pt>
                <c:pt idx="3632">
                  <c:v>14.528</c:v>
                </c:pt>
                <c:pt idx="3633">
                  <c:v>14.532</c:v>
                </c:pt>
                <c:pt idx="3634">
                  <c:v>14.536</c:v>
                </c:pt>
                <c:pt idx="3635">
                  <c:v>14.54</c:v>
                </c:pt>
                <c:pt idx="3636">
                  <c:v>14.544</c:v>
                </c:pt>
                <c:pt idx="3637">
                  <c:v>14.548</c:v>
                </c:pt>
                <c:pt idx="3638">
                  <c:v>14.552</c:v>
                </c:pt>
                <c:pt idx="3639">
                  <c:v>14.555999999999999</c:v>
                </c:pt>
                <c:pt idx="3640">
                  <c:v>14.56</c:v>
                </c:pt>
                <c:pt idx="3641">
                  <c:v>14.564</c:v>
                </c:pt>
                <c:pt idx="3642">
                  <c:v>14.568</c:v>
                </c:pt>
                <c:pt idx="3643">
                  <c:v>14.571999999999999</c:v>
                </c:pt>
                <c:pt idx="3644">
                  <c:v>14.576000000000001</c:v>
                </c:pt>
                <c:pt idx="3645">
                  <c:v>14.58</c:v>
                </c:pt>
                <c:pt idx="3646">
                  <c:v>14.584</c:v>
                </c:pt>
                <c:pt idx="3647">
                  <c:v>14.587999999999999</c:v>
                </c:pt>
                <c:pt idx="3648">
                  <c:v>14.592000000000001</c:v>
                </c:pt>
                <c:pt idx="3649">
                  <c:v>14.596</c:v>
                </c:pt>
                <c:pt idx="3650">
                  <c:v>14.6</c:v>
                </c:pt>
                <c:pt idx="3651">
                  <c:v>14.603999999999999</c:v>
                </c:pt>
                <c:pt idx="3652">
                  <c:v>14.608000000000001</c:v>
                </c:pt>
                <c:pt idx="3653">
                  <c:v>14.612</c:v>
                </c:pt>
                <c:pt idx="3654">
                  <c:v>14.616</c:v>
                </c:pt>
                <c:pt idx="3655">
                  <c:v>14.62</c:v>
                </c:pt>
                <c:pt idx="3656">
                  <c:v>14.624000000000001</c:v>
                </c:pt>
                <c:pt idx="3657">
                  <c:v>14.628</c:v>
                </c:pt>
                <c:pt idx="3658">
                  <c:v>14.632</c:v>
                </c:pt>
                <c:pt idx="3659">
                  <c:v>14.635999999999999</c:v>
                </c:pt>
                <c:pt idx="3660">
                  <c:v>14.64</c:v>
                </c:pt>
                <c:pt idx="3661">
                  <c:v>14.644</c:v>
                </c:pt>
                <c:pt idx="3662">
                  <c:v>14.648</c:v>
                </c:pt>
                <c:pt idx="3663">
                  <c:v>14.651999999999999</c:v>
                </c:pt>
                <c:pt idx="3664">
                  <c:v>14.656000000000001</c:v>
                </c:pt>
                <c:pt idx="3665">
                  <c:v>14.66</c:v>
                </c:pt>
                <c:pt idx="3666">
                  <c:v>14.664</c:v>
                </c:pt>
                <c:pt idx="3667">
                  <c:v>14.667999999999999</c:v>
                </c:pt>
                <c:pt idx="3668">
                  <c:v>14.672000000000001</c:v>
                </c:pt>
                <c:pt idx="3669">
                  <c:v>14.676</c:v>
                </c:pt>
                <c:pt idx="3670">
                  <c:v>14.68</c:v>
                </c:pt>
                <c:pt idx="3671">
                  <c:v>14.683999999999999</c:v>
                </c:pt>
                <c:pt idx="3672">
                  <c:v>14.688000000000001</c:v>
                </c:pt>
                <c:pt idx="3673">
                  <c:v>14.692</c:v>
                </c:pt>
                <c:pt idx="3674">
                  <c:v>14.696</c:v>
                </c:pt>
                <c:pt idx="3675">
                  <c:v>14.7</c:v>
                </c:pt>
                <c:pt idx="3676">
                  <c:v>14.704000000000001</c:v>
                </c:pt>
                <c:pt idx="3677">
                  <c:v>14.708</c:v>
                </c:pt>
                <c:pt idx="3678">
                  <c:v>14.712</c:v>
                </c:pt>
                <c:pt idx="3679">
                  <c:v>14.715999999999999</c:v>
                </c:pt>
                <c:pt idx="3680">
                  <c:v>14.72</c:v>
                </c:pt>
                <c:pt idx="3681">
                  <c:v>14.724</c:v>
                </c:pt>
                <c:pt idx="3682">
                  <c:v>14.728</c:v>
                </c:pt>
                <c:pt idx="3683">
                  <c:v>14.731999999999999</c:v>
                </c:pt>
                <c:pt idx="3684">
                  <c:v>14.736000000000001</c:v>
                </c:pt>
                <c:pt idx="3685">
                  <c:v>14.74</c:v>
                </c:pt>
                <c:pt idx="3686">
                  <c:v>14.744</c:v>
                </c:pt>
                <c:pt idx="3687">
                  <c:v>14.747999999999999</c:v>
                </c:pt>
                <c:pt idx="3688">
                  <c:v>14.752000000000001</c:v>
                </c:pt>
                <c:pt idx="3689">
                  <c:v>14.756</c:v>
                </c:pt>
                <c:pt idx="3690">
                  <c:v>14.76</c:v>
                </c:pt>
                <c:pt idx="3691">
                  <c:v>14.763999999999999</c:v>
                </c:pt>
                <c:pt idx="3692">
                  <c:v>14.768000000000001</c:v>
                </c:pt>
                <c:pt idx="3693">
                  <c:v>14.772</c:v>
                </c:pt>
                <c:pt idx="3694">
                  <c:v>14.776</c:v>
                </c:pt>
                <c:pt idx="3695">
                  <c:v>14.78</c:v>
                </c:pt>
                <c:pt idx="3696">
                  <c:v>14.784000000000001</c:v>
                </c:pt>
                <c:pt idx="3697">
                  <c:v>14.788</c:v>
                </c:pt>
                <c:pt idx="3698">
                  <c:v>14.792</c:v>
                </c:pt>
                <c:pt idx="3699">
                  <c:v>14.795999999999999</c:v>
                </c:pt>
                <c:pt idx="3700">
                  <c:v>14.8</c:v>
                </c:pt>
                <c:pt idx="3701">
                  <c:v>14.804</c:v>
                </c:pt>
                <c:pt idx="3702">
                  <c:v>14.808</c:v>
                </c:pt>
                <c:pt idx="3703">
                  <c:v>14.811999999999999</c:v>
                </c:pt>
                <c:pt idx="3704">
                  <c:v>14.816000000000001</c:v>
                </c:pt>
                <c:pt idx="3705">
                  <c:v>14.82</c:v>
                </c:pt>
                <c:pt idx="3706">
                  <c:v>14.824</c:v>
                </c:pt>
                <c:pt idx="3707">
                  <c:v>14.827999999999999</c:v>
                </c:pt>
                <c:pt idx="3708">
                  <c:v>14.832000000000001</c:v>
                </c:pt>
                <c:pt idx="3709">
                  <c:v>14.836</c:v>
                </c:pt>
                <c:pt idx="3710">
                  <c:v>14.84</c:v>
                </c:pt>
                <c:pt idx="3711">
                  <c:v>14.843999999999999</c:v>
                </c:pt>
                <c:pt idx="3712">
                  <c:v>14.848000000000001</c:v>
                </c:pt>
                <c:pt idx="3713">
                  <c:v>14.852</c:v>
                </c:pt>
                <c:pt idx="3714">
                  <c:v>14.856</c:v>
                </c:pt>
                <c:pt idx="3715">
                  <c:v>14.86</c:v>
                </c:pt>
                <c:pt idx="3716">
                  <c:v>14.864000000000001</c:v>
                </c:pt>
                <c:pt idx="3717">
                  <c:v>14.868</c:v>
                </c:pt>
                <c:pt idx="3718">
                  <c:v>14.872</c:v>
                </c:pt>
                <c:pt idx="3719">
                  <c:v>14.875999999999999</c:v>
                </c:pt>
                <c:pt idx="3720">
                  <c:v>14.88</c:v>
                </c:pt>
                <c:pt idx="3721">
                  <c:v>14.884</c:v>
                </c:pt>
                <c:pt idx="3722">
                  <c:v>14.888</c:v>
                </c:pt>
                <c:pt idx="3723">
                  <c:v>14.891999999999999</c:v>
                </c:pt>
                <c:pt idx="3724">
                  <c:v>14.896000000000001</c:v>
                </c:pt>
                <c:pt idx="3725">
                  <c:v>14.9</c:v>
                </c:pt>
                <c:pt idx="3726">
                  <c:v>14.904</c:v>
                </c:pt>
                <c:pt idx="3727">
                  <c:v>14.907999999999999</c:v>
                </c:pt>
                <c:pt idx="3728">
                  <c:v>14.912000000000001</c:v>
                </c:pt>
                <c:pt idx="3729">
                  <c:v>14.916</c:v>
                </c:pt>
                <c:pt idx="3730">
                  <c:v>14.92</c:v>
                </c:pt>
                <c:pt idx="3731">
                  <c:v>14.923999999999999</c:v>
                </c:pt>
                <c:pt idx="3732">
                  <c:v>14.928000000000001</c:v>
                </c:pt>
                <c:pt idx="3733">
                  <c:v>14.932</c:v>
                </c:pt>
                <c:pt idx="3734">
                  <c:v>14.936</c:v>
                </c:pt>
                <c:pt idx="3735">
                  <c:v>14.94</c:v>
                </c:pt>
                <c:pt idx="3736">
                  <c:v>14.944000000000001</c:v>
                </c:pt>
                <c:pt idx="3737">
                  <c:v>14.948</c:v>
                </c:pt>
                <c:pt idx="3738">
                  <c:v>14.952</c:v>
                </c:pt>
                <c:pt idx="3739">
                  <c:v>14.956</c:v>
                </c:pt>
                <c:pt idx="3740">
                  <c:v>14.96</c:v>
                </c:pt>
                <c:pt idx="3741">
                  <c:v>14.964</c:v>
                </c:pt>
                <c:pt idx="3742">
                  <c:v>14.968</c:v>
                </c:pt>
                <c:pt idx="3743">
                  <c:v>14.972</c:v>
                </c:pt>
                <c:pt idx="3744">
                  <c:v>14.976000000000001</c:v>
                </c:pt>
                <c:pt idx="3745">
                  <c:v>14.98</c:v>
                </c:pt>
                <c:pt idx="3746">
                  <c:v>14.984</c:v>
                </c:pt>
                <c:pt idx="3747">
                  <c:v>14.988</c:v>
                </c:pt>
                <c:pt idx="3748">
                  <c:v>14.992000000000001</c:v>
                </c:pt>
                <c:pt idx="3749">
                  <c:v>14.996</c:v>
                </c:pt>
                <c:pt idx="3750">
                  <c:v>15</c:v>
                </c:pt>
                <c:pt idx="3751">
                  <c:v>15.004</c:v>
                </c:pt>
                <c:pt idx="3752">
                  <c:v>15.007999999999999</c:v>
                </c:pt>
                <c:pt idx="3753">
                  <c:v>15.012</c:v>
                </c:pt>
                <c:pt idx="3754">
                  <c:v>15.016</c:v>
                </c:pt>
                <c:pt idx="3755">
                  <c:v>15.02</c:v>
                </c:pt>
                <c:pt idx="3756">
                  <c:v>15.023999999999999</c:v>
                </c:pt>
                <c:pt idx="3757">
                  <c:v>15.028</c:v>
                </c:pt>
                <c:pt idx="3758">
                  <c:v>15.032</c:v>
                </c:pt>
                <c:pt idx="3759">
                  <c:v>15.036</c:v>
                </c:pt>
                <c:pt idx="3760">
                  <c:v>15.04</c:v>
                </c:pt>
                <c:pt idx="3761">
                  <c:v>15.044</c:v>
                </c:pt>
                <c:pt idx="3762">
                  <c:v>15.048</c:v>
                </c:pt>
                <c:pt idx="3763">
                  <c:v>15.052</c:v>
                </c:pt>
                <c:pt idx="3764">
                  <c:v>15.055999999999999</c:v>
                </c:pt>
                <c:pt idx="3765">
                  <c:v>15.06</c:v>
                </c:pt>
                <c:pt idx="3766">
                  <c:v>15.064</c:v>
                </c:pt>
                <c:pt idx="3767">
                  <c:v>15.068</c:v>
                </c:pt>
                <c:pt idx="3768">
                  <c:v>15.071999999999999</c:v>
                </c:pt>
                <c:pt idx="3769">
                  <c:v>15.076000000000001</c:v>
                </c:pt>
                <c:pt idx="3770">
                  <c:v>15.08</c:v>
                </c:pt>
                <c:pt idx="3771">
                  <c:v>15.084</c:v>
                </c:pt>
                <c:pt idx="3772">
                  <c:v>15.087999999999999</c:v>
                </c:pt>
                <c:pt idx="3773">
                  <c:v>15.092000000000001</c:v>
                </c:pt>
                <c:pt idx="3774">
                  <c:v>15.096</c:v>
                </c:pt>
                <c:pt idx="3775">
                  <c:v>15.1</c:v>
                </c:pt>
                <c:pt idx="3776">
                  <c:v>15.103999999999999</c:v>
                </c:pt>
                <c:pt idx="3777">
                  <c:v>15.108000000000001</c:v>
                </c:pt>
                <c:pt idx="3778">
                  <c:v>15.112</c:v>
                </c:pt>
                <c:pt idx="3779">
                  <c:v>15.116</c:v>
                </c:pt>
                <c:pt idx="3780">
                  <c:v>15.12</c:v>
                </c:pt>
                <c:pt idx="3781">
                  <c:v>15.124000000000001</c:v>
                </c:pt>
                <c:pt idx="3782">
                  <c:v>15.128</c:v>
                </c:pt>
                <c:pt idx="3783">
                  <c:v>15.132</c:v>
                </c:pt>
                <c:pt idx="3784">
                  <c:v>15.135999999999999</c:v>
                </c:pt>
                <c:pt idx="3785">
                  <c:v>15.14</c:v>
                </c:pt>
                <c:pt idx="3786">
                  <c:v>15.144</c:v>
                </c:pt>
                <c:pt idx="3787">
                  <c:v>15.148</c:v>
                </c:pt>
                <c:pt idx="3788">
                  <c:v>15.151999999999999</c:v>
                </c:pt>
                <c:pt idx="3789">
                  <c:v>15.156000000000001</c:v>
                </c:pt>
                <c:pt idx="3790">
                  <c:v>15.16</c:v>
                </c:pt>
                <c:pt idx="3791">
                  <c:v>15.164</c:v>
                </c:pt>
                <c:pt idx="3792">
                  <c:v>15.167999999999999</c:v>
                </c:pt>
                <c:pt idx="3793">
                  <c:v>15.172000000000001</c:v>
                </c:pt>
                <c:pt idx="3794">
                  <c:v>15.176</c:v>
                </c:pt>
                <c:pt idx="3795">
                  <c:v>15.18</c:v>
                </c:pt>
                <c:pt idx="3796">
                  <c:v>15.183999999999999</c:v>
                </c:pt>
                <c:pt idx="3797">
                  <c:v>15.188000000000001</c:v>
                </c:pt>
                <c:pt idx="3798">
                  <c:v>15.192</c:v>
                </c:pt>
                <c:pt idx="3799">
                  <c:v>15.196</c:v>
                </c:pt>
                <c:pt idx="3800">
                  <c:v>15.2</c:v>
                </c:pt>
                <c:pt idx="3801">
                  <c:v>15.204000000000001</c:v>
                </c:pt>
                <c:pt idx="3802">
                  <c:v>15.208</c:v>
                </c:pt>
                <c:pt idx="3803">
                  <c:v>15.212</c:v>
                </c:pt>
                <c:pt idx="3804">
                  <c:v>15.215999999999999</c:v>
                </c:pt>
                <c:pt idx="3805">
                  <c:v>15.22</c:v>
                </c:pt>
                <c:pt idx="3806">
                  <c:v>15.224</c:v>
                </c:pt>
                <c:pt idx="3807">
                  <c:v>15.228</c:v>
                </c:pt>
                <c:pt idx="3808">
                  <c:v>15.231999999999999</c:v>
                </c:pt>
                <c:pt idx="3809">
                  <c:v>15.236000000000001</c:v>
                </c:pt>
                <c:pt idx="3810">
                  <c:v>15.24</c:v>
                </c:pt>
                <c:pt idx="3811">
                  <c:v>15.244</c:v>
                </c:pt>
                <c:pt idx="3812">
                  <c:v>15.247999999999999</c:v>
                </c:pt>
                <c:pt idx="3813">
                  <c:v>15.252000000000001</c:v>
                </c:pt>
                <c:pt idx="3814">
                  <c:v>15.256</c:v>
                </c:pt>
                <c:pt idx="3815">
                  <c:v>15.26</c:v>
                </c:pt>
                <c:pt idx="3816">
                  <c:v>15.263999999999999</c:v>
                </c:pt>
                <c:pt idx="3817">
                  <c:v>15.268000000000001</c:v>
                </c:pt>
                <c:pt idx="3818">
                  <c:v>15.272</c:v>
                </c:pt>
                <c:pt idx="3819">
                  <c:v>15.276</c:v>
                </c:pt>
                <c:pt idx="3820">
                  <c:v>15.28</c:v>
                </c:pt>
                <c:pt idx="3821">
                  <c:v>15.284000000000001</c:v>
                </c:pt>
                <c:pt idx="3822">
                  <c:v>15.288</c:v>
                </c:pt>
                <c:pt idx="3823">
                  <c:v>15.292</c:v>
                </c:pt>
                <c:pt idx="3824">
                  <c:v>15.295999999999999</c:v>
                </c:pt>
                <c:pt idx="3825">
                  <c:v>15.3</c:v>
                </c:pt>
                <c:pt idx="3826">
                  <c:v>15.304</c:v>
                </c:pt>
                <c:pt idx="3827">
                  <c:v>15.308</c:v>
                </c:pt>
                <c:pt idx="3828">
                  <c:v>15.311999999999999</c:v>
                </c:pt>
                <c:pt idx="3829">
                  <c:v>15.316000000000001</c:v>
                </c:pt>
                <c:pt idx="3830">
                  <c:v>15.32</c:v>
                </c:pt>
                <c:pt idx="3831">
                  <c:v>15.324</c:v>
                </c:pt>
                <c:pt idx="3832">
                  <c:v>15.327999999999999</c:v>
                </c:pt>
                <c:pt idx="3833">
                  <c:v>15.332000000000001</c:v>
                </c:pt>
                <c:pt idx="3834">
                  <c:v>15.336</c:v>
                </c:pt>
                <c:pt idx="3835">
                  <c:v>15.34</c:v>
                </c:pt>
                <c:pt idx="3836">
                  <c:v>15.343999999999999</c:v>
                </c:pt>
                <c:pt idx="3837">
                  <c:v>15.348000000000001</c:v>
                </c:pt>
                <c:pt idx="3838">
                  <c:v>15.352</c:v>
                </c:pt>
                <c:pt idx="3839">
                  <c:v>15.356</c:v>
                </c:pt>
                <c:pt idx="3840">
                  <c:v>15.36</c:v>
                </c:pt>
                <c:pt idx="3841">
                  <c:v>15.364000000000001</c:v>
                </c:pt>
                <c:pt idx="3842">
                  <c:v>15.368</c:v>
                </c:pt>
                <c:pt idx="3843">
                  <c:v>15.372</c:v>
                </c:pt>
                <c:pt idx="3844">
                  <c:v>15.375999999999999</c:v>
                </c:pt>
                <c:pt idx="3845">
                  <c:v>15.38</c:v>
                </c:pt>
                <c:pt idx="3846">
                  <c:v>15.384</c:v>
                </c:pt>
                <c:pt idx="3847">
                  <c:v>15.388</c:v>
                </c:pt>
                <c:pt idx="3848">
                  <c:v>15.391999999999999</c:v>
                </c:pt>
                <c:pt idx="3849">
                  <c:v>15.396000000000001</c:v>
                </c:pt>
                <c:pt idx="3850">
                  <c:v>15.4</c:v>
                </c:pt>
                <c:pt idx="3851">
                  <c:v>15.404</c:v>
                </c:pt>
                <c:pt idx="3852">
                  <c:v>15.407999999999999</c:v>
                </c:pt>
                <c:pt idx="3853">
                  <c:v>15.412000000000001</c:v>
                </c:pt>
                <c:pt idx="3854">
                  <c:v>15.416</c:v>
                </c:pt>
                <c:pt idx="3855">
                  <c:v>15.42</c:v>
                </c:pt>
                <c:pt idx="3856">
                  <c:v>15.423999999999999</c:v>
                </c:pt>
                <c:pt idx="3857">
                  <c:v>15.428000000000001</c:v>
                </c:pt>
                <c:pt idx="3858">
                  <c:v>15.432</c:v>
                </c:pt>
                <c:pt idx="3859">
                  <c:v>15.436</c:v>
                </c:pt>
                <c:pt idx="3860">
                  <c:v>15.44</c:v>
                </c:pt>
                <c:pt idx="3861">
                  <c:v>15.444000000000001</c:v>
                </c:pt>
                <c:pt idx="3862">
                  <c:v>15.448</c:v>
                </c:pt>
                <c:pt idx="3863">
                  <c:v>15.452</c:v>
                </c:pt>
                <c:pt idx="3864">
                  <c:v>15.456</c:v>
                </c:pt>
                <c:pt idx="3865">
                  <c:v>15.46</c:v>
                </c:pt>
                <c:pt idx="3866">
                  <c:v>15.464</c:v>
                </c:pt>
                <c:pt idx="3867">
                  <c:v>15.468</c:v>
                </c:pt>
                <c:pt idx="3868">
                  <c:v>15.472</c:v>
                </c:pt>
                <c:pt idx="3869">
                  <c:v>15.476000000000001</c:v>
                </c:pt>
                <c:pt idx="3870">
                  <c:v>15.48</c:v>
                </c:pt>
                <c:pt idx="3871">
                  <c:v>15.484</c:v>
                </c:pt>
                <c:pt idx="3872">
                  <c:v>15.488</c:v>
                </c:pt>
                <c:pt idx="3873">
                  <c:v>15.492000000000001</c:v>
                </c:pt>
                <c:pt idx="3874">
                  <c:v>15.496</c:v>
                </c:pt>
                <c:pt idx="3875">
                  <c:v>15.5</c:v>
                </c:pt>
                <c:pt idx="3876">
                  <c:v>15.504</c:v>
                </c:pt>
                <c:pt idx="3877">
                  <c:v>15.507999999999999</c:v>
                </c:pt>
                <c:pt idx="3878">
                  <c:v>15.512</c:v>
                </c:pt>
                <c:pt idx="3879">
                  <c:v>15.516</c:v>
                </c:pt>
                <c:pt idx="3880">
                  <c:v>15.52</c:v>
                </c:pt>
                <c:pt idx="3881">
                  <c:v>15.523999999999999</c:v>
                </c:pt>
                <c:pt idx="3882">
                  <c:v>15.528</c:v>
                </c:pt>
                <c:pt idx="3883">
                  <c:v>15.532</c:v>
                </c:pt>
                <c:pt idx="3884">
                  <c:v>15.536</c:v>
                </c:pt>
                <c:pt idx="3885">
                  <c:v>15.54</c:v>
                </c:pt>
                <c:pt idx="3886">
                  <c:v>15.544</c:v>
                </c:pt>
                <c:pt idx="3887">
                  <c:v>15.548</c:v>
                </c:pt>
                <c:pt idx="3888">
                  <c:v>15.552</c:v>
                </c:pt>
                <c:pt idx="3889">
                  <c:v>15.555999999999999</c:v>
                </c:pt>
                <c:pt idx="3890">
                  <c:v>15.56</c:v>
                </c:pt>
                <c:pt idx="3891">
                  <c:v>15.564</c:v>
                </c:pt>
                <c:pt idx="3892">
                  <c:v>15.568</c:v>
                </c:pt>
                <c:pt idx="3893">
                  <c:v>15.571999999999999</c:v>
                </c:pt>
                <c:pt idx="3894">
                  <c:v>15.576000000000001</c:v>
                </c:pt>
                <c:pt idx="3895">
                  <c:v>15.58</c:v>
                </c:pt>
                <c:pt idx="3896">
                  <c:v>15.584</c:v>
                </c:pt>
                <c:pt idx="3897">
                  <c:v>15.587999999999999</c:v>
                </c:pt>
                <c:pt idx="3898">
                  <c:v>15.592000000000001</c:v>
                </c:pt>
                <c:pt idx="3899">
                  <c:v>15.596</c:v>
                </c:pt>
                <c:pt idx="3900">
                  <c:v>15.6</c:v>
                </c:pt>
                <c:pt idx="3901">
                  <c:v>15.603999999999999</c:v>
                </c:pt>
                <c:pt idx="3902">
                  <c:v>15.608000000000001</c:v>
                </c:pt>
                <c:pt idx="3903">
                  <c:v>15.612</c:v>
                </c:pt>
                <c:pt idx="3904">
                  <c:v>15.616</c:v>
                </c:pt>
                <c:pt idx="3905">
                  <c:v>15.62</c:v>
                </c:pt>
                <c:pt idx="3906">
                  <c:v>15.624000000000001</c:v>
                </c:pt>
                <c:pt idx="3907">
                  <c:v>15.628</c:v>
                </c:pt>
                <c:pt idx="3908">
                  <c:v>15.632</c:v>
                </c:pt>
                <c:pt idx="3909">
                  <c:v>15.635999999999999</c:v>
                </c:pt>
                <c:pt idx="3910">
                  <c:v>15.64</c:v>
                </c:pt>
                <c:pt idx="3911">
                  <c:v>15.644</c:v>
                </c:pt>
                <c:pt idx="3912">
                  <c:v>15.648</c:v>
                </c:pt>
                <c:pt idx="3913">
                  <c:v>15.651999999999999</c:v>
                </c:pt>
                <c:pt idx="3914">
                  <c:v>15.656000000000001</c:v>
                </c:pt>
                <c:pt idx="3915">
                  <c:v>15.66</c:v>
                </c:pt>
                <c:pt idx="3916">
                  <c:v>15.664</c:v>
                </c:pt>
                <c:pt idx="3917">
                  <c:v>15.667999999999999</c:v>
                </c:pt>
                <c:pt idx="3918">
                  <c:v>15.672000000000001</c:v>
                </c:pt>
                <c:pt idx="3919">
                  <c:v>15.676</c:v>
                </c:pt>
                <c:pt idx="3920">
                  <c:v>15.68</c:v>
                </c:pt>
                <c:pt idx="3921">
                  <c:v>15.683999999999999</c:v>
                </c:pt>
                <c:pt idx="3922">
                  <c:v>15.688000000000001</c:v>
                </c:pt>
                <c:pt idx="3923">
                  <c:v>15.692</c:v>
                </c:pt>
                <c:pt idx="3924">
                  <c:v>15.696</c:v>
                </c:pt>
                <c:pt idx="3925">
                  <c:v>15.7</c:v>
                </c:pt>
                <c:pt idx="3926">
                  <c:v>15.704000000000001</c:v>
                </c:pt>
                <c:pt idx="3927">
                  <c:v>15.708</c:v>
                </c:pt>
                <c:pt idx="3928">
                  <c:v>15.712</c:v>
                </c:pt>
                <c:pt idx="3929">
                  <c:v>15.715999999999999</c:v>
                </c:pt>
                <c:pt idx="3930">
                  <c:v>15.72</c:v>
                </c:pt>
                <c:pt idx="3931">
                  <c:v>15.724</c:v>
                </c:pt>
                <c:pt idx="3932">
                  <c:v>15.728</c:v>
                </c:pt>
                <c:pt idx="3933">
                  <c:v>15.731999999999999</c:v>
                </c:pt>
                <c:pt idx="3934">
                  <c:v>15.736000000000001</c:v>
                </c:pt>
                <c:pt idx="3935">
                  <c:v>15.74</c:v>
                </c:pt>
                <c:pt idx="3936">
                  <c:v>15.744</c:v>
                </c:pt>
                <c:pt idx="3937">
                  <c:v>15.747999999999999</c:v>
                </c:pt>
                <c:pt idx="3938">
                  <c:v>15.752000000000001</c:v>
                </c:pt>
                <c:pt idx="3939">
                  <c:v>15.756</c:v>
                </c:pt>
                <c:pt idx="3940">
                  <c:v>15.76</c:v>
                </c:pt>
                <c:pt idx="3941">
                  <c:v>15.763999999999999</c:v>
                </c:pt>
                <c:pt idx="3942">
                  <c:v>15.768000000000001</c:v>
                </c:pt>
                <c:pt idx="3943">
                  <c:v>15.772</c:v>
                </c:pt>
                <c:pt idx="3944">
                  <c:v>15.776</c:v>
                </c:pt>
                <c:pt idx="3945">
                  <c:v>15.78</c:v>
                </c:pt>
                <c:pt idx="3946">
                  <c:v>15.784000000000001</c:v>
                </c:pt>
                <c:pt idx="3947">
                  <c:v>15.788</c:v>
                </c:pt>
                <c:pt idx="3948">
                  <c:v>15.792</c:v>
                </c:pt>
                <c:pt idx="3949">
                  <c:v>15.795999999999999</c:v>
                </c:pt>
                <c:pt idx="3950">
                  <c:v>15.8</c:v>
                </c:pt>
                <c:pt idx="3951">
                  <c:v>15.804</c:v>
                </c:pt>
                <c:pt idx="3952">
                  <c:v>15.808</c:v>
                </c:pt>
                <c:pt idx="3953">
                  <c:v>15.811999999999999</c:v>
                </c:pt>
                <c:pt idx="3954">
                  <c:v>15.816000000000001</c:v>
                </c:pt>
                <c:pt idx="3955">
                  <c:v>15.82</c:v>
                </c:pt>
                <c:pt idx="3956">
                  <c:v>15.824</c:v>
                </c:pt>
                <c:pt idx="3957">
                  <c:v>15.827999999999999</c:v>
                </c:pt>
                <c:pt idx="3958">
                  <c:v>15.832000000000001</c:v>
                </c:pt>
                <c:pt idx="3959">
                  <c:v>15.836</c:v>
                </c:pt>
                <c:pt idx="3960">
                  <c:v>15.84</c:v>
                </c:pt>
                <c:pt idx="3961">
                  <c:v>15.843999999999999</c:v>
                </c:pt>
                <c:pt idx="3962">
                  <c:v>15.848000000000001</c:v>
                </c:pt>
                <c:pt idx="3963">
                  <c:v>15.852</c:v>
                </c:pt>
                <c:pt idx="3964">
                  <c:v>15.856</c:v>
                </c:pt>
                <c:pt idx="3965">
                  <c:v>15.86</c:v>
                </c:pt>
                <c:pt idx="3966">
                  <c:v>15.864000000000001</c:v>
                </c:pt>
                <c:pt idx="3967">
                  <c:v>15.868</c:v>
                </c:pt>
                <c:pt idx="3968">
                  <c:v>15.872</c:v>
                </c:pt>
                <c:pt idx="3969">
                  <c:v>15.875999999999999</c:v>
                </c:pt>
                <c:pt idx="3970">
                  <c:v>15.88</c:v>
                </c:pt>
                <c:pt idx="3971">
                  <c:v>15.884</c:v>
                </c:pt>
                <c:pt idx="3972">
                  <c:v>15.888</c:v>
                </c:pt>
                <c:pt idx="3973">
                  <c:v>15.891999999999999</c:v>
                </c:pt>
                <c:pt idx="3974">
                  <c:v>15.896000000000001</c:v>
                </c:pt>
                <c:pt idx="3975">
                  <c:v>15.9</c:v>
                </c:pt>
                <c:pt idx="3976">
                  <c:v>15.904</c:v>
                </c:pt>
                <c:pt idx="3977">
                  <c:v>15.907999999999999</c:v>
                </c:pt>
                <c:pt idx="3978">
                  <c:v>15.912000000000001</c:v>
                </c:pt>
                <c:pt idx="3979">
                  <c:v>15.916</c:v>
                </c:pt>
                <c:pt idx="3980">
                  <c:v>15.92</c:v>
                </c:pt>
                <c:pt idx="3981">
                  <c:v>15.923999999999999</c:v>
                </c:pt>
                <c:pt idx="3982">
                  <c:v>15.928000000000001</c:v>
                </c:pt>
                <c:pt idx="3983">
                  <c:v>15.932</c:v>
                </c:pt>
                <c:pt idx="3984">
                  <c:v>15.936</c:v>
                </c:pt>
                <c:pt idx="3985">
                  <c:v>15.94</c:v>
                </c:pt>
                <c:pt idx="3986">
                  <c:v>15.944000000000001</c:v>
                </c:pt>
                <c:pt idx="3987">
                  <c:v>15.948</c:v>
                </c:pt>
                <c:pt idx="3988">
                  <c:v>15.952</c:v>
                </c:pt>
                <c:pt idx="3989">
                  <c:v>15.956</c:v>
                </c:pt>
                <c:pt idx="3990">
                  <c:v>15.96</c:v>
                </c:pt>
                <c:pt idx="3991">
                  <c:v>15.964</c:v>
                </c:pt>
                <c:pt idx="3992">
                  <c:v>15.968</c:v>
                </c:pt>
                <c:pt idx="3993">
                  <c:v>15.972</c:v>
                </c:pt>
                <c:pt idx="3994">
                  <c:v>15.976000000000001</c:v>
                </c:pt>
                <c:pt idx="3995">
                  <c:v>15.98</c:v>
                </c:pt>
                <c:pt idx="3996">
                  <c:v>15.984</c:v>
                </c:pt>
                <c:pt idx="3997">
                  <c:v>15.988</c:v>
                </c:pt>
                <c:pt idx="3998">
                  <c:v>15.992000000000001</c:v>
                </c:pt>
                <c:pt idx="3999">
                  <c:v>15.996</c:v>
                </c:pt>
                <c:pt idx="4000">
                  <c:v>16</c:v>
                </c:pt>
                <c:pt idx="4001">
                  <c:v>16.004000000000001</c:v>
                </c:pt>
                <c:pt idx="4002">
                  <c:v>16.007999999999999</c:v>
                </c:pt>
                <c:pt idx="4003">
                  <c:v>16.012</c:v>
                </c:pt>
                <c:pt idx="4004">
                  <c:v>16.015999999999998</c:v>
                </c:pt>
                <c:pt idx="4005">
                  <c:v>16.02</c:v>
                </c:pt>
                <c:pt idx="4006">
                  <c:v>16.024000000000001</c:v>
                </c:pt>
                <c:pt idx="4007">
                  <c:v>16.027999999999999</c:v>
                </c:pt>
                <c:pt idx="4008">
                  <c:v>16.032</c:v>
                </c:pt>
                <c:pt idx="4009">
                  <c:v>16.036000000000001</c:v>
                </c:pt>
                <c:pt idx="4010">
                  <c:v>16.04</c:v>
                </c:pt>
                <c:pt idx="4011">
                  <c:v>16.044</c:v>
                </c:pt>
                <c:pt idx="4012">
                  <c:v>16.047999999999998</c:v>
                </c:pt>
                <c:pt idx="4013">
                  <c:v>16.052</c:v>
                </c:pt>
                <c:pt idx="4014">
                  <c:v>16.056000000000001</c:v>
                </c:pt>
                <c:pt idx="4015">
                  <c:v>16.059999999999999</c:v>
                </c:pt>
                <c:pt idx="4016">
                  <c:v>16.064</c:v>
                </c:pt>
                <c:pt idx="4017">
                  <c:v>16.068000000000001</c:v>
                </c:pt>
                <c:pt idx="4018">
                  <c:v>16.071999999999999</c:v>
                </c:pt>
                <c:pt idx="4019">
                  <c:v>16.076000000000001</c:v>
                </c:pt>
                <c:pt idx="4020">
                  <c:v>16.079999999999998</c:v>
                </c:pt>
                <c:pt idx="4021">
                  <c:v>16.084</c:v>
                </c:pt>
                <c:pt idx="4022">
                  <c:v>16.088000000000001</c:v>
                </c:pt>
                <c:pt idx="4023">
                  <c:v>16.091999999999999</c:v>
                </c:pt>
                <c:pt idx="4024">
                  <c:v>16.096</c:v>
                </c:pt>
                <c:pt idx="4025">
                  <c:v>16.100000000000001</c:v>
                </c:pt>
                <c:pt idx="4026">
                  <c:v>16.103999999999999</c:v>
                </c:pt>
                <c:pt idx="4027">
                  <c:v>16.108000000000001</c:v>
                </c:pt>
                <c:pt idx="4028">
                  <c:v>16.111999999999998</c:v>
                </c:pt>
                <c:pt idx="4029">
                  <c:v>16.116</c:v>
                </c:pt>
                <c:pt idx="4030">
                  <c:v>16.12</c:v>
                </c:pt>
                <c:pt idx="4031">
                  <c:v>16.123999999999999</c:v>
                </c:pt>
                <c:pt idx="4032">
                  <c:v>16.128</c:v>
                </c:pt>
                <c:pt idx="4033">
                  <c:v>16.132000000000001</c:v>
                </c:pt>
                <c:pt idx="4034">
                  <c:v>16.135999999999999</c:v>
                </c:pt>
                <c:pt idx="4035">
                  <c:v>16.14</c:v>
                </c:pt>
                <c:pt idx="4036">
                  <c:v>16.143999999999998</c:v>
                </c:pt>
                <c:pt idx="4037">
                  <c:v>16.148</c:v>
                </c:pt>
                <c:pt idx="4038">
                  <c:v>16.152000000000001</c:v>
                </c:pt>
                <c:pt idx="4039">
                  <c:v>16.155999999999999</c:v>
                </c:pt>
                <c:pt idx="4040">
                  <c:v>16.16</c:v>
                </c:pt>
                <c:pt idx="4041">
                  <c:v>16.164000000000001</c:v>
                </c:pt>
                <c:pt idx="4042">
                  <c:v>16.167999999999999</c:v>
                </c:pt>
                <c:pt idx="4043">
                  <c:v>16.172000000000001</c:v>
                </c:pt>
                <c:pt idx="4044">
                  <c:v>16.175999999999998</c:v>
                </c:pt>
                <c:pt idx="4045">
                  <c:v>16.18</c:v>
                </c:pt>
                <c:pt idx="4046">
                  <c:v>16.184000000000001</c:v>
                </c:pt>
                <c:pt idx="4047">
                  <c:v>16.187999999999999</c:v>
                </c:pt>
                <c:pt idx="4048">
                  <c:v>16.192</c:v>
                </c:pt>
                <c:pt idx="4049">
                  <c:v>16.196000000000002</c:v>
                </c:pt>
                <c:pt idx="4050">
                  <c:v>16.2</c:v>
                </c:pt>
                <c:pt idx="4051">
                  <c:v>16.204000000000001</c:v>
                </c:pt>
                <c:pt idx="4052">
                  <c:v>16.207999999999998</c:v>
                </c:pt>
                <c:pt idx="4053">
                  <c:v>16.212</c:v>
                </c:pt>
                <c:pt idx="4054">
                  <c:v>16.216000000000001</c:v>
                </c:pt>
                <c:pt idx="4055">
                  <c:v>16.22</c:v>
                </c:pt>
                <c:pt idx="4056">
                  <c:v>16.224</c:v>
                </c:pt>
                <c:pt idx="4057">
                  <c:v>16.228000000000002</c:v>
                </c:pt>
                <c:pt idx="4058">
                  <c:v>16.231999999999999</c:v>
                </c:pt>
                <c:pt idx="4059">
                  <c:v>16.236000000000001</c:v>
                </c:pt>
                <c:pt idx="4060">
                  <c:v>16.239999999999998</c:v>
                </c:pt>
                <c:pt idx="4061">
                  <c:v>16.244</c:v>
                </c:pt>
                <c:pt idx="4062">
                  <c:v>16.248000000000001</c:v>
                </c:pt>
                <c:pt idx="4063">
                  <c:v>16.251999999999999</c:v>
                </c:pt>
                <c:pt idx="4064">
                  <c:v>16.256</c:v>
                </c:pt>
                <c:pt idx="4065">
                  <c:v>16.260000000000002</c:v>
                </c:pt>
                <c:pt idx="4066">
                  <c:v>16.263999999999999</c:v>
                </c:pt>
                <c:pt idx="4067">
                  <c:v>16.268000000000001</c:v>
                </c:pt>
                <c:pt idx="4068">
                  <c:v>16.271999999999998</c:v>
                </c:pt>
                <c:pt idx="4069">
                  <c:v>16.276</c:v>
                </c:pt>
                <c:pt idx="4070">
                  <c:v>16.28</c:v>
                </c:pt>
                <c:pt idx="4071">
                  <c:v>16.283999999999999</c:v>
                </c:pt>
                <c:pt idx="4072">
                  <c:v>16.288</c:v>
                </c:pt>
                <c:pt idx="4073">
                  <c:v>16.292000000000002</c:v>
                </c:pt>
                <c:pt idx="4074">
                  <c:v>16.295999999999999</c:v>
                </c:pt>
                <c:pt idx="4075">
                  <c:v>16.3</c:v>
                </c:pt>
                <c:pt idx="4076">
                  <c:v>16.303999999999998</c:v>
                </c:pt>
                <c:pt idx="4077">
                  <c:v>16.308</c:v>
                </c:pt>
                <c:pt idx="4078">
                  <c:v>16.312000000000001</c:v>
                </c:pt>
                <c:pt idx="4079">
                  <c:v>16.315999999999999</c:v>
                </c:pt>
                <c:pt idx="4080">
                  <c:v>16.32</c:v>
                </c:pt>
                <c:pt idx="4081">
                  <c:v>16.324000000000002</c:v>
                </c:pt>
                <c:pt idx="4082">
                  <c:v>16.327999999999999</c:v>
                </c:pt>
                <c:pt idx="4083">
                  <c:v>16.332000000000001</c:v>
                </c:pt>
                <c:pt idx="4084">
                  <c:v>16.335999999999999</c:v>
                </c:pt>
                <c:pt idx="4085">
                  <c:v>16.34</c:v>
                </c:pt>
                <c:pt idx="4086">
                  <c:v>16.344000000000001</c:v>
                </c:pt>
                <c:pt idx="4087">
                  <c:v>16.347999999999999</c:v>
                </c:pt>
                <c:pt idx="4088">
                  <c:v>16.352</c:v>
                </c:pt>
                <c:pt idx="4089">
                  <c:v>16.356000000000002</c:v>
                </c:pt>
                <c:pt idx="4090">
                  <c:v>16.36</c:v>
                </c:pt>
                <c:pt idx="4091">
                  <c:v>16.364000000000001</c:v>
                </c:pt>
                <c:pt idx="4092">
                  <c:v>16.367999999999999</c:v>
                </c:pt>
                <c:pt idx="4093">
                  <c:v>16.372</c:v>
                </c:pt>
                <c:pt idx="4094">
                  <c:v>16.376000000000001</c:v>
                </c:pt>
                <c:pt idx="4095">
                  <c:v>16.38</c:v>
                </c:pt>
                <c:pt idx="4096">
                  <c:v>16.384</c:v>
                </c:pt>
                <c:pt idx="4097">
                  <c:v>16.388000000000002</c:v>
                </c:pt>
                <c:pt idx="4098">
                  <c:v>16.391999999999999</c:v>
                </c:pt>
                <c:pt idx="4099">
                  <c:v>16.396000000000001</c:v>
                </c:pt>
                <c:pt idx="4100">
                  <c:v>16.399999999999999</c:v>
                </c:pt>
                <c:pt idx="4101">
                  <c:v>16.404</c:v>
                </c:pt>
                <c:pt idx="4102">
                  <c:v>16.408000000000001</c:v>
                </c:pt>
                <c:pt idx="4103">
                  <c:v>16.411999999999999</c:v>
                </c:pt>
                <c:pt idx="4104">
                  <c:v>16.416</c:v>
                </c:pt>
                <c:pt idx="4105">
                  <c:v>16.420000000000002</c:v>
                </c:pt>
                <c:pt idx="4106">
                  <c:v>16.423999999999999</c:v>
                </c:pt>
                <c:pt idx="4107">
                  <c:v>16.428000000000001</c:v>
                </c:pt>
                <c:pt idx="4108">
                  <c:v>16.431999999999999</c:v>
                </c:pt>
                <c:pt idx="4109">
                  <c:v>16.436</c:v>
                </c:pt>
                <c:pt idx="4110">
                  <c:v>16.440000000000001</c:v>
                </c:pt>
                <c:pt idx="4111">
                  <c:v>16.443999999999999</c:v>
                </c:pt>
                <c:pt idx="4112">
                  <c:v>16.448</c:v>
                </c:pt>
                <c:pt idx="4113">
                  <c:v>16.452000000000002</c:v>
                </c:pt>
                <c:pt idx="4114">
                  <c:v>16.456</c:v>
                </c:pt>
                <c:pt idx="4115">
                  <c:v>16.46</c:v>
                </c:pt>
                <c:pt idx="4116">
                  <c:v>16.463999999999999</c:v>
                </c:pt>
                <c:pt idx="4117">
                  <c:v>16.468</c:v>
                </c:pt>
                <c:pt idx="4118">
                  <c:v>16.472000000000001</c:v>
                </c:pt>
                <c:pt idx="4119">
                  <c:v>16.475999999999999</c:v>
                </c:pt>
                <c:pt idx="4120">
                  <c:v>16.48</c:v>
                </c:pt>
                <c:pt idx="4121">
                  <c:v>16.484000000000002</c:v>
                </c:pt>
                <c:pt idx="4122">
                  <c:v>16.488</c:v>
                </c:pt>
                <c:pt idx="4123">
                  <c:v>16.492000000000001</c:v>
                </c:pt>
                <c:pt idx="4124">
                  <c:v>16.495999999999999</c:v>
                </c:pt>
                <c:pt idx="4125">
                  <c:v>16.5</c:v>
                </c:pt>
                <c:pt idx="4126">
                  <c:v>16.504000000000001</c:v>
                </c:pt>
                <c:pt idx="4127">
                  <c:v>16.507999999999999</c:v>
                </c:pt>
                <c:pt idx="4128">
                  <c:v>16.512</c:v>
                </c:pt>
                <c:pt idx="4129">
                  <c:v>16.515999999999998</c:v>
                </c:pt>
                <c:pt idx="4130">
                  <c:v>16.52</c:v>
                </c:pt>
                <c:pt idx="4131">
                  <c:v>16.524000000000001</c:v>
                </c:pt>
                <c:pt idx="4132">
                  <c:v>16.527999999999999</c:v>
                </c:pt>
                <c:pt idx="4133">
                  <c:v>16.532</c:v>
                </c:pt>
                <c:pt idx="4134">
                  <c:v>16.536000000000001</c:v>
                </c:pt>
                <c:pt idx="4135">
                  <c:v>16.54</c:v>
                </c:pt>
                <c:pt idx="4136">
                  <c:v>16.544</c:v>
                </c:pt>
                <c:pt idx="4137">
                  <c:v>16.547999999999998</c:v>
                </c:pt>
                <c:pt idx="4138">
                  <c:v>16.552</c:v>
                </c:pt>
                <c:pt idx="4139">
                  <c:v>16.556000000000001</c:v>
                </c:pt>
                <c:pt idx="4140">
                  <c:v>16.559999999999999</c:v>
                </c:pt>
                <c:pt idx="4141">
                  <c:v>16.564</c:v>
                </c:pt>
                <c:pt idx="4142">
                  <c:v>16.568000000000001</c:v>
                </c:pt>
                <c:pt idx="4143">
                  <c:v>16.571999999999999</c:v>
                </c:pt>
                <c:pt idx="4144">
                  <c:v>16.576000000000001</c:v>
                </c:pt>
                <c:pt idx="4145">
                  <c:v>16.579999999999998</c:v>
                </c:pt>
                <c:pt idx="4146">
                  <c:v>16.584</c:v>
                </c:pt>
                <c:pt idx="4147">
                  <c:v>16.588000000000001</c:v>
                </c:pt>
                <c:pt idx="4148">
                  <c:v>16.591999999999999</c:v>
                </c:pt>
                <c:pt idx="4149">
                  <c:v>16.596</c:v>
                </c:pt>
                <c:pt idx="4150">
                  <c:v>16.600000000000001</c:v>
                </c:pt>
                <c:pt idx="4151">
                  <c:v>16.603999999999999</c:v>
                </c:pt>
                <c:pt idx="4152">
                  <c:v>16.608000000000001</c:v>
                </c:pt>
                <c:pt idx="4153">
                  <c:v>16.611999999999998</c:v>
                </c:pt>
                <c:pt idx="4154">
                  <c:v>16.616</c:v>
                </c:pt>
                <c:pt idx="4155">
                  <c:v>16.62</c:v>
                </c:pt>
                <c:pt idx="4156">
                  <c:v>16.623999999999999</c:v>
                </c:pt>
                <c:pt idx="4157">
                  <c:v>16.628</c:v>
                </c:pt>
                <c:pt idx="4158">
                  <c:v>16.632000000000001</c:v>
                </c:pt>
                <c:pt idx="4159">
                  <c:v>16.635999999999999</c:v>
                </c:pt>
                <c:pt idx="4160">
                  <c:v>16.64</c:v>
                </c:pt>
                <c:pt idx="4161">
                  <c:v>16.643999999999998</c:v>
                </c:pt>
                <c:pt idx="4162">
                  <c:v>16.648</c:v>
                </c:pt>
                <c:pt idx="4163">
                  <c:v>16.652000000000001</c:v>
                </c:pt>
                <c:pt idx="4164">
                  <c:v>16.655999999999999</c:v>
                </c:pt>
                <c:pt idx="4165">
                  <c:v>16.66</c:v>
                </c:pt>
                <c:pt idx="4166">
                  <c:v>16.664000000000001</c:v>
                </c:pt>
                <c:pt idx="4167">
                  <c:v>16.667999999999999</c:v>
                </c:pt>
                <c:pt idx="4168">
                  <c:v>16.672000000000001</c:v>
                </c:pt>
                <c:pt idx="4169">
                  <c:v>16.675999999999998</c:v>
                </c:pt>
                <c:pt idx="4170">
                  <c:v>16.68</c:v>
                </c:pt>
                <c:pt idx="4171">
                  <c:v>16.684000000000001</c:v>
                </c:pt>
                <c:pt idx="4172">
                  <c:v>16.687999999999999</c:v>
                </c:pt>
                <c:pt idx="4173">
                  <c:v>16.692</c:v>
                </c:pt>
                <c:pt idx="4174">
                  <c:v>16.696000000000002</c:v>
                </c:pt>
                <c:pt idx="4175">
                  <c:v>16.7</c:v>
                </c:pt>
                <c:pt idx="4176">
                  <c:v>16.704000000000001</c:v>
                </c:pt>
                <c:pt idx="4177">
                  <c:v>16.707999999999998</c:v>
                </c:pt>
                <c:pt idx="4178">
                  <c:v>16.712</c:v>
                </c:pt>
                <c:pt idx="4179">
                  <c:v>16.716000000000001</c:v>
                </c:pt>
                <c:pt idx="4180">
                  <c:v>16.72</c:v>
                </c:pt>
                <c:pt idx="4181">
                  <c:v>16.724</c:v>
                </c:pt>
                <c:pt idx="4182">
                  <c:v>16.728000000000002</c:v>
                </c:pt>
                <c:pt idx="4183">
                  <c:v>16.731999999999999</c:v>
                </c:pt>
                <c:pt idx="4184">
                  <c:v>16.736000000000001</c:v>
                </c:pt>
                <c:pt idx="4185">
                  <c:v>16.739999999999998</c:v>
                </c:pt>
                <c:pt idx="4186">
                  <c:v>16.744</c:v>
                </c:pt>
                <c:pt idx="4187">
                  <c:v>16.748000000000001</c:v>
                </c:pt>
                <c:pt idx="4188">
                  <c:v>16.751999999999999</c:v>
                </c:pt>
                <c:pt idx="4189">
                  <c:v>16.756</c:v>
                </c:pt>
                <c:pt idx="4190">
                  <c:v>16.760000000000002</c:v>
                </c:pt>
                <c:pt idx="4191">
                  <c:v>16.763999999999999</c:v>
                </c:pt>
                <c:pt idx="4192">
                  <c:v>16.768000000000001</c:v>
                </c:pt>
                <c:pt idx="4193">
                  <c:v>16.771999999999998</c:v>
                </c:pt>
                <c:pt idx="4194">
                  <c:v>16.776</c:v>
                </c:pt>
                <c:pt idx="4195">
                  <c:v>16.78</c:v>
                </c:pt>
                <c:pt idx="4196">
                  <c:v>16.783999999999999</c:v>
                </c:pt>
                <c:pt idx="4197">
                  <c:v>16.788</c:v>
                </c:pt>
                <c:pt idx="4198">
                  <c:v>16.792000000000002</c:v>
                </c:pt>
                <c:pt idx="4199">
                  <c:v>16.795999999999999</c:v>
                </c:pt>
                <c:pt idx="4200">
                  <c:v>16.8</c:v>
                </c:pt>
                <c:pt idx="4201">
                  <c:v>16.803999999999998</c:v>
                </c:pt>
                <c:pt idx="4202">
                  <c:v>16.808</c:v>
                </c:pt>
                <c:pt idx="4203">
                  <c:v>16.812000000000001</c:v>
                </c:pt>
                <c:pt idx="4204">
                  <c:v>16.815999999999999</c:v>
                </c:pt>
                <c:pt idx="4205">
                  <c:v>16.82</c:v>
                </c:pt>
                <c:pt idx="4206">
                  <c:v>16.824000000000002</c:v>
                </c:pt>
                <c:pt idx="4207">
                  <c:v>16.827999999999999</c:v>
                </c:pt>
                <c:pt idx="4208">
                  <c:v>16.832000000000001</c:v>
                </c:pt>
                <c:pt idx="4209">
                  <c:v>16.835999999999999</c:v>
                </c:pt>
                <c:pt idx="4210">
                  <c:v>16.84</c:v>
                </c:pt>
                <c:pt idx="4211">
                  <c:v>16.844000000000001</c:v>
                </c:pt>
                <c:pt idx="4212">
                  <c:v>16.847999999999999</c:v>
                </c:pt>
                <c:pt idx="4213">
                  <c:v>16.852</c:v>
                </c:pt>
                <c:pt idx="4214">
                  <c:v>16.856000000000002</c:v>
                </c:pt>
                <c:pt idx="4215">
                  <c:v>16.86</c:v>
                </c:pt>
                <c:pt idx="4216">
                  <c:v>16.864000000000001</c:v>
                </c:pt>
                <c:pt idx="4217">
                  <c:v>16.867999999999999</c:v>
                </c:pt>
                <c:pt idx="4218">
                  <c:v>16.872</c:v>
                </c:pt>
                <c:pt idx="4219">
                  <c:v>16.876000000000001</c:v>
                </c:pt>
                <c:pt idx="4220">
                  <c:v>16.88</c:v>
                </c:pt>
                <c:pt idx="4221">
                  <c:v>16.884</c:v>
                </c:pt>
                <c:pt idx="4222">
                  <c:v>16.888000000000002</c:v>
                </c:pt>
                <c:pt idx="4223">
                  <c:v>16.891999999999999</c:v>
                </c:pt>
                <c:pt idx="4224">
                  <c:v>16.896000000000001</c:v>
                </c:pt>
                <c:pt idx="4225">
                  <c:v>16.899999999999999</c:v>
                </c:pt>
                <c:pt idx="4226">
                  <c:v>16.904</c:v>
                </c:pt>
                <c:pt idx="4227">
                  <c:v>16.908000000000001</c:v>
                </c:pt>
                <c:pt idx="4228">
                  <c:v>16.911999999999999</c:v>
                </c:pt>
                <c:pt idx="4229">
                  <c:v>16.916</c:v>
                </c:pt>
                <c:pt idx="4230">
                  <c:v>16.920000000000002</c:v>
                </c:pt>
                <c:pt idx="4231">
                  <c:v>16.923999999999999</c:v>
                </c:pt>
                <c:pt idx="4232">
                  <c:v>16.928000000000001</c:v>
                </c:pt>
                <c:pt idx="4233">
                  <c:v>16.931999999999999</c:v>
                </c:pt>
                <c:pt idx="4234">
                  <c:v>16.936</c:v>
                </c:pt>
                <c:pt idx="4235">
                  <c:v>16.940000000000001</c:v>
                </c:pt>
                <c:pt idx="4236">
                  <c:v>16.943999999999999</c:v>
                </c:pt>
                <c:pt idx="4237">
                  <c:v>16.948</c:v>
                </c:pt>
                <c:pt idx="4238">
                  <c:v>16.952000000000002</c:v>
                </c:pt>
                <c:pt idx="4239">
                  <c:v>16.956</c:v>
                </c:pt>
                <c:pt idx="4240">
                  <c:v>16.96</c:v>
                </c:pt>
                <c:pt idx="4241">
                  <c:v>16.963999999999999</c:v>
                </c:pt>
                <c:pt idx="4242">
                  <c:v>16.968</c:v>
                </c:pt>
                <c:pt idx="4243">
                  <c:v>16.972000000000001</c:v>
                </c:pt>
                <c:pt idx="4244">
                  <c:v>16.975999999999999</c:v>
                </c:pt>
                <c:pt idx="4245">
                  <c:v>16.98</c:v>
                </c:pt>
                <c:pt idx="4246">
                  <c:v>16.984000000000002</c:v>
                </c:pt>
                <c:pt idx="4247">
                  <c:v>16.988</c:v>
                </c:pt>
                <c:pt idx="4248">
                  <c:v>16.992000000000001</c:v>
                </c:pt>
                <c:pt idx="4249">
                  <c:v>16.995999999999999</c:v>
                </c:pt>
                <c:pt idx="4250">
                  <c:v>17</c:v>
                </c:pt>
                <c:pt idx="4251">
                  <c:v>17.004000000000001</c:v>
                </c:pt>
                <c:pt idx="4252">
                  <c:v>17.007999999999999</c:v>
                </c:pt>
                <c:pt idx="4253">
                  <c:v>17.012</c:v>
                </c:pt>
                <c:pt idx="4254">
                  <c:v>17.015999999999998</c:v>
                </c:pt>
                <c:pt idx="4255">
                  <c:v>17.02</c:v>
                </c:pt>
                <c:pt idx="4256">
                  <c:v>17.024000000000001</c:v>
                </c:pt>
                <c:pt idx="4257">
                  <c:v>17.027999999999999</c:v>
                </c:pt>
                <c:pt idx="4258">
                  <c:v>17.032</c:v>
                </c:pt>
                <c:pt idx="4259">
                  <c:v>17.036000000000001</c:v>
                </c:pt>
                <c:pt idx="4260">
                  <c:v>17.04</c:v>
                </c:pt>
                <c:pt idx="4261">
                  <c:v>17.044</c:v>
                </c:pt>
                <c:pt idx="4262">
                  <c:v>17.047999999999998</c:v>
                </c:pt>
                <c:pt idx="4263">
                  <c:v>17.052</c:v>
                </c:pt>
                <c:pt idx="4264">
                  <c:v>17.056000000000001</c:v>
                </c:pt>
                <c:pt idx="4265">
                  <c:v>17.059999999999999</c:v>
                </c:pt>
                <c:pt idx="4266">
                  <c:v>17.064</c:v>
                </c:pt>
                <c:pt idx="4267">
                  <c:v>17.068000000000001</c:v>
                </c:pt>
                <c:pt idx="4268">
                  <c:v>17.071999999999999</c:v>
                </c:pt>
                <c:pt idx="4269">
                  <c:v>17.076000000000001</c:v>
                </c:pt>
                <c:pt idx="4270">
                  <c:v>17.079999999999998</c:v>
                </c:pt>
                <c:pt idx="4271">
                  <c:v>17.084</c:v>
                </c:pt>
                <c:pt idx="4272">
                  <c:v>17.088000000000001</c:v>
                </c:pt>
                <c:pt idx="4273">
                  <c:v>17.091999999999999</c:v>
                </c:pt>
                <c:pt idx="4274">
                  <c:v>17.096</c:v>
                </c:pt>
                <c:pt idx="4275">
                  <c:v>17.100000000000001</c:v>
                </c:pt>
                <c:pt idx="4276">
                  <c:v>17.103999999999999</c:v>
                </c:pt>
                <c:pt idx="4277">
                  <c:v>17.108000000000001</c:v>
                </c:pt>
                <c:pt idx="4278">
                  <c:v>17.111999999999998</c:v>
                </c:pt>
                <c:pt idx="4279">
                  <c:v>17.116</c:v>
                </c:pt>
                <c:pt idx="4280">
                  <c:v>17.12</c:v>
                </c:pt>
                <c:pt idx="4281">
                  <c:v>17.123999999999999</c:v>
                </c:pt>
                <c:pt idx="4282">
                  <c:v>17.128</c:v>
                </c:pt>
                <c:pt idx="4283">
                  <c:v>17.132000000000001</c:v>
                </c:pt>
                <c:pt idx="4284">
                  <c:v>17.135999999999999</c:v>
                </c:pt>
                <c:pt idx="4285">
                  <c:v>17.14</c:v>
                </c:pt>
                <c:pt idx="4286">
                  <c:v>17.143999999999998</c:v>
                </c:pt>
                <c:pt idx="4287">
                  <c:v>17.148</c:v>
                </c:pt>
                <c:pt idx="4288">
                  <c:v>17.152000000000001</c:v>
                </c:pt>
                <c:pt idx="4289">
                  <c:v>17.155999999999999</c:v>
                </c:pt>
                <c:pt idx="4290">
                  <c:v>17.16</c:v>
                </c:pt>
                <c:pt idx="4291">
                  <c:v>17.164000000000001</c:v>
                </c:pt>
                <c:pt idx="4292">
                  <c:v>17.167999999999999</c:v>
                </c:pt>
                <c:pt idx="4293">
                  <c:v>17.172000000000001</c:v>
                </c:pt>
                <c:pt idx="4294">
                  <c:v>17.175999999999998</c:v>
                </c:pt>
                <c:pt idx="4295">
                  <c:v>17.18</c:v>
                </c:pt>
                <c:pt idx="4296">
                  <c:v>17.184000000000001</c:v>
                </c:pt>
                <c:pt idx="4297">
                  <c:v>17.187999999999999</c:v>
                </c:pt>
                <c:pt idx="4298">
                  <c:v>17.192</c:v>
                </c:pt>
                <c:pt idx="4299">
                  <c:v>17.196000000000002</c:v>
                </c:pt>
                <c:pt idx="4300">
                  <c:v>17.2</c:v>
                </c:pt>
                <c:pt idx="4301">
                  <c:v>17.204000000000001</c:v>
                </c:pt>
                <c:pt idx="4302">
                  <c:v>17.207999999999998</c:v>
                </c:pt>
                <c:pt idx="4303">
                  <c:v>17.212</c:v>
                </c:pt>
                <c:pt idx="4304">
                  <c:v>17.216000000000001</c:v>
                </c:pt>
                <c:pt idx="4305">
                  <c:v>17.22</c:v>
                </c:pt>
                <c:pt idx="4306">
                  <c:v>17.224</c:v>
                </c:pt>
                <c:pt idx="4307">
                  <c:v>17.228000000000002</c:v>
                </c:pt>
                <c:pt idx="4308">
                  <c:v>17.231999999999999</c:v>
                </c:pt>
                <c:pt idx="4309">
                  <c:v>17.236000000000001</c:v>
                </c:pt>
                <c:pt idx="4310">
                  <c:v>17.239999999999998</c:v>
                </c:pt>
                <c:pt idx="4311">
                  <c:v>17.244</c:v>
                </c:pt>
                <c:pt idx="4312">
                  <c:v>17.248000000000001</c:v>
                </c:pt>
                <c:pt idx="4313">
                  <c:v>17.251999999999999</c:v>
                </c:pt>
                <c:pt idx="4314">
                  <c:v>17.256</c:v>
                </c:pt>
                <c:pt idx="4315">
                  <c:v>17.260000000000002</c:v>
                </c:pt>
                <c:pt idx="4316">
                  <c:v>17.263999999999999</c:v>
                </c:pt>
                <c:pt idx="4317">
                  <c:v>17.268000000000001</c:v>
                </c:pt>
                <c:pt idx="4318">
                  <c:v>17.271999999999998</c:v>
                </c:pt>
                <c:pt idx="4319">
                  <c:v>17.276</c:v>
                </c:pt>
                <c:pt idx="4320">
                  <c:v>17.28</c:v>
                </c:pt>
                <c:pt idx="4321">
                  <c:v>17.283999999999999</c:v>
                </c:pt>
                <c:pt idx="4322">
                  <c:v>17.288</c:v>
                </c:pt>
                <c:pt idx="4323">
                  <c:v>17.292000000000002</c:v>
                </c:pt>
                <c:pt idx="4324">
                  <c:v>17.295999999999999</c:v>
                </c:pt>
                <c:pt idx="4325">
                  <c:v>17.3</c:v>
                </c:pt>
                <c:pt idx="4326">
                  <c:v>17.303999999999998</c:v>
                </c:pt>
                <c:pt idx="4327">
                  <c:v>17.308</c:v>
                </c:pt>
                <c:pt idx="4328">
                  <c:v>17.312000000000001</c:v>
                </c:pt>
                <c:pt idx="4329">
                  <c:v>17.315999999999999</c:v>
                </c:pt>
                <c:pt idx="4330">
                  <c:v>17.32</c:v>
                </c:pt>
                <c:pt idx="4331">
                  <c:v>17.324000000000002</c:v>
                </c:pt>
                <c:pt idx="4332">
                  <c:v>17.327999999999999</c:v>
                </c:pt>
                <c:pt idx="4333">
                  <c:v>17.332000000000001</c:v>
                </c:pt>
                <c:pt idx="4334">
                  <c:v>17.335999999999999</c:v>
                </c:pt>
                <c:pt idx="4335">
                  <c:v>17.34</c:v>
                </c:pt>
                <c:pt idx="4336">
                  <c:v>17.344000000000001</c:v>
                </c:pt>
                <c:pt idx="4337">
                  <c:v>17.347999999999999</c:v>
                </c:pt>
                <c:pt idx="4338">
                  <c:v>17.352</c:v>
                </c:pt>
                <c:pt idx="4339">
                  <c:v>17.356000000000002</c:v>
                </c:pt>
                <c:pt idx="4340">
                  <c:v>17.36</c:v>
                </c:pt>
                <c:pt idx="4341">
                  <c:v>17.364000000000001</c:v>
                </c:pt>
                <c:pt idx="4342">
                  <c:v>17.367999999999999</c:v>
                </c:pt>
                <c:pt idx="4343">
                  <c:v>17.372</c:v>
                </c:pt>
                <c:pt idx="4344">
                  <c:v>17.376000000000001</c:v>
                </c:pt>
                <c:pt idx="4345">
                  <c:v>17.38</c:v>
                </c:pt>
                <c:pt idx="4346">
                  <c:v>17.384</c:v>
                </c:pt>
                <c:pt idx="4347">
                  <c:v>17.388000000000002</c:v>
                </c:pt>
                <c:pt idx="4348">
                  <c:v>17.391999999999999</c:v>
                </c:pt>
                <c:pt idx="4349">
                  <c:v>17.396000000000001</c:v>
                </c:pt>
                <c:pt idx="4350">
                  <c:v>17.399999999999999</c:v>
                </c:pt>
                <c:pt idx="4351">
                  <c:v>17.404</c:v>
                </c:pt>
                <c:pt idx="4352">
                  <c:v>17.408000000000001</c:v>
                </c:pt>
                <c:pt idx="4353">
                  <c:v>17.411999999999999</c:v>
                </c:pt>
                <c:pt idx="4354">
                  <c:v>17.416</c:v>
                </c:pt>
                <c:pt idx="4355">
                  <c:v>17.420000000000002</c:v>
                </c:pt>
                <c:pt idx="4356">
                  <c:v>17.423999999999999</c:v>
                </c:pt>
                <c:pt idx="4357">
                  <c:v>17.428000000000001</c:v>
                </c:pt>
                <c:pt idx="4358">
                  <c:v>17.431999999999999</c:v>
                </c:pt>
                <c:pt idx="4359">
                  <c:v>17.436</c:v>
                </c:pt>
                <c:pt idx="4360">
                  <c:v>17.440000000000001</c:v>
                </c:pt>
                <c:pt idx="4361">
                  <c:v>17.443999999999999</c:v>
                </c:pt>
                <c:pt idx="4362">
                  <c:v>17.448</c:v>
                </c:pt>
                <c:pt idx="4363">
                  <c:v>17.452000000000002</c:v>
                </c:pt>
                <c:pt idx="4364">
                  <c:v>17.456</c:v>
                </c:pt>
                <c:pt idx="4365">
                  <c:v>17.46</c:v>
                </c:pt>
                <c:pt idx="4366">
                  <c:v>17.463999999999999</c:v>
                </c:pt>
                <c:pt idx="4367">
                  <c:v>17.468</c:v>
                </c:pt>
                <c:pt idx="4368">
                  <c:v>17.472000000000001</c:v>
                </c:pt>
                <c:pt idx="4369">
                  <c:v>17.475999999999999</c:v>
                </c:pt>
                <c:pt idx="4370">
                  <c:v>17.48</c:v>
                </c:pt>
                <c:pt idx="4371">
                  <c:v>17.484000000000002</c:v>
                </c:pt>
                <c:pt idx="4372">
                  <c:v>17.488</c:v>
                </c:pt>
                <c:pt idx="4373">
                  <c:v>17.492000000000001</c:v>
                </c:pt>
                <c:pt idx="4374">
                  <c:v>17.495999999999999</c:v>
                </c:pt>
                <c:pt idx="4375">
                  <c:v>17.5</c:v>
                </c:pt>
                <c:pt idx="4376">
                  <c:v>17.504000000000001</c:v>
                </c:pt>
                <c:pt idx="4377">
                  <c:v>17.507999999999999</c:v>
                </c:pt>
                <c:pt idx="4378">
                  <c:v>17.512</c:v>
                </c:pt>
                <c:pt idx="4379">
                  <c:v>17.515999999999998</c:v>
                </c:pt>
                <c:pt idx="4380">
                  <c:v>17.52</c:v>
                </c:pt>
                <c:pt idx="4381">
                  <c:v>17.524000000000001</c:v>
                </c:pt>
                <c:pt idx="4382">
                  <c:v>17.527999999999999</c:v>
                </c:pt>
                <c:pt idx="4383">
                  <c:v>17.532</c:v>
                </c:pt>
                <c:pt idx="4384">
                  <c:v>17.536000000000001</c:v>
                </c:pt>
                <c:pt idx="4385">
                  <c:v>17.54</c:v>
                </c:pt>
                <c:pt idx="4386">
                  <c:v>17.544</c:v>
                </c:pt>
                <c:pt idx="4387">
                  <c:v>17.547999999999998</c:v>
                </c:pt>
                <c:pt idx="4388">
                  <c:v>17.552</c:v>
                </c:pt>
                <c:pt idx="4389">
                  <c:v>17.556000000000001</c:v>
                </c:pt>
                <c:pt idx="4390">
                  <c:v>17.559999999999999</c:v>
                </c:pt>
                <c:pt idx="4391">
                  <c:v>17.564</c:v>
                </c:pt>
                <c:pt idx="4392">
                  <c:v>17.568000000000001</c:v>
                </c:pt>
                <c:pt idx="4393">
                  <c:v>17.571999999999999</c:v>
                </c:pt>
                <c:pt idx="4394">
                  <c:v>17.576000000000001</c:v>
                </c:pt>
                <c:pt idx="4395">
                  <c:v>17.579999999999998</c:v>
                </c:pt>
                <c:pt idx="4396">
                  <c:v>17.584</c:v>
                </c:pt>
                <c:pt idx="4397">
                  <c:v>17.588000000000001</c:v>
                </c:pt>
                <c:pt idx="4398">
                  <c:v>17.591999999999999</c:v>
                </c:pt>
                <c:pt idx="4399">
                  <c:v>17.596</c:v>
                </c:pt>
                <c:pt idx="4400">
                  <c:v>17.600000000000001</c:v>
                </c:pt>
                <c:pt idx="4401">
                  <c:v>17.603999999999999</c:v>
                </c:pt>
                <c:pt idx="4402">
                  <c:v>17.608000000000001</c:v>
                </c:pt>
                <c:pt idx="4403">
                  <c:v>17.611999999999998</c:v>
                </c:pt>
                <c:pt idx="4404">
                  <c:v>17.616</c:v>
                </c:pt>
                <c:pt idx="4405">
                  <c:v>17.62</c:v>
                </c:pt>
                <c:pt idx="4406">
                  <c:v>17.623999999999999</c:v>
                </c:pt>
                <c:pt idx="4407">
                  <c:v>17.628</c:v>
                </c:pt>
                <c:pt idx="4408">
                  <c:v>17.632000000000001</c:v>
                </c:pt>
                <c:pt idx="4409">
                  <c:v>17.635999999999999</c:v>
                </c:pt>
                <c:pt idx="4410">
                  <c:v>17.64</c:v>
                </c:pt>
                <c:pt idx="4411">
                  <c:v>17.643999999999998</c:v>
                </c:pt>
                <c:pt idx="4412">
                  <c:v>17.648</c:v>
                </c:pt>
                <c:pt idx="4413">
                  <c:v>17.652000000000001</c:v>
                </c:pt>
                <c:pt idx="4414">
                  <c:v>17.655999999999999</c:v>
                </c:pt>
                <c:pt idx="4415">
                  <c:v>17.66</c:v>
                </c:pt>
                <c:pt idx="4416">
                  <c:v>17.664000000000001</c:v>
                </c:pt>
                <c:pt idx="4417">
                  <c:v>17.667999999999999</c:v>
                </c:pt>
                <c:pt idx="4418">
                  <c:v>17.672000000000001</c:v>
                </c:pt>
                <c:pt idx="4419">
                  <c:v>17.675999999999998</c:v>
                </c:pt>
                <c:pt idx="4420">
                  <c:v>17.68</c:v>
                </c:pt>
                <c:pt idx="4421">
                  <c:v>17.684000000000001</c:v>
                </c:pt>
                <c:pt idx="4422">
                  <c:v>17.687999999999999</c:v>
                </c:pt>
                <c:pt idx="4423">
                  <c:v>17.692</c:v>
                </c:pt>
                <c:pt idx="4424">
                  <c:v>17.696000000000002</c:v>
                </c:pt>
                <c:pt idx="4425">
                  <c:v>17.7</c:v>
                </c:pt>
                <c:pt idx="4426">
                  <c:v>17.704000000000001</c:v>
                </c:pt>
                <c:pt idx="4427">
                  <c:v>17.707999999999998</c:v>
                </c:pt>
                <c:pt idx="4428">
                  <c:v>17.712</c:v>
                </c:pt>
                <c:pt idx="4429">
                  <c:v>17.716000000000001</c:v>
                </c:pt>
                <c:pt idx="4430">
                  <c:v>17.72</c:v>
                </c:pt>
                <c:pt idx="4431">
                  <c:v>17.724</c:v>
                </c:pt>
                <c:pt idx="4432">
                  <c:v>17.728000000000002</c:v>
                </c:pt>
                <c:pt idx="4433">
                  <c:v>17.731999999999999</c:v>
                </c:pt>
                <c:pt idx="4434">
                  <c:v>17.736000000000001</c:v>
                </c:pt>
                <c:pt idx="4435">
                  <c:v>17.739999999999998</c:v>
                </c:pt>
                <c:pt idx="4436">
                  <c:v>17.744</c:v>
                </c:pt>
                <c:pt idx="4437">
                  <c:v>17.748000000000001</c:v>
                </c:pt>
                <c:pt idx="4438">
                  <c:v>17.751999999999999</c:v>
                </c:pt>
                <c:pt idx="4439">
                  <c:v>17.756</c:v>
                </c:pt>
                <c:pt idx="4440">
                  <c:v>17.760000000000002</c:v>
                </c:pt>
                <c:pt idx="4441">
                  <c:v>17.763999999999999</c:v>
                </c:pt>
                <c:pt idx="4442">
                  <c:v>17.768000000000001</c:v>
                </c:pt>
                <c:pt idx="4443">
                  <c:v>17.771999999999998</c:v>
                </c:pt>
                <c:pt idx="4444">
                  <c:v>17.776</c:v>
                </c:pt>
                <c:pt idx="4445">
                  <c:v>17.78</c:v>
                </c:pt>
                <c:pt idx="4446">
                  <c:v>17.783999999999999</c:v>
                </c:pt>
                <c:pt idx="4447">
                  <c:v>17.788</c:v>
                </c:pt>
                <c:pt idx="4448">
                  <c:v>17.792000000000002</c:v>
                </c:pt>
                <c:pt idx="4449">
                  <c:v>17.795999999999999</c:v>
                </c:pt>
                <c:pt idx="4450">
                  <c:v>17.8</c:v>
                </c:pt>
                <c:pt idx="4451">
                  <c:v>17.803999999999998</c:v>
                </c:pt>
                <c:pt idx="4452">
                  <c:v>17.808</c:v>
                </c:pt>
                <c:pt idx="4453">
                  <c:v>17.812000000000001</c:v>
                </c:pt>
                <c:pt idx="4454">
                  <c:v>17.815999999999999</c:v>
                </c:pt>
                <c:pt idx="4455">
                  <c:v>17.82</c:v>
                </c:pt>
                <c:pt idx="4456">
                  <c:v>17.824000000000002</c:v>
                </c:pt>
                <c:pt idx="4457">
                  <c:v>17.827999999999999</c:v>
                </c:pt>
                <c:pt idx="4458">
                  <c:v>17.832000000000001</c:v>
                </c:pt>
                <c:pt idx="4459">
                  <c:v>17.835999999999999</c:v>
                </c:pt>
                <c:pt idx="4460">
                  <c:v>17.84</c:v>
                </c:pt>
                <c:pt idx="4461">
                  <c:v>17.844000000000001</c:v>
                </c:pt>
                <c:pt idx="4462">
                  <c:v>17.847999999999999</c:v>
                </c:pt>
                <c:pt idx="4463">
                  <c:v>17.852</c:v>
                </c:pt>
                <c:pt idx="4464">
                  <c:v>17.856000000000002</c:v>
                </c:pt>
                <c:pt idx="4465">
                  <c:v>17.86</c:v>
                </c:pt>
                <c:pt idx="4466">
                  <c:v>17.864000000000001</c:v>
                </c:pt>
                <c:pt idx="4467">
                  <c:v>17.867999999999999</c:v>
                </c:pt>
                <c:pt idx="4468">
                  <c:v>17.872</c:v>
                </c:pt>
                <c:pt idx="4469">
                  <c:v>17.876000000000001</c:v>
                </c:pt>
                <c:pt idx="4470">
                  <c:v>17.88</c:v>
                </c:pt>
                <c:pt idx="4471">
                  <c:v>17.884</c:v>
                </c:pt>
                <c:pt idx="4472">
                  <c:v>17.888000000000002</c:v>
                </c:pt>
                <c:pt idx="4473">
                  <c:v>17.891999999999999</c:v>
                </c:pt>
                <c:pt idx="4474">
                  <c:v>17.896000000000001</c:v>
                </c:pt>
                <c:pt idx="4475">
                  <c:v>17.899999999999999</c:v>
                </c:pt>
                <c:pt idx="4476">
                  <c:v>17.904</c:v>
                </c:pt>
                <c:pt idx="4477">
                  <c:v>17.908000000000001</c:v>
                </c:pt>
                <c:pt idx="4478">
                  <c:v>17.911999999999999</c:v>
                </c:pt>
                <c:pt idx="4479">
                  <c:v>17.916</c:v>
                </c:pt>
                <c:pt idx="4480">
                  <c:v>17.920000000000002</c:v>
                </c:pt>
                <c:pt idx="4481">
                  <c:v>17.923999999999999</c:v>
                </c:pt>
                <c:pt idx="4482">
                  <c:v>17.928000000000001</c:v>
                </c:pt>
                <c:pt idx="4483">
                  <c:v>17.931999999999999</c:v>
                </c:pt>
                <c:pt idx="4484">
                  <c:v>17.936</c:v>
                </c:pt>
                <c:pt idx="4485">
                  <c:v>17.940000000000001</c:v>
                </c:pt>
                <c:pt idx="4486">
                  <c:v>17.943999999999999</c:v>
                </c:pt>
                <c:pt idx="4487">
                  <c:v>17.948</c:v>
                </c:pt>
                <c:pt idx="4488">
                  <c:v>17.952000000000002</c:v>
                </c:pt>
                <c:pt idx="4489">
                  <c:v>17.956</c:v>
                </c:pt>
                <c:pt idx="4490">
                  <c:v>17.96</c:v>
                </c:pt>
                <c:pt idx="4491">
                  <c:v>17.963999999999999</c:v>
                </c:pt>
                <c:pt idx="4492">
                  <c:v>17.968</c:v>
                </c:pt>
                <c:pt idx="4493">
                  <c:v>17.972000000000001</c:v>
                </c:pt>
                <c:pt idx="4494">
                  <c:v>17.975999999999999</c:v>
                </c:pt>
                <c:pt idx="4495">
                  <c:v>17.98</c:v>
                </c:pt>
                <c:pt idx="4496">
                  <c:v>17.984000000000002</c:v>
                </c:pt>
                <c:pt idx="4497">
                  <c:v>17.988</c:v>
                </c:pt>
                <c:pt idx="4498">
                  <c:v>17.992000000000001</c:v>
                </c:pt>
                <c:pt idx="4499">
                  <c:v>17.995999999999999</c:v>
                </c:pt>
                <c:pt idx="4500">
                  <c:v>18</c:v>
                </c:pt>
                <c:pt idx="4501">
                  <c:v>18.004000000000001</c:v>
                </c:pt>
                <c:pt idx="4502">
                  <c:v>18.007999999999999</c:v>
                </c:pt>
                <c:pt idx="4503">
                  <c:v>18.012</c:v>
                </c:pt>
                <c:pt idx="4504">
                  <c:v>18.015999999999998</c:v>
                </c:pt>
                <c:pt idx="4505">
                  <c:v>18.02</c:v>
                </c:pt>
                <c:pt idx="4506">
                  <c:v>18.024000000000001</c:v>
                </c:pt>
                <c:pt idx="4507">
                  <c:v>18.027999999999999</c:v>
                </c:pt>
                <c:pt idx="4508">
                  <c:v>18.032</c:v>
                </c:pt>
                <c:pt idx="4509">
                  <c:v>18.036000000000001</c:v>
                </c:pt>
                <c:pt idx="4510">
                  <c:v>18.04</c:v>
                </c:pt>
                <c:pt idx="4511">
                  <c:v>18.044</c:v>
                </c:pt>
                <c:pt idx="4512">
                  <c:v>18.047999999999998</c:v>
                </c:pt>
                <c:pt idx="4513">
                  <c:v>18.052</c:v>
                </c:pt>
                <c:pt idx="4514">
                  <c:v>18.056000000000001</c:v>
                </c:pt>
                <c:pt idx="4515">
                  <c:v>18.059999999999999</c:v>
                </c:pt>
                <c:pt idx="4516">
                  <c:v>18.064</c:v>
                </c:pt>
                <c:pt idx="4517">
                  <c:v>18.068000000000001</c:v>
                </c:pt>
                <c:pt idx="4518">
                  <c:v>18.071999999999999</c:v>
                </c:pt>
                <c:pt idx="4519">
                  <c:v>18.076000000000001</c:v>
                </c:pt>
                <c:pt idx="4520">
                  <c:v>18.079999999999998</c:v>
                </c:pt>
                <c:pt idx="4521">
                  <c:v>18.084</c:v>
                </c:pt>
                <c:pt idx="4522">
                  <c:v>18.088000000000001</c:v>
                </c:pt>
                <c:pt idx="4523">
                  <c:v>18.091999999999999</c:v>
                </c:pt>
                <c:pt idx="4524">
                  <c:v>18.096</c:v>
                </c:pt>
                <c:pt idx="4525">
                  <c:v>18.100000000000001</c:v>
                </c:pt>
                <c:pt idx="4526">
                  <c:v>18.103999999999999</c:v>
                </c:pt>
                <c:pt idx="4527">
                  <c:v>18.108000000000001</c:v>
                </c:pt>
                <c:pt idx="4528">
                  <c:v>18.111999999999998</c:v>
                </c:pt>
                <c:pt idx="4529">
                  <c:v>18.116</c:v>
                </c:pt>
                <c:pt idx="4530">
                  <c:v>18.12</c:v>
                </c:pt>
                <c:pt idx="4531">
                  <c:v>18.123999999999999</c:v>
                </c:pt>
                <c:pt idx="4532">
                  <c:v>18.128</c:v>
                </c:pt>
                <c:pt idx="4533">
                  <c:v>18.132000000000001</c:v>
                </c:pt>
                <c:pt idx="4534">
                  <c:v>18.135999999999999</c:v>
                </c:pt>
                <c:pt idx="4535">
                  <c:v>18.14</c:v>
                </c:pt>
                <c:pt idx="4536">
                  <c:v>18.143999999999998</c:v>
                </c:pt>
                <c:pt idx="4537">
                  <c:v>18.148</c:v>
                </c:pt>
                <c:pt idx="4538">
                  <c:v>18.152000000000001</c:v>
                </c:pt>
                <c:pt idx="4539">
                  <c:v>18.155999999999999</c:v>
                </c:pt>
                <c:pt idx="4540">
                  <c:v>18.16</c:v>
                </c:pt>
                <c:pt idx="4541">
                  <c:v>18.164000000000001</c:v>
                </c:pt>
                <c:pt idx="4542">
                  <c:v>18.167999999999999</c:v>
                </c:pt>
                <c:pt idx="4543">
                  <c:v>18.172000000000001</c:v>
                </c:pt>
                <c:pt idx="4544">
                  <c:v>18.175999999999998</c:v>
                </c:pt>
                <c:pt idx="4545">
                  <c:v>18.18</c:v>
                </c:pt>
                <c:pt idx="4546">
                  <c:v>18.184000000000001</c:v>
                </c:pt>
                <c:pt idx="4547">
                  <c:v>18.187999999999999</c:v>
                </c:pt>
                <c:pt idx="4548">
                  <c:v>18.192</c:v>
                </c:pt>
                <c:pt idx="4549">
                  <c:v>18.196000000000002</c:v>
                </c:pt>
                <c:pt idx="4550">
                  <c:v>18.2</c:v>
                </c:pt>
                <c:pt idx="4551">
                  <c:v>18.204000000000001</c:v>
                </c:pt>
                <c:pt idx="4552">
                  <c:v>18.207999999999998</c:v>
                </c:pt>
                <c:pt idx="4553">
                  <c:v>18.212</c:v>
                </c:pt>
                <c:pt idx="4554">
                  <c:v>18.216000000000001</c:v>
                </c:pt>
                <c:pt idx="4555">
                  <c:v>18.22</c:v>
                </c:pt>
                <c:pt idx="4556">
                  <c:v>18.224</c:v>
                </c:pt>
                <c:pt idx="4557">
                  <c:v>18.228000000000002</c:v>
                </c:pt>
                <c:pt idx="4558">
                  <c:v>18.231999999999999</c:v>
                </c:pt>
                <c:pt idx="4559">
                  <c:v>18.236000000000001</c:v>
                </c:pt>
                <c:pt idx="4560">
                  <c:v>18.239999999999998</c:v>
                </c:pt>
                <c:pt idx="4561">
                  <c:v>18.244</c:v>
                </c:pt>
                <c:pt idx="4562">
                  <c:v>18.248000000000001</c:v>
                </c:pt>
                <c:pt idx="4563">
                  <c:v>18.251999999999999</c:v>
                </c:pt>
                <c:pt idx="4564">
                  <c:v>18.256</c:v>
                </c:pt>
                <c:pt idx="4565">
                  <c:v>18.260000000000002</c:v>
                </c:pt>
                <c:pt idx="4566">
                  <c:v>18.263999999999999</c:v>
                </c:pt>
                <c:pt idx="4567">
                  <c:v>18.268000000000001</c:v>
                </c:pt>
                <c:pt idx="4568">
                  <c:v>18.271999999999998</c:v>
                </c:pt>
                <c:pt idx="4569">
                  <c:v>18.276</c:v>
                </c:pt>
                <c:pt idx="4570">
                  <c:v>18.28</c:v>
                </c:pt>
                <c:pt idx="4571">
                  <c:v>18.283999999999999</c:v>
                </c:pt>
                <c:pt idx="4572">
                  <c:v>18.288</c:v>
                </c:pt>
                <c:pt idx="4573">
                  <c:v>18.292000000000002</c:v>
                </c:pt>
                <c:pt idx="4574">
                  <c:v>18.295999999999999</c:v>
                </c:pt>
                <c:pt idx="4575">
                  <c:v>18.3</c:v>
                </c:pt>
                <c:pt idx="4576">
                  <c:v>18.303999999999998</c:v>
                </c:pt>
                <c:pt idx="4577">
                  <c:v>18.308</c:v>
                </c:pt>
                <c:pt idx="4578">
                  <c:v>18.312000000000001</c:v>
                </c:pt>
                <c:pt idx="4579">
                  <c:v>18.315999999999999</c:v>
                </c:pt>
                <c:pt idx="4580">
                  <c:v>18.32</c:v>
                </c:pt>
                <c:pt idx="4581">
                  <c:v>18.324000000000002</c:v>
                </c:pt>
                <c:pt idx="4582">
                  <c:v>18.327999999999999</c:v>
                </c:pt>
                <c:pt idx="4583">
                  <c:v>18.332000000000001</c:v>
                </c:pt>
                <c:pt idx="4584">
                  <c:v>18.335999999999999</c:v>
                </c:pt>
                <c:pt idx="4585">
                  <c:v>18.34</c:v>
                </c:pt>
                <c:pt idx="4586">
                  <c:v>18.344000000000001</c:v>
                </c:pt>
                <c:pt idx="4587">
                  <c:v>18.347999999999999</c:v>
                </c:pt>
                <c:pt idx="4588">
                  <c:v>18.352</c:v>
                </c:pt>
                <c:pt idx="4589">
                  <c:v>18.356000000000002</c:v>
                </c:pt>
                <c:pt idx="4590">
                  <c:v>18.36</c:v>
                </c:pt>
                <c:pt idx="4591">
                  <c:v>18.364000000000001</c:v>
                </c:pt>
                <c:pt idx="4592">
                  <c:v>18.367999999999999</c:v>
                </c:pt>
                <c:pt idx="4593">
                  <c:v>18.372</c:v>
                </c:pt>
                <c:pt idx="4594">
                  <c:v>18.376000000000001</c:v>
                </c:pt>
                <c:pt idx="4595">
                  <c:v>18.38</c:v>
                </c:pt>
                <c:pt idx="4596">
                  <c:v>18.384</c:v>
                </c:pt>
                <c:pt idx="4597">
                  <c:v>18.388000000000002</c:v>
                </c:pt>
                <c:pt idx="4598">
                  <c:v>18.391999999999999</c:v>
                </c:pt>
                <c:pt idx="4599">
                  <c:v>18.396000000000001</c:v>
                </c:pt>
                <c:pt idx="4600">
                  <c:v>18.399999999999999</c:v>
                </c:pt>
                <c:pt idx="4601">
                  <c:v>18.404</c:v>
                </c:pt>
                <c:pt idx="4602">
                  <c:v>18.408000000000001</c:v>
                </c:pt>
                <c:pt idx="4603">
                  <c:v>18.411999999999999</c:v>
                </c:pt>
                <c:pt idx="4604">
                  <c:v>18.416</c:v>
                </c:pt>
                <c:pt idx="4605">
                  <c:v>18.420000000000002</c:v>
                </c:pt>
                <c:pt idx="4606">
                  <c:v>18.423999999999999</c:v>
                </c:pt>
                <c:pt idx="4607">
                  <c:v>18.428000000000001</c:v>
                </c:pt>
                <c:pt idx="4608">
                  <c:v>18.431999999999999</c:v>
                </c:pt>
                <c:pt idx="4609">
                  <c:v>18.436</c:v>
                </c:pt>
                <c:pt idx="4610">
                  <c:v>18.440000000000001</c:v>
                </c:pt>
                <c:pt idx="4611">
                  <c:v>18.443999999999999</c:v>
                </c:pt>
                <c:pt idx="4612">
                  <c:v>18.448</c:v>
                </c:pt>
                <c:pt idx="4613">
                  <c:v>18.452000000000002</c:v>
                </c:pt>
                <c:pt idx="4614">
                  <c:v>18.456</c:v>
                </c:pt>
                <c:pt idx="4615">
                  <c:v>18.46</c:v>
                </c:pt>
                <c:pt idx="4616">
                  <c:v>18.463999999999999</c:v>
                </c:pt>
                <c:pt idx="4617">
                  <c:v>18.468</c:v>
                </c:pt>
                <c:pt idx="4618">
                  <c:v>18.472000000000001</c:v>
                </c:pt>
                <c:pt idx="4619">
                  <c:v>18.475999999999999</c:v>
                </c:pt>
                <c:pt idx="4620">
                  <c:v>18.48</c:v>
                </c:pt>
                <c:pt idx="4621">
                  <c:v>18.484000000000002</c:v>
                </c:pt>
                <c:pt idx="4622">
                  <c:v>18.488</c:v>
                </c:pt>
                <c:pt idx="4623">
                  <c:v>18.492000000000001</c:v>
                </c:pt>
                <c:pt idx="4624">
                  <c:v>18.495999999999999</c:v>
                </c:pt>
                <c:pt idx="4625">
                  <c:v>18.5</c:v>
                </c:pt>
                <c:pt idx="4626">
                  <c:v>18.504000000000001</c:v>
                </c:pt>
                <c:pt idx="4627">
                  <c:v>18.507999999999999</c:v>
                </c:pt>
                <c:pt idx="4628">
                  <c:v>18.512</c:v>
                </c:pt>
                <c:pt idx="4629">
                  <c:v>18.515999999999998</c:v>
                </c:pt>
                <c:pt idx="4630">
                  <c:v>18.52</c:v>
                </c:pt>
                <c:pt idx="4631">
                  <c:v>18.524000000000001</c:v>
                </c:pt>
                <c:pt idx="4632">
                  <c:v>18.527999999999999</c:v>
                </c:pt>
                <c:pt idx="4633">
                  <c:v>18.532</c:v>
                </c:pt>
                <c:pt idx="4634">
                  <c:v>18.536000000000001</c:v>
                </c:pt>
                <c:pt idx="4635">
                  <c:v>18.54</c:v>
                </c:pt>
                <c:pt idx="4636">
                  <c:v>18.544</c:v>
                </c:pt>
                <c:pt idx="4637">
                  <c:v>18.547999999999998</c:v>
                </c:pt>
                <c:pt idx="4638">
                  <c:v>18.552</c:v>
                </c:pt>
                <c:pt idx="4639">
                  <c:v>18.556000000000001</c:v>
                </c:pt>
                <c:pt idx="4640">
                  <c:v>18.559999999999999</c:v>
                </c:pt>
                <c:pt idx="4641">
                  <c:v>18.564</c:v>
                </c:pt>
                <c:pt idx="4642">
                  <c:v>18.568000000000001</c:v>
                </c:pt>
                <c:pt idx="4643">
                  <c:v>18.571999999999999</c:v>
                </c:pt>
                <c:pt idx="4644">
                  <c:v>18.576000000000001</c:v>
                </c:pt>
                <c:pt idx="4645">
                  <c:v>18.579999999999998</c:v>
                </c:pt>
                <c:pt idx="4646">
                  <c:v>18.584</c:v>
                </c:pt>
                <c:pt idx="4647">
                  <c:v>18.588000000000001</c:v>
                </c:pt>
                <c:pt idx="4648">
                  <c:v>18.591999999999999</c:v>
                </c:pt>
                <c:pt idx="4649">
                  <c:v>18.596</c:v>
                </c:pt>
                <c:pt idx="4650">
                  <c:v>18.600000000000001</c:v>
                </c:pt>
                <c:pt idx="4651">
                  <c:v>18.603999999999999</c:v>
                </c:pt>
                <c:pt idx="4652">
                  <c:v>18.608000000000001</c:v>
                </c:pt>
                <c:pt idx="4653">
                  <c:v>18.611999999999998</c:v>
                </c:pt>
                <c:pt idx="4654">
                  <c:v>18.616</c:v>
                </c:pt>
                <c:pt idx="4655">
                  <c:v>18.62</c:v>
                </c:pt>
                <c:pt idx="4656">
                  <c:v>18.623999999999999</c:v>
                </c:pt>
                <c:pt idx="4657">
                  <c:v>18.628</c:v>
                </c:pt>
                <c:pt idx="4658">
                  <c:v>18.632000000000001</c:v>
                </c:pt>
                <c:pt idx="4659">
                  <c:v>18.635999999999999</c:v>
                </c:pt>
                <c:pt idx="4660">
                  <c:v>18.64</c:v>
                </c:pt>
                <c:pt idx="4661">
                  <c:v>18.643999999999998</c:v>
                </c:pt>
                <c:pt idx="4662">
                  <c:v>18.648</c:v>
                </c:pt>
                <c:pt idx="4663">
                  <c:v>18.652000000000001</c:v>
                </c:pt>
                <c:pt idx="4664">
                  <c:v>18.655999999999999</c:v>
                </c:pt>
                <c:pt idx="4665">
                  <c:v>18.66</c:v>
                </c:pt>
                <c:pt idx="4666">
                  <c:v>18.664000000000001</c:v>
                </c:pt>
                <c:pt idx="4667">
                  <c:v>18.667999999999999</c:v>
                </c:pt>
                <c:pt idx="4668">
                  <c:v>18.672000000000001</c:v>
                </c:pt>
                <c:pt idx="4669">
                  <c:v>18.675999999999998</c:v>
                </c:pt>
                <c:pt idx="4670">
                  <c:v>18.68</c:v>
                </c:pt>
                <c:pt idx="4671">
                  <c:v>18.684000000000001</c:v>
                </c:pt>
                <c:pt idx="4672">
                  <c:v>18.687999999999999</c:v>
                </c:pt>
                <c:pt idx="4673">
                  <c:v>18.692</c:v>
                </c:pt>
                <c:pt idx="4674">
                  <c:v>18.696000000000002</c:v>
                </c:pt>
                <c:pt idx="4675">
                  <c:v>18.7</c:v>
                </c:pt>
                <c:pt idx="4676">
                  <c:v>18.704000000000001</c:v>
                </c:pt>
                <c:pt idx="4677">
                  <c:v>18.707999999999998</c:v>
                </c:pt>
                <c:pt idx="4678">
                  <c:v>18.712</c:v>
                </c:pt>
                <c:pt idx="4679">
                  <c:v>18.716000000000001</c:v>
                </c:pt>
                <c:pt idx="4680">
                  <c:v>18.72</c:v>
                </c:pt>
                <c:pt idx="4681">
                  <c:v>18.724</c:v>
                </c:pt>
                <c:pt idx="4682">
                  <c:v>18.728000000000002</c:v>
                </c:pt>
                <c:pt idx="4683">
                  <c:v>18.731999999999999</c:v>
                </c:pt>
                <c:pt idx="4684">
                  <c:v>18.736000000000001</c:v>
                </c:pt>
                <c:pt idx="4685">
                  <c:v>18.739999999999998</c:v>
                </c:pt>
                <c:pt idx="4686">
                  <c:v>18.744</c:v>
                </c:pt>
                <c:pt idx="4687">
                  <c:v>18.748000000000001</c:v>
                </c:pt>
                <c:pt idx="4688">
                  <c:v>18.751999999999999</c:v>
                </c:pt>
                <c:pt idx="4689">
                  <c:v>18.756</c:v>
                </c:pt>
                <c:pt idx="4690">
                  <c:v>18.760000000000002</c:v>
                </c:pt>
                <c:pt idx="4691">
                  <c:v>18.763999999999999</c:v>
                </c:pt>
                <c:pt idx="4692">
                  <c:v>18.768000000000001</c:v>
                </c:pt>
                <c:pt idx="4693">
                  <c:v>18.771999999999998</c:v>
                </c:pt>
                <c:pt idx="4694">
                  <c:v>18.776</c:v>
                </c:pt>
                <c:pt idx="4695">
                  <c:v>18.78</c:v>
                </c:pt>
                <c:pt idx="4696">
                  <c:v>18.783999999999999</c:v>
                </c:pt>
                <c:pt idx="4697">
                  <c:v>18.788</c:v>
                </c:pt>
                <c:pt idx="4698">
                  <c:v>18.792000000000002</c:v>
                </c:pt>
                <c:pt idx="4699">
                  <c:v>18.795999999999999</c:v>
                </c:pt>
                <c:pt idx="4700">
                  <c:v>18.8</c:v>
                </c:pt>
                <c:pt idx="4701">
                  <c:v>18.803999999999998</c:v>
                </c:pt>
                <c:pt idx="4702">
                  <c:v>18.808</c:v>
                </c:pt>
                <c:pt idx="4703">
                  <c:v>18.812000000000001</c:v>
                </c:pt>
                <c:pt idx="4704">
                  <c:v>18.815999999999999</c:v>
                </c:pt>
                <c:pt idx="4705">
                  <c:v>18.82</c:v>
                </c:pt>
                <c:pt idx="4706">
                  <c:v>18.824000000000002</c:v>
                </c:pt>
                <c:pt idx="4707">
                  <c:v>18.827999999999999</c:v>
                </c:pt>
                <c:pt idx="4708">
                  <c:v>18.832000000000001</c:v>
                </c:pt>
                <c:pt idx="4709">
                  <c:v>18.835999999999999</c:v>
                </c:pt>
                <c:pt idx="4710">
                  <c:v>18.84</c:v>
                </c:pt>
                <c:pt idx="4711">
                  <c:v>18.844000000000001</c:v>
                </c:pt>
                <c:pt idx="4712">
                  <c:v>18.847999999999999</c:v>
                </c:pt>
                <c:pt idx="4713">
                  <c:v>18.852</c:v>
                </c:pt>
                <c:pt idx="4714">
                  <c:v>18.856000000000002</c:v>
                </c:pt>
                <c:pt idx="4715">
                  <c:v>18.86</c:v>
                </c:pt>
                <c:pt idx="4716">
                  <c:v>18.864000000000001</c:v>
                </c:pt>
                <c:pt idx="4717">
                  <c:v>18.867999999999999</c:v>
                </c:pt>
                <c:pt idx="4718">
                  <c:v>18.872</c:v>
                </c:pt>
                <c:pt idx="4719">
                  <c:v>18.876000000000001</c:v>
                </c:pt>
                <c:pt idx="4720">
                  <c:v>18.88</c:v>
                </c:pt>
                <c:pt idx="4721">
                  <c:v>18.884</c:v>
                </c:pt>
                <c:pt idx="4722">
                  <c:v>18.888000000000002</c:v>
                </c:pt>
                <c:pt idx="4723">
                  <c:v>18.891999999999999</c:v>
                </c:pt>
                <c:pt idx="4724">
                  <c:v>18.896000000000001</c:v>
                </c:pt>
                <c:pt idx="4725">
                  <c:v>18.899999999999999</c:v>
                </c:pt>
                <c:pt idx="4726">
                  <c:v>18.904</c:v>
                </c:pt>
                <c:pt idx="4727">
                  <c:v>18.908000000000001</c:v>
                </c:pt>
                <c:pt idx="4728">
                  <c:v>18.911999999999999</c:v>
                </c:pt>
                <c:pt idx="4729">
                  <c:v>18.916</c:v>
                </c:pt>
                <c:pt idx="4730">
                  <c:v>18.920000000000002</c:v>
                </c:pt>
                <c:pt idx="4731">
                  <c:v>18.923999999999999</c:v>
                </c:pt>
                <c:pt idx="4732">
                  <c:v>18.928000000000001</c:v>
                </c:pt>
                <c:pt idx="4733">
                  <c:v>18.931999999999999</c:v>
                </c:pt>
                <c:pt idx="4734">
                  <c:v>18.936</c:v>
                </c:pt>
                <c:pt idx="4735">
                  <c:v>18.940000000000001</c:v>
                </c:pt>
                <c:pt idx="4736">
                  <c:v>18.943999999999999</c:v>
                </c:pt>
                <c:pt idx="4737">
                  <c:v>18.948</c:v>
                </c:pt>
                <c:pt idx="4738">
                  <c:v>18.952000000000002</c:v>
                </c:pt>
                <c:pt idx="4739">
                  <c:v>18.956</c:v>
                </c:pt>
                <c:pt idx="4740">
                  <c:v>18.96</c:v>
                </c:pt>
                <c:pt idx="4741">
                  <c:v>18.963999999999999</c:v>
                </c:pt>
                <c:pt idx="4742">
                  <c:v>18.968</c:v>
                </c:pt>
                <c:pt idx="4743">
                  <c:v>18.972000000000001</c:v>
                </c:pt>
                <c:pt idx="4744">
                  <c:v>18.975999999999999</c:v>
                </c:pt>
                <c:pt idx="4745">
                  <c:v>18.98</c:v>
                </c:pt>
                <c:pt idx="4746">
                  <c:v>18.984000000000002</c:v>
                </c:pt>
                <c:pt idx="4747">
                  <c:v>18.988</c:v>
                </c:pt>
                <c:pt idx="4748">
                  <c:v>18.992000000000001</c:v>
                </c:pt>
                <c:pt idx="4749">
                  <c:v>18.995999999999999</c:v>
                </c:pt>
                <c:pt idx="4750">
                  <c:v>19</c:v>
                </c:pt>
                <c:pt idx="4751">
                  <c:v>19.004000000000001</c:v>
                </c:pt>
                <c:pt idx="4752">
                  <c:v>19.007999999999999</c:v>
                </c:pt>
                <c:pt idx="4753">
                  <c:v>19.012</c:v>
                </c:pt>
                <c:pt idx="4754">
                  <c:v>19.015999999999998</c:v>
                </c:pt>
                <c:pt idx="4755">
                  <c:v>19.02</c:v>
                </c:pt>
                <c:pt idx="4756">
                  <c:v>19.024000000000001</c:v>
                </c:pt>
                <c:pt idx="4757">
                  <c:v>19.027999999999999</c:v>
                </c:pt>
                <c:pt idx="4758">
                  <c:v>19.032</c:v>
                </c:pt>
                <c:pt idx="4759">
                  <c:v>19.036000000000001</c:v>
                </c:pt>
                <c:pt idx="4760">
                  <c:v>19.04</c:v>
                </c:pt>
                <c:pt idx="4761">
                  <c:v>19.044</c:v>
                </c:pt>
                <c:pt idx="4762">
                  <c:v>19.047999999999998</c:v>
                </c:pt>
                <c:pt idx="4763">
                  <c:v>19.052</c:v>
                </c:pt>
                <c:pt idx="4764">
                  <c:v>19.056000000000001</c:v>
                </c:pt>
                <c:pt idx="4765">
                  <c:v>19.059999999999999</c:v>
                </c:pt>
                <c:pt idx="4766">
                  <c:v>19.064</c:v>
                </c:pt>
                <c:pt idx="4767">
                  <c:v>19.068000000000001</c:v>
                </c:pt>
                <c:pt idx="4768">
                  <c:v>19.071999999999999</c:v>
                </c:pt>
                <c:pt idx="4769">
                  <c:v>19.076000000000001</c:v>
                </c:pt>
                <c:pt idx="4770">
                  <c:v>19.079999999999998</c:v>
                </c:pt>
                <c:pt idx="4771">
                  <c:v>19.084</c:v>
                </c:pt>
                <c:pt idx="4772">
                  <c:v>19.088000000000001</c:v>
                </c:pt>
                <c:pt idx="4773">
                  <c:v>19.091999999999999</c:v>
                </c:pt>
                <c:pt idx="4774">
                  <c:v>19.096</c:v>
                </c:pt>
                <c:pt idx="4775">
                  <c:v>19.100000000000001</c:v>
                </c:pt>
                <c:pt idx="4776">
                  <c:v>19.103999999999999</c:v>
                </c:pt>
                <c:pt idx="4777">
                  <c:v>19.108000000000001</c:v>
                </c:pt>
                <c:pt idx="4778">
                  <c:v>19.111999999999998</c:v>
                </c:pt>
                <c:pt idx="4779">
                  <c:v>19.116</c:v>
                </c:pt>
                <c:pt idx="4780">
                  <c:v>19.12</c:v>
                </c:pt>
                <c:pt idx="4781">
                  <c:v>19.123999999999999</c:v>
                </c:pt>
                <c:pt idx="4782">
                  <c:v>19.128</c:v>
                </c:pt>
                <c:pt idx="4783">
                  <c:v>19.132000000000001</c:v>
                </c:pt>
                <c:pt idx="4784">
                  <c:v>19.135999999999999</c:v>
                </c:pt>
                <c:pt idx="4785">
                  <c:v>19.14</c:v>
                </c:pt>
                <c:pt idx="4786">
                  <c:v>19.143999999999998</c:v>
                </c:pt>
                <c:pt idx="4787">
                  <c:v>19.148</c:v>
                </c:pt>
                <c:pt idx="4788">
                  <c:v>19.152000000000001</c:v>
                </c:pt>
                <c:pt idx="4789">
                  <c:v>19.155999999999999</c:v>
                </c:pt>
                <c:pt idx="4790">
                  <c:v>19.16</c:v>
                </c:pt>
                <c:pt idx="4791">
                  <c:v>19.164000000000001</c:v>
                </c:pt>
                <c:pt idx="4792">
                  <c:v>19.167999999999999</c:v>
                </c:pt>
                <c:pt idx="4793">
                  <c:v>19.172000000000001</c:v>
                </c:pt>
                <c:pt idx="4794">
                  <c:v>19.175999999999998</c:v>
                </c:pt>
                <c:pt idx="4795">
                  <c:v>19.18</c:v>
                </c:pt>
                <c:pt idx="4796">
                  <c:v>19.184000000000001</c:v>
                </c:pt>
                <c:pt idx="4797">
                  <c:v>19.187999999999999</c:v>
                </c:pt>
                <c:pt idx="4798">
                  <c:v>19.192</c:v>
                </c:pt>
                <c:pt idx="4799">
                  <c:v>19.196000000000002</c:v>
                </c:pt>
                <c:pt idx="4800">
                  <c:v>19.2</c:v>
                </c:pt>
                <c:pt idx="4801">
                  <c:v>19.204000000000001</c:v>
                </c:pt>
                <c:pt idx="4802">
                  <c:v>19.207999999999998</c:v>
                </c:pt>
                <c:pt idx="4803">
                  <c:v>19.212</c:v>
                </c:pt>
                <c:pt idx="4804">
                  <c:v>19.216000000000001</c:v>
                </c:pt>
                <c:pt idx="4805">
                  <c:v>19.22</c:v>
                </c:pt>
                <c:pt idx="4806">
                  <c:v>19.224</c:v>
                </c:pt>
                <c:pt idx="4807">
                  <c:v>19.228000000000002</c:v>
                </c:pt>
                <c:pt idx="4808">
                  <c:v>19.231999999999999</c:v>
                </c:pt>
                <c:pt idx="4809">
                  <c:v>19.236000000000001</c:v>
                </c:pt>
                <c:pt idx="4810">
                  <c:v>19.239999999999998</c:v>
                </c:pt>
                <c:pt idx="4811">
                  <c:v>19.244</c:v>
                </c:pt>
                <c:pt idx="4812">
                  <c:v>19.248000000000001</c:v>
                </c:pt>
                <c:pt idx="4813">
                  <c:v>19.251999999999999</c:v>
                </c:pt>
                <c:pt idx="4814">
                  <c:v>19.256</c:v>
                </c:pt>
                <c:pt idx="4815">
                  <c:v>19.260000000000002</c:v>
                </c:pt>
                <c:pt idx="4816">
                  <c:v>19.263999999999999</c:v>
                </c:pt>
                <c:pt idx="4817">
                  <c:v>19.268000000000001</c:v>
                </c:pt>
                <c:pt idx="4818">
                  <c:v>19.271999999999998</c:v>
                </c:pt>
                <c:pt idx="4819">
                  <c:v>19.276</c:v>
                </c:pt>
                <c:pt idx="4820">
                  <c:v>19.28</c:v>
                </c:pt>
                <c:pt idx="4821">
                  <c:v>19.283999999999999</c:v>
                </c:pt>
                <c:pt idx="4822">
                  <c:v>19.288</c:v>
                </c:pt>
                <c:pt idx="4823">
                  <c:v>19.292000000000002</c:v>
                </c:pt>
                <c:pt idx="4824">
                  <c:v>19.295999999999999</c:v>
                </c:pt>
                <c:pt idx="4825">
                  <c:v>19.3</c:v>
                </c:pt>
                <c:pt idx="4826">
                  <c:v>19.303999999999998</c:v>
                </c:pt>
                <c:pt idx="4827">
                  <c:v>19.308</c:v>
                </c:pt>
                <c:pt idx="4828">
                  <c:v>19.312000000000001</c:v>
                </c:pt>
                <c:pt idx="4829">
                  <c:v>19.315999999999999</c:v>
                </c:pt>
                <c:pt idx="4830">
                  <c:v>19.32</c:v>
                </c:pt>
                <c:pt idx="4831">
                  <c:v>19.324000000000002</c:v>
                </c:pt>
                <c:pt idx="4832">
                  <c:v>19.327999999999999</c:v>
                </c:pt>
                <c:pt idx="4833">
                  <c:v>19.332000000000001</c:v>
                </c:pt>
                <c:pt idx="4834">
                  <c:v>19.335999999999999</c:v>
                </c:pt>
                <c:pt idx="4835">
                  <c:v>19.34</c:v>
                </c:pt>
                <c:pt idx="4836">
                  <c:v>19.344000000000001</c:v>
                </c:pt>
                <c:pt idx="4837">
                  <c:v>19.347999999999999</c:v>
                </c:pt>
                <c:pt idx="4838">
                  <c:v>19.352</c:v>
                </c:pt>
                <c:pt idx="4839">
                  <c:v>19.356000000000002</c:v>
                </c:pt>
                <c:pt idx="4840">
                  <c:v>19.36</c:v>
                </c:pt>
                <c:pt idx="4841">
                  <c:v>19.364000000000001</c:v>
                </c:pt>
                <c:pt idx="4842">
                  <c:v>19.367999999999999</c:v>
                </c:pt>
                <c:pt idx="4843">
                  <c:v>19.372</c:v>
                </c:pt>
                <c:pt idx="4844">
                  <c:v>19.376000000000001</c:v>
                </c:pt>
                <c:pt idx="4845">
                  <c:v>19.38</c:v>
                </c:pt>
                <c:pt idx="4846">
                  <c:v>19.384</c:v>
                </c:pt>
                <c:pt idx="4847">
                  <c:v>19.388000000000002</c:v>
                </c:pt>
                <c:pt idx="4848">
                  <c:v>19.391999999999999</c:v>
                </c:pt>
                <c:pt idx="4849">
                  <c:v>19.396000000000001</c:v>
                </c:pt>
                <c:pt idx="4850">
                  <c:v>19.399999999999999</c:v>
                </c:pt>
                <c:pt idx="4851">
                  <c:v>19.404</c:v>
                </c:pt>
                <c:pt idx="4852">
                  <c:v>19.408000000000001</c:v>
                </c:pt>
                <c:pt idx="4853">
                  <c:v>19.411999999999999</c:v>
                </c:pt>
                <c:pt idx="4854">
                  <c:v>19.416</c:v>
                </c:pt>
                <c:pt idx="4855">
                  <c:v>19.420000000000002</c:v>
                </c:pt>
                <c:pt idx="4856">
                  <c:v>19.423999999999999</c:v>
                </c:pt>
                <c:pt idx="4857">
                  <c:v>19.428000000000001</c:v>
                </c:pt>
                <c:pt idx="4858">
                  <c:v>19.431999999999999</c:v>
                </c:pt>
                <c:pt idx="4859">
                  <c:v>19.436</c:v>
                </c:pt>
                <c:pt idx="4860">
                  <c:v>19.440000000000001</c:v>
                </c:pt>
                <c:pt idx="4861">
                  <c:v>19.443999999999999</c:v>
                </c:pt>
                <c:pt idx="4862">
                  <c:v>19.448</c:v>
                </c:pt>
                <c:pt idx="4863">
                  <c:v>19.452000000000002</c:v>
                </c:pt>
                <c:pt idx="4864">
                  <c:v>19.456</c:v>
                </c:pt>
                <c:pt idx="4865">
                  <c:v>19.46</c:v>
                </c:pt>
                <c:pt idx="4866">
                  <c:v>19.463999999999999</c:v>
                </c:pt>
                <c:pt idx="4867">
                  <c:v>19.468</c:v>
                </c:pt>
                <c:pt idx="4868">
                  <c:v>19.472000000000001</c:v>
                </c:pt>
                <c:pt idx="4869">
                  <c:v>19.475999999999999</c:v>
                </c:pt>
                <c:pt idx="4870">
                  <c:v>19.48</c:v>
                </c:pt>
                <c:pt idx="4871">
                  <c:v>19.484000000000002</c:v>
                </c:pt>
                <c:pt idx="4872">
                  <c:v>19.488</c:v>
                </c:pt>
                <c:pt idx="4873">
                  <c:v>19.492000000000001</c:v>
                </c:pt>
                <c:pt idx="4874">
                  <c:v>19.495999999999999</c:v>
                </c:pt>
                <c:pt idx="4875">
                  <c:v>19.5</c:v>
                </c:pt>
                <c:pt idx="4876">
                  <c:v>19.504000000000001</c:v>
                </c:pt>
                <c:pt idx="4877">
                  <c:v>19.507999999999999</c:v>
                </c:pt>
                <c:pt idx="4878">
                  <c:v>19.512</c:v>
                </c:pt>
                <c:pt idx="4879">
                  <c:v>19.515999999999998</c:v>
                </c:pt>
                <c:pt idx="4880">
                  <c:v>19.52</c:v>
                </c:pt>
                <c:pt idx="4881">
                  <c:v>19.524000000000001</c:v>
                </c:pt>
                <c:pt idx="4882">
                  <c:v>19.527999999999999</c:v>
                </c:pt>
                <c:pt idx="4883">
                  <c:v>19.532</c:v>
                </c:pt>
                <c:pt idx="4884">
                  <c:v>19.536000000000001</c:v>
                </c:pt>
                <c:pt idx="4885">
                  <c:v>19.54</c:v>
                </c:pt>
                <c:pt idx="4886">
                  <c:v>19.544</c:v>
                </c:pt>
                <c:pt idx="4887">
                  <c:v>19.547999999999998</c:v>
                </c:pt>
                <c:pt idx="4888">
                  <c:v>19.552</c:v>
                </c:pt>
                <c:pt idx="4889">
                  <c:v>19.556000000000001</c:v>
                </c:pt>
                <c:pt idx="4890">
                  <c:v>19.559999999999999</c:v>
                </c:pt>
                <c:pt idx="4891">
                  <c:v>19.564</c:v>
                </c:pt>
                <c:pt idx="4892">
                  <c:v>19.568000000000001</c:v>
                </c:pt>
                <c:pt idx="4893">
                  <c:v>19.571999999999999</c:v>
                </c:pt>
                <c:pt idx="4894">
                  <c:v>19.576000000000001</c:v>
                </c:pt>
                <c:pt idx="4895">
                  <c:v>19.579999999999998</c:v>
                </c:pt>
                <c:pt idx="4896">
                  <c:v>19.584</c:v>
                </c:pt>
                <c:pt idx="4897">
                  <c:v>19.588000000000001</c:v>
                </c:pt>
                <c:pt idx="4898">
                  <c:v>19.591999999999999</c:v>
                </c:pt>
                <c:pt idx="4899">
                  <c:v>19.596</c:v>
                </c:pt>
                <c:pt idx="4900">
                  <c:v>19.600000000000001</c:v>
                </c:pt>
                <c:pt idx="4901">
                  <c:v>19.603999999999999</c:v>
                </c:pt>
                <c:pt idx="4902">
                  <c:v>19.608000000000001</c:v>
                </c:pt>
                <c:pt idx="4903">
                  <c:v>19.611999999999998</c:v>
                </c:pt>
                <c:pt idx="4904">
                  <c:v>19.616</c:v>
                </c:pt>
                <c:pt idx="4905">
                  <c:v>19.62</c:v>
                </c:pt>
                <c:pt idx="4906">
                  <c:v>19.623999999999999</c:v>
                </c:pt>
                <c:pt idx="4907">
                  <c:v>19.628</c:v>
                </c:pt>
                <c:pt idx="4908">
                  <c:v>19.632000000000001</c:v>
                </c:pt>
                <c:pt idx="4909">
                  <c:v>19.635999999999999</c:v>
                </c:pt>
                <c:pt idx="4910">
                  <c:v>19.64</c:v>
                </c:pt>
                <c:pt idx="4911">
                  <c:v>19.643999999999998</c:v>
                </c:pt>
                <c:pt idx="4912">
                  <c:v>19.648</c:v>
                </c:pt>
                <c:pt idx="4913">
                  <c:v>19.652000000000001</c:v>
                </c:pt>
                <c:pt idx="4914">
                  <c:v>19.655999999999999</c:v>
                </c:pt>
                <c:pt idx="4915">
                  <c:v>19.66</c:v>
                </c:pt>
                <c:pt idx="4916">
                  <c:v>19.664000000000001</c:v>
                </c:pt>
                <c:pt idx="4917">
                  <c:v>19.667999999999999</c:v>
                </c:pt>
                <c:pt idx="4918">
                  <c:v>19.672000000000001</c:v>
                </c:pt>
                <c:pt idx="4919">
                  <c:v>19.675999999999998</c:v>
                </c:pt>
                <c:pt idx="4920">
                  <c:v>19.68</c:v>
                </c:pt>
                <c:pt idx="4921">
                  <c:v>19.684000000000001</c:v>
                </c:pt>
                <c:pt idx="4922">
                  <c:v>19.687999999999999</c:v>
                </c:pt>
                <c:pt idx="4923">
                  <c:v>19.692</c:v>
                </c:pt>
                <c:pt idx="4924">
                  <c:v>19.696000000000002</c:v>
                </c:pt>
                <c:pt idx="4925">
                  <c:v>19.7</c:v>
                </c:pt>
                <c:pt idx="4926">
                  <c:v>19.704000000000001</c:v>
                </c:pt>
                <c:pt idx="4927">
                  <c:v>19.707999999999998</c:v>
                </c:pt>
                <c:pt idx="4928">
                  <c:v>19.712</c:v>
                </c:pt>
                <c:pt idx="4929">
                  <c:v>19.716000000000001</c:v>
                </c:pt>
                <c:pt idx="4930">
                  <c:v>19.72</c:v>
                </c:pt>
                <c:pt idx="4931">
                  <c:v>19.724</c:v>
                </c:pt>
                <c:pt idx="4932">
                  <c:v>19.728000000000002</c:v>
                </c:pt>
                <c:pt idx="4933">
                  <c:v>19.731999999999999</c:v>
                </c:pt>
                <c:pt idx="4934">
                  <c:v>19.736000000000001</c:v>
                </c:pt>
                <c:pt idx="4935">
                  <c:v>19.739999999999998</c:v>
                </c:pt>
                <c:pt idx="4936">
                  <c:v>19.744</c:v>
                </c:pt>
                <c:pt idx="4937">
                  <c:v>19.748000000000001</c:v>
                </c:pt>
                <c:pt idx="4938">
                  <c:v>19.751999999999999</c:v>
                </c:pt>
                <c:pt idx="4939">
                  <c:v>19.756</c:v>
                </c:pt>
                <c:pt idx="4940">
                  <c:v>19.760000000000002</c:v>
                </c:pt>
                <c:pt idx="4941">
                  <c:v>19.763999999999999</c:v>
                </c:pt>
                <c:pt idx="4942">
                  <c:v>19.768000000000001</c:v>
                </c:pt>
                <c:pt idx="4943">
                  <c:v>19.771999999999998</c:v>
                </c:pt>
                <c:pt idx="4944">
                  <c:v>19.776</c:v>
                </c:pt>
                <c:pt idx="4945">
                  <c:v>19.78</c:v>
                </c:pt>
                <c:pt idx="4946">
                  <c:v>19.783999999999999</c:v>
                </c:pt>
                <c:pt idx="4947">
                  <c:v>19.788</c:v>
                </c:pt>
                <c:pt idx="4948">
                  <c:v>19.792000000000002</c:v>
                </c:pt>
                <c:pt idx="4949">
                  <c:v>19.795999999999999</c:v>
                </c:pt>
                <c:pt idx="4950">
                  <c:v>19.8</c:v>
                </c:pt>
                <c:pt idx="4951">
                  <c:v>19.803999999999998</c:v>
                </c:pt>
                <c:pt idx="4952">
                  <c:v>19.808</c:v>
                </c:pt>
                <c:pt idx="4953">
                  <c:v>19.812000000000001</c:v>
                </c:pt>
                <c:pt idx="4954">
                  <c:v>19.815999999999999</c:v>
                </c:pt>
                <c:pt idx="4955">
                  <c:v>19.82</c:v>
                </c:pt>
                <c:pt idx="4956">
                  <c:v>19.824000000000002</c:v>
                </c:pt>
                <c:pt idx="4957">
                  <c:v>19.827999999999999</c:v>
                </c:pt>
                <c:pt idx="4958">
                  <c:v>19.832000000000001</c:v>
                </c:pt>
                <c:pt idx="4959">
                  <c:v>19.835999999999999</c:v>
                </c:pt>
                <c:pt idx="4960">
                  <c:v>19.84</c:v>
                </c:pt>
                <c:pt idx="4961">
                  <c:v>19.844000000000001</c:v>
                </c:pt>
                <c:pt idx="4962">
                  <c:v>19.847999999999999</c:v>
                </c:pt>
                <c:pt idx="4963">
                  <c:v>19.852</c:v>
                </c:pt>
                <c:pt idx="4964">
                  <c:v>19.856000000000002</c:v>
                </c:pt>
                <c:pt idx="4965">
                  <c:v>19.86</c:v>
                </c:pt>
                <c:pt idx="4966">
                  <c:v>19.864000000000001</c:v>
                </c:pt>
                <c:pt idx="4967">
                  <c:v>19.867999999999999</c:v>
                </c:pt>
                <c:pt idx="4968">
                  <c:v>19.872</c:v>
                </c:pt>
                <c:pt idx="4969">
                  <c:v>19.876000000000001</c:v>
                </c:pt>
                <c:pt idx="4970">
                  <c:v>19.88</c:v>
                </c:pt>
                <c:pt idx="4971">
                  <c:v>19.884</c:v>
                </c:pt>
                <c:pt idx="4972">
                  <c:v>19.888000000000002</c:v>
                </c:pt>
                <c:pt idx="4973">
                  <c:v>19.891999999999999</c:v>
                </c:pt>
                <c:pt idx="4974">
                  <c:v>19.896000000000001</c:v>
                </c:pt>
                <c:pt idx="4975">
                  <c:v>19.899999999999999</c:v>
                </c:pt>
                <c:pt idx="4976">
                  <c:v>19.904</c:v>
                </c:pt>
                <c:pt idx="4977">
                  <c:v>19.908000000000001</c:v>
                </c:pt>
                <c:pt idx="4978">
                  <c:v>19.911999999999999</c:v>
                </c:pt>
                <c:pt idx="4979">
                  <c:v>19.916</c:v>
                </c:pt>
                <c:pt idx="4980">
                  <c:v>19.920000000000002</c:v>
                </c:pt>
                <c:pt idx="4981">
                  <c:v>19.923999999999999</c:v>
                </c:pt>
                <c:pt idx="4982">
                  <c:v>19.928000000000001</c:v>
                </c:pt>
                <c:pt idx="4983">
                  <c:v>19.931999999999999</c:v>
                </c:pt>
                <c:pt idx="4984">
                  <c:v>19.936</c:v>
                </c:pt>
                <c:pt idx="4985">
                  <c:v>19.940000000000001</c:v>
                </c:pt>
                <c:pt idx="4986">
                  <c:v>19.943999999999999</c:v>
                </c:pt>
                <c:pt idx="4987">
                  <c:v>19.948</c:v>
                </c:pt>
                <c:pt idx="4988">
                  <c:v>19.952000000000002</c:v>
                </c:pt>
                <c:pt idx="4989">
                  <c:v>19.956</c:v>
                </c:pt>
                <c:pt idx="4990">
                  <c:v>19.96</c:v>
                </c:pt>
                <c:pt idx="4991">
                  <c:v>19.963999999999999</c:v>
                </c:pt>
                <c:pt idx="4992">
                  <c:v>19.968</c:v>
                </c:pt>
                <c:pt idx="4993">
                  <c:v>19.972000000000001</c:v>
                </c:pt>
                <c:pt idx="4994">
                  <c:v>19.975999999999999</c:v>
                </c:pt>
                <c:pt idx="4995">
                  <c:v>19.98</c:v>
                </c:pt>
                <c:pt idx="4996">
                  <c:v>19.984000000000002</c:v>
                </c:pt>
                <c:pt idx="4997">
                  <c:v>19.988</c:v>
                </c:pt>
                <c:pt idx="4998">
                  <c:v>19.992000000000001</c:v>
                </c:pt>
                <c:pt idx="4999">
                  <c:v>19.995999999999999</c:v>
                </c:pt>
                <c:pt idx="5000">
                  <c:v>20</c:v>
                </c:pt>
                <c:pt idx="5001">
                  <c:v>20.004000000000001</c:v>
                </c:pt>
                <c:pt idx="5002">
                  <c:v>20.007999999999999</c:v>
                </c:pt>
                <c:pt idx="5003">
                  <c:v>20.012</c:v>
                </c:pt>
                <c:pt idx="5004">
                  <c:v>20.015999999999998</c:v>
                </c:pt>
                <c:pt idx="5005">
                  <c:v>20.02</c:v>
                </c:pt>
                <c:pt idx="5006">
                  <c:v>20.024000000000001</c:v>
                </c:pt>
                <c:pt idx="5007">
                  <c:v>20.027999999999999</c:v>
                </c:pt>
                <c:pt idx="5008">
                  <c:v>20.032</c:v>
                </c:pt>
                <c:pt idx="5009">
                  <c:v>20.036000000000001</c:v>
                </c:pt>
                <c:pt idx="5010">
                  <c:v>20.04</c:v>
                </c:pt>
                <c:pt idx="5011">
                  <c:v>20.044</c:v>
                </c:pt>
                <c:pt idx="5012">
                  <c:v>20.047999999999998</c:v>
                </c:pt>
                <c:pt idx="5013">
                  <c:v>20.052</c:v>
                </c:pt>
                <c:pt idx="5014">
                  <c:v>20.056000000000001</c:v>
                </c:pt>
                <c:pt idx="5015">
                  <c:v>20.059999999999999</c:v>
                </c:pt>
                <c:pt idx="5016">
                  <c:v>20.064</c:v>
                </c:pt>
                <c:pt idx="5017">
                  <c:v>20.068000000000001</c:v>
                </c:pt>
                <c:pt idx="5018">
                  <c:v>20.071999999999999</c:v>
                </c:pt>
                <c:pt idx="5019">
                  <c:v>20.076000000000001</c:v>
                </c:pt>
                <c:pt idx="5020">
                  <c:v>20.079999999999998</c:v>
                </c:pt>
                <c:pt idx="5021">
                  <c:v>20.084</c:v>
                </c:pt>
                <c:pt idx="5022">
                  <c:v>20.088000000000001</c:v>
                </c:pt>
                <c:pt idx="5023">
                  <c:v>20.091999999999999</c:v>
                </c:pt>
                <c:pt idx="5024">
                  <c:v>20.096</c:v>
                </c:pt>
                <c:pt idx="5025">
                  <c:v>20.100000000000001</c:v>
                </c:pt>
                <c:pt idx="5026">
                  <c:v>20.103999999999999</c:v>
                </c:pt>
                <c:pt idx="5027">
                  <c:v>20.108000000000001</c:v>
                </c:pt>
                <c:pt idx="5028">
                  <c:v>20.111999999999998</c:v>
                </c:pt>
                <c:pt idx="5029">
                  <c:v>20.116</c:v>
                </c:pt>
                <c:pt idx="5030">
                  <c:v>20.12</c:v>
                </c:pt>
                <c:pt idx="5031">
                  <c:v>20.123999999999999</c:v>
                </c:pt>
                <c:pt idx="5032">
                  <c:v>20.128</c:v>
                </c:pt>
                <c:pt idx="5033">
                  <c:v>20.132000000000001</c:v>
                </c:pt>
                <c:pt idx="5034">
                  <c:v>20.135999999999999</c:v>
                </c:pt>
                <c:pt idx="5035">
                  <c:v>20.14</c:v>
                </c:pt>
                <c:pt idx="5036">
                  <c:v>20.143999999999998</c:v>
                </c:pt>
                <c:pt idx="5037">
                  <c:v>20.148</c:v>
                </c:pt>
                <c:pt idx="5038">
                  <c:v>20.152000000000001</c:v>
                </c:pt>
                <c:pt idx="5039">
                  <c:v>20.155999999999999</c:v>
                </c:pt>
                <c:pt idx="5040">
                  <c:v>20.16</c:v>
                </c:pt>
                <c:pt idx="5041">
                  <c:v>20.164000000000001</c:v>
                </c:pt>
                <c:pt idx="5042">
                  <c:v>20.167999999999999</c:v>
                </c:pt>
                <c:pt idx="5043">
                  <c:v>20.172000000000001</c:v>
                </c:pt>
                <c:pt idx="5044">
                  <c:v>20.175999999999998</c:v>
                </c:pt>
                <c:pt idx="5045">
                  <c:v>20.18</c:v>
                </c:pt>
                <c:pt idx="5046">
                  <c:v>20.184000000000001</c:v>
                </c:pt>
                <c:pt idx="5047">
                  <c:v>20.187999999999999</c:v>
                </c:pt>
                <c:pt idx="5048">
                  <c:v>20.192</c:v>
                </c:pt>
                <c:pt idx="5049">
                  <c:v>20.196000000000002</c:v>
                </c:pt>
                <c:pt idx="5050">
                  <c:v>20.2</c:v>
                </c:pt>
                <c:pt idx="5051">
                  <c:v>20.204000000000001</c:v>
                </c:pt>
                <c:pt idx="5052">
                  <c:v>20.207999999999998</c:v>
                </c:pt>
                <c:pt idx="5053">
                  <c:v>20.212</c:v>
                </c:pt>
                <c:pt idx="5054">
                  <c:v>20.216000000000001</c:v>
                </c:pt>
                <c:pt idx="5055">
                  <c:v>20.22</c:v>
                </c:pt>
                <c:pt idx="5056">
                  <c:v>20.224</c:v>
                </c:pt>
                <c:pt idx="5057">
                  <c:v>20.228000000000002</c:v>
                </c:pt>
                <c:pt idx="5058">
                  <c:v>20.231999999999999</c:v>
                </c:pt>
                <c:pt idx="5059">
                  <c:v>20.236000000000001</c:v>
                </c:pt>
                <c:pt idx="5060">
                  <c:v>20.239999999999998</c:v>
                </c:pt>
                <c:pt idx="5061">
                  <c:v>20.244</c:v>
                </c:pt>
                <c:pt idx="5062">
                  <c:v>20.248000000000001</c:v>
                </c:pt>
                <c:pt idx="5063">
                  <c:v>20.251999999999999</c:v>
                </c:pt>
                <c:pt idx="5064">
                  <c:v>20.256</c:v>
                </c:pt>
                <c:pt idx="5065">
                  <c:v>20.260000000000002</c:v>
                </c:pt>
                <c:pt idx="5066">
                  <c:v>20.263999999999999</c:v>
                </c:pt>
                <c:pt idx="5067">
                  <c:v>20.268000000000001</c:v>
                </c:pt>
                <c:pt idx="5068">
                  <c:v>20.271999999999998</c:v>
                </c:pt>
                <c:pt idx="5069">
                  <c:v>20.276</c:v>
                </c:pt>
                <c:pt idx="5070">
                  <c:v>20.28</c:v>
                </c:pt>
                <c:pt idx="5071">
                  <c:v>20.283999999999999</c:v>
                </c:pt>
                <c:pt idx="5072">
                  <c:v>20.288</c:v>
                </c:pt>
                <c:pt idx="5073">
                  <c:v>20.292000000000002</c:v>
                </c:pt>
                <c:pt idx="5074">
                  <c:v>20.295999999999999</c:v>
                </c:pt>
                <c:pt idx="5075">
                  <c:v>20.3</c:v>
                </c:pt>
                <c:pt idx="5076">
                  <c:v>20.303999999999998</c:v>
                </c:pt>
                <c:pt idx="5077">
                  <c:v>20.308</c:v>
                </c:pt>
                <c:pt idx="5078">
                  <c:v>20.312000000000001</c:v>
                </c:pt>
                <c:pt idx="5079">
                  <c:v>20.315999999999999</c:v>
                </c:pt>
                <c:pt idx="5080">
                  <c:v>20.32</c:v>
                </c:pt>
                <c:pt idx="5081">
                  <c:v>20.324000000000002</c:v>
                </c:pt>
                <c:pt idx="5082">
                  <c:v>20.327999999999999</c:v>
                </c:pt>
                <c:pt idx="5083">
                  <c:v>20.332000000000001</c:v>
                </c:pt>
                <c:pt idx="5084">
                  <c:v>20.335999999999999</c:v>
                </c:pt>
                <c:pt idx="5085">
                  <c:v>20.34</c:v>
                </c:pt>
                <c:pt idx="5086">
                  <c:v>20.344000000000001</c:v>
                </c:pt>
                <c:pt idx="5087">
                  <c:v>20.347999999999999</c:v>
                </c:pt>
                <c:pt idx="5088">
                  <c:v>20.352</c:v>
                </c:pt>
                <c:pt idx="5089">
                  <c:v>20.356000000000002</c:v>
                </c:pt>
                <c:pt idx="5090">
                  <c:v>20.36</c:v>
                </c:pt>
                <c:pt idx="5091">
                  <c:v>20.364000000000001</c:v>
                </c:pt>
                <c:pt idx="5092">
                  <c:v>20.367999999999999</c:v>
                </c:pt>
                <c:pt idx="5093">
                  <c:v>20.372</c:v>
                </c:pt>
                <c:pt idx="5094">
                  <c:v>20.376000000000001</c:v>
                </c:pt>
                <c:pt idx="5095">
                  <c:v>20.38</c:v>
                </c:pt>
                <c:pt idx="5096">
                  <c:v>20.384</c:v>
                </c:pt>
                <c:pt idx="5097">
                  <c:v>20.388000000000002</c:v>
                </c:pt>
                <c:pt idx="5098">
                  <c:v>20.391999999999999</c:v>
                </c:pt>
                <c:pt idx="5099">
                  <c:v>20.396000000000001</c:v>
                </c:pt>
                <c:pt idx="5100">
                  <c:v>20.399999999999999</c:v>
                </c:pt>
                <c:pt idx="5101">
                  <c:v>20.404</c:v>
                </c:pt>
                <c:pt idx="5102">
                  <c:v>20.408000000000001</c:v>
                </c:pt>
                <c:pt idx="5103">
                  <c:v>20.411999999999999</c:v>
                </c:pt>
                <c:pt idx="5104">
                  <c:v>20.416</c:v>
                </c:pt>
                <c:pt idx="5105">
                  <c:v>20.420000000000002</c:v>
                </c:pt>
                <c:pt idx="5106">
                  <c:v>20.423999999999999</c:v>
                </c:pt>
                <c:pt idx="5107">
                  <c:v>20.428000000000001</c:v>
                </c:pt>
                <c:pt idx="5108">
                  <c:v>20.431999999999999</c:v>
                </c:pt>
                <c:pt idx="5109">
                  <c:v>20.436</c:v>
                </c:pt>
                <c:pt idx="5110">
                  <c:v>20.440000000000001</c:v>
                </c:pt>
                <c:pt idx="5111">
                  <c:v>20.443999999999999</c:v>
                </c:pt>
                <c:pt idx="5112">
                  <c:v>20.448</c:v>
                </c:pt>
                <c:pt idx="5113">
                  <c:v>20.452000000000002</c:v>
                </c:pt>
                <c:pt idx="5114">
                  <c:v>20.456</c:v>
                </c:pt>
                <c:pt idx="5115">
                  <c:v>20.46</c:v>
                </c:pt>
                <c:pt idx="5116">
                  <c:v>20.463999999999999</c:v>
                </c:pt>
                <c:pt idx="5117">
                  <c:v>20.468</c:v>
                </c:pt>
                <c:pt idx="5118">
                  <c:v>20.472000000000001</c:v>
                </c:pt>
                <c:pt idx="5119">
                  <c:v>20.475999999999999</c:v>
                </c:pt>
                <c:pt idx="5120">
                  <c:v>20.48</c:v>
                </c:pt>
                <c:pt idx="5121">
                  <c:v>20.484000000000002</c:v>
                </c:pt>
                <c:pt idx="5122">
                  <c:v>20.488</c:v>
                </c:pt>
                <c:pt idx="5123">
                  <c:v>20.492000000000001</c:v>
                </c:pt>
                <c:pt idx="5124">
                  <c:v>20.495999999999999</c:v>
                </c:pt>
                <c:pt idx="5125">
                  <c:v>20.5</c:v>
                </c:pt>
                <c:pt idx="5126">
                  <c:v>20.504000000000001</c:v>
                </c:pt>
                <c:pt idx="5127">
                  <c:v>20.507999999999999</c:v>
                </c:pt>
                <c:pt idx="5128">
                  <c:v>20.512</c:v>
                </c:pt>
                <c:pt idx="5129">
                  <c:v>20.515999999999998</c:v>
                </c:pt>
                <c:pt idx="5130">
                  <c:v>20.52</c:v>
                </c:pt>
                <c:pt idx="5131">
                  <c:v>20.524000000000001</c:v>
                </c:pt>
                <c:pt idx="5132">
                  <c:v>20.527999999999999</c:v>
                </c:pt>
                <c:pt idx="5133">
                  <c:v>20.532</c:v>
                </c:pt>
                <c:pt idx="5134">
                  <c:v>20.536000000000001</c:v>
                </c:pt>
                <c:pt idx="5135">
                  <c:v>20.54</c:v>
                </c:pt>
                <c:pt idx="5136">
                  <c:v>20.544</c:v>
                </c:pt>
                <c:pt idx="5137">
                  <c:v>20.547999999999998</c:v>
                </c:pt>
                <c:pt idx="5138">
                  <c:v>20.552</c:v>
                </c:pt>
                <c:pt idx="5139">
                  <c:v>20.556000000000001</c:v>
                </c:pt>
                <c:pt idx="5140">
                  <c:v>20.56</c:v>
                </c:pt>
                <c:pt idx="5141">
                  <c:v>20.564</c:v>
                </c:pt>
                <c:pt idx="5142">
                  <c:v>20.568000000000001</c:v>
                </c:pt>
                <c:pt idx="5143">
                  <c:v>20.571999999999999</c:v>
                </c:pt>
                <c:pt idx="5144">
                  <c:v>20.576000000000001</c:v>
                </c:pt>
                <c:pt idx="5145">
                  <c:v>20.58</c:v>
                </c:pt>
                <c:pt idx="5146">
                  <c:v>20.584</c:v>
                </c:pt>
                <c:pt idx="5147">
                  <c:v>20.588000000000001</c:v>
                </c:pt>
                <c:pt idx="5148">
                  <c:v>20.591999999999999</c:v>
                </c:pt>
                <c:pt idx="5149">
                  <c:v>20.596</c:v>
                </c:pt>
                <c:pt idx="5150">
                  <c:v>20.6</c:v>
                </c:pt>
                <c:pt idx="5151">
                  <c:v>20.603999999999999</c:v>
                </c:pt>
                <c:pt idx="5152">
                  <c:v>20.608000000000001</c:v>
                </c:pt>
                <c:pt idx="5153">
                  <c:v>20.611999999999998</c:v>
                </c:pt>
                <c:pt idx="5154">
                  <c:v>20.616</c:v>
                </c:pt>
                <c:pt idx="5155">
                  <c:v>20.62</c:v>
                </c:pt>
                <c:pt idx="5156">
                  <c:v>20.623999999999999</c:v>
                </c:pt>
                <c:pt idx="5157">
                  <c:v>20.628</c:v>
                </c:pt>
                <c:pt idx="5158">
                  <c:v>20.632000000000001</c:v>
                </c:pt>
                <c:pt idx="5159">
                  <c:v>20.635999999999999</c:v>
                </c:pt>
                <c:pt idx="5160">
                  <c:v>20.64</c:v>
                </c:pt>
                <c:pt idx="5161">
                  <c:v>20.643999999999998</c:v>
                </c:pt>
                <c:pt idx="5162">
                  <c:v>20.648</c:v>
                </c:pt>
                <c:pt idx="5163">
                  <c:v>20.652000000000001</c:v>
                </c:pt>
                <c:pt idx="5164">
                  <c:v>20.655999999999999</c:v>
                </c:pt>
                <c:pt idx="5165">
                  <c:v>20.66</c:v>
                </c:pt>
                <c:pt idx="5166">
                  <c:v>20.664000000000001</c:v>
                </c:pt>
                <c:pt idx="5167">
                  <c:v>20.667999999999999</c:v>
                </c:pt>
                <c:pt idx="5168">
                  <c:v>20.672000000000001</c:v>
                </c:pt>
                <c:pt idx="5169">
                  <c:v>20.675999999999998</c:v>
                </c:pt>
                <c:pt idx="5170">
                  <c:v>20.68</c:v>
                </c:pt>
                <c:pt idx="5171">
                  <c:v>20.684000000000001</c:v>
                </c:pt>
                <c:pt idx="5172">
                  <c:v>20.687999999999999</c:v>
                </c:pt>
                <c:pt idx="5173">
                  <c:v>20.692</c:v>
                </c:pt>
                <c:pt idx="5174">
                  <c:v>20.696000000000002</c:v>
                </c:pt>
                <c:pt idx="5175">
                  <c:v>20.7</c:v>
                </c:pt>
                <c:pt idx="5176">
                  <c:v>20.704000000000001</c:v>
                </c:pt>
                <c:pt idx="5177">
                  <c:v>20.707999999999998</c:v>
                </c:pt>
                <c:pt idx="5178">
                  <c:v>20.712</c:v>
                </c:pt>
                <c:pt idx="5179">
                  <c:v>20.716000000000001</c:v>
                </c:pt>
                <c:pt idx="5180">
                  <c:v>20.72</c:v>
                </c:pt>
                <c:pt idx="5181">
                  <c:v>20.724</c:v>
                </c:pt>
                <c:pt idx="5182">
                  <c:v>20.728000000000002</c:v>
                </c:pt>
                <c:pt idx="5183">
                  <c:v>20.731999999999999</c:v>
                </c:pt>
                <c:pt idx="5184">
                  <c:v>20.736000000000001</c:v>
                </c:pt>
                <c:pt idx="5185">
                  <c:v>20.74</c:v>
                </c:pt>
                <c:pt idx="5186">
                  <c:v>20.744</c:v>
                </c:pt>
                <c:pt idx="5187">
                  <c:v>20.748000000000001</c:v>
                </c:pt>
                <c:pt idx="5188">
                  <c:v>20.751999999999999</c:v>
                </c:pt>
                <c:pt idx="5189">
                  <c:v>20.756</c:v>
                </c:pt>
                <c:pt idx="5190">
                  <c:v>20.76</c:v>
                </c:pt>
                <c:pt idx="5191">
                  <c:v>20.763999999999999</c:v>
                </c:pt>
                <c:pt idx="5192">
                  <c:v>20.768000000000001</c:v>
                </c:pt>
                <c:pt idx="5193">
                  <c:v>20.771999999999998</c:v>
                </c:pt>
                <c:pt idx="5194">
                  <c:v>20.776</c:v>
                </c:pt>
                <c:pt idx="5195">
                  <c:v>20.78</c:v>
                </c:pt>
                <c:pt idx="5196">
                  <c:v>20.783999999999999</c:v>
                </c:pt>
                <c:pt idx="5197">
                  <c:v>20.788</c:v>
                </c:pt>
                <c:pt idx="5198">
                  <c:v>20.792000000000002</c:v>
                </c:pt>
                <c:pt idx="5199">
                  <c:v>20.795999999999999</c:v>
                </c:pt>
                <c:pt idx="5200">
                  <c:v>20.8</c:v>
                </c:pt>
                <c:pt idx="5201">
                  <c:v>20.803999999999998</c:v>
                </c:pt>
                <c:pt idx="5202">
                  <c:v>20.808</c:v>
                </c:pt>
                <c:pt idx="5203">
                  <c:v>20.812000000000001</c:v>
                </c:pt>
                <c:pt idx="5204">
                  <c:v>20.815999999999999</c:v>
                </c:pt>
                <c:pt idx="5205">
                  <c:v>20.82</c:v>
                </c:pt>
                <c:pt idx="5206">
                  <c:v>20.824000000000002</c:v>
                </c:pt>
                <c:pt idx="5207">
                  <c:v>20.827999999999999</c:v>
                </c:pt>
                <c:pt idx="5208">
                  <c:v>20.832000000000001</c:v>
                </c:pt>
                <c:pt idx="5209">
                  <c:v>20.835999999999999</c:v>
                </c:pt>
                <c:pt idx="5210">
                  <c:v>20.84</c:v>
                </c:pt>
                <c:pt idx="5211">
                  <c:v>20.844000000000001</c:v>
                </c:pt>
                <c:pt idx="5212">
                  <c:v>20.847999999999999</c:v>
                </c:pt>
                <c:pt idx="5213">
                  <c:v>20.852</c:v>
                </c:pt>
                <c:pt idx="5214">
                  <c:v>20.856000000000002</c:v>
                </c:pt>
                <c:pt idx="5215">
                  <c:v>20.86</c:v>
                </c:pt>
                <c:pt idx="5216">
                  <c:v>20.864000000000001</c:v>
                </c:pt>
                <c:pt idx="5217">
                  <c:v>20.867999999999999</c:v>
                </c:pt>
                <c:pt idx="5218">
                  <c:v>20.872</c:v>
                </c:pt>
                <c:pt idx="5219">
                  <c:v>20.876000000000001</c:v>
                </c:pt>
                <c:pt idx="5220">
                  <c:v>20.88</c:v>
                </c:pt>
                <c:pt idx="5221">
                  <c:v>20.884</c:v>
                </c:pt>
                <c:pt idx="5222">
                  <c:v>20.888000000000002</c:v>
                </c:pt>
                <c:pt idx="5223">
                  <c:v>20.891999999999999</c:v>
                </c:pt>
                <c:pt idx="5224">
                  <c:v>20.896000000000001</c:v>
                </c:pt>
                <c:pt idx="5225">
                  <c:v>20.9</c:v>
                </c:pt>
                <c:pt idx="5226">
                  <c:v>20.904</c:v>
                </c:pt>
                <c:pt idx="5227">
                  <c:v>20.908000000000001</c:v>
                </c:pt>
                <c:pt idx="5228">
                  <c:v>20.911999999999999</c:v>
                </c:pt>
                <c:pt idx="5229">
                  <c:v>20.916</c:v>
                </c:pt>
                <c:pt idx="5230">
                  <c:v>20.92</c:v>
                </c:pt>
                <c:pt idx="5231">
                  <c:v>20.923999999999999</c:v>
                </c:pt>
                <c:pt idx="5232">
                  <c:v>20.928000000000001</c:v>
                </c:pt>
                <c:pt idx="5233">
                  <c:v>20.931999999999999</c:v>
                </c:pt>
                <c:pt idx="5234">
                  <c:v>20.936</c:v>
                </c:pt>
                <c:pt idx="5235">
                  <c:v>20.94</c:v>
                </c:pt>
                <c:pt idx="5236">
                  <c:v>20.943999999999999</c:v>
                </c:pt>
                <c:pt idx="5237">
                  <c:v>20.948</c:v>
                </c:pt>
                <c:pt idx="5238">
                  <c:v>20.952000000000002</c:v>
                </c:pt>
                <c:pt idx="5239">
                  <c:v>20.956</c:v>
                </c:pt>
                <c:pt idx="5240">
                  <c:v>20.96</c:v>
                </c:pt>
                <c:pt idx="5241">
                  <c:v>20.963999999999999</c:v>
                </c:pt>
                <c:pt idx="5242">
                  <c:v>20.968</c:v>
                </c:pt>
                <c:pt idx="5243">
                  <c:v>20.972000000000001</c:v>
                </c:pt>
                <c:pt idx="5244">
                  <c:v>20.975999999999999</c:v>
                </c:pt>
                <c:pt idx="5245">
                  <c:v>20.98</c:v>
                </c:pt>
                <c:pt idx="5246">
                  <c:v>20.984000000000002</c:v>
                </c:pt>
                <c:pt idx="5247">
                  <c:v>20.988</c:v>
                </c:pt>
                <c:pt idx="5248">
                  <c:v>20.992000000000001</c:v>
                </c:pt>
                <c:pt idx="5249">
                  <c:v>20.995999999999999</c:v>
                </c:pt>
                <c:pt idx="5250">
                  <c:v>21</c:v>
                </c:pt>
                <c:pt idx="5251">
                  <c:v>21.004000000000001</c:v>
                </c:pt>
                <c:pt idx="5252">
                  <c:v>21.007999999999999</c:v>
                </c:pt>
                <c:pt idx="5253">
                  <c:v>21.012</c:v>
                </c:pt>
                <c:pt idx="5254">
                  <c:v>21.015999999999998</c:v>
                </c:pt>
                <c:pt idx="5255">
                  <c:v>21.02</c:v>
                </c:pt>
                <c:pt idx="5256">
                  <c:v>21.024000000000001</c:v>
                </c:pt>
                <c:pt idx="5257">
                  <c:v>21.027999999999999</c:v>
                </c:pt>
                <c:pt idx="5258">
                  <c:v>21.032</c:v>
                </c:pt>
                <c:pt idx="5259">
                  <c:v>21.036000000000001</c:v>
                </c:pt>
                <c:pt idx="5260">
                  <c:v>21.04</c:v>
                </c:pt>
                <c:pt idx="5261">
                  <c:v>21.044</c:v>
                </c:pt>
                <c:pt idx="5262">
                  <c:v>21.047999999999998</c:v>
                </c:pt>
                <c:pt idx="5263">
                  <c:v>21.052</c:v>
                </c:pt>
                <c:pt idx="5264">
                  <c:v>21.056000000000001</c:v>
                </c:pt>
                <c:pt idx="5265">
                  <c:v>21.06</c:v>
                </c:pt>
                <c:pt idx="5266">
                  <c:v>21.064</c:v>
                </c:pt>
                <c:pt idx="5267">
                  <c:v>21.068000000000001</c:v>
                </c:pt>
                <c:pt idx="5268">
                  <c:v>21.071999999999999</c:v>
                </c:pt>
                <c:pt idx="5269">
                  <c:v>21.076000000000001</c:v>
                </c:pt>
                <c:pt idx="5270">
                  <c:v>21.08</c:v>
                </c:pt>
                <c:pt idx="5271">
                  <c:v>21.084</c:v>
                </c:pt>
                <c:pt idx="5272">
                  <c:v>21.088000000000001</c:v>
                </c:pt>
                <c:pt idx="5273">
                  <c:v>21.091999999999999</c:v>
                </c:pt>
                <c:pt idx="5274">
                  <c:v>21.096</c:v>
                </c:pt>
                <c:pt idx="5275">
                  <c:v>21.1</c:v>
                </c:pt>
                <c:pt idx="5276">
                  <c:v>21.103999999999999</c:v>
                </c:pt>
                <c:pt idx="5277">
                  <c:v>21.108000000000001</c:v>
                </c:pt>
                <c:pt idx="5278">
                  <c:v>21.111999999999998</c:v>
                </c:pt>
                <c:pt idx="5279">
                  <c:v>21.116</c:v>
                </c:pt>
                <c:pt idx="5280">
                  <c:v>21.12</c:v>
                </c:pt>
                <c:pt idx="5281">
                  <c:v>21.123999999999999</c:v>
                </c:pt>
                <c:pt idx="5282">
                  <c:v>21.128</c:v>
                </c:pt>
                <c:pt idx="5283">
                  <c:v>21.132000000000001</c:v>
                </c:pt>
                <c:pt idx="5284">
                  <c:v>21.135999999999999</c:v>
                </c:pt>
                <c:pt idx="5285">
                  <c:v>21.14</c:v>
                </c:pt>
                <c:pt idx="5286">
                  <c:v>21.143999999999998</c:v>
                </c:pt>
                <c:pt idx="5287">
                  <c:v>21.148</c:v>
                </c:pt>
                <c:pt idx="5288">
                  <c:v>21.152000000000001</c:v>
                </c:pt>
                <c:pt idx="5289">
                  <c:v>21.155999999999999</c:v>
                </c:pt>
                <c:pt idx="5290">
                  <c:v>21.16</c:v>
                </c:pt>
                <c:pt idx="5291">
                  <c:v>21.164000000000001</c:v>
                </c:pt>
                <c:pt idx="5292">
                  <c:v>21.167999999999999</c:v>
                </c:pt>
                <c:pt idx="5293">
                  <c:v>21.172000000000001</c:v>
                </c:pt>
                <c:pt idx="5294">
                  <c:v>21.175999999999998</c:v>
                </c:pt>
                <c:pt idx="5295">
                  <c:v>21.18</c:v>
                </c:pt>
                <c:pt idx="5296">
                  <c:v>21.184000000000001</c:v>
                </c:pt>
                <c:pt idx="5297">
                  <c:v>21.187999999999999</c:v>
                </c:pt>
                <c:pt idx="5298">
                  <c:v>21.192</c:v>
                </c:pt>
                <c:pt idx="5299">
                  <c:v>21.196000000000002</c:v>
                </c:pt>
                <c:pt idx="5300">
                  <c:v>21.2</c:v>
                </c:pt>
                <c:pt idx="5301">
                  <c:v>21.204000000000001</c:v>
                </c:pt>
                <c:pt idx="5302">
                  <c:v>21.207999999999998</c:v>
                </c:pt>
                <c:pt idx="5303">
                  <c:v>21.212</c:v>
                </c:pt>
                <c:pt idx="5304">
                  <c:v>21.216000000000001</c:v>
                </c:pt>
                <c:pt idx="5305">
                  <c:v>21.22</c:v>
                </c:pt>
                <c:pt idx="5306">
                  <c:v>21.224</c:v>
                </c:pt>
                <c:pt idx="5307">
                  <c:v>21.228000000000002</c:v>
                </c:pt>
                <c:pt idx="5308">
                  <c:v>21.231999999999999</c:v>
                </c:pt>
                <c:pt idx="5309">
                  <c:v>21.236000000000001</c:v>
                </c:pt>
                <c:pt idx="5310">
                  <c:v>21.24</c:v>
                </c:pt>
                <c:pt idx="5311">
                  <c:v>21.244</c:v>
                </c:pt>
                <c:pt idx="5312">
                  <c:v>21.248000000000001</c:v>
                </c:pt>
                <c:pt idx="5313">
                  <c:v>21.251999999999999</c:v>
                </c:pt>
                <c:pt idx="5314">
                  <c:v>21.256</c:v>
                </c:pt>
                <c:pt idx="5315">
                  <c:v>21.26</c:v>
                </c:pt>
                <c:pt idx="5316">
                  <c:v>21.263999999999999</c:v>
                </c:pt>
                <c:pt idx="5317">
                  <c:v>21.268000000000001</c:v>
                </c:pt>
                <c:pt idx="5318">
                  <c:v>21.271999999999998</c:v>
                </c:pt>
                <c:pt idx="5319">
                  <c:v>21.276</c:v>
                </c:pt>
                <c:pt idx="5320">
                  <c:v>21.28</c:v>
                </c:pt>
                <c:pt idx="5321">
                  <c:v>21.283999999999999</c:v>
                </c:pt>
                <c:pt idx="5322">
                  <c:v>21.288</c:v>
                </c:pt>
                <c:pt idx="5323">
                  <c:v>21.292000000000002</c:v>
                </c:pt>
                <c:pt idx="5324">
                  <c:v>21.295999999999999</c:v>
                </c:pt>
                <c:pt idx="5325">
                  <c:v>21.3</c:v>
                </c:pt>
                <c:pt idx="5326">
                  <c:v>21.303999999999998</c:v>
                </c:pt>
                <c:pt idx="5327">
                  <c:v>21.308</c:v>
                </c:pt>
                <c:pt idx="5328">
                  <c:v>21.312000000000001</c:v>
                </c:pt>
                <c:pt idx="5329">
                  <c:v>21.315999999999999</c:v>
                </c:pt>
                <c:pt idx="5330">
                  <c:v>21.32</c:v>
                </c:pt>
                <c:pt idx="5331">
                  <c:v>21.324000000000002</c:v>
                </c:pt>
                <c:pt idx="5332">
                  <c:v>21.327999999999999</c:v>
                </c:pt>
                <c:pt idx="5333">
                  <c:v>21.332000000000001</c:v>
                </c:pt>
                <c:pt idx="5334">
                  <c:v>21.335999999999999</c:v>
                </c:pt>
                <c:pt idx="5335">
                  <c:v>21.34</c:v>
                </c:pt>
                <c:pt idx="5336">
                  <c:v>21.344000000000001</c:v>
                </c:pt>
                <c:pt idx="5337">
                  <c:v>21.347999999999999</c:v>
                </c:pt>
                <c:pt idx="5338">
                  <c:v>21.352</c:v>
                </c:pt>
                <c:pt idx="5339">
                  <c:v>21.356000000000002</c:v>
                </c:pt>
                <c:pt idx="5340">
                  <c:v>21.36</c:v>
                </c:pt>
                <c:pt idx="5341">
                  <c:v>21.364000000000001</c:v>
                </c:pt>
                <c:pt idx="5342">
                  <c:v>21.367999999999999</c:v>
                </c:pt>
                <c:pt idx="5343">
                  <c:v>21.372</c:v>
                </c:pt>
                <c:pt idx="5344">
                  <c:v>21.376000000000001</c:v>
                </c:pt>
                <c:pt idx="5345">
                  <c:v>21.38</c:v>
                </c:pt>
                <c:pt idx="5346">
                  <c:v>21.384</c:v>
                </c:pt>
                <c:pt idx="5347">
                  <c:v>21.388000000000002</c:v>
                </c:pt>
                <c:pt idx="5348">
                  <c:v>21.391999999999999</c:v>
                </c:pt>
                <c:pt idx="5349">
                  <c:v>21.396000000000001</c:v>
                </c:pt>
                <c:pt idx="5350">
                  <c:v>21.4</c:v>
                </c:pt>
                <c:pt idx="5351">
                  <c:v>21.404</c:v>
                </c:pt>
                <c:pt idx="5352">
                  <c:v>21.408000000000001</c:v>
                </c:pt>
                <c:pt idx="5353">
                  <c:v>21.411999999999999</c:v>
                </c:pt>
                <c:pt idx="5354">
                  <c:v>21.416</c:v>
                </c:pt>
                <c:pt idx="5355">
                  <c:v>21.42</c:v>
                </c:pt>
                <c:pt idx="5356">
                  <c:v>21.423999999999999</c:v>
                </c:pt>
                <c:pt idx="5357">
                  <c:v>21.428000000000001</c:v>
                </c:pt>
                <c:pt idx="5358">
                  <c:v>21.431999999999999</c:v>
                </c:pt>
                <c:pt idx="5359">
                  <c:v>21.436</c:v>
                </c:pt>
                <c:pt idx="5360">
                  <c:v>21.44</c:v>
                </c:pt>
                <c:pt idx="5361">
                  <c:v>21.443999999999999</c:v>
                </c:pt>
                <c:pt idx="5362">
                  <c:v>21.448</c:v>
                </c:pt>
                <c:pt idx="5363">
                  <c:v>21.452000000000002</c:v>
                </c:pt>
                <c:pt idx="5364">
                  <c:v>21.456</c:v>
                </c:pt>
                <c:pt idx="5365">
                  <c:v>21.46</c:v>
                </c:pt>
                <c:pt idx="5366">
                  <c:v>21.463999999999999</c:v>
                </c:pt>
                <c:pt idx="5367">
                  <c:v>21.468</c:v>
                </c:pt>
                <c:pt idx="5368">
                  <c:v>21.472000000000001</c:v>
                </c:pt>
                <c:pt idx="5369">
                  <c:v>21.475999999999999</c:v>
                </c:pt>
                <c:pt idx="5370">
                  <c:v>21.48</c:v>
                </c:pt>
                <c:pt idx="5371">
                  <c:v>21.484000000000002</c:v>
                </c:pt>
                <c:pt idx="5372">
                  <c:v>21.488</c:v>
                </c:pt>
                <c:pt idx="5373">
                  <c:v>21.492000000000001</c:v>
                </c:pt>
                <c:pt idx="5374">
                  <c:v>21.495999999999999</c:v>
                </c:pt>
                <c:pt idx="5375">
                  <c:v>21.5</c:v>
                </c:pt>
                <c:pt idx="5376">
                  <c:v>21.504000000000001</c:v>
                </c:pt>
                <c:pt idx="5377">
                  <c:v>21.507999999999999</c:v>
                </c:pt>
                <c:pt idx="5378">
                  <c:v>21.512</c:v>
                </c:pt>
                <c:pt idx="5379">
                  <c:v>21.515999999999998</c:v>
                </c:pt>
                <c:pt idx="5380">
                  <c:v>21.52</c:v>
                </c:pt>
                <c:pt idx="5381">
                  <c:v>21.524000000000001</c:v>
                </c:pt>
                <c:pt idx="5382">
                  <c:v>21.527999999999999</c:v>
                </c:pt>
                <c:pt idx="5383">
                  <c:v>21.532</c:v>
                </c:pt>
                <c:pt idx="5384">
                  <c:v>21.536000000000001</c:v>
                </c:pt>
                <c:pt idx="5385">
                  <c:v>21.54</c:v>
                </c:pt>
                <c:pt idx="5386">
                  <c:v>21.544</c:v>
                </c:pt>
                <c:pt idx="5387">
                  <c:v>21.547999999999998</c:v>
                </c:pt>
                <c:pt idx="5388">
                  <c:v>21.552</c:v>
                </c:pt>
                <c:pt idx="5389">
                  <c:v>21.556000000000001</c:v>
                </c:pt>
                <c:pt idx="5390">
                  <c:v>21.56</c:v>
                </c:pt>
                <c:pt idx="5391">
                  <c:v>21.564</c:v>
                </c:pt>
                <c:pt idx="5392">
                  <c:v>21.568000000000001</c:v>
                </c:pt>
                <c:pt idx="5393">
                  <c:v>21.571999999999999</c:v>
                </c:pt>
                <c:pt idx="5394">
                  <c:v>21.576000000000001</c:v>
                </c:pt>
                <c:pt idx="5395">
                  <c:v>21.58</c:v>
                </c:pt>
                <c:pt idx="5396">
                  <c:v>21.584</c:v>
                </c:pt>
                <c:pt idx="5397">
                  <c:v>21.588000000000001</c:v>
                </c:pt>
                <c:pt idx="5398">
                  <c:v>21.591999999999999</c:v>
                </c:pt>
                <c:pt idx="5399">
                  <c:v>21.596</c:v>
                </c:pt>
                <c:pt idx="5400">
                  <c:v>21.6</c:v>
                </c:pt>
                <c:pt idx="5401">
                  <c:v>21.603999999999999</c:v>
                </c:pt>
                <c:pt idx="5402">
                  <c:v>21.608000000000001</c:v>
                </c:pt>
                <c:pt idx="5403">
                  <c:v>21.611999999999998</c:v>
                </c:pt>
                <c:pt idx="5404">
                  <c:v>21.616</c:v>
                </c:pt>
                <c:pt idx="5405">
                  <c:v>21.62</c:v>
                </c:pt>
                <c:pt idx="5406">
                  <c:v>21.623999999999999</c:v>
                </c:pt>
                <c:pt idx="5407">
                  <c:v>21.628</c:v>
                </c:pt>
                <c:pt idx="5408">
                  <c:v>21.632000000000001</c:v>
                </c:pt>
                <c:pt idx="5409">
                  <c:v>21.635999999999999</c:v>
                </c:pt>
                <c:pt idx="5410">
                  <c:v>21.64</c:v>
                </c:pt>
                <c:pt idx="5411">
                  <c:v>21.643999999999998</c:v>
                </c:pt>
                <c:pt idx="5412">
                  <c:v>21.648</c:v>
                </c:pt>
                <c:pt idx="5413">
                  <c:v>21.652000000000001</c:v>
                </c:pt>
                <c:pt idx="5414">
                  <c:v>21.655999999999999</c:v>
                </c:pt>
                <c:pt idx="5415">
                  <c:v>21.66</c:v>
                </c:pt>
                <c:pt idx="5416">
                  <c:v>21.664000000000001</c:v>
                </c:pt>
                <c:pt idx="5417">
                  <c:v>21.667999999999999</c:v>
                </c:pt>
                <c:pt idx="5418">
                  <c:v>21.672000000000001</c:v>
                </c:pt>
                <c:pt idx="5419">
                  <c:v>21.675999999999998</c:v>
                </c:pt>
                <c:pt idx="5420">
                  <c:v>21.68</c:v>
                </c:pt>
                <c:pt idx="5421">
                  <c:v>21.684000000000001</c:v>
                </c:pt>
                <c:pt idx="5422">
                  <c:v>21.687999999999999</c:v>
                </c:pt>
                <c:pt idx="5423">
                  <c:v>21.692</c:v>
                </c:pt>
                <c:pt idx="5424">
                  <c:v>21.696000000000002</c:v>
                </c:pt>
                <c:pt idx="5425">
                  <c:v>21.7</c:v>
                </c:pt>
                <c:pt idx="5426">
                  <c:v>21.704000000000001</c:v>
                </c:pt>
                <c:pt idx="5427">
                  <c:v>21.707999999999998</c:v>
                </c:pt>
                <c:pt idx="5428">
                  <c:v>21.712</c:v>
                </c:pt>
                <c:pt idx="5429">
                  <c:v>21.716000000000001</c:v>
                </c:pt>
                <c:pt idx="5430">
                  <c:v>21.72</c:v>
                </c:pt>
                <c:pt idx="5431">
                  <c:v>21.724</c:v>
                </c:pt>
                <c:pt idx="5432">
                  <c:v>21.728000000000002</c:v>
                </c:pt>
                <c:pt idx="5433">
                  <c:v>21.731999999999999</c:v>
                </c:pt>
                <c:pt idx="5434">
                  <c:v>21.736000000000001</c:v>
                </c:pt>
                <c:pt idx="5435">
                  <c:v>21.74</c:v>
                </c:pt>
                <c:pt idx="5436">
                  <c:v>21.744</c:v>
                </c:pt>
                <c:pt idx="5437">
                  <c:v>21.748000000000001</c:v>
                </c:pt>
                <c:pt idx="5438">
                  <c:v>21.751999999999999</c:v>
                </c:pt>
                <c:pt idx="5439">
                  <c:v>21.756</c:v>
                </c:pt>
                <c:pt idx="5440">
                  <c:v>21.76</c:v>
                </c:pt>
                <c:pt idx="5441">
                  <c:v>21.763999999999999</c:v>
                </c:pt>
                <c:pt idx="5442">
                  <c:v>21.768000000000001</c:v>
                </c:pt>
                <c:pt idx="5443">
                  <c:v>21.771999999999998</c:v>
                </c:pt>
                <c:pt idx="5444">
                  <c:v>21.776</c:v>
                </c:pt>
                <c:pt idx="5445">
                  <c:v>21.78</c:v>
                </c:pt>
                <c:pt idx="5446">
                  <c:v>21.783999999999999</c:v>
                </c:pt>
                <c:pt idx="5447">
                  <c:v>21.788</c:v>
                </c:pt>
                <c:pt idx="5448">
                  <c:v>21.792000000000002</c:v>
                </c:pt>
                <c:pt idx="5449">
                  <c:v>21.795999999999999</c:v>
                </c:pt>
                <c:pt idx="5450">
                  <c:v>21.8</c:v>
                </c:pt>
                <c:pt idx="5451">
                  <c:v>21.803999999999998</c:v>
                </c:pt>
                <c:pt idx="5452">
                  <c:v>21.808</c:v>
                </c:pt>
                <c:pt idx="5453">
                  <c:v>21.812000000000001</c:v>
                </c:pt>
                <c:pt idx="5454">
                  <c:v>21.815999999999999</c:v>
                </c:pt>
                <c:pt idx="5455">
                  <c:v>21.82</c:v>
                </c:pt>
                <c:pt idx="5456">
                  <c:v>21.824000000000002</c:v>
                </c:pt>
                <c:pt idx="5457">
                  <c:v>21.827999999999999</c:v>
                </c:pt>
                <c:pt idx="5458">
                  <c:v>21.832000000000001</c:v>
                </c:pt>
                <c:pt idx="5459">
                  <c:v>21.835999999999999</c:v>
                </c:pt>
                <c:pt idx="5460">
                  <c:v>21.84</c:v>
                </c:pt>
                <c:pt idx="5461">
                  <c:v>21.844000000000001</c:v>
                </c:pt>
                <c:pt idx="5462">
                  <c:v>21.847999999999999</c:v>
                </c:pt>
                <c:pt idx="5463">
                  <c:v>21.852</c:v>
                </c:pt>
                <c:pt idx="5464">
                  <c:v>21.856000000000002</c:v>
                </c:pt>
                <c:pt idx="5465">
                  <c:v>21.86</c:v>
                </c:pt>
                <c:pt idx="5466">
                  <c:v>21.864000000000001</c:v>
                </c:pt>
                <c:pt idx="5467">
                  <c:v>21.867999999999999</c:v>
                </c:pt>
                <c:pt idx="5468">
                  <c:v>21.872</c:v>
                </c:pt>
                <c:pt idx="5469">
                  <c:v>21.876000000000001</c:v>
                </c:pt>
                <c:pt idx="5470">
                  <c:v>21.88</c:v>
                </c:pt>
                <c:pt idx="5471">
                  <c:v>21.884</c:v>
                </c:pt>
                <c:pt idx="5472">
                  <c:v>21.888000000000002</c:v>
                </c:pt>
                <c:pt idx="5473">
                  <c:v>21.891999999999999</c:v>
                </c:pt>
                <c:pt idx="5474">
                  <c:v>21.896000000000001</c:v>
                </c:pt>
                <c:pt idx="5475">
                  <c:v>21.9</c:v>
                </c:pt>
                <c:pt idx="5476">
                  <c:v>21.904</c:v>
                </c:pt>
                <c:pt idx="5477">
                  <c:v>21.908000000000001</c:v>
                </c:pt>
                <c:pt idx="5478">
                  <c:v>21.911999999999999</c:v>
                </c:pt>
                <c:pt idx="5479">
                  <c:v>21.916</c:v>
                </c:pt>
                <c:pt idx="5480">
                  <c:v>21.92</c:v>
                </c:pt>
                <c:pt idx="5481">
                  <c:v>21.923999999999999</c:v>
                </c:pt>
                <c:pt idx="5482">
                  <c:v>21.928000000000001</c:v>
                </c:pt>
                <c:pt idx="5483">
                  <c:v>21.931999999999999</c:v>
                </c:pt>
                <c:pt idx="5484">
                  <c:v>21.936</c:v>
                </c:pt>
                <c:pt idx="5485">
                  <c:v>21.94</c:v>
                </c:pt>
                <c:pt idx="5486">
                  <c:v>21.943999999999999</c:v>
                </c:pt>
                <c:pt idx="5487">
                  <c:v>21.948</c:v>
                </c:pt>
                <c:pt idx="5488">
                  <c:v>21.952000000000002</c:v>
                </c:pt>
                <c:pt idx="5489">
                  <c:v>21.956</c:v>
                </c:pt>
                <c:pt idx="5490">
                  <c:v>21.96</c:v>
                </c:pt>
                <c:pt idx="5491">
                  <c:v>21.963999999999999</c:v>
                </c:pt>
                <c:pt idx="5492">
                  <c:v>21.968</c:v>
                </c:pt>
                <c:pt idx="5493">
                  <c:v>21.972000000000001</c:v>
                </c:pt>
                <c:pt idx="5494">
                  <c:v>21.975999999999999</c:v>
                </c:pt>
                <c:pt idx="5495">
                  <c:v>21.98</c:v>
                </c:pt>
                <c:pt idx="5496">
                  <c:v>21.984000000000002</c:v>
                </c:pt>
                <c:pt idx="5497">
                  <c:v>21.988</c:v>
                </c:pt>
                <c:pt idx="5498">
                  <c:v>21.992000000000001</c:v>
                </c:pt>
                <c:pt idx="5499">
                  <c:v>21.995999999999999</c:v>
                </c:pt>
                <c:pt idx="5500">
                  <c:v>22</c:v>
                </c:pt>
                <c:pt idx="5501">
                  <c:v>22.004000000000001</c:v>
                </c:pt>
                <c:pt idx="5502">
                  <c:v>22.007999999999999</c:v>
                </c:pt>
                <c:pt idx="5503">
                  <c:v>22.012</c:v>
                </c:pt>
                <c:pt idx="5504">
                  <c:v>22.015999999999998</c:v>
                </c:pt>
                <c:pt idx="5505">
                  <c:v>22.02</c:v>
                </c:pt>
                <c:pt idx="5506">
                  <c:v>22.024000000000001</c:v>
                </c:pt>
                <c:pt idx="5507">
                  <c:v>22.027999999999999</c:v>
                </c:pt>
                <c:pt idx="5508">
                  <c:v>22.032</c:v>
                </c:pt>
                <c:pt idx="5509">
                  <c:v>22.036000000000001</c:v>
                </c:pt>
                <c:pt idx="5510">
                  <c:v>22.04</c:v>
                </c:pt>
                <c:pt idx="5511">
                  <c:v>22.044</c:v>
                </c:pt>
                <c:pt idx="5512">
                  <c:v>22.047999999999998</c:v>
                </c:pt>
                <c:pt idx="5513">
                  <c:v>22.052</c:v>
                </c:pt>
                <c:pt idx="5514">
                  <c:v>22.056000000000001</c:v>
                </c:pt>
                <c:pt idx="5515">
                  <c:v>22.06</c:v>
                </c:pt>
                <c:pt idx="5516">
                  <c:v>22.064</c:v>
                </c:pt>
                <c:pt idx="5517">
                  <c:v>22.068000000000001</c:v>
                </c:pt>
                <c:pt idx="5518">
                  <c:v>22.071999999999999</c:v>
                </c:pt>
                <c:pt idx="5519">
                  <c:v>22.076000000000001</c:v>
                </c:pt>
                <c:pt idx="5520">
                  <c:v>22.08</c:v>
                </c:pt>
                <c:pt idx="5521">
                  <c:v>22.084</c:v>
                </c:pt>
                <c:pt idx="5522">
                  <c:v>22.088000000000001</c:v>
                </c:pt>
                <c:pt idx="5523">
                  <c:v>22.091999999999999</c:v>
                </c:pt>
                <c:pt idx="5524">
                  <c:v>22.096</c:v>
                </c:pt>
                <c:pt idx="5525">
                  <c:v>22.1</c:v>
                </c:pt>
                <c:pt idx="5526">
                  <c:v>22.103999999999999</c:v>
                </c:pt>
                <c:pt idx="5527">
                  <c:v>22.108000000000001</c:v>
                </c:pt>
                <c:pt idx="5528">
                  <c:v>22.111999999999998</c:v>
                </c:pt>
                <c:pt idx="5529">
                  <c:v>22.116</c:v>
                </c:pt>
                <c:pt idx="5530">
                  <c:v>22.12</c:v>
                </c:pt>
                <c:pt idx="5531">
                  <c:v>22.123999999999999</c:v>
                </c:pt>
                <c:pt idx="5532">
                  <c:v>22.128</c:v>
                </c:pt>
                <c:pt idx="5533">
                  <c:v>22.132000000000001</c:v>
                </c:pt>
                <c:pt idx="5534">
                  <c:v>22.135999999999999</c:v>
                </c:pt>
                <c:pt idx="5535">
                  <c:v>22.14</c:v>
                </c:pt>
                <c:pt idx="5536">
                  <c:v>22.143999999999998</c:v>
                </c:pt>
                <c:pt idx="5537">
                  <c:v>22.148</c:v>
                </c:pt>
                <c:pt idx="5538">
                  <c:v>22.152000000000001</c:v>
                </c:pt>
                <c:pt idx="5539">
                  <c:v>22.155999999999999</c:v>
                </c:pt>
                <c:pt idx="5540">
                  <c:v>22.16</c:v>
                </c:pt>
                <c:pt idx="5541">
                  <c:v>22.164000000000001</c:v>
                </c:pt>
                <c:pt idx="5542">
                  <c:v>22.167999999999999</c:v>
                </c:pt>
                <c:pt idx="5543">
                  <c:v>22.172000000000001</c:v>
                </c:pt>
                <c:pt idx="5544">
                  <c:v>22.175999999999998</c:v>
                </c:pt>
                <c:pt idx="5545">
                  <c:v>22.18</c:v>
                </c:pt>
                <c:pt idx="5546">
                  <c:v>22.184000000000001</c:v>
                </c:pt>
                <c:pt idx="5547">
                  <c:v>22.187999999999999</c:v>
                </c:pt>
                <c:pt idx="5548">
                  <c:v>22.192</c:v>
                </c:pt>
                <c:pt idx="5549">
                  <c:v>22.196000000000002</c:v>
                </c:pt>
                <c:pt idx="5550">
                  <c:v>22.2</c:v>
                </c:pt>
                <c:pt idx="5551">
                  <c:v>22.204000000000001</c:v>
                </c:pt>
                <c:pt idx="5552">
                  <c:v>22.207999999999998</c:v>
                </c:pt>
                <c:pt idx="5553">
                  <c:v>22.212</c:v>
                </c:pt>
                <c:pt idx="5554">
                  <c:v>22.216000000000001</c:v>
                </c:pt>
                <c:pt idx="5555">
                  <c:v>22.22</c:v>
                </c:pt>
                <c:pt idx="5556">
                  <c:v>22.224</c:v>
                </c:pt>
                <c:pt idx="5557">
                  <c:v>22.228000000000002</c:v>
                </c:pt>
                <c:pt idx="5558">
                  <c:v>22.231999999999999</c:v>
                </c:pt>
                <c:pt idx="5559">
                  <c:v>22.236000000000001</c:v>
                </c:pt>
                <c:pt idx="5560">
                  <c:v>22.24</c:v>
                </c:pt>
                <c:pt idx="5561">
                  <c:v>22.244</c:v>
                </c:pt>
                <c:pt idx="5562">
                  <c:v>22.248000000000001</c:v>
                </c:pt>
                <c:pt idx="5563">
                  <c:v>22.251999999999999</c:v>
                </c:pt>
                <c:pt idx="5564">
                  <c:v>22.256</c:v>
                </c:pt>
                <c:pt idx="5565">
                  <c:v>22.26</c:v>
                </c:pt>
                <c:pt idx="5566">
                  <c:v>22.263999999999999</c:v>
                </c:pt>
                <c:pt idx="5567">
                  <c:v>22.268000000000001</c:v>
                </c:pt>
                <c:pt idx="5568">
                  <c:v>22.271999999999998</c:v>
                </c:pt>
                <c:pt idx="5569">
                  <c:v>22.276</c:v>
                </c:pt>
                <c:pt idx="5570">
                  <c:v>22.28</c:v>
                </c:pt>
                <c:pt idx="5571">
                  <c:v>22.283999999999999</c:v>
                </c:pt>
                <c:pt idx="5572">
                  <c:v>22.288</c:v>
                </c:pt>
                <c:pt idx="5573">
                  <c:v>22.292000000000002</c:v>
                </c:pt>
                <c:pt idx="5574">
                  <c:v>22.295999999999999</c:v>
                </c:pt>
                <c:pt idx="5575">
                  <c:v>22.3</c:v>
                </c:pt>
                <c:pt idx="5576">
                  <c:v>22.303999999999998</c:v>
                </c:pt>
                <c:pt idx="5577">
                  <c:v>22.308</c:v>
                </c:pt>
                <c:pt idx="5578">
                  <c:v>22.312000000000001</c:v>
                </c:pt>
                <c:pt idx="5579">
                  <c:v>22.315999999999999</c:v>
                </c:pt>
                <c:pt idx="5580">
                  <c:v>22.32</c:v>
                </c:pt>
                <c:pt idx="5581">
                  <c:v>22.324000000000002</c:v>
                </c:pt>
                <c:pt idx="5582">
                  <c:v>22.327999999999999</c:v>
                </c:pt>
                <c:pt idx="5583">
                  <c:v>22.332000000000001</c:v>
                </c:pt>
                <c:pt idx="5584">
                  <c:v>22.335999999999999</c:v>
                </c:pt>
                <c:pt idx="5585">
                  <c:v>22.34</c:v>
                </c:pt>
                <c:pt idx="5586">
                  <c:v>22.344000000000001</c:v>
                </c:pt>
                <c:pt idx="5587">
                  <c:v>22.347999999999999</c:v>
                </c:pt>
                <c:pt idx="5588">
                  <c:v>22.352</c:v>
                </c:pt>
                <c:pt idx="5589">
                  <c:v>22.356000000000002</c:v>
                </c:pt>
                <c:pt idx="5590">
                  <c:v>22.36</c:v>
                </c:pt>
                <c:pt idx="5591">
                  <c:v>22.364000000000001</c:v>
                </c:pt>
                <c:pt idx="5592">
                  <c:v>22.367999999999999</c:v>
                </c:pt>
                <c:pt idx="5593">
                  <c:v>22.372</c:v>
                </c:pt>
                <c:pt idx="5594">
                  <c:v>22.376000000000001</c:v>
                </c:pt>
                <c:pt idx="5595">
                  <c:v>22.38</c:v>
                </c:pt>
                <c:pt idx="5596">
                  <c:v>22.384</c:v>
                </c:pt>
                <c:pt idx="5597">
                  <c:v>22.388000000000002</c:v>
                </c:pt>
                <c:pt idx="5598">
                  <c:v>22.391999999999999</c:v>
                </c:pt>
                <c:pt idx="5599">
                  <c:v>22.396000000000001</c:v>
                </c:pt>
                <c:pt idx="5600">
                  <c:v>22.4</c:v>
                </c:pt>
                <c:pt idx="5601">
                  <c:v>22.404</c:v>
                </c:pt>
                <c:pt idx="5602">
                  <c:v>22.408000000000001</c:v>
                </c:pt>
                <c:pt idx="5603">
                  <c:v>22.411999999999999</c:v>
                </c:pt>
                <c:pt idx="5604">
                  <c:v>22.416</c:v>
                </c:pt>
                <c:pt idx="5605">
                  <c:v>22.42</c:v>
                </c:pt>
                <c:pt idx="5606">
                  <c:v>22.423999999999999</c:v>
                </c:pt>
                <c:pt idx="5607">
                  <c:v>22.428000000000001</c:v>
                </c:pt>
                <c:pt idx="5608">
                  <c:v>22.431999999999999</c:v>
                </c:pt>
                <c:pt idx="5609">
                  <c:v>22.436</c:v>
                </c:pt>
                <c:pt idx="5610">
                  <c:v>22.44</c:v>
                </c:pt>
                <c:pt idx="5611">
                  <c:v>22.443999999999999</c:v>
                </c:pt>
                <c:pt idx="5612">
                  <c:v>22.448</c:v>
                </c:pt>
                <c:pt idx="5613">
                  <c:v>22.452000000000002</c:v>
                </c:pt>
                <c:pt idx="5614">
                  <c:v>22.456</c:v>
                </c:pt>
                <c:pt idx="5615">
                  <c:v>22.46</c:v>
                </c:pt>
                <c:pt idx="5616">
                  <c:v>22.463999999999999</c:v>
                </c:pt>
                <c:pt idx="5617">
                  <c:v>22.468</c:v>
                </c:pt>
                <c:pt idx="5618">
                  <c:v>22.472000000000001</c:v>
                </c:pt>
                <c:pt idx="5619">
                  <c:v>22.475999999999999</c:v>
                </c:pt>
                <c:pt idx="5620">
                  <c:v>22.48</c:v>
                </c:pt>
                <c:pt idx="5621">
                  <c:v>22.484000000000002</c:v>
                </c:pt>
                <c:pt idx="5622">
                  <c:v>22.488</c:v>
                </c:pt>
                <c:pt idx="5623">
                  <c:v>22.492000000000001</c:v>
                </c:pt>
                <c:pt idx="5624">
                  <c:v>22.495999999999999</c:v>
                </c:pt>
                <c:pt idx="5625">
                  <c:v>22.5</c:v>
                </c:pt>
                <c:pt idx="5626">
                  <c:v>22.504000000000001</c:v>
                </c:pt>
                <c:pt idx="5627">
                  <c:v>22.507999999999999</c:v>
                </c:pt>
                <c:pt idx="5628">
                  <c:v>22.512</c:v>
                </c:pt>
                <c:pt idx="5629">
                  <c:v>22.515999999999998</c:v>
                </c:pt>
                <c:pt idx="5630">
                  <c:v>22.52</c:v>
                </c:pt>
                <c:pt idx="5631">
                  <c:v>22.524000000000001</c:v>
                </c:pt>
                <c:pt idx="5632">
                  <c:v>22.527999999999999</c:v>
                </c:pt>
                <c:pt idx="5633">
                  <c:v>22.532</c:v>
                </c:pt>
                <c:pt idx="5634">
                  <c:v>22.536000000000001</c:v>
                </c:pt>
                <c:pt idx="5635">
                  <c:v>22.54</c:v>
                </c:pt>
                <c:pt idx="5636">
                  <c:v>22.544</c:v>
                </c:pt>
                <c:pt idx="5637">
                  <c:v>22.547999999999998</c:v>
                </c:pt>
                <c:pt idx="5638">
                  <c:v>22.552</c:v>
                </c:pt>
                <c:pt idx="5639">
                  <c:v>22.556000000000001</c:v>
                </c:pt>
                <c:pt idx="5640">
                  <c:v>22.56</c:v>
                </c:pt>
                <c:pt idx="5641">
                  <c:v>22.564</c:v>
                </c:pt>
                <c:pt idx="5642">
                  <c:v>22.568000000000001</c:v>
                </c:pt>
                <c:pt idx="5643">
                  <c:v>22.571999999999999</c:v>
                </c:pt>
                <c:pt idx="5644">
                  <c:v>22.576000000000001</c:v>
                </c:pt>
                <c:pt idx="5645">
                  <c:v>22.58</c:v>
                </c:pt>
                <c:pt idx="5646">
                  <c:v>22.584</c:v>
                </c:pt>
                <c:pt idx="5647">
                  <c:v>22.588000000000001</c:v>
                </c:pt>
                <c:pt idx="5648">
                  <c:v>22.591999999999999</c:v>
                </c:pt>
                <c:pt idx="5649">
                  <c:v>22.596</c:v>
                </c:pt>
                <c:pt idx="5650">
                  <c:v>22.6</c:v>
                </c:pt>
                <c:pt idx="5651">
                  <c:v>22.603999999999999</c:v>
                </c:pt>
                <c:pt idx="5652">
                  <c:v>22.608000000000001</c:v>
                </c:pt>
                <c:pt idx="5653">
                  <c:v>22.611999999999998</c:v>
                </c:pt>
                <c:pt idx="5654">
                  <c:v>22.616</c:v>
                </c:pt>
                <c:pt idx="5655">
                  <c:v>22.62</c:v>
                </c:pt>
                <c:pt idx="5656">
                  <c:v>22.623999999999999</c:v>
                </c:pt>
                <c:pt idx="5657">
                  <c:v>22.628</c:v>
                </c:pt>
                <c:pt idx="5658">
                  <c:v>22.632000000000001</c:v>
                </c:pt>
                <c:pt idx="5659">
                  <c:v>22.635999999999999</c:v>
                </c:pt>
                <c:pt idx="5660">
                  <c:v>22.64</c:v>
                </c:pt>
                <c:pt idx="5661">
                  <c:v>22.643999999999998</c:v>
                </c:pt>
                <c:pt idx="5662">
                  <c:v>22.648</c:v>
                </c:pt>
                <c:pt idx="5663">
                  <c:v>22.652000000000001</c:v>
                </c:pt>
                <c:pt idx="5664">
                  <c:v>22.655999999999999</c:v>
                </c:pt>
                <c:pt idx="5665">
                  <c:v>22.66</c:v>
                </c:pt>
                <c:pt idx="5666">
                  <c:v>22.664000000000001</c:v>
                </c:pt>
                <c:pt idx="5667">
                  <c:v>22.667999999999999</c:v>
                </c:pt>
                <c:pt idx="5668">
                  <c:v>22.672000000000001</c:v>
                </c:pt>
                <c:pt idx="5669">
                  <c:v>22.675999999999998</c:v>
                </c:pt>
                <c:pt idx="5670">
                  <c:v>22.68</c:v>
                </c:pt>
                <c:pt idx="5671">
                  <c:v>22.684000000000001</c:v>
                </c:pt>
                <c:pt idx="5672">
                  <c:v>22.687999999999999</c:v>
                </c:pt>
                <c:pt idx="5673">
                  <c:v>22.692</c:v>
                </c:pt>
                <c:pt idx="5674">
                  <c:v>22.696000000000002</c:v>
                </c:pt>
                <c:pt idx="5675">
                  <c:v>22.7</c:v>
                </c:pt>
                <c:pt idx="5676">
                  <c:v>22.704000000000001</c:v>
                </c:pt>
                <c:pt idx="5677">
                  <c:v>22.707999999999998</c:v>
                </c:pt>
                <c:pt idx="5678">
                  <c:v>22.712</c:v>
                </c:pt>
                <c:pt idx="5679">
                  <c:v>22.716000000000001</c:v>
                </c:pt>
                <c:pt idx="5680">
                  <c:v>22.72</c:v>
                </c:pt>
                <c:pt idx="5681">
                  <c:v>22.724</c:v>
                </c:pt>
                <c:pt idx="5682">
                  <c:v>22.728000000000002</c:v>
                </c:pt>
                <c:pt idx="5683">
                  <c:v>22.731999999999999</c:v>
                </c:pt>
                <c:pt idx="5684">
                  <c:v>22.736000000000001</c:v>
                </c:pt>
                <c:pt idx="5685">
                  <c:v>22.74</c:v>
                </c:pt>
                <c:pt idx="5686">
                  <c:v>22.744</c:v>
                </c:pt>
                <c:pt idx="5687">
                  <c:v>22.748000000000001</c:v>
                </c:pt>
                <c:pt idx="5688">
                  <c:v>22.751999999999999</c:v>
                </c:pt>
                <c:pt idx="5689">
                  <c:v>22.756</c:v>
                </c:pt>
                <c:pt idx="5690">
                  <c:v>22.76</c:v>
                </c:pt>
                <c:pt idx="5691">
                  <c:v>22.763999999999999</c:v>
                </c:pt>
                <c:pt idx="5692">
                  <c:v>22.768000000000001</c:v>
                </c:pt>
                <c:pt idx="5693">
                  <c:v>22.771999999999998</c:v>
                </c:pt>
                <c:pt idx="5694">
                  <c:v>22.776</c:v>
                </c:pt>
                <c:pt idx="5695">
                  <c:v>22.78</c:v>
                </c:pt>
                <c:pt idx="5696">
                  <c:v>22.783999999999999</c:v>
                </c:pt>
                <c:pt idx="5697">
                  <c:v>22.788</c:v>
                </c:pt>
                <c:pt idx="5698">
                  <c:v>22.792000000000002</c:v>
                </c:pt>
                <c:pt idx="5699">
                  <c:v>22.795999999999999</c:v>
                </c:pt>
                <c:pt idx="5700">
                  <c:v>22.8</c:v>
                </c:pt>
                <c:pt idx="5701">
                  <c:v>22.803999999999998</c:v>
                </c:pt>
                <c:pt idx="5702">
                  <c:v>22.808</c:v>
                </c:pt>
                <c:pt idx="5703">
                  <c:v>22.812000000000001</c:v>
                </c:pt>
                <c:pt idx="5704">
                  <c:v>22.815999999999999</c:v>
                </c:pt>
                <c:pt idx="5705">
                  <c:v>22.82</c:v>
                </c:pt>
                <c:pt idx="5706">
                  <c:v>22.824000000000002</c:v>
                </c:pt>
                <c:pt idx="5707">
                  <c:v>22.827999999999999</c:v>
                </c:pt>
                <c:pt idx="5708">
                  <c:v>22.832000000000001</c:v>
                </c:pt>
                <c:pt idx="5709">
                  <c:v>22.835999999999999</c:v>
                </c:pt>
                <c:pt idx="5710">
                  <c:v>22.84</c:v>
                </c:pt>
                <c:pt idx="5711">
                  <c:v>22.844000000000001</c:v>
                </c:pt>
                <c:pt idx="5712">
                  <c:v>22.847999999999999</c:v>
                </c:pt>
                <c:pt idx="5713">
                  <c:v>22.852</c:v>
                </c:pt>
                <c:pt idx="5714">
                  <c:v>22.856000000000002</c:v>
                </c:pt>
                <c:pt idx="5715">
                  <c:v>22.86</c:v>
                </c:pt>
                <c:pt idx="5716">
                  <c:v>22.864000000000001</c:v>
                </c:pt>
                <c:pt idx="5717">
                  <c:v>22.867999999999999</c:v>
                </c:pt>
                <c:pt idx="5718">
                  <c:v>22.872</c:v>
                </c:pt>
                <c:pt idx="5719">
                  <c:v>22.876000000000001</c:v>
                </c:pt>
                <c:pt idx="5720">
                  <c:v>22.88</c:v>
                </c:pt>
                <c:pt idx="5721">
                  <c:v>22.884</c:v>
                </c:pt>
                <c:pt idx="5722">
                  <c:v>22.888000000000002</c:v>
                </c:pt>
                <c:pt idx="5723">
                  <c:v>22.891999999999999</c:v>
                </c:pt>
                <c:pt idx="5724">
                  <c:v>22.896000000000001</c:v>
                </c:pt>
                <c:pt idx="5725">
                  <c:v>22.9</c:v>
                </c:pt>
                <c:pt idx="5726">
                  <c:v>22.904</c:v>
                </c:pt>
                <c:pt idx="5727">
                  <c:v>22.908000000000001</c:v>
                </c:pt>
                <c:pt idx="5728">
                  <c:v>22.911999999999999</c:v>
                </c:pt>
                <c:pt idx="5729">
                  <c:v>22.916</c:v>
                </c:pt>
                <c:pt idx="5730">
                  <c:v>22.92</c:v>
                </c:pt>
                <c:pt idx="5731">
                  <c:v>22.923999999999999</c:v>
                </c:pt>
                <c:pt idx="5732">
                  <c:v>22.928000000000001</c:v>
                </c:pt>
                <c:pt idx="5733">
                  <c:v>22.931999999999999</c:v>
                </c:pt>
                <c:pt idx="5734">
                  <c:v>22.936</c:v>
                </c:pt>
                <c:pt idx="5735">
                  <c:v>22.94</c:v>
                </c:pt>
                <c:pt idx="5736">
                  <c:v>22.943999999999999</c:v>
                </c:pt>
                <c:pt idx="5737">
                  <c:v>22.948</c:v>
                </c:pt>
                <c:pt idx="5738">
                  <c:v>22.952000000000002</c:v>
                </c:pt>
                <c:pt idx="5739">
                  <c:v>22.956</c:v>
                </c:pt>
                <c:pt idx="5740">
                  <c:v>22.96</c:v>
                </c:pt>
                <c:pt idx="5741">
                  <c:v>22.963999999999999</c:v>
                </c:pt>
                <c:pt idx="5742">
                  <c:v>22.968</c:v>
                </c:pt>
                <c:pt idx="5743">
                  <c:v>22.972000000000001</c:v>
                </c:pt>
                <c:pt idx="5744">
                  <c:v>22.975999999999999</c:v>
                </c:pt>
                <c:pt idx="5745">
                  <c:v>22.98</c:v>
                </c:pt>
                <c:pt idx="5746">
                  <c:v>22.984000000000002</c:v>
                </c:pt>
                <c:pt idx="5747">
                  <c:v>22.988</c:v>
                </c:pt>
                <c:pt idx="5748">
                  <c:v>22.992000000000001</c:v>
                </c:pt>
                <c:pt idx="5749">
                  <c:v>22.995999999999999</c:v>
                </c:pt>
                <c:pt idx="5750">
                  <c:v>23</c:v>
                </c:pt>
                <c:pt idx="5751">
                  <c:v>23.004000000000001</c:v>
                </c:pt>
                <c:pt idx="5752">
                  <c:v>23.007999999999999</c:v>
                </c:pt>
                <c:pt idx="5753">
                  <c:v>23.012</c:v>
                </c:pt>
                <c:pt idx="5754">
                  <c:v>23.015999999999998</c:v>
                </c:pt>
                <c:pt idx="5755">
                  <c:v>23.02</c:v>
                </c:pt>
                <c:pt idx="5756">
                  <c:v>23.024000000000001</c:v>
                </c:pt>
                <c:pt idx="5757">
                  <c:v>23.027999999999999</c:v>
                </c:pt>
                <c:pt idx="5758">
                  <c:v>23.032</c:v>
                </c:pt>
                <c:pt idx="5759">
                  <c:v>23.036000000000001</c:v>
                </c:pt>
                <c:pt idx="5760">
                  <c:v>23.04</c:v>
                </c:pt>
                <c:pt idx="5761">
                  <c:v>23.044</c:v>
                </c:pt>
                <c:pt idx="5762">
                  <c:v>23.047999999999998</c:v>
                </c:pt>
                <c:pt idx="5763">
                  <c:v>23.052</c:v>
                </c:pt>
                <c:pt idx="5764">
                  <c:v>23.056000000000001</c:v>
                </c:pt>
                <c:pt idx="5765">
                  <c:v>23.06</c:v>
                </c:pt>
                <c:pt idx="5766">
                  <c:v>23.064</c:v>
                </c:pt>
                <c:pt idx="5767">
                  <c:v>23.068000000000001</c:v>
                </c:pt>
                <c:pt idx="5768">
                  <c:v>23.071999999999999</c:v>
                </c:pt>
                <c:pt idx="5769">
                  <c:v>23.076000000000001</c:v>
                </c:pt>
                <c:pt idx="5770">
                  <c:v>23.08</c:v>
                </c:pt>
                <c:pt idx="5771">
                  <c:v>23.084</c:v>
                </c:pt>
                <c:pt idx="5772">
                  <c:v>23.088000000000001</c:v>
                </c:pt>
                <c:pt idx="5773">
                  <c:v>23.091999999999999</c:v>
                </c:pt>
                <c:pt idx="5774">
                  <c:v>23.096</c:v>
                </c:pt>
                <c:pt idx="5775">
                  <c:v>23.1</c:v>
                </c:pt>
                <c:pt idx="5776">
                  <c:v>23.103999999999999</c:v>
                </c:pt>
                <c:pt idx="5777">
                  <c:v>23.108000000000001</c:v>
                </c:pt>
                <c:pt idx="5778">
                  <c:v>23.111999999999998</c:v>
                </c:pt>
                <c:pt idx="5779">
                  <c:v>23.116</c:v>
                </c:pt>
                <c:pt idx="5780">
                  <c:v>23.12</c:v>
                </c:pt>
                <c:pt idx="5781">
                  <c:v>23.123999999999999</c:v>
                </c:pt>
                <c:pt idx="5782">
                  <c:v>23.128</c:v>
                </c:pt>
                <c:pt idx="5783">
                  <c:v>23.132000000000001</c:v>
                </c:pt>
                <c:pt idx="5784">
                  <c:v>23.135999999999999</c:v>
                </c:pt>
                <c:pt idx="5785">
                  <c:v>23.14</c:v>
                </c:pt>
                <c:pt idx="5786">
                  <c:v>23.143999999999998</c:v>
                </c:pt>
                <c:pt idx="5787">
                  <c:v>23.148</c:v>
                </c:pt>
                <c:pt idx="5788">
                  <c:v>23.152000000000001</c:v>
                </c:pt>
                <c:pt idx="5789">
                  <c:v>23.155999999999999</c:v>
                </c:pt>
                <c:pt idx="5790">
                  <c:v>23.16</c:v>
                </c:pt>
                <c:pt idx="5791">
                  <c:v>23.164000000000001</c:v>
                </c:pt>
                <c:pt idx="5792">
                  <c:v>23.167999999999999</c:v>
                </c:pt>
                <c:pt idx="5793">
                  <c:v>23.172000000000001</c:v>
                </c:pt>
                <c:pt idx="5794">
                  <c:v>23.175999999999998</c:v>
                </c:pt>
                <c:pt idx="5795">
                  <c:v>23.18</c:v>
                </c:pt>
                <c:pt idx="5796">
                  <c:v>23.184000000000001</c:v>
                </c:pt>
                <c:pt idx="5797">
                  <c:v>23.187999999999999</c:v>
                </c:pt>
                <c:pt idx="5798">
                  <c:v>23.192</c:v>
                </c:pt>
                <c:pt idx="5799">
                  <c:v>23.196000000000002</c:v>
                </c:pt>
                <c:pt idx="5800">
                  <c:v>23.2</c:v>
                </c:pt>
                <c:pt idx="5801">
                  <c:v>23.204000000000001</c:v>
                </c:pt>
                <c:pt idx="5802">
                  <c:v>23.207999999999998</c:v>
                </c:pt>
                <c:pt idx="5803">
                  <c:v>23.212</c:v>
                </c:pt>
                <c:pt idx="5804">
                  <c:v>23.216000000000001</c:v>
                </c:pt>
                <c:pt idx="5805">
                  <c:v>23.22</c:v>
                </c:pt>
                <c:pt idx="5806">
                  <c:v>23.224</c:v>
                </c:pt>
                <c:pt idx="5807">
                  <c:v>23.228000000000002</c:v>
                </c:pt>
                <c:pt idx="5808">
                  <c:v>23.231999999999999</c:v>
                </c:pt>
                <c:pt idx="5809">
                  <c:v>23.236000000000001</c:v>
                </c:pt>
                <c:pt idx="5810">
                  <c:v>23.24</c:v>
                </c:pt>
                <c:pt idx="5811">
                  <c:v>23.244</c:v>
                </c:pt>
                <c:pt idx="5812">
                  <c:v>23.248000000000001</c:v>
                </c:pt>
                <c:pt idx="5813">
                  <c:v>23.251999999999999</c:v>
                </c:pt>
                <c:pt idx="5814">
                  <c:v>23.256</c:v>
                </c:pt>
                <c:pt idx="5815">
                  <c:v>23.26</c:v>
                </c:pt>
                <c:pt idx="5816">
                  <c:v>23.263999999999999</c:v>
                </c:pt>
                <c:pt idx="5817">
                  <c:v>23.268000000000001</c:v>
                </c:pt>
                <c:pt idx="5818">
                  <c:v>23.271999999999998</c:v>
                </c:pt>
                <c:pt idx="5819">
                  <c:v>23.276</c:v>
                </c:pt>
                <c:pt idx="5820">
                  <c:v>23.28</c:v>
                </c:pt>
                <c:pt idx="5821">
                  <c:v>23.283999999999999</c:v>
                </c:pt>
                <c:pt idx="5822">
                  <c:v>23.288</c:v>
                </c:pt>
                <c:pt idx="5823">
                  <c:v>23.292000000000002</c:v>
                </c:pt>
                <c:pt idx="5824">
                  <c:v>23.295999999999999</c:v>
                </c:pt>
                <c:pt idx="5825">
                  <c:v>23.3</c:v>
                </c:pt>
                <c:pt idx="5826">
                  <c:v>23.303999999999998</c:v>
                </c:pt>
                <c:pt idx="5827">
                  <c:v>23.308</c:v>
                </c:pt>
                <c:pt idx="5828">
                  <c:v>23.312000000000001</c:v>
                </c:pt>
                <c:pt idx="5829">
                  <c:v>23.315999999999999</c:v>
                </c:pt>
                <c:pt idx="5830">
                  <c:v>23.32</c:v>
                </c:pt>
                <c:pt idx="5831">
                  <c:v>23.324000000000002</c:v>
                </c:pt>
                <c:pt idx="5832">
                  <c:v>23.327999999999999</c:v>
                </c:pt>
                <c:pt idx="5833">
                  <c:v>23.332000000000001</c:v>
                </c:pt>
                <c:pt idx="5834">
                  <c:v>23.335999999999999</c:v>
                </c:pt>
                <c:pt idx="5835">
                  <c:v>23.34</c:v>
                </c:pt>
                <c:pt idx="5836">
                  <c:v>23.344000000000001</c:v>
                </c:pt>
                <c:pt idx="5837">
                  <c:v>23.347999999999999</c:v>
                </c:pt>
                <c:pt idx="5838">
                  <c:v>23.352</c:v>
                </c:pt>
                <c:pt idx="5839">
                  <c:v>23.356000000000002</c:v>
                </c:pt>
                <c:pt idx="5840">
                  <c:v>23.36</c:v>
                </c:pt>
                <c:pt idx="5841">
                  <c:v>23.364000000000001</c:v>
                </c:pt>
                <c:pt idx="5842">
                  <c:v>23.367999999999999</c:v>
                </c:pt>
                <c:pt idx="5843">
                  <c:v>23.372</c:v>
                </c:pt>
                <c:pt idx="5844">
                  <c:v>23.376000000000001</c:v>
                </c:pt>
                <c:pt idx="5845">
                  <c:v>23.38</c:v>
                </c:pt>
                <c:pt idx="5846">
                  <c:v>23.384</c:v>
                </c:pt>
                <c:pt idx="5847">
                  <c:v>23.388000000000002</c:v>
                </c:pt>
                <c:pt idx="5848">
                  <c:v>23.391999999999999</c:v>
                </c:pt>
                <c:pt idx="5849">
                  <c:v>23.396000000000001</c:v>
                </c:pt>
                <c:pt idx="5850">
                  <c:v>23.4</c:v>
                </c:pt>
                <c:pt idx="5851">
                  <c:v>23.404</c:v>
                </c:pt>
                <c:pt idx="5852">
                  <c:v>23.408000000000001</c:v>
                </c:pt>
                <c:pt idx="5853">
                  <c:v>23.411999999999999</c:v>
                </c:pt>
                <c:pt idx="5854">
                  <c:v>23.416</c:v>
                </c:pt>
                <c:pt idx="5855">
                  <c:v>23.42</c:v>
                </c:pt>
                <c:pt idx="5856">
                  <c:v>23.423999999999999</c:v>
                </c:pt>
                <c:pt idx="5857">
                  <c:v>23.428000000000001</c:v>
                </c:pt>
                <c:pt idx="5858">
                  <c:v>23.431999999999999</c:v>
                </c:pt>
                <c:pt idx="5859">
                  <c:v>23.436</c:v>
                </c:pt>
                <c:pt idx="5860">
                  <c:v>23.44</c:v>
                </c:pt>
                <c:pt idx="5861">
                  <c:v>23.443999999999999</c:v>
                </c:pt>
                <c:pt idx="5862">
                  <c:v>23.448</c:v>
                </c:pt>
                <c:pt idx="5863">
                  <c:v>23.452000000000002</c:v>
                </c:pt>
                <c:pt idx="5864">
                  <c:v>23.456</c:v>
                </c:pt>
                <c:pt idx="5865">
                  <c:v>23.46</c:v>
                </c:pt>
                <c:pt idx="5866">
                  <c:v>23.463999999999999</c:v>
                </c:pt>
                <c:pt idx="5867">
                  <c:v>23.468</c:v>
                </c:pt>
                <c:pt idx="5868">
                  <c:v>23.472000000000001</c:v>
                </c:pt>
                <c:pt idx="5869">
                  <c:v>23.475999999999999</c:v>
                </c:pt>
                <c:pt idx="5870">
                  <c:v>23.48</c:v>
                </c:pt>
                <c:pt idx="5871">
                  <c:v>23.484000000000002</c:v>
                </c:pt>
                <c:pt idx="5872">
                  <c:v>23.488</c:v>
                </c:pt>
                <c:pt idx="5873">
                  <c:v>23.492000000000001</c:v>
                </c:pt>
                <c:pt idx="5874">
                  <c:v>23.495999999999999</c:v>
                </c:pt>
                <c:pt idx="5875">
                  <c:v>23.5</c:v>
                </c:pt>
                <c:pt idx="5876">
                  <c:v>23.504000000000001</c:v>
                </c:pt>
                <c:pt idx="5877">
                  <c:v>23.507999999999999</c:v>
                </c:pt>
                <c:pt idx="5878">
                  <c:v>23.512</c:v>
                </c:pt>
                <c:pt idx="5879">
                  <c:v>23.515999999999998</c:v>
                </c:pt>
                <c:pt idx="5880">
                  <c:v>23.52</c:v>
                </c:pt>
                <c:pt idx="5881">
                  <c:v>23.524000000000001</c:v>
                </c:pt>
                <c:pt idx="5882">
                  <c:v>23.527999999999999</c:v>
                </c:pt>
                <c:pt idx="5883">
                  <c:v>23.532</c:v>
                </c:pt>
                <c:pt idx="5884">
                  <c:v>23.536000000000001</c:v>
                </c:pt>
                <c:pt idx="5885">
                  <c:v>23.54</c:v>
                </c:pt>
                <c:pt idx="5886">
                  <c:v>23.544</c:v>
                </c:pt>
                <c:pt idx="5887">
                  <c:v>23.547999999999998</c:v>
                </c:pt>
                <c:pt idx="5888">
                  <c:v>23.552</c:v>
                </c:pt>
                <c:pt idx="5889">
                  <c:v>23.556000000000001</c:v>
                </c:pt>
                <c:pt idx="5890">
                  <c:v>23.56</c:v>
                </c:pt>
                <c:pt idx="5891">
                  <c:v>23.564</c:v>
                </c:pt>
                <c:pt idx="5892">
                  <c:v>23.568000000000001</c:v>
                </c:pt>
                <c:pt idx="5893">
                  <c:v>23.571999999999999</c:v>
                </c:pt>
                <c:pt idx="5894">
                  <c:v>23.576000000000001</c:v>
                </c:pt>
                <c:pt idx="5895">
                  <c:v>23.58</c:v>
                </c:pt>
                <c:pt idx="5896">
                  <c:v>23.584</c:v>
                </c:pt>
                <c:pt idx="5897">
                  <c:v>23.588000000000001</c:v>
                </c:pt>
                <c:pt idx="5898">
                  <c:v>23.591999999999999</c:v>
                </c:pt>
                <c:pt idx="5899">
                  <c:v>23.596</c:v>
                </c:pt>
                <c:pt idx="5900">
                  <c:v>23.6</c:v>
                </c:pt>
                <c:pt idx="5901">
                  <c:v>23.603999999999999</c:v>
                </c:pt>
                <c:pt idx="5902">
                  <c:v>23.608000000000001</c:v>
                </c:pt>
                <c:pt idx="5903">
                  <c:v>23.611999999999998</c:v>
                </c:pt>
                <c:pt idx="5904">
                  <c:v>23.616</c:v>
                </c:pt>
                <c:pt idx="5905">
                  <c:v>23.62</c:v>
                </c:pt>
                <c:pt idx="5906">
                  <c:v>23.623999999999999</c:v>
                </c:pt>
                <c:pt idx="5907">
                  <c:v>23.628</c:v>
                </c:pt>
                <c:pt idx="5908">
                  <c:v>23.632000000000001</c:v>
                </c:pt>
                <c:pt idx="5909">
                  <c:v>23.635999999999999</c:v>
                </c:pt>
                <c:pt idx="5910">
                  <c:v>23.64</c:v>
                </c:pt>
                <c:pt idx="5911">
                  <c:v>23.643999999999998</c:v>
                </c:pt>
                <c:pt idx="5912">
                  <c:v>23.648</c:v>
                </c:pt>
                <c:pt idx="5913">
                  <c:v>23.652000000000001</c:v>
                </c:pt>
                <c:pt idx="5914">
                  <c:v>23.655999999999999</c:v>
                </c:pt>
                <c:pt idx="5915">
                  <c:v>23.66</c:v>
                </c:pt>
                <c:pt idx="5916">
                  <c:v>23.664000000000001</c:v>
                </c:pt>
                <c:pt idx="5917">
                  <c:v>23.667999999999999</c:v>
                </c:pt>
                <c:pt idx="5918">
                  <c:v>23.672000000000001</c:v>
                </c:pt>
                <c:pt idx="5919">
                  <c:v>23.675999999999998</c:v>
                </c:pt>
                <c:pt idx="5920">
                  <c:v>23.68</c:v>
                </c:pt>
                <c:pt idx="5921">
                  <c:v>23.684000000000001</c:v>
                </c:pt>
                <c:pt idx="5922">
                  <c:v>23.687999999999999</c:v>
                </c:pt>
                <c:pt idx="5923">
                  <c:v>23.692</c:v>
                </c:pt>
                <c:pt idx="5924">
                  <c:v>23.696000000000002</c:v>
                </c:pt>
                <c:pt idx="5925">
                  <c:v>23.7</c:v>
                </c:pt>
                <c:pt idx="5926">
                  <c:v>23.704000000000001</c:v>
                </c:pt>
                <c:pt idx="5927">
                  <c:v>23.707999999999998</c:v>
                </c:pt>
                <c:pt idx="5928">
                  <c:v>23.712</c:v>
                </c:pt>
                <c:pt idx="5929">
                  <c:v>23.716000000000001</c:v>
                </c:pt>
                <c:pt idx="5930">
                  <c:v>23.72</c:v>
                </c:pt>
                <c:pt idx="5931">
                  <c:v>23.724</c:v>
                </c:pt>
                <c:pt idx="5932">
                  <c:v>23.728000000000002</c:v>
                </c:pt>
                <c:pt idx="5933">
                  <c:v>23.731999999999999</c:v>
                </c:pt>
                <c:pt idx="5934">
                  <c:v>23.736000000000001</c:v>
                </c:pt>
                <c:pt idx="5935">
                  <c:v>23.74</c:v>
                </c:pt>
                <c:pt idx="5936">
                  <c:v>23.744</c:v>
                </c:pt>
                <c:pt idx="5937">
                  <c:v>23.748000000000001</c:v>
                </c:pt>
                <c:pt idx="5938">
                  <c:v>23.751999999999999</c:v>
                </c:pt>
                <c:pt idx="5939">
                  <c:v>23.756</c:v>
                </c:pt>
                <c:pt idx="5940">
                  <c:v>23.76</c:v>
                </c:pt>
                <c:pt idx="5941">
                  <c:v>23.763999999999999</c:v>
                </c:pt>
                <c:pt idx="5942">
                  <c:v>23.768000000000001</c:v>
                </c:pt>
                <c:pt idx="5943">
                  <c:v>23.771999999999998</c:v>
                </c:pt>
                <c:pt idx="5944">
                  <c:v>23.776</c:v>
                </c:pt>
                <c:pt idx="5945">
                  <c:v>23.78</c:v>
                </c:pt>
                <c:pt idx="5946">
                  <c:v>23.783999999999999</c:v>
                </c:pt>
                <c:pt idx="5947">
                  <c:v>23.788</c:v>
                </c:pt>
                <c:pt idx="5948">
                  <c:v>23.792000000000002</c:v>
                </c:pt>
                <c:pt idx="5949">
                  <c:v>23.795999999999999</c:v>
                </c:pt>
                <c:pt idx="5950">
                  <c:v>23.8</c:v>
                </c:pt>
                <c:pt idx="5951">
                  <c:v>23.803999999999998</c:v>
                </c:pt>
                <c:pt idx="5952">
                  <c:v>23.808</c:v>
                </c:pt>
                <c:pt idx="5953">
                  <c:v>23.812000000000001</c:v>
                </c:pt>
                <c:pt idx="5954">
                  <c:v>23.815999999999999</c:v>
                </c:pt>
                <c:pt idx="5955">
                  <c:v>23.82</c:v>
                </c:pt>
                <c:pt idx="5956">
                  <c:v>23.824000000000002</c:v>
                </c:pt>
                <c:pt idx="5957">
                  <c:v>23.827999999999999</c:v>
                </c:pt>
                <c:pt idx="5958">
                  <c:v>23.832000000000001</c:v>
                </c:pt>
                <c:pt idx="5959">
                  <c:v>23.835999999999999</c:v>
                </c:pt>
                <c:pt idx="5960">
                  <c:v>23.84</c:v>
                </c:pt>
                <c:pt idx="5961">
                  <c:v>23.844000000000001</c:v>
                </c:pt>
                <c:pt idx="5962">
                  <c:v>23.847999999999999</c:v>
                </c:pt>
                <c:pt idx="5963">
                  <c:v>23.852</c:v>
                </c:pt>
                <c:pt idx="5964">
                  <c:v>23.856000000000002</c:v>
                </c:pt>
                <c:pt idx="5965">
                  <c:v>23.86</c:v>
                </c:pt>
                <c:pt idx="5966">
                  <c:v>23.864000000000001</c:v>
                </c:pt>
                <c:pt idx="5967">
                  <c:v>23.867999999999999</c:v>
                </c:pt>
                <c:pt idx="5968">
                  <c:v>23.872</c:v>
                </c:pt>
                <c:pt idx="5969">
                  <c:v>23.876000000000001</c:v>
                </c:pt>
                <c:pt idx="5970">
                  <c:v>23.88</c:v>
                </c:pt>
                <c:pt idx="5971">
                  <c:v>23.884</c:v>
                </c:pt>
                <c:pt idx="5972">
                  <c:v>23.888000000000002</c:v>
                </c:pt>
                <c:pt idx="5973">
                  <c:v>23.891999999999999</c:v>
                </c:pt>
                <c:pt idx="5974">
                  <c:v>23.896000000000001</c:v>
                </c:pt>
                <c:pt idx="5975">
                  <c:v>23.9</c:v>
                </c:pt>
                <c:pt idx="5976">
                  <c:v>23.904</c:v>
                </c:pt>
                <c:pt idx="5977">
                  <c:v>23.908000000000001</c:v>
                </c:pt>
                <c:pt idx="5978">
                  <c:v>23.911999999999999</c:v>
                </c:pt>
                <c:pt idx="5979">
                  <c:v>23.916</c:v>
                </c:pt>
                <c:pt idx="5980">
                  <c:v>23.92</c:v>
                </c:pt>
                <c:pt idx="5981">
                  <c:v>23.923999999999999</c:v>
                </c:pt>
                <c:pt idx="5982">
                  <c:v>23.928000000000001</c:v>
                </c:pt>
                <c:pt idx="5983">
                  <c:v>23.931999999999999</c:v>
                </c:pt>
                <c:pt idx="5984">
                  <c:v>23.936</c:v>
                </c:pt>
                <c:pt idx="5985">
                  <c:v>23.94</c:v>
                </c:pt>
                <c:pt idx="5986">
                  <c:v>23.943999999999999</c:v>
                </c:pt>
                <c:pt idx="5987">
                  <c:v>23.948</c:v>
                </c:pt>
                <c:pt idx="5988">
                  <c:v>23.952000000000002</c:v>
                </c:pt>
                <c:pt idx="5989">
                  <c:v>23.956</c:v>
                </c:pt>
                <c:pt idx="5990">
                  <c:v>23.96</c:v>
                </c:pt>
                <c:pt idx="5991">
                  <c:v>23.963999999999999</c:v>
                </c:pt>
                <c:pt idx="5992">
                  <c:v>23.968</c:v>
                </c:pt>
                <c:pt idx="5993">
                  <c:v>23.972000000000001</c:v>
                </c:pt>
                <c:pt idx="5994">
                  <c:v>23.975999999999999</c:v>
                </c:pt>
                <c:pt idx="5995">
                  <c:v>23.98</c:v>
                </c:pt>
                <c:pt idx="5996">
                  <c:v>23.984000000000002</c:v>
                </c:pt>
                <c:pt idx="5997">
                  <c:v>23.988</c:v>
                </c:pt>
                <c:pt idx="5998">
                  <c:v>23.992000000000001</c:v>
                </c:pt>
                <c:pt idx="5999">
                  <c:v>23.995999999999999</c:v>
                </c:pt>
                <c:pt idx="6000">
                  <c:v>24</c:v>
                </c:pt>
                <c:pt idx="6001">
                  <c:v>24.004000000000001</c:v>
                </c:pt>
                <c:pt idx="6002">
                  <c:v>24.007999999999999</c:v>
                </c:pt>
                <c:pt idx="6003">
                  <c:v>24.012</c:v>
                </c:pt>
                <c:pt idx="6004">
                  <c:v>24.015999999999998</c:v>
                </c:pt>
                <c:pt idx="6005">
                  <c:v>24.02</c:v>
                </c:pt>
                <c:pt idx="6006">
                  <c:v>24.024000000000001</c:v>
                </c:pt>
                <c:pt idx="6007">
                  <c:v>24.027999999999999</c:v>
                </c:pt>
                <c:pt idx="6008">
                  <c:v>24.032</c:v>
                </c:pt>
                <c:pt idx="6009">
                  <c:v>24.036000000000001</c:v>
                </c:pt>
                <c:pt idx="6010">
                  <c:v>24.04</c:v>
                </c:pt>
                <c:pt idx="6011">
                  <c:v>24.044</c:v>
                </c:pt>
                <c:pt idx="6012">
                  <c:v>24.047999999999998</c:v>
                </c:pt>
                <c:pt idx="6013">
                  <c:v>24.052</c:v>
                </c:pt>
                <c:pt idx="6014">
                  <c:v>24.056000000000001</c:v>
                </c:pt>
                <c:pt idx="6015">
                  <c:v>24.06</c:v>
                </c:pt>
                <c:pt idx="6016">
                  <c:v>24.064</c:v>
                </c:pt>
                <c:pt idx="6017">
                  <c:v>24.068000000000001</c:v>
                </c:pt>
                <c:pt idx="6018">
                  <c:v>24.071999999999999</c:v>
                </c:pt>
                <c:pt idx="6019">
                  <c:v>24.076000000000001</c:v>
                </c:pt>
                <c:pt idx="6020">
                  <c:v>24.08</c:v>
                </c:pt>
                <c:pt idx="6021">
                  <c:v>24.084</c:v>
                </c:pt>
                <c:pt idx="6022">
                  <c:v>24.088000000000001</c:v>
                </c:pt>
                <c:pt idx="6023">
                  <c:v>24.091999999999999</c:v>
                </c:pt>
                <c:pt idx="6024">
                  <c:v>24.096</c:v>
                </c:pt>
                <c:pt idx="6025">
                  <c:v>24.1</c:v>
                </c:pt>
                <c:pt idx="6026">
                  <c:v>24.103999999999999</c:v>
                </c:pt>
                <c:pt idx="6027">
                  <c:v>24.108000000000001</c:v>
                </c:pt>
                <c:pt idx="6028">
                  <c:v>24.111999999999998</c:v>
                </c:pt>
                <c:pt idx="6029">
                  <c:v>24.116</c:v>
                </c:pt>
                <c:pt idx="6030">
                  <c:v>24.12</c:v>
                </c:pt>
                <c:pt idx="6031">
                  <c:v>24.123999999999999</c:v>
                </c:pt>
                <c:pt idx="6032">
                  <c:v>24.128</c:v>
                </c:pt>
                <c:pt idx="6033">
                  <c:v>24.132000000000001</c:v>
                </c:pt>
                <c:pt idx="6034">
                  <c:v>24.135999999999999</c:v>
                </c:pt>
                <c:pt idx="6035">
                  <c:v>24.14</c:v>
                </c:pt>
                <c:pt idx="6036">
                  <c:v>24.143999999999998</c:v>
                </c:pt>
                <c:pt idx="6037">
                  <c:v>24.148</c:v>
                </c:pt>
                <c:pt idx="6038">
                  <c:v>24.152000000000001</c:v>
                </c:pt>
                <c:pt idx="6039">
                  <c:v>24.155999999999999</c:v>
                </c:pt>
                <c:pt idx="6040">
                  <c:v>24.16</c:v>
                </c:pt>
                <c:pt idx="6041">
                  <c:v>24.164000000000001</c:v>
                </c:pt>
                <c:pt idx="6042">
                  <c:v>24.167999999999999</c:v>
                </c:pt>
                <c:pt idx="6043">
                  <c:v>24.172000000000001</c:v>
                </c:pt>
                <c:pt idx="6044">
                  <c:v>24.175999999999998</c:v>
                </c:pt>
                <c:pt idx="6045">
                  <c:v>24.18</c:v>
                </c:pt>
                <c:pt idx="6046">
                  <c:v>24.184000000000001</c:v>
                </c:pt>
                <c:pt idx="6047">
                  <c:v>24.187999999999999</c:v>
                </c:pt>
                <c:pt idx="6048">
                  <c:v>24.192</c:v>
                </c:pt>
                <c:pt idx="6049">
                  <c:v>24.196000000000002</c:v>
                </c:pt>
                <c:pt idx="6050">
                  <c:v>24.2</c:v>
                </c:pt>
                <c:pt idx="6051">
                  <c:v>24.204000000000001</c:v>
                </c:pt>
                <c:pt idx="6052">
                  <c:v>24.207999999999998</c:v>
                </c:pt>
                <c:pt idx="6053">
                  <c:v>24.212</c:v>
                </c:pt>
                <c:pt idx="6054">
                  <c:v>24.216000000000001</c:v>
                </c:pt>
                <c:pt idx="6055">
                  <c:v>24.22</c:v>
                </c:pt>
                <c:pt idx="6056">
                  <c:v>24.224</c:v>
                </c:pt>
                <c:pt idx="6057">
                  <c:v>24.228000000000002</c:v>
                </c:pt>
                <c:pt idx="6058">
                  <c:v>24.231999999999999</c:v>
                </c:pt>
                <c:pt idx="6059">
                  <c:v>24.236000000000001</c:v>
                </c:pt>
                <c:pt idx="6060">
                  <c:v>24.24</c:v>
                </c:pt>
                <c:pt idx="6061">
                  <c:v>24.244</c:v>
                </c:pt>
                <c:pt idx="6062">
                  <c:v>24.248000000000001</c:v>
                </c:pt>
                <c:pt idx="6063">
                  <c:v>24.251999999999999</c:v>
                </c:pt>
                <c:pt idx="6064">
                  <c:v>24.256</c:v>
                </c:pt>
                <c:pt idx="6065">
                  <c:v>24.26</c:v>
                </c:pt>
                <c:pt idx="6066">
                  <c:v>24.263999999999999</c:v>
                </c:pt>
                <c:pt idx="6067">
                  <c:v>24.268000000000001</c:v>
                </c:pt>
                <c:pt idx="6068">
                  <c:v>24.271999999999998</c:v>
                </c:pt>
                <c:pt idx="6069">
                  <c:v>24.276</c:v>
                </c:pt>
                <c:pt idx="6070">
                  <c:v>24.28</c:v>
                </c:pt>
                <c:pt idx="6071">
                  <c:v>24.283999999999999</c:v>
                </c:pt>
                <c:pt idx="6072">
                  <c:v>24.288</c:v>
                </c:pt>
                <c:pt idx="6073">
                  <c:v>24.292000000000002</c:v>
                </c:pt>
                <c:pt idx="6074">
                  <c:v>24.295999999999999</c:v>
                </c:pt>
                <c:pt idx="6075">
                  <c:v>24.3</c:v>
                </c:pt>
                <c:pt idx="6076">
                  <c:v>24.303999999999998</c:v>
                </c:pt>
                <c:pt idx="6077">
                  <c:v>24.308</c:v>
                </c:pt>
                <c:pt idx="6078">
                  <c:v>24.312000000000001</c:v>
                </c:pt>
                <c:pt idx="6079">
                  <c:v>24.315999999999999</c:v>
                </c:pt>
                <c:pt idx="6080">
                  <c:v>24.32</c:v>
                </c:pt>
                <c:pt idx="6081">
                  <c:v>24.324000000000002</c:v>
                </c:pt>
                <c:pt idx="6082">
                  <c:v>24.327999999999999</c:v>
                </c:pt>
                <c:pt idx="6083">
                  <c:v>24.332000000000001</c:v>
                </c:pt>
                <c:pt idx="6084">
                  <c:v>24.335999999999999</c:v>
                </c:pt>
                <c:pt idx="6085">
                  <c:v>24.34</c:v>
                </c:pt>
                <c:pt idx="6086">
                  <c:v>24.344000000000001</c:v>
                </c:pt>
                <c:pt idx="6087">
                  <c:v>24.347999999999999</c:v>
                </c:pt>
                <c:pt idx="6088">
                  <c:v>24.352</c:v>
                </c:pt>
                <c:pt idx="6089">
                  <c:v>24.356000000000002</c:v>
                </c:pt>
                <c:pt idx="6090">
                  <c:v>24.36</c:v>
                </c:pt>
                <c:pt idx="6091">
                  <c:v>24.364000000000001</c:v>
                </c:pt>
                <c:pt idx="6092">
                  <c:v>24.367999999999999</c:v>
                </c:pt>
                <c:pt idx="6093">
                  <c:v>24.372</c:v>
                </c:pt>
                <c:pt idx="6094">
                  <c:v>24.376000000000001</c:v>
                </c:pt>
                <c:pt idx="6095">
                  <c:v>24.38</c:v>
                </c:pt>
                <c:pt idx="6096">
                  <c:v>24.384</c:v>
                </c:pt>
                <c:pt idx="6097">
                  <c:v>24.388000000000002</c:v>
                </c:pt>
                <c:pt idx="6098">
                  <c:v>24.391999999999999</c:v>
                </c:pt>
                <c:pt idx="6099">
                  <c:v>24.396000000000001</c:v>
                </c:pt>
                <c:pt idx="6100">
                  <c:v>24.4</c:v>
                </c:pt>
                <c:pt idx="6101">
                  <c:v>24.404</c:v>
                </c:pt>
                <c:pt idx="6102">
                  <c:v>24.408000000000001</c:v>
                </c:pt>
                <c:pt idx="6103">
                  <c:v>24.411999999999999</c:v>
                </c:pt>
                <c:pt idx="6104">
                  <c:v>24.416</c:v>
                </c:pt>
                <c:pt idx="6105">
                  <c:v>24.42</c:v>
                </c:pt>
                <c:pt idx="6106">
                  <c:v>24.423999999999999</c:v>
                </c:pt>
                <c:pt idx="6107">
                  <c:v>24.428000000000001</c:v>
                </c:pt>
                <c:pt idx="6108">
                  <c:v>24.431999999999999</c:v>
                </c:pt>
                <c:pt idx="6109">
                  <c:v>24.436</c:v>
                </c:pt>
                <c:pt idx="6110">
                  <c:v>24.44</c:v>
                </c:pt>
                <c:pt idx="6111">
                  <c:v>24.443999999999999</c:v>
                </c:pt>
                <c:pt idx="6112">
                  <c:v>24.448</c:v>
                </c:pt>
                <c:pt idx="6113">
                  <c:v>24.452000000000002</c:v>
                </c:pt>
                <c:pt idx="6114">
                  <c:v>24.456</c:v>
                </c:pt>
                <c:pt idx="6115">
                  <c:v>24.46</c:v>
                </c:pt>
                <c:pt idx="6116">
                  <c:v>24.463999999999999</c:v>
                </c:pt>
                <c:pt idx="6117">
                  <c:v>24.468</c:v>
                </c:pt>
                <c:pt idx="6118">
                  <c:v>24.472000000000001</c:v>
                </c:pt>
                <c:pt idx="6119">
                  <c:v>24.475999999999999</c:v>
                </c:pt>
                <c:pt idx="6120">
                  <c:v>24.48</c:v>
                </c:pt>
                <c:pt idx="6121">
                  <c:v>24.484000000000002</c:v>
                </c:pt>
                <c:pt idx="6122">
                  <c:v>24.488</c:v>
                </c:pt>
                <c:pt idx="6123">
                  <c:v>24.492000000000001</c:v>
                </c:pt>
                <c:pt idx="6124">
                  <c:v>24.495999999999999</c:v>
                </c:pt>
                <c:pt idx="6125">
                  <c:v>24.5</c:v>
                </c:pt>
                <c:pt idx="6126">
                  <c:v>24.504000000000001</c:v>
                </c:pt>
                <c:pt idx="6127">
                  <c:v>24.507999999999999</c:v>
                </c:pt>
                <c:pt idx="6128">
                  <c:v>24.512</c:v>
                </c:pt>
                <c:pt idx="6129">
                  <c:v>24.515999999999998</c:v>
                </c:pt>
                <c:pt idx="6130">
                  <c:v>24.52</c:v>
                </c:pt>
                <c:pt idx="6131">
                  <c:v>24.524000000000001</c:v>
                </c:pt>
                <c:pt idx="6132">
                  <c:v>24.527999999999999</c:v>
                </c:pt>
                <c:pt idx="6133">
                  <c:v>24.532</c:v>
                </c:pt>
                <c:pt idx="6134">
                  <c:v>24.536000000000001</c:v>
                </c:pt>
                <c:pt idx="6135">
                  <c:v>24.54</c:v>
                </c:pt>
                <c:pt idx="6136">
                  <c:v>24.544</c:v>
                </c:pt>
                <c:pt idx="6137">
                  <c:v>24.547999999999998</c:v>
                </c:pt>
                <c:pt idx="6138">
                  <c:v>24.552</c:v>
                </c:pt>
                <c:pt idx="6139">
                  <c:v>24.556000000000001</c:v>
                </c:pt>
                <c:pt idx="6140">
                  <c:v>24.56</c:v>
                </c:pt>
                <c:pt idx="6141">
                  <c:v>24.564</c:v>
                </c:pt>
                <c:pt idx="6142">
                  <c:v>24.568000000000001</c:v>
                </c:pt>
                <c:pt idx="6143">
                  <c:v>24.571999999999999</c:v>
                </c:pt>
                <c:pt idx="6144">
                  <c:v>24.576000000000001</c:v>
                </c:pt>
                <c:pt idx="6145">
                  <c:v>24.58</c:v>
                </c:pt>
                <c:pt idx="6146">
                  <c:v>24.584</c:v>
                </c:pt>
                <c:pt idx="6147">
                  <c:v>24.588000000000001</c:v>
                </c:pt>
                <c:pt idx="6148">
                  <c:v>24.591999999999999</c:v>
                </c:pt>
                <c:pt idx="6149">
                  <c:v>24.596</c:v>
                </c:pt>
                <c:pt idx="6150">
                  <c:v>24.6</c:v>
                </c:pt>
                <c:pt idx="6151">
                  <c:v>24.603999999999999</c:v>
                </c:pt>
                <c:pt idx="6152">
                  <c:v>24.608000000000001</c:v>
                </c:pt>
                <c:pt idx="6153">
                  <c:v>24.611999999999998</c:v>
                </c:pt>
                <c:pt idx="6154">
                  <c:v>24.616</c:v>
                </c:pt>
                <c:pt idx="6155">
                  <c:v>24.62</c:v>
                </c:pt>
                <c:pt idx="6156">
                  <c:v>24.623999999999999</c:v>
                </c:pt>
                <c:pt idx="6157">
                  <c:v>24.628</c:v>
                </c:pt>
                <c:pt idx="6158">
                  <c:v>24.632000000000001</c:v>
                </c:pt>
                <c:pt idx="6159">
                  <c:v>24.635999999999999</c:v>
                </c:pt>
                <c:pt idx="6160">
                  <c:v>24.64</c:v>
                </c:pt>
                <c:pt idx="6161">
                  <c:v>24.643999999999998</c:v>
                </c:pt>
                <c:pt idx="6162">
                  <c:v>24.648</c:v>
                </c:pt>
                <c:pt idx="6163">
                  <c:v>24.652000000000001</c:v>
                </c:pt>
                <c:pt idx="6164">
                  <c:v>24.655999999999999</c:v>
                </c:pt>
                <c:pt idx="6165">
                  <c:v>24.66</c:v>
                </c:pt>
                <c:pt idx="6166">
                  <c:v>24.664000000000001</c:v>
                </c:pt>
                <c:pt idx="6167">
                  <c:v>24.667999999999999</c:v>
                </c:pt>
                <c:pt idx="6168">
                  <c:v>24.672000000000001</c:v>
                </c:pt>
                <c:pt idx="6169">
                  <c:v>24.675999999999998</c:v>
                </c:pt>
                <c:pt idx="6170">
                  <c:v>24.68</c:v>
                </c:pt>
                <c:pt idx="6171">
                  <c:v>24.684000000000001</c:v>
                </c:pt>
                <c:pt idx="6172">
                  <c:v>24.687999999999999</c:v>
                </c:pt>
                <c:pt idx="6173">
                  <c:v>24.692</c:v>
                </c:pt>
                <c:pt idx="6174">
                  <c:v>24.696000000000002</c:v>
                </c:pt>
                <c:pt idx="6175">
                  <c:v>24.7</c:v>
                </c:pt>
                <c:pt idx="6176">
                  <c:v>24.704000000000001</c:v>
                </c:pt>
                <c:pt idx="6177">
                  <c:v>24.707999999999998</c:v>
                </c:pt>
                <c:pt idx="6178">
                  <c:v>24.712</c:v>
                </c:pt>
                <c:pt idx="6179">
                  <c:v>24.716000000000001</c:v>
                </c:pt>
                <c:pt idx="6180">
                  <c:v>24.72</c:v>
                </c:pt>
                <c:pt idx="6181">
                  <c:v>24.724</c:v>
                </c:pt>
                <c:pt idx="6182">
                  <c:v>24.728000000000002</c:v>
                </c:pt>
                <c:pt idx="6183">
                  <c:v>24.731999999999999</c:v>
                </c:pt>
                <c:pt idx="6184">
                  <c:v>24.736000000000001</c:v>
                </c:pt>
                <c:pt idx="6185">
                  <c:v>24.74</c:v>
                </c:pt>
                <c:pt idx="6186">
                  <c:v>24.744</c:v>
                </c:pt>
                <c:pt idx="6187">
                  <c:v>24.748000000000001</c:v>
                </c:pt>
                <c:pt idx="6188">
                  <c:v>24.751999999999999</c:v>
                </c:pt>
                <c:pt idx="6189">
                  <c:v>24.756</c:v>
                </c:pt>
                <c:pt idx="6190">
                  <c:v>24.76</c:v>
                </c:pt>
                <c:pt idx="6191">
                  <c:v>24.763999999999999</c:v>
                </c:pt>
                <c:pt idx="6192">
                  <c:v>24.768000000000001</c:v>
                </c:pt>
                <c:pt idx="6193">
                  <c:v>24.771999999999998</c:v>
                </c:pt>
                <c:pt idx="6194">
                  <c:v>24.776</c:v>
                </c:pt>
                <c:pt idx="6195">
                  <c:v>24.78</c:v>
                </c:pt>
                <c:pt idx="6196">
                  <c:v>24.783999999999999</c:v>
                </c:pt>
                <c:pt idx="6197">
                  <c:v>24.788</c:v>
                </c:pt>
                <c:pt idx="6198">
                  <c:v>24.792000000000002</c:v>
                </c:pt>
                <c:pt idx="6199">
                  <c:v>24.795999999999999</c:v>
                </c:pt>
                <c:pt idx="6200">
                  <c:v>24.8</c:v>
                </c:pt>
                <c:pt idx="6201">
                  <c:v>24.803999999999998</c:v>
                </c:pt>
                <c:pt idx="6202">
                  <c:v>24.808</c:v>
                </c:pt>
                <c:pt idx="6203">
                  <c:v>24.812000000000001</c:v>
                </c:pt>
                <c:pt idx="6204">
                  <c:v>24.815999999999999</c:v>
                </c:pt>
                <c:pt idx="6205">
                  <c:v>24.82</c:v>
                </c:pt>
                <c:pt idx="6206">
                  <c:v>24.824000000000002</c:v>
                </c:pt>
                <c:pt idx="6207">
                  <c:v>24.827999999999999</c:v>
                </c:pt>
                <c:pt idx="6208">
                  <c:v>24.832000000000001</c:v>
                </c:pt>
                <c:pt idx="6209">
                  <c:v>24.835999999999999</c:v>
                </c:pt>
                <c:pt idx="6210">
                  <c:v>24.84</c:v>
                </c:pt>
                <c:pt idx="6211">
                  <c:v>24.844000000000001</c:v>
                </c:pt>
                <c:pt idx="6212">
                  <c:v>24.847999999999999</c:v>
                </c:pt>
                <c:pt idx="6213">
                  <c:v>24.852</c:v>
                </c:pt>
                <c:pt idx="6214">
                  <c:v>24.856000000000002</c:v>
                </c:pt>
                <c:pt idx="6215">
                  <c:v>24.86</c:v>
                </c:pt>
                <c:pt idx="6216">
                  <c:v>24.864000000000001</c:v>
                </c:pt>
                <c:pt idx="6217">
                  <c:v>24.867999999999999</c:v>
                </c:pt>
                <c:pt idx="6218">
                  <c:v>24.872</c:v>
                </c:pt>
                <c:pt idx="6219">
                  <c:v>24.876000000000001</c:v>
                </c:pt>
                <c:pt idx="6220">
                  <c:v>24.88</c:v>
                </c:pt>
                <c:pt idx="6221">
                  <c:v>24.884</c:v>
                </c:pt>
                <c:pt idx="6222">
                  <c:v>24.888000000000002</c:v>
                </c:pt>
                <c:pt idx="6223">
                  <c:v>24.891999999999999</c:v>
                </c:pt>
                <c:pt idx="6224">
                  <c:v>24.896000000000001</c:v>
                </c:pt>
                <c:pt idx="6225">
                  <c:v>24.9</c:v>
                </c:pt>
                <c:pt idx="6226">
                  <c:v>24.904</c:v>
                </c:pt>
                <c:pt idx="6227">
                  <c:v>24.908000000000001</c:v>
                </c:pt>
                <c:pt idx="6228">
                  <c:v>24.911999999999999</c:v>
                </c:pt>
                <c:pt idx="6229">
                  <c:v>24.916</c:v>
                </c:pt>
                <c:pt idx="6230">
                  <c:v>24.92</c:v>
                </c:pt>
                <c:pt idx="6231">
                  <c:v>24.923999999999999</c:v>
                </c:pt>
                <c:pt idx="6232">
                  <c:v>24.928000000000001</c:v>
                </c:pt>
                <c:pt idx="6233">
                  <c:v>24.931999999999999</c:v>
                </c:pt>
                <c:pt idx="6234">
                  <c:v>24.936</c:v>
                </c:pt>
                <c:pt idx="6235">
                  <c:v>24.94</c:v>
                </c:pt>
                <c:pt idx="6236">
                  <c:v>24.943999999999999</c:v>
                </c:pt>
                <c:pt idx="6237">
                  <c:v>24.948</c:v>
                </c:pt>
                <c:pt idx="6238">
                  <c:v>24.952000000000002</c:v>
                </c:pt>
                <c:pt idx="6239">
                  <c:v>24.956</c:v>
                </c:pt>
                <c:pt idx="6240">
                  <c:v>24.96</c:v>
                </c:pt>
                <c:pt idx="6241">
                  <c:v>24.963999999999999</c:v>
                </c:pt>
                <c:pt idx="6242">
                  <c:v>24.968</c:v>
                </c:pt>
                <c:pt idx="6243">
                  <c:v>24.972000000000001</c:v>
                </c:pt>
                <c:pt idx="6244">
                  <c:v>24.975999999999999</c:v>
                </c:pt>
                <c:pt idx="6245">
                  <c:v>24.98</c:v>
                </c:pt>
                <c:pt idx="6246">
                  <c:v>24.984000000000002</c:v>
                </c:pt>
                <c:pt idx="6247">
                  <c:v>24.988</c:v>
                </c:pt>
                <c:pt idx="6248">
                  <c:v>24.992000000000001</c:v>
                </c:pt>
                <c:pt idx="6249">
                  <c:v>24.995999999999999</c:v>
                </c:pt>
                <c:pt idx="6250">
                  <c:v>25</c:v>
                </c:pt>
                <c:pt idx="6251">
                  <c:v>25.004000000000001</c:v>
                </c:pt>
                <c:pt idx="6252">
                  <c:v>25.007999999999999</c:v>
                </c:pt>
                <c:pt idx="6253">
                  <c:v>25.012</c:v>
                </c:pt>
                <c:pt idx="6254">
                  <c:v>25.015999999999998</c:v>
                </c:pt>
                <c:pt idx="6255">
                  <c:v>25.02</c:v>
                </c:pt>
                <c:pt idx="6256">
                  <c:v>25.024000000000001</c:v>
                </c:pt>
                <c:pt idx="6257">
                  <c:v>25.027999999999999</c:v>
                </c:pt>
                <c:pt idx="6258">
                  <c:v>25.032</c:v>
                </c:pt>
                <c:pt idx="6259">
                  <c:v>25.036000000000001</c:v>
                </c:pt>
                <c:pt idx="6260">
                  <c:v>25.04</c:v>
                </c:pt>
                <c:pt idx="6261">
                  <c:v>25.044</c:v>
                </c:pt>
                <c:pt idx="6262">
                  <c:v>25.047999999999998</c:v>
                </c:pt>
                <c:pt idx="6263">
                  <c:v>25.052</c:v>
                </c:pt>
                <c:pt idx="6264">
                  <c:v>25.056000000000001</c:v>
                </c:pt>
                <c:pt idx="6265">
                  <c:v>25.06</c:v>
                </c:pt>
                <c:pt idx="6266">
                  <c:v>25.064</c:v>
                </c:pt>
                <c:pt idx="6267">
                  <c:v>25.068000000000001</c:v>
                </c:pt>
                <c:pt idx="6268">
                  <c:v>25.071999999999999</c:v>
                </c:pt>
                <c:pt idx="6269">
                  <c:v>25.076000000000001</c:v>
                </c:pt>
                <c:pt idx="6270">
                  <c:v>25.08</c:v>
                </c:pt>
                <c:pt idx="6271">
                  <c:v>25.084</c:v>
                </c:pt>
                <c:pt idx="6272">
                  <c:v>25.088000000000001</c:v>
                </c:pt>
                <c:pt idx="6273">
                  <c:v>25.091999999999999</c:v>
                </c:pt>
                <c:pt idx="6274">
                  <c:v>25.096</c:v>
                </c:pt>
                <c:pt idx="6275">
                  <c:v>25.1</c:v>
                </c:pt>
                <c:pt idx="6276">
                  <c:v>25.103999999999999</c:v>
                </c:pt>
                <c:pt idx="6277">
                  <c:v>25.108000000000001</c:v>
                </c:pt>
                <c:pt idx="6278">
                  <c:v>25.111999999999998</c:v>
                </c:pt>
                <c:pt idx="6279">
                  <c:v>25.116</c:v>
                </c:pt>
                <c:pt idx="6280">
                  <c:v>25.12</c:v>
                </c:pt>
                <c:pt idx="6281">
                  <c:v>25.123999999999999</c:v>
                </c:pt>
                <c:pt idx="6282">
                  <c:v>25.128</c:v>
                </c:pt>
                <c:pt idx="6283">
                  <c:v>25.132000000000001</c:v>
                </c:pt>
                <c:pt idx="6284">
                  <c:v>25.135999999999999</c:v>
                </c:pt>
                <c:pt idx="6285">
                  <c:v>25.14</c:v>
                </c:pt>
                <c:pt idx="6286">
                  <c:v>25.143999999999998</c:v>
                </c:pt>
                <c:pt idx="6287">
                  <c:v>25.148</c:v>
                </c:pt>
                <c:pt idx="6288">
                  <c:v>25.152000000000001</c:v>
                </c:pt>
                <c:pt idx="6289">
                  <c:v>25.155999999999999</c:v>
                </c:pt>
                <c:pt idx="6290">
                  <c:v>25.16</c:v>
                </c:pt>
                <c:pt idx="6291">
                  <c:v>25.164000000000001</c:v>
                </c:pt>
                <c:pt idx="6292">
                  <c:v>25.167999999999999</c:v>
                </c:pt>
                <c:pt idx="6293">
                  <c:v>25.172000000000001</c:v>
                </c:pt>
                <c:pt idx="6294">
                  <c:v>25.175999999999998</c:v>
                </c:pt>
                <c:pt idx="6295">
                  <c:v>25.18</c:v>
                </c:pt>
                <c:pt idx="6296">
                  <c:v>25.184000000000001</c:v>
                </c:pt>
                <c:pt idx="6297">
                  <c:v>25.187999999999999</c:v>
                </c:pt>
                <c:pt idx="6298">
                  <c:v>25.192</c:v>
                </c:pt>
                <c:pt idx="6299">
                  <c:v>25.196000000000002</c:v>
                </c:pt>
                <c:pt idx="6300">
                  <c:v>25.2</c:v>
                </c:pt>
                <c:pt idx="6301">
                  <c:v>25.204000000000001</c:v>
                </c:pt>
                <c:pt idx="6302">
                  <c:v>25.207999999999998</c:v>
                </c:pt>
                <c:pt idx="6303">
                  <c:v>25.212</c:v>
                </c:pt>
                <c:pt idx="6304">
                  <c:v>25.216000000000001</c:v>
                </c:pt>
                <c:pt idx="6305">
                  <c:v>25.22</c:v>
                </c:pt>
                <c:pt idx="6306">
                  <c:v>25.224</c:v>
                </c:pt>
                <c:pt idx="6307">
                  <c:v>25.228000000000002</c:v>
                </c:pt>
                <c:pt idx="6308">
                  <c:v>25.231999999999999</c:v>
                </c:pt>
                <c:pt idx="6309">
                  <c:v>25.236000000000001</c:v>
                </c:pt>
                <c:pt idx="6310">
                  <c:v>25.24</c:v>
                </c:pt>
                <c:pt idx="6311">
                  <c:v>25.244</c:v>
                </c:pt>
                <c:pt idx="6312">
                  <c:v>25.248000000000001</c:v>
                </c:pt>
                <c:pt idx="6313">
                  <c:v>25.251999999999999</c:v>
                </c:pt>
                <c:pt idx="6314">
                  <c:v>25.256</c:v>
                </c:pt>
                <c:pt idx="6315">
                  <c:v>25.26</c:v>
                </c:pt>
                <c:pt idx="6316">
                  <c:v>25.263999999999999</c:v>
                </c:pt>
                <c:pt idx="6317">
                  <c:v>25.268000000000001</c:v>
                </c:pt>
                <c:pt idx="6318">
                  <c:v>25.271999999999998</c:v>
                </c:pt>
                <c:pt idx="6319">
                  <c:v>25.276</c:v>
                </c:pt>
                <c:pt idx="6320">
                  <c:v>25.28</c:v>
                </c:pt>
                <c:pt idx="6321">
                  <c:v>25.283999999999999</c:v>
                </c:pt>
                <c:pt idx="6322">
                  <c:v>25.288</c:v>
                </c:pt>
                <c:pt idx="6323">
                  <c:v>25.292000000000002</c:v>
                </c:pt>
                <c:pt idx="6324">
                  <c:v>25.295999999999999</c:v>
                </c:pt>
                <c:pt idx="6325">
                  <c:v>25.3</c:v>
                </c:pt>
                <c:pt idx="6326">
                  <c:v>25.303999999999998</c:v>
                </c:pt>
                <c:pt idx="6327">
                  <c:v>25.308</c:v>
                </c:pt>
                <c:pt idx="6328">
                  <c:v>25.312000000000001</c:v>
                </c:pt>
                <c:pt idx="6329">
                  <c:v>25.315999999999999</c:v>
                </c:pt>
                <c:pt idx="6330">
                  <c:v>25.32</c:v>
                </c:pt>
                <c:pt idx="6331">
                  <c:v>25.324000000000002</c:v>
                </c:pt>
                <c:pt idx="6332">
                  <c:v>25.327999999999999</c:v>
                </c:pt>
                <c:pt idx="6333">
                  <c:v>25.332000000000001</c:v>
                </c:pt>
                <c:pt idx="6334">
                  <c:v>25.335999999999999</c:v>
                </c:pt>
                <c:pt idx="6335">
                  <c:v>25.34</c:v>
                </c:pt>
                <c:pt idx="6336">
                  <c:v>25.344000000000001</c:v>
                </c:pt>
                <c:pt idx="6337">
                  <c:v>25.347999999999999</c:v>
                </c:pt>
                <c:pt idx="6338">
                  <c:v>25.352</c:v>
                </c:pt>
                <c:pt idx="6339">
                  <c:v>25.356000000000002</c:v>
                </c:pt>
                <c:pt idx="6340">
                  <c:v>25.36</c:v>
                </c:pt>
                <c:pt idx="6341">
                  <c:v>25.364000000000001</c:v>
                </c:pt>
                <c:pt idx="6342">
                  <c:v>25.367999999999999</c:v>
                </c:pt>
                <c:pt idx="6343">
                  <c:v>25.372</c:v>
                </c:pt>
                <c:pt idx="6344">
                  <c:v>25.376000000000001</c:v>
                </c:pt>
                <c:pt idx="6345">
                  <c:v>25.38</c:v>
                </c:pt>
                <c:pt idx="6346">
                  <c:v>25.384</c:v>
                </c:pt>
                <c:pt idx="6347">
                  <c:v>25.388000000000002</c:v>
                </c:pt>
                <c:pt idx="6348">
                  <c:v>25.391999999999999</c:v>
                </c:pt>
                <c:pt idx="6349">
                  <c:v>25.396000000000001</c:v>
                </c:pt>
                <c:pt idx="6350">
                  <c:v>25.4</c:v>
                </c:pt>
                <c:pt idx="6351">
                  <c:v>25.404</c:v>
                </c:pt>
                <c:pt idx="6352">
                  <c:v>25.408000000000001</c:v>
                </c:pt>
                <c:pt idx="6353">
                  <c:v>25.411999999999999</c:v>
                </c:pt>
                <c:pt idx="6354">
                  <c:v>25.416</c:v>
                </c:pt>
                <c:pt idx="6355">
                  <c:v>25.42</c:v>
                </c:pt>
                <c:pt idx="6356">
                  <c:v>25.423999999999999</c:v>
                </c:pt>
                <c:pt idx="6357">
                  <c:v>25.428000000000001</c:v>
                </c:pt>
                <c:pt idx="6358">
                  <c:v>25.431999999999999</c:v>
                </c:pt>
                <c:pt idx="6359">
                  <c:v>25.436</c:v>
                </c:pt>
                <c:pt idx="6360">
                  <c:v>25.44</c:v>
                </c:pt>
                <c:pt idx="6361">
                  <c:v>25.443999999999999</c:v>
                </c:pt>
                <c:pt idx="6362">
                  <c:v>25.448</c:v>
                </c:pt>
                <c:pt idx="6363">
                  <c:v>25.452000000000002</c:v>
                </c:pt>
                <c:pt idx="6364">
                  <c:v>25.456</c:v>
                </c:pt>
                <c:pt idx="6365">
                  <c:v>25.46</c:v>
                </c:pt>
                <c:pt idx="6366">
                  <c:v>25.463999999999999</c:v>
                </c:pt>
                <c:pt idx="6367">
                  <c:v>25.468</c:v>
                </c:pt>
                <c:pt idx="6368">
                  <c:v>25.472000000000001</c:v>
                </c:pt>
                <c:pt idx="6369">
                  <c:v>25.475999999999999</c:v>
                </c:pt>
                <c:pt idx="6370">
                  <c:v>25.48</c:v>
                </c:pt>
                <c:pt idx="6371">
                  <c:v>25.484000000000002</c:v>
                </c:pt>
                <c:pt idx="6372">
                  <c:v>25.488</c:v>
                </c:pt>
                <c:pt idx="6373">
                  <c:v>25.492000000000001</c:v>
                </c:pt>
                <c:pt idx="6374">
                  <c:v>25.495999999999999</c:v>
                </c:pt>
                <c:pt idx="6375">
                  <c:v>25.5</c:v>
                </c:pt>
                <c:pt idx="6376">
                  <c:v>25.504000000000001</c:v>
                </c:pt>
                <c:pt idx="6377">
                  <c:v>25.507999999999999</c:v>
                </c:pt>
                <c:pt idx="6378">
                  <c:v>25.512</c:v>
                </c:pt>
                <c:pt idx="6379">
                  <c:v>25.515999999999998</c:v>
                </c:pt>
                <c:pt idx="6380">
                  <c:v>25.52</c:v>
                </c:pt>
                <c:pt idx="6381">
                  <c:v>25.524000000000001</c:v>
                </c:pt>
                <c:pt idx="6382">
                  <c:v>25.527999999999999</c:v>
                </c:pt>
                <c:pt idx="6383">
                  <c:v>25.532</c:v>
                </c:pt>
                <c:pt idx="6384">
                  <c:v>25.536000000000001</c:v>
                </c:pt>
                <c:pt idx="6385">
                  <c:v>25.54</c:v>
                </c:pt>
                <c:pt idx="6386">
                  <c:v>25.544</c:v>
                </c:pt>
                <c:pt idx="6387">
                  <c:v>25.547999999999998</c:v>
                </c:pt>
                <c:pt idx="6388">
                  <c:v>25.552</c:v>
                </c:pt>
                <c:pt idx="6389">
                  <c:v>25.556000000000001</c:v>
                </c:pt>
                <c:pt idx="6390">
                  <c:v>25.56</c:v>
                </c:pt>
                <c:pt idx="6391">
                  <c:v>25.564</c:v>
                </c:pt>
                <c:pt idx="6392">
                  <c:v>25.568000000000001</c:v>
                </c:pt>
                <c:pt idx="6393">
                  <c:v>25.571999999999999</c:v>
                </c:pt>
                <c:pt idx="6394">
                  <c:v>25.576000000000001</c:v>
                </c:pt>
                <c:pt idx="6395">
                  <c:v>25.58</c:v>
                </c:pt>
                <c:pt idx="6396">
                  <c:v>25.584</c:v>
                </c:pt>
                <c:pt idx="6397">
                  <c:v>25.588000000000001</c:v>
                </c:pt>
                <c:pt idx="6398">
                  <c:v>25.591999999999999</c:v>
                </c:pt>
                <c:pt idx="6399">
                  <c:v>25.596</c:v>
                </c:pt>
                <c:pt idx="6400">
                  <c:v>25.6</c:v>
                </c:pt>
                <c:pt idx="6401">
                  <c:v>25.603999999999999</c:v>
                </c:pt>
                <c:pt idx="6402">
                  <c:v>25.608000000000001</c:v>
                </c:pt>
                <c:pt idx="6403">
                  <c:v>25.611999999999998</c:v>
                </c:pt>
                <c:pt idx="6404">
                  <c:v>25.616</c:v>
                </c:pt>
                <c:pt idx="6405">
                  <c:v>25.62</c:v>
                </c:pt>
                <c:pt idx="6406">
                  <c:v>25.623999999999999</c:v>
                </c:pt>
                <c:pt idx="6407">
                  <c:v>25.628</c:v>
                </c:pt>
                <c:pt idx="6408">
                  <c:v>25.632000000000001</c:v>
                </c:pt>
                <c:pt idx="6409">
                  <c:v>25.635999999999999</c:v>
                </c:pt>
                <c:pt idx="6410">
                  <c:v>25.64</c:v>
                </c:pt>
                <c:pt idx="6411">
                  <c:v>25.643999999999998</c:v>
                </c:pt>
                <c:pt idx="6412">
                  <c:v>25.648</c:v>
                </c:pt>
                <c:pt idx="6413">
                  <c:v>25.652000000000001</c:v>
                </c:pt>
                <c:pt idx="6414">
                  <c:v>25.655999999999999</c:v>
                </c:pt>
                <c:pt idx="6415">
                  <c:v>25.66</c:v>
                </c:pt>
                <c:pt idx="6416">
                  <c:v>25.664000000000001</c:v>
                </c:pt>
                <c:pt idx="6417">
                  <c:v>25.667999999999999</c:v>
                </c:pt>
                <c:pt idx="6418">
                  <c:v>25.672000000000001</c:v>
                </c:pt>
                <c:pt idx="6419">
                  <c:v>25.675999999999998</c:v>
                </c:pt>
                <c:pt idx="6420">
                  <c:v>25.68</c:v>
                </c:pt>
                <c:pt idx="6421">
                  <c:v>25.684000000000001</c:v>
                </c:pt>
                <c:pt idx="6422">
                  <c:v>25.687999999999999</c:v>
                </c:pt>
                <c:pt idx="6423">
                  <c:v>25.692</c:v>
                </c:pt>
                <c:pt idx="6424">
                  <c:v>25.696000000000002</c:v>
                </c:pt>
                <c:pt idx="6425">
                  <c:v>25.7</c:v>
                </c:pt>
                <c:pt idx="6426">
                  <c:v>25.704000000000001</c:v>
                </c:pt>
                <c:pt idx="6427">
                  <c:v>25.707999999999998</c:v>
                </c:pt>
                <c:pt idx="6428">
                  <c:v>25.712</c:v>
                </c:pt>
                <c:pt idx="6429">
                  <c:v>25.716000000000001</c:v>
                </c:pt>
                <c:pt idx="6430">
                  <c:v>25.72</c:v>
                </c:pt>
                <c:pt idx="6431">
                  <c:v>25.724</c:v>
                </c:pt>
                <c:pt idx="6432">
                  <c:v>25.728000000000002</c:v>
                </c:pt>
                <c:pt idx="6433">
                  <c:v>25.731999999999999</c:v>
                </c:pt>
                <c:pt idx="6434">
                  <c:v>25.736000000000001</c:v>
                </c:pt>
                <c:pt idx="6435">
                  <c:v>25.74</c:v>
                </c:pt>
                <c:pt idx="6436">
                  <c:v>25.744</c:v>
                </c:pt>
                <c:pt idx="6437">
                  <c:v>25.748000000000001</c:v>
                </c:pt>
                <c:pt idx="6438">
                  <c:v>25.751999999999999</c:v>
                </c:pt>
                <c:pt idx="6439">
                  <c:v>25.756</c:v>
                </c:pt>
                <c:pt idx="6440">
                  <c:v>25.76</c:v>
                </c:pt>
                <c:pt idx="6441">
                  <c:v>25.763999999999999</c:v>
                </c:pt>
                <c:pt idx="6442">
                  <c:v>25.768000000000001</c:v>
                </c:pt>
                <c:pt idx="6443">
                  <c:v>25.771999999999998</c:v>
                </c:pt>
                <c:pt idx="6444">
                  <c:v>25.776</c:v>
                </c:pt>
                <c:pt idx="6445">
                  <c:v>25.78</c:v>
                </c:pt>
                <c:pt idx="6446">
                  <c:v>25.783999999999999</c:v>
                </c:pt>
                <c:pt idx="6447">
                  <c:v>25.788</c:v>
                </c:pt>
                <c:pt idx="6448">
                  <c:v>25.792000000000002</c:v>
                </c:pt>
                <c:pt idx="6449">
                  <c:v>25.795999999999999</c:v>
                </c:pt>
                <c:pt idx="6450">
                  <c:v>25.8</c:v>
                </c:pt>
                <c:pt idx="6451">
                  <c:v>25.803999999999998</c:v>
                </c:pt>
                <c:pt idx="6452">
                  <c:v>25.808</c:v>
                </c:pt>
                <c:pt idx="6453">
                  <c:v>25.812000000000001</c:v>
                </c:pt>
                <c:pt idx="6454">
                  <c:v>25.815999999999999</c:v>
                </c:pt>
                <c:pt idx="6455">
                  <c:v>25.82</c:v>
                </c:pt>
                <c:pt idx="6456">
                  <c:v>25.824000000000002</c:v>
                </c:pt>
                <c:pt idx="6457">
                  <c:v>25.827999999999999</c:v>
                </c:pt>
                <c:pt idx="6458">
                  <c:v>25.832000000000001</c:v>
                </c:pt>
                <c:pt idx="6459">
                  <c:v>25.835999999999999</c:v>
                </c:pt>
                <c:pt idx="6460">
                  <c:v>25.84</c:v>
                </c:pt>
                <c:pt idx="6461">
                  <c:v>25.844000000000001</c:v>
                </c:pt>
                <c:pt idx="6462">
                  <c:v>25.847999999999999</c:v>
                </c:pt>
                <c:pt idx="6463">
                  <c:v>25.852</c:v>
                </c:pt>
                <c:pt idx="6464">
                  <c:v>25.856000000000002</c:v>
                </c:pt>
                <c:pt idx="6465">
                  <c:v>25.86</c:v>
                </c:pt>
                <c:pt idx="6466">
                  <c:v>25.864000000000001</c:v>
                </c:pt>
                <c:pt idx="6467">
                  <c:v>25.867999999999999</c:v>
                </c:pt>
                <c:pt idx="6468">
                  <c:v>25.872</c:v>
                </c:pt>
                <c:pt idx="6469">
                  <c:v>25.876000000000001</c:v>
                </c:pt>
                <c:pt idx="6470">
                  <c:v>25.88</c:v>
                </c:pt>
                <c:pt idx="6471">
                  <c:v>25.884</c:v>
                </c:pt>
                <c:pt idx="6472">
                  <c:v>25.888000000000002</c:v>
                </c:pt>
                <c:pt idx="6473">
                  <c:v>25.891999999999999</c:v>
                </c:pt>
                <c:pt idx="6474">
                  <c:v>25.896000000000001</c:v>
                </c:pt>
                <c:pt idx="6475">
                  <c:v>25.9</c:v>
                </c:pt>
                <c:pt idx="6476">
                  <c:v>25.904</c:v>
                </c:pt>
                <c:pt idx="6477">
                  <c:v>25.908000000000001</c:v>
                </c:pt>
                <c:pt idx="6478">
                  <c:v>25.911999999999999</c:v>
                </c:pt>
                <c:pt idx="6479">
                  <c:v>25.916</c:v>
                </c:pt>
                <c:pt idx="6480">
                  <c:v>25.92</c:v>
                </c:pt>
                <c:pt idx="6481">
                  <c:v>25.923999999999999</c:v>
                </c:pt>
                <c:pt idx="6482">
                  <c:v>25.928000000000001</c:v>
                </c:pt>
                <c:pt idx="6483">
                  <c:v>25.931999999999999</c:v>
                </c:pt>
                <c:pt idx="6484">
                  <c:v>25.936</c:v>
                </c:pt>
                <c:pt idx="6485">
                  <c:v>25.94</c:v>
                </c:pt>
                <c:pt idx="6486">
                  <c:v>25.943999999999999</c:v>
                </c:pt>
                <c:pt idx="6487">
                  <c:v>25.948</c:v>
                </c:pt>
                <c:pt idx="6488">
                  <c:v>25.952000000000002</c:v>
                </c:pt>
                <c:pt idx="6489">
                  <c:v>25.956</c:v>
                </c:pt>
                <c:pt idx="6490">
                  <c:v>25.96</c:v>
                </c:pt>
                <c:pt idx="6491">
                  <c:v>25.963999999999999</c:v>
                </c:pt>
                <c:pt idx="6492">
                  <c:v>25.968</c:v>
                </c:pt>
                <c:pt idx="6493">
                  <c:v>25.972000000000001</c:v>
                </c:pt>
                <c:pt idx="6494">
                  <c:v>25.975999999999999</c:v>
                </c:pt>
                <c:pt idx="6495">
                  <c:v>25.98</c:v>
                </c:pt>
                <c:pt idx="6496">
                  <c:v>25.984000000000002</c:v>
                </c:pt>
                <c:pt idx="6497">
                  <c:v>25.988</c:v>
                </c:pt>
                <c:pt idx="6498">
                  <c:v>25.992000000000001</c:v>
                </c:pt>
                <c:pt idx="6499">
                  <c:v>25.995999999999999</c:v>
                </c:pt>
                <c:pt idx="6500">
                  <c:v>26</c:v>
                </c:pt>
                <c:pt idx="6501">
                  <c:v>26.004000000000001</c:v>
                </c:pt>
                <c:pt idx="6502">
                  <c:v>26.007999999999999</c:v>
                </c:pt>
                <c:pt idx="6503">
                  <c:v>26.012</c:v>
                </c:pt>
                <c:pt idx="6504">
                  <c:v>26.015999999999998</c:v>
                </c:pt>
                <c:pt idx="6505">
                  <c:v>26.02</c:v>
                </c:pt>
                <c:pt idx="6506">
                  <c:v>26.024000000000001</c:v>
                </c:pt>
                <c:pt idx="6507">
                  <c:v>26.027999999999999</c:v>
                </c:pt>
                <c:pt idx="6508">
                  <c:v>26.032</c:v>
                </c:pt>
                <c:pt idx="6509">
                  <c:v>26.036000000000001</c:v>
                </c:pt>
                <c:pt idx="6510">
                  <c:v>26.04</c:v>
                </c:pt>
                <c:pt idx="6511">
                  <c:v>26.044</c:v>
                </c:pt>
                <c:pt idx="6512">
                  <c:v>26.047999999999998</c:v>
                </c:pt>
                <c:pt idx="6513">
                  <c:v>26.052</c:v>
                </c:pt>
                <c:pt idx="6514">
                  <c:v>26.056000000000001</c:v>
                </c:pt>
                <c:pt idx="6515">
                  <c:v>26.06</c:v>
                </c:pt>
                <c:pt idx="6516">
                  <c:v>26.064</c:v>
                </c:pt>
                <c:pt idx="6517">
                  <c:v>26.068000000000001</c:v>
                </c:pt>
                <c:pt idx="6518">
                  <c:v>26.071999999999999</c:v>
                </c:pt>
                <c:pt idx="6519">
                  <c:v>26.076000000000001</c:v>
                </c:pt>
                <c:pt idx="6520">
                  <c:v>26.08</c:v>
                </c:pt>
                <c:pt idx="6521">
                  <c:v>26.084</c:v>
                </c:pt>
                <c:pt idx="6522">
                  <c:v>26.088000000000001</c:v>
                </c:pt>
                <c:pt idx="6523">
                  <c:v>26.091999999999999</c:v>
                </c:pt>
                <c:pt idx="6524">
                  <c:v>26.096</c:v>
                </c:pt>
                <c:pt idx="6525">
                  <c:v>26.1</c:v>
                </c:pt>
                <c:pt idx="6526">
                  <c:v>26.103999999999999</c:v>
                </c:pt>
                <c:pt idx="6527">
                  <c:v>26.108000000000001</c:v>
                </c:pt>
                <c:pt idx="6528">
                  <c:v>26.111999999999998</c:v>
                </c:pt>
                <c:pt idx="6529">
                  <c:v>26.116</c:v>
                </c:pt>
                <c:pt idx="6530">
                  <c:v>26.12</c:v>
                </c:pt>
                <c:pt idx="6531">
                  <c:v>26.123999999999999</c:v>
                </c:pt>
                <c:pt idx="6532">
                  <c:v>26.128</c:v>
                </c:pt>
                <c:pt idx="6533">
                  <c:v>26.132000000000001</c:v>
                </c:pt>
                <c:pt idx="6534">
                  <c:v>26.135999999999999</c:v>
                </c:pt>
                <c:pt idx="6535">
                  <c:v>26.14</c:v>
                </c:pt>
                <c:pt idx="6536">
                  <c:v>26.143999999999998</c:v>
                </c:pt>
                <c:pt idx="6537">
                  <c:v>26.148</c:v>
                </c:pt>
                <c:pt idx="6538">
                  <c:v>26.152000000000001</c:v>
                </c:pt>
                <c:pt idx="6539">
                  <c:v>26.155999999999999</c:v>
                </c:pt>
                <c:pt idx="6540">
                  <c:v>26.16</c:v>
                </c:pt>
                <c:pt idx="6541">
                  <c:v>26.164000000000001</c:v>
                </c:pt>
                <c:pt idx="6542">
                  <c:v>26.167999999999999</c:v>
                </c:pt>
                <c:pt idx="6543">
                  <c:v>26.172000000000001</c:v>
                </c:pt>
                <c:pt idx="6544">
                  <c:v>26.175999999999998</c:v>
                </c:pt>
                <c:pt idx="6545">
                  <c:v>26.18</c:v>
                </c:pt>
                <c:pt idx="6546">
                  <c:v>26.184000000000001</c:v>
                </c:pt>
                <c:pt idx="6547">
                  <c:v>26.187999999999999</c:v>
                </c:pt>
                <c:pt idx="6548">
                  <c:v>26.192</c:v>
                </c:pt>
                <c:pt idx="6549">
                  <c:v>26.196000000000002</c:v>
                </c:pt>
                <c:pt idx="6550">
                  <c:v>26.2</c:v>
                </c:pt>
                <c:pt idx="6551">
                  <c:v>26.204000000000001</c:v>
                </c:pt>
                <c:pt idx="6552">
                  <c:v>26.207999999999998</c:v>
                </c:pt>
                <c:pt idx="6553">
                  <c:v>26.212</c:v>
                </c:pt>
                <c:pt idx="6554">
                  <c:v>26.216000000000001</c:v>
                </c:pt>
                <c:pt idx="6555">
                  <c:v>26.22</c:v>
                </c:pt>
                <c:pt idx="6556">
                  <c:v>26.224</c:v>
                </c:pt>
                <c:pt idx="6557">
                  <c:v>26.228000000000002</c:v>
                </c:pt>
                <c:pt idx="6558">
                  <c:v>26.231999999999999</c:v>
                </c:pt>
                <c:pt idx="6559">
                  <c:v>26.236000000000001</c:v>
                </c:pt>
                <c:pt idx="6560">
                  <c:v>26.24</c:v>
                </c:pt>
                <c:pt idx="6561">
                  <c:v>26.244</c:v>
                </c:pt>
                <c:pt idx="6562">
                  <c:v>26.248000000000001</c:v>
                </c:pt>
                <c:pt idx="6563">
                  <c:v>26.251999999999999</c:v>
                </c:pt>
                <c:pt idx="6564">
                  <c:v>26.256</c:v>
                </c:pt>
                <c:pt idx="6565">
                  <c:v>26.26</c:v>
                </c:pt>
                <c:pt idx="6566">
                  <c:v>26.263999999999999</c:v>
                </c:pt>
                <c:pt idx="6567">
                  <c:v>26.268000000000001</c:v>
                </c:pt>
                <c:pt idx="6568">
                  <c:v>26.271999999999998</c:v>
                </c:pt>
                <c:pt idx="6569">
                  <c:v>26.276</c:v>
                </c:pt>
                <c:pt idx="6570">
                  <c:v>26.28</c:v>
                </c:pt>
                <c:pt idx="6571">
                  <c:v>26.283999999999999</c:v>
                </c:pt>
                <c:pt idx="6572">
                  <c:v>26.288</c:v>
                </c:pt>
                <c:pt idx="6573">
                  <c:v>26.292000000000002</c:v>
                </c:pt>
                <c:pt idx="6574">
                  <c:v>26.295999999999999</c:v>
                </c:pt>
                <c:pt idx="6575">
                  <c:v>26.3</c:v>
                </c:pt>
                <c:pt idx="6576">
                  <c:v>26.303999999999998</c:v>
                </c:pt>
                <c:pt idx="6577">
                  <c:v>26.308</c:v>
                </c:pt>
                <c:pt idx="6578">
                  <c:v>26.312000000000001</c:v>
                </c:pt>
                <c:pt idx="6579">
                  <c:v>26.315999999999999</c:v>
                </c:pt>
                <c:pt idx="6580">
                  <c:v>26.32</c:v>
                </c:pt>
                <c:pt idx="6581">
                  <c:v>26.324000000000002</c:v>
                </c:pt>
                <c:pt idx="6582">
                  <c:v>26.327999999999999</c:v>
                </c:pt>
                <c:pt idx="6583">
                  <c:v>26.332000000000001</c:v>
                </c:pt>
                <c:pt idx="6584">
                  <c:v>26.335999999999999</c:v>
                </c:pt>
                <c:pt idx="6585">
                  <c:v>26.34</c:v>
                </c:pt>
                <c:pt idx="6586">
                  <c:v>26.344000000000001</c:v>
                </c:pt>
                <c:pt idx="6587">
                  <c:v>26.347999999999999</c:v>
                </c:pt>
                <c:pt idx="6588">
                  <c:v>26.352</c:v>
                </c:pt>
                <c:pt idx="6589">
                  <c:v>26.356000000000002</c:v>
                </c:pt>
                <c:pt idx="6590">
                  <c:v>26.36</c:v>
                </c:pt>
                <c:pt idx="6591">
                  <c:v>26.364000000000001</c:v>
                </c:pt>
                <c:pt idx="6592">
                  <c:v>26.367999999999999</c:v>
                </c:pt>
                <c:pt idx="6593">
                  <c:v>26.372</c:v>
                </c:pt>
                <c:pt idx="6594">
                  <c:v>26.376000000000001</c:v>
                </c:pt>
                <c:pt idx="6595">
                  <c:v>26.38</c:v>
                </c:pt>
                <c:pt idx="6596">
                  <c:v>26.384</c:v>
                </c:pt>
                <c:pt idx="6597">
                  <c:v>26.388000000000002</c:v>
                </c:pt>
                <c:pt idx="6598">
                  <c:v>26.391999999999999</c:v>
                </c:pt>
                <c:pt idx="6599">
                  <c:v>26.396000000000001</c:v>
                </c:pt>
                <c:pt idx="6600">
                  <c:v>26.4</c:v>
                </c:pt>
                <c:pt idx="6601">
                  <c:v>26.404</c:v>
                </c:pt>
                <c:pt idx="6602">
                  <c:v>26.408000000000001</c:v>
                </c:pt>
                <c:pt idx="6603">
                  <c:v>26.411999999999999</c:v>
                </c:pt>
                <c:pt idx="6604">
                  <c:v>26.416</c:v>
                </c:pt>
                <c:pt idx="6605">
                  <c:v>26.42</c:v>
                </c:pt>
                <c:pt idx="6606">
                  <c:v>26.423999999999999</c:v>
                </c:pt>
                <c:pt idx="6607">
                  <c:v>26.428000000000001</c:v>
                </c:pt>
                <c:pt idx="6608">
                  <c:v>26.431999999999999</c:v>
                </c:pt>
                <c:pt idx="6609">
                  <c:v>26.436</c:v>
                </c:pt>
                <c:pt idx="6610">
                  <c:v>26.44</c:v>
                </c:pt>
                <c:pt idx="6611">
                  <c:v>26.443999999999999</c:v>
                </c:pt>
                <c:pt idx="6612">
                  <c:v>26.448</c:v>
                </c:pt>
                <c:pt idx="6613">
                  <c:v>26.452000000000002</c:v>
                </c:pt>
                <c:pt idx="6614">
                  <c:v>26.456</c:v>
                </c:pt>
                <c:pt idx="6615">
                  <c:v>26.46</c:v>
                </c:pt>
                <c:pt idx="6616">
                  <c:v>26.463999999999999</c:v>
                </c:pt>
                <c:pt idx="6617">
                  <c:v>26.468</c:v>
                </c:pt>
                <c:pt idx="6618">
                  <c:v>26.472000000000001</c:v>
                </c:pt>
                <c:pt idx="6619">
                  <c:v>26.475999999999999</c:v>
                </c:pt>
                <c:pt idx="6620">
                  <c:v>26.48</c:v>
                </c:pt>
                <c:pt idx="6621">
                  <c:v>26.484000000000002</c:v>
                </c:pt>
                <c:pt idx="6622">
                  <c:v>26.488</c:v>
                </c:pt>
                <c:pt idx="6623">
                  <c:v>26.492000000000001</c:v>
                </c:pt>
                <c:pt idx="6624">
                  <c:v>26.495999999999999</c:v>
                </c:pt>
                <c:pt idx="6625">
                  <c:v>26.5</c:v>
                </c:pt>
                <c:pt idx="6626">
                  <c:v>26.504000000000001</c:v>
                </c:pt>
                <c:pt idx="6627">
                  <c:v>26.507999999999999</c:v>
                </c:pt>
                <c:pt idx="6628">
                  <c:v>26.512</c:v>
                </c:pt>
                <c:pt idx="6629">
                  <c:v>26.515999999999998</c:v>
                </c:pt>
                <c:pt idx="6630">
                  <c:v>26.52</c:v>
                </c:pt>
                <c:pt idx="6631">
                  <c:v>26.524000000000001</c:v>
                </c:pt>
                <c:pt idx="6632">
                  <c:v>26.527999999999999</c:v>
                </c:pt>
                <c:pt idx="6633">
                  <c:v>26.532</c:v>
                </c:pt>
                <c:pt idx="6634">
                  <c:v>26.536000000000001</c:v>
                </c:pt>
                <c:pt idx="6635">
                  <c:v>26.54</c:v>
                </c:pt>
                <c:pt idx="6636">
                  <c:v>26.544</c:v>
                </c:pt>
                <c:pt idx="6637">
                  <c:v>26.547999999999998</c:v>
                </c:pt>
                <c:pt idx="6638">
                  <c:v>26.552</c:v>
                </c:pt>
                <c:pt idx="6639">
                  <c:v>26.556000000000001</c:v>
                </c:pt>
                <c:pt idx="6640">
                  <c:v>26.56</c:v>
                </c:pt>
                <c:pt idx="6641">
                  <c:v>26.564</c:v>
                </c:pt>
                <c:pt idx="6642">
                  <c:v>26.568000000000001</c:v>
                </c:pt>
                <c:pt idx="6643">
                  <c:v>26.571999999999999</c:v>
                </c:pt>
                <c:pt idx="6644">
                  <c:v>26.576000000000001</c:v>
                </c:pt>
                <c:pt idx="6645">
                  <c:v>26.58</c:v>
                </c:pt>
                <c:pt idx="6646">
                  <c:v>26.584</c:v>
                </c:pt>
                <c:pt idx="6647">
                  <c:v>26.588000000000001</c:v>
                </c:pt>
                <c:pt idx="6648">
                  <c:v>26.591999999999999</c:v>
                </c:pt>
                <c:pt idx="6649">
                  <c:v>26.596</c:v>
                </c:pt>
                <c:pt idx="6650">
                  <c:v>26.6</c:v>
                </c:pt>
                <c:pt idx="6651">
                  <c:v>26.603999999999999</c:v>
                </c:pt>
                <c:pt idx="6652">
                  <c:v>26.608000000000001</c:v>
                </c:pt>
                <c:pt idx="6653">
                  <c:v>26.611999999999998</c:v>
                </c:pt>
                <c:pt idx="6654">
                  <c:v>26.616</c:v>
                </c:pt>
                <c:pt idx="6655">
                  <c:v>26.62</c:v>
                </c:pt>
                <c:pt idx="6656">
                  <c:v>26.623999999999999</c:v>
                </c:pt>
                <c:pt idx="6657">
                  <c:v>26.628</c:v>
                </c:pt>
                <c:pt idx="6658">
                  <c:v>26.632000000000001</c:v>
                </c:pt>
                <c:pt idx="6659">
                  <c:v>26.635999999999999</c:v>
                </c:pt>
                <c:pt idx="6660">
                  <c:v>26.64</c:v>
                </c:pt>
                <c:pt idx="6661">
                  <c:v>26.643999999999998</c:v>
                </c:pt>
                <c:pt idx="6662">
                  <c:v>26.648</c:v>
                </c:pt>
                <c:pt idx="6663">
                  <c:v>26.652000000000001</c:v>
                </c:pt>
                <c:pt idx="6664">
                  <c:v>26.655999999999999</c:v>
                </c:pt>
                <c:pt idx="6665">
                  <c:v>26.66</c:v>
                </c:pt>
                <c:pt idx="6666">
                  <c:v>26.664000000000001</c:v>
                </c:pt>
                <c:pt idx="6667">
                  <c:v>26.667999999999999</c:v>
                </c:pt>
                <c:pt idx="6668">
                  <c:v>26.672000000000001</c:v>
                </c:pt>
                <c:pt idx="6669">
                  <c:v>26.675999999999998</c:v>
                </c:pt>
                <c:pt idx="6670">
                  <c:v>26.68</c:v>
                </c:pt>
                <c:pt idx="6671">
                  <c:v>26.684000000000001</c:v>
                </c:pt>
                <c:pt idx="6672">
                  <c:v>26.687999999999999</c:v>
                </c:pt>
                <c:pt idx="6673">
                  <c:v>26.692</c:v>
                </c:pt>
                <c:pt idx="6674">
                  <c:v>26.696000000000002</c:v>
                </c:pt>
                <c:pt idx="6675">
                  <c:v>26.7</c:v>
                </c:pt>
                <c:pt idx="6676">
                  <c:v>26.704000000000001</c:v>
                </c:pt>
                <c:pt idx="6677">
                  <c:v>26.707999999999998</c:v>
                </c:pt>
                <c:pt idx="6678">
                  <c:v>26.712</c:v>
                </c:pt>
                <c:pt idx="6679">
                  <c:v>26.716000000000001</c:v>
                </c:pt>
                <c:pt idx="6680">
                  <c:v>26.72</c:v>
                </c:pt>
                <c:pt idx="6681">
                  <c:v>26.724</c:v>
                </c:pt>
                <c:pt idx="6682">
                  <c:v>26.728000000000002</c:v>
                </c:pt>
                <c:pt idx="6683">
                  <c:v>26.731999999999999</c:v>
                </c:pt>
                <c:pt idx="6684">
                  <c:v>26.736000000000001</c:v>
                </c:pt>
                <c:pt idx="6685">
                  <c:v>26.74</c:v>
                </c:pt>
                <c:pt idx="6686">
                  <c:v>26.744</c:v>
                </c:pt>
                <c:pt idx="6687">
                  <c:v>26.748000000000001</c:v>
                </c:pt>
                <c:pt idx="6688">
                  <c:v>26.751999999999999</c:v>
                </c:pt>
                <c:pt idx="6689">
                  <c:v>26.756</c:v>
                </c:pt>
                <c:pt idx="6690">
                  <c:v>26.76</c:v>
                </c:pt>
                <c:pt idx="6691">
                  <c:v>26.763999999999999</c:v>
                </c:pt>
                <c:pt idx="6692">
                  <c:v>26.768000000000001</c:v>
                </c:pt>
                <c:pt idx="6693">
                  <c:v>26.771999999999998</c:v>
                </c:pt>
                <c:pt idx="6694">
                  <c:v>26.776</c:v>
                </c:pt>
                <c:pt idx="6695">
                  <c:v>26.78</c:v>
                </c:pt>
                <c:pt idx="6696">
                  <c:v>26.783999999999999</c:v>
                </c:pt>
                <c:pt idx="6697">
                  <c:v>26.788</c:v>
                </c:pt>
                <c:pt idx="6698">
                  <c:v>26.792000000000002</c:v>
                </c:pt>
                <c:pt idx="6699">
                  <c:v>26.795999999999999</c:v>
                </c:pt>
                <c:pt idx="6700">
                  <c:v>26.8</c:v>
                </c:pt>
                <c:pt idx="6701">
                  <c:v>26.803999999999998</c:v>
                </c:pt>
                <c:pt idx="6702">
                  <c:v>26.808</c:v>
                </c:pt>
                <c:pt idx="6703">
                  <c:v>26.812000000000001</c:v>
                </c:pt>
                <c:pt idx="6704">
                  <c:v>26.815999999999999</c:v>
                </c:pt>
                <c:pt idx="6705">
                  <c:v>26.82</c:v>
                </c:pt>
                <c:pt idx="6706">
                  <c:v>26.824000000000002</c:v>
                </c:pt>
                <c:pt idx="6707">
                  <c:v>26.827999999999999</c:v>
                </c:pt>
                <c:pt idx="6708">
                  <c:v>26.832000000000001</c:v>
                </c:pt>
                <c:pt idx="6709">
                  <c:v>26.835999999999999</c:v>
                </c:pt>
                <c:pt idx="6710">
                  <c:v>26.84</c:v>
                </c:pt>
                <c:pt idx="6711">
                  <c:v>26.844000000000001</c:v>
                </c:pt>
                <c:pt idx="6712">
                  <c:v>26.847999999999999</c:v>
                </c:pt>
                <c:pt idx="6713">
                  <c:v>26.852</c:v>
                </c:pt>
                <c:pt idx="6714">
                  <c:v>26.856000000000002</c:v>
                </c:pt>
                <c:pt idx="6715">
                  <c:v>26.86</c:v>
                </c:pt>
                <c:pt idx="6716">
                  <c:v>26.864000000000001</c:v>
                </c:pt>
                <c:pt idx="6717">
                  <c:v>26.867999999999999</c:v>
                </c:pt>
                <c:pt idx="6718">
                  <c:v>26.872</c:v>
                </c:pt>
                <c:pt idx="6719">
                  <c:v>26.876000000000001</c:v>
                </c:pt>
                <c:pt idx="6720">
                  <c:v>26.88</c:v>
                </c:pt>
                <c:pt idx="6721">
                  <c:v>26.884</c:v>
                </c:pt>
                <c:pt idx="6722">
                  <c:v>26.888000000000002</c:v>
                </c:pt>
                <c:pt idx="6723">
                  <c:v>26.891999999999999</c:v>
                </c:pt>
                <c:pt idx="6724">
                  <c:v>26.896000000000001</c:v>
                </c:pt>
                <c:pt idx="6725">
                  <c:v>26.9</c:v>
                </c:pt>
                <c:pt idx="6726">
                  <c:v>26.904</c:v>
                </c:pt>
                <c:pt idx="6727">
                  <c:v>26.908000000000001</c:v>
                </c:pt>
                <c:pt idx="6728">
                  <c:v>26.911999999999999</c:v>
                </c:pt>
                <c:pt idx="6729">
                  <c:v>26.916</c:v>
                </c:pt>
                <c:pt idx="6730">
                  <c:v>26.92</c:v>
                </c:pt>
                <c:pt idx="6731">
                  <c:v>26.923999999999999</c:v>
                </c:pt>
                <c:pt idx="6732">
                  <c:v>26.928000000000001</c:v>
                </c:pt>
                <c:pt idx="6733">
                  <c:v>26.931999999999999</c:v>
                </c:pt>
                <c:pt idx="6734">
                  <c:v>26.936</c:v>
                </c:pt>
                <c:pt idx="6735">
                  <c:v>26.94</c:v>
                </c:pt>
                <c:pt idx="6736">
                  <c:v>26.943999999999999</c:v>
                </c:pt>
                <c:pt idx="6737">
                  <c:v>26.948</c:v>
                </c:pt>
                <c:pt idx="6738">
                  <c:v>26.952000000000002</c:v>
                </c:pt>
                <c:pt idx="6739">
                  <c:v>26.956</c:v>
                </c:pt>
                <c:pt idx="6740">
                  <c:v>26.96</c:v>
                </c:pt>
                <c:pt idx="6741">
                  <c:v>26.963999999999999</c:v>
                </c:pt>
                <c:pt idx="6742">
                  <c:v>26.968</c:v>
                </c:pt>
                <c:pt idx="6743">
                  <c:v>26.972000000000001</c:v>
                </c:pt>
                <c:pt idx="6744">
                  <c:v>26.975999999999999</c:v>
                </c:pt>
                <c:pt idx="6745">
                  <c:v>26.98</c:v>
                </c:pt>
                <c:pt idx="6746">
                  <c:v>26.984000000000002</c:v>
                </c:pt>
                <c:pt idx="6747">
                  <c:v>26.988</c:v>
                </c:pt>
                <c:pt idx="6748">
                  <c:v>26.992000000000001</c:v>
                </c:pt>
                <c:pt idx="6749">
                  <c:v>26.995999999999999</c:v>
                </c:pt>
                <c:pt idx="6750">
                  <c:v>27</c:v>
                </c:pt>
                <c:pt idx="6751">
                  <c:v>27.004000000000001</c:v>
                </c:pt>
                <c:pt idx="6752">
                  <c:v>27.007999999999999</c:v>
                </c:pt>
                <c:pt idx="6753">
                  <c:v>27.012</c:v>
                </c:pt>
                <c:pt idx="6754">
                  <c:v>27.015999999999998</c:v>
                </c:pt>
                <c:pt idx="6755">
                  <c:v>27.02</c:v>
                </c:pt>
                <c:pt idx="6756">
                  <c:v>27.024000000000001</c:v>
                </c:pt>
                <c:pt idx="6757">
                  <c:v>27.027999999999999</c:v>
                </c:pt>
                <c:pt idx="6758">
                  <c:v>27.032</c:v>
                </c:pt>
                <c:pt idx="6759">
                  <c:v>27.036000000000001</c:v>
                </c:pt>
                <c:pt idx="6760">
                  <c:v>27.04</c:v>
                </c:pt>
                <c:pt idx="6761">
                  <c:v>27.044</c:v>
                </c:pt>
                <c:pt idx="6762">
                  <c:v>27.047999999999998</c:v>
                </c:pt>
                <c:pt idx="6763">
                  <c:v>27.052</c:v>
                </c:pt>
                <c:pt idx="6764">
                  <c:v>27.056000000000001</c:v>
                </c:pt>
                <c:pt idx="6765">
                  <c:v>27.06</c:v>
                </c:pt>
                <c:pt idx="6766">
                  <c:v>27.064</c:v>
                </c:pt>
                <c:pt idx="6767">
                  <c:v>27.068000000000001</c:v>
                </c:pt>
                <c:pt idx="6768">
                  <c:v>27.071999999999999</c:v>
                </c:pt>
                <c:pt idx="6769">
                  <c:v>27.076000000000001</c:v>
                </c:pt>
                <c:pt idx="6770">
                  <c:v>27.08</c:v>
                </c:pt>
                <c:pt idx="6771">
                  <c:v>27.084</c:v>
                </c:pt>
                <c:pt idx="6772">
                  <c:v>27.088000000000001</c:v>
                </c:pt>
                <c:pt idx="6773">
                  <c:v>27.091999999999999</c:v>
                </c:pt>
                <c:pt idx="6774">
                  <c:v>27.096</c:v>
                </c:pt>
                <c:pt idx="6775">
                  <c:v>27.1</c:v>
                </c:pt>
                <c:pt idx="6776">
                  <c:v>27.103999999999999</c:v>
                </c:pt>
                <c:pt idx="6777">
                  <c:v>27.108000000000001</c:v>
                </c:pt>
                <c:pt idx="6778">
                  <c:v>27.111999999999998</c:v>
                </c:pt>
                <c:pt idx="6779">
                  <c:v>27.116</c:v>
                </c:pt>
                <c:pt idx="6780">
                  <c:v>27.12</c:v>
                </c:pt>
                <c:pt idx="6781">
                  <c:v>27.123999999999999</c:v>
                </c:pt>
                <c:pt idx="6782">
                  <c:v>27.128</c:v>
                </c:pt>
                <c:pt idx="6783">
                  <c:v>27.132000000000001</c:v>
                </c:pt>
                <c:pt idx="6784">
                  <c:v>27.135999999999999</c:v>
                </c:pt>
                <c:pt idx="6785">
                  <c:v>27.14</c:v>
                </c:pt>
                <c:pt idx="6786">
                  <c:v>27.143999999999998</c:v>
                </c:pt>
                <c:pt idx="6787">
                  <c:v>27.148</c:v>
                </c:pt>
                <c:pt idx="6788">
                  <c:v>27.152000000000001</c:v>
                </c:pt>
                <c:pt idx="6789">
                  <c:v>27.155999999999999</c:v>
                </c:pt>
                <c:pt idx="6790">
                  <c:v>27.16</c:v>
                </c:pt>
                <c:pt idx="6791">
                  <c:v>27.164000000000001</c:v>
                </c:pt>
                <c:pt idx="6792">
                  <c:v>27.167999999999999</c:v>
                </c:pt>
                <c:pt idx="6793">
                  <c:v>27.172000000000001</c:v>
                </c:pt>
                <c:pt idx="6794">
                  <c:v>27.175999999999998</c:v>
                </c:pt>
                <c:pt idx="6795">
                  <c:v>27.18</c:v>
                </c:pt>
                <c:pt idx="6796">
                  <c:v>27.184000000000001</c:v>
                </c:pt>
                <c:pt idx="6797">
                  <c:v>27.187999999999999</c:v>
                </c:pt>
                <c:pt idx="6798">
                  <c:v>27.192</c:v>
                </c:pt>
                <c:pt idx="6799">
                  <c:v>27.196000000000002</c:v>
                </c:pt>
                <c:pt idx="6800">
                  <c:v>27.2</c:v>
                </c:pt>
                <c:pt idx="6801">
                  <c:v>27.204000000000001</c:v>
                </c:pt>
                <c:pt idx="6802">
                  <c:v>27.207999999999998</c:v>
                </c:pt>
                <c:pt idx="6803">
                  <c:v>27.212</c:v>
                </c:pt>
                <c:pt idx="6804">
                  <c:v>27.216000000000001</c:v>
                </c:pt>
                <c:pt idx="6805">
                  <c:v>27.22</c:v>
                </c:pt>
                <c:pt idx="6806">
                  <c:v>27.224</c:v>
                </c:pt>
                <c:pt idx="6807">
                  <c:v>27.228000000000002</c:v>
                </c:pt>
                <c:pt idx="6808">
                  <c:v>27.231999999999999</c:v>
                </c:pt>
                <c:pt idx="6809">
                  <c:v>27.236000000000001</c:v>
                </c:pt>
                <c:pt idx="6810">
                  <c:v>27.24</c:v>
                </c:pt>
                <c:pt idx="6811">
                  <c:v>27.244</c:v>
                </c:pt>
                <c:pt idx="6812">
                  <c:v>27.248000000000001</c:v>
                </c:pt>
                <c:pt idx="6813">
                  <c:v>27.251999999999999</c:v>
                </c:pt>
                <c:pt idx="6814">
                  <c:v>27.256</c:v>
                </c:pt>
                <c:pt idx="6815">
                  <c:v>27.26</c:v>
                </c:pt>
                <c:pt idx="6816">
                  <c:v>27.263999999999999</c:v>
                </c:pt>
                <c:pt idx="6817">
                  <c:v>27.268000000000001</c:v>
                </c:pt>
                <c:pt idx="6818">
                  <c:v>27.271999999999998</c:v>
                </c:pt>
                <c:pt idx="6819">
                  <c:v>27.276</c:v>
                </c:pt>
                <c:pt idx="6820">
                  <c:v>27.28</c:v>
                </c:pt>
                <c:pt idx="6821">
                  <c:v>27.283999999999999</c:v>
                </c:pt>
                <c:pt idx="6822">
                  <c:v>27.288</c:v>
                </c:pt>
                <c:pt idx="6823">
                  <c:v>27.292000000000002</c:v>
                </c:pt>
                <c:pt idx="6824">
                  <c:v>27.295999999999999</c:v>
                </c:pt>
                <c:pt idx="6825">
                  <c:v>27.3</c:v>
                </c:pt>
                <c:pt idx="6826">
                  <c:v>27.303999999999998</c:v>
                </c:pt>
                <c:pt idx="6827">
                  <c:v>27.308</c:v>
                </c:pt>
                <c:pt idx="6828">
                  <c:v>27.312000000000001</c:v>
                </c:pt>
                <c:pt idx="6829">
                  <c:v>27.315999999999999</c:v>
                </c:pt>
                <c:pt idx="6830">
                  <c:v>27.32</c:v>
                </c:pt>
                <c:pt idx="6831">
                  <c:v>27.324000000000002</c:v>
                </c:pt>
                <c:pt idx="6832">
                  <c:v>27.327999999999999</c:v>
                </c:pt>
                <c:pt idx="6833">
                  <c:v>27.332000000000001</c:v>
                </c:pt>
                <c:pt idx="6834">
                  <c:v>27.335999999999999</c:v>
                </c:pt>
                <c:pt idx="6835">
                  <c:v>27.34</c:v>
                </c:pt>
                <c:pt idx="6836">
                  <c:v>27.344000000000001</c:v>
                </c:pt>
                <c:pt idx="6837">
                  <c:v>27.347999999999999</c:v>
                </c:pt>
                <c:pt idx="6838">
                  <c:v>27.352</c:v>
                </c:pt>
                <c:pt idx="6839">
                  <c:v>27.356000000000002</c:v>
                </c:pt>
                <c:pt idx="6840">
                  <c:v>27.36</c:v>
                </c:pt>
                <c:pt idx="6841">
                  <c:v>27.364000000000001</c:v>
                </c:pt>
                <c:pt idx="6842">
                  <c:v>27.367999999999999</c:v>
                </c:pt>
                <c:pt idx="6843">
                  <c:v>27.372</c:v>
                </c:pt>
                <c:pt idx="6844">
                  <c:v>27.376000000000001</c:v>
                </c:pt>
                <c:pt idx="6845">
                  <c:v>27.38</c:v>
                </c:pt>
                <c:pt idx="6846">
                  <c:v>27.384</c:v>
                </c:pt>
                <c:pt idx="6847">
                  <c:v>27.388000000000002</c:v>
                </c:pt>
                <c:pt idx="6848">
                  <c:v>27.391999999999999</c:v>
                </c:pt>
                <c:pt idx="6849">
                  <c:v>27.396000000000001</c:v>
                </c:pt>
                <c:pt idx="6850">
                  <c:v>27.4</c:v>
                </c:pt>
                <c:pt idx="6851">
                  <c:v>27.404</c:v>
                </c:pt>
                <c:pt idx="6852">
                  <c:v>27.408000000000001</c:v>
                </c:pt>
                <c:pt idx="6853">
                  <c:v>27.411999999999999</c:v>
                </c:pt>
                <c:pt idx="6854">
                  <c:v>27.416</c:v>
                </c:pt>
                <c:pt idx="6855">
                  <c:v>27.42</c:v>
                </c:pt>
                <c:pt idx="6856">
                  <c:v>27.423999999999999</c:v>
                </c:pt>
                <c:pt idx="6857">
                  <c:v>27.428000000000001</c:v>
                </c:pt>
                <c:pt idx="6858">
                  <c:v>27.431999999999999</c:v>
                </c:pt>
                <c:pt idx="6859">
                  <c:v>27.436</c:v>
                </c:pt>
                <c:pt idx="6860">
                  <c:v>27.44</c:v>
                </c:pt>
                <c:pt idx="6861">
                  <c:v>27.443999999999999</c:v>
                </c:pt>
                <c:pt idx="6862">
                  <c:v>27.448</c:v>
                </c:pt>
                <c:pt idx="6863">
                  <c:v>27.452000000000002</c:v>
                </c:pt>
                <c:pt idx="6864">
                  <c:v>27.456</c:v>
                </c:pt>
                <c:pt idx="6865">
                  <c:v>27.46</c:v>
                </c:pt>
                <c:pt idx="6866">
                  <c:v>27.463999999999999</c:v>
                </c:pt>
                <c:pt idx="6867">
                  <c:v>27.468</c:v>
                </c:pt>
                <c:pt idx="6868">
                  <c:v>27.472000000000001</c:v>
                </c:pt>
                <c:pt idx="6869">
                  <c:v>27.475999999999999</c:v>
                </c:pt>
                <c:pt idx="6870">
                  <c:v>27.48</c:v>
                </c:pt>
                <c:pt idx="6871">
                  <c:v>27.484000000000002</c:v>
                </c:pt>
                <c:pt idx="6872">
                  <c:v>27.488</c:v>
                </c:pt>
                <c:pt idx="6873">
                  <c:v>27.492000000000001</c:v>
                </c:pt>
                <c:pt idx="6874">
                  <c:v>27.495999999999999</c:v>
                </c:pt>
                <c:pt idx="6875">
                  <c:v>27.5</c:v>
                </c:pt>
                <c:pt idx="6876">
                  <c:v>27.504000000000001</c:v>
                </c:pt>
                <c:pt idx="6877">
                  <c:v>27.507999999999999</c:v>
                </c:pt>
                <c:pt idx="6878">
                  <c:v>27.512</c:v>
                </c:pt>
                <c:pt idx="6879">
                  <c:v>27.515999999999998</c:v>
                </c:pt>
                <c:pt idx="6880">
                  <c:v>27.52</c:v>
                </c:pt>
                <c:pt idx="6881">
                  <c:v>27.524000000000001</c:v>
                </c:pt>
                <c:pt idx="6882">
                  <c:v>27.527999999999999</c:v>
                </c:pt>
                <c:pt idx="6883">
                  <c:v>27.532</c:v>
                </c:pt>
                <c:pt idx="6884">
                  <c:v>27.536000000000001</c:v>
                </c:pt>
                <c:pt idx="6885">
                  <c:v>27.54</c:v>
                </c:pt>
                <c:pt idx="6886">
                  <c:v>27.544</c:v>
                </c:pt>
                <c:pt idx="6887">
                  <c:v>27.547999999999998</c:v>
                </c:pt>
                <c:pt idx="6888">
                  <c:v>27.552</c:v>
                </c:pt>
                <c:pt idx="6889">
                  <c:v>27.556000000000001</c:v>
                </c:pt>
                <c:pt idx="6890">
                  <c:v>27.56</c:v>
                </c:pt>
                <c:pt idx="6891">
                  <c:v>27.564</c:v>
                </c:pt>
                <c:pt idx="6892">
                  <c:v>27.568000000000001</c:v>
                </c:pt>
                <c:pt idx="6893">
                  <c:v>27.571999999999999</c:v>
                </c:pt>
                <c:pt idx="6894">
                  <c:v>27.576000000000001</c:v>
                </c:pt>
                <c:pt idx="6895">
                  <c:v>27.58</c:v>
                </c:pt>
                <c:pt idx="6896">
                  <c:v>27.584</c:v>
                </c:pt>
                <c:pt idx="6897">
                  <c:v>27.588000000000001</c:v>
                </c:pt>
                <c:pt idx="6898">
                  <c:v>27.591999999999999</c:v>
                </c:pt>
                <c:pt idx="6899">
                  <c:v>27.596</c:v>
                </c:pt>
                <c:pt idx="6900">
                  <c:v>27.6</c:v>
                </c:pt>
                <c:pt idx="6901">
                  <c:v>27.603999999999999</c:v>
                </c:pt>
                <c:pt idx="6902">
                  <c:v>27.608000000000001</c:v>
                </c:pt>
                <c:pt idx="6903">
                  <c:v>27.611999999999998</c:v>
                </c:pt>
                <c:pt idx="6904">
                  <c:v>27.616</c:v>
                </c:pt>
                <c:pt idx="6905">
                  <c:v>27.62</c:v>
                </c:pt>
                <c:pt idx="6906">
                  <c:v>27.623999999999999</c:v>
                </c:pt>
                <c:pt idx="6907">
                  <c:v>27.628</c:v>
                </c:pt>
                <c:pt idx="6908">
                  <c:v>27.632000000000001</c:v>
                </c:pt>
                <c:pt idx="6909">
                  <c:v>27.635999999999999</c:v>
                </c:pt>
                <c:pt idx="6910">
                  <c:v>27.64</c:v>
                </c:pt>
                <c:pt idx="6911">
                  <c:v>27.643999999999998</c:v>
                </c:pt>
                <c:pt idx="6912">
                  <c:v>27.648</c:v>
                </c:pt>
                <c:pt idx="6913">
                  <c:v>27.652000000000001</c:v>
                </c:pt>
                <c:pt idx="6914">
                  <c:v>27.655999999999999</c:v>
                </c:pt>
                <c:pt idx="6915">
                  <c:v>27.66</c:v>
                </c:pt>
                <c:pt idx="6916">
                  <c:v>27.664000000000001</c:v>
                </c:pt>
                <c:pt idx="6917">
                  <c:v>27.667999999999999</c:v>
                </c:pt>
                <c:pt idx="6918">
                  <c:v>27.672000000000001</c:v>
                </c:pt>
                <c:pt idx="6919">
                  <c:v>27.675999999999998</c:v>
                </c:pt>
                <c:pt idx="6920">
                  <c:v>27.68</c:v>
                </c:pt>
                <c:pt idx="6921">
                  <c:v>27.684000000000001</c:v>
                </c:pt>
                <c:pt idx="6922">
                  <c:v>27.687999999999999</c:v>
                </c:pt>
                <c:pt idx="6923">
                  <c:v>27.692</c:v>
                </c:pt>
                <c:pt idx="6924">
                  <c:v>27.696000000000002</c:v>
                </c:pt>
                <c:pt idx="6925">
                  <c:v>27.7</c:v>
                </c:pt>
                <c:pt idx="6926">
                  <c:v>27.704000000000001</c:v>
                </c:pt>
                <c:pt idx="6927">
                  <c:v>27.707999999999998</c:v>
                </c:pt>
                <c:pt idx="6928">
                  <c:v>27.712</c:v>
                </c:pt>
                <c:pt idx="6929">
                  <c:v>27.716000000000001</c:v>
                </c:pt>
                <c:pt idx="6930">
                  <c:v>27.72</c:v>
                </c:pt>
                <c:pt idx="6931">
                  <c:v>27.724</c:v>
                </c:pt>
                <c:pt idx="6932">
                  <c:v>27.728000000000002</c:v>
                </c:pt>
                <c:pt idx="6933">
                  <c:v>27.731999999999999</c:v>
                </c:pt>
                <c:pt idx="6934">
                  <c:v>27.736000000000001</c:v>
                </c:pt>
                <c:pt idx="6935">
                  <c:v>27.74</c:v>
                </c:pt>
                <c:pt idx="6936">
                  <c:v>27.744</c:v>
                </c:pt>
                <c:pt idx="6937">
                  <c:v>27.748000000000001</c:v>
                </c:pt>
                <c:pt idx="6938">
                  <c:v>27.751999999999999</c:v>
                </c:pt>
                <c:pt idx="6939">
                  <c:v>27.756</c:v>
                </c:pt>
                <c:pt idx="6940">
                  <c:v>27.76</c:v>
                </c:pt>
                <c:pt idx="6941">
                  <c:v>27.763999999999999</c:v>
                </c:pt>
                <c:pt idx="6942">
                  <c:v>27.768000000000001</c:v>
                </c:pt>
                <c:pt idx="6943">
                  <c:v>27.771999999999998</c:v>
                </c:pt>
                <c:pt idx="6944">
                  <c:v>27.776</c:v>
                </c:pt>
                <c:pt idx="6945">
                  <c:v>27.78</c:v>
                </c:pt>
                <c:pt idx="6946">
                  <c:v>27.783999999999999</c:v>
                </c:pt>
                <c:pt idx="6947">
                  <c:v>27.788</c:v>
                </c:pt>
                <c:pt idx="6948">
                  <c:v>27.792000000000002</c:v>
                </c:pt>
                <c:pt idx="6949">
                  <c:v>27.795999999999999</c:v>
                </c:pt>
                <c:pt idx="6950">
                  <c:v>27.8</c:v>
                </c:pt>
                <c:pt idx="6951">
                  <c:v>27.803999999999998</c:v>
                </c:pt>
                <c:pt idx="6952">
                  <c:v>27.808</c:v>
                </c:pt>
                <c:pt idx="6953">
                  <c:v>27.812000000000001</c:v>
                </c:pt>
                <c:pt idx="6954">
                  <c:v>27.815999999999999</c:v>
                </c:pt>
                <c:pt idx="6955">
                  <c:v>27.82</c:v>
                </c:pt>
                <c:pt idx="6956">
                  <c:v>27.824000000000002</c:v>
                </c:pt>
                <c:pt idx="6957">
                  <c:v>27.827999999999999</c:v>
                </c:pt>
                <c:pt idx="6958">
                  <c:v>27.832000000000001</c:v>
                </c:pt>
                <c:pt idx="6959">
                  <c:v>27.835999999999999</c:v>
                </c:pt>
                <c:pt idx="6960">
                  <c:v>27.84</c:v>
                </c:pt>
                <c:pt idx="6961">
                  <c:v>27.844000000000001</c:v>
                </c:pt>
                <c:pt idx="6962">
                  <c:v>27.847999999999999</c:v>
                </c:pt>
                <c:pt idx="6963">
                  <c:v>27.852</c:v>
                </c:pt>
                <c:pt idx="6964">
                  <c:v>27.856000000000002</c:v>
                </c:pt>
                <c:pt idx="6965">
                  <c:v>27.86</c:v>
                </c:pt>
                <c:pt idx="6966">
                  <c:v>27.864000000000001</c:v>
                </c:pt>
                <c:pt idx="6967">
                  <c:v>27.867999999999999</c:v>
                </c:pt>
                <c:pt idx="6968">
                  <c:v>27.872</c:v>
                </c:pt>
                <c:pt idx="6969">
                  <c:v>27.876000000000001</c:v>
                </c:pt>
                <c:pt idx="6970">
                  <c:v>27.88</c:v>
                </c:pt>
                <c:pt idx="6971">
                  <c:v>27.884</c:v>
                </c:pt>
                <c:pt idx="6972">
                  <c:v>27.888000000000002</c:v>
                </c:pt>
                <c:pt idx="6973">
                  <c:v>27.891999999999999</c:v>
                </c:pt>
                <c:pt idx="6974">
                  <c:v>27.896000000000001</c:v>
                </c:pt>
                <c:pt idx="6975">
                  <c:v>27.9</c:v>
                </c:pt>
                <c:pt idx="6976">
                  <c:v>27.904</c:v>
                </c:pt>
                <c:pt idx="6977">
                  <c:v>27.908000000000001</c:v>
                </c:pt>
                <c:pt idx="6978">
                  <c:v>27.911999999999999</c:v>
                </c:pt>
                <c:pt idx="6979">
                  <c:v>27.916</c:v>
                </c:pt>
                <c:pt idx="6980">
                  <c:v>27.92</c:v>
                </c:pt>
                <c:pt idx="6981">
                  <c:v>27.923999999999999</c:v>
                </c:pt>
                <c:pt idx="6982">
                  <c:v>27.928000000000001</c:v>
                </c:pt>
                <c:pt idx="6983">
                  <c:v>27.931999999999999</c:v>
                </c:pt>
                <c:pt idx="6984">
                  <c:v>27.936</c:v>
                </c:pt>
                <c:pt idx="6985">
                  <c:v>27.94</c:v>
                </c:pt>
                <c:pt idx="6986">
                  <c:v>27.943999999999999</c:v>
                </c:pt>
                <c:pt idx="6987">
                  <c:v>27.948</c:v>
                </c:pt>
                <c:pt idx="6988">
                  <c:v>27.952000000000002</c:v>
                </c:pt>
                <c:pt idx="6989">
                  <c:v>27.956</c:v>
                </c:pt>
                <c:pt idx="6990">
                  <c:v>27.96</c:v>
                </c:pt>
                <c:pt idx="6991">
                  <c:v>27.963999999999999</c:v>
                </c:pt>
                <c:pt idx="6992">
                  <c:v>27.968</c:v>
                </c:pt>
                <c:pt idx="6993">
                  <c:v>27.972000000000001</c:v>
                </c:pt>
                <c:pt idx="6994">
                  <c:v>27.975999999999999</c:v>
                </c:pt>
                <c:pt idx="6995">
                  <c:v>27.98</c:v>
                </c:pt>
                <c:pt idx="6996">
                  <c:v>27.984000000000002</c:v>
                </c:pt>
                <c:pt idx="6997">
                  <c:v>27.988</c:v>
                </c:pt>
                <c:pt idx="6998">
                  <c:v>27.992000000000001</c:v>
                </c:pt>
                <c:pt idx="6999">
                  <c:v>27.995999999999999</c:v>
                </c:pt>
                <c:pt idx="7000">
                  <c:v>28</c:v>
                </c:pt>
                <c:pt idx="7001">
                  <c:v>28.004000000000001</c:v>
                </c:pt>
                <c:pt idx="7002">
                  <c:v>28.007999999999999</c:v>
                </c:pt>
                <c:pt idx="7003">
                  <c:v>28.012</c:v>
                </c:pt>
                <c:pt idx="7004">
                  <c:v>28.015999999999998</c:v>
                </c:pt>
                <c:pt idx="7005">
                  <c:v>28.02</c:v>
                </c:pt>
                <c:pt idx="7006">
                  <c:v>28.024000000000001</c:v>
                </c:pt>
                <c:pt idx="7007">
                  <c:v>28.027999999999999</c:v>
                </c:pt>
                <c:pt idx="7008">
                  <c:v>28.032</c:v>
                </c:pt>
                <c:pt idx="7009">
                  <c:v>28.036000000000001</c:v>
                </c:pt>
                <c:pt idx="7010">
                  <c:v>28.04</c:v>
                </c:pt>
                <c:pt idx="7011">
                  <c:v>28.044</c:v>
                </c:pt>
                <c:pt idx="7012">
                  <c:v>28.047999999999998</c:v>
                </c:pt>
                <c:pt idx="7013">
                  <c:v>28.052</c:v>
                </c:pt>
                <c:pt idx="7014">
                  <c:v>28.056000000000001</c:v>
                </c:pt>
                <c:pt idx="7015">
                  <c:v>28.06</c:v>
                </c:pt>
                <c:pt idx="7016">
                  <c:v>28.064</c:v>
                </c:pt>
                <c:pt idx="7017">
                  <c:v>28.068000000000001</c:v>
                </c:pt>
                <c:pt idx="7018">
                  <c:v>28.071999999999999</c:v>
                </c:pt>
                <c:pt idx="7019">
                  <c:v>28.076000000000001</c:v>
                </c:pt>
                <c:pt idx="7020">
                  <c:v>28.08</c:v>
                </c:pt>
                <c:pt idx="7021">
                  <c:v>28.084</c:v>
                </c:pt>
                <c:pt idx="7022">
                  <c:v>28.088000000000001</c:v>
                </c:pt>
                <c:pt idx="7023">
                  <c:v>28.091999999999999</c:v>
                </c:pt>
                <c:pt idx="7024">
                  <c:v>28.096</c:v>
                </c:pt>
                <c:pt idx="7025">
                  <c:v>28.1</c:v>
                </c:pt>
                <c:pt idx="7026">
                  <c:v>28.103999999999999</c:v>
                </c:pt>
                <c:pt idx="7027">
                  <c:v>28.108000000000001</c:v>
                </c:pt>
                <c:pt idx="7028">
                  <c:v>28.111999999999998</c:v>
                </c:pt>
                <c:pt idx="7029">
                  <c:v>28.116</c:v>
                </c:pt>
                <c:pt idx="7030">
                  <c:v>28.12</c:v>
                </c:pt>
                <c:pt idx="7031">
                  <c:v>28.123999999999999</c:v>
                </c:pt>
                <c:pt idx="7032">
                  <c:v>28.128</c:v>
                </c:pt>
                <c:pt idx="7033">
                  <c:v>28.132000000000001</c:v>
                </c:pt>
                <c:pt idx="7034">
                  <c:v>28.135999999999999</c:v>
                </c:pt>
                <c:pt idx="7035">
                  <c:v>28.14</c:v>
                </c:pt>
                <c:pt idx="7036">
                  <c:v>28.143999999999998</c:v>
                </c:pt>
                <c:pt idx="7037">
                  <c:v>28.148</c:v>
                </c:pt>
                <c:pt idx="7038">
                  <c:v>28.152000000000001</c:v>
                </c:pt>
                <c:pt idx="7039">
                  <c:v>28.155999999999999</c:v>
                </c:pt>
                <c:pt idx="7040">
                  <c:v>28.16</c:v>
                </c:pt>
                <c:pt idx="7041">
                  <c:v>28.164000000000001</c:v>
                </c:pt>
                <c:pt idx="7042">
                  <c:v>28.167999999999999</c:v>
                </c:pt>
                <c:pt idx="7043">
                  <c:v>28.172000000000001</c:v>
                </c:pt>
                <c:pt idx="7044">
                  <c:v>28.175999999999998</c:v>
                </c:pt>
                <c:pt idx="7045">
                  <c:v>28.18</c:v>
                </c:pt>
                <c:pt idx="7046">
                  <c:v>28.184000000000001</c:v>
                </c:pt>
                <c:pt idx="7047">
                  <c:v>28.187999999999999</c:v>
                </c:pt>
                <c:pt idx="7048">
                  <c:v>28.192</c:v>
                </c:pt>
                <c:pt idx="7049">
                  <c:v>28.196000000000002</c:v>
                </c:pt>
                <c:pt idx="7050">
                  <c:v>28.2</c:v>
                </c:pt>
                <c:pt idx="7051">
                  <c:v>28.204000000000001</c:v>
                </c:pt>
                <c:pt idx="7052">
                  <c:v>28.207999999999998</c:v>
                </c:pt>
                <c:pt idx="7053">
                  <c:v>28.212</c:v>
                </c:pt>
                <c:pt idx="7054">
                  <c:v>28.216000000000001</c:v>
                </c:pt>
                <c:pt idx="7055">
                  <c:v>28.22</c:v>
                </c:pt>
                <c:pt idx="7056">
                  <c:v>28.224</c:v>
                </c:pt>
                <c:pt idx="7057">
                  <c:v>28.228000000000002</c:v>
                </c:pt>
                <c:pt idx="7058">
                  <c:v>28.231999999999999</c:v>
                </c:pt>
                <c:pt idx="7059">
                  <c:v>28.236000000000001</c:v>
                </c:pt>
                <c:pt idx="7060">
                  <c:v>28.24</c:v>
                </c:pt>
                <c:pt idx="7061">
                  <c:v>28.244</c:v>
                </c:pt>
                <c:pt idx="7062">
                  <c:v>28.248000000000001</c:v>
                </c:pt>
                <c:pt idx="7063">
                  <c:v>28.251999999999999</c:v>
                </c:pt>
                <c:pt idx="7064">
                  <c:v>28.256</c:v>
                </c:pt>
                <c:pt idx="7065">
                  <c:v>28.26</c:v>
                </c:pt>
                <c:pt idx="7066">
                  <c:v>28.263999999999999</c:v>
                </c:pt>
                <c:pt idx="7067">
                  <c:v>28.268000000000001</c:v>
                </c:pt>
                <c:pt idx="7068">
                  <c:v>28.271999999999998</c:v>
                </c:pt>
                <c:pt idx="7069">
                  <c:v>28.276</c:v>
                </c:pt>
                <c:pt idx="7070">
                  <c:v>28.28</c:v>
                </c:pt>
                <c:pt idx="7071">
                  <c:v>28.283999999999999</c:v>
                </c:pt>
                <c:pt idx="7072">
                  <c:v>28.288</c:v>
                </c:pt>
                <c:pt idx="7073">
                  <c:v>28.292000000000002</c:v>
                </c:pt>
                <c:pt idx="7074">
                  <c:v>28.295999999999999</c:v>
                </c:pt>
                <c:pt idx="7075">
                  <c:v>28.3</c:v>
                </c:pt>
                <c:pt idx="7076">
                  <c:v>28.303999999999998</c:v>
                </c:pt>
                <c:pt idx="7077">
                  <c:v>28.308</c:v>
                </c:pt>
                <c:pt idx="7078">
                  <c:v>28.312000000000001</c:v>
                </c:pt>
                <c:pt idx="7079">
                  <c:v>28.315999999999999</c:v>
                </c:pt>
                <c:pt idx="7080">
                  <c:v>28.32</c:v>
                </c:pt>
                <c:pt idx="7081">
                  <c:v>28.324000000000002</c:v>
                </c:pt>
                <c:pt idx="7082">
                  <c:v>28.327999999999999</c:v>
                </c:pt>
                <c:pt idx="7083">
                  <c:v>28.332000000000001</c:v>
                </c:pt>
                <c:pt idx="7084">
                  <c:v>28.335999999999999</c:v>
                </c:pt>
                <c:pt idx="7085">
                  <c:v>28.34</c:v>
                </c:pt>
                <c:pt idx="7086">
                  <c:v>28.344000000000001</c:v>
                </c:pt>
                <c:pt idx="7087">
                  <c:v>28.347999999999999</c:v>
                </c:pt>
                <c:pt idx="7088">
                  <c:v>28.352</c:v>
                </c:pt>
                <c:pt idx="7089">
                  <c:v>28.356000000000002</c:v>
                </c:pt>
                <c:pt idx="7090">
                  <c:v>28.36</c:v>
                </c:pt>
                <c:pt idx="7091">
                  <c:v>28.364000000000001</c:v>
                </c:pt>
                <c:pt idx="7092">
                  <c:v>28.367999999999999</c:v>
                </c:pt>
                <c:pt idx="7093">
                  <c:v>28.372</c:v>
                </c:pt>
                <c:pt idx="7094">
                  <c:v>28.376000000000001</c:v>
                </c:pt>
                <c:pt idx="7095">
                  <c:v>28.38</c:v>
                </c:pt>
                <c:pt idx="7096">
                  <c:v>28.384</c:v>
                </c:pt>
                <c:pt idx="7097">
                  <c:v>28.388000000000002</c:v>
                </c:pt>
                <c:pt idx="7098">
                  <c:v>28.391999999999999</c:v>
                </c:pt>
                <c:pt idx="7099">
                  <c:v>28.396000000000001</c:v>
                </c:pt>
                <c:pt idx="7100">
                  <c:v>28.4</c:v>
                </c:pt>
                <c:pt idx="7101">
                  <c:v>28.404</c:v>
                </c:pt>
                <c:pt idx="7102">
                  <c:v>28.408000000000001</c:v>
                </c:pt>
                <c:pt idx="7103">
                  <c:v>28.411999999999999</c:v>
                </c:pt>
                <c:pt idx="7104">
                  <c:v>28.416</c:v>
                </c:pt>
                <c:pt idx="7105">
                  <c:v>28.42</c:v>
                </c:pt>
                <c:pt idx="7106">
                  <c:v>28.423999999999999</c:v>
                </c:pt>
                <c:pt idx="7107">
                  <c:v>28.428000000000001</c:v>
                </c:pt>
                <c:pt idx="7108">
                  <c:v>28.431999999999999</c:v>
                </c:pt>
                <c:pt idx="7109">
                  <c:v>28.436</c:v>
                </c:pt>
                <c:pt idx="7110">
                  <c:v>28.44</c:v>
                </c:pt>
                <c:pt idx="7111">
                  <c:v>28.443999999999999</c:v>
                </c:pt>
                <c:pt idx="7112">
                  <c:v>28.448</c:v>
                </c:pt>
                <c:pt idx="7113">
                  <c:v>28.452000000000002</c:v>
                </c:pt>
                <c:pt idx="7114">
                  <c:v>28.456</c:v>
                </c:pt>
                <c:pt idx="7115">
                  <c:v>28.46</c:v>
                </c:pt>
                <c:pt idx="7116">
                  <c:v>28.463999999999999</c:v>
                </c:pt>
                <c:pt idx="7117">
                  <c:v>28.468</c:v>
                </c:pt>
                <c:pt idx="7118">
                  <c:v>28.472000000000001</c:v>
                </c:pt>
                <c:pt idx="7119">
                  <c:v>28.475999999999999</c:v>
                </c:pt>
                <c:pt idx="7120">
                  <c:v>28.48</c:v>
                </c:pt>
                <c:pt idx="7121">
                  <c:v>28.484000000000002</c:v>
                </c:pt>
                <c:pt idx="7122">
                  <c:v>28.488</c:v>
                </c:pt>
                <c:pt idx="7123">
                  <c:v>28.492000000000001</c:v>
                </c:pt>
                <c:pt idx="7124">
                  <c:v>28.495999999999999</c:v>
                </c:pt>
                <c:pt idx="7125">
                  <c:v>28.5</c:v>
                </c:pt>
                <c:pt idx="7126">
                  <c:v>28.504000000000001</c:v>
                </c:pt>
                <c:pt idx="7127">
                  <c:v>28.507999999999999</c:v>
                </c:pt>
                <c:pt idx="7128">
                  <c:v>28.512</c:v>
                </c:pt>
                <c:pt idx="7129">
                  <c:v>28.515999999999998</c:v>
                </c:pt>
                <c:pt idx="7130">
                  <c:v>28.52</c:v>
                </c:pt>
                <c:pt idx="7131">
                  <c:v>28.524000000000001</c:v>
                </c:pt>
                <c:pt idx="7132">
                  <c:v>28.527999999999999</c:v>
                </c:pt>
                <c:pt idx="7133">
                  <c:v>28.532</c:v>
                </c:pt>
                <c:pt idx="7134">
                  <c:v>28.536000000000001</c:v>
                </c:pt>
                <c:pt idx="7135">
                  <c:v>28.54</c:v>
                </c:pt>
                <c:pt idx="7136">
                  <c:v>28.544</c:v>
                </c:pt>
                <c:pt idx="7137">
                  <c:v>28.547999999999998</c:v>
                </c:pt>
                <c:pt idx="7138">
                  <c:v>28.552</c:v>
                </c:pt>
                <c:pt idx="7139">
                  <c:v>28.556000000000001</c:v>
                </c:pt>
                <c:pt idx="7140">
                  <c:v>28.56</c:v>
                </c:pt>
                <c:pt idx="7141">
                  <c:v>28.564</c:v>
                </c:pt>
                <c:pt idx="7142">
                  <c:v>28.568000000000001</c:v>
                </c:pt>
                <c:pt idx="7143">
                  <c:v>28.571999999999999</c:v>
                </c:pt>
                <c:pt idx="7144">
                  <c:v>28.576000000000001</c:v>
                </c:pt>
                <c:pt idx="7145">
                  <c:v>28.58</c:v>
                </c:pt>
                <c:pt idx="7146">
                  <c:v>28.584</c:v>
                </c:pt>
                <c:pt idx="7147">
                  <c:v>28.588000000000001</c:v>
                </c:pt>
                <c:pt idx="7148">
                  <c:v>28.591999999999999</c:v>
                </c:pt>
                <c:pt idx="7149">
                  <c:v>28.596</c:v>
                </c:pt>
                <c:pt idx="7150">
                  <c:v>28.6</c:v>
                </c:pt>
                <c:pt idx="7151">
                  <c:v>28.603999999999999</c:v>
                </c:pt>
                <c:pt idx="7152">
                  <c:v>28.608000000000001</c:v>
                </c:pt>
                <c:pt idx="7153">
                  <c:v>28.611999999999998</c:v>
                </c:pt>
                <c:pt idx="7154">
                  <c:v>28.616</c:v>
                </c:pt>
                <c:pt idx="7155">
                  <c:v>28.62</c:v>
                </c:pt>
                <c:pt idx="7156">
                  <c:v>28.623999999999999</c:v>
                </c:pt>
                <c:pt idx="7157">
                  <c:v>28.628</c:v>
                </c:pt>
                <c:pt idx="7158">
                  <c:v>28.632000000000001</c:v>
                </c:pt>
                <c:pt idx="7159">
                  <c:v>28.635999999999999</c:v>
                </c:pt>
                <c:pt idx="7160">
                  <c:v>28.64</c:v>
                </c:pt>
                <c:pt idx="7161">
                  <c:v>28.643999999999998</c:v>
                </c:pt>
                <c:pt idx="7162">
                  <c:v>28.648</c:v>
                </c:pt>
                <c:pt idx="7163">
                  <c:v>28.652000000000001</c:v>
                </c:pt>
                <c:pt idx="7164">
                  <c:v>28.655999999999999</c:v>
                </c:pt>
                <c:pt idx="7165">
                  <c:v>28.66</c:v>
                </c:pt>
                <c:pt idx="7166">
                  <c:v>28.664000000000001</c:v>
                </c:pt>
                <c:pt idx="7167">
                  <c:v>28.667999999999999</c:v>
                </c:pt>
                <c:pt idx="7168">
                  <c:v>28.672000000000001</c:v>
                </c:pt>
                <c:pt idx="7169">
                  <c:v>28.675999999999998</c:v>
                </c:pt>
                <c:pt idx="7170">
                  <c:v>28.68</c:v>
                </c:pt>
                <c:pt idx="7171">
                  <c:v>28.684000000000001</c:v>
                </c:pt>
                <c:pt idx="7172">
                  <c:v>28.687999999999999</c:v>
                </c:pt>
                <c:pt idx="7173">
                  <c:v>28.692</c:v>
                </c:pt>
                <c:pt idx="7174">
                  <c:v>28.696000000000002</c:v>
                </c:pt>
                <c:pt idx="7175">
                  <c:v>28.7</c:v>
                </c:pt>
                <c:pt idx="7176">
                  <c:v>28.704000000000001</c:v>
                </c:pt>
                <c:pt idx="7177">
                  <c:v>28.707999999999998</c:v>
                </c:pt>
                <c:pt idx="7178">
                  <c:v>28.712</c:v>
                </c:pt>
                <c:pt idx="7179">
                  <c:v>28.716000000000001</c:v>
                </c:pt>
                <c:pt idx="7180">
                  <c:v>28.72</c:v>
                </c:pt>
                <c:pt idx="7181">
                  <c:v>28.724</c:v>
                </c:pt>
                <c:pt idx="7182">
                  <c:v>28.728000000000002</c:v>
                </c:pt>
                <c:pt idx="7183">
                  <c:v>28.731999999999999</c:v>
                </c:pt>
                <c:pt idx="7184">
                  <c:v>28.736000000000001</c:v>
                </c:pt>
                <c:pt idx="7185">
                  <c:v>28.74</c:v>
                </c:pt>
                <c:pt idx="7186">
                  <c:v>28.744</c:v>
                </c:pt>
                <c:pt idx="7187">
                  <c:v>28.748000000000001</c:v>
                </c:pt>
                <c:pt idx="7188">
                  <c:v>28.751999999999999</c:v>
                </c:pt>
                <c:pt idx="7189">
                  <c:v>28.756</c:v>
                </c:pt>
                <c:pt idx="7190">
                  <c:v>28.76</c:v>
                </c:pt>
                <c:pt idx="7191">
                  <c:v>28.763999999999999</c:v>
                </c:pt>
                <c:pt idx="7192">
                  <c:v>28.768000000000001</c:v>
                </c:pt>
                <c:pt idx="7193">
                  <c:v>28.771999999999998</c:v>
                </c:pt>
                <c:pt idx="7194">
                  <c:v>28.776</c:v>
                </c:pt>
                <c:pt idx="7195">
                  <c:v>28.78</c:v>
                </c:pt>
                <c:pt idx="7196">
                  <c:v>28.783999999999999</c:v>
                </c:pt>
                <c:pt idx="7197">
                  <c:v>28.788</c:v>
                </c:pt>
                <c:pt idx="7198">
                  <c:v>28.792000000000002</c:v>
                </c:pt>
                <c:pt idx="7199">
                  <c:v>28.795999999999999</c:v>
                </c:pt>
                <c:pt idx="7200">
                  <c:v>28.8</c:v>
                </c:pt>
                <c:pt idx="7201">
                  <c:v>28.803999999999998</c:v>
                </c:pt>
                <c:pt idx="7202">
                  <c:v>28.808</c:v>
                </c:pt>
                <c:pt idx="7203">
                  <c:v>28.812000000000001</c:v>
                </c:pt>
                <c:pt idx="7204">
                  <c:v>28.815999999999999</c:v>
                </c:pt>
                <c:pt idx="7205">
                  <c:v>28.82</c:v>
                </c:pt>
                <c:pt idx="7206">
                  <c:v>28.824000000000002</c:v>
                </c:pt>
                <c:pt idx="7207">
                  <c:v>28.827999999999999</c:v>
                </c:pt>
                <c:pt idx="7208">
                  <c:v>28.832000000000001</c:v>
                </c:pt>
                <c:pt idx="7209">
                  <c:v>28.835999999999999</c:v>
                </c:pt>
                <c:pt idx="7210">
                  <c:v>28.84</c:v>
                </c:pt>
                <c:pt idx="7211">
                  <c:v>28.844000000000001</c:v>
                </c:pt>
                <c:pt idx="7212">
                  <c:v>28.847999999999999</c:v>
                </c:pt>
                <c:pt idx="7213">
                  <c:v>28.852</c:v>
                </c:pt>
                <c:pt idx="7214">
                  <c:v>28.856000000000002</c:v>
                </c:pt>
                <c:pt idx="7215">
                  <c:v>28.86</c:v>
                </c:pt>
                <c:pt idx="7216">
                  <c:v>28.864000000000001</c:v>
                </c:pt>
                <c:pt idx="7217">
                  <c:v>28.867999999999999</c:v>
                </c:pt>
                <c:pt idx="7218">
                  <c:v>28.872</c:v>
                </c:pt>
                <c:pt idx="7219">
                  <c:v>28.876000000000001</c:v>
                </c:pt>
                <c:pt idx="7220">
                  <c:v>28.88</c:v>
                </c:pt>
                <c:pt idx="7221">
                  <c:v>28.884</c:v>
                </c:pt>
                <c:pt idx="7222">
                  <c:v>28.888000000000002</c:v>
                </c:pt>
                <c:pt idx="7223">
                  <c:v>28.891999999999999</c:v>
                </c:pt>
                <c:pt idx="7224">
                  <c:v>28.896000000000001</c:v>
                </c:pt>
                <c:pt idx="7225">
                  <c:v>28.9</c:v>
                </c:pt>
                <c:pt idx="7226">
                  <c:v>28.904</c:v>
                </c:pt>
                <c:pt idx="7227">
                  <c:v>28.908000000000001</c:v>
                </c:pt>
                <c:pt idx="7228">
                  <c:v>28.911999999999999</c:v>
                </c:pt>
                <c:pt idx="7229">
                  <c:v>28.916</c:v>
                </c:pt>
                <c:pt idx="7230">
                  <c:v>28.92</c:v>
                </c:pt>
                <c:pt idx="7231">
                  <c:v>28.923999999999999</c:v>
                </c:pt>
                <c:pt idx="7232">
                  <c:v>28.928000000000001</c:v>
                </c:pt>
                <c:pt idx="7233">
                  <c:v>28.931999999999999</c:v>
                </c:pt>
                <c:pt idx="7234">
                  <c:v>28.936</c:v>
                </c:pt>
                <c:pt idx="7235">
                  <c:v>28.94</c:v>
                </c:pt>
                <c:pt idx="7236">
                  <c:v>28.943999999999999</c:v>
                </c:pt>
                <c:pt idx="7237">
                  <c:v>28.948</c:v>
                </c:pt>
                <c:pt idx="7238">
                  <c:v>28.952000000000002</c:v>
                </c:pt>
                <c:pt idx="7239">
                  <c:v>28.956</c:v>
                </c:pt>
                <c:pt idx="7240">
                  <c:v>28.96</c:v>
                </c:pt>
                <c:pt idx="7241">
                  <c:v>28.963999999999999</c:v>
                </c:pt>
                <c:pt idx="7242">
                  <c:v>28.968</c:v>
                </c:pt>
                <c:pt idx="7243">
                  <c:v>28.972000000000001</c:v>
                </c:pt>
                <c:pt idx="7244">
                  <c:v>28.975999999999999</c:v>
                </c:pt>
                <c:pt idx="7245">
                  <c:v>28.98</c:v>
                </c:pt>
                <c:pt idx="7246">
                  <c:v>28.984000000000002</c:v>
                </c:pt>
                <c:pt idx="7247">
                  <c:v>28.988</c:v>
                </c:pt>
                <c:pt idx="7248">
                  <c:v>28.992000000000001</c:v>
                </c:pt>
                <c:pt idx="7249">
                  <c:v>28.995999999999999</c:v>
                </c:pt>
                <c:pt idx="7250">
                  <c:v>29</c:v>
                </c:pt>
                <c:pt idx="7251">
                  <c:v>29.004000000000001</c:v>
                </c:pt>
                <c:pt idx="7252">
                  <c:v>29.007999999999999</c:v>
                </c:pt>
                <c:pt idx="7253">
                  <c:v>29.012</c:v>
                </c:pt>
                <c:pt idx="7254">
                  <c:v>29.015999999999998</c:v>
                </c:pt>
                <c:pt idx="7255">
                  <c:v>29.02</c:v>
                </c:pt>
                <c:pt idx="7256">
                  <c:v>29.024000000000001</c:v>
                </c:pt>
                <c:pt idx="7257">
                  <c:v>29.027999999999999</c:v>
                </c:pt>
                <c:pt idx="7258">
                  <c:v>29.032</c:v>
                </c:pt>
                <c:pt idx="7259">
                  <c:v>29.036000000000001</c:v>
                </c:pt>
                <c:pt idx="7260">
                  <c:v>29.04</c:v>
                </c:pt>
                <c:pt idx="7261">
                  <c:v>29.044</c:v>
                </c:pt>
                <c:pt idx="7262">
                  <c:v>29.047999999999998</c:v>
                </c:pt>
                <c:pt idx="7263">
                  <c:v>29.052</c:v>
                </c:pt>
                <c:pt idx="7264">
                  <c:v>29.056000000000001</c:v>
                </c:pt>
                <c:pt idx="7265">
                  <c:v>29.06</c:v>
                </c:pt>
                <c:pt idx="7266">
                  <c:v>29.064</c:v>
                </c:pt>
                <c:pt idx="7267">
                  <c:v>29.068000000000001</c:v>
                </c:pt>
                <c:pt idx="7268">
                  <c:v>29.071999999999999</c:v>
                </c:pt>
                <c:pt idx="7269">
                  <c:v>29.076000000000001</c:v>
                </c:pt>
                <c:pt idx="7270">
                  <c:v>29.08</c:v>
                </c:pt>
                <c:pt idx="7271">
                  <c:v>29.084</c:v>
                </c:pt>
                <c:pt idx="7272">
                  <c:v>29.088000000000001</c:v>
                </c:pt>
                <c:pt idx="7273">
                  <c:v>29.091999999999999</c:v>
                </c:pt>
                <c:pt idx="7274">
                  <c:v>29.096</c:v>
                </c:pt>
                <c:pt idx="7275">
                  <c:v>29.1</c:v>
                </c:pt>
                <c:pt idx="7276">
                  <c:v>29.103999999999999</c:v>
                </c:pt>
                <c:pt idx="7277">
                  <c:v>29.108000000000001</c:v>
                </c:pt>
                <c:pt idx="7278">
                  <c:v>29.111999999999998</c:v>
                </c:pt>
                <c:pt idx="7279">
                  <c:v>29.116</c:v>
                </c:pt>
                <c:pt idx="7280">
                  <c:v>29.12</c:v>
                </c:pt>
                <c:pt idx="7281">
                  <c:v>29.123999999999999</c:v>
                </c:pt>
                <c:pt idx="7282">
                  <c:v>29.128</c:v>
                </c:pt>
                <c:pt idx="7283">
                  <c:v>29.132000000000001</c:v>
                </c:pt>
                <c:pt idx="7284">
                  <c:v>29.135999999999999</c:v>
                </c:pt>
                <c:pt idx="7285">
                  <c:v>29.14</c:v>
                </c:pt>
                <c:pt idx="7286">
                  <c:v>29.143999999999998</c:v>
                </c:pt>
                <c:pt idx="7287">
                  <c:v>29.148</c:v>
                </c:pt>
                <c:pt idx="7288">
                  <c:v>29.152000000000001</c:v>
                </c:pt>
                <c:pt idx="7289">
                  <c:v>29.155999999999999</c:v>
                </c:pt>
                <c:pt idx="7290">
                  <c:v>29.16</c:v>
                </c:pt>
                <c:pt idx="7291">
                  <c:v>29.164000000000001</c:v>
                </c:pt>
                <c:pt idx="7292">
                  <c:v>29.167999999999999</c:v>
                </c:pt>
                <c:pt idx="7293">
                  <c:v>29.172000000000001</c:v>
                </c:pt>
                <c:pt idx="7294">
                  <c:v>29.175999999999998</c:v>
                </c:pt>
                <c:pt idx="7295">
                  <c:v>29.18</c:v>
                </c:pt>
                <c:pt idx="7296">
                  <c:v>29.184000000000001</c:v>
                </c:pt>
                <c:pt idx="7297">
                  <c:v>29.187999999999999</c:v>
                </c:pt>
                <c:pt idx="7298">
                  <c:v>29.192</c:v>
                </c:pt>
                <c:pt idx="7299">
                  <c:v>29.196000000000002</c:v>
                </c:pt>
                <c:pt idx="7300">
                  <c:v>29.2</c:v>
                </c:pt>
                <c:pt idx="7301">
                  <c:v>29.204000000000001</c:v>
                </c:pt>
                <c:pt idx="7302">
                  <c:v>29.207999999999998</c:v>
                </c:pt>
                <c:pt idx="7303">
                  <c:v>29.212</c:v>
                </c:pt>
                <c:pt idx="7304">
                  <c:v>29.216000000000001</c:v>
                </c:pt>
                <c:pt idx="7305">
                  <c:v>29.22</c:v>
                </c:pt>
                <c:pt idx="7306">
                  <c:v>29.224</c:v>
                </c:pt>
                <c:pt idx="7307">
                  <c:v>29.228000000000002</c:v>
                </c:pt>
                <c:pt idx="7308">
                  <c:v>29.231999999999999</c:v>
                </c:pt>
                <c:pt idx="7309">
                  <c:v>29.236000000000001</c:v>
                </c:pt>
                <c:pt idx="7310">
                  <c:v>29.24</c:v>
                </c:pt>
                <c:pt idx="7311">
                  <c:v>29.244</c:v>
                </c:pt>
                <c:pt idx="7312">
                  <c:v>29.248000000000001</c:v>
                </c:pt>
                <c:pt idx="7313">
                  <c:v>29.251999999999999</c:v>
                </c:pt>
                <c:pt idx="7314">
                  <c:v>29.256</c:v>
                </c:pt>
                <c:pt idx="7315">
                  <c:v>29.26</c:v>
                </c:pt>
                <c:pt idx="7316">
                  <c:v>29.263999999999999</c:v>
                </c:pt>
                <c:pt idx="7317">
                  <c:v>29.268000000000001</c:v>
                </c:pt>
                <c:pt idx="7318">
                  <c:v>29.271999999999998</c:v>
                </c:pt>
                <c:pt idx="7319">
                  <c:v>29.276</c:v>
                </c:pt>
                <c:pt idx="7320">
                  <c:v>29.28</c:v>
                </c:pt>
                <c:pt idx="7321">
                  <c:v>29.283999999999999</c:v>
                </c:pt>
                <c:pt idx="7322">
                  <c:v>29.288</c:v>
                </c:pt>
                <c:pt idx="7323">
                  <c:v>29.292000000000002</c:v>
                </c:pt>
                <c:pt idx="7324">
                  <c:v>29.295999999999999</c:v>
                </c:pt>
                <c:pt idx="7325">
                  <c:v>29.3</c:v>
                </c:pt>
                <c:pt idx="7326">
                  <c:v>29.303999999999998</c:v>
                </c:pt>
                <c:pt idx="7327">
                  <c:v>29.308</c:v>
                </c:pt>
                <c:pt idx="7328">
                  <c:v>29.312000000000001</c:v>
                </c:pt>
                <c:pt idx="7329">
                  <c:v>29.315999999999999</c:v>
                </c:pt>
                <c:pt idx="7330">
                  <c:v>29.32</c:v>
                </c:pt>
                <c:pt idx="7331">
                  <c:v>29.324000000000002</c:v>
                </c:pt>
                <c:pt idx="7332">
                  <c:v>29.327999999999999</c:v>
                </c:pt>
                <c:pt idx="7333">
                  <c:v>29.332000000000001</c:v>
                </c:pt>
                <c:pt idx="7334">
                  <c:v>29.335999999999999</c:v>
                </c:pt>
                <c:pt idx="7335">
                  <c:v>29.34</c:v>
                </c:pt>
                <c:pt idx="7336">
                  <c:v>29.344000000000001</c:v>
                </c:pt>
                <c:pt idx="7337">
                  <c:v>29.347999999999999</c:v>
                </c:pt>
                <c:pt idx="7338">
                  <c:v>29.352</c:v>
                </c:pt>
                <c:pt idx="7339">
                  <c:v>29.356000000000002</c:v>
                </c:pt>
                <c:pt idx="7340">
                  <c:v>29.36</c:v>
                </c:pt>
                <c:pt idx="7341">
                  <c:v>29.364000000000001</c:v>
                </c:pt>
                <c:pt idx="7342">
                  <c:v>29.367999999999999</c:v>
                </c:pt>
                <c:pt idx="7343">
                  <c:v>29.372</c:v>
                </c:pt>
                <c:pt idx="7344">
                  <c:v>29.376000000000001</c:v>
                </c:pt>
                <c:pt idx="7345">
                  <c:v>29.38</c:v>
                </c:pt>
                <c:pt idx="7346">
                  <c:v>29.384</c:v>
                </c:pt>
                <c:pt idx="7347">
                  <c:v>29.388000000000002</c:v>
                </c:pt>
                <c:pt idx="7348">
                  <c:v>29.391999999999999</c:v>
                </c:pt>
                <c:pt idx="7349">
                  <c:v>29.396000000000001</c:v>
                </c:pt>
                <c:pt idx="7350">
                  <c:v>29.4</c:v>
                </c:pt>
                <c:pt idx="7351">
                  <c:v>29.404</c:v>
                </c:pt>
                <c:pt idx="7352">
                  <c:v>29.408000000000001</c:v>
                </c:pt>
                <c:pt idx="7353">
                  <c:v>29.411999999999999</c:v>
                </c:pt>
                <c:pt idx="7354">
                  <c:v>29.416</c:v>
                </c:pt>
                <c:pt idx="7355">
                  <c:v>29.42</c:v>
                </c:pt>
                <c:pt idx="7356">
                  <c:v>29.423999999999999</c:v>
                </c:pt>
                <c:pt idx="7357">
                  <c:v>29.428000000000001</c:v>
                </c:pt>
                <c:pt idx="7358">
                  <c:v>29.431999999999999</c:v>
                </c:pt>
                <c:pt idx="7359">
                  <c:v>29.436</c:v>
                </c:pt>
                <c:pt idx="7360">
                  <c:v>29.44</c:v>
                </c:pt>
                <c:pt idx="7361">
                  <c:v>29.443999999999999</c:v>
                </c:pt>
                <c:pt idx="7362">
                  <c:v>29.448</c:v>
                </c:pt>
                <c:pt idx="7363">
                  <c:v>29.452000000000002</c:v>
                </c:pt>
                <c:pt idx="7364">
                  <c:v>29.456</c:v>
                </c:pt>
                <c:pt idx="7365">
                  <c:v>29.46</c:v>
                </c:pt>
                <c:pt idx="7366">
                  <c:v>29.463999999999999</c:v>
                </c:pt>
                <c:pt idx="7367">
                  <c:v>29.468</c:v>
                </c:pt>
                <c:pt idx="7368">
                  <c:v>29.472000000000001</c:v>
                </c:pt>
                <c:pt idx="7369">
                  <c:v>29.475999999999999</c:v>
                </c:pt>
                <c:pt idx="7370">
                  <c:v>29.48</c:v>
                </c:pt>
                <c:pt idx="7371">
                  <c:v>29.484000000000002</c:v>
                </c:pt>
                <c:pt idx="7372">
                  <c:v>29.488</c:v>
                </c:pt>
                <c:pt idx="7373">
                  <c:v>29.492000000000001</c:v>
                </c:pt>
                <c:pt idx="7374">
                  <c:v>29.495999999999999</c:v>
                </c:pt>
                <c:pt idx="7375">
                  <c:v>29.5</c:v>
                </c:pt>
                <c:pt idx="7376">
                  <c:v>29.504000000000001</c:v>
                </c:pt>
                <c:pt idx="7377">
                  <c:v>29.507999999999999</c:v>
                </c:pt>
                <c:pt idx="7378">
                  <c:v>29.512</c:v>
                </c:pt>
                <c:pt idx="7379">
                  <c:v>29.515999999999998</c:v>
                </c:pt>
                <c:pt idx="7380">
                  <c:v>29.52</c:v>
                </c:pt>
                <c:pt idx="7381">
                  <c:v>29.524000000000001</c:v>
                </c:pt>
                <c:pt idx="7382">
                  <c:v>29.527999999999999</c:v>
                </c:pt>
                <c:pt idx="7383">
                  <c:v>29.532</c:v>
                </c:pt>
                <c:pt idx="7384">
                  <c:v>29.536000000000001</c:v>
                </c:pt>
                <c:pt idx="7385">
                  <c:v>29.54</c:v>
                </c:pt>
                <c:pt idx="7386">
                  <c:v>29.544</c:v>
                </c:pt>
                <c:pt idx="7387">
                  <c:v>29.547999999999998</c:v>
                </c:pt>
                <c:pt idx="7388">
                  <c:v>29.552</c:v>
                </c:pt>
                <c:pt idx="7389">
                  <c:v>29.556000000000001</c:v>
                </c:pt>
                <c:pt idx="7390">
                  <c:v>29.56</c:v>
                </c:pt>
                <c:pt idx="7391">
                  <c:v>29.564</c:v>
                </c:pt>
                <c:pt idx="7392">
                  <c:v>29.568000000000001</c:v>
                </c:pt>
                <c:pt idx="7393">
                  <c:v>29.571999999999999</c:v>
                </c:pt>
                <c:pt idx="7394">
                  <c:v>29.576000000000001</c:v>
                </c:pt>
                <c:pt idx="7395">
                  <c:v>29.58</c:v>
                </c:pt>
                <c:pt idx="7396">
                  <c:v>29.584</c:v>
                </c:pt>
                <c:pt idx="7397">
                  <c:v>29.588000000000001</c:v>
                </c:pt>
                <c:pt idx="7398">
                  <c:v>29.591999999999999</c:v>
                </c:pt>
                <c:pt idx="7399">
                  <c:v>29.596</c:v>
                </c:pt>
                <c:pt idx="7400">
                  <c:v>29.6</c:v>
                </c:pt>
                <c:pt idx="7401">
                  <c:v>29.603999999999999</c:v>
                </c:pt>
                <c:pt idx="7402">
                  <c:v>29.608000000000001</c:v>
                </c:pt>
                <c:pt idx="7403">
                  <c:v>29.611999999999998</c:v>
                </c:pt>
                <c:pt idx="7404">
                  <c:v>29.616</c:v>
                </c:pt>
                <c:pt idx="7405">
                  <c:v>29.62</c:v>
                </c:pt>
                <c:pt idx="7406">
                  <c:v>29.623999999999999</c:v>
                </c:pt>
                <c:pt idx="7407">
                  <c:v>29.628</c:v>
                </c:pt>
                <c:pt idx="7408">
                  <c:v>29.632000000000001</c:v>
                </c:pt>
                <c:pt idx="7409">
                  <c:v>29.635999999999999</c:v>
                </c:pt>
                <c:pt idx="7410">
                  <c:v>29.64</c:v>
                </c:pt>
                <c:pt idx="7411">
                  <c:v>29.643999999999998</c:v>
                </c:pt>
                <c:pt idx="7412">
                  <c:v>29.648</c:v>
                </c:pt>
                <c:pt idx="7413">
                  <c:v>29.652000000000001</c:v>
                </c:pt>
                <c:pt idx="7414">
                  <c:v>29.655999999999999</c:v>
                </c:pt>
                <c:pt idx="7415">
                  <c:v>29.66</c:v>
                </c:pt>
                <c:pt idx="7416">
                  <c:v>29.664000000000001</c:v>
                </c:pt>
                <c:pt idx="7417">
                  <c:v>29.667999999999999</c:v>
                </c:pt>
                <c:pt idx="7418">
                  <c:v>29.672000000000001</c:v>
                </c:pt>
                <c:pt idx="7419">
                  <c:v>29.675999999999998</c:v>
                </c:pt>
                <c:pt idx="7420">
                  <c:v>29.68</c:v>
                </c:pt>
                <c:pt idx="7421">
                  <c:v>29.684000000000001</c:v>
                </c:pt>
                <c:pt idx="7422">
                  <c:v>29.687999999999999</c:v>
                </c:pt>
                <c:pt idx="7423">
                  <c:v>29.692</c:v>
                </c:pt>
                <c:pt idx="7424">
                  <c:v>29.696000000000002</c:v>
                </c:pt>
                <c:pt idx="7425">
                  <c:v>29.7</c:v>
                </c:pt>
                <c:pt idx="7426">
                  <c:v>29.704000000000001</c:v>
                </c:pt>
                <c:pt idx="7427">
                  <c:v>29.707999999999998</c:v>
                </c:pt>
                <c:pt idx="7428">
                  <c:v>29.712</c:v>
                </c:pt>
                <c:pt idx="7429">
                  <c:v>29.716000000000001</c:v>
                </c:pt>
                <c:pt idx="7430">
                  <c:v>29.72</c:v>
                </c:pt>
                <c:pt idx="7431">
                  <c:v>29.724</c:v>
                </c:pt>
                <c:pt idx="7432">
                  <c:v>29.728000000000002</c:v>
                </c:pt>
                <c:pt idx="7433">
                  <c:v>29.731999999999999</c:v>
                </c:pt>
                <c:pt idx="7434">
                  <c:v>29.736000000000001</c:v>
                </c:pt>
                <c:pt idx="7435">
                  <c:v>29.74</c:v>
                </c:pt>
                <c:pt idx="7436">
                  <c:v>29.744</c:v>
                </c:pt>
                <c:pt idx="7437">
                  <c:v>29.748000000000001</c:v>
                </c:pt>
                <c:pt idx="7438">
                  <c:v>29.751999999999999</c:v>
                </c:pt>
                <c:pt idx="7439">
                  <c:v>29.756</c:v>
                </c:pt>
                <c:pt idx="7440">
                  <c:v>29.76</c:v>
                </c:pt>
                <c:pt idx="7441">
                  <c:v>29.763999999999999</c:v>
                </c:pt>
                <c:pt idx="7442">
                  <c:v>29.768000000000001</c:v>
                </c:pt>
                <c:pt idx="7443">
                  <c:v>29.771999999999998</c:v>
                </c:pt>
                <c:pt idx="7444">
                  <c:v>29.776</c:v>
                </c:pt>
                <c:pt idx="7445">
                  <c:v>29.78</c:v>
                </c:pt>
                <c:pt idx="7446">
                  <c:v>29.783999999999999</c:v>
                </c:pt>
                <c:pt idx="7447">
                  <c:v>29.788</c:v>
                </c:pt>
                <c:pt idx="7448">
                  <c:v>29.792000000000002</c:v>
                </c:pt>
                <c:pt idx="7449">
                  <c:v>29.795999999999999</c:v>
                </c:pt>
                <c:pt idx="7450">
                  <c:v>29.8</c:v>
                </c:pt>
                <c:pt idx="7451">
                  <c:v>29.803999999999998</c:v>
                </c:pt>
                <c:pt idx="7452">
                  <c:v>29.808</c:v>
                </c:pt>
                <c:pt idx="7453">
                  <c:v>29.812000000000001</c:v>
                </c:pt>
                <c:pt idx="7454">
                  <c:v>29.815999999999999</c:v>
                </c:pt>
                <c:pt idx="7455">
                  <c:v>29.82</c:v>
                </c:pt>
                <c:pt idx="7456">
                  <c:v>29.824000000000002</c:v>
                </c:pt>
                <c:pt idx="7457">
                  <c:v>29.827999999999999</c:v>
                </c:pt>
                <c:pt idx="7458">
                  <c:v>29.832000000000001</c:v>
                </c:pt>
                <c:pt idx="7459">
                  <c:v>29.835999999999999</c:v>
                </c:pt>
                <c:pt idx="7460">
                  <c:v>29.84</c:v>
                </c:pt>
                <c:pt idx="7461">
                  <c:v>29.844000000000001</c:v>
                </c:pt>
                <c:pt idx="7462">
                  <c:v>29.847999999999999</c:v>
                </c:pt>
                <c:pt idx="7463">
                  <c:v>29.852</c:v>
                </c:pt>
                <c:pt idx="7464">
                  <c:v>29.856000000000002</c:v>
                </c:pt>
                <c:pt idx="7465">
                  <c:v>29.86</c:v>
                </c:pt>
                <c:pt idx="7466">
                  <c:v>29.864000000000001</c:v>
                </c:pt>
                <c:pt idx="7467">
                  <c:v>29.867999999999999</c:v>
                </c:pt>
                <c:pt idx="7468">
                  <c:v>29.872</c:v>
                </c:pt>
                <c:pt idx="7469">
                  <c:v>29.876000000000001</c:v>
                </c:pt>
                <c:pt idx="7470">
                  <c:v>29.88</c:v>
                </c:pt>
                <c:pt idx="7471">
                  <c:v>29.884</c:v>
                </c:pt>
                <c:pt idx="7472">
                  <c:v>29.888000000000002</c:v>
                </c:pt>
                <c:pt idx="7473">
                  <c:v>29.891999999999999</c:v>
                </c:pt>
                <c:pt idx="7474">
                  <c:v>29.896000000000001</c:v>
                </c:pt>
                <c:pt idx="7475">
                  <c:v>29.9</c:v>
                </c:pt>
                <c:pt idx="7476">
                  <c:v>29.904</c:v>
                </c:pt>
                <c:pt idx="7477">
                  <c:v>29.908000000000001</c:v>
                </c:pt>
                <c:pt idx="7478">
                  <c:v>29.911999999999999</c:v>
                </c:pt>
                <c:pt idx="7479">
                  <c:v>29.916</c:v>
                </c:pt>
                <c:pt idx="7480">
                  <c:v>29.92</c:v>
                </c:pt>
                <c:pt idx="7481">
                  <c:v>29.923999999999999</c:v>
                </c:pt>
                <c:pt idx="7482">
                  <c:v>29.928000000000001</c:v>
                </c:pt>
                <c:pt idx="7483">
                  <c:v>29.931999999999999</c:v>
                </c:pt>
                <c:pt idx="7484">
                  <c:v>29.936</c:v>
                </c:pt>
                <c:pt idx="7485">
                  <c:v>29.94</c:v>
                </c:pt>
                <c:pt idx="7486">
                  <c:v>29.943999999999999</c:v>
                </c:pt>
                <c:pt idx="7487">
                  <c:v>29.948</c:v>
                </c:pt>
                <c:pt idx="7488">
                  <c:v>29.952000000000002</c:v>
                </c:pt>
                <c:pt idx="7489">
                  <c:v>29.956</c:v>
                </c:pt>
                <c:pt idx="7490">
                  <c:v>29.96</c:v>
                </c:pt>
                <c:pt idx="7491">
                  <c:v>29.963999999999999</c:v>
                </c:pt>
                <c:pt idx="7492">
                  <c:v>29.968</c:v>
                </c:pt>
                <c:pt idx="7493">
                  <c:v>29.972000000000001</c:v>
                </c:pt>
                <c:pt idx="7494">
                  <c:v>29.975999999999999</c:v>
                </c:pt>
                <c:pt idx="7495">
                  <c:v>29.98</c:v>
                </c:pt>
                <c:pt idx="7496">
                  <c:v>29.984000000000002</c:v>
                </c:pt>
                <c:pt idx="7497">
                  <c:v>29.988</c:v>
                </c:pt>
                <c:pt idx="7498">
                  <c:v>29.992000000000001</c:v>
                </c:pt>
                <c:pt idx="7499">
                  <c:v>29.995999999999999</c:v>
                </c:pt>
                <c:pt idx="7500">
                  <c:v>30</c:v>
                </c:pt>
                <c:pt idx="7501">
                  <c:v>30.004000000000001</c:v>
                </c:pt>
                <c:pt idx="7502">
                  <c:v>30.007999999999999</c:v>
                </c:pt>
                <c:pt idx="7503">
                  <c:v>30.012</c:v>
                </c:pt>
                <c:pt idx="7504">
                  <c:v>30.015999999999998</c:v>
                </c:pt>
                <c:pt idx="7505">
                  <c:v>30.02</c:v>
                </c:pt>
                <c:pt idx="7506">
                  <c:v>30.024000000000001</c:v>
                </c:pt>
                <c:pt idx="7507">
                  <c:v>30.027999999999999</c:v>
                </c:pt>
                <c:pt idx="7508">
                  <c:v>30.032</c:v>
                </c:pt>
                <c:pt idx="7509">
                  <c:v>30.036000000000001</c:v>
                </c:pt>
                <c:pt idx="7510">
                  <c:v>30.04</c:v>
                </c:pt>
                <c:pt idx="7511">
                  <c:v>30.044</c:v>
                </c:pt>
                <c:pt idx="7512">
                  <c:v>30.047999999999998</c:v>
                </c:pt>
                <c:pt idx="7513">
                  <c:v>30.052</c:v>
                </c:pt>
                <c:pt idx="7514">
                  <c:v>30.056000000000001</c:v>
                </c:pt>
                <c:pt idx="7515">
                  <c:v>30.06</c:v>
                </c:pt>
                <c:pt idx="7516">
                  <c:v>30.064</c:v>
                </c:pt>
                <c:pt idx="7517">
                  <c:v>30.068000000000001</c:v>
                </c:pt>
                <c:pt idx="7518">
                  <c:v>30.071999999999999</c:v>
                </c:pt>
                <c:pt idx="7519">
                  <c:v>30.076000000000001</c:v>
                </c:pt>
                <c:pt idx="7520">
                  <c:v>30.08</c:v>
                </c:pt>
                <c:pt idx="7521">
                  <c:v>30.084</c:v>
                </c:pt>
                <c:pt idx="7522">
                  <c:v>30.088000000000001</c:v>
                </c:pt>
                <c:pt idx="7523">
                  <c:v>30.091999999999999</c:v>
                </c:pt>
                <c:pt idx="7524">
                  <c:v>30.096</c:v>
                </c:pt>
                <c:pt idx="7525">
                  <c:v>30.1</c:v>
                </c:pt>
                <c:pt idx="7526">
                  <c:v>30.103999999999999</c:v>
                </c:pt>
                <c:pt idx="7527">
                  <c:v>30.108000000000001</c:v>
                </c:pt>
                <c:pt idx="7528">
                  <c:v>30.111999999999998</c:v>
                </c:pt>
                <c:pt idx="7529">
                  <c:v>30.116</c:v>
                </c:pt>
                <c:pt idx="7530">
                  <c:v>30.12</c:v>
                </c:pt>
                <c:pt idx="7531">
                  <c:v>30.123999999999999</c:v>
                </c:pt>
                <c:pt idx="7532">
                  <c:v>30.128</c:v>
                </c:pt>
                <c:pt idx="7533">
                  <c:v>30.132000000000001</c:v>
                </c:pt>
                <c:pt idx="7534">
                  <c:v>30.135999999999999</c:v>
                </c:pt>
                <c:pt idx="7535">
                  <c:v>30.14</c:v>
                </c:pt>
                <c:pt idx="7536">
                  <c:v>30.143999999999998</c:v>
                </c:pt>
                <c:pt idx="7537">
                  <c:v>30.148</c:v>
                </c:pt>
                <c:pt idx="7538">
                  <c:v>30.152000000000001</c:v>
                </c:pt>
                <c:pt idx="7539">
                  <c:v>30.155999999999999</c:v>
                </c:pt>
                <c:pt idx="7540">
                  <c:v>30.16</c:v>
                </c:pt>
                <c:pt idx="7541">
                  <c:v>30.164000000000001</c:v>
                </c:pt>
                <c:pt idx="7542">
                  <c:v>30.167999999999999</c:v>
                </c:pt>
                <c:pt idx="7543">
                  <c:v>30.172000000000001</c:v>
                </c:pt>
                <c:pt idx="7544">
                  <c:v>30.175999999999998</c:v>
                </c:pt>
                <c:pt idx="7545">
                  <c:v>30.18</c:v>
                </c:pt>
                <c:pt idx="7546">
                  <c:v>30.184000000000001</c:v>
                </c:pt>
                <c:pt idx="7547">
                  <c:v>30.187999999999999</c:v>
                </c:pt>
                <c:pt idx="7548">
                  <c:v>30.192</c:v>
                </c:pt>
                <c:pt idx="7549">
                  <c:v>30.196000000000002</c:v>
                </c:pt>
                <c:pt idx="7550">
                  <c:v>30.2</c:v>
                </c:pt>
                <c:pt idx="7551">
                  <c:v>30.204000000000001</c:v>
                </c:pt>
                <c:pt idx="7552">
                  <c:v>30.207999999999998</c:v>
                </c:pt>
                <c:pt idx="7553">
                  <c:v>30.212</c:v>
                </c:pt>
                <c:pt idx="7554">
                  <c:v>30.216000000000001</c:v>
                </c:pt>
                <c:pt idx="7555">
                  <c:v>30.22</c:v>
                </c:pt>
                <c:pt idx="7556">
                  <c:v>30.224</c:v>
                </c:pt>
                <c:pt idx="7557">
                  <c:v>30.228000000000002</c:v>
                </c:pt>
                <c:pt idx="7558">
                  <c:v>30.231999999999999</c:v>
                </c:pt>
                <c:pt idx="7559">
                  <c:v>30.236000000000001</c:v>
                </c:pt>
                <c:pt idx="7560">
                  <c:v>30.24</c:v>
                </c:pt>
                <c:pt idx="7561">
                  <c:v>30.244</c:v>
                </c:pt>
                <c:pt idx="7562">
                  <c:v>30.248000000000001</c:v>
                </c:pt>
                <c:pt idx="7563">
                  <c:v>30.251999999999999</c:v>
                </c:pt>
                <c:pt idx="7564">
                  <c:v>30.256</c:v>
                </c:pt>
                <c:pt idx="7565">
                  <c:v>30.26</c:v>
                </c:pt>
                <c:pt idx="7566">
                  <c:v>30.263999999999999</c:v>
                </c:pt>
                <c:pt idx="7567">
                  <c:v>30.268000000000001</c:v>
                </c:pt>
                <c:pt idx="7568">
                  <c:v>30.271999999999998</c:v>
                </c:pt>
                <c:pt idx="7569">
                  <c:v>30.276</c:v>
                </c:pt>
                <c:pt idx="7570">
                  <c:v>30.28</c:v>
                </c:pt>
                <c:pt idx="7571">
                  <c:v>30.283999999999999</c:v>
                </c:pt>
                <c:pt idx="7572">
                  <c:v>30.288</c:v>
                </c:pt>
                <c:pt idx="7573">
                  <c:v>30.292000000000002</c:v>
                </c:pt>
                <c:pt idx="7574">
                  <c:v>30.295999999999999</c:v>
                </c:pt>
                <c:pt idx="7575">
                  <c:v>30.3</c:v>
                </c:pt>
                <c:pt idx="7576">
                  <c:v>30.303999999999998</c:v>
                </c:pt>
                <c:pt idx="7577">
                  <c:v>30.308</c:v>
                </c:pt>
                <c:pt idx="7578">
                  <c:v>30.312000000000001</c:v>
                </c:pt>
                <c:pt idx="7579">
                  <c:v>30.315999999999999</c:v>
                </c:pt>
                <c:pt idx="7580">
                  <c:v>30.32</c:v>
                </c:pt>
                <c:pt idx="7581">
                  <c:v>30.324000000000002</c:v>
                </c:pt>
                <c:pt idx="7582">
                  <c:v>30.327999999999999</c:v>
                </c:pt>
                <c:pt idx="7583">
                  <c:v>30.332000000000001</c:v>
                </c:pt>
                <c:pt idx="7584">
                  <c:v>30.335999999999999</c:v>
                </c:pt>
                <c:pt idx="7585">
                  <c:v>30.34</c:v>
                </c:pt>
                <c:pt idx="7586">
                  <c:v>30.344000000000001</c:v>
                </c:pt>
                <c:pt idx="7587">
                  <c:v>30.347999999999999</c:v>
                </c:pt>
                <c:pt idx="7588">
                  <c:v>30.352</c:v>
                </c:pt>
                <c:pt idx="7589">
                  <c:v>30.356000000000002</c:v>
                </c:pt>
                <c:pt idx="7590">
                  <c:v>30.36</c:v>
                </c:pt>
                <c:pt idx="7591">
                  <c:v>30.364000000000001</c:v>
                </c:pt>
                <c:pt idx="7592">
                  <c:v>30.367999999999999</c:v>
                </c:pt>
                <c:pt idx="7593">
                  <c:v>30.372</c:v>
                </c:pt>
                <c:pt idx="7594">
                  <c:v>30.376000000000001</c:v>
                </c:pt>
                <c:pt idx="7595">
                  <c:v>30.38</c:v>
                </c:pt>
                <c:pt idx="7596">
                  <c:v>30.384</c:v>
                </c:pt>
                <c:pt idx="7597">
                  <c:v>30.388000000000002</c:v>
                </c:pt>
                <c:pt idx="7598">
                  <c:v>30.391999999999999</c:v>
                </c:pt>
                <c:pt idx="7599">
                  <c:v>30.396000000000001</c:v>
                </c:pt>
                <c:pt idx="7600">
                  <c:v>30.4</c:v>
                </c:pt>
                <c:pt idx="7601">
                  <c:v>30.404</c:v>
                </c:pt>
                <c:pt idx="7602">
                  <c:v>30.408000000000001</c:v>
                </c:pt>
                <c:pt idx="7603">
                  <c:v>30.411999999999999</c:v>
                </c:pt>
                <c:pt idx="7604">
                  <c:v>30.416</c:v>
                </c:pt>
                <c:pt idx="7605">
                  <c:v>30.42</c:v>
                </c:pt>
                <c:pt idx="7606">
                  <c:v>30.423999999999999</c:v>
                </c:pt>
                <c:pt idx="7607">
                  <c:v>30.428000000000001</c:v>
                </c:pt>
                <c:pt idx="7608">
                  <c:v>30.431999999999999</c:v>
                </c:pt>
                <c:pt idx="7609">
                  <c:v>30.436</c:v>
                </c:pt>
                <c:pt idx="7610">
                  <c:v>30.44</c:v>
                </c:pt>
                <c:pt idx="7611">
                  <c:v>30.443999999999999</c:v>
                </c:pt>
                <c:pt idx="7612">
                  <c:v>30.448</c:v>
                </c:pt>
                <c:pt idx="7613">
                  <c:v>30.452000000000002</c:v>
                </c:pt>
                <c:pt idx="7614">
                  <c:v>30.456</c:v>
                </c:pt>
                <c:pt idx="7615">
                  <c:v>30.46</c:v>
                </c:pt>
                <c:pt idx="7616">
                  <c:v>30.463999999999999</c:v>
                </c:pt>
                <c:pt idx="7617">
                  <c:v>30.468</c:v>
                </c:pt>
                <c:pt idx="7618">
                  <c:v>30.472000000000001</c:v>
                </c:pt>
                <c:pt idx="7619">
                  <c:v>30.475999999999999</c:v>
                </c:pt>
                <c:pt idx="7620">
                  <c:v>30.48</c:v>
                </c:pt>
                <c:pt idx="7621">
                  <c:v>30.484000000000002</c:v>
                </c:pt>
                <c:pt idx="7622">
                  <c:v>30.488</c:v>
                </c:pt>
                <c:pt idx="7623">
                  <c:v>30.492000000000001</c:v>
                </c:pt>
                <c:pt idx="7624">
                  <c:v>30.495999999999999</c:v>
                </c:pt>
                <c:pt idx="7625">
                  <c:v>30.5</c:v>
                </c:pt>
                <c:pt idx="7626">
                  <c:v>30.504000000000001</c:v>
                </c:pt>
                <c:pt idx="7627">
                  <c:v>30.507999999999999</c:v>
                </c:pt>
                <c:pt idx="7628">
                  <c:v>30.512</c:v>
                </c:pt>
                <c:pt idx="7629">
                  <c:v>30.515999999999998</c:v>
                </c:pt>
                <c:pt idx="7630">
                  <c:v>30.52</c:v>
                </c:pt>
                <c:pt idx="7631">
                  <c:v>30.524000000000001</c:v>
                </c:pt>
                <c:pt idx="7632">
                  <c:v>30.527999999999999</c:v>
                </c:pt>
                <c:pt idx="7633">
                  <c:v>30.532</c:v>
                </c:pt>
                <c:pt idx="7634">
                  <c:v>30.536000000000001</c:v>
                </c:pt>
                <c:pt idx="7635">
                  <c:v>30.54</c:v>
                </c:pt>
                <c:pt idx="7636">
                  <c:v>30.544</c:v>
                </c:pt>
                <c:pt idx="7637">
                  <c:v>30.547999999999998</c:v>
                </c:pt>
                <c:pt idx="7638">
                  <c:v>30.552</c:v>
                </c:pt>
                <c:pt idx="7639">
                  <c:v>30.556000000000001</c:v>
                </c:pt>
                <c:pt idx="7640">
                  <c:v>30.56</c:v>
                </c:pt>
                <c:pt idx="7641">
                  <c:v>30.564</c:v>
                </c:pt>
                <c:pt idx="7642">
                  <c:v>30.568000000000001</c:v>
                </c:pt>
                <c:pt idx="7643">
                  <c:v>30.571999999999999</c:v>
                </c:pt>
                <c:pt idx="7644">
                  <c:v>30.576000000000001</c:v>
                </c:pt>
                <c:pt idx="7645">
                  <c:v>30.58</c:v>
                </c:pt>
                <c:pt idx="7646">
                  <c:v>30.584</c:v>
                </c:pt>
                <c:pt idx="7647">
                  <c:v>30.588000000000001</c:v>
                </c:pt>
                <c:pt idx="7648">
                  <c:v>30.591999999999999</c:v>
                </c:pt>
                <c:pt idx="7649">
                  <c:v>30.596</c:v>
                </c:pt>
                <c:pt idx="7650">
                  <c:v>30.6</c:v>
                </c:pt>
                <c:pt idx="7651">
                  <c:v>30.603999999999999</c:v>
                </c:pt>
                <c:pt idx="7652">
                  <c:v>30.608000000000001</c:v>
                </c:pt>
                <c:pt idx="7653">
                  <c:v>30.611999999999998</c:v>
                </c:pt>
                <c:pt idx="7654">
                  <c:v>30.616</c:v>
                </c:pt>
                <c:pt idx="7655">
                  <c:v>30.62</c:v>
                </c:pt>
                <c:pt idx="7656">
                  <c:v>30.623999999999999</c:v>
                </c:pt>
                <c:pt idx="7657">
                  <c:v>30.628</c:v>
                </c:pt>
                <c:pt idx="7658">
                  <c:v>30.632000000000001</c:v>
                </c:pt>
                <c:pt idx="7659">
                  <c:v>30.635999999999999</c:v>
                </c:pt>
                <c:pt idx="7660">
                  <c:v>30.64</c:v>
                </c:pt>
                <c:pt idx="7661">
                  <c:v>30.643999999999998</c:v>
                </c:pt>
                <c:pt idx="7662">
                  <c:v>30.648</c:v>
                </c:pt>
                <c:pt idx="7663">
                  <c:v>30.652000000000001</c:v>
                </c:pt>
                <c:pt idx="7664">
                  <c:v>30.655999999999999</c:v>
                </c:pt>
                <c:pt idx="7665">
                  <c:v>30.66</c:v>
                </c:pt>
                <c:pt idx="7666">
                  <c:v>30.664000000000001</c:v>
                </c:pt>
                <c:pt idx="7667">
                  <c:v>30.667999999999999</c:v>
                </c:pt>
                <c:pt idx="7668">
                  <c:v>30.672000000000001</c:v>
                </c:pt>
                <c:pt idx="7669">
                  <c:v>30.675999999999998</c:v>
                </c:pt>
                <c:pt idx="7670">
                  <c:v>30.68</c:v>
                </c:pt>
                <c:pt idx="7671">
                  <c:v>30.684000000000001</c:v>
                </c:pt>
                <c:pt idx="7672">
                  <c:v>30.687999999999999</c:v>
                </c:pt>
                <c:pt idx="7673">
                  <c:v>30.692</c:v>
                </c:pt>
                <c:pt idx="7674">
                  <c:v>30.696000000000002</c:v>
                </c:pt>
                <c:pt idx="7675">
                  <c:v>30.7</c:v>
                </c:pt>
                <c:pt idx="7676">
                  <c:v>30.704000000000001</c:v>
                </c:pt>
                <c:pt idx="7677">
                  <c:v>30.707999999999998</c:v>
                </c:pt>
                <c:pt idx="7678">
                  <c:v>30.712</c:v>
                </c:pt>
                <c:pt idx="7679">
                  <c:v>30.716000000000001</c:v>
                </c:pt>
                <c:pt idx="7680">
                  <c:v>30.72</c:v>
                </c:pt>
                <c:pt idx="7681">
                  <c:v>30.724</c:v>
                </c:pt>
                <c:pt idx="7682">
                  <c:v>30.728000000000002</c:v>
                </c:pt>
                <c:pt idx="7683">
                  <c:v>30.731999999999999</c:v>
                </c:pt>
                <c:pt idx="7684">
                  <c:v>30.736000000000001</c:v>
                </c:pt>
                <c:pt idx="7685">
                  <c:v>30.74</c:v>
                </c:pt>
                <c:pt idx="7686">
                  <c:v>30.744</c:v>
                </c:pt>
                <c:pt idx="7687">
                  <c:v>30.748000000000001</c:v>
                </c:pt>
                <c:pt idx="7688">
                  <c:v>30.751999999999999</c:v>
                </c:pt>
                <c:pt idx="7689">
                  <c:v>30.756</c:v>
                </c:pt>
                <c:pt idx="7690">
                  <c:v>30.76</c:v>
                </c:pt>
                <c:pt idx="7691">
                  <c:v>30.763999999999999</c:v>
                </c:pt>
                <c:pt idx="7692">
                  <c:v>30.768000000000001</c:v>
                </c:pt>
                <c:pt idx="7693">
                  <c:v>30.771999999999998</c:v>
                </c:pt>
                <c:pt idx="7694">
                  <c:v>30.776</c:v>
                </c:pt>
                <c:pt idx="7695">
                  <c:v>30.78</c:v>
                </c:pt>
                <c:pt idx="7696">
                  <c:v>30.783999999999999</c:v>
                </c:pt>
                <c:pt idx="7697">
                  <c:v>30.788</c:v>
                </c:pt>
                <c:pt idx="7698">
                  <c:v>30.792000000000002</c:v>
                </c:pt>
                <c:pt idx="7699">
                  <c:v>30.795999999999999</c:v>
                </c:pt>
                <c:pt idx="7700">
                  <c:v>30.8</c:v>
                </c:pt>
                <c:pt idx="7701">
                  <c:v>30.803999999999998</c:v>
                </c:pt>
                <c:pt idx="7702">
                  <c:v>30.808</c:v>
                </c:pt>
                <c:pt idx="7703">
                  <c:v>30.812000000000001</c:v>
                </c:pt>
                <c:pt idx="7704">
                  <c:v>30.815999999999999</c:v>
                </c:pt>
                <c:pt idx="7705">
                  <c:v>30.82</c:v>
                </c:pt>
                <c:pt idx="7706">
                  <c:v>30.824000000000002</c:v>
                </c:pt>
                <c:pt idx="7707">
                  <c:v>30.827999999999999</c:v>
                </c:pt>
                <c:pt idx="7708">
                  <c:v>30.832000000000001</c:v>
                </c:pt>
                <c:pt idx="7709">
                  <c:v>30.835999999999999</c:v>
                </c:pt>
                <c:pt idx="7710">
                  <c:v>30.84</c:v>
                </c:pt>
                <c:pt idx="7711">
                  <c:v>30.844000000000001</c:v>
                </c:pt>
                <c:pt idx="7712">
                  <c:v>30.847999999999999</c:v>
                </c:pt>
                <c:pt idx="7713">
                  <c:v>30.852</c:v>
                </c:pt>
                <c:pt idx="7714">
                  <c:v>30.856000000000002</c:v>
                </c:pt>
                <c:pt idx="7715">
                  <c:v>30.86</c:v>
                </c:pt>
                <c:pt idx="7716">
                  <c:v>30.864000000000001</c:v>
                </c:pt>
                <c:pt idx="7717">
                  <c:v>30.867999999999999</c:v>
                </c:pt>
                <c:pt idx="7718">
                  <c:v>30.872</c:v>
                </c:pt>
                <c:pt idx="7719">
                  <c:v>30.876000000000001</c:v>
                </c:pt>
                <c:pt idx="7720">
                  <c:v>30.88</c:v>
                </c:pt>
                <c:pt idx="7721">
                  <c:v>30.884</c:v>
                </c:pt>
                <c:pt idx="7722">
                  <c:v>30.888000000000002</c:v>
                </c:pt>
                <c:pt idx="7723">
                  <c:v>30.891999999999999</c:v>
                </c:pt>
                <c:pt idx="7724">
                  <c:v>30.896000000000001</c:v>
                </c:pt>
                <c:pt idx="7725">
                  <c:v>30.9</c:v>
                </c:pt>
                <c:pt idx="7726">
                  <c:v>30.904</c:v>
                </c:pt>
                <c:pt idx="7727">
                  <c:v>30.908000000000001</c:v>
                </c:pt>
                <c:pt idx="7728">
                  <c:v>30.911999999999999</c:v>
                </c:pt>
                <c:pt idx="7729">
                  <c:v>30.916</c:v>
                </c:pt>
                <c:pt idx="7730">
                  <c:v>30.92</c:v>
                </c:pt>
                <c:pt idx="7731">
                  <c:v>30.923999999999999</c:v>
                </c:pt>
                <c:pt idx="7732">
                  <c:v>30.928000000000001</c:v>
                </c:pt>
                <c:pt idx="7733">
                  <c:v>30.931999999999999</c:v>
                </c:pt>
                <c:pt idx="7734">
                  <c:v>30.936</c:v>
                </c:pt>
                <c:pt idx="7735">
                  <c:v>30.94</c:v>
                </c:pt>
                <c:pt idx="7736">
                  <c:v>30.943999999999999</c:v>
                </c:pt>
                <c:pt idx="7737">
                  <c:v>30.948</c:v>
                </c:pt>
                <c:pt idx="7738">
                  <c:v>30.952000000000002</c:v>
                </c:pt>
                <c:pt idx="7739">
                  <c:v>30.956</c:v>
                </c:pt>
                <c:pt idx="7740">
                  <c:v>30.96</c:v>
                </c:pt>
                <c:pt idx="7741">
                  <c:v>30.963999999999999</c:v>
                </c:pt>
                <c:pt idx="7742">
                  <c:v>30.968</c:v>
                </c:pt>
                <c:pt idx="7743">
                  <c:v>30.972000000000001</c:v>
                </c:pt>
                <c:pt idx="7744">
                  <c:v>30.975999999999999</c:v>
                </c:pt>
                <c:pt idx="7745">
                  <c:v>30.98</c:v>
                </c:pt>
                <c:pt idx="7746">
                  <c:v>30.984000000000002</c:v>
                </c:pt>
                <c:pt idx="7747">
                  <c:v>30.988</c:v>
                </c:pt>
                <c:pt idx="7748">
                  <c:v>30.992000000000001</c:v>
                </c:pt>
                <c:pt idx="7749">
                  <c:v>30.995999999999999</c:v>
                </c:pt>
                <c:pt idx="7750">
                  <c:v>31</c:v>
                </c:pt>
                <c:pt idx="7751">
                  <c:v>31.004000000000001</c:v>
                </c:pt>
                <c:pt idx="7752">
                  <c:v>31.007999999999999</c:v>
                </c:pt>
                <c:pt idx="7753">
                  <c:v>31.012</c:v>
                </c:pt>
                <c:pt idx="7754">
                  <c:v>31.015999999999998</c:v>
                </c:pt>
                <c:pt idx="7755">
                  <c:v>31.02</c:v>
                </c:pt>
                <c:pt idx="7756">
                  <c:v>31.024000000000001</c:v>
                </c:pt>
                <c:pt idx="7757">
                  <c:v>31.027999999999999</c:v>
                </c:pt>
                <c:pt idx="7758">
                  <c:v>31.032</c:v>
                </c:pt>
                <c:pt idx="7759">
                  <c:v>31.036000000000001</c:v>
                </c:pt>
                <c:pt idx="7760">
                  <c:v>31.04</c:v>
                </c:pt>
                <c:pt idx="7761">
                  <c:v>31.044</c:v>
                </c:pt>
                <c:pt idx="7762">
                  <c:v>31.047999999999998</c:v>
                </c:pt>
                <c:pt idx="7763">
                  <c:v>31.052</c:v>
                </c:pt>
                <c:pt idx="7764">
                  <c:v>31.056000000000001</c:v>
                </c:pt>
                <c:pt idx="7765">
                  <c:v>31.06</c:v>
                </c:pt>
                <c:pt idx="7766">
                  <c:v>31.064</c:v>
                </c:pt>
                <c:pt idx="7767">
                  <c:v>31.068000000000001</c:v>
                </c:pt>
                <c:pt idx="7768">
                  <c:v>31.071999999999999</c:v>
                </c:pt>
                <c:pt idx="7769">
                  <c:v>31.076000000000001</c:v>
                </c:pt>
                <c:pt idx="7770">
                  <c:v>31.08</c:v>
                </c:pt>
                <c:pt idx="7771">
                  <c:v>31.084</c:v>
                </c:pt>
                <c:pt idx="7772">
                  <c:v>31.088000000000001</c:v>
                </c:pt>
                <c:pt idx="7773">
                  <c:v>31.091999999999999</c:v>
                </c:pt>
                <c:pt idx="7774">
                  <c:v>31.096</c:v>
                </c:pt>
                <c:pt idx="7775">
                  <c:v>31.1</c:v>
                </c:pt>
                <c:pt idx="7776">
                  <c:v>31.103999999999999</c:v>
                </c:pt>
                <c:pt idx="7777">
                  <c:v>31.108000000000001</c:v>
                </c:pt>
                <c:pt idx="7778">
                  <c:v>31.111999999999998</c:v>
                </c:pt>
                <c:pt idx="7779">
                  <c:v>31.116</c:v>
                </c:pt>
                <c:pt idx="7780">
                  <c:v>31.12</c:v>
                </c:pt>
                <c:pt idx="7781">
                  <c:v>31.123999999999999</c:v>
                </c:pt>
                <c:pt idx="7782">
                  <c:v>31.128</c:v>
                </c:pt>
                <c:pt idx="7783">
                  <c:v>31.132000000000001</c:v>
                </c:pt>
                <c:pt idx="7784">
                  <c:v>31.135999999999999</c:v>
                </c:pt>
                <c:pt idx="7785">
                  <c:v>31.14</c:v>
                </c:pt>
                <c:pt idx="7786">
                  <c:v>31.143999999999998</c:v>
                </c:pt>
                <c:pt idx="7787">
                  <c:v>31.148</c:v>
                </c:pt>
                <c:pt idx="7788">
                  <c:v>31.152000000000001</c:v>
                </c:pt>
                <c:pt idx="7789">
                  <c:v>31.155999999999999</c:v>
                </c:pt>
                <c:pt idx="7790">
                  <c:v>31.16</c:v>
                </c:pt>
                <c:pt idx="7791">
                  <c:v>31.164000000000001</c:v>
                </c:pt>
                <c:pt idx="7792">
                  <c:v>31.167999999999999</c:v>
                </c:pt>
                <c:pt idx="7793">
                  <c:v>31.172000000000001</c:v>
                </c:pt>
                <c:pt idx="7794">
                  <c:v>31.175999999999998</c:v>
                </c:pt>
                <c:pt idx="7795">
                  <c:v>31.18</c:v>
                </c:pt>
                <c:pt idx="7796">
                  <c:v>31.184000000000001</c:v>
                </c:pt>
                <c:pt idx="7797">
                  <c:v>31.187999999999999</c:v>
                </c:pt>
                <c:pt idx="7798">
                  <c:v>31.192</c:v>
                </c:pt>
                <c:pt idx="7799">
                  <c:v>31.196000000000002</c:v>
                </c:pt>
                <c:pt idx="7800">
                  <c:v>31.2</c:v>
                </c:pt>
                <c:pt idx="7801">
                  <c:v>31.204000000000001</c:v>
                </c:pt>
                <c:pt idx="7802">
                  <c:v>31.207999999999998</c:v>
                </c:pt>
                <c:pt idx="7803">
                  <c:v>31.212</c:v>
                </c:pt>
                <c:pt idx="7804">
                  <c:v>31.216000000000001</c:v>
                </c:pt>
                <c:pt idx="7805">
                  <c:v>31.22</c:v>
                </c:pt>
                <c:pt idx="7806">
                  <c:v>31.224</c:v>
                </c:pt>
                <c:pt idx="7807">
                  <c:v>31.228000000000002</c:v>
                </c:pt>
                <c:pt idx="7808">
                  <c:v>31.231999999999999</c:v>
                </c:pt>
                <c:pt idx="7809">
                  <c:v>31.236000000000001</c:v>
                </c:pt>
                <c:pt idx="7810">
                  <c:v>31.24</c:v>
                </c:pt>
                <c:pt idx="7811">
                  <c:v>31.244</c:v>
                </c:pt>
                <c:pt idx="7812">
                  <c:v>31.248000000000001</c:v>
                </c:pt>
                <c:pt idx="7813">
                  <c:v>31.251999999999999</c:v>
                </c:pt>
                <c:pt idx="7814">
                  <c:v>31.256</c:v>
                </c:pt>
                <c:pt idx="7815">
                  <c:v>31.26</c:v>
                </c:pt>
                <c:pt idx="7816">
                  <c:v>31.263999999999999</c:v>
                </c:pt>
                <c:pt idx="7817">
                  <c:v>31.268000000000001</c:v>
                </c:pt>
                <c:pt idx="7818">
                  <c:v>31.271999999999998</c:v>
                </c:pt>
                <c:pt idx="7819">
                  <c:v>31.276</c:v>
                </c:pt>
                <c:pt idx="7820">
                  <c:v>31.28</c:v>
                </c:pt>
                <c:pt idx="7821">
                  <c:v>31.283999999999999</c:v>
                </c:pt>
                <c:pt idx="7822">
                  <c:v>31.288</c:v>
                </c:pt>
                <c:pt idx="7823">
                  <c:v>31.292000000000002</c:v>
                </c:pt>
                <c:pt idx="7824">
                  <c:v>31.295999999999999</c:v>
                </c:pt>
                <c:pt idx="7825">
                  <c:v>31.3</c:v>
                </c:pt>
                <c:pt idx="7826">
                  <c:v>31.303999999999998</c:v>
                </c:pt>
                <c:pt idx="7827">
                  <c:v>31.308</c:v>
                </c:pt>
                <c:pt idx="7828">
                  <c:v>31.312000000000001</c:v>
                </c:pt>
                <c:pt idx="7829">
                  <c:v>31.315999999999999</c:v>
                </c:pt>
                <c:pt idx="7830">
                  <c:v>31.32</c:v>
                </c:pt>
                <c:pt idx="7831">
                  <c:v>31.324000000000002</c:v>
                </c:pt>
                <c:pt idx="7832">
                  <c:v>31.327999999999999</c:v>
                </c:pt>
                <c:pt idx="7833">
                  <c:v>31.332000000000001</c:v>
                </c:pt>
                <c:pt idx="7834">
                  <c:v>31.335999999999999</c:v>
                </c:pt>
                <c:pt idx="7835">
                  <c:v>31.34</c:v>
                </c:pt>
                <c:pt idx="7836">
                  <c:v>31.344000000000001</c:v>
                </c:pt>
                <c:pt idx="7837">
                  <c:v>31.347999999999999</c:v>
                </c:pt>
                <c:pt idx="7838">
                  <c:v>31.352</c:v>
                </c:pt>
                <c:pt idx="7839">
                  <c:v>31.356000000000002</c:v>
                </c:pt>
                <c:pt idx="7840">
                  <c:v>31.36</c:v>
                </c:pt>
                <c:pt idx="7841">
                  <c:v>31.364000000000001</c:v>
                </c:pt>
                <c:pt idx="7842">
                  <c:v>31.367999999999999</c:v>
                </c:pt>
                <c:pt idx="7843">
                  <c:v>31.372</c:v>
                </c:pt>
                <c:pt idx="7844">
                  <c:v>31.376000000000001</c:v>
                </c:pt>
                <c:pt idx="7845">
                  <c:v>31.38</c:v>
                </c:pt>
                <c:pt idx="7846">
                  <c:v>31.384</c:v>
                </c:pt>
                <c:pt idx="7847">
                  <c:v>31.388000000000002</c:v>
                </c:pt>
                <c:pt idx="7848">
                  <c:v>31.391999999999999</c:v>
                </c:pt>
                <c:pt idx="7849">
                  <c:v>31.396000000000001</c:v>
                </c:pt>
                <c:pt idx="7850">
                  <c:v>31.4</c:v>
                </c:pt>
                <c:pt idx="7851">
                  <c:v>31.404</c:v>
                </c:pt>
                <c:pt idx="7852">
                  <c:v>31.408000000000001</c:v>
                </c:pt>
                <c:pt idx="7853">
                  <c:v>31.411999999999999</c:v>
                </c:pt>
                <c:pt idx="7854">
                  <c:v>31.416</c:v>
                </c:pt>
                <c:pt idx="7855">
                  <c:v>31.42</c:v>
                </c:pt>
                <c:pt idx="7856">
                  <c:v>31.423999999999999</c:v>
                </c:pt>
                <c:pt idx="7857">
                  <c:v>31.428000000000001</c:v>
                </c:pt>
                <c:pt idx="7858">
                  <c:v>31.431999999999999</c:v>
                </c:pt>
                <c:pt idx="7859">
                  <c:v>31.436</c:v>
                </c:pt>
                <c:pt idx="7860">
                  <c:v>31.44</c:v>
                </c:pt>
                <c:pt idx="7861">
                  <c:v>31.443999999999999</c:v>
                </c:pt>
                <c:pt idx="7862">
                  <c:v>31.448</c:v>
                </c:pt>
                <c:pt idx="7863">
                  <c:v>31.452000000000002</c:v>
                </c:pt>
                <c:pt idx="7864">
                  <c:v>31.456</c:v>
                </c:pt>
                <c:pt idx="7865">
                  <c:v>31.46</c:v>
                </c:pt>
                <c:pt idx="7866">
                  <c:v>31.463999999999999</c:v>
                </c:pt>
                <c:pt idx="7867">
                  <c:v>31.468</c:v>
                </c:pt>
                <c:pt idx="7868">
                  <c:v>31.472000000000001</c:v>
                </c:pt>
                <c:pt idx="7869">
                  <c:v>31.475999999999999</c:v>
                </c:pt>
                <c:pt idx="7870">
                  <c:v>31.48</c:v>
                </c:pt>
                <c:pt idx="7871">
                  <c:v>31.484000000000002</c:v>
                </c:pt>
                <c:pt idx="7872">
                  <c:v>31.488</c:v>
                </c:pt>
                <c:pt idx="7873">
                  <c:v>31.492000000000001</c:v>
                </c:pt>
                <c:pt idx="7874">
                  <c:v>31.495999999999999</c:v>
                </c:pt>
                <c:pt idx="7875">
                  <c:v>31.5</c:v>
                </c:pt>
                <c:pt idx="7876">
                  <c:v>31.504000000000001</c:v>
                </c:pt>
                <c:pt idx="7877">
                  <c:v>31.507999999999999</c:v>
                </c:pt>
                <c:pt idx="7878">
                  <c:v>31.512</c:v>
                </c:pt>
                <c:pt idx="7879">
                  <c:v>31.515999999999998</c:v>
                </c:pt>
                <c:pt idx="7880">
                  <c:v>31.52</c:v>
                </c:pt>
                <c:pt idx="7881">
                  <c:v>31.524000000000001</c:v>
                </c:pt>
                <c:pt idx="7882">
                  <c:v>31.527999999999999</c:v>
                </c:pt>
                <c:pt idx="7883">
                  <c:v>31.532</c:v>
                </c:pt>
                <c:pt idx="7884">
                  <c:v>31.536000000000001</c:v>
                </c:pt>
                <c:pt idx="7885">
                  <c:v>31.54</c:v>
                </c:pt>
                <c:pt idx="7886">
                  <c:v>31.544</c:v>
                </c:pt>
                <c:pt idx="7887">
                  <c:v>31.547999999999998</c:v>
                </c:pt>
                <c:pt idx="7888">
                  <c:v>31.552</c:v>
                </c:pt>
                <c:pt idx="7889">
                  <c:v>31.556000000000001</c:v>
                </c:pt>
                <c:pt idx="7890">
                  <c:v>31.56</c:v>
                </c:pt>
                <c:pt idx="7891">
                  <c:v>31.564</c:v>
                </c:pt>
                <c:pt idx="7892">
                  <c:v>31.568000000000001</c:v>
                </c:pt>
                <c:pt idx="7893">
                  <c:v>31.571999999999999</c:v>
                </c:pt>
                <c:pt idx="7894">
                  <c:v>31.576000000000001</c:v>
                </c:pt>
                <c:pt idx="7895">
                  <c:v>31.58</c:v>
                </c:pt>
                <c:pt idx="7896">
                  <c:v>31.584</c:v>
                </c:pt>
                <c:pt idx="7897">
                  <c:v>31.588000000000001</c:v>
                </c:pt>
                <c:pt idx="7898">
                  <c:v>31.591999999999999</c:v>
                </c:pt>
                <c:pt idx="7899">
                  <c:v>31.596</c:v>
                </c:pt>
                <c:pt idx="7900">
                  <c:v>31.6</c:v>
                </c:pt>
                <c:pt idx="7901">
                  <c:v>31.603999999999999</c:v>
                </c:pt>
                <c:pt idx="7902">
                  <c:v>31.608000000000001</c:v>
                </c:pt>
                <c:pt idx="7903">
                  <c:v>31.611999999999998</c:v>
                </c:pt>
                <c:pt idx="7904">
                  <c:v>31.616</c:v>
                </c:pt>
                <c:pt idx="7905">
                  <c:v>31.62</c:v>
                </c:pt>
                <c:pt idx="7906">
                  <c:v>31.623999999999999</c:v>
                </c:pt>
                <c:pt idx="7907">
                  <c:v>31.628</c:v>
                </c:pt>
                <c:pt idx="7908">
                  <c:v>31.632000000000001</c:v>
                </c:pt>
                <c:pt idx="7909">
                  <c:v>31.635999999999999</c:v>
                </c:pt>
                <c:pt idx="7910">
                  <c:v>31.64</c:v>
                </c:pt>
                <c:pt idx="7911">
                  <c:v>31.643999999999998</c:v>
                </c:pt>
                <c:pt idx="7912">
                  <c:v>31.648</c:v>
                </c:pt>
                <c:pt idx="7913">
                  <c:v>31.652000000000001</c:v>
                </c:pt>
                <c:pt idx="7914">
                  <c:v>31.655999999999999</c:v>
                </c:pt>
                <c:pt idx="7915">
                  <c:v>31.66</c:v>
                </c:pt>
                <c:pt idx="7916">
                  <c:v>31.664000000000001</c:v>
                </c:pt>
                <c:pt idx="7917">
                  <c:v>31.667999999999999</c:v>
                </c:pt>
                <c:pt idx="7918">
                  <c:v>31.672000000000001</c:v>
                </c:pt>
                <c:pt idx="7919">
                  <c:v>31.675999999999998</c:v>
                </c:pt>
                <c:pt idx="7920">
                  <c:v>31.68</c:v>
                </c:pt>
                <c:pt idx="7921">
                  <c:v>31.684000000000001</c:v>
                </c:pt>
                <c:pt idx="7922">
                  <c:v>31.687999999999999</c:v>
                </c:pt>
                <c:pt idx="7923">
                  <c:v>31.692</c:v>
                </c:pt>
                <c:pt idx="7924">
                  <c:v>31.696000000000002</c:v>
                </c:pt>
                <c:pt idx="7925">
                  <c:v>31.7</c:v>
                </c:pt>
                <c:pt idx="7926">
                  <c:v>31.704000000000001</c:v>
                </c:pt>
                <c:pt idx="7927">
                  <c:v>31.707999999999998</c:v>
                </c:pt>
                <c:pt idx="7928">
                  <c:v>31.712</c:v>
                </c:pt>
                <c:pt idx="7929">
                  <c:v>31.716000000000001</c:v>
                </c:pt>
                <c:pt idx="7930">
                  <c:v>31.72</c:v>
                </c:pt>
                <c:pt idx="7931">
                  <c:v>31.724</c:v>
                </c:pt>
                <c:pt idx="7932">
                  <c:v>31.728000000000002</c:v>
                </c:pt>
                <c:pt idx="7933">
                  <c:v>31.731999999999999</c:v>
                </c:pt>
                <c:pt idx="7934">
                  <c:v>31.736000000000001</c:v>
                </c:pt>
                <c:pt idx="7935">
                  <c:v>31.74</c:v>
                </c:pt>
                <c:pt idx="7936">
                  <c:v>31.744</c:v>
                </c:pt>
                <c:pt idx="7937">
                  <c:v>31.748000000000001</c:v>
                </c:pt>
                <c:pt idx="7938">
                  <c:v>31.751999999999999</c:v>
                </c:pt>
                <c:pt idx="7939">
                  <c:v>31.756</c:v>
                </c:pt>
                <c:pt idx="7940">
                  <c:v>31.76</c:v>
                </c:pt>
                <c:pt idx="7941">
                  <c:v>31.763999999999999</c:v>
                </c:pt>
                <c:pt idx="7942">
                  <c:v>31.768000000000001</c:v>
                </c:pt>
                <c:pt idx="7943">
                  <c:v>31.771999999999998</c:v>
                </c:pt>
                <c:pt idx="7944">
                  <c:v>31.776</c:v>
                </c:pt>
                <c:pt idx="7945">
                  <c:v>31.78</c:v>
                </c:pt>
                <c:pt idx="7946">
                  <c:v>31.783999999999999</c:v>
                </c:pt>
                <c:pt idx="7947">
                  <c:v>31.788</c:v>
                </c:pt>
                <c:pt idx="7948">
                  <c:v>31.792000000000002</c:v>
                </c:pt>
                <c:pt idx="7949">
                  <c:v>31.795999999999999</c:v>
                </c:pt>
                <c:pt idx="7950">
                  <c:v>31.8</c:v>
                </c:pt>
                <c:pt idx="7951">
                  <c:v>31.803999999999998</c:v>
                </c:pt>
                <c:pt idx="7952">
                  <c:v>31.808</c:v>
                </c:pt>
                <c:pt idx="7953">
                  <c:v>31.812000000000001</c:v>
                </c:pt>
                <c:pt idx="7954">
                  <c:v>31.815999999999999</c:v>
                </c:pt>
                <c:pt idx="7955">
                  <c:v>31.82</c:v>
                </c:pt>
                <c:pt idx="7956">
                  <c:v>31.824000000000002</c:v>
                </c:pt>
                <c:pt idx="7957">
                  <c:v>31.827999999999999</c:v>
                </c:pt>
                <c:pt idx="7958">
                  <c:v>31.832000000000001</c:v>
                </c:pt>
                <c:pt idx="7959">
                  <c:v>31.835999999999999</c:v>
                </c:pt>
                <c:pt idx="7960">
                  <c:v>31.84</c:v>
                </c:pt>
                <c:pt idx="7961">
                  <c:v>31.844000000000001</c:v>
                </c:pt>
                <c:pt idx="7962">
                  <c:v>31.847999999999999</c:v>
                </c:pt>
                <c:pt idx="7963">
                  <c:v>31.852</c:v>
                </c:pt>
                <c:pt idx="7964">
                  <c:v>31.856000000000002</c:v>
                </c:pt>
                <c:pt idx="7965">
                  <c:v>31.86</c:v>
                </c:pt>
                <c:pt idx="7966">
                  <c:v>31.864000000000001</c:v>
                </c:pt>
                <c:pt idx="7967">
                  <c:v>31.867999999999999</c:v>
                </c:pt>
                <c:pt idx="7968">
                  <c:v>31.872</c:v>
                </c:pt>
                <c:pt idx="7969">
                  <c:v>31.876000000000001</c:v>
                </c:pt>
                <c:pt idx="7970">
                  <c:v>31.88</c:v>
                </c:pt>
                <c:pt idx="7971">
                  <c:v>31.884</c:v>
                </c:pt>
                <c:pt idx="7972">
                  <c:v>31.888000000000002</c:v>
                </c:pt>
                <c:pt idx="7973">
                  <c:v>31.891999999999999</c:v>
                </c:pt>
                <c:pt idx="7974">
                  <c:v>31.896000000000001</c:v>
                </c:pt>
                <c:pt idx="7975">
                  <c:v>31.9</c:v>
                </c:pt>
                <c:pt idx="7976">
                  <c:v>31.904</c:v>
                </c:pt>
                <c:pt idx="7977">
                  <c:v>31.908000000000001</c:v>
                </c:pt>
                <c:pt idx="7978">
                  <c:v>31.911999999999999</c:v>
                </c:pt>
                <c:pt idx="7979">
                  <c:v>31.916</c:v>
                </c:pt>
                <c:pt idx="7980">
                  <c:v>31.92</c:v>
                </c:pt>
                <c:pt idx="7981">
                  <c:v>31.923999999999999</c:v>
                </c:pt>
                <c:pt idx="7982">
                  <c:v>31.928000000000001</c:v>
                </c:pt>
                <c:pt idx="7983">
                  <c:v>31.931999999999999</c:v>
                </c:pt>
                <c:pt idx="7984">
                  <c:v>31.936</c:v>
                </c:pt>
                <c:pt idx="7985">
                  <c:v>31.94</c:v>
                </c:pt>
                <c:pt idx="7986">
                  <c:v>31.943999999999999</c:v>
                </c:pt>
                <c:pt idx="7987">
                  <c:v>31.948</c:v>
                </c:pt>
                <c:pt idx="7988">
                  <c:v>31.952000000000002</c:v>
                </c:pt>
                <c:pt idx="7989">
                  <c:v>31.956</c:v>
                </c:pt>
                <c:pt idx="7990">
                  <c:v>31.96</c:v>
                </c:pt>
                <c:pt idx="7991">
                  <c:v>31.963999999999999</c:v>
                </c:pt>
                <c:pt idx="7992">
                  <c:v>31.968</c:v>
                </c:pt>
                <c:pt idx="7993">
                  <c:v>31.972000000000001</c:v>
                </c:pt>
                <c:pt idx="7994">
                  <c:v>31.975999999999999</c:v>
                </c:pt>
                <c:pt idx="7995">
                  <c:v>31.98</c:v>
                </c:pt>
                <c:pt idx="7996">
                  <c:v>31.984000000000002</c:v>
                </c:pt>
                <c:pt idx="7997">
                  <c:v>31.988</c:v>
                </c:pt>
                <c:pt idx="7998">
                  <c:v>31.992000000000001</c:v>
                </c:pt>
                <c:pt idx="7999">
                  <c:v>31.995999999999999</c:v>
                </c:pt>
                <c:pt idx="8000">
                  <c:v>32</c:v>
                </c:pt>
                <c:pt idx="8001">
                  <c:v>32.003999999999998</c:v>
                </c:pt>
                <c:pt idx="8002">
                  <c:v>32.008000000000003</c:v>
                </c:pt>
                <c:pt idx="8003">
                  <c:v>32.012</c:v>
                </c:pt>
                <c:pt idx="8004">
                  <c:v>32.015999999999998</c:v>
                </c:pt>
                <c:pt idx="8005">
                  <c:v>32.020000000000003</c:v>
                </c:pt>
                <c:pt idx="8006">
                  <c:v>32.024000000000001</c:v>
                </c:pt>
                <c:pt idx="8007">
                  <c:v>32.027999999999999</c:v>
                </c:pt>
                <c:pt idx="8008">
                  <c:v>32.031999999999996</c:v>
                </c:pt>
                <c:pt idx="8009">
                  <c:v>32.036000000000001</c:v>
                </c:pt>
                <c:pt idx="8010">
                  <c:v>32.04</c:v>
                </c:pt>
                <c:pt idx="8011">
                  <c:v>32.043999999999997</c:v>
                </c:pt>
                <c:pt idx="8012">
                  <c:v>32.048000000000002</c:v>
                </c:pt>
                <c:pt idx="8013">
                  <c:v>32.052</c:v>
                </c:pt>
                <c:pt idx="8014">
                  <c:v>32.055999999999997</c:v>
                </c:pt>
                <c:pt idx="8015">
                  <c:v>32.06</c:v>
                </c:pt>
                <c:pt idx="8016">
                  <c:v>32.064</c:v>
                </c:pt>
                <c:pt idx="8017">
                  <c:v>32.067999999999998</c:v>
                </c:pt>
                <c:pt idx="8018">
                  <c:v>32.072000000000003</c:v>
                </c:pt>
                <c:pt idx="8019">
                  <c:v>32.076000000000001</c:v>
                </c:pt>
                <c:pt idx="8020">
                  <c:v>32.08</c:v>
                </c:pt>
                <c:pt idx="8021">
                  <c:v>32.084000000000003</c:v>
                </c:pt>
                <c:pt idx="8022">
                  <c:v>32.088000000000001</c:v>
                </c:pt>
                <c:pt idx="8023">
                  <c:v>32.091999999999999</c:v>
                </c:pt>
                <c:pt idx="8024">
                  <c:v>32.095999999999997</c:v>
                </c:pt>
                <c:pt idx="8025">
                  <c:v>32.1</c:v>
                </c:pt>
                <c:pt idx="8026">
                  <c:v>32.103999999999999</c:v>
                </c:pt>
                <c:pt idx="8027">
                  <c:v>32.107999999999997</c:v>
                </c:pt>
                <c:pt idx="8028">
                  <c:v>32.112000000000002</c:v>
                </c:pt>
                <c:pt idx="8029">
                  <c:v>32.116</c:v>
                </c:pt>
                <c:pt idx="8030">
                  <c:v>32.119999999999997</c:v>
                </c:pt>
                <c:pt idx="8031">
                  <c:v>32.124000000000002</c:v>
                </c:pt>
                <c:pt idx="8032">
                  <c:v>32.128</c:v>
                </c:pt>
                <c:pt idx="8033">
                  <c:v>32.131999999999998</c:v>
                </c:pt>
                <c:pt idx="8034">
                  <c:v>32.136000000000003</c:v>
                </c:pt>
                <c:pt idx="8035">
                  <c:v>32.14</c:v>
                </c:pt>
                <c:pt idx="8036">
                  <c:v>32.143999999999998</c:v>
                </c:pt>
                <c:pt idx="8037">
                  <c:v>32.148000000000003</c:v>
                </c:pt>
                <c:pt idx="8038">
                  <c:v>32.152000000000001</c:v>
                </c:pt>
                <c:pt idx="8039">
                  <c:v>32.155999999999999</c:v>
                </c:pt>
                <c:pt idx="8040">
                  <c:v>32.159999999999997</c:v>
                </c:pt>
                <c:pt idx="8041">
                  <c:v>32.164000000000001</c:v>
                </c:pt>
                <c:pt idx="8042">
                  <c:v>32.167999999999999</c:v>
                </c:pt>
                <c:pt idx="8043">
                  <c:v>32.171999999999997</c:v>
                </c:pt>
                <c:pt idx="8044">
                  <c:v>32.176000000000002</c:v>
                </c:pt>
                <c:pt idx="8045">
                  <c:v>32.18</c:v>
                </c:pt>
                <c:pt idx="8046">
                  <c:v>32.183999999999997</c:v>
                </c:pt>
                <c:pt idx="8047">
                  <c:v>32.188000000000002</c:v>
                </c:pt>
                <c:pt idx="8048">
                  <c:v>32.192</c:v>
                </c:pt>
                <c:pt idx="8049">
                  <c:v>32.195999999999998</c:v>
                </c:pt>
                <c:pt idx="8050">
                  <c:v>32.200000000000003</c:v>
                </c:pt>
                <c:pt idx="8051">
                  <c:v>32.204000000000001</c:v>
                </c:pt>
                <c:pt idx="8052">
                  <c:v>32.207999999999998</c:v>
                </c:pt>
                <c:pt idx="8053">
                  <c:v>32.212000000000003</c:v>
                </c:pt>
                <c:pt idx="8054">
                  <c:v>32.216000000000001</c:v>
                </c:pt>
                <c:pt idx="8055">
                  <c:v>32.22</c:v>
                </c:pt>
                <c:pt idx="8056">
                  <c:v>32.223999999999997</c:v>
                </c:pt>
                <c:pt idx="8057">
                  <c:v>32.228000000000002</c:v>
                </c:pt>
                <c:pt idx="8058">
                  <c:v>32.231999999999999</c:v>
                </c:pt>
                <c:pt idx="8059">
                  <c:v>32.235999999999997</c:v>
                </c:pt>
                <c:pt idx="8060">
                  <c:v>32.24</c:v>
                </c:pt>
                <c:pt idx="8061">
                  <c:v>32.244</c:v>
                </c:pt>
                <c:pt idx="8062">
                  <c:v>32.247999999999998</c:v>
                </c:pt>
                <c:pt idx="8063">
                  <c:v>32.252000000000002</c:v>
                </c:pt>
                <c:pt idx="8064">
                  <c:v>32.256</c:v>
                </c:pt>
                <c:pt idx="8065">
                  <c:v>32.26</c:v>
                </c:pt>
                <c:pt idx="8066">
                  <c:v>32.264000000000003</c:v>
                </c:pt>
                <c:pt idx="8067">
                  <c:v>32.268000000000001</c:v>
                </c:pt>
                <c:pt idx="8068">
                  <c:v>32.271999999999998</c:v>
                </c:pt>
                <c:pt idx="8069">
                  <c:v>32.276000000000003</c:v>
                </c:pt>
                <c:pt idx="8070">
                  <c:v>32.28</c:v>
                </c:pt>
                <c:pt idx="8071">
                  <c:v>32.283999999999999</c:v>
                </c:pt>
                <c:pt idx="8072">
                  <c:v>32.287999999999997</c:v>
                </c:pt>
                <c:pt idx="8073">
                  <c:v>32.292000000000002</c:v>
                </c:pt>
                <c:pt idx="8074">
                  <c:v>32.295999999999999</c:v>
                </c:pt>
                <c:pt idx="8075">
                  <c:v>32.299999999999997</c:v>
                </c:pt>
                <c:pt idx="8076">
                  <c:v>32.304000000000002</c:v>
                </c:pt>
                <c:pt idx="8077">
                  <c:v>32.308</c:v>
                </c:pt>
                <c:pt idx="8078">
                  <c:v>32.311999999999998</c:v>
                </c:pt>
                <c:pt idx="8079">
                  <c:v>32.316000000000003</c:v>
                </c:pt>
                <c:pt idx="8080">
                  <c:v>32.32</c:v>
                </c:pt>
                <c:pt idx="8081">
                  <c:v>32.323999999999998</c:v>
                </c:pt>
                <c:pt idx="8082">
                  <c:v>32.328000000000003</c:v>
                </c:pt>
                <c:pt idx="8083">
                  <c:v>32.332000000000001</c:v>
                </c:pt>
                <c:pt idx="8084">
                  <c:v>32.335999999999999</c:v>
                </c:pt>
                <c:pt idx="8085">
                  <c:v>32.340000000000003</c:v>
                </c:pt>
                <c:pt idx="8086">
                  <c:v>32.344000000000001</c:v>
                </c:pt>
                <c:pt idx="8087">
                  <c:v>32.347999999999999</c:v>
                </c:pt>
                <c:pt idx="8088">
                  <c:v>32.351999999999997</c:v>
                </c:pt>
                <c:pt idx="8089">
                  <c:v>32.356000000000002</c:v>
                </c:pt>
                <c:pt idx="8090">
                  <c:v>32.36</c:v>
                </c:pt>
                <c:pt idx="8091">
                  <c:v>32.363999999999997</c:v>
                </c:pt>
                <c:pt idx="8092">
                  <c:v>32.368000000000002</c:v>
                </c:pt>
                <c:pt idx="8093">
                  <c:v>32.372</c:v>
                </c:pt>
                <c:pt idx="8094">
                  <c:v>32.375999999999998</c:v>
                </c:pt>
                <c:pt idx="8095">
                  <c:v>32.380000000000003</c:v>
                </c:pt>
                <c:pt idx="8096">
                  <c:v>32.384</c:v>
                </c:pt>
                <c:pt idx="8097">
                  <c:v>32.387999999999998</c:v>
                </c:pt>
                <c:pt idx="8098">
                  <c:v>32.392000000000003</c:v>
                </c:pt>
                <c:pt idx="8099">
                  <c:v>32.396000000000001</c:v>
                </c:pt>
                <c:pt idx="8100">
                  <c:v>32.4</c:v>
                </c:pt>
                <c:pt idx="8101">
                  <c:v>32.404000000000003</c:v>
                </c:pt>
                <c:pt idx="8102">
                  <c:v>32.408000000000001</c:v>
                </c:pt>
                <c:pt idx="8103">
                  <c:v>32.411999999999999</c:v>
                </c:pt>
                <c:pt idx="8104">
                  <c:v>32.415999999999997</c:v>
                </c:pt>
                <c:pt idx="8105">
                  <c:v>32.42</c:v>
                </c:pt>
                <c:pt idx="8106">
                  <c:v>32.423999999999999</c:v>
                </c:pt>
                <c:pt idx="8107">
                  <c:v>32.427999999999997</c:v>
                </c:pt>
                <c:pt idx="8108">
                  <c:v>32.432000000000002</c:v>
                </c:pt>
                <c:pt idx="8109">
                  <c:v>32.436</c:v>
                </c:pt>
                <c:pt idx="8110">
                  <c:v>32.44</c:v>
                </c:pt>
                <c:pt idx="8111">
                  <c:v>32.444000000000003</c:v>
                </c:pt>
                <c:pt idx="8112">
                  <c:v>32.448</c:v>
                </c:pt>
                <c:pt idx="8113">
                  <c:v>32.451999999999998</c:v>
                </c:pt>
                <c:pt idx="8114">
                  <c:v>32.456000000000003</c:v>
                </c:pt>
                <c:pt idx="8115">
                  <c:v>32.46</c:v>
                </c:pt>
                <c:pt idx="8116">
                  <c:v>32.463999999999999</c:v>
                </c:pt>
                <c:pt idx="8117">
                  <c:v>32.468000000000004</c:v>
                </c:pt>
                <c:pt idx="8118">
                  <c:v>32.472000000000001</c:v>
                </c:pt>
                <c:pt idx="8119">
                  <c:v>32.475999999999999</c:v>
                </c:pt>
                <c:pt idx="8120">
                  <c:v>32.479999999999997</c:v>
                </c:pt>
                <c:pt idx="8121">
                  <c:v>32.484000000000002</c:v>
                </c:pt>
                <c:pt idx="8122">
                  <c:v>32.488</c:v>
                </c:pt>
                <c:pt idx="8123">
                  <c:v>32.491999999999997</c:v>
                </c:pt>
                <c:pt idx="8124">
                  <c:v>32.496000000000002</c:v>
                </c:pt>
                <c:pt idx="8125">
                  <c:v>32.5</c:v>
                </c:pt>
                <c:pt idx="8126">
                  <c:v>32.503999999999998</c:v>
                </c:pt>
                <c:pt idx="8127">
                  <c:v>32.508000000000003</c:v>
                </c:pt>
                <c:pt idx="8128">
                  <c:v>32.512</c:v>
                </c:pt>
                <c:pt idx="8129">
                  <c:v>32.515999999999998</c:v>
                </c:pt>
                <c:pt idx="8130">
                  <c:v>32.520000000000003</c:v>
                </c:pt>
                <c:pt idx="8131">
                  <c:v>32.524000000000001</c:v>
                </c:pt>
                <c:pt idx="8132">
                  <c:v>32.527999999999999</c:v>
                </c:pt>
                <c:pt idx="8133">
                  <c:v>32.531999999999996</c:v>
                </c:pt>
                <c:pt idx="8134">
                  <c:v>32.536000000000001</c:v>
                </c:pt>
                <c:pt idx="8135">
                  <c:v>32.54</c:v>
                </c:pt>
                <c:pt idx="8136">
                  <c:v>32.543999999999997</c:v>
                </c:pt>
                <c:pt idx="8137">
                  <c:v>32.548000000000002</c:v>
                </c:pt>
                <c:pt idx="8138">
                  <c:v>32.552</c:v>
                </c:pt>
                <c:pt idx="8139">
                  <c:v>32.555999999999997</c:v>
                </c:pt>
                <c:pt idx="8140">
                  <c:v>32.56</c:v>
                </c:pt>
                <c:pt idx="8141">
                  <c:v>32.564</c:v>
                </c:pt>
                <c:pt idx="8142">
                  <c:v>32.567999999999998</c:v>
                </c:pt>
                <c:pt idx="8143">
                  <c:v>32.572000000000003</c:v>
                </c:pt>
                <c:pt idx="8144">
                  <c:v>32.576000000000001</c:v>
                </c:pt>
                <c:pt idx="8145">
                  <c:v>32.58</c:v>
                </c:pt>
                <c:pt idx="8146">
                  <c:v>32.584000000000003</c:v>
                </c:pt>
                <c:pt idx="8147">
                  <c:v>32.588000000000001</c:v>
                </c:pt>
                <c:pt idx="8148">
                  <c:v>32.591999999999999</c:v>
                </c:pt>
                <c:pt idx="8149">
                  <c:v>32.595999999999997</c:v>
                </c:pt>
                <c:pt idx="8150">
                  <c:v>32.6</c:v>
                </c:pt>
                <c:pt idx="8151">
                  <c:v>32.603999999999999</c:v>
                </c:pt>
                <c:pt idx="8152">
                  <c:v>32.607999999999997</c:v>
                </c:pt>
                <c:pt idx="8153">
                  <c:v>32.612000000000002</c:v>
                </c:pt>
                <c:pt idx="8154">
                  <c:v>32.616</c:v>
                </c:pt>
                <c:pt idx="8155">
                  <c:v>32.619999999999997</c:v>
                </c:pt>
                <c:pt idx="8156">
                  <c:v>32.624000000000002</c:v>
                </c:pt>
                <c:pt idx="8157">
                  <c:v>32.628</c:v>
                </c:pt>
                <c:pt idx="8158">
                  <c:v>32.631999999999998</c:v>
                </c:pt>
                <c:pt idx="8159">
                  <c:v>32.636000000000003</c:v>
                </c:pt>
                <c:pt idx="8160">
                  <c:v>32.64</c:v>
                </c:pt>
                <c:pt idx="8161">
                  <c:v>32.643999999999998</c:v>
                </c:pt>
                <c:pt idx="8162">
                  <c:v>32.648000000000003</c:v>
                </c:pt>
                <c:pt idx="8163">
                  <c:v>32.652000000000001</c:v>
                </c:pt>
                <c:pt idx="8164">
                  <c:v>32.655999999999999</c:v>
                </c:pt>
                <c:pt idx="8165">
                  <c:v>32.659999999999997</c:v>
                </c:pt>
                <c:pt idx="8166">
                  <c:v>32.664000000000001</c:v>
                </c:pt>
                <c:pt idx="8167">
                  <c:v>32.667999999999999</c:v>
                </c:pt>
                <c:pt idx="8168">
                  <c:v>32.671999999999997</c:v>
                </c:pt>
                <c:pt idx="8169">
                  <c:v>32.676000000000002</c:v>
                </c:pt>
                <c:pt idx="8170">
                  <c:v>32.68</c:v>
                </c:pt>
                <c:pt idx="8171">
                  <c:v>32.683999999999997</c:v>
                </c:pt>
                <c:pt idx="8172">
                  <c:v>32.688000000000002</c:v>
                </c:pt>
                <c:pt idx="8173">
                  <c:v>32.692</c:v>
                </c:pt>
                <c:pt idx="8174">
                  <c:v>32.695999999999998</c:v>
                </c:pt>
                <c:pt idx="8175">
                  <c:v>32.700000000000003</c:v>
                </c:pt>
                <c:pt idx="8176">
                  <c:v>32.704000000000001</c:v>
                </c:pt>
                <c:pt idx="8177">
                  <c:v>32.707999999999998</c:v>
                </c:pt>
                <c:pt idx="8178">
                  <c:v>32.712000000000003</c:v>
                </c:pt>
                <c:pt idx="8179">
                  <c:v>32.716000000000001</c:v>
                </c:pt>
                <c:pt idx="8180">
                  <c:v>32.72</c:v>
                </c:pt>
                <c:pt idx="8181">
                  <c:v>32.723999999999997</c:v>
                </c:pt>
                <c:pt idx="8182">
                  <c:v>32.728000000000002</c:v>
                </c:pt>
                <c:pt idx="8183">
                  <c:v>32.731999999999999</c:v>
                </c:pt>
                <c:pt idx="8184">
                  <c:v>32.735999999999997</c:v>
                </c:pt>
                <c:pt idx="8185">
                  <c:v>32.74</c:v>
                </c:pt>
                <c:pt idx="8186">
                  <c:v>32.744</c:v>
                </c:pt>
                <c:pt idx="8187">
                  <c:v>32.747999999999998</c:v>
                </c:pt>
                <c:pt idx="8188">
                  <c:v>32.752000000000002</c:v>
                </c:pt>
                <c:pt idx="8189">
                  <c:v>32.756</c:v>
                </c:pt>
                <c:pt idx="8190">
                  <c:v>32.76</c:v>
                </c:pt>
                <c:pt idx="8191">
                  <c:v>32.764000000000003</c:v>
                </c:pt>
                <c:pt idx="8192">
                  <c:v>32.768000000000001</c:v>
                </c:pt>
                <c:pt idx="8193">
                  <c:v>32.771999999999998</c:v>
                </c:pt>
                <c:pt idx="8194">
                  <c:v>32.776000000000003</c:v>
                </c:pt>
                <c:pt idx="8195">
                  <c:v>32.78</c:v>
                </c:pt>
                <c:pt idx="8196">
                  <c:v>32.783999999999999</c:v>
                </c:pt>
                <c:pt idx="8197">
                  <c:v>32.787999999999997</c:v>
                </c:pt>
                <c:pt idx="8198">
                  <c:v>32.792000000000002</c:v>
                </c:pt>
                <c:pt idx="8199">
                  <c:v>32.795999999999999</c:v>
                </c:pt>
                <c:pt idx="8200">
                  <c:v>32.799999999999997</c:v>
                </c:pt>
                <c:pt idx="8201">
                  <c:v>32.804000000000002</c:v>
                </c:pt>
                <c:pt idx="8202">
                  <c:v>32.808</c:v>
                </c:pt>
                <c:pt idx="8203">
                  <c:v>32.811999999999998</c:v>
                </c:pt>
                <c:pt idx="8204">
                  <c:v>32.816000000000003</c:v>
                </c:pt>
                <c:pt idx="8205">
                  <c:v>32.82</c:v>
                </c:pt>
                <c:pt idx="8206">
                  <c:v>32.823999999999998</c:v>
                </c:pt>
                <c:pt idx="8207">
                  <c:v>32.828000000000003</c:v>
                </c:pt>
                <c:pt idx="8208">
                  <c:v>32.832000000000001</c:v>
                </c:pt>
                <c:pt idx="8209">
                  <c:v>32.835999999999999</c:v>
                </c:pt>
                <c:pt idx="8210">
                  <c:v>32.840000000000003</c:v>
                </c:pt>
                <c:pt idx="8211">
                  <c:v>32.844000000000001</c:v>
                </c:pt>
                <c:pt idx="8212">
                  <c:v>32.847999999999999</c:v>
                </c:pt>
                <c:pt idx="8213">
                  <c:v>32.851999999999997</c:v>
                </c:pt>
                <c:pt idx="8214">
                  <c:v>32.856000000000002</c:v>
                </c:pt>
                <c:pt idx="8215">
                  <c:v>32.86</c:v>
                </c:pt>
                <c:pt idx="8216">
                  <c:v>32.863999999999997</c:v>
                </c:pt>
                <c:pt idx="8217">
                  <c:v>32.868000000000002</c:v>
                </c:pt>
                <c:pt idx="8218">
                  <c:v>32.872</c:v>
                </c:pt>
                <c:pt idx="8219">
                  <c:v>32.875999999999998</c:v>
                </c:pt>
                <c:pt idx="8220">
                  <c:v>32.880000000000003</c:v>
                </c:pt>
                <c:pt idx="8221">
                  <c:v>32.884</c:v>
                </c:pt>
                <c:pt idx="8222">
                  <c:v>32.887999999999998</c:v>
                </c:pt>
                <c:pt idx="8223">
                  <c:v>32.892000000000003</c:v>
                </c:pt>
                <c:pt idx="8224">
                  <c:v>32.896000000000001</c:v>
                </c:pt>
                <c:pt idx="8225">
                  <c:v>32.9</c:v>
                </c:pt>
                <c:pt idx="8226">
                  <c:v>32.904000000000003</c:v>
                </c:pt>
                <c:pt idx="8227">
                  <c:v>32.908000000000001</c:v>
                </c:pt>
                <c:pt idx="8228">
                  <c:v>32.911999999999999</c:v>
                </c:pt>
                <c:pt idx="8229">
                  <c:v>32.915999999999997</c:v>
                </c:pt>
                <c:pt idx="8230">
                  <c:v>32.92</c:v>
                </c:pt>
                <c:pt idx="8231">
                  <c:v>32.923999999999999</c:v>
                </c:pt>
                <c:pt idx="8232">
                  <c:v>32.927999999999997</c:v>
                </c:pt>
                <c:pt idx="8233">
                  <c:v>32.932000000000002</c:v>
                </c:pt>
                <c:pt idx="8234">
                  <c:v>32.936</c:v>
                </c:pt>
                <c:pt idx="8235">
                  <c:v>32.94</c:v>
                </c:pt>
                <c:pt idx="8236">
                  <c:v>32.944000000000003</c:v>
                </c:pt>
                <c:pt idx="8237">
                  <c:v>32.948</c:v>
                </c:pt>
                <c:pt idx="8238">
                  <c:v>32.951999999999998</c:v>
                </c:pt>
                <c:pt idx="8239">
                  <c:v>32.956000000000003</c:v>
                </c:pt>
                <c:pt idx="8240">
                  <c:v>32.96</c:v>
                </c:pt>
                <c:pt idx="8241">
                  <c:v>32.963999999999999</c:v>
                </c:pt>
                <c:pt idx="8242">
                  <c:v>32.968000000000004</c:v>
                </c:pt>
                <c:pt idx="8243">
                  <c:v>32.972000000000001</c:v>
                </c:pt>
                <c:pt idx="8244">
                  <c:v>32.975999999999999</c:v>
                </c:pt>
                <c:pt idx="8245">
                  <c:v>32.979999999999997</c:v>
                </c:pt>
                <c:pt idx="8246">
                  <c:v>32.984000000000002</c:v>
                </c:pt>
                <c:pt idx="8247">
                  <c:v>32.988</c:v>
                </c:pt>
                <c:pt idx="8248">
                  <c:v>32.991999999999997</c:v>
                </c:pt>
                <c:pt idx="8249">
                  <c:v>32.996000000000002</c:v>
                </c:pt>
                <c:pt idx="8250">
                  <c:v>33</c:v>
                </c:pt>
                <c:pt idx="8251">
                  <c:v>33.003999999999998</c:v>
                </c:pt>
                <c:pt idx="8252">
                  <c:v>33.008000000000003</c:v>
                </c:pt>
                <c:pt idx="8253">
                  <c:v>33.012</c:v>
                </c:pt>
                <c:pt idx="8254">
                  <c:v>33.015999999999998</c:v>
                </c:pt>
                <c:pt idx="8255">
                  <c:v>33.020000000000003</c:v>
                </c:pt>
                <c:pt idx="8256">
                  <c:v>33.024000000000001</c:v>
                </c:pt>
                <c:pt idx="8257">
                  <c:v>33.027999999999999</c:v>
                </c:pt>
                <c:pt idx="8258">
                  <c:v>33.031999999999996</c:v>
                </c:pt>
                <c:pt idx="8259">
                  <c:v>33.036000000000001</c:v>
                </c:pt>
                <c:pt idx="8260">
                  <c:v>33.04</c:v>
                </c:pt>
                <c:pt idx="8261">
                  <c:v>33.043999999999997</c:v>
                </c:pt>
                <c:pt idx="8262">
                  <c:v>33.048000000000002</c:v>
                </c:pt>
                <c:pt idx="8263">
                  <c:v>33.052</c:v>
                </c:pt>
                <c:pt idx="8264">
                  <c:v>33.055999999999997</c:v>
                </c:pt>
                <c:pt idx="8265">
                  <c:v>33.06</c:v>
                </c:pt>
                <c:pt idx="8266">
                  <c:v>33.064</c:v>
                </c:pt>
                <c:pt idx="8267">
                  <c:v>33.067999999999998</c:v>
                </c:pt>
                <c:pt idx="8268">
                  <c:v>33.072000000000003</c:v>
                </c:pt>
                <c:pt idx="8269">
                  <c:v>33.076000000000001</c:v>
                </c:pt>
                <c:pt idx="8270">
                  <c:v>33.08</c:v>
                </c:pt>
                <c:pt idx="8271">
                  <c:v>33.084000000000003</c:v>
                </c:pt>
                <c:pt idx="8272">
                  <c:v>33.088000000000001</c:v>
                </c:pt>
                <c:pt idx="8273">
                  <c:v>33.091999999999999</c:v>
                </c:pt>
                <c:pt idx="8274">
                  <c:v>33.095999999999997</c:v>
                </c:pt>
                <c:pt idx="8275">
                  <c:v>33.1</c:v>
                </c:pt>
                <c:pt idx="8276">
                  <c:v>33.103999999999999</c:v>
                </c:pt>
                <c:pt idx="8277">
                  <c:v>33.107999999999997</c:v>
                </c:pt>
                <c:pt idx="8278">
                  <c:v>33.112000000000002</c:v>
                </c:pt>
                <c:pt idx="8279">
                  <c:v>33.116</c:v>
                </c:pt>
                <c:pt idx="8280">
                  <c:v>33.119999999999997</c:v>
                </c:pt>
                <c:pt idx="8281">
                  <c:v>33.124000000000002</c:v>
                </c:pt>
                <c:pt idx="8282">
                  <c:v>33.128</c:v>
                </c:pt>
                <c:pt idx="8283">
                  <c:v>33.131999999999998</c:v>
                </c:pt>
                <c:pt idx="8284">
                  <c:v>33.136000000000003</c:v>
                </c:pt>
                <c:pt idx="8285">
                  <c:v>33.14</c:v>
                </c:pt>
                <c:pt idx="8286">
                  <c:v>33.143999999999998</c:v>
                </c:pt>
                <c:pt idx="8287">
                  <c:v>33.148000000000003</c:v>
                </c:pt>
                <c:pt idx="8288">
                  <c:v>33.152000000000001</c:v>
                </c:pt>
                <c:pt idx="8289">
                  <c:v>33.155999999999999</c:v>
                </c:pt>
                <c:pt idx="8290">
                  <c:v>33.159999999999997</c:v>
                </c:pt>
                <c:pt idx="8291">
                  <c:v>33.164000000000001</c:v>
                </c:pt>
                <c:pt idx="8292">
                  <c:v>33.167999999999999</c:v>
                </c:pt>
                <c:pt idx="8293">
                  <c:v>33.171999999999997</c:v>
                </c:pt>
                <c:pt idx="8294">
                  <c:v>33.176000000000002</c:v>
                </c:pt>
                <c:pt idx="8295">
                  <c:v>33.18</c:v>
                </c:pt>
                <c:pt idx="8296">
                  <c:v>33.183999999999997</c:v>
                </c:pt>
                <c:pt idx="8297">
                  <c:v>33.188000000000002</c:v>
                </c:pt>
                <c:pt idx="8298">
                  <c:v>33.192</c:v>
                </c:pt>
                <c:pt idx="8299">
                  <c:v>33.195999999999998</c:v>
                </c:pt>
                <c:pt idx="8300">
                  <c:v>33.200000000000003</c:v>
                </c:pt>
                <c:pt idx="8301">
                  <c:v>33.204000000000001</c:v>
                </c:pt>
                <c:pt idx="8302">
                  <c:v>33.207999999999998</c:v>
                </c:pt>
                <c:pt idx="8303">
                  <c:v>33.212000000000003</c:v>
                </c:pt>
                <c:pt idx="8304">
                  <c:v>33.216000000000001</c:v>
                </c:pt>
                <c:pt idx="8305">
                  <c:v>33.22</c:v>
                </c:pt>
                <c:pt idx="8306">
                  <c:v>33.223999999999997</c:v>
                </c:pt>
                <c:pt idx="8307">
                  <c:v>33.228000000000002</c:v>
                </c:pt>
                <c:pt idx="8308">
                  <c:v>33.231999999999999</c:v>
                </c:pt>
                <c:pt idx="8309">
                  <c:v>33.235999999999997</c:v>
                </c:pt>
                <c:pt idx="8310">
                  <c:v>33.24</c:v>
                </c:pt>
                <c:pt idx="8311">
                  <c:v>33.244</c:v>
                </c:pt>
                <c:pt idx="8312">
                  <c:v>33.247999999999998</c:v>
                </c:pt>
                <c:pt idx="8313">
                  <c:v>33.252000000000002</c:v>
                </c:pt>
                <c:pt idx="8314">
                  <c:v>33.256</c:v>
                </c:pt>
                <c:pt idx="8315">
                  <c:v>33.26</c:v>
                </c:pt>
                <c:pt idx="8316">
                  <c:v>33.264000000000003</c:v>
                </c:pt>
                <c:pt idx="8317">
                  <c:v>33.268000000000001</c:v>
                </c:pt>
                <c:pt idx="8318">
                  <c:v>33.271999999999998</c:v>
                </c:pt>
                <c:pt idx="8319">
                  <c:v>33.276000000000003</c:v>
                </c:pt>
                <c:pt idx="8320">
                  <c:v>33.28</c:v>
                </c:pt>
                <c:pt idx="8321">
                  <c:v>33.283999999999999</c:v>
                </c:pt>
                <c:pt idx="8322">
                  <c:v>33.287999999999997</c:v>
                </c:pt>
                <c:pt idx="8323">
                  <c:v>33.292000000000002</c:v>
                </c:pt>
                <c:pt idx="8324">
                  <c:v>33.295999999999999</c:v>
                </c:pt>
                <c:pt idx="8325">
                  <c:v>33.299999999999997</c:v>
                </c:pt>
                <c:pt idx="8326">
                  <c:v>33.304000000000002</c:v>
                </c:pt>
                <c:pt idx="8327">
                  <c:v>33.308</c:v>
                </c:pt>
                <c:pt idx="8328">
                  <c:v>33.311999999999998</c:v>
                </c:pt>
                <c:pt idx="8329">
                  <c:v>33.316000000000003</c:v>
                </c:pt>
                <c:pt idx="8330">
                  <c:v>33.32</c:v>
                </c:pt>
                <c:pt idx="8331">
                  <c:v>33.323999999999998</c:v>
                </c:pt>
                <c:pt idx="8332">
                  <c:v>33.328000000000003</c:v>
                </c:pt>
                <c:pt idx="8333">
                  <c:v>33.332000000000001</c:v>
                </c:pt>
                <c:pt idx="8334">
                  <c:v>33.335999999999999</c:v>
                </c:pt>
                <c:pt idx="8335">
                  <c:v>33.340000000000003</c:v>
                </c:pt>
                <c:pt idx="8336">
                  <c:v>33.344000000000001</c:v>
                </c:pt>
                <c:pt idx="8337">
                  <c:v>33.347999999999999</c:v>
                </c:pt>
                <c:pt idx="8338">
                  <c:v>33.351999999999997</c:v>
                </c:pt>
                <c:pt idx="8339">
                  <c:v>33.356000000000002</c:v>
                </c:pt>
                <c:pt idx="8340">
                  <c:v>33.36</c:v>
                </c:pt>
                <c:pt idx="8341">
                  <c:v>33.363999999999997</c:v>
                </c:pt>
                <c:pt idx="8342">
                  <c:v>33.368000000000002</c:v>
                </c:pt>
                <c:pt idx="8343">
                  <c:v>33.372</c:v>
                </c:pt>
                <c:pt idx="8344">
                  <c:v>33.375999999999998</c:v>
                </c:pt>
                <c:pt idx="8345">
                  <c:v>33.380000000000003</c:v>
                </c:pt>
                <c:pt idx="8346">
                  <c:v>33.384</c:v>
                </c:pt>
                <c:pt idx="8347">
                  <c:v>33.387999999999998</c:v>
                </c:pt>
                <c:pt idx="8348">
                  <c:v>33.392000000000003</c:v>
                </c:pt>
                <c:pt idx="8349">
                  <c:v>33.396000000000001</c:v>
                </c:pt>
                <c:pt idx="8350">
                  <c:v>33.4</c:v>
                </c:pt>
                <c:pt idx="8351">
                  <c:v>33.404000000000003</c:v>
                </c:pt>
                <c:pt idx="8352">
                  <c:v>33.408000000000001</c:v>
                </c:pt>
                <c:pt idx="8353">
                  <c:v>33.411999999999999</c:v>
                </c:pt>
                <c:pt idx="8354">
                  <c:v>33.415999999999997</c:v>
                </c:pt>
                <c:pt idx="8355">
                  <c:v>33.42</c:v>
                </c:pt>
                <c:pt idx="8356">
                  <c:v>33.423999999999999</c:v>
                </c:pt>
                <c:pt idx="8357">
                  <c:v>33.427999999999997</c:v>
                </c:pt>
                <c:pt idx="8358">
                  <c:v>33.432000000000002</c:v>
                </c:pt>
                <c:pt idx="8359">
                  <c:v>33.436</c:v>
                </c:pt>
                <c:pt idx="8360">
                  <c:v>33.44</c:v>
                </c:pt>
                <c:pt idx="8361">
                  <c:v>33.444000000000003</c:v>
                </c:pt>
                <c:pt idx="8362">
                  <c:v>33.448</c:v>
                </c:pt>
                <c:pt idx="8363">
                  <c:v>33.451999999999998</c:v>
                </c:pt>
                <c:pt idx="8364">
                  <c:v>33.456000000000003</c:v>
                </c:pt>
                <c:pt idx="8365">
                  <c:v>33.46</c:v>
                </c:pt>
                <c:pt idx="8366">
                  <c:v>33.463999999999999</c:v>
                </c:pt>
                <c:pt idx="8367">
                  <c:v>33.468000000000004</c:v>
                </c:pt>
                <c:pt idx="8368">
                  <c:v>33.472000000000001</c:v>
                </c:pt>
                <c:pt idx="8369">
                  <c:v>33.475999999999999</c:v>
                </c:pt>
                <c:pt idx="8370">
                  <c:v>33.479999999999997</c:v>
                </c:pt>
                <c:pt idx="8371">
                  <c:v>33.484000000000002</c:v>
                </c:pt>
                <c:pt idx="8372">
                  <c:v>33.488</c:v>
                </c:pt>
                <c:pt idx="8373">
                  <c:v>33.491999999999997</c:v>
                </c:pt>
                <c:pt idx="8374">
                  <c:v>33.496000000000002</c:v>
                </c:pt>
                <c:pt idx="8375">
                  <c:v>33.5</c:v>
                </c:pt>
                <c:pt idx="8376">
                  <c:v>33.503999999999998</c:v>
                </c:pt>
                <c:pt idx="8377">
                  <c:v>33.508000000000003</c:v>
                </c:pt>
                <c:pt idx="8378">
                  <c:v>33.512</c:v>
                </c:pt>
                <c:pt idx="8379">
                  <c:v>33.515999999999998</c:v>
                </c:pt>
                <c:pt idx="8380">
                  <c:v>33.520000000000003</c:v>
                </c:pt>
                <c:pt idx="8381">
                  <c:v>33.524000000000001</c:v>
                </c:pt>
                <c:pt idx="8382">
                  <c:v>33.527999999999999</c:v>
                </c:pt>
                <c:pt idx="8383">
                  <c:v>33.531999999999996</c:v>
                </c:pt>
                <c:pt idx="8384">
                  <c:v>33.536000000000001</c:v>
                </c:pt>
                <c:pt idx="8385">
                  <c:v>33.54</c:v>
                </c:pt>
                <c:pt idx="8386">
                  <c:v>33.543999999999997</c:v>
                </c:pt>
                <c:pt idx="8387">
                  <c:v>33.548000000000002</c:v>
                </c:pt>
                <c:pt idx="8388">
                  <c:v>33.552</c:v>
                </c:pt>
                <c:pt idx="8389">
                  <c:v>33.555999999999997</c:v>
                </c:pt>
                <c:pt idx="8390">
                  <c:v>33.56</c:v>
                </c:pt>
                <c:pt idx="8391">
                  <c:v>33.564</c:v>
                </c:pt>
                <c:pt idx="8392">
                  <c:v>33.567999999999998</c:v>
                </c:pt>
                <c:pt idx="8393">
                  <c:v>33.572000000000003</c:v>
                </c:pt>
                <c:pt idx="8394">
                  <c:v>33.576000000000001</c:v>
                </c:pt>
                <c:pt idx="8395">
                  <c:v>33.58</c:v>
                </c:pt>
                <c:pt idx="8396">
                  <c:v>33.584000000000003</c:v>
                </c:pt>
                <c:pt idx="8397">
                  <c:v>33.588000000000001</c:v>
                </c:pt>
                <c:pt idx="8398">
                  <c:v>33.591999999999999</c:v>
                </c:pt>
                <c:pt idx="8399">
                  <c:v>33.595999999999997</c:v>
                </c:pt>
                <c:pt idx="8400">
                  <c:v>33.6</c:v>
                </c:pt>
                <c:pt idx="8401">
                  <c:v>33.603999999999999</c:v>
                </c:pt>
                <c:pt idx="8402">
                  <c:v>33.607999999999997</c:v>
                </c:pt>
                <c:pt idx="8403">
                  <c:v>33.612000000000002</c:v>
                </c:pt>
                <c:pt idx="8404">
                  <c:v>33.616</c:v>
                </c:pt>
                <c:pt idx="8405">
                  <c:v>33.619999999999997</c:v>
                </c:pt>
                <c:pt idx="8406">
                  <c:v>33.624000000000002</c:v>
                </c:pt>
                <c:pt idx="8407">
                  <c:v>33.628</c:v>
                </c:pt>
                <c:pt idx="8408">
                  <c:v>33.631999999999998</c:v>
                </c:pt>
                <c:pt idx="8409">
                  <c:v>33.636000000000003</c:v>
                </c:pt>
                <c:pt idx="8410">
                  <c:v>33.64</c:v>
                </c:pt>
                <c:pt idx="8411">
                  <c:v>33.643999999999998</c:v>
                </c:pt>
                <c:pt idx="8412">
                  <c:v>33.648000000000003</c:v>
                </c:pt>
                <c:pt idx="8413">
                  <c:v>33.652000000000001</c:v>
                </c:pt>
                <c:pt idx="8414">
                  <c:v>33.655999999999999</c:v>
                </c:pt>
                <c:pt idx="8415">
                  <c:v>33.659999999999997</c:v>
                </c:pt>
                <c:pt idx="8416">
                  <c:v>33.664000000000001</c:v>
                </c:pt>
                <c:pt idx="8417">
                  <c:v>33.667999999999999</c:v>
                </c:pt>
                <c:pt idx="8418">
                  <c:v>33.671999999999997</c:v>
                </c:pt>
                <c:pt idx="8419">
                  <c:v>33.676000000000002</c:v>
                </c:pt>
                <c:pt idx="8420">
                  <c:v>33.68</c:v>
                </c:pt>
                <c:pt idx="8421">
                  <c:v>33.683999999999997</c:v>
                </c:pt>
                <c:pt idx="8422">
                  <c:v>33.688000000000002</c:v>
                </c:pt>
                <c:pt idx="8423">
                  <c:v>33.692</c:v>
                </c:pt>
                <c:pt idx="8424">
                  <c:v>33.695999999999998</c:v>
                </c:pt>
                <c:pt idx="8425">
                  <c:v>33.700000000000003</c:v>
                </c:pt>
                <c:pt idx="8426">
                  <c:v>33.704000000000001</c:v>
                </c:pt>
                <c:pt idx="8427">
                  <c:v>33.707999999999998</c:v>
                </c:pt>
                <c:pt idx="8428">
                  <c:v>33.712000000000003</c:v>
                </c:pt>
                <c:pt idx="8429">
                  <c:v>33.716000000000001</c:v>
                </c:pt>
                <c:pt idx="8430">
                  <c:v>33.72</c:v>
                </c:pt>
                <c:pt idx="8431">
                  <c:v>33.723999999999997</c:v>
                </c:pt>
                <c:pt idx="8432">
                  <c:v>33.728000000000002</c:v>
                </c:pt>
                <c:pt idx="8433">
                  <c:v>33.731999999999999</c:v>
                </c:pt>
                <c:pt idx="8434">
                  <c:v>33.735999999999997</c:v>
                </c:pt>
                <c:pt idx="8435">
                  <c:v>33.74</c:v>
                </c:pt>
                <c:pt idx="8436">
                  <c:v>33.744</c:v>
                </c:pt>
                <c:pt idx="8437">
                  <c:v>33.747999999999998</c:v>
                </c:pt>
                <c:pt idx="8438">
                  <c:v>33.752000000000002</c:v>
                </c:pt>
                <c:pt idx="8439">
                  <c:v>33.756</c:v>
                </c:pt>
                <c:pt idx="8440">
                  <c:v>33.76</c:v>
                </c:pt>
                <c:pt idx="8441">
                  <c:v>33.764000000000003</c:v>
                </c:pt>
                <c:pt idx="8442">
                  <c:v>33.768000000000001</c:v>
                </c:pt>
                <c:pt idx="8443">
                  <c:v>33.771999999999998</c:v>
                </c:pt>
                <c:pt idx="8444">
                  <c:v>33.776000000000003</c:v>
                </c:pt>
                <c:pt idx="8445">
                  <c:v>33.78</c:v>
                </c:pt>
                <c:pt idx="8446">
                  <c:v>33.783999999999999</c:v>
                </c:pt>
                <c:pt idx="8447">
                  <c:v>33.787999999999997</c:v>
                </c:pt>
                <c:pt idx="8448">
                  <c:v>33.792000000000002</c:v>
                </c:pt>
                <c:pt idx="8449">
                  <c:v>33.795999999999999</c:v>
                </c:pt>
                <c:pt idx="8450">
                  <c:v>33.799999999999997</c:v>
                </c:pt>
                <c:pt idx="8451">
                  <c:v>33.804000000000002</c:v>
                </c:pt>
                <c:pt idx="8452">
                  <c:v>33.808</c:v>
                </c:pt>
                <c:pt idx="8453">
                  <c:v>33.811999999999998</c:v>
                </c:pt>
                <c:pt idx="8454">
                  <c:v>33.816000000000003</c:v>
                </c:pt>
                <c:pt idx="8455">
                  <c:v>33.82</c:v>
                </c:pt>
                <c:pt idx="8456">
                  <c:v>33.823999999999998</c:v>
                </c:pt>
                <c:pt idx="8457">
                  <c:v>33.828000000000003</c:v>
                </c:pt>
                <c:pt idx="8458">
                  <c:v>33.832000000000001</c:v>
                </c:pt>
                <c:pt idx="8459">
                  <c:v>33.835999999999999</c:v>
                </c:pt>
                <c:pt idx="8460">
                  <c:v>33.840000000000003</c:v>
                </c:pt>
                <c:pt idx="8461">
                  <c:v>33.844000000000001</c:v>
                </c:pt>
                <c:pt idx="8462">
                  <c:v>33.847999999999999</c:v>
                </c:pt>
                <c:pt idx="8463">
                  <c:v>33.851999999999997</c:v>
                </c:pt>
                <c:pt idx="8464">
                  <c:v>33.856000000000002</c:v>
                </c:pt>
                <c:pt idx="8465">
                  <c:v>33.86</c:v>
                </c:pt>
                <c:pt idx="8466">
                  <c:v>33.863999999999997</c:v>
                </c:pt>
                <c:pt idx="8467">
                  <c:v>33.868000000000002</c:v>
                </c:pt>
                <c:pt idx="8468">
                  <c:v>33.872</c:v>
                </c:pt>
                <c:pt idx="8469">
                  <c:v>33.875999999999998</c:v>
                </c:pt>
                <c:pt idx="8470">
                  <c:v>33.880000000000003</c:v>
                </c:pt>
                <c:pt idx="8471">
                  <c:v>33.884</c:v>
                </c:pt>
                <c:pt idx="8472">
                  <c:v>33.887999999999998</c:v>
                </c:pt>
                <c:pt idx="8473">
                  <c:v>33.892000000000003</c:v>
                </c:pt>
                <c:pt idx="8474">
                  <c:v>33.896000000000001</c:v>
                </c:pt>
                <c:pt idx="8475">
                  <c:v>33.9</c:v>
                </c:pt>
                <c:pt idx="8476">
                  <c:v>33.904000000000003</c:v>
                </c:pt>
                <c:pt idx="8477">
                  <c:v>33.908000000000001</c:v>
                </c:pt>
                <c:pt idx="8478">
                  <c:v>33.911999999999999</c:v>
                </c:pt>
                <c:pt idx="8479">
                  <c:v>33.915999999999997</c:v>
                </c:pt>
                <c:pt idx="8480">
                  <c:v>33.92</c:v>
                </c:pt>
                <c:pt idx="8481">
                  <c:v>33.923999999999999</c:v>
                </c:pt>
                <c:pt idx="8482">
                  <c:v>33.927999999999997</c:v>
                </c:pt>
                <c:pt idx="8483">
                  <c:v>33.932000000000002</c:v>
                </c:pt>
                <c:pt idx="8484">
                  <c:v>33.936</c:v>
                </c:pt>
                <c:pt idx="8485">
                  <c:v>33.94</c:v>
                </c:pt>
                <c:pt idx="8486">
                  <c:v>33.944000000000003</c:v>
                </c:pt>
                <c:pt idx="8487">
                  <c:v>33.948</c:v>
                </c:pt>
                <c:pt idx="8488">
                  <c:v>33.951999999999998</c:v>
                </c:pt>
                <c:pt idx="8489">
                  <c:v>33.956000000000003</c:v>
                </c:pt>
                <c:pt idx="8490">
                  <c:v>33.96</c:v>
                </c:pt>
                <c:pt idx="8491">
                  <c:v>33.963999999999999</c:v>
                </c:pt>
                <c:pt idx="8492">
                  <c:v>33.968000000000004</c:v>
                </c:pt>
                <c:pt idx="8493">
                  <c:v>33.972000000000001</c:v>
                </c:pt>
                <c:pt idx="8494">
                  <c:v>33.975999999999999</c:v>
                </c:pt>
                <c:pt idx="8495">
                  <c:v>33.979999999999997</c:v>
                </c:pt>
                <c:pt idx="8496">
                  <c:v>33.984000000000002</c:v>
                </c:pt>
                <c:pt idx="8497">
                  <c:v>33.988</c:v>
                </c:pt>
                <c:pt idx="8498">
                  <c:v>33.991999999999997</c:v>
                </c:pt>
                <c:pt idx="8499">
                  <c:v>33.996000000000002</c:v>
                </c:pt>
                <c:pt idx="8500">
                  <c:v>34</c:v>
                </c:pt>
                <c:pt idx="8501">
                  <c:v>34.003999999999998</c:v>
                </c:pt>
                <c:pt idx="8502">
                  <c:v>34.008000000000003</c:v>
                </c:pt>
                <c:pt idx="8503">
                  <c:v>34.012</c:v>
                </c:pt>
                <c:pt idx="8504">
                  <c:v>34.015999999999998</c:v>
                </c:pt>
                <c:pt idx="8505">
                  <c:v>34.020000000000003</c:v>
                </c:pt>
                <c:pt idx="8506">
                  <c:v>34.024000000000001</c:v>
                </c:pt>
                <c:pt idx="8507">
                  <c:v>34.027999999999999</c:v>
                </c:pt>
                <c:pt idx="8508">
                  <c:v>34.031999999999996</c:v>
                </c:pt>
                <c:pt idx="8509">
                  <c:v>34.036000000000001</c:v>
                </c:pt>
                <c:pt idx="8510">
                  <c:v>34.04</c:v>
                </c:pt>
                <c:pt idx="8511">
                  <c:v>34.043999999999997</c:v>
                </c:pt>
                <c:pt idx="8512">
                  <c:v>34.048000000000002</c:v>
                </c:pt>
                <c:pt idx="8513">
                  <c:v>34.052</c:v>
                </c:pt>
                <c:pt idx="8514">
                  <c:v>34.055999999999997</c:v>
                </c:pt>
                <c:pt idx="8515">
                  <c:v>34.06</c:v>
                </c:pt>
                <c:pt idx="8516">
                  <c:v>34.064</c:v>
                </c:pt>
                <c:pt idx="8517">
                  <c:v>34.067999999999998</c:v>
                </c:pt>
                <c:pt idx="8518">
                  <c:v>34.072000000000003</c:v>
                </c:pt>
                <c:pt idx="8519">
                  <c:v>34.076000000000001</c:v>
                </c:pt>
                <c:pt idx="8520">
                  <c:v>34.08</c:v>
                </c:pt>
                <c:pt idx="8521">
                  <c:v>34.084000000000003</c:v>
                </c:pt>
                <c:pt idx="8522">
                  <c:v>34.088000000000001</c:v>
                </c:pt>
                <c:pt idx="8523">
                  <c:v>34.091999999999999</c:v>
                </c:pt>
                <c:pt idx="8524">
                  <c:v>34.095999999999997</c:v>
                </c:pt>
                <c:pt idx="8525">
                  <c:v>34.1</c:v>
                </c:pt>
                <c:pt idx="8526">
                  <c:v>34.103999999999999</c:v>
                </c:pt>
                <c:pt idx="8527">
                  <c:v>34.107999999999997</c:v>
                </c:pt>
                <c:pt idx="8528">
                  <c:v>34.112000000000002</c:v>
                </c:pt>
                <c:pt idx="8529">
                  <c:v>34.116</c:v>
                </c:pt>
                <c:pt idx="8530">
                  <c:v>34.119999999999997</c:v>
                </c:pt>
                <c:pt idx="8531">
                  <c:v>34.124000000000002</c:v>
                </c:pt>
                <c:pt idx="8532">
                  <c:v>34.128</c:v>
                </c:pt>
                <c:pt idx="8533">
                  <c:v>34.131999999999998</c:v>
                </c:pt>
                <c:pt idx="8534">
                  <c:v>34.136000000000003</c:v>
                </c:pt>
                <c:pt idx="8535">
                  <c:v>34.14</c:v>
                </c:pt>
                <c:pt idx="8536">
                  <c:v>34.143999999999998</c:v>
                </c:pt>
                <c:pt idx="8537">
                  <c:v>34.148000000000003</c:v>
                </c:pt>
                <c:pt idx="8538">
                  <c:v>34.152000000000001</c:v>
                </c:pt>
                <c:pt idx="8539">
                  <c:v>34.155999999999999</c:v>
                </c:pt>
                <c:pt idx="8540">
                  <c:v>34.159999999999997</c:v>
                </c:pt>
                <c:pt idx="8541">
                  <c:v>34.164000000000001</c:v>
                </c:pt>
                <c:pt idx="8542">
                  <c:v>34.167999999999999</c:v>
                </c:pt>
                <c:pt idx="8543">
                  <c:v>34.171999999999997</c:v>
                </c:pt>
                <c:pt idx="8544">
                  <c:v>34.176000000000002</c:v>
                </c:pt>
                <c:pt idx="8545">
                  <c:v>34.18</c:v>
                </c:pt>
                <c:pt idx="8546">
                  <c:v>34.183999999999997</c:v>
                </c:pt>
                <c:pt idx="8547">
                  <c:v>34.188000000000002</c:v>
                </c:pt>
                <c:pt idx="8548">
                  <c:v>34.192</c:v>
                </c:pt>
                <c:pt idx="8549">
                  <c:v>34.195999999999998</c:v>
                </c:pt>
                <c:pt idx="8550">
                  <c:v>34.200000000000003</c:v>
                </c:pt>
                <c:pt idx="8551">
                  <c:v>34.204000000000001</c:v>
                </c:pt>
                <c:pt idx="8552">
                  <c:v>34.207999999999998</c:v>
                </c:pt>
                <c:pt idx="8553">
                  <c:v>34.212000000000003</c:v>
                </c:pt>
                <c:pt idx="8554">
                  <c:v>34.216000000000001</c:v>
                </c:pt>
                <c:pt idx="8555">
                  <c:v>34.22</c:v>
                </c:pt>
                <c:pt idx="8556">
                  <c:v>34.223999999999997</c:v>
                </c:pt>
                <c:pt idx="8557">
                  <c:v>34.228000000000002</c:v>
                </c:pt>
                <c:pt idx="8558">
                  <c:v>34.231999999999999</c:v>
                </c:pt>
                <c:pt idx="8559">
                  <c:v>34.235999999999997</c:v>
                </c:pt>
                <c:pt idx="8560">
                  <c:v>34.24</c:v>
                </c:pt>
                <c:pt idx="8561">
                  <c:v>34.244</c:v>
                </c:pt>
                <c:pt idx="8562">
                  <c:v>34.247999999999998</c:v>
                </c:pt>
                <c:pt idx="8563">
                  <c:v>34.252000000000002</c:v>
                </c:pt>
                <c:pt idx="8564">
                  <c:v>34.256</c:v>
                </c:pt>
                <c:pt idx="8565">
                  <c:v>34.26</c:v>
                </c:pt>
                <c:pt idx="8566">
                  <c:v>34.264000000000003</c:v>
                </c:pt>
                <c:pt idx="8567">
                  <c:v>34.268000000000001</c:v>
                </c:pt>
                <c:pt idx="8568">
                  <c:v>34.271999999999998</c:v>
                </c:pt>
                <c:pt idx="8569">
                  <c:v>34.276000000000003</c:v>
                </c:pt>
                <c:pt idx="8570">
                  <c:v>34.28</c:v>
                </c:pt>
                <c:pt idx="8571">
                  <c:v>34.283999999999999</c:v>
                </c:pt>
                <c:pt idx="8572">
                  <c:v>34.287999999999997</c:v>
                </c:pt>
                <c:pt idx="8573">
                  <c:v>34.292000000000002</c:v>
                </c:pt>
                <c:pt idx="8574">
                  <c:v>34.295999999999999</c:v>
                </c:pt>
                <c:pt idx="8575">
                  <c:v>34.299999999999997</c:v>
                </c:pt>
                <c:pt idx="8576">
                  <c:v>34.304000000000002</c:v>
                </c:pt>
                <c:pt idx="8577">
                  <c:v>34.308</c:v>
                </c:pt>
                <c:pt idx="8578">
                  <c:v>34.311999999999998</c:v>
                </c:pt>
                <c:pt idx="8579">
                  <c:v>34.316000000000003</c:v>
                </c:pt>
                <c:pt idx="8580">
                  <c:v>34.32</c:v>
                </c:pt>
                <c:pt idx="8581">
                  <c:v>34.323999999999998</c:v>
                </c:pt>
                <c:pt idx="8582">
                  <c:v>34.328000000000003</c:v>
                </c:pt>
                <c:pt idx="8583">
                  <c:v>34.332000000000001</c:v>
                </c:pt>
                <c:pt idx="8584">
                  <c:v>34.335999999999999</c:v>
                </c:pt>
                <c:pt idx="8585">
                  <c:v>34.340000000000003</c:v>
                </c:pt>
                <c:pt idx="8586">
                  <c:v>34.344000000000001</c:v>
                </c:pt>
                <c:pt idx="8587">
                  <c:v>34.347999999999999</c:v>
                </c:pt>
                <c:pt idx="8588">
                  <c:v>34.351999999999997</c:v>
                </c:pt>
                <c:pt idx="8589">
                  <c:v>34.356000000000002</c:v>
                </c:pt>
                <c:pt idx="8590">
                  <c:v>34.36</c:v>
                </c:pt>
                <c:pt idx="8591">
                  <c:v>34.363999999999997</c:v>
                </c:pt>
                <c:pt idx="8592">
                  <c:v>34.368000000000002</c:v>
                </c:pt>
                <c:pt idx="8593">
                  <c:v>34.372</c:v>
                </c:pt>
                <c:pt idx="8594">
                  <c:v>34.375999999999998</c:v>
                </c:pt>
                <c:pt idx="8595">
                  <c:v>34.380000000000003</c:v>
                </c:pt>
                <c:pt idx="8596">
                  <c:v>34.384</c:v>
                </c:pt>
                <c:pt idx="8597">
                  <c:v>34.387999999999998</c:v>
                </c:pt>
                <c:pt idx="8598">
                  <c:v>34.392000000000003</c:v>
                </c:pt>
                <c:pt idx="8599">
                  <c:v>34.396000000000001</c:v>
                </c:pt>
                <c:pt idx="8600">
                  <c:v>34.4</c:v>
                </c:pt>
                <c:pt idx="8601">
                  <c:v>34.404000000000003</c:v>
                </c:pt>
                <c:pt idx="8602">
                  <c:v>34.408000000000001</c:v>
                </c:pt>
                <c:pt idx="8603">
                  <c:v>34.411999999999999</c:v>
                </c:pt>
                <c:pt idx="8604">
                  <c:v>34.415999999999997</c:v>
                </c:pt>
                <c:pt idx="8605">
                  <c:v>34.42</c:v>
                </c:pt>
                <c:pt idx="8606">
                  <c:v>34.423999999999999</c:v>
                </c:pt>
                <c:pt idx="8607">
                  <c:v>34.427999999999997</c:v>
                </c:pt>
                <c:pt idx="8608">
                  <c:v>34.432000000000002</c:v>
                </c:pt>
                <c:pt idx="8609">
                  <c:v>34.436</c:v>
                </c:pt>
                <c:pt idx="8610">
                  <c:v>34.44</c:v>
                </c:pt>
                <c:pt idx="8611">
                  <c:v>34.444000000000003</c:v>
                </c:pt>
                <c:pt idx="8612">
                  <c:v>34.448</c:v>
                </c:pt>
                <c:pt idx="8613">
                  <c:v>34.451999999999998</c:v>
                </c:pt>
                <c:pt idx="8614">
                  <c:v>34.456000000000003</c:v>
                </c:pt>
                <c:pt idx="8615">
                  <c:v>34.46</c:v>
                </c:pt>
                <c:pt idx="8616">
                  <c:v>34.463999999999999</c:v>
                </c:pt>
                <c:pt idx="8617">
                  <c:v>34.468000000000004</c:v>
                </c:pt>
                <c:pt idx="8618">
                  <c:v>34.472000000000001</c:v>
                </c:pt>
                <c:pt idx="8619">
                  <c:v>34.475999999999999</c:v>
                </c:pt>
                <c:pt idx="8620">
                  <c:v>34.479999999999997</c:v>
                </c:pt>
                <c:pt idx="8621">
                  <c:v>34.484000000000002</c:v>
                </c:pt>
                <c:pt idx="8622">
                  <c:v>34.488</c:v>
                </c:pt>
                <c:pt idx="8623">
                  <c:v>34.491999999999997</c:v>
                </c:pt>
                <c:pt idx="8624">
                  <c:v>34.496000000000002</c:v>
                </c:pt>
                <c:pt idx="8625">
                  <c:v>34.5</c:v>
                </c:pt>
                <c:pt idx="8626">
                  <c:v>34.503999999999998</c:v>
                </c:pt>
                <c:pt idx="8627">
                  <c:v>34.508000000000003</c:v>
                </c:pt>
                <c:pt idx="8628">
                  <c:v>34.512</c:v>
                </c:pt>
                <c:pt idx="8629">
                  <c:v>34.515999999999998</c:v>
                </c:pt>
                <c:pt idx="8630">
                  <c:v>34.520000000000003</c:v>
                </c:pt>
                <c:pt idx="8631">
                  <c:v>34.524000000000001</c:v>
                </c:pt>
                <c:pt idx="8632">
                  <c:v>34.527999999999999</c:v>
                </c:pt>
                <c:pt idx="8633">
                  <c:v>34.531999999999996</c:v>
                </c:pt>
                <c:pt idx="8634">
                  <c:v>34.536000000000001</c:v>
                </c:pt>
                <c:pt idx="8635">
                  <c:v>34.54</c:v>
                </c:pt>
                <c:pt idx="8636">
                  <c:v>34.543999999999997</c:v>
                </c:pt>
                <c:pt idx="8637">
                  <c:v>34.548000000000002</c:v>
                </c:pt>
                <c:pt idx="8638">
                  <c:v>34.552</c:v>
                </c:pt>
                <c:pt idx="8639">
                  <c:v>34.555999999999997</c:v>
                </c:pt>
                <c:pt idx="8640">
                  <c:v>34.56</c:v>
                </c:pt>
                <c:pt idx="8641">
                  <c:v>34.564</c:v>
                </c:pt>
                <c:pt idx="8642">
                  <c:v>34.567999999999998</c:v>
                </c:pt>
                <c:pt idx="8643">
                  <c:v>34.572000000000003</c:v>
                </c:pt>
                <c:pt idx="8644">
                  <c:v>34.576000000000001</c:v>
                </c:pt>
                <c:pt idx="8645">
                  <c:v>34.58</c:v>
                </c:pt>
                <c:pt idx="8646">
                  <c:v>34.584000000000003</c:v>
                </c:pt>
                <c:pt idx="8647">
                  <c:v>34.588000000000001</c:v>
                </c:pt>
                <c:pt idx="8648">
                  <c:v>34.591999999999999</c:v>
                </c:pt>
                <c:pt idx="8649">
                  <c:v>34.595999999999997</c:v>
                </c:pt>
                <c:pt idx="8650">
                  <c:v>34.6</c:v>
                </c:pt>
                <c:pt idx="8651">
                  <c:v>34.603999999999999</c:v>
                </c:pt>
                <c:pt idx="8652">
                  <c:v>34.607999999999997</c:v>
                </c:pt>
                <c:pt idx="8653">
                  <c:v>34.612000000000002</c:v>
                </c:pt>
                <c:pt idx="8654">
                  <c:v>34.616</c:v>
                </c:pt>
                <c:pt idx="8655">
                  <c:v>34.619999999999997</c:v>
                </c:pt>
                <c:pt idx="8656">
                  <c:v>34.624000000000002</c:v>
                </c:pt>
                <c:pt idx="8657">
                  <c:v>34.628</c:v>
                </c:pt>
                <c:pt idx="8658">
                  <c:v>34.631999999999998</c:v>
                </c:pt>
                <c:pt idx="8659">
                  <c:v>34.636000000000003</c:v>
                </c:pt>
                <c:pt idx="8660">
                  <c:v>34.64</c:v>
                </c:pt>
                <c:pt idx="8661">
                  <c:v>34.643999999999998</c:v>
                </c:pt>
                <c:pt idx="8662">
                  <c:v>34.648000000000003</c:v>
                </c:pt>
                <c:pt idx="8663">
                  <c:v>34.652000000000001</c:v>
                </c:pt>
                <c:pt idx="8664">
                  <c:v>34.655999999999999</c:v>
                </c:pt>
                <c:pt idx="8665">
                  <c:v>34.659999999999997</c:v>
                </c:pt>
                <c:pt idx="8666">
                  <c:v>34.664000000000001</c:v>
                </c:pt>
                <c:pt idx="8667">
                  <c:v>34.667999999999999</c:v>
                </c:pt>
                <c:pt idx="8668">
                  <c:v>34.671999999999997</c:v>
                </c:pt>
                <c:pt idx="8669">
                  <c:v>34.676000000000002</c:v>
                </c:pt>
                <c:pt idx="8670">
                  <c:v>34.68</c:v>
                </c:pt>
                <c:pt idx="8671">
                  <c:v>34.683999999999997</c:v>
                </c:pt>
                <c:pt idx="8672">
                  <c:v>34.688000000000002</c:v>
                </c:pt>
                <c:pt idx="8673">
                  <c:v>34.692</c:v>
                </c:pt>
                <c:pt idx="8674">
                  <c:v>34.695999999999998</c:v>
                </c:pt>
                <c:pt idx="8675">
                  <c:v>34.700000000000003</c:v>
                </c:pt>
                <c:pt idx="8676">
                  <c:v>34.704000000000001</c:v>
                </c:pt>
                <c:pt idx="8677">
                  <c:v>34.707999999999998</c:v>
                </c:pt>
                <c:pt idx="8678">
                  <c:v>34.712000000000003</c:v>
                </c:pt>
                <c:pt idx="8679">
                  <c:v>34.716000000000001</c:v>
                </c:pt>
                <c:pt idx="8680">
                  <c:v>34.72</c:v>
                </c:pt>
                <c:pt idx="8681">
                  <c:v>34.723999999999997</c:v>
                </c:pt>
                <c:pt idx="8682">
                  <c:v>34.728000000000002</c:v>
                </c:pt>
                <c:pt idx="8683">
                  <c:v>34.731999999999999</c:v>
                </c:pt>
                <c:pt idx="8684">
                  <c:v>34.735999999999997</c:v>
                </c:pt>
                <c:pt idx="8685">
                  <c:v>34.74</c:v>
                </c:pt>
                <c:pt idx="8686">
                  <c:v>34.744</c:v>
                </c:pt>
                <c:pt idx="8687">
                  <c:v>34.747999999999998</c:v>
                </c:pt>
                <c:pt idx="8688">
                  <c:v>34.752000000000002</c:v>
                </c:pt>
                <c:pt idx="8689">
                  <c:v>34.756</c:v>
                </c:pt>
                <c:pt idx="8690">
                  <c:v>34.76</c:v>
                </c:pt>
                <c:pt idx="8691">
                  <c:v>34.764000000000003</c:v>
                </c:pt>
                <c:pt idx="8692">
                  <c:v>34.768000000000001</c:v>
                </c:pt>
                <c:pt idx="8693">
                  <c:v>34.771999999999998</c:v>
                </c:pt>
                <c:pt idx="8694">
                  <c:v>34.776000000000003</c:v>
                </c:pt>
                <c:pt idx="8695">
                  <c:v>34.78</c:v>
                </c:pt>
                <c:pt idx="8696">
                  <c:v>34.783999999999999</c:v>
                </c:pt>
                <c:pt idx="8697">
                  <c:v>34.787999999999997</c:v>
                </c:pt>
                <c:pt idx="8698">
                  <c:v>34.792000000000002</c:v>
                </c:pt>
                <c:pt idx="8699">
                  <c:v>34.795999999999999</c:v>
                </c:pt>
                <c:pt idx="8700">
                  <c:v>34.799999999999997</c:v>
                </c:pt>
                <c:pt idx="8701">
                  <c:v>34.804000000000002</c:v>
                </c:pt>
                <c:pt idx="8702">
                  <c:v>34.808</c:v>
                </c:pt>
                <c:pt idx="8703">
                  <c:v>34.811999999999998</c:v>
                </c:pt>
                <c:pt idx="8704">
                  <c:v>34.816000000000003</c:v>
                </c:pt>
                <c:pt idx="8705">
                  <c:v>34.82</c:v>
                </c:pt>
                <c:pt idx="8706">
                  <c:v>34.823999999999998</c:v>
                </c:pt>
                <c:pt idx="8707">
                  <c:v>34.828000000000003</c:v>
                </c:pt>
                <c:pt idx="8708">
                  <c:v>34.832000000000001</c:v>
                </c:pt>
                <c:pt idx="8709">
                  <c:v>34.835999999999999</c:v>
                </c:pt>
                <c:pt idx="8710">
                  <c:v>34.840000000000003</c:v>
                </c:pt>
                <c:pt idx="8711">
                  <c:v>34.844000000000001</c:v>
                </c:pt>
                <c:pt idx="8712">
                  <c:v>34.847999999999999</c:v>
                </c:pt>
                <c:pt idx="8713">
                  <c:v>34.851999999999997</c:v>
                </c:pt>
                <c:pt idx="8714">
                  <c:v>34.856000000000002</c:v>
                </c:pt>
                <c:pt idx="8715">
                  <c:v>34.86</c:v>
                </c:pt>
                <c:pt idx="8716">
                  <c:v>34.863999999999997</c:v>
                </c:pt>
                <c:pt idx="8717">
                  <c:v>34.868000000000002</c:v>
                </c:pt>
                <c:pt idx="8718">
                  <c:v>34.872</c:v>
                </c:pt>
                <c:pt idx="8719">
                  <c:v>34.875999999999998</c:v>
                </c:pt>
                <c:pt idx="8720">
                  <c:v>34.880000000000003</c:v>
                </c:pt>
                <c:pt idx="8721">
                  <c:v>34.884</c:v>
                </c:pt>
                <c:pt idx="8722">
                  <c:v>34.887999999999998</c:v>
                </c:pt>
                <c:pt idx="8723">
                  <c:v>34.892000000000003</c:v>
                </c:pt>
                <c:pt idx="8724">
                  <c:v>34.896000000000001</c:v>
                </c:pt>
                <c:pt idx="8725">
                  <c:v>34.9</c:v>
                </c:pt>
                <c:pt idx="8726">
                  <c:v>34.904000000000003</c:v>
                </c:pt>
                <c:pt idx="8727">
                  <c:v>34.908000000000001</c:v>
                </c:pt>
                <c:pt idx="8728">
                  <c:v>34.911999999999999</c:v>
                </c:pt>
                <c:pt idx="8729">
                  <c:v>34.915999999999997</c:v>
                </c:pt>
                <c:pt idx="8730">
                  <c:v>34.92</c:v>
                </c:pt>
                <c:pt idx="8731">
                  <c:v>34.923999999999999</c:v>
                </c:pt>
                <c:pt idx="8732">
                  <c:v>34.927999999999997</c:v>
                </c:pt>
                <c:pt idx="8733">
                  <c:v>34.932000000000002</c:v>
                </c:pt>
                <c:pt idx="8734">
                  <c:v>34.936</c:v>
                </c:pt>
                <c:pt idx="8735">
                  <c:v>34.94</c:v>
                </c:pt>
                <c:pt idx="8736">
                  <c:v>34.944000000000003</c:v>
                </c:pt>
                <c:pt idx="8737">
                  <c:v>34.948</c:v>
                </c:pt>
                <c:pt idx="8738">
                  <c:v>34.951999999999998</c:v>
                </c:pt>
                <c:pt idx="8739">
                  <c:v>34.956000000000003</c:v>
                </c:pt>
                <c:pt idx="8740">
                  <c:v>34.96</c:v>
                </c:pt>
                <c:pt idx="8741">
                  <c:v>34.963999999999999</c:v>
                </c:pt>
                <c:pt idx="8742">
                  <c:v>34.968000000000004</c:v>
                </c:pt>
                <c:pt idx="8743">
                  <c:v>34.972000000000001</c:v>
                </c:pt>
                <c:pt idx="8744">
                  <c:v>34.975999999999999</c:v>
                </c:pt>
                <c:pt idx="8745">
                  <c:v>34.979999999999997</c:v>
                </c:pt>
                <c:pt idx="8746">
                  <c:v>34.984000000000002</c:v>
                </c:pt>
                <c:pt idx="8747">
                  <c:v>34.988</c:v>
                </c:pt>
                <c:pt idx="8748">
                  <c:v>34.991999999999997</c:v>
                </c:pt>
                <c:pt idx="8749">
                  <c:v>34.996000000000002</c:v>
                </c:pt>
                <c:pt idx="8750">
                  <c:v>35</c:v>
                </c:pt>
                <c:pt idx="8751">
                  <c:v>35.003999999999998</c:v>
                </c:pt>
                <c:pt idx="8752">
                  <c:v>35.008000000000003</c:v>
                </c:pt>
                <c:pt idx="8753">
                  <c:v>35.012</c:v>
                </c:pt>
                <c:pt idx="8754">
                  <c:v>35.015999999999998</c:v>
                </c:pt>
                <c:pt idx="8755">
                  <c:v>35.020000000000003</c:v>
                </c:pt>
                <c:pt idx="8756">
                  <c:v>35.024000000000001</c:v>
                </c:pt>
                <c:pt idx="8757">
                  <c:v>35.027999999999999</c:v>
                </c:pt>
                <c:pt idx="8758">
                  <c:v>35.031999999999996</c:v>
                </c:pt>
                <c:pt idx="8759">
                  <c:v>35.036000000000001</c:v>
                </c:pt>
                <c:pt idx="8760">
                  <c:v>35.04</c:v>
                </c:pt>
                <c:pt idx="8761">
                  <c:v>35.043999999999997</c:v>
                </c:pt>
                <c:pt idx="8762">
                  <c:v>35.048000000000002</c:v>
                </c:pt>
                <c:pt idx="8763">
                  <c:v>35.052</c:v>
                </c:pt>
                <c:pt idx="8764">
                  <c:v>35.055999999999997</c:v>
                </c:pt>
                <c:pt idx="8765">
                  <c:v>35.06</c:v>
                </c:pt>
                <c:pt idx="8766">
                  <c:v>35.064</c:v>
                </c:pt>
                <c:pt idx="8767">
                  <c:v>35.067999999999998</c:v>
                </c:pt>
                <c:pt idx="8768">
                  <c:v>35.072000000000003</c:v>
                </c:pt>
                <c:pt idx="8769">
                  <c:v>35.076000000000001</c:v>
                </c:pt>
                <c:pt idx="8770">
                  <c:v>35.08</c:v>
                </c:pt>
                <c:pt idx="8771">
                  <c:v>35.084000000000003</c:v>
                </c:pt>
                <c:pt idx="8772">
                  <c:v>35.088000000000001</c:v>
                </c:pt>
                <c:pt idx="8773">
                  <c:v>35.091999999999999</c:v>
                </c:pt>
                <c:pt idx="8774">
                  <c:v>35.095999999999997</c:v>
                </c:pt>
                <c:pt idx="8775">
                  <c:v>35.1</c:v>
                </c:pt>
                <c:pt idx="8776">
                  <c:v>35.103999999999999</c:v>
                </c:pt>
                <c:pt idx="8777">
                  <c:v>35.107999999999997</c:v>
                </c:pt>
                <c:pt idx="8778">
                  <c:v>35.112000000000002</c:v>
                </c:pt>
                <c:pt idx="8779">
                  <c:v>35.116</c:v>
                </c:pt>
                <c:pt idx="8780">
                  <c:v>35.119999999999997</c:v>
                </c:pt>
                <c:pt idx="8781">
                  <c:v>35.124000000000002</c:v>
                </c:pt>
                <c:pt idx="8782">
                  <c:v>35.128</c:v>
                </c:pt>
                <c:pt idx="8783">
                  <c:v>35.131999999999998</c:v>
                </c:pt>
                <c:pt idx="8784">
                  <c:v>35.136000000000003</c:v>
                </c:pt>
                <c:pt idx="8785">
                  <c:v>35.14</c:v>
                </c:pt>
                <c:pt idx="8786">
                  <c:v>35.143999999999998</c:v>
                </c:pt>
                <c:pt idx="8787">
                  <c:v>35.148000000000003</c:v>
                </c:pt>
                <c:pt idx="8788">
                  <c:v>35.152000000000001</c:v>
                </c:pt>
                <c:pt idx="8789">
                  <c:v>35.155999999999999</c:v>
                </c:pt>
                <c:pt idx="8790">
                  <c:v>35.159999999999997</c:v>
                </c:pt>
                <c:pt idx="8791">
                  <c:v>35.164000000000001</c:v>
                </c:pt>
                <c:pt idx="8792">
                  <c:v>35.167999999999999</c:v>
                </c:pt>
                <c:pt idx="8793">
                  <c:v>35.171999999999997</c:v>
                </c:pt>
                <c:pt idx="8794">
                  <c:v>35.176000000000002</c:v>
                </c:pt>
                <c:pt idx="8795">
                  <c:v>35.18</c:v>
                </c:pt>
                <c:pt idx="8796">
                  <c:v>35.183999999999997</c:v>
                </c:pt>
                <c:pt idx="8797">
                  <c:v>35.188000000000002</c:v>
                </c:pt>
                <c:pt idx="8798">
                  <c:v>35.192</c:v>
                </c:pt>
                <c:pt idx="8799">
                  <c:v>35.195999999999998</c:v>
                </c:pt>
                <c:pt idx="8800">
                  <c:v>35.200000000000003</c:v>
                </c:pt>
                <c:pt idx="8801">
                  <c:v>35.204000000000001</c:v>
                </c:pt>
                <c:pt idx="8802">
                  <c:v>35.207999999999998</c:v>
                </c:pt>
                <c:pt idx="8803">
                  <c:v>35.212000000000003</c:v>
                </c:pt>
                <c:pt idx="8804">
                  <c:v>35.216000000000001</c:v>
                </c:pt>
                <c:pt idx="8805">
                  <c:v>35.22</c:v>
                </c:pt>
                <c:pt idx="8806">
                  <c:v>35.223999999999997</c:v>
                </c:pt>
                <c:pt idx="8807">
                  <c:v>35.228000000000002</c:v>
                </c:pt>
                <c:pt idx="8808">
                  <c:v>35.231999999999999</c:v>
                </c:pt>
                <c:pt idx="8809">
                  <c:v>35.235999999999997</c:v>
                </c:pt>
                <c:pt idx="8810">
                  <c:v>35.24</c:v>
                </c:pt>
                <c:pt idx="8811">
                  <c:v>35.244</c:v>
                </c:pt>
                <c:pt idx="8812">
                  <c:v>35.247999999999998</c:v>
                </c:pt>
                <c:pt idx="8813">
                  <c:v>35.252000000000002</c:v>
                </c:pt>
                <c:pt idx="8814">
                  <c:v>35.256</c:v>
                </c:pt>
                <c:pt idx="8815">
                  <c:v>35.26</c:v>
                </c:pt>
                <c:pt idx="8816">
                  <c:v>35.264000000000003</c:v>
                </c:pt>
                <c:pt idx="8817">
                  <c:v>35.268000000000001</c:v>
                </c:pt>
                <c:pt idx="8818">
                  <c:v>35.271999999999998</c:v>
                </c:pt>
                <c:pt idx="8819">
                  <c:v>35.276000000000003</c:v>
                </c:pt>
                <c:pt idx="8820">
                  <c:v>35.28</c:v>
                </c:pt>
                <c:pt idx="8821">
                  <c:v>35.283999999999999</c:v>
                </c:pt>
                <c:pt idx="8822">
                  <c:v>35.287999999999997</c:v>
                </c:pt>
                <c:pt idx="8823">
                  <c:v>35.292000000000002</c:v>
                </c:pt>
                <c:pt idx="8824">
                  <c:v>35.295999999999999</c:v>
                </c:pt>
                <c:pt idx="8825">
                  <c:v>35.299999999999997</c:v>
                </c:pt>
                <c:pt idx="8826">
                  <c:v>35.304000000000002</c:v>
                </c:pt>
                <c:pt idx="8827">
                  <c:v>35.308</c:v>
                </c:pt>
                <c:pt idx="8828">
                  <c:v>35.311999999999998</c:v>
                </c:pt>
                <c:pt idx="8829">
                  <c:v>35.316000000000003</c:v>
                </c:pt>
                <c:pt idx="8830">
                  <c:v>35.32</c:v>
                </c:pt>
                <c:pt idx="8831">
                  <c:v>35.323999999999998</c:v>
                </c:pt>
                <c:pt idx="8832">
                  <c:v>35.328000000000003</c:v>
                </c:pt>
                <c:pt idx="8833">
                  <c:v>35.332000000000001</c:v>
                </c:pt>
                <c:pt idx="8834">
                  <c:v>35.335999999999999</c:v>
                </c:pt>
                <c:pt idx="8835">
                  <c:v>35.340000000000003</c:v>
                </c:pt>
                <c:pt idx="8836">
                  <c:v>35.344000000000001</c:v>
                </c:pt>
                <c:pt idx="8837">
                  <c:v>35.347999999999999</c:v>
                </c:pt>
                <c:pt idx="8838">
                  <c:v>35.351999999999997</c:v>
                </c:pt>
                <c:pt idx="8839">
                  <c:v>35.356000000000002</c:v>
                </c:pt>
                <c:pt idx="8840">
                  <c:v>35.36</c:v>
                </c:pt>
                <c:pt idx="8841">
                  <c:v>35.363999999999997</c:v>
                </c:pt>
                <c:pt idx="8842">
                  <c:v>35.368000000000002</c:v>
                </c:pt>
                <c:pt idx="8843">
                  <c:v>35.372</c:v>
                </c:pt>
                <c:pt idx="8844">
                  <c:v>35.375999999999998</c:v>
                </c:pt>
                <c:pt idx="8845">
                  <c:v>35.380000000000003</c:v>
                </c:pt>
                <c:pt idx="8846">
                  <c:v>35.384</c:v>
                </c:pt>
                <c:pt idx="8847">
                  <c:v>35.387999999999998</c:v>
                </c:pt>
                <c:pt idx="8848">
                  <c:v>35.392000000000003</c:v>
                </c:pt>
                <c:pt idx="8849">
                  <c:v>35.396000000000001</c:v>
                </c:pt>
                <c:pt idx="8850">
                  <c:v>35.4</c:v>
                </c:pt>
                <c:pt idx="8851">
                  <c:v>35.404000000000003</c:v>
                </c:pt>
                <c:pt idx="8852">
                  <c:v>35.408000000000001</c:v>
                </c:pt>
                <c:pt idx="8853">
                  <c:v>35.411999999999999</c:v>
                </c:pt>
                <c:pt idx="8854">
                  <c:v>35.415999999999997</c:v>
                </c:pt>
                <c:pt idx="8855">
                  <c:v>35.42</c:v>
                </c:pt>
                <c:pt idx="8856">
                  <c:v>35.423999999999999</c:v>
                </c:pt>
                <c:pt idx="8857">
                  <c:v>35.427999999999997</c:v>
                </c:pt>
                <c:pt idx="8858">
                  <c:v>35.432000000000002</c:v>
                </c:pt>
                <c:pt idx="8859">
                  <c:v>35.436</c:v>
                </c:pt>
                <c:pt idx="8860">
                  <c:v>35.44</c:v>
                </c:pt>
                <c:pt idx="8861">
                  <c:v>35.444000000000003</c:v>
                </c:pt>
                <c:pt idx="8862">
                  <c:v>35.448</c:v>
                </c:pt>
                <c:pt idx="8863">
                  <c:v>35.451999999999998</c:v>
                </c:pt>
                <c:pt idx="8864">
                  <c:v>35.456000000000003</c:v>
                </c:pt>
                <c:pt idx="8865">
                  <c:v>35.46</c:v>
                </c:pt>
                <c:pt idx="8866">
                  <c:v>35.463999999999999</c:v>
                </c:pt>
                <c:pt idx="8867">
                  <c:v>35.468000000000004</c:v>
                </c:pt>
                <c:pt idx="8868">
                  <c:v>35.472000000000001</c:v>
                </c:pt>
                <c:pt idx="8869">
                  <c:v>35.475999999999999</c:v>
                </c:pt>
                <c:pt idx="8870">
                  <c:v>35.479999999999997</c:v>
                </c:pt>
                <c:pt idx="8871">
                  <c:v>35.484000000000002</c:v>
                </c:pt>
                <c:pt idx="8872">
                  <c:v>35.488</c:v>
                </c:pt>
                <c:pt idx="8873">
                  <c:v>35.491999999999997</c:v>
                </c:pt>
                <c:pt idx="8874">
                  <c:v>35.496000000000002</c:v>
                </c:pt>
                <c:pt idx="8875">
                  <c:v>35.5</c:v>
                </c:pt>
                <c:pt idx="8876">
                  <c:v>35.503999999999998</c:v>
                </c:pt>
                <c:pt idx="8877">
                  <c:v>35.508000000000003</c:v>
                </c:pt>
                <c:pt idx="8878">
                  <c:v>35.512</c:v>
                </c:pt>
                <c:pt idx="8879">
                  <c:v>35.515999999999998</c:v>
                </c:pt>
                <c:pt idx="8880">
                  <c:v>35.520000000000003</c:v>
                </c:pt>
                <c:pt idx="8881">
                  <c:v>35.524000000000001</c:v>
                </c:pt>
                <c:pt idx="8882">
                  <c:v>35.527999999999999</c:v>
                </c:pt>
                <c:pt idx="8883">
                  <c:v>35.531999999999996</c:v>
                </c:pt>
                <c:pt idx="8884">
                  <c:v>35.536000000000001</c:v>
                </c:pt>
                <c:pt idx="8885">
                  <c:v>35.54</c:v>
                </c:pt>
                <c:pt idx="8886">
                  <c:v>35.543999999999997</c:v>
                </c:pt>
                <c:pt idx="8887">
                  <c:v>35.548000000000002</c:v>
                </c:pt>
                <c:pt idx="8888">
                  <c:v>35.552</c:v>
                </c:pt>
                <c:pt idx="8889">
                  <c:v>35.555999999999997</c:v>
                </c:pt>
                <c:pt idx="8890">
                  <c:v>35.56</c:v>
                </c:pt>
                <c:pt idx="8891">
                  <c:v>35.564</c:v>
                </c:pt>
                <c:pt idx="8892">
                  <c:v>35.567999999999998</c:v>
                </c:pt>
                <c:pt idx="8893">
                  <c:v>35.572000000000003</c:v>
                </c:pt>
                <c:pt idx="8894">
                  <c:v>35.576000000000001</c:v>
                </c:pt>
                <c:pt idx="8895">
                  <c:v>35.58</c:v>
                </c:pt>
                <c:pt idx="8896">
                  <c:v>35.584000000000003</c:v>
                </c:pt>
                <c:pt idx="8897">
                  <c:v>35.588000000000001</c:v>
                </c:pt>
                <c:pt idx="8898">
                  <c:v>35.591999999999999</c:v>
                </c:pt>
                <c:pt idx="8899">
                  <c:v>35.595999999999997</c:v>
                </c:pt>
                <c:pt idx="8900">
                  <c:v>35.6</c:v>
                </c:pt>
                <c:pt idx="8901">
                  <c:v>35.603999999999999</c:v>
                </c:pt>
                <c:pt idx="8902">
                  <c:v>35.607999999999997</c:v>
                </c:pt>
                <c:pt idx="8903">
                  <c:v>35.612000000000002</c:v>
                </c:pt>
                <c:pt idx="8904">
                  <c:v>35.616</c:v>
                </c:pt>
                <c:pt idx="8905">
                  <c:v>35.619999999999997</c:v>
                </c:pt>
                <c:pt idx="8906">
                  <c:v>35.624000000000002</c:v>
                </c:pt>
                <c:pt idx="8907">
                  <c:v>35.628</c:v>
                </c:pt>
                <c:pt idx="8908">
                  <c:v>35.631999999999998</c:v>
                </c:pt>
                <c:pt idx="8909">
                  <c:v>35.636000000000003</c:v>
                </c:pt>
                <c:pt idx="8910">
                  <c:v>35.64</c:v>
                </c:pt>
                <c:pt idx="8911">
                  <c:v>35.643999999999998</c:v>
                </c:pt>
                <c:pt idx="8912">
                  <c:v>35.648000000000003</c:v>
                </c:pt>
                <c:pt idx="8913">
                  <c:v>35.652000000000001</c:v>
                </c:pt>
                <c:pt idx="8914">
                  <c:v>35.655999999999999</c:v>
                </c:pt>
                <c:pt idx="8915">
                  <c:v>35.659999999999997</c:v>
                </c:pt>
                <c:pt idx="8916">
                  <c:v>35.664000000000001</c:v>
                </c:pt>
                <c:pt idx="8917">
                  <c:v>35.667999999999999</c:v>
                </c:pt>
                <c:pt idx="8918">
                  <c:v>35.671999999999997</c:v>
                </c:pt>
                <c:pt idx="8919">
                  <c:v>35.676000000000002</c:v>
                </c:pt>
                <c:pt idx="8920">
                  <c:v>35.68</c:v>
                </c:pt>
                <c:pt idx="8921">
                  <c:v>35.683999999999997</c:v>
                </c:pt>
                <c:pt idx="8922">
                  <c:v>35.688000000000002</c:v>
                </c:pt>
                <c:pt idx="8923">
                  <c:v>35.692</c:v>
                </c:pt>
                <c:pt idx="8924">
                  <c:v>35.695999999999998</c:v>
                </c:pt>
                <c:pt idx="8925">
                  <c:v>35.700000000000003</c:v>
                </c:pt>
                <c:pt idx="8926">
                  <c:v>35.704000000000001</c:v>
                </c:pt>
                <c:pt idx="8927">
                  <c:v>35.707999999999998</c:v>
                </c:pt>
                <c:pt idx="8928">
                  <c:v>35.712000000000003</c:v>
                </c:pt>
                <c:pt idx="8929">
                  <c:v>35.716000000000001</c:v>
                </c:pt>
                <c:pt idx="8930">
                  <c:v>35.72</c:v>
                </c:pt>
                <c:pt idx="8931">
                  <c:v>35.723999999999997</c:v>
                </c:pt>
                <c:pt idx="8932">
                  <c:v>35.728000000000002</c:v>
                </c:pt>
                <c:pt idx="8933">
                  <c:v>35.731999999999999</c:v>
                </c:pt>
                <c:pt idx="8934">
                  <c:v>35.735999999999997</c:v>
                </c:pt>
                <c:pt idx="8935">
                  <c:v>35.74</c:v>
                </c:pt>
                <c:pt idx="8936">
                  <c:v>35.744</c:v>
                </c:pt>
                <c:pt idx="8937">
                  <c:v>35.747999999999998</c:v>
                </c:pt>
                <c:pt idx="8938">
                  <c:v>35.752000000000002</c:v>
                </c:pt>
                <c:pt idx="8939">
                  <c:v>35.756</c:v>
                </c:pt>
                <c:pt idx="8940">
                  <c:v>35.76</c:v>
                </c:pt>
                <c:pt idx="8941">
                  <c:v>35.764000000000003</c:v>
                </c:pt>
                <c:pt idx="8942">
                  <c:v>35.768000000000001</c:v>
                </c:pt>
                <c:pt idx="8943">
                  <c:v>35.771999999999998</c:v>
                </c:pt>
                <c:pt idx="8944">
                  <c:v>35.776000000000003</c:v>
                </c:pt>
                <c:pt idx="8945">
                  <c:v>35.78</c:v>
                </c:pt>
                <c:pt idx="8946">
                  <c:v>35.783999999999999</c:v>
                </c:pt>
                <c:pt idx="8947">
                  <c:v>35.787999999999997</c:v>
                </c:pt>
                <c:pt idx="8948">
                  <c:v>35.792000000000002</c:v>
                </c:pt>
                <c:pt idx="8949">
                  <c:v>35.795999999999999</c:v>
                </c:pt>
                <c:pt idx="8950">
                  <c:v>35.799999999999997</c:v>
                </c:pt>
                <c:pt idx="8951">
                  <c:v>35.804000000000002</c:v>
                </c:pt>
                <c:pt idx="8952">
                  <c:v>35.808</c:v>
                </c:pt>
                <c:pt idx="8953">
                  <c:v>35.811999999999998</c:v>
                </c:pt>
                <c:pt idx="8954">
                  <c:v>35.816000000000003</c:v>
                </c:pt>
                <c:pt idx="8955">
                  <c:v>35.82</c:v>
                </c:pt>
                <c:pt idx="8956">
                  <c:v>35.823999999999998</c:v>
                </c:pt>
                <c:pt idx="8957">
                  <c:v>35.828000000000003</c:v>
                </c:pt>
                <c:pt idx="8958">
                  <c:v>35.832000000000001</c:v>
                </c:pt>
                <c:pt idx="8959">
                  <c:v>35.835999999999999</c:v>
                </c:pt>
                <c:pt idx="8960">
                  <c:v>35.840000000000003</c:v>
                </c:pt>
                <c:pt idx="8961">
                  <c:v>35.844000000000001</c:v>
                </c:pt>
                <c:pt idx="8962">
                  <c:v>35.847999999999999</c:v>
                </c:pt>
                <c:pt idx="8963">
                  <c:v>35.851999999999997</c:v>
                </c:pt>
                <c:pt idx="8964">
                  <c:v>35.856000000000002</c:v>
                </c:pt>
                <c:pt idx="8965">
                  <c:v>35.86</c:v>
                </c:pt>
                <c:pt idx="8966">
                  <c:v>35.863999999999997</c:v>
                </c:pt>
                <c:pt idx="8967">
                  <c:v>35.868000000000002</c:v>
                </c:pt>
                <c:pt idx="8968">
                  <c:v>35.872</c:v>
                </c:pt>
                <c:pt idx="8969">
                  <c:v>35.875999999999998</c:v>
                </c:pt>
                <c:pt idx="8970">
                  <c:v>35.880000000000003</c:v>
                </c:pt>
                <c:pt idx="8971">
                  <c:v>35.884</c:v>
                </c:pt>
                <c:pt idx="8972">
                  <c:v>35.887999999999998</c:v>
                </c:pt>
                <c:pt idx="8973">
                  <c:v>35.892000000000003</c:v>
                </c:pt>
                <c:pt idx="8974">
                  <c:v>35.896000000000001</c:v>
                </c:pt>
                <c:pt idx="8975">
                  <c:v>35.9</c:v>
                </c:pt>
                <c:pt idx="8976">
                  <c:v>35.904000000000003</c:v>
                </c:pt>
                <c:pt idx="8977">
                  <c:v>35.908000000000001</c:v>
                </c:pt>
                <c:pt idx="8978">
                  <c:v>35.911999999999999</c:v>
                </c:pt>
                <c:pt idx="8979">
                  <c:v>35.915999999999997</c:v>
                </c:pt>
                <c:pt idx="8980">
                  <c:v>35.92</c:v>
                </c:pt>
                <c:pt idx="8981">
                  <c:v>35.923999999999999</c:v>
                </c:pt>
                <c:pt idx="8982">
                  <c:v>35.927999999999997</c:v>
                </c:pt>
                <c:pt idx="8983">
                  <c:v>35.932000000000002</c:v>
                </c:pt>
                <c:pt idx="8984">
                  <c:v>35.936</c:v>
                </c:pt>
                <c:pt idx="8985">
                  <c:v>35.94</c:v>
                </c:pt>
                <c:pt idx="8986">
                  <c:v>35.944000000000003</c:v>
                </c:pt>
                <c:pt idx="8987">
                  <c:v>35.948</c:v>
                </c:pt>
                <c:pt idx="8988">
                  <c:v>35.951999999999998</c:v>
                </c:pt>
                <c:pt idx="8989">
                  <c:v>35.956000000000003</c:v>
                </c:pt>
                <c:pt idx="8990">
                  <c:v>35.96</c:v>
                </c:pt>
                <c:pt idx="8991">
                  <c:v>35.963999999999999</c:v>
                </c:pt>
                <c:pt idx="8992">
                  <c:v>35.968000000000004</c:v>
                </c:pt>
                <c:pt idx="8993">
                  <c:v>35.972000000000001</c:v>
                </c:pt>
                <c:pt idx="8994">
                  <c:v>35.975999999999999</c:v>
                </c:pt>
                <c:pt idx="8995">
                  <c:v>35.979999999999997</c:v>
                </c:pt>
                <c:pt idx="8996">
                  <c:v>35.984000000000002</c:v>
                </c:pt>
                <c:pt idx="8997">
                  <c:v>35.988</c:v>
                </c:pt>
                <c:pt idx="8998">
                  <c:v>35.991999999999997</c:v>
                </c:pt>
                <c:pt idx="8999">
                  <c:v>35.996000000000002</c:v>
                </c:pt>
                <c:pt idx="9000">
                  <c:v>36</c:v>
                </c:pt>
                <c:pt idx="9001">
                  <c:v>36.003999999999998</c:v>
                </c:pt>
                <c:pt idx="9002">
                  <c:v>36.008000000000003</c:v>
                </c:pt>
                <c:pt idx="9003">
                  <c:v>36.012</c:v>
                </c:pt>
                <c:pt idx="9004">
                  <c:v>36.015999999999998</c:v>
                </c:pt>
                <c:pt idx="9005">
                  <c:v>36.020000000000003</c:v>
                </c:pt>
                <c:pt idx="9006">
                  <c:v>36.024000000000001</c:v>
                </c:pt>
                <c:pt idx="9007">
                  <c:v>36.027999999999999</c:v>
                </c:pt>
                <c:pt idx="9008">
                  <c:v>36.031999999999996</c:v>
                </c:pt>
                <c:pt idx="9009">
                  <c:v>36.036000000000001</c:v>
                </c:pt>
                <c:pt idx="9010">
                  <c:v>36.04</c:v>
                </c:pt>
                <c:pt idx="9011">
                  <c:v>36.043999999999997</c:v>
                </c:pt>
                <c:pt idx="9012">
                  <c:v>36.048000000000002</c:v>
                </c:pt>
                <c:pt idx="9013">
                  <c:v>36.052</c:v>
                </c:pt>
                <c:pt idx="9014">
                  <c:v>36.055999999999997</c:v>
                </c:pt>
                <c:pt idx="9015">
                  <c:v>36.06</c:v>
                </c:pt>
                <c:pt idx="9016">
                  <c:v>36.064</c:v>
                </c:pt>
                <c:pt idx="9017">
                  <c:v>36.067999999999998</c:v>
                </c:pt>
                <c:pt idx="9018">
                  <c:v>36.072000000000003</c:v>
                </c:pt>
                <c:pt idx="9019">
                  <c:v>36.076000000000001</c:v>
                </c:pt>
                <c:pt idx="9020">
                  <c:v>36.08</c:v>
                </c:pt>
                <c:pt idx="9021">
                  <c:v>36.084000000000003</c:v>
                </c:pt>
                <c:pt idx="9022">
                  <c:v>36.088000000000001</c:v>
                </c:pt>
                <c:pt idx="9023">
                  <c:v>36.091999999999999</c:v>
                </c:pt>
                <c:pt idx="9024">
                  <c:v>36.095999999999997</c:v>
                </c:pt>
                <c:pt idx="9025">
                  <c:v>36.1</c:v>
                </c:pt>
                <c:pt idx="9026">
                  <c:v>36.103999999999999</c:v>
                </c:pt>
                <c:pt idx="9027">
                  <c:v>36.107999999999997</c:v>
                </c:pt>
                <c:pt idx="9028">
                  <c:v>36.112000000000002</c:v>
                </c:pt>
                <c:pt idx="9029">
                  <c:v>36.116</c:v>
                </c:pt>
                <c:pt idx="9030">
                  <c:v>36.119999999999997</c:v>
                </c:pt>
                <c:pt idx="9031">
                  <c:v>36.124000000000002</c:v>
                </c:pt>
                <c:pt idx="9032">
                  <c:v>36.128</c:v>
                </c:pt>
                <c:pt idx="9033">
                  <c:v>36.131999999999998</c:v>
                </c:pt>
                <c:pt idx="9034">
                  <c:v>36.136000000000003</c:v>
                </c:pt>
                <c:pt idx="9035">
                  <c:v>36.14</c:v>
                </c:pt>
                <c:pt idx="9036">
                  <c:v>36.143999999999998</c:v>
                </c:pt>
                <c:pt idx="9037">
                  <c:v>36.148000000000003</c:v>
                </c:pt>
                <c:pt idx="9038">
                  <c:v>36.152000000000001</c:v>
                </c:pt>
                <c:pt idx="9039">
                  <c:v>36.155999999999999</c:v>
                </c:pt>
                <c:pt idx="9040">
                  <c:v>36.159999999999997</c:v>
                </c:pt>
                <c:pt idx="9041">
                  <c:v>36.164000000000001</c:v>
                </c:pt>
                <c:pt idx="9042">
                  <c:v>36.167999999999999</c:v>
                </c:pt>
                <c:pt idx="9043">
                  <c:v>36.171999999999997</c:v>
                </c:pt>
                <c:pt idx="9044">
                  <c:v>36.176000000000002</c:v>
                </c:pt>
                <c:pt idx="9045">
                  <c:v>36.18</c:v>
                </c:pt>
                <c:pt idx="9046">
                  <c:v>36.183999999999997</c:v>
                </c:pt>
                <c:pt idx="9047">
                  <c:v>36.188000000000002</c:v>
                </c:pt>
                <c:pt idx="9048">
                  <c:v>36.192</c:v>
                </c:pt>
                <c:pt idx="9049">
                  <c:v>36.195999999999998</c:v>
                </c:pt>
                <c:pt idx="9050">
                  <c:v>36.200000000000003</c:v>
                </c:pt>
                <c:pt idx="9051">
                  <c:v>36.204000000000001</c:v>
                </c:pt>
                <c:pt idx="9052">
                  <c:v>36.207999999999998</c:v>
                </c:pt>
                <c:pt idx="9053">
                  <c:v>36.212000000000003</c:v>
                </c:pt>
                <c:pt idx="9054">
                  <c:v>36.216000000000001</c:v>
                </c:pt>
                <c:pt idx="9055">
                  <c:v>36.22</c:v>
                </c:pt>
                <c:pt idx="9056">
                  <c:v>36.223999999999997</c:v>
                </c:pt>
                <c:pt idx="9057">
                  <c:v>36.228000000000002</c:v>
                </c:pt>
                <c:pt idx="9058">
                  <c:v>36.231999999999999</c:v>
                </c:pt>
                <c:pt idx="9059">
                  <c:v>36.235999999999997</c:v>
                </c:pt>
                <c:pt idx="9060">
                  <c:v>36.24</c:v>
                </c:pt>
                <c:pt idx="9061">
                  <c:v>36.244</c:v>
                </c:pt>
                <c:pt idx="9062">
                  <c:v>36.247999999999998</c:v>
                </c:pt>
                <c:pt idx="9063">
                  <c:v>36.252000000000002</c:v>
                </c:pt>
                <c:pt idx="9064">
                  <c:v>36.256</c:v>
                </c:pt>
                <c:pt idx="9065">
                  <c:v>36.26</c:v>
                </c:pt>
                <c:pt idx="9066">
                  <c:v>36.264000000000003</c:v>
                </c:pt>
                <c:pt idx="9067">
                  <c:v>36.268000000000001</c:v>
                </c:pt>
                <c:pt idx="9068">
                  <c:v>36.271999999999998</c:v>
                </c:pt>
                <c:pt idx="9069">
                  <c:v>36.276000000000003</c:v>
                </c:pt>
                <c:pt idx="9070">
                  <c:v>36.28</c:v>
                </c:pt>
                <c:pt idx="9071">
                  <c:v>36.283999999999999</c:v>
                </c:pt>
                <c:pt idx="9072">
                  <c:v>36.287999999999997</c:v>
                </c:pt>
                <c:pt idx="9073">
                  <c:v>36.292000000000002</c:v>
                </c:pt>
                <c:pt idx="9074">
                  <c:v>36.295999999999999</c:v>
                </c:pt>
                <c:pt idx="9075">
                  <c:v>36.299999999999997</c:v>
                </c:pt>
                <c:pt idx="9076">
                  <c:v>36.304000000000002</c:v>
                </c:pt>
                <c:pt idx="9077">
                  <c:v>36.308</c:v>
                </c:pt>
                <c:pt idx="9078">
                  <c:v>36.311999999999998</c:v>
                </c:pt>
                <c:pt idx="9079">
                  <c:v>36.316000000000003</c:v>
                </c:pt>
                <c:pt idx="9080">
                  <c:v>36.32</c:v>
                </c:pt>
                <c:pt idx="9081">
                  <c:v>36.323999999999998</c:v>
                </c:pt>
                <c:pt idx="9082">
                  <c:v>36.328000000000003</c:v>
                </c:pt>
                <c:pt idx="9083">
                  <c:v>36.332000000000001</c:v>
                </c:pt>
                <c:pt idx="9084">
                  <c:v>36.335999999999999</c:v>
                </c:pt>
                <c:pt idx="9085">
                  <c:v>36.340000000000003</c:v>
                </c:pt>
                <c:pt idx="9086">
                  <c:v>36.344000000000001</c:v>
                </c:pt>
                <c:pt idx="9087">
                  <c:v>36.347999999999999</c:v>
                </c:pt>
                <c:pt idx="9088">
                  <c:v>36.351999999999997</c:v>
                </c:pt>
                <c:pt idx="9089">
                  <c:v>36.356000000000002</c:v>
                </c:pt>
                <c:pt idx="9090">
                  <c:v>36.36</c:v>
                </c:pt>
                <c:pt idx="9091">
                  <c:v>36.363999999999997</c:v>
                </c:pt>
                <c:pt idx="9092">
                  <c:v>36.368000000000002</c:v>
                </c:pt>
                <c:pt idx="9093">
                  <c:v>36.372</c:v>
                </c:pt>
                <c:pt idx="9094">
                  <c:v>36.375999999999998</c:v>
                </c:pt>
                <c:pt idx="9095">
                  <c:v>36.380000000000003</c:v>
                </c:pt>
                <c:pt idx="9096">
                  <c:v>36.384</c:v>
                </c:pt>
                <c:pt idx="9097">
                  <c:v>36.387999999999998</c:v>
                </c:pt>
                <c:pt idx="9098">
                  <c:v>36.392000000000003</c:v>
                </c:pt>
                <c:pt idx="9099">
                  <c:v>36.396000000000001</c:v>
                </c:pt>
                <c:pt idx="9100">
                  <c:v>36.4</c:v>
                </c:pt>
                <c:pt idx="9101">
                  <c:v>36.404000000000003</c:v>
                </c:pt>
                <c:pt idx="9102">
                  <c:v>36.408000000000001</c:v>
                </c:pt>
                <c:pt idx="9103">
                  <c:v>36.411999999999999</c:v>
                </c:pt>
                <c:pt idx="9104">
                  <c:v>36.415999999999997</c:v>
                </c:pt>
                <c:pt idx="9105">
                  <c:v>36.42</c:v>
                </c:pt>
                <c:pt idx="9106">
                  <c:v>36.423999999999999</c:v>
                </c:pt>
                <c:pt idx="9107">
                  <c:v>36.427999999999997</c:v>
                </c:pt>
                <c:pt idx="9108">
                  <c:v>36.432000000000002</c:v>
                </c:pt>
                <c:pt idx="9109">
                  <c:v>36.436</c:v>
                </c:pt>
                <c:pt idx="9110">
                  <c:v>36.44</c:v>
                </c:pt>
                <c:pt idx="9111">
                  <c:v>36.444000000000003</c:v>
                </c:pt>
                <c:pt idx="9112">
                  <c:v>36.448</c:v>
                </c:pt>
                <c:pt idx="9113">
                  <c:v>36.451999999999998</c:v>
                </c:pt>
                <c:pt idx="9114">
                  <c:v>36.456000000000003</c:v>
                </c:pt>
                <c:pt idx="9115">
                  <c:v>36.46</c:v>
                </c:pt>
                <c:pt idx="9116">
                  <c:v>36.463999999999999</c:v>
                </c:pt>
                <c:pt idx="9117">
                  <c:v>36.468000000000004</c:v>
                </c:pt>
                <c:pt idx="9118">
                  <c:v>36.472000000000001</c:v>
                </c:pt>
                <c:pt idx="9119">
                  <c:v>36.475999999999999</c:v>
                </c:pt>
                <c:pt idx="9120">
                  <c:v>36.479999999999997</c:v>
                </c:pt>
                <c:pt idx="9121">
                  <c:v>36.484000000000002</c:v>
                </c:pt>
                <c:pt idx="9122">
                  <c:v>36.488</c:v>
                </c:pt>
                <c:pt idx="9123">
                  <c:v>36.491999999999997</c:v>
                </c:pt>
                <c:pt idx="9124">
                  <c:v>36.496000000000002</c:v>
                </c:pt>
                <c:pt idx="9125">
                  <c:v>36.5</c:v>
                </c:pt>
                <c:pt idx="9126">
                  <c:v>36.503999999999998</c:v>
                </c:pt>
                <c:pt idx="9127">
                  <c:v>36.508000000000003</c:v>
                </c:pt>
                <c:pt idx="9128">
                  <c:v>36.512</c:v>
                </c:pt>
                <c:pt idx="9129">
                  <c:v>36.515999999999998</c:v>
                </c:pt>
                <c:pt idx="9130">
                  <c:v>36.520000000000003</c:v>
                </c:pt>
                <c:pt idx="9131">
                  <c:v>36.524000000000001</c:v>
                </c:pt>
                <c:pt idx="9132">
                  <c:v>36.527999999999999</c:v>
                </c:pt>
                <c:pt idx="9133">
                  <c:v>36.531999999999996</c:v>
                </c:pt>
                <c:pt idx="9134">
                  <c:v>36.536000000000001</c:v>
                </c:pt>
                <c:pt idx="9135">
                  <c:v>36.54</c:v>
                </c:pt>
                <c:pt idx="9136">
                  <c:v>36.543999999999997</c:v>
                </c:pt>
                <c:pt idx="9137">
                  <c:v>36.548000000000002</c:v>
                </c:pt>
                <c:pt idx="9138">
                  <c:v>36.552</c:v>
                </c:pt>
                <c:pt idx="9139">
                  <c:v>36.555999999999997</c:v>
                </c:pt>
                <c:pt idx="9140">
                  <c:v>36.56</c:v>
                </c:pt>
                <c:pt idx="9141">
                  <c:v>36.564</c:v>
                </c:pt>
                <c:pt idx="9142">
                  <c:v>36.567999999999998</c:v>
                </c:pt>
                <c:pt idx="9143">
                  <c:v>36.572000000000003</c:v>
                </c:pt>
                <c:pt idx="9144">
                  <c:v>36.576000000000001</c:v>
                </c:pt>
                <c:pt idx="9145">
                  <c:v>36.58</c:v>
                </c:pt>
                <c:pt idx="9146">
                  <c:v>36.584000000000003</c:v>
                </c:pt>
                <c:pt idx="9147">
                  <c:v>36.588000000000001</c:v>
                </c:pt>
                <c:pt idx="9148">
                  <c:v>36.591999999999999</c:v>
                </c:pt>
                <c:pt idx="9149">
                  <c:v>36.595999999999997</c:v>
                </c:pt>
                <c:pt idx="9150">
                  <c:v>36.6</c:v>
                </c:pt>
                <c:pt idx="9151">
                  <c:v>36.603999999999999</c:v>
                </c:pt>
                <c:pt idx="9152">
                  <c:v>36.607999999999997</c:v>
                </c:pt>
                <c:pt idx="9153">
                  <c:v>36.612000000000002</c:v>
                </c:pt>
                <c:pt idx="9154">
                  <c:v>36.616</c:v>
                </c:pt>
                <c:pt idx="9155">
                  <c:v>36.619999999999997</c:v>
                </c:pt>
                <c:pt idx="9156">
                  <c:v>36.624000000000002</c:v>
                </c:pt>
                <c:pt idx="9157">
                  <c:v>36.628</c:v>
                </c:pt>
                <c:pt idx="9158">
                  <c:v>36.631999999999998</c:v>
                </c:pt>
                <c:pt idx="9159">
                  <c:v>36.636000000000003</c:v>
                </c:pt>
                <c:pt idx="9160">
                  <c:v>36.64</c:v>
                </c:pt>
                <c:pt idx="9161">
                  <c:v>36.643999999999998</c:v>
                </c:pt>
                <c:pt idx="9162">
                  <c:v>36.648000000000003</c:v>
                </c:pt>
                <c:pt idx="9163">
                  <c:v>36.652000000000001</c:v>
                </c:pt>
                <c:pt idx="9164">
                  <c:v>36.655999999999999</c:v>
                </c:pt>
                <c:pt idx="9165">
                  <c:v>36.659999999999997</c:v>
                </c:pt>
                <c:pt idx="9166">
                  <c:v>36.664000000000001</c:v>
                </c:pt>
                <c:pt idx="9167">
                  <c:v>36.667999999999999</c:v>
                </c:pt>
                <c:pt idx="9168">
                  <c:v>36.671999999999997</c:v>
                </c:pt>
                <c:pt idx="9169">
                  <c:v>36.676000000000002</c:v>
                </c:pt>
                <c:pt idx="9170">
                  <c:v>36.68</c:v>
                </c:pt>
                <c:pt idx="9171">
                  <c:v>36.683999999999997</c:v>
                </c:pt>
                <c:pt idx="9172">
                  <c:v>36.688000000000002</c:v>
                </c:pt>
                <c:pt idx="9173">
                  <c:v>36.692</c:v>
                </c:pt>
                <c:pt idx="9174">
                  <c:v>36.695999999999998</c:v>
                </c:pt>
                <c:pt idx="9175">
                  <c:v>36.700000000000003</c:v>
                </c:pt>
                <c:pt idx="9176">
                  <c:v>36.704000000000001</c:v>
                </c:pt>
                <c:pt idx="9177">
                  <c:v>36.707999999999998</c:v>
                </c:pt>
                <c:pt idx="9178">
                  <c:v>36.712000000000003</c:v>
                </c:pt>
                <c:pt idx="9179">
                  <c:v>36.716000000000001</c:v>
                </c:pt>
                <c:pt idx="9180">
                  <c:v>36.72</c:v>
                </c:pt>
                <c:pt idx="9181">
                  <c:v>36.723999999999997</c:v>
                </c:pt>
                <c:pt idx="9182">
                  <c:v>36.728000000000002</c:v>
                </c:pt>
                <c:pt idx="9183">
                  <c:v>36.731999999999999</c:v>
                </c:pt>
                <c:pt idx="9184">
                  <c:v>36.735999999999997</c:v>
                </c:pt>
                <c:pt idx="9185">
                  <c:v>36.74</c:v>
                </c:pt>
                <c:pt idx="9186">
                  <c:v>36.744</c:v>
                </c:pt>
                <c:pt idx="9187">
                  <c:v>36.747999999999998</c:v>
                </c:pt>
                <c:pt idx="9188">
                  <c:v>36.752000000000002</c:v>
                </c:pt>
                <c:pt idx="9189">
                  <c:v>36.756</c:v>
                </c:pt>
                <c:pt idx="9190">
                  <c:v>36.76</c:v>
                </c:pt>
                <c:pt idx="9191">
                  <c:v>36.764000000000003</c:v>
                </c:pt>
                <c:pt idx="9192">
                  <c:v>36.768000000000001</c:v>
                </c:pt>
                <c:pt idx="9193">
                  <c:v>36.771999999999998</c:v>
                </c:pt>
                <c:pt idx="9194">
                  <c:v>36.776000000000003</c:v>
                </c:pt>
                <c:pt idx="9195">
                  <c:v>36.78</c:v>
                </c:pt>
                <c:pt idx="9196">
                  <c:v>36.783999999999999</c:v>
                </c:pt>
                <c:pt idx="9197">
                  <c:v>36.787999999999997</c:v>
                </c:pt>
                <c:pt idx="9198">
                  <c:v>36.792000000000002</c:v>
                </c:pt>
                <c:pt idx="9199">
                  <c:v>36.795999999999999</c:v>
                </c:pt>
                <c:pt idx="9200">
                  <c:v>36.799999999999997</c:v>
                </c:pt>
                <c:pt idx="9201">
                  <c:v>36.804000000000002</c:v>
                </c:pt>
                <c:pt idx="9202">
                  <c:v>36.808</c:v>
                </c:pt>
                <c:pt idx="9203">
                  <c:v>36.811999999999998</c:v>
                </c:pt>
                <c:pt idx="9204">
                  <c:v>36.816000000000003</c:v>
                </c:pt>
                <c:pt idx="9205">
                  <c:v>36.82</c:v>
                </c:pt>
                <c:pt idx="9206">
                  <c:v>36.823999999999998</c:v>
                </c:pt>
                <c:pt idx="9207">
                  <c:v>36.828000000000003</c:v>
                </c:pt>
                <c:pt idx="9208">
                  <c:v>36.832000000000001</c:v>
                </c:pt>
                <c:pt idx="9209">
                  <c:v>36.835999999999999</c:v>
                </c:pt>
                <c:pt idx="9210">
                  <c:v>36.840000000000003</c:v>
                </c:pt>
                <c:pt idx="9211">
                  <c:v>36.844000000000001</c:v>
                </c:pt>
                <c:pt idx="9212">
                  <c:v>36.847999999999999</c:v>
                </c:pt>
                <c:pt idx="9213">
                  <c:v>36.851999999999997</c:v>
                </c:pt>
                <c:pt idx="9214">
                  <c:v>36.856000000000002</c:v>
                </c:pt>
                <c:pt idx="9215">
                  <c:v>36.86</c:v>
                </c:pt>
                <c:pt idx="9216">
                  <c:v>36.863999999999997</c:v>
                </c:pt>
                <c:pt idx="9217">
                  <c:v>36.868000000000002</c:v>
                </c:pt>
                <c:pt idx="9218">
                  <c:v>36.872</c:v>
                </c:pt>
                <c:pt idx="9219">
                  <c:v>36.875999999999998</c:v>
                </c:pt>
                <c:pt idx="9220">
                  <c:v>36.880000000000003</c:v>
                </c:pt>
                <c:pt idx="9221">
                  <c:v>36.884</c:v>
                </c:pt>
                <c:pt idx="9222">
                  <c:v>36.887999999999998</c:v>
                </c:pt>
                <c:pt idx="9223">
                  <c:v>36.892000000000003</c:v>
                </c:pt>
                <c:pt idx="9224">
                  <c:v>36.896000000000001</c:v>
                </c:pt>
                <c:pt idx="9225">
                  <c:v>36.9</c:v>
                </c:pt>
                <c:pt idx="9226">
                  <c:v>36.904000000000003</c:v>
                </c:pt>
                <c:pt idx="9227">
                  <c:v>36.908000000000001</c:v>
                </c:pt>
                <c:pt idx="9228">
                  <c:v>36.911999999999999</c:v>
                </c:pt>
                <c:pt idx="9229">
                  <c:v>36.915999999999997</c:v>
                </c:pt>
                <c:pt idx="9230">
                  <c:v>36.92</c:v>
                </c:pt>
                <c:pt idx="9231">
                  <c:v>36.923999999999999</c:v>
                </c:pt>
                <c:pt idx="9232">
                  <c:v>36.927999999999997</c:v>
                </c:pt>
                <c:pt idx="9233">
                  <c:v>36.932000000000002</c:v>
                </c:pt>
                <c:pt idx="9234">
                  <c:v>36.936</c:v>
                </c:pt>
                <c:pt idx="9235">
                  <c:v>36.94</c:v>
                </c:pt>
                <c:pt idx="9236">
                  <c:v>36.944000000000003</c:v>
                </c:pt>
                <c:pt idx="9237">
                  <c:v>36.948</c:v>
                </c:pt>
                <c:pt idx="9238">
                  <c:v>36.951999999999998</c:v>
                </c:pt>
                <c:pt idx="9239">
                  <c:v>36.956000000000003</c:v>
                </c:pt>
                <c:pt idx="9240">
                  <c:v>36.96</c:v>
                </c:pt>
                <c:pt idx="9241">
                  <c:v>36.963999999999999</c:v>
                </c:pt>
                <c:pt idx="9242">
                  <c:v>36.968000000000004</c:v>
                </c:pt>
                <c:pt idx="9243">
                  <c:v>36.972000000000001</c:v>
                </c:pt>
                <c:pt idx="9244">
                  <c:v>36.975999999999999</c:v>
                </c:pt>
                <c:pt idx="9245">
                  <c:v>36.979999999999997</c:v>
                </c:pt>
                <c:pt idx="9246">
                  <c:v>36.984000000000002</c:v>
                </c:pt>
                <c:pt idx="9247">
                  <c:v>36.988</c:v>
                </c:pt>
                <c:pt idx="9248">
                  <c:v>36.991999999999997</c:v>
                </c:pt>
                <c:pt idx="9249">
                  <c:v>36.996000000000002</c:v>
                </c:pt>
                <c:pt idx="9250">
                  <c:v>37</c:v>
                </c:pt>
                <c:pt idx="9251">
                  <c:v>37.003999999999998</c:v>
                </c:pt>
                <c:pt idx="9252">
                  <c:v>37.008000000000003</c:v>
                </c:pt>
                <c:pt idx="9253">
                  <c:v>37.012</c:v>
                </c:pt>
                <c:pt idx="9254">
                  <c:v>37.015999999999998</c:v>
                </c:pt>
                <c:pt idx="9255">
                  <c:v>37.020000000000003</c:v>
                </c:pt>
                <c:pt idx="9256">
                  <c:v>37.024000000000001</c:v>
                </c:pt>
                <c:pt idx="9257">
                  <c:v>37.027999999999999</c:v>
                </c:pt>
                <c:pt idx="9258">
                  <c:v>37.031999999999996</c:v>
                </c:pt>
                <c:pt idx="9259">
                  <c:v>37.036000000000001</c:v>
                </c:pt>
                <c:pt idx="9260">
                  <c:v>37.04</c:v>
                </c:pt>
                <c:pt idx="9261">
                  <c:v>37.043999999999997</c:v>
                </c:pt>
                <c:pt idx="9262">
                  <c:v>37.048000000000002</c:v>
                </c:pt>
                <c:pt idx="9263">
                  <c:v>37.052</c:v>
                </c:pt>
                <c:pt idx="9264">
                  <c:v>37.055999999999997</c:v>
                </c:pt>
                <c:pt idx="9265">
                  <c:v>37.06</c:v>
                </c:pt>
                <c:pt idx="9266">
                  <c:v>37.064</c:v>
                </c:pt>
                <c:pt idx="9267">
                  <c:v>37.067999999999998</c:v>
                </c:pt>
                <c:pt idx="9268">
                  <c:v>37.072000000000003</c:v>
                </c:pt>
                <c:pt idx="9269">
                  <c:v>37.076000000000001</c:v>
                </c:pt>
                <c:pt idx="9270">
                  <c:v>37.08</c:v>
                </c:pt>
                <c:pt idx="9271">
                  <c:v>37.084000000000003</c:v>
                </c:pt>
                <c:pt idx="9272">
                  <c:v>37.088000000000001</c:v>
                </c:pt>
                <c:pt idx="9273">
                  <c:v>37.091999999999999</c:v>
                </c:pt>
                <c:pt idx="9274">
                  <c:v>37.095999999999997</c:v>
                </c:pt>
                <c:pt idx="9275">
                  <c:v>37.1</c:v>
                </c:pt>
                <c:pt idx="9276">
                  <c:v>37.103999999999999</c:v>
                </c:pt>
                <c:pt idx="9277">
                  <c:v>37.107999999999997</c:v>
                </c:pt>
                <c:pt idx="9278">
                  <c:v>37.112000000000002</c:v>
                </c:pt>
                <c:pt idx="9279">
                  <c:v>37.116</c:v>
                </c:pt>
                <c:pt idx="9280">
                  <c:v>37.119999999999997</c:v>
                </c:pt>
                <c:pt idx="9281">
                  <c:v>37.124000000000002</c:v>
                </c:pt>
                <c:pt idx="9282">
                  <c:v>37.128</c:v>
                </c:pt>
                <c:pt idx="9283">
                  <c:v>37.131999999999998</c:v>
                </c:pt>
                <c:pt idx="9284">
                  <c:v>37.136000000000003</c:v>
                </c:pt>
                <c:pt idx="9285">
                  <c:v>37.14</c:v>
                </c:pt>
                <c:pt idx="9286">
                  <c:v>37.143999999999998</c:v>
                </c:pt>
                <c:pt idx="9287">
                  <c:v>37.148000000000003</c:v>
                </c:pt>
                <c:pt idx="9288">
                  <c:v>37.152000000000001</c:v>
                </c:pt>
                <c:pt idx="9289">
                  <c:v>37.155999999999999</c:v>
                </c:pt>
                <c:pt idx="9290">
                  <c:v>37.159999999999997</c:v>
                </c:pt>
                <c:pt idx="9291">
                  <c:v>37.164000000000001</c:v>
                </c:pt>
                <c:pt idx="9292">
                  <c:v>37.167999999999999</c:v>
                </c:pt>
                <c:pt idx="9293">
                  <c:v>37.171999999999997</c:v>
                </c:pt>
                <c:pt idx="9294">
                  <c:v>37.176000000000002</c:v>
                </c:pt>
                <c:pt idx="9295">
                  <c:v>37.18</c:v>
                </c:pt>
                <c:pt idx="9296">
                  <c:v>37.183999999999997</c:v>
                </c:pt>
                <c:pt idx="9297">
                  <c:v>37.188000000000002</c:v>
                </c:pt>
                <c:pt idx="9298">
                  <c:v>37.192</c:v>
                </c:pt>
                <c:pt idx="9299">
                  <c:v>37.195999999999998</c:v>
                </c:pt>
                <c:pt idx="9300">
                  <c:v>37.200000000000003</c:v>
                </c:pt>
                <c:pt idx="9301">
                  <c:v>37.204000000000001</c:v>
                </c:pt>
                <c:pt idx="9302">
                  <c:v>37.207999999999998</c:v>
                </c:pt>
                <c:pt idx="9303">
                  <c:v>37.212000000000003</c:v>
                </c:pt>
                <c:pt idx="9304">
                  <c:v>37.216000000000001</c:v>
                </c:pt>
                <c:pt idx="9305">
                  <c:v>37.22</c:v>
                </c:pt>
                <c:pt idx="9306">
                  <c:v>37.223999999999997</c:v>
                </c:pt>
                <c:pt idx="9307">
                  <c:v>37.228000000000002</c:v>
                </c:pt>
                <c:pt idx="9308">
                  <c:v>37.231999999999999</c:v>
                </c:pt>
                <c:pt idx="9309">
                  <c:v>37.235999999999997</c:v>
                </c:pt>
                <c:pt idx="9310">
                  <c:v>37.24</c:v>
                </c:pt>
                <c:pt idx="9311">
                  <c:v>37.244</c:v>
                </c:pt>
                <c:pt idx="9312">
                  <c:v>37.247999999999998</c:v>
                </c:pt>
                <c:pt idx="9313">
                  <c:v>37.252000000000002</c:v>
                </c:pt>
                <c:pt idx="9314">
                  <c:v>37.256</c:v>
                </c:pt>
                <c:pt idx="9315">
                  <c:v>37.26</c:v>
                </c:pt>
                <c:pt idx="9316">
                  <c:v>37.264000000000003</c:v>
                </c:pt>
                <c:pt idx="9317">
                  <c:v>37.268000000000001</c:v>
                </c:pt>
                <c:pt idx="9318">
                  <c:v>37.271999999999998</c:v>
                </c:pt>
                <c:pt idx="9319">
                  <c:v>37.276000000000003</c:v>
                </c:pt>
                <c:pt idx="9320">
                  <c:v>37.28</c:v>
                </c:pt>
                <c:pt idx="9321">
                  <c:v>37.283999999999999</c:v>
                </c:pt>
                <c:pt idx="9322">
                  <c:v>37.287999999999997</c:v>
                </c:pt>
                <c:pt idx="9323">
                  <c:v>37.292000000000002</c:v>
                </c:pt>
                <c:pt idx="9324">
                  <c:v>37.295999999999999</c:v>
                </c:pt>
                <c:pt idx="9325">
                  <c:v>37.299999999999997</c:v>
                </c:pt>
                <c:pt idx="9326">
                  <c:v>37.304000000000002</c:v>
                </c:pt>
                <c:pt idx="9327">
                  <c:v>37.308</c:v>
                </c:pt>
                <c:pt idx="9328">
                  <c:v>37.311999999999998</c:v>
                </c:pt>
                <c:pt idx="9329">
                  <c:v>37.316000000000003</c:v>
                </c:pt>
                <c:pt idx="9330">
                  <c:v>37.32</c:v>
                </c:pt>
                <c:pt idx="9331">
                  <c:v>37.323999999999998</c:v>
                </c:pt>
                <c:pt idx="9332">
                  <c:v>37.328000000000003</c:v>
                </c:pt>
                <c:pt idx="9333">
                  <c:v>37.332000000000001</c:v>
                </c:pt>
                <c:pt idx="9334">
                  <c:v>37.335999999999999</c:v>
                </c:pt>
                <c:pt idx="9335">
                  <c:v>37.340000000000003</c:v>
                </c:pt>
                <c:pt idx="9336">
                  <c:v>37.344000000000001</c:v>
                </c:pt>
                <c:pt idx="9337">
                  <c:v>37.347999999999999</c:v>
                </c:pt>
                <c:pt idx="9338">
                  <c:v>37.351999999999997</c:v>
                </c:pt>
                <c:pt idx="9339">
                  <c:v>37.356000000000002</c:v>
                </c:pt>
                <c:pt idx="9340">
                  <c:v>37.36</c:v>
                </c:pt>
                <c:pt idx="9341">
                  <c:v>37.363999999999997</c:v>
                </c:pt>
                <c:pt idx="9342">
                  <c:v>37.368000000000002</c:v>
                </c:pt>
                <c:pt idx="9343">
                  <c:v>37.372</c:v>
                </c:pt>
                <c:pt idx="9344">
                  <c:v>37.375999999999998</c:v>
                </c:pt>
                <c:pt idx="9345">
                  <c:v>37.380000000000003</c:v>
                </c:pt>
                <c:pt idx="9346">
                  <c:v>37.384</c:v>
                </c:pt>
                <c:pt idx="9347">
                  <c:v>37.387999999999998</c:v>
                </c:pt>
                <c:pt idx="9348">
                  <c:v>37.392000000000003</c:v>
                </c:pt>
                <c:pt idx="9349">
                  <c:v>37.396000000000001</c:v>
                </c:pt>
                <c:pt idx="9350">
                  <c:v>37.4</c:v>
                </c:pt>
                <c:pt idx="9351">
                  <c:v>37.404000000000003</c:v>
                </c:pt>
                <c:pt idx="9352">
                  <c:v>37.408000000000001</c:v>
                </c:pt>
                <c:pt idx="9353">
                  <c:v>37.411999999999999</c:v>
                </c:pt>
                <c:pt idx="9354">
                  <c:v>37.415999999999997</c:v>
                </c:pt>
                <c:pt idx="9355">
                  <c:v>37.42</c:v>
                </c:pt>
                <c:pt idx="9356">
                  <c:v>37.423999999999999</c:v>
                </c:pt>
                <c:pt idx="9357">
                  <c:v>37.427999999999997</c:v>
                </c:pt>
                <c:pt idx="9358">
                  <c:v>37.432000000000002</c:v>
                </c:pt>
                <c:pt idx="9359">
                  <c:v>37.436</c:v>
                </c:pt>
                <c:pt idx="9360">
                  <c:v>37.44</c:v>
                </c:pt>
                <c:pt idx="9361">
                  <c:v>37.444000000000003</c:v>
                </c:pt>
                <c:pt idx="9362">
                  <c:v>37.448</c:v>
                </c:pt>
                <c:pt idx="9363">
                  <c:v>37.451999999999998</c:v>
                </c:pt>
                <c:pt idx="9364">
                  <c:v>37.456000000000003</c:v>
                </c:pt>
                <c:pt idx="9365">
                  <c:v>37.46</c:v>
                </c:pt>
                <c:pt idx="9366">
                  <c:v>37.463999999999999</c:v>
                </c:pt>
                <c:pt idx="9367">
                  <c:v>37.468000000000004</c:v>
                </c:pt>
                <c:pt idx="9368">
                  <c:v>37.472000000000001</c:v>
                </c:pt>
                <c:pt idx="9369">
                  <c:v>37.475999999999999</c:v>
                </c:pt>
                <c:pt idx="9370">
                  <c:v>37.479999999999997</c:v>
                </c:pt>
                <c:pt idx="9371">
                  <c:v>37.484000000000002</c:v>
                </c:pt>
                <c:pt idx="9372">
                  <c:v>37.488</c:v>
                </c:pt>
                <c:pt idx="9373">
                  <c:v>37.491999999999997</c:v>
                </c:pt>
                <c:pt idx="9374">
                  <c:v>37.496000000000002</c:v>
                </c:pt>
                <c:pt idx="9375">
                  <c:v>37.5</c:v>
                </c:pt>
                <c:pt idx="9376">
                  <c:v>37.503999999999998</c:v>
                </c:pt>
                <c:pt idx="9377">
                  <c:v>37.508000000000003</c:v>
                </c:pt>
                <c:pt idx="9378">
                  <c:v>37.512</c:v>
                </c:pt>
                <c:pt idx="9379">
                  <c:v>37.515999999999998</c:v>
                </c:pt>
                <c:pt idx="9380">
                  <c:v>37.520000000000003</c:v>
                </c:pt>
                <c:pt idx="9381">
                  <c:v>37.524000000000001</c:v>
                </c:pt>
                <c:pt idx="9382">
                  <c:v>37.527999999999999</c:v>
                </c:pt>
                <c:pt idx="9383">
                  <c:v>37.531999999999996</c:v>
                </c:pt>
                <c:pt idx="9384">
                  <c:v>37.536000000000001</c:v>
                </c:pt>
                <c:pt idx="9385">
                  <c:v>37.54</c:v>
                </c:pt>
                <c:pt idx="9386">
                  <c:v>37.543999999999997</c:v>
                </c:pt>
                <c:pt idx="9387">
                  <c:v>37.548000000000002</c:v>
                </c:pt>
                <c:pt idx="9388">
                  <c:v>37.552</c:v>
                </c:pt>
                <c:pt idx="9389">
                  <c:v>37.555999999999997</c:v>
                </c:pt>
                <c:pt idx="9390">
                  <c:v>37.56</c:v>
                </c:pt>
                <c:pt idx="9391">
                  <c:v>37.564</c:v>
                </c:pt>
                <c:pt idx="9392">
                  <c:v>37.567999999999998</c:v>
                </c:pt>
                <c:pt idx="9393">
                  <c:v>37.572000000000003</c:v>
                </c:pt>
                <c:pt idx="9394">
                  <c:v>37.576000000000001</c:v>
                </c:pt>
                <c:pt idx="9395">
                  <c:v>37.58</c:v>
                </c:pt>
                <c:pt idx="9396">
                  <c:v>37.584000000000003</c:v>
                </c:pt>
                <c:pt idx="9397">
                  <c:v>37.588000000000001</c:v>
                </c:pt>
                <c:pt idx="9398">
                  <c:v>37.591999999999999</c:v>
                </c:pt>
                <c:pt idx="9399">
                  <c:v>37.595999999999997</c:v>
                </c:pt>
                <c:pt idx="9400">
                  <c:v>37.6</c:v>
                </c:pt>
                <c:pt idx="9401">
                  <c:v>37.603999999999999</c:v>
                </c:pt>
                <c:pt idx="9402">
                  <c:v>37.607999999999997</c:v>
                </c:pt>
                <c:pt idx="9403">
                  <c:v>37.612000000000002</c:v>
                </c:pt>
                <c:pt idx="9404">
                  <c:v>37.616</c:v>
                </c:pt>
                <c:pt idx="9405">
                  <c:v>37.619999999999997</c:v>
                </c:pt>
                <c:pt idx="9406">
                  <c:v>37.624000000000002</c:v>
                </c:pt>
                <c:pt idx="9407">
                  <c:v>37.628</c:v>
                </c:pt>
                <c:pt idx="9408">
                  <c:v>37.631999999999998</c:v>
                </c:pt>
                <c:pt idx="9409">
                  <c:v>37.636000000000003</c:v>
                </c:pt>
                <c:pt idx="9410">
                  <c:v>37.64</c:v>
                </c:pt>
                <c:pt idx="9411">
                  <c:v>37.643999999999998</c:v>
                </c:pt>
                <c:pt idx="9412">
                  <c:v>37.648000000000003</c:v>
                </c:pt>
                <c:pt idx="9413">
                  <c:v>37.652000000000001</c:v>
                </c:pt>
                <c:pt idx="9414">
                  <c:v>37.655999999999999</c:v>
                </c:pt>
                <c:pt idx="9415">
                  <c:v>37.659999999999997</c:v>
                </c:pt>
                <c:pt idx="9416">
                  <c:v>37.664000000000001</c:v>
                </c:pt>
                <c:pt idx="9417">
                  <c:v>37.667999999999999</c:v>
                </c:pt>
                <c:pt idx="9418">
                  <c:v>37.671999999999997</c:v>
                </c:pt>
                <c:pt idx="9419">
                  <c:v>37.676000000000002</c:v>
                </c:pt>
                <c:pt idx="9420">
                  <c:v>37.68</c:v>
                </c:pt>
                <c:pt idx="9421">
                  <c:v>37.683999999999997</c:v>
                </c:pt>
                <c:pt idx="9422">
                  <c:v>37.688000000000002</c:v>
                </c:pt>
                <c:pt idx="9423">
                  <c:v>37.692</c:v>
                </c:pt>
                <c:pt idx="9424">
                  <c:v>37.695999999999998</c:v>
                </c:pt>
                <c:pt idx="9425">
                  <c:v>37.700000000000003</c:v>
                </c:pt>
                <c:pt idx="9426">
                  <c:v>37.704000000000001</c:v>
                </c:pt>
                <c:pt idx="9427">
                  <c:v>37.707999999999998</c:v>
                </c:pt>
                <c:pt idx="9428">
                  <c:v>37.712000000000003</c:v>
                </c:pt>
                <c:pt idx="9429">
                  <c:v>37.716000000000001</c:v>
                </c:pt>
                <c:pt idx="9430">
                  <c:v>37.72</c:v>
                </c:pt>
                <c:pt idx="9431">
                  <c:v>37.723999999999997</c:v>
                </c:pt>
                <c:pt idx="9432">
                  <c:v>37.728000000000002</c:v>
                </c:pt>
                <c:pt idx="9433">
                  <c:v>37.731999999999999</c:v>
                </c:pt>
                <c:pt idx="9434">
                  <c:v>37.735999999999997</c:v>
                </c:pt>
                <c:pt idx="9435">
                  <c:v>37.74</c:v>
                </c:pt>
                <c:pt idx="9436">
                  <c:v>37.744</c:v>
                </c:pt>
                <c:pt idx="9437">
                  <c:v>37.747999999999998</c:v>
                </c:pt>
                <c:pt idx="9438">
                  <c:v>37.752000000000002</c:v>
                </c:pt>
                <c:pt idx="9439">
                  <c:v>37.756</c:v>
                </c:pt>
                <c:pt idx="9440">
                  <c:v>37.76</c:v>
                </c:pt>
                <c:pt idx="9441">
                  <c:v>37.764000000000003</c:v>
                </c:pt>
                <c:pt idx="9442">
                  <c:v>37.768000000000001</c:v>
                </c:pt>
                <c:pt idx="9443">
                  <c:v>37.771999999999998</c:v>
                </c:pt>
                <c:pt idx="9444">
                  <c:v>37.776000000000003</c:v>
                </c:pt>
                <c:pt idx="9445">
                  <c:v>37.78</c:v>
                </c:pt>
                <c:pt idx="9446">
                  <c:v>37.783999999999999</c:v>
                </c:pt>
                <c:pt idx="9447">
                  <c:v>37.787999999999997</c:v>
                </c:pt>
                <c:pt idx="9448">
                  <c:v>37.792000000000002</c:v>
                </c:pt>
                <c:pt idx="9449">
                  <c:v>37.795999999999999</c:v>
                </c:pt>
                <c:pt idx="9450">
                  <c:v>37.799999999999997</c:v>
                </c:pt>
                <c:pt idx="9451">
                  <c:v>37.804000000000002</c:v>
                </c:pt>
                <c:pt idx="9452">
                  <c:v>37.808</c:v>
                </c:pt>
                <c:pt idx="9453">
                  <c:v>37.811999999999998</c:v>
                </c:pt>
                <c:pt idx="9454">
                  <c:v>37.816000000000003</c:v>
                </c:pt>
                <c:pt idx="9455">
                  <c:v>37.82</c:v>
                </c:pt>
                <c:pt idx="9456">
                  <c:v>37.823999999999998</c:v>
                </c:pt>
                <c:pt idx="9457">
                  <c:v>37.828000000000003</c:v>
                </c:pt>
                <c:pt idx="9458">
                  <c:v>37.832000000000001</c:v>
                </c:pt>
                <c:pt idx="9459">
                  <c:v>37.835999999999999</c:v>
                </c:pt>
                <c:pt idx="9460">
                  <c:v>37.840000000000003</c:v>
                </c:pt>
                <c:pt idx="9461">
                  <c:v>37.844000000000001</c:v>
                </c:pt>
                <c:pt idx="9462">
                  <c:v>37.847999999999999</c:v>
                </c:pt>
                <c:pt idx="9463">
                  <c:v>37.851999999999997</c:v>
                </c:pt>
                <c:pt idx="9464">
                  <c:v>37.856000000000002</c:v>
                </c:pt>
                <c:pt idx="9465">
                  <c:v>37.86</c:v>
                </c:pt>
                <c:pt idx="9466">
                  <c:v>37.863999999999997</c:v>
                </c:pt>
                <c:pt idx="9467">
                  <c:v>37.868000000000002</c:v>
                </c:pt>
                <c:pt idx="9468">
                  <c:v>37.872</c:v>
                </c:pt>
                <c:pt idx="9469">
                  <c:v>37.875999999999998</c:v>
                </c:pt>
                <c:pt idx="9470">
                  <c:v>37.880000000000003</c:v>
                </c:pt>
                <c:pt idx="9471">
                  <c:v>37.884</c:v>
                </c:pt>
                <c:pt idx="9472">
                  <c:v>37.887999999999998</c:v>
                </c:pt>
                <c:pt idx="9473">
                  <c:v>37.892000000000003</c:v>
                </c:pt>
                <c:pt idx="9474">
                  <c:v>37.896000000000001</c:v>
                </c:pt>
                <c:pt idx="9475">
                  <c:v>37.9</c:v>
                </c:pt>
                <c:pt idx="9476">
                  <c:v>37.904000000000003</c:v>
                </c:pt>
                <c:pt idx="9477">
                  <c:v>37.908000000000001</c:v>
                </c:pt>
                <c:pt idx="9478">
                  <c:v>37.911999999999999</c:v>
                </c:pt>
                <c:pt idx="9479">
                  <c:v>37.915999999999997</c:v>
                </c:pt>
                <c:pt idx="9480">
                  <c:v>37.92</c:v>
                </c:pt>
                <c:pt idx="9481">
                  <c:v>37.923999999999999</c:v>
                </c:pt>
                <c:pt idx="9482">
                  <c:v>37.927999999999997</c:v>
                </c:pt>
                <c:pt idx="9483">
                  <c:v>37.932000000000002</c:v>
                </c:pt>
                <c:pt idx="9484">
                  <c:v>37.936</c:v>
                </c:pt>
                <c:pt idx="9485">
                  <c:v>37.94</c:v>
                </c:pt>
                <c:pt idx="9486">
                  <c:v>37.944000000000003</c:v>
                </c:pt>
                <c:pt idx="9487">
                  <c:v>37.948</c:v>
                </c:pt>
                <c:pt idx="9488">
                  <c:v>37.951999999999998</c:v>
                </c:pt>
                <c:pt idx="9489">
                  <c:v>37.956000000000003</c:v>
                </c:pt>
                <c:pt idx="9490">
                  <c:v>37.96</c:v>
                </c:pt>
                <c:pt idx="9491">
                  <c:v>37.963999999999999</c:v>
                </c:pt>
                <c:pt idx="9492">
                  <c:v>37.968000000000004</c:v>
                </c:pt>
                <c:pt idx="9493">
                  <c:v>37.972000000000001</c:v>
                </c:pt>
                <c:pt idx="9494">
                  <c:v>37.975999999999999</c:v>
                </c:pt>
                <c:pt idx="9495">
                  <c:v>37.979999999999997</c:v>
                </c:pt>
                <c:pt idx="9496">
                  <c:v>37.984000000000002</c:v>
                </c:pt>
                <c:pt idx="9497">
                  <c:v>37.988</c:v>
                </c:pt>
                <c:pt idx="9498">
                  <c:v>37.991999999999997</c:v>
                </c:pt>
                <c:pt idx="9499">
                  <c:v>37.996000000000002</c:v>
                </c:pt>
                <c:pt idx="9500">
                  <c:v>38</c:v>
                </c:pt>
                <c:pt idx="9501">
                  <c:v>38.003999999999998</c:v>
                </c:pt>
                <c:pt idx="9502">
                  <c:v>38.008000000000003</c:v>
                </c:pt>
                <c:pt idx="9503">
                  <c:v>38.012</c:v>
                </c:pt>
                <c:pt idx="9504">
                  <c:v>38.015999999999998</c:v>
                </c:pt>
                <c:pt idx="9505">
                  <c:v>38.020000000000003</c:v>
                </c:pt>
                <c:pt idx="9506">
                  <c:v>38.024000000000001</c:v>
                </c:pt>
                <c:pt idx="9507">
                  <c:v>38.027999999999999</c:v>
                </c:pt>
                <c:pt idx="9508">
                  <c:v>38.031999999999996</c:v>
                </c:pt>
                <c:pt idx="9509">
                  <c:v>38.036000000000001</c:v>
                </c:pt>
                <c:pt idx="9510">
                  <c:v>38.04</c:v>
                </c:pt>
                <c:pt idx="9511">
                  <c:v>38.043999999999997</c:v>
                </c:pt>
                <c:pt idx="9512">
                  <c:v>38.048000000000002</c:v>
                </c:pt>
                <c:pt idx="9513">
                  <c:v>38.052</c:v>
                </c:pt>
                <c:pt idx="9514">
                  <c:v>38.055999999999997</c:v>
                </c:pt>
                <c:pt idx="9515">
                  <c:v>38.06</c:v>
                </c:pt>
                <c:pt idx="9516">
                  <c:v>38.064</c:v>
                </c:pt>
                <c:pt idx="9517">
                  <c:v>38.067999999999998</c:v>
                </c:pt>
                <c:pt idx="9518">
                  <c:v>38.072000000000003</c:v>
                </c:pt>
                <c:pt idx="9519">
                  <c:v>38.076000000000001</c:v>
                </c:pt>
                <c:pt idx="9520">
                  <c:v>38.08</c:v>
                </c:pt>
                <c:pt idx="9521">
                  <c:v>38.084000000000003</c:v>
                </c:pt>
                <c:pt idx="9522">
                  <c:v>38.088000000000001</c:v>
                </c:pt>
                <c:pt idx="9523">
                  <c:v>38.091999999999999</c:v>
                </c:pt>
                <c:pt idx="9524">
                  <c:v>38.095999999999997</c:v>
                </c:pt>
                <c:pt idx="9525">
                  <c:v>38.1</c:v>
                </c:pt>
                <c:pt idx="9526">
                  <c:v>38.103999999999999</c:v>
                </c:pt>
                <c:pt idx="9527">
                  <c:v>38.107999999999997</c:v>
                </c:pt>
                <c:pt idx="9528">
                  <c:v>38.112000000000002</c:v>
                </c:pt>
                <c:pt idx="9529">
                  <c:v>38.116</c:v>
                </c:pt>
                <c:pt idx="9530">
                  <c:v>38.119999999999997</c:v>
                </c:pt>
                <c:pt idx="9531">
                  <c:v>38.124000000000002</c:v>
                </c:pt>
                <c:pt idx="9532">
                  <c:v>38.128</c:v>
                </c:pt>
                <c:pt idx="9533">
                  <c:v>38.131999999999998</c:v>
                </c:pt>
                <c:pt idx="9534">
                  <c:v>38.136000000000003</c:v>
                </c:pt>
                <c:pt idx="9535">
                  <c:v>38.14</c:v>
                </c:pt>
                <c:pt idx="9536">
                  <c:v>38.143999999999998</c:v>
                </c:pt>
                <c:pt idx="9537">
                  <c:v>38.148000000000003</c:v>
                </c:pt>
                <c:pt idx="9538">
                  <c:v>38.152000000000001</c:v>
                </c:pt>
                <c:pt idx="9539">
                  <c:v>38.155999999999999</c:v>
                </c:pt>
                <c:pt idx="9540">
                  <c:v>38.159999999999997</c:v>
                </c:pt>
                <c:pt idx="9541">
                  <c:v>38.164000000000001</c:v>
                </c:pt>
                <c:pt idx="9542">
                  <c:v>38.167999999999999</c:v>
                </c:pt>
                <c:pt idx="9543">
                  <c:v>38.171999999999997</c:v>
                </c:pt>
                <c:pt idx="9544">
                  <c:v>38.176000000000002</c:v>
                </c:pt>
                <c:pt idx="9545">
                  <c:v>38.18</c:v>
                </c:pt>
                <c:pt idx="9546">
                  <c:v>38.183999999999997</c:v>
                </c:pt>
                <c:pt idx="9547">
                  <c:v>38.188000000000002</c:v>
                </c:pt>
                <c:pt idx="9548">
                  <c:v>38.192</c:v>
                </c:pt>
                <c:pt idx="9549">
                  <c:v>38.195999999999998</c:v>
                </c:pt>
                <c:pt idx="9550">
                  <c:v>38.200000000000003</c:v>
                </c:pt>
                <c:pt idx="9551">
                  <c:v>38.204000000000001</c:v>
                </c:pt>
                <c:pt idx="9552">
                  <c:v>38.207999999999998</c:v>
                </c:pt>
                <c:pt idx="9553">
                  <c:v>38.212000000000003</c:v>
                </c:pt>
                <c:pt idx="9554">
                  <c:v>38.216000000000001</c:v>
                </c:pt>
                <c:pt idx="9555">
                  <c:v>38.22</c:v>
                </c:pt>
                <c:pt idx="9556">
                  <c:v>38.223999999999997</c:v>
                </c:pt>
                <c:pt idx="9557">
                  <c:v>38.228000000000002</c:v>
                </c:pt>
                <c:pt idx="9558">
                  <c:v>38.231999999999999</c:v>
                </c:pt>
                <c:pt idx="9559">
                  <c:v>38.235999999999997</c:v>
                </c:pt>
                <c:pt idx="9560">
                  <c:v>38.24</c:v>
                </c:pt>
                <c:pt idx="9561">
                  <c:v>38.244</c:v>
                </c:pt>
                <c:pt idx="9562">
                  <c:v>38.247999999999998</c:v>
                </c:pt>
                <c:pt idx="9563">
                  <c:v>38.252000000000002</c:v>
                </c:pt>
                <c:pt idx="9564">
                  <c:v>38.256</c:v>
                </c:pt>
                <c:pt idx="9565">
                  <c:v>38.26</c:v>
                </c:pt>
                <c:pt idx="9566">
                  <c:v>38.264000000000003</c:v>
                </c:pt>
                <c:pt idx="9567">
                  <c:v>38.268000000000001</c:v>
                </c:pt>
                <c:pt idx="9568">
                  <c:v>38.271999999999998</c:v>
                </c:pt>
                <c:pt idx="9569">
                  <c:v>38.276000000000003</c:v>
                </c:pt>
                <c:pt idx="9570">
                  <c:v>38.28</c:v>
                </c:pt>
                <c:pt idx="9571">
                  <c:v>38.283999999999999</c:v>
                </c:pt>
                <c:pt idx="9572">
                  <c:v>38.287999999999997</c:v>
                </c:pt>
                <c:pt idx="9573">
                  <c:v>38.292000000000002</c:v>
                </c:pt>
                <c:pt idx="9574">
                  <c:v>38.295999999999999</c:v>
                </c:pt>
                <c:pt idx="9575">
                  <c:v>38.299999999999997</c:v>
                </c:pt>
                <c:pt idx="9576">
                  <c:v>38.304000000000002</c:v>
                </c:pt>
                <c:pt idx="9577">
                  <c:v>38.308</c:v>
                </c:pt>
                <c:pt idx="9578">
                  <c:v>38.311999999999998</c:v>
                </c:pt>
                <c:pt idx="9579">
                  <c:v>38.316000000000003</c:v>
                </c:pt>
                <c:pt idx="9580">
                  <c:v>38.32</c:v>
                </c:pt>
                <c:pt idx="9581">
                  <c:v>38.323999999999998</c:v>
                </c:pt>
                <c:pt idx="9582">
                  <c:v>38.328000000000003</c:v>
                </c:pt>
                <c:pt idx="9583">
                  <c:v>38.332000000000001</c:v>
                </c:pt>
                <c:pt idx="9584">
                  <c:v>38.335999999999999</c:v>
                </c:pt>
                <c:pt idx="9585">
                  <c:v>38.340000000000003</c:v>
                </c:pt>
                <c:pt idx="9586">
                  <c:v>38.344000000000001</c:v>
                </c:pt>
                <c:pt idx="9587">
                  <c:v>38.347999999999999</c:v>
                </c:pt>
                <c:pt idx="9588">
                  <c:v>38.351999999999997</c:v>
                </c:pt>
                <c:pt idx="9589">
                  <c:v>38.356000000000002</c:v>
                </c:pt>
                <c:pt idx="9590">
                  <c:v>38.36</c:v>
                </c:pt>
                <c:pt idx="9591">
                  <c:v>38.363999999999997</c:v>
                </c:pt>
                <c:pt idx="9592">
                  <c:v>38.368000000000002</c:v>
                </c:pt>
                <c:pt idx="9593">
                  <c:v>38.372</c:v>
                </c:pt>
                <c:pt idx="9594">
                  <c:v>38.375999999999998</c:v>
                </c:pt>
                <c:pt idx="9595">
                  <c:v>38.380000000000003</c:v>
                </c:pt>
                <c:pt idx="9596">
                  <c:v>38.384</c:v>
                </c:pt>
                <c:pt idx="9597">
                  <c:v>38.387999999999998</c:v>
                </c:pt>
                <c:pt idx="9598">
                  <c:v>38.392000000000003</c:v>
                </c:pt>
                <c:pt idx="9599">
                  <c:v>38.396000000000001</c:v>
                </c:pt>
                <c:pt idx="9600">
                  <c:v>38.4</c:v>
                </c:pt>
                <c:pt idx="9601">
                  <c:v>38.404000000000003</c:v>
                </c:pt>
                <c:pt idx="9602">
                  <c:v>38.408000000000001</c:v>
                </c:pt>
                <c:pt idx="9603">
                  <c:v>38.411999999999999</c:v>
                </c:pt>
                <c:pt idx="9604">
                  <c:v>38.415999999999997</c:v>
                </c:pt>
                <c:pt idx="9605">
                  <c:v>38.42</c:v>
                </c:pt>
                <c:pt idx="9606">
                  <c:v>38.423999999999999</c:v>
                </c:pt>
                <c:pt idx="9607">
                  <c:v>38.427999999999997</c:v>
                </c:pt>
                <c:pt idx="9608">
                  <c:v>38.432000000000002</c:v>
                </c:pt>
                <c:pt idx="9609">
                  <c:v>38.436</c:v>
                </c:pt>
                <c:pt idx="9610">
                  <c:v>38.44</c:v>
                </c:pt>
                <c:pt idx="9611">
                  <c:v>38.444000000000003</c:v>
                </c:pt>
                <c:pt idx="9612">
                  <c:v>38.448</c:v>
                </c:pt>
                <c:pt idx="9613">
                  <c:v>38.451999999999998</c:v>
                </c:pt>
                <c:pt idx="9614">
                  <c:v>38.456000000000003</c:v>
                </c:pt>
                <c:pt idx="9615">
                  <c:v>38.46</c:v>
                </c:pt>
                <c:pt idx="9616">
                  <c:v>38.463999999999999</c:v>
                </c:pt>
                <c:pt idx="9617">
                  <c:v>38.468000000000004</c:v>
                </c:pt>
                <c:pt idx="9618">
                  <c:v>38.472000000000001</c:v>
                </c:pt>
                <c:pt idx="9619">
                  <c:v>38.475999999999999</c:v>
                </c:pt>
                <c:pt idx="9620">
                  <c:v>38.479999999999997</c:v>
                </c:pt>
                <c:pt idx="9621">
                  <c:v>38.484000000000002</c:v>
                </c:pt>
                <c:pt idx="9622">
                  <c:v>38.488</c:v>
                </c:pt>
                <c:pt idx="9623">
                  <c:v>38.491999999999997</c:v>
                </c:pt>
                <c:pt idx="9624">
                  <c:v>38.496000000000002</c:v>
                </c:pt>
                <c:pt idx="9625">
                  <c:v>38.5</c:v>
                </c:pt>
                <c:pt idx="9626">
                  <c:v>38.503999999999998</c:v>
                </c:pt>
                <c:pt idx="9627">
                  <c:v>38.508000000000003</c:v>
                </c:pt>
                <c:pt idx="9628">
                  <c:v>38.512</c:v>
                </c:pt>
                <c:pt idx="9629">
                  <c:v>38.515999999999998</c:v>
                </c:pt>
                <c:pt idx="9630">
                  <c:v>38.520000000000003</c:v>
                </c:pt>
                <c:pt idx="9631">
                  <c:v>38.524000000000001</c:v>
                </c:pt>
                <c:pt idx="9632">
                  <c:v>38.527999999999999</c:v>
                </c:pt>
                <c:pt idx="9633">
                  <c:v>38.531999999999996</c:v>
                </c:pt>
                <c:pt idx="9634">
                  <c:v>38.536000000000001</c:v>
                </c:pt>
                <c:pt idx="9635">
                  <c:v>38.54</c:v>
                </c:pt>
                <c:pt idx="9636">
                  <c:v>38.543999999999997</c:v>
                </c:pt>
                <c:pt idx="9637">
                  <c:v>38.548000000000002</c:v>
                </c:pt>
                <c:pt idx="9638">
                  <c:v>38.552</c:v>
                </c:pt>
                <c:pt idx="9639">
                  <c:v>38.555999999999997</c:v>
                </c:pt>
                <c:pt idx="9640">
                  <c:v>38.56</c:v>
                </c:pt>
                <c:pt idx="9641">
                  <c:v>38.564</c:v>
                </c:pt>
                <c:pt idx="9642">
                  <c:v>38.567999999999998</c:v>
                </c:pt>
                <c:pt idx="9643">
                  <c:v>38.572000000000003</c:v>
                </c:pt>
                <c:pt idx="9644">
                  <c:v>38.576000000000001</c:v>
                </c:pt>
                <c:pt idx="9645">
                  <c:v>38.58</c:v>
                </c:pt>
                <c:pt idx="9646">
                  <c:v>38.584000000000003</c:v>
                </c:pt>
                <c:pt idx="9647">
                  <c:v>38.588000000000001</c:v>
                </c:pt>
                <c:pt idx="9648">
                  <c:v>38.591999999999999</c:v>
                </c:pt>
                <c:pt idx="9649">
                  <c:v>38.595999999999997</c:v>
                </c:pt>
                <c:pt idx="9650">
                  <c:v>38.6</c:v>
                </c:pt>
                <c:pt idx="9651">
                  <c:v>38.603999999999999</c:v>
                </c:pt>
                <c:pt idx="9652">
                  <c:v>38.607999999999997</c:v>
                </c:pt>
                <c:pt idx="9653">
                  <c:v>38.612000000000002</c:v>
                </c:pt>
                <c:pt idx="9654">
                  <c:v>38.616</c:v>
                </c:pt>
                <c:pt idx="9655">
                  <c:v>38.619999999999997</c:v>
                </c:pt>
                <c:pt idx="9656">
                  <c:v>38.624000000000002</c:v>
                </c:pt>
                <c:pt idx="9657">
                  <c:v>38.628</c:v>
                </c:pt>
                <c:pt idx="9658">
                  <c:v>38.631999999999998</c:v>
                </c:pt>
                <c:pt idx="9659">
                  <c:v>38.636000000000003</c:v>
                </c:pt>
                <c:pt idx="9660">
                  <c:v>38.64</c:v>
                </c:pt>
                <c:pt idx="9661">
                  <c:v>38.643999999999998</c:v>
                </c:pt>
                <c:pt idx="9662">
                  <c:v>38.648000000000003</c:v>
                </c:pt>
                <c:pt idx="9663">
                  <c:v>38.652000000000001</c:v>
                </c:pt>
                <c:pt idx="9664">
                  <c:v>38.655999999999999</c:v>
                </c:pt>
                <c:pt idx="9665">
                  <c:v>38.659999999999997</c:v>
                </c:pt>
                <c:pt idx="9666">
                  <c:v>38.664000000000001</c:v>
                </c:pt>
                <c:pt idx="9667">
                  <c:v>38.667999999999999</c:v>
                </c:pt>
                <c:pt idx="9668">
                  <c:v>38.671999999999997</c:v>
                </c:pt>
                <c:pt idx="9669">
                  <c:v>38.676000000000002</c:v>
                </c:pt>
                <c:pt idx="9670">
                  <c:v>38.68</c:v>
                </c:pt>
                <c:pt idx="9671">
                  <c:v>38.683999999999997</c:v>
                </c:pt>
                <c:pt idx="9672">
                  <c:v>38.688000000000002</c:v>
                </c:pt>
                <c:pt idx="9673">
                  <c:v>38.692</c:v>
                </c:pt>
                <c:pt idx="9674">
                  <c:v>38.695999999999998</c:v>
                </c:pt>
                <c:pt idx="9675">
                  <c:v>38.700000000000003</c:v>
                </c:pt>
                <c:pt idx="9676">
                  <c:v>38.704000000000001</c:v>
                </c:pt>
                <c:pt idx="9677">
                  <c:v>38.707999999999998</c:v>
                </c:pt>
                <c:pt idx="9678">
                  <c:v>38.712000000000003</c:v>
                </c:pt>
                <c:pt idx="9679">
                  <c:v>38.716000000000001</c:v>
                </c:pt>
                <c:pt idx="9680">
                  <c:v>38.72</c:v>
                </c:pt>
                <c:pt idx="9681">
                  <c:v>38.723999999999997</c:v>
                </c:pt>
                <c:pt idx="9682">
                  <c:v>38.728000000000002</c:v>
                </c:pt>
                <c:pt idx="9683">
                  <c:v>38.731999999999999</c:v>
                </c:pt>
                <c:pt idx="9684">
                  <c:v>38.735999999999997</c:v>
                </c:pt>
                <c:pt idx="9685">
                  <c:v>38.74</c:v>
                </c:pt>
                <c:pt idx="9686">
                  <c:v>38.744</c:v>
                </c:pt>
                <c:pt idx="9687">
                  <c:v>38.747999999999998</c:v>
                </c:pt>
                <c:pt idx="9688">
                  <c:v>38.752000000000002</c:v>
                </c:pt>
                <c:pt idx="9689">
                  <c:v>38.756</c:v>
                </c:pt>
                <c:pt idx="9690">
                  <c:v>38.76</c:v>
                </c:pt>
                <c:pt idx="9691">
                  <c:v>38.764000000000003</c:v>
                </c:pt>
                <c:pt idx="9692">
                  <c:v>38.768000000000001</c:v>
                </c:pt>
                <c:pt idx="9693">
                  <c:v>38.771999999999998</c:v>
                </c:pt>
                <c:pt idx="9694">
                  <c:v>38.776000000000003</c:v>
                </c:pt>
                <c:pt idx="9695">
                  <c:v>38.78</c:v>
                </c:pt>
                <c:pt idx="9696">
                  <c:v>38.783999999999999</c:v>
                </c:pt>
                <c:pt idx="9697">
                  <c:v>38.787999999999997</c:v>
                </c:pt>
                <c:pt idx="9698">
                  <c:v>38.792000000000002</c:v>
                </c:pt>
                <c:pt idx="9699">
                  <c:v>38.795999999999999</c:v>
                </c:pt>
                <c:pt idx="9700">
                  <c:v>38.799999999999997</c:v>
                </c:pt>
                <c:pt idx="9701">
                  <c:v>38.804000000000002</c:v>
                </c:pt>
                <c:pt idx="9702">
                  <c:v>38.808</c:v>
                </c:pt>
                <c:pt idx="9703">
                  <c:v>38.811999999999998</c:v>
                </c:pt>
                <c:pt idx="9704">
                  <c:v>38.816000000000003</c:v>
                </c:pt>
                <c:pt idx="9705">
                  <c:v>38.82</c:v>
                </c:pt>
                <c:pt idx="9706">
                  <c:v>38.823999999999998</c:v>
                </c:pt>
                <c:pt idx="9707">
                  <c:v>38.828000000000003</c:v>
                </c:pt>
                <c:pt idx="9708">
                  <c:v>38.832000000000001</c:v>
                </c:pt>
                <c:pt idx="9709">
                  <c:v>38.835999999999999</c:v>
                </c:pt>
                <c:pt idx="9710">
                  <c:v>38.840000000000003</c:v>
                </c:pt>
                <c:pt idx="9711">
                  <c:v>38.844000000000001</c:v>
                </c:pt>
                <c:pt idx="9712">
                  <c:v>38.847999999999999</c:v>
                </c:pt>
                <c:pt idx="9713">
                  <c:v>38.851999999999997</c:v>
                </c:pt>
                <c:pt idx="9714">
                  <c:v>38.856000000000002</c:v>
                </c:pt>
                <c:pt idx="9715">
                  <c:v>38.86</c:v>
                </c:pt>
                <c:pt idx="9716">
                  <c:v>38.863999999999997</c:v>
                </c:pt>
                <c:pt idx="9717">
                  <c:v>38.868000000000002</c:v>
                </c:pt>
                <c:pt idx="9718">
                  <c:v>38.872</c:v>
                </c:pt>
                <c:pt idx="9719">
                  <c:v>38.875999999999998</c:v>
                </c:pt>
                <c:pt idx="9720">
                  <c:v>38.880000000000003</c:v>
                </c:pt>
                <c:pt idx="9721">
                  <c:v>38.884</c:v>
                </c:pt>
                <c:pt idx="9722">
                  <c:v>38.887999999999998</c:v>
                </c:pt>
                <c:pt idx="9723">
                  <c:v>38.892000000000003</c:v>
                </c:pt>
                <c:pt idx="9724">
                  <c:v>38.896000000000001</c:v>
                </c:pt>
                <c:pt idx="9725">
                  <c:v>38.9</c:v>
                </c:pt>
                <c:pt idx="9726">
                  <c:v>38.904000000000003</c:v>
                </c:pt>
                <c:pt idx="9727">
                  <c:v>38.908000000000001</c:v>
                </c:pt>
                <c:pt idx="9728">
                  <c:v>38.911999999999999</c:v>
                </c:pt>
                <c:pt idx="9729">
                  <c:v>38.915999999999997</c:v>
                </c:pt>
                <c:pt idx="9730">
                  <c:v>38.92</c:v>
                </c:pt>
                <c:pt idx="9731">
                  <c:v>38.923999999999999</c:v>
                </c:pt>
                <c:pt idx="9732">
                  <c:v>38.927999999999997</c:v>
                </c:pt>
                <c:pt idx="9733">
                  <c:v>38.932000000000002</c:v>
                </c:pt>
                <c:pt idx="9734">
                  <c:v>38.936</c:v>
                </c:pt>
                <c:pt idx="9735">
                  <c:v>38.94</c:v>
                </c:pt>
                <c:pt idx="9736">
                  <c:v>38.944000000000003</c:v>
                </c:pt>
                <c:pt idx="9737">
                  <c:v>38.948</c:v>
                </c:pt>
                <c:pt idx="9738">
                  <c:v>38.951999999999998</c:v>
                </c:pt>
                <c:pt idx="9739">
                  <c:v>38.956000000000003</c:v>
                </c:pt>
                <c:pt idx="9740">
                  <c:v>38.96</c:v>
                </c:pt>
                <c:pt idx="9741">
                  <c:v>38.963999999999999</c:v>
                </c:pt>
                <c:pt idx="9742">
                  <c:v>38.968000000000004</c:v>
                </c:pt>
                <c:pt idx="9743">
                  <c:v>38.972000000000001</c:v>
                </c:pt>
                <c:pt idx="9744">
                  <c:v>38.975999999999999</c:v>
                </c:pt>
                <c:pt idx="9745">
                  <c:v>38.979999999999997</c:v>
                </c:pt>
                <c:pt idx="9746">
                  <c:v>38.984000000000002</c:v>
                </c:pt>
                <c:pt idx="9747">
                  <c:v>38.988</c:v>
                </c:pt>
                <c:pt idx="9748">
                  <c:v>38.991999999999997</c:v>
                </c:pt>
                <c:pt idx="9749">
                  <c:v>38.996000000000002</c:v>
                </c:pt>
                <c:pt idx="9750">
                  <c:v>39</c:v>
                </c:pt>
                <c:pt idx="9751">
                  <c:v>39.003999999999998</c:v>
                </c:pt>
                <c:pt idx="9752">
                  <c:v>39.008000000000003</c:v>
                </c:pt>
                <c:pt idx="9753">
                  <c:v>39.012</c:v>
                </c:pt>
                <c:pt idx="9754">
                  <c:v>39.015999999999998</c:v>
                </c:pt>
                <c:pt idx="9755">
                  <c:v>39.020000000000003</c:v>
                </c:pt>
                <c:pt idx="9756">
                  <c:v>39.024000000000001</c:v>
                </c:pt>
                <c:pt idx="9757">
                  <c:v>39.027999999999999</c:v>
                </c:pt>
                <c:pt idx="9758">
                  <c:v>39.031999999999996</c:v>
                </c:pt>
                <c:pt idx="9759">
                  <c:v>39.036000000000001</c:v>
                </c:pt>
                <c:pt idx="9760">
                  <c:v>39.04</c:v>
                </c:pt>
                <c:pt idx="9761">
                  <c:v>39.043999999999997</c:v>
                </c:pt>
                <c:pt idx="9762">
                  <c:v>39.048000000000002</c:v>
                </c:pt>
                <c:pt idx="9763">
                  <c:v>39.052</c:v>
                </c:pt>
                <c:pt idx="9764">
                  <c:v>39.055999999999997</c:v>
                </c:pt>
                <c:pt idx="9765">
                  <c:v>39.06</c:v>
                </c:pt>
                <c:pt idx="9766">
                  <c:v>39.064</c:v>
                </c:pt>
                <c:pt idx="9767">
                  <c:v>39.067999999999998</c:v>
                </c:pt>
                <c:pt idx="9768">
                  <c:v>39.072000000000003</c:v>
                </c:pt>
                <c:pt idx="9769">
                  <c:v>39.076000000000001</c:v>
                </c:pt>
                <c:pt idx="9770">
                  <c:v>39.08</c:v>
                </c:pt>
                <c:pt idx="9771">
                  <c:v>39.084000000000003</c:v>
                </c:pt>
                <c:pt idx="9772">
                  <c:v>39.088000000000001</c:v>
                </c:pt>
                <c:pt idx="9773">
                  <c:v>39.091999999999999</c:v>
                </c:pt>
                <c:pt idx="9774">
                  <c:v>39.095999999999997</c:v>
                </c:pt>
                <c:pt idx="9775">
                  <c:v>39.1</c:v>
                </c:pt>
                <c:pt idx="9776">
                  <c:v>39.103999999999999</c:v>
                </c:pt>
                <c:pt idx="9777">
                  <c:v>39.107999999999997</c:v>
                </c:pt>
                <c:pt idx="9778">
                  <c:v>39.112000000000002</c:v>
                </c:pt>
                <c:pt idx="9779">
                  <c:v>39.116</c:v>
                </c:pt>
                <c:pt idx="9780">
                  <c:v>39.119999999999997</c:v>
                </c:pt>
                <c:pt idx="9781">
                  <c:v>39.124000000000002</c:v>
                </c:pt>
                <c:pt idx="9782">
                  <c:v>39.128</c:v>
                </c:pt>
                <c:pt idx="9783">
                  <c:v>39.131999999999998</c:v>
                </c:pt>
                <c:pt idx="9784">
                  <c:v>39.136000000000003</c:v>
                </c:pt>
                <c:pt idx="9785">
                  <c:v>39.14</c:v>
                </c:pt>
                <c:pt idx="9786">
                  <c:v>39.143999999999998</c:v>
                </c:pt>
                <c:pt idx="9787">
                  <c:v>39.148000000000003</c:v>
                </c:pt>
                <c:pt idx="9788">
                  <c:v>39.152000000000001</c:v>
                </c:pt>
                <c:pt idx="9789">
                  <c:v>39.155999999999999</c:v>
                </c:pt>
                <c:pt idx="9790">
                  <c:v>39.159999999999997</c:v>
                </c:pt>
                <c:pt idx="9791">
                  <c:v>39.164000000000001</c:v>
                </c:pt>
                <c:pt idx="9792">
                  <c:v>39.167999999999999</c:v>
                </c:pt>
                <c:pt idx="9793">
                  <c:v>39.171999999999997</c:v>
                </c:pt>
                <c:pt idx="9794">
                  <c:v>39.176000000000002</c:v>
                </c:pt>
                <c:pt idx="9795">
                  <c:v>39.18</c:v>
                </c:pt>
                <c:pt idx="9796">
                  <c:v>39.183999999999997</c:v>
                </c:pt>
                <c:pt idx="9797">
                  <c:v>39.188000000000002</c:v>
                </c:pt>
                <c:pt idx="9798">
                  <c:v>39.192</c:v>
                </c:pt>
                <c:pt idx="9799">
                  <c:v>39.195999999999998</c:v>
                </c:pt>
                <c:pt idx="9800">
                  <c:v>39.200000000000003</c:v>
                </c:pt>
                <c:pt idx="9801">
                  <c:v>39.204000000000001</c:v>
                </c:pt>
                <c:pt idx="9802">
                  <c:v>39.207999999999998</c:v>
                </c:pt>
                <c:pt idx="9803">
                  <c:v>39.212000000000003</c:v>
                </c:pt>
                <c:pt idx="9804">
                  <c:v>39.216000000000001</c:v>
                </c:pt>
                <c:pt idx="9805">
                  <c:v>39.22</c:v>
                </c:pt>
                <c:pt idx="9806">
                  <c:v>39.223999999999997</c:v>
                </c:pt>
                <c:pt idx="9807">
                  <c:v>39.228000000000002</c:v>
                </c:pt>
                <c:pt idx="9808">
                  <c:v>39.231999999999999</c:v>
                </c:pt>
                <c:pt idx="9809">
                  <c:v>39.235999999999997</c:v>
                </c:pt>
                <c:pt idx="9810">
                  <c:v>39.24</c:v>
                </c:pt>
                <c:pt idx="9811">
                  <c:v>39.244</c:v>
                </c:pt>
                <c:pt idx="9812">
                  <c:v>39.247999999999998</c:v>
                </c:pt>
                <c:pt idx="9813">
                  <c:v>39.252000000000002</c:v>
                </c:pt>
                <c:pt idx="9814">
                  <c:v>39.256</c:v>
                </c:pt>
                <c:pt idx="9815">
                  <c:v>39.26</c:v>
                </c:pt>
                <c:pt idx="9816">
                  <c:v>39.264000000000003</c:v>
                </c:pt>
                <c:pt idx="9817">
                  <c:v>39.268000000000001</c:v>
                </c:pt>
                <c:pt idx="9818">
                  <c:v>39.271999999999998</c:v>
                </c:pt>
                <c:pt idx="9819">
                  <c:v>39.276000000000003</c:v>
                </c:pt>
                <c:pt idx="9820">
                  <c:v>39.28</c:v>
                </c:pt>
                <c:pt idx="9821">
                  <c:v>39.283999999999999</c:v>
                </c:pt>
                <c:pt idx="9822">
                  <c:v>39.287999999999997</c:v>
                </c:pt>
                <c:pt idx="9823">
                  <c:v>39.292000000000002</c:v>
                </c:pt>
                <c:pt idx="9824">
                  <c:v>39.295999999999999</c:v>
                </c:pt>
                <c:pt idx="9825">
                  <c:v>39.299999999999997</c:v>
                </c:pt>
                <c:pt idx="9826">
                  <c:v>39.304000000000002</c:v>
                </c:pt>
                <c:pt idx="9827">
                  <c:v>39.308</c:v>
                </c:pt>
                <c:pt idx="9828">
                  <c:v>39.311999999999998</c:v>
                </c:pt>
                <c:pt idx="9829">
                  <c:v>39.316000000000003</c:v>
                </c:pt>
                <c:pt idx="9830">
                  <c:v>39.32</c:v>
                </c:pt>
                <c:pt idx="9831">
                  <c:v>39.323999999999998</c:v>
                </c:pt>
                <c:pt idx="9832">
                  <c:v>39.328000000000003</c:v>
                </c:pt>
                <c:pt idx="9833">
                  <c:v>39.332000000000001</c:v>
                </c:pt>
                <c:pt idx="9834">
                  <c:v>39.335999999999999</c:v>
                </c:pt>
                <c:pt idx="9835">
                  <c:v>39.340000000000003</c:v>
                </c:pt>
                <c:pt idx="9836">
                  <c:v>39.344000000000001</c:v>
                </c:pt>
                <c:pt idx="9837">
                  <c:v>39.347999999999999</c:v>
                </c:pt>
                <c:pt idx="9838">
                  <c:v>39.351999999999997</c:v>
                </c:pt>
                <c:pt idx="9839">
                  <c:v>39.356000000000002</c:v>
                </c:pt>
                <c:pt idx="9840">
                  <c:v>39.36</c:v>
                </c:pt>
                <c:pt idx="9841">
                  <c:v>39.363999999999997</c:v>
                </c:pt>
                <c:pt idx="9842">
                  <c:v>39.368000000000002</c:v>
                </c:pt>
                <c:pt idx="9843">
                  <c:v>39.372</c:v>
                </c:pt>
                <c:pt idx="9844">
                  <c:v>39.375999999999998</c:v>
                </c:pt>
                <c:pt idx="9845">
                  <c:v>39.380000000000003</c:v>
                </c:pt>
                <c:pt idx="9846">
                  <c:v>39.384</c:v>
                </c:pt>
                <c:pt idx="9847">
                  <c:v>39.387999999999998</c:v>
                </c:pt>
                <c:pt idx="9848">
                  <c:v>39.392000000000003</c:v>
                </c:pt>
                <c:pt idx="9849">
                  <c:v>39.396000000000001</c:v>
                </c:pt>
                <c:pt idx="9850">
                  <c:v>39.4</c:v>
                </c:pt>
                <c:pt idx="9851">
                  <c:v>39.404000000000003</c:v>
                </c:pt>
                <c:pt idx="9852">
                  <c:v>39.408000000000001</c:v>
                </c:pt>
                <c:pt idx="9853">
                  <c:v>39.411999999999999</c:v>
                </c:pt>
                <c:pt idx="9854">
                  <c:v>39.415999999999997</c:v>
                </c:pt>
                <c:pt idx="9855">
                  <c:v>39.42</c:v>
                </c:pt>
                <c:pt idx="9856">
                  <c:v>39.423999999999999</c:v>
                </c:pt>
                <c:pt idx="9857">
                  <c:v>39.427999999999997</c:v>
                </c:pt>
                <c:pt idx="9858">
                  <c:v>39.432000000000002</c:v>
                </c:pt>
                <c:pt idx="9859">
                  <c:v>39.436</c:v>
                </c:pt>
                <c:pt idx="9860">
                  <c:v>39.44</c:v>
                </c:pt>
                <c:pt idx="9861">
                  <c:v>39.444000000000003</c:v>
                </c:pt>
                <c:pt idx="9862">
                  <c:v>39.448</c:v>
                </c:pt>
                <c:pt idx="9863">
                  <c:v>39.451999999999998</c:v>
                </c:pt>
                <c:pt idx="9864">
                  <c:v>39.456000000000003</c:v>
                </c:pt>
                <c:pt idx="9865">
                  <c:v>39.46</c:v>
                </c:pt>
                <c:pt idx="9866">
                  <c:v>39.463999999999999</c:v>
                </c:pt>
                <c:pt idx="9867">
                  <c:v>39.468000000000004</c:v>
                </c:pt>
                <c:pt idx="9868">
                  <c:v>39.472000000000001</c:v>
                </c:pt>
                <c:pt idx="9869">
                  <c:v>39.475999999999999</c:v>
                </c:pt>
                <c:pt idx="9870">
                  <c:v>39.479999999999997</c:v>
                </c:pt>
                <c:pt idx="9871">
                  <c:v>39.484000000000002</c:v>
                </c:pt>
                <c:pt idx="9872">
                  <c:v>39.488</c:v>
                </c:pt>
                <c:pt idx="9873">
                  <c:v>39.491999999999997</c:v>
                </c:pt>
                <c:pt idx="9874">
                  <c:v>39.496000000000002</c:v>
                </c:pt>
                <c:pt idx="9875">
                  <c:v>39.5</c:v>
                </c:pt>
                <c:pt idx="9876">
                  <c:v>39.503999999999998</c:v>
                </c:pt>
                <c:pt idx="9877">
                  <c:v>39.508000000000003</c:v>
                </c:pt>
                <c:pt idx="9878">
                  <c:v>39.512</c:v>
                </c:pt>
                <c:pt idx="9879">
                  <c:v>39.515999999999998</c:v>
                </c:pt>
                <c:pt idx="9880">
                  <c:v>39.520000000000003</c:v>
                </c:pt>
                <c:pt idx="9881">
                  <c:v>39.524000000000001</c:v>
                </c:pt>
                <c:pt idx="9882">
                  <c:v>39.527999999999999</c:v>
                </c:pt>
                <c:pt idx="9883">
                  <c:v>39.531999999999996</c:v>
                </c:pt>
                <c:pt idx="9884">
                  <c:v>39.536000000000001</c:v>
                </c:pt>
                <c:pt idx="9885">
                  <c:v>39.54</c:v>
                </c:pt>
                <c:pt idx="9886">
                  <c:v>39.543999999999997</c:v>
                </c:pt>
                <c:pt idx="9887">
                  <c:v>39.548000000000002</c:v>
                </c:pt>
                <c:pt idx="9888">
                  <c:v>39.552</c:v>
                </c:pt>
                <c:pt idx="9889">
                  <c:v>39.555999999999997</c:v>
                </c:pt>
                <c:pt idx="9890">
                  <c:v>39.56</c:v>
                </c:pt>
                <c:pt idx="9891">
                  <c:v>39.564</c:v>
                </c:pt>
                <c:pt idx="9892">
                  <c:v>39.567999999999998</c:v>
                </c:pt>
                <c:pt idx="9893">
                  <c:v>39.572000000000003</c:v>
                </c:pt>
                <c:pt idx="9894">
                  <c:v>39.576000000000001</c:v>
                </c:pt>
                <c:pt idx="9895">
                  <c:v>39.58</c:v>
                </c:pt>
                <c:pt idx="9896">
                  <c:v>39.584000000000003</c:v>
                </c:pt>
                <c:pt idx="9897">
                  <c:v>39.588000000000001</c:v>
                </c:pt>
                <c:pt idx="9898">
                  <c:v>39.591999999999999</c:v>
                </c:pt>
                <c:pt idx="9899">
                  <c:v>39.595999999999997</c:v>
                </c:pt>
                <c:pt idx="9900">
                  <c:v>39.6</c:v>
                </c:pt>
                <c:pt idx="9901">
                  <c:v>39.603999999999999</c:v>
                </c:pt>
                <c:pt idx="9902">
                  <c:v>39.607999999999997</c:v>
                </c:pt>
                <c:pt idx="9903">
                  <c:v>39.612000000000002</c:v>
                </c:pt>
                <c:pt idx="9904">
                  <c:v>39.616</c:v>
                </c:pt>
                <c:pt idx="9905">
                  <c:v>39.619999999999997</c:v>
                </c:pt>
                <c:pt idx="9906">
                  <c:v>39.624000000000002</c:v>
                </c:pt>
                <c:pt idx="9907">
                  <c:v>39.628</c:v>
                </c:pt>
                <c:pt idx="9908">
                  <c:v>39.631999999999998</c:v>
                </c:pt>
                <c:pt idx="9909">
                  <c:v>39.636000000000003</c:v>
                </c:pt>
                <c:pt idx="9910">
                  <c:v>39.64</c:v>
                </c:pt>
                <c:pt idx="9911">
                  <c:v>39.643999999999998</c:v>
                </c:pt>
                <c:pt idx="9912">
                  <c:v>39.648000000000003</c:v>
                </c:pt>
                <c:pt idx="9913">
                  <c:v>39.652000000000001</c:v>
                </c:pt>
                <c:pt idx="9914">
                  <c:v>39.655999999999999</c:v>
                </c:pt>
                <c:pt idx="9915">
                  <c:v>39.659999999999997</c:v>
                </c:pt>
                <c:pt idx="9916">
                  <c:v>39.664000000000001</c:v>
                </c:pt>
                <c:pt idx="9917">
                  <c:v>39.667999999999999</c:v>
                </c:pt>
                <c:pt idx="9918">
                  <c:v>39.671999999999997</c:v>
                </c:pt>
                <c:pt idx="9919">
                  <c:v>39.676000000000002</c:v>
                </c:pt>
                <c:pt idx="9920">
                  <c:v>39.68</c:v>
                </c:pt>
                <c:pt idx="9921">
                  <c:v>39.683999999999997</c:v>
                </c:pt>
                <c:pt idx="9922">
                  <c:v>39.688000000000002</c:v>
                </c:pt>
                <c:pt idx="9923">
                  <c:v>39.692</c:v>
                </c:pt>
                <c:pt idx="9924">
                  <c:v>39.695999999999998</c:v>
                </c:pt>
                <c:pt idx="9925">
                  <c:v>39.700000000000003</c:v>
                </c:pt>
                <c:pt idx="9926">
                  <c:v>39.704000000000001</c:v>
                </c:pt>
                <c:pt idx="9927">
                  <c:v>39.707999999999998</c:v>
                </c:pt>
                <c:pt idx="9928">
                  <c:v>39.712000000000003</c:v>
                </c:pt>
                <c:pt idx="9929">
                  <c:v>39.716000000000001</c:v>
                </c:pt>
                <c:pt idx="9930">
                  <c:v>39.72</c:v>
                </c:pt>
                <c:pt idx="9931">
                  <c:v>39.723999999999997</c:v>
                </c:pt>
                <c:pt idx="9932">
                  <c:v>39.728000000000002</c:v>
                </c:pt>
                <c:pt idx="9933">
                  <c:v>39.731999999999999</c:v>
                </c:pt>
                <c:pt idx="9934">
                  <c:v>39.735999999999997</c:v>
                </c:pt>
                <c:pt idx="9935">
                  <c:v>39.74</c:v>
                </c:pt>
                <c:pt idx="9936">
                  <c:v>39.744</c:v>
                </c:pt>
                <c:pt idx="9937">
                  <c:v>39.747999999999998</c:v>
                </c:pt>
                <c:pt idx="9938">
                  <c:v>39.752000000000002</c:v>
                </c:pt>
                <c:pt idx="9939">
                  <c:v>39.756</c:v>
                </c:pt>
                <c:pt idx="9940">
                  <c:v>39.76</c:v>
                </c:pt>
                <c:pt idx="9941">
                  <c:v>39.764000000000003</c:v>
                </c:pt>
                <c:pt idx="9942">
                  <c:v>39.768000000000001</c:v>
                </c:pt>
                <c:pt idx="9943">
                  <c:v>39.771999999999998</c:v>
                </c:pt>
                <c:pt idx="9944">
                  <c:v>39.776000000000003</c:v>
                </c:pt>
                <c:pt idx="9945">
                  <c:v>39.78</c:v>
                </c:pt>
                <c:pt idx="9946">
                  <c:v>39.783999999999999</c:v>
                </c:pt>
                <c:pt idx="9947">
                  <c:v>39.787999999999997</c:v>
                </c:pt>
                <c:pt idx="9948">
                  <c:v>39.792000000000002</c:v>
                </c:pt>
                <c:pt idx="9949">
                  <c:v>39.795999999999999</c:v>
                </c:pt>
                <c:pt idx="9950">
                  <c:v>39.799999999999997</c:v>
                </c:pt>
                <c:pt idx="9951">
                  <c:v>39.804000000000002</c:v>
                </c:pt>
                <c:pt idx="9952">
                  <c:v>39.808</c:v>
                </c:pt>
                <c:pt idx="9953">
                  <c:v>39.811999999999998</c:v>
                </c:pt>
                <c:pt idx="9954">
                  <c:v>39.816000000000003</c:v>
                </c:pt>
                <c:pt idx="9955">
                  <c:v>39.82</c:v>
                </c:pt>
                <c:pt idx="9956">
                  <c:v>39.823999999999998</c:v>
                </c:pt>
                <c:pt idx="9957">
                  <c:v>39.828000000000003</c:v>
                </c:pt>
                <c:pt idx="9958">
                  <c:v>39.832000000000001</c:v>
                </c:pt>
                <c:pt idx="9959">
                  <c:v>39.835999999999999</c:v>
                </c:pt>
                <c:pt idx="9960">
                  <c:v>39.840000000000003</c:v>
                </c:pt>
                <c:pt idx="9961">
                  <c:v>39.844000000000001</c:v>
                </c:pt>
                <c:pt idx="9962">
                  <c:v>39.847999999999999</c:v>
                </c:pt>
                <c:pt idx="9963">
                  <c:v>39.851999999999997</c:v>
                </c:pt>
                <c:pt idx="9964">
                  <c:v>39.856000000000002</c:v>
                </c:pt>
                <c:pt idx="9965">
                  <c:v>39.86</c:v>
                </c:pt>
                <c:pt idx="9966">
                  <c:v>39.863999999999997</c:v>
                </c:pt>
                <c:pt idx="9967">
                  <c:v>39.868000000000002</c:v>
                </c:pt>
                <c:pt idx="9968">
                  <c:v>39.872</c:v>
                </c:pt>
                <c:pt idx="9969">
                  <c:v>39.875999999999998</c:v>
                </c:pt>
                <c:pt idx="9970">
                  <c:v>39.880000000000003</c:v>
                </c:pt>
                <c:pt idx="9971">
                  <c:v>39.884</c:v>
                </c:pt>
                <c:pt idx="9972">
                  <c:v>39.887999999999998</c:v>
                </c:pt>
                <c:pt idx="9973">
                  <c:v>39.892000000000003</c:v>
                </c:pt>
                <c:pt idx="9974">
                  <c:v>39.896000000000001</c:v>
                </c:pt>
                <c:pt idx="9975">
                  <c:v>39.9</c:v>
                </c:pt>
                <c:pt idx="9976">
                  <c:v>39.904000000000003</c:v>
                </c:pt>
                <c:pt idx="9977">
                  <c:v>39.908000000000001</c:v>
                </c:pt>
                <c:pt idx="9978">
                  <c:v>39.911999999999999</c:v>
                </c:pt>
                <c:pt idx="9979">
                  <c:v>39.915999999999997</c:v>
                </c:pt>
                <c:pt idx="9980">
                  <c:v>39.92</c:v>
                </c:pt>
                <c:pt idx="9981">
                  <c:v>39.923999999999999</c:v>
                </c:pt>
                <c:pt idx="9982">
                  <c:v>39.927999999999997</c:v>
                </c:pt>
                <c:pt idx="9983">
                  <c:v>39.932000000000002</c:v>
                </c:pt>
                <c:pt idx="9984">
                  <c:v>39.936</c:v>
                </c:pt>
                <c:pt idx="9985">
                  <c:v>39.94</c:v>
                </c:pt>
                <c:pt idx="9986">
                  <c:v>39.944000000000003</c:v>
                </c:pt>
                <c:pt idx="9987">
                  <c:v>39.948</c:v>
                </c:pt>
                <c:pt idx="9988">
                  <c:v>39.951999999999998</c:v>
                </c:pt>
                <c:pt idx="9989">
                  <c:v>39.956000000000003</c:v>
                </c:pt>
                <c:pt idx="9990">
                  <c:v>39.96</c:v>
                </c:pt>
                <c:pt idx="9991">
                  <c:v>39.963999999999999</c:v>
                </c:pt>
                <c:pt idx="9992">
                  <c:v>39.968000000000004</c:v>
                </c:pt>
                <c:pt idx="9993">
                  <c:v>39.972000000000001</c:v>
                </c:pt>
                <c:pt idx="9994">
                  <c:v>39.975999999999999</c:v>
                </c:pt>
                <c:pt idx="9995">
                  <c:v>39.979999999999997</c:v>
                </c:pt>
                <c:pt idx="9996">
                  <c:v>39.984000000000002</c:v>
                </c:pt>
                <c:pt idx="9997">
                  <c:v>39.988</c:v>
                </c:pt>
                <c:pt idx="9998">
                  <c:v>39.991999999999997</c:v>
                </c:pt>
                <c:pt idx="9999">
                  <c:v>39.996000000000002</c:v>
                </c:pt>
                <c:pt idx="10000">
                  <c:v>40</c:v>
                </c:pt>
                <c:pt idx="10001">
                  <c:v>40.003999999999998</c:v>
                </c:pt>
                <c:pt idx="10002">
                  <c:v>40.008000000000003</c:v>
                </c:pt>
                <c:pt idx="10003">
                  <c:v>40.012</c:v>
                </c:pt>
                <c:pt idx="10004">
                  <c:v>40.015999999999998</c:v>
                </c:pt>
                <c:pt idx="10005">
                  <c:v>40.020000000000003</c:v>
                </c:pt>
                <c:pt idx="10006">
                  <c:v>40.024000000000001</c:v>
                </c:pt>
                <c:pt idx="10007">
                  <c:v>40.027999999999999</c:v>
                </c:pt>
                <c:pt idx="10008">
                  <c:v>40.031999999999996</c:v>
                </c:pt>
                <c:pt idx="10009">
                  <c:v>40.036000000000001</c:v>
                </c:pt>
                <c:pt idx="10010">
                  <c:v>40.04</c:v>
                </c:pt>
                <c:pt idx="10011">
                  <c:v>40.043999999999997</c:v>
                </c:pt>
                <c:pt idx="10012">
                  <c:v>40.048000000000002</c:v>
                </c:pt>
                <c:pt idx="10013">
                  <c:v>40.052</c:v>
                </c:pt>
                <c:pt idx="10014">
                  <c:v>40.055999999999997</c:v>
                </c:pt>
                <c:pt idx="10015">
                  <c:v>40.06</c:v>
                </c:pt>
                <c:pt idx="10016">
                  <c:v>40.064</c:v>
                </c:pt>
                <c:pt idx="10017">
                  <c:v>40.067999999999998</c:v>
                </c:pt>
                <c:pt idx="10018">
                  <c:v>40.072000000000003</c:v>
                </c:pt>
                <c:pt idx="10019">
                  <c:v>40.076000000000001</c:v>
                </c:pt>
                <c:pt idx="10020">
                  <c:v>40.08</c:v>
                </c:pt>
                <c:pt idx="10021">
                  <c:v>40.084000000000003</c:v>
                </c:pt>
                <c:pt idx="10022">
                  <c:v>40.088000000000001</c:v>
                </c:pt>
                <c:pt idx="10023">
                  <c:v>40.091999999999999</c:v>
                </c:pt>
                <c:pt idx="10024">
                  <c:v>40.095999999999997</c:v>
                </c:pt>
                <c:pt idx="10025">
                  <c:v>40.1</c:v>
                </c:pt>
                <c:pt idx="10026">
                  <c:v>40.103999999999999</c:v>
                </c:pt>
                <c:pt idx="10027">
                  <c:v>40.107999999999997</c:v>
                </c:pt>
                <c:pt idx="10028">
                  <c:v>40.112000000000002</c:v>
                </c:pt>
                <c:pt idx="10029">
                  <c:v>40.116</c:v>
                </c:pt>
                <c:pt idx="10030">
                  <c:v>40.119999999999997</c:v>
                </c:pt>
                <c:pt idx="10031">
                  <c:v>40.124000000000002</c:v>
                </c:pt>
                <c:pt idx="10032">
                  <c:v>40.128</c:v>
                </c:pt>
                <c:pt idx="10033">
                  <c:v>40.131999999999998</c:v>
                </c:pt>
                <c:pt idx="10034">
                  <c:v>40.136000000000003</c:v>
                </c:pt>
                <c:pt idx="10035">
                  <c:v>40.14</c:v>
                </c:pt>
                <c:pt idx="10036">
                  <c:v>40.143999999999998</c:v>
                </c:pt>
                <c:pt idx="10037">
                  <c:v>40.148000000000003</c:v>
                </c:pt>
                <c:pt idx="10038">
                  <c:v>40.152000000000001</c:v>
                </c:pt>
                <c:pt idx="10039">
                  <c:v>40.155999999999999</c:v>
                </c:pt>
                <c:pt idx="10040">
                  <c:v>40.159999999999997</c:v>
                </c:pt>
                <c:pt idx="10041">
                  <c:v>40.164000000000001</c:v>
                </c:pt>
                <c:pt idx="10042">
                  <c:v>40.167999999999999</c:v>
                </c:pt>
                <c:pt idx="10043">
                  <c:v>40.171999999999997</c:v>
                </c:pt>
                <c:pt idx="10044">
                  <c:v>40.176000000000002</c:v>
                </c:pt>
                <c:pt idx="10045">
                  <c:v>40.18</c:v>
                </c:pt>
                <c:pt idx="10046">
                  <c:v>40.183999999999997</c:v>
                </c:pt>
                <c:pt idx="10047">
                  <c:v>40.188000000000002</c:v>
                </c:pt>
                <c:pt idx="10048">
                  <c:v>40.192</c:v>
                </c:pt>
                <c:pt idx="10049">
                  <c:v>40.195999999999998</c:v>
                </c:pt>
                <c:pt idx="10050">
                  <c:v>40.200000000000003</c:v>
                </c:pt>
                <c:pt idx="10051">
                  <c:v>40.204000000000001</c:v>
                </c:pt>
                <c:pt idx="10052">
                  <c:v>40.207999999999998</c:v>
                </c:pt>
                <c:pt idx="10053">
                  <c:v>40.212000000000003</c:v>
                </c:pt>
                <c:pt idx="10054">
                  <c:v>40.216000000000001</c:v>
                </c:pt>
                <c:pt idx="10055">
                  <c:v>40.22</c:v>
                </c:pt>
                <c:pt idx="10056">
                  <c:v>40.223999999999997</c:v>
                </c:pt>
                <c:pt idx="10057">
                  <c:v>40.228000000000002</c:v>
                </c:pt>
                <c:pt idx="10058">
                  <c:v>40.231999999999999</c:v>
                </c:pt>
                <c:pt idx="10059">
                  <c:v>40.235999999999997</c:v>
                </c:pt>
                <c:pt idx="10060">
                  <c:v>40.24</c:v>
                </c:pt>
                <c:pt idx="10061">
                  <c:v>40.244</c:v>
                </c:pt>
                <c:pt idx="10062">
                  <c:v>40.247999999999998</c:v>
                </c:pt>
                <c:pt idx="10063">
                  <c:v>40.252000000000002</c:v>
                </c:pt>
                <c:pt idx="10064">
                  <c:v>40.256</c:v>
                </c:pt>
                <c:pt idx="10065">
                  <c:v>40.26</c:v>
                </c:pt>
                <c:pt idx="10066">
                  <c:v>40.264000000000003</c:v>
                </c:pt>
                <c:pt idx="10067">
                  <c:v>40.268000000000001</c:v>
                </c:pt>
                <c:pt idx="10068">
                  <c:v>40.271999999999998</c:v>
                </c:pt>
                <c:pt idx="10069">
                  <c:v>40.276000000000003</c:v>
                </c:pt>
                <c:pt idx="10070">
                  <c:v>40.28</c:v>
                </c:pt>
                <c:pt idx="10071">
                  <c:v>40.283999999999999</c:v>
                </c:pt>
                <c:pt idx="10072">
                  <c:v>40.287999999999997</c:v>
                </c:pt>
                <c:pt idx="10073">
                  <c:v>40.292000000000002</c:v>
                </c:pt>
                <c:pt idx="10074">
                  <c:v>40.295999999999999</c:v>
                </c:pt>
                <c:pt idx="10075">
                  <c:v>40.299999999999997</c:v>
                </c:pt>
                <c:pt idx="10076">
                  <c:v>40.304000000000002</c:v>
                </c:pt>
                <c:pt idx="10077">
                  <c:v>40.308</c:v>
                </c:pt>
                <c:pt idx="10078">
                  <c:v>40.311999999999998</c:v>
                </c:pt>
                <c:pt idx="10079">
                  <c:v>40.316000000000003</c:v>
                </c:pt>
                <c:pt idx="10080">
                  <c:v>40.32</c:v>
                </c:pt>
                <c:pt idx="10081">
                  <c:v>40.323999999999998</c:v>
                </c:pt>
                <c:pt idx="10082">
                  <c:v>40.328000000000003</c:v>
                </c:pt>
                <c:pt idx="10083">
                  <c:v>40.332000000000001</c:v>
                </c:pt>
                <c:pt idx="10084">
                  <c:v>40.335999999999999</c:v>
                </c:pt>
                <c:pt idx="10085">
                  <c:v>40.340000000000003</c:v>
                </c:pt>
                <c:pt idx="10086">
                  <c:v>40.344000000000001</c:v>
                </c:pt>
                <c:pt idx="10087">
                  <c:v>40.347999999999999</c:v>
                </c:pt>
                <c:pt idx="10088">
                  <c:v>40.351999999999997</c:v>
                </c:pt>
                <c:pt idx="10089">
                  <c:v>40.356000000000002</c:v>
                </c:pt>
                <c:pt idx="10090">
                  <c:v>40.36</c:v>
                </c:pt>
                <c:pt idx="10091">
                  <c:v>40.363999999999997</c:v>
                </c:pt>
                <c:pt idx="10092">
                  <c:v>40.368000000000002</c:v>
                </c:pt>
                <c:pt idx="10093">
                  <c:v>40.372</c:v>
                </c:pt>
                <c:pt idx="10094">
                  <c:v>40.375999999999998</c:v>
                </c:pt>
                <c:pt idx="10095">
                  <c:v>40.380000000000003</c:v>
                </c:pt>
                <c:pt idx="10096">
                  <c:v>40.384</c:v>
                </c:pt>
                <c:pt idx="10097">
                  <c:v>40.387999999999998</c:v>
                </c:pt>
                <c:pt idx="10098">
                  <c:v>40.392000000000003</c:v>
                </c:pt>
                <c:pt idx="10099">
                  <c:v>40.396000000000001</c:v>
                </c:pt>
                <c:pt idx="10100">
                  <c:v>40.4</c:v>
                </c:pt>
                <c:pt idx="10101">
                  <c:v>40.404000000000003</c:v>
                </c:pt>
                <c:pt idx="10102">
                  <c:v>40.408000000000001</c:v>
                </c:pt>
                <c:pt idx="10103">
                  <c:v>40.411999999999999</c:v>
                </c:pt>
                <c:pt idx="10104">
                  <c:v>40.415999999999997</c:v>
                </c:pt>
                <c:pt idx="10105">
                  <c:v>40.42</c:v>
                </c:pt>
                <c:pt idx="10106">
                  <c:v>40.423999999999999</c:v>
                </c:pt>
                <c:pt idx="10107">
                  <c:v>40.427999999999997</c:v>
                </c:pt>
                <c:pt idx="10108">
                  <c:v>40.432000000000002</c:v>
                </c:pt>
                <c:pt idx="10109">
                  <c:v>40.436</c:v>
                </c:pt>
                <c:pt idx="10110">
                  <c:v>40.44</c:v>
                </c:pt>
                <c:pt idx="10111">
                  <c:v>40.444000000000003</c:v>
                </c:pt>
                <c:pt idx="10112">
                  <c:v>40.448</c:v>
                </c:pt>
                <c:pt idx="10113">
                  <c:v>40.451999999999998</c:v>
                </c:pt>
                <c:pt idx="10114">
                  <c:v>40.456000000000003</c:v>
                </c:pt>
                <c:pt idx="10115">
                  <c:v>40.46</c:v>
                </c:pt>
                <c:pt idx="10116">
                  <c:v>40.463999999999999</c:v>
                </c:pt>
                <c:pt idx="10117">
                  <c:v>40.468000000000004</c:v>
                </c:pt>
                <c:pt idx="10118">
                  <c:v>40.472000000000001</c:v>
                </c:pt>
                <c:pt idx="10119">
                  <c:v>40.475999999999999</c:v>
                </c:pt>
                <c:pt idx="10120">
                  <c:v>40.479999999999997</c:v>
                </c:pt>
                <c:pt idx="10121">
                  <c:v>40.484000000000002</c:v>
                </c:pt>
                <c:pt idx="10122">
                  <c:v>40.488</c:v>
                </c:pt>
                <c:pt idx="10123">
                  <c:v>40.491999999999997</c:v>
                </c:pt>
                <c:pt idx="10124">
                  <c:v>40.496000000000002</c:v>
                </c:pt>
                <c:pt idx="10125">
                  <c:v>40.5</c:v>
                </c:pt>
                <c:pt idx="10126">
                  <c:v>40.503999999999998</c:v>
                </c:pt>
                <c:pt idx="10127">
                  <c:v>40.508000000000003</c:v>
                </c:pt>
                <c:pt idx="10128">
                  <c:v>40.512</c:v>
                </c:pt>
                <c:pt idx="10129">
                  <c:v>40.515999999999998</c:v>
                </c:pt>
                <c:pt idx="10130">
                  <c:v>40.520000000000003</c:v>
                </c:pt>
                <c:pt idx="10131">
                  <c:v>40.524000000000001</c:v>
                </c:pt>
                <c:pt idx="10132">
                  <c:v>40.527999999999999</c:v>
                </c:pt>
                <c:pt idx="10133">
                  <c:v>40.531999999999996</c:v>
                </c:pt>
                <c:pt idx="10134">
                  <c:v>40.536000000000001</c:v>
                </c:pt>
                <c:pt idx="10135">
                  <c:v>40.54</c:v>
                </c:pt>
                <c:pt idx="10136">
                  <c:v>40.543999999999997</c:v>
                </c:pt>
                <c:pt idx="10137">
                  <c:v>40.548000000000002</c:v>
                </c:pt>
                <c:pt idx="10138">
                  <c:v>40.552</c:v>
                </c:pt>
                <c:pt idx="10139">
                  <c:v>40.555999999999997</c:v>
                </c:pt>
                <c:pt idx="10140">
                  <c:v>40.56</c:v>
                </c:pt>
                <c:pt idx="10141">
                  <c:v>40.564</c:v>
                </c:pt>
                <c:pt idx="10142">
                  <c:v>40.567999999999998</c:v>
                </c:pt>
                <c:pt idx="10143">
                  <c:v>40.572000000000003</c:v>
                </c:pt>
                <c:pt idx="10144">
                  <c:v>40.576000000000001</c:v>
                </c:pt>
                <c:pt idx="10145">
                  <c:v>40.58</c:v>
                </c:pt>
                <c:pt idx="10146">
                  <c:v>40.584000000000003</c:v>
                </c:pt>
                <c:pt idx="10147">
                  <c:v>40.588000000000001</c:v>
                </c:pt>
                <c:pt idx="10148">
                  <c:v>40.591999999999999</c:v>
                </c:pt>
                <c:pt idx="10149">
                  <c:v>40.595999999999997</c:v>
                </c:pt>
                <c:pt idx="10150">
                  <c:v>40.6</c:v>
                </c:pt>
                <c:pt idx="10151">
                  <c:v>40.603999999999999</c:v>
                </c:pt>
                <c:pt idx="10152">
                  <c:v>40.607999999999997</c:v>
                </c:pt>
                <c:pt idx="10153">
                  <c:v>40.612000000000002</c:v>
                </c:pt>
                <c:pt idx="10154">
                  <c:v>40.616</c:v>
                </c:pt>
                <c:pt idx="10155">
                  <c:v>40.619999999999997</c:v>
                </c:pt>
                <c:pt idx="10156">
                  <c:v>40.624000000000002</c:v>
                </c:pt>
                <c:pt idx="10157">
                  <c:v>40.628</c:v>
                </c:pt>
                <c:pt idx="10158">
                  <c:v>40.631999999999998</c:v>
                </c:pt>
                <c:pt idx="10159">
                  <c:v>40.636000000000003</c:v>
                </c:pt>
                <c:pt idx="10160">
                  <c:v>40.64</c:v>
                </c:pt>
                <c:pt idx="10161">
                  <c:v>40.643999999999998</c:v>
                </c:pt>
                <c:pt idx="10162">
                  <c:v>40.648000000000003</c:v>
                </c:pt>
                <c:pt idx="10163">
                  <c:v>40.652000000000001</c:v>
                </c:pt>
                <c:pt idx="10164">
                  <c:v>40.655999999999999</c:v>
                </c:pt>
                <c:pt idx="10165">
                  <c:v>40.659999999999997</c:v>
                </c:pt>
                <c:pt idx="10166">
                  <c:v>40.664000000000001</c:v>
                </c:pt>
                <c:pt idx="10167">
                  <c:v>40.667999999999999</c:v>
                </c:pt>
                <c:pt idx="10168">
                  <c:v>40.671999999999997</c:v>
                </c:pt>
                <c:pt idx="10169">
                  <c:v>40.676000000000002</c:v>
                </c:pt>
                <c:pt idx="10170">
                  <c:v>40.68</c:v>
                </c:pt>
                <c:pt idx="10171">
                  <c:v>40.683999999999997</c:v>
                </c:pt>
                <c:pt idx="10172">
                  <c:v>40.688000000000002</c:v>
                </c:pt>
                <c:pt idx="10173">
                  <c:v>40.692</c:v>
                </c:pt>
                <c:pt idx="10174">
                  <c:v>40.695999999999998</c:v>
                </c:pt>
                <c:pt idx="10175">
                  <c:v>40.700000000000003</c:v>
                </c:pt>
                <c:pt idx="10176">
                  <c:v>40.704000000000001</c:v>
                </c:pt>
                <c:pt idx="10177">
                  <c:v>40.707999999999998</c:v>
                </c:pt>
                <c:pt idx="10178">
                  <c:v>40.712000000000003</c:v>
                </c:pt>
                <c:pt idx="10179">
                  <c:v>40.716000000000001</c:v>
                </c:pt>
                <c:pt idx="10180">
                  <c:v>40.72</c:v>
                </c:pt>
                <c:pt idx="10181">
                  <c:v>40.723999999999997</c:v>
                </c:pt>
                <c:pt idx="10182">
                  <c:v>40.728000000000002</c:v>
                </c:pt>
                <c:pt idx="10183">
                  <c:v>40.731999999999999</c:v>
                </c:pt>
                <c:pt idx="10184">
                  <c:v>40.735999999999997</c:v>
                </c:pt>
                <c:pt idx="10185">
                  <c:v>40.74</c:v>
                </c:pt>
                <c:pt idx="10186">
                  <c:v>40.744</c:v>
                </c:pt>
                <c:pt idx="10187">
                  <c:v>40.747999999999998</c:v>
                </c:pt>
                <c:pt idx="10188">
                  <c:v>40.752000000000002</c:v>
                </c:pt>
                <c:pt idx="10189">
                  <c:v>40.756</c:v>
                </c:pt>
                <c:pt idx="10190">
                  <c:v>40.76</c:v>
                </c:pt>
                <c:pt idx="10191">
                  <c:v>40.764000000000003</c:v>
                </c:pt>
                <c:pt idx="10192">
                  <c:v>40.768000000000001</c:v>
                </c:pt>
                <c:pt idx="10193">
                  <c:v>40.771999999999998</c:v>
                </c:pt>
                <c:pt idx="10194">
                  <c:v>40.776000000000003</c:v>
                </c:pt>
                <c:pt idx="10195">
                  <c:v>40.78</c:v>
                </c:pt>
                <c:pt idx="10196">
                  <c:v>40.783999999999999</c:v>
                </c:pt>
                <c:pt idx="10197">
                  <c:v>40.787999999999997</c:v>
                </c:pt>
                <c:pt idx="10198">
                  <c:v>40.792000000000002</c:v>
                </c:pt>
                <c:pt idx="10199">
                  <c:v>40.795999999999999</c:v>
                </c:pt>
                <c:pt idx="10200">
                  <c:v>40.799999999999997</c:v>
                </c:pt>
                <c:pt idx="10201">
                  <c:v>40.804000000000002</c:v>
                </c:pt>
                <c:pt idx="10202">
                  <c:v>40.808</c:v>
                </c:pt>
                <c:pt idx="10203">
                  <c:v>40.811999999999998</c:v>
                </c:pt>
                <c:pt idx="10204">
                  <c:v>40.816000000000003</c:v>
                </c:pt>
                <c:pt idx="10205">
                  <c:v>40.82</c:v>
                </c:pt>
                <c:pt idx="10206">
                  <c:v>40.823999999999998</c:v>
                </c:pt>
                <c:pt idx="10207">
                  <c:v>40.828000000000003</c:v>
                </c:pt>
                <c:pt idx="10208">
                  <c:v>40.832000000000001</c:v>
                </c:pt>
                <c:pt idx="10209">
                  <c:v>40.835999999999999</c:v>
                </c:pt>
                <c:pt idx="10210">
                  <c:v>40.840000000000003</c:v>
                </c:pt>
                <c:pt idx="10211">
                  <c:v>40.844000000000001</c:v>
                </c:pt>
                <c:pt idx="10212">
                  <c:v>40.847999999999999</c:v>
                </c:pt>
                <c:pt idx="10213">
                  <c:v>40.851999999999997</c:v>
                </c:pt>
                <c:pt idx="10214">
                  <c:v>40.856000000000002</c:v>
                </c:pt>
                <c:pt idx="10215">
                  <c:v>40.86</c:v>
                </c:pt>
                <c:pt idx="10216">
                  <c:v>40.863999999999997</c:v>
                </c:pt>
                <c:pt idx="10217">
                  <c:v>40.868000000000002</c:v>
                </c:pt>
                <c:pt idx="10218">
                  <c:v>40.872</c:v>
                </c:pt>
                <c:pt idx="10219">
                  <c:v>40.875999999999998</c:v>
                </c:pt>
                <c:pt idx="10220">
                  <c:v>40.880000000000003</c:v>
                </c:pt>
                <c:pt idx="10221">
                  <c:v>40.884</c:v>
                </c:pt>
                <c:pt idx="10222">
                  <c:v>40.887999999999998</c:v>
                </c:pt>
                <c:pt idx="10223">
                  <c:v>40.892000000000003</c:v>
                </c:pt>
                <c:pt idx="10224">
                  <c:v>40.896000000000001</c:v>
                </c:pt>
                <c:pt idx="10225">
                  <c:v>40.9</c:v>
                </c:pt>
                <c:pt idx="10226">
                  <c:v>40.904000000000003</c:v>
                </c:pt>
                <c:pt idx="10227">
                  <c:v>40.908000000000001</c:v>
                </c:pt>
                <c:pt idx="10228">
                  <c:v>40.911999999999999</c:v>
                </c:pt>
                <c:pt idx="10229">
                  <c:v>40.915999999999997</c:v>
                </c:pt>
                <c:pt idx="10230">
                  <c:v>40.92</c:v>
                </c:pt>
                <c:pt idx="10231">
                  <c:v>40.923999999999999</c:v>
                </c:pt>
                <c:pt idx="10232">
                  <c:v>40.927999999999997</c:v>
                </c:pt>
                <c:pt idx="10233">
                  <c:v>40.932000000000002</c:v>
                </c:pt>
                <c:pt idx="10234">
                  <c:v>40.936</c:v>
                </c:pt>
                <c:pt idx="10235">
                  <c:v>40.94</c:v>
                </c:pt>
                <c:pt idx="10236">
                  <c:v>40.944000000000003</c:v>
                </c:pt>
                <c:pt idx="10237">
                  <c:v>40.948</c:v>
                </c:pt>
                <c:pt idx="10238">
                  <c:v>40.951999999999998</c:v>
                </c:pt>
                <c:pt idx="10239">
                  <c:v>40.956000000000003</c:v>
                </c:pt>
                <c:pt idx="10240">
                  <c:v>40.96</c:v>
                </c:pt>
                <c:pt idx="10241">
                  <c:v>40.963999999999999</c:v>
                </c:pt>
                <c:pt idx="10242">
                  <c:v>40.968000000000004</c:v>
                </c:pt>
                <c:pt idx="10243">
                  <c:v>40.972000000000001</c:v>
                </c:pt>
                <c:pt idx="10244">
                  <c:v>40.975999999999999</c:v>
                </c:pt>
                <c:pt idx="10245">
                  <c:v>40.98</c:v>
                </c:pt>
                <c:pt idx="10246">
                  <c:v>40.984000000000002</c:v>
                </c:pt>
                <c:pt idx="10247">
                  <c:v>40.988</c:v>
                </c:pt>
                <c:pt idx="10248">
                  <c:v>40.991999999999997</c:v>
                </c:pt>
                <c:pt idx="10249">
                  <c:v>40.996000000000002</c:v>
                </c:pt>
                <c:pt idx="10250">
                  <c:v>41</c:v>
                </c:pt>
                <c:pt idx="10251">
                  <c:v>41.003999999999998</c:v>
                </c:pt>
                <c:pt idx="10252">
                  <c:v>41.008000000000003</c:v>
                </c:pt>
                <c:pt idx="10253">
                  <c:v>41.012</c:v>
                </c:pt>
                <c:pt idx="10254">
                  <c:v>41.015999999999998</c:v>
                </c:pt>
                <c:pt idx="10255">
                  <c:v>41.02</c:v>
                </c:pt>
                <c:pt idx="10256">
                  <c:v>41.024000000000001</c:v>
                </c:pt>
                <c:pt idx="10257">
                  <c:v>41.027999999999999</c:v>
                </c:pt>
                <c:pt idx="10258">
                  <c:v>41.031999999999996</c:v>
                </c:pt>
                <c:pt idx="10259">
                  <c:v>41.036000000000001</c:v>
                </c:pt>
                <c:pt idx="10260">
                  <c:v>41.04</c:v>
                </c:pt>
                <c:pt idx="10261">
                  <c:v>41.043999999999997</c:v>
                </c:pt>
                <c:pt idx="10262">
                  <c:v>41.048000000000002</c:v>
                </c:pt>
                <c:pt idx="10263">
                  <c:v>41.052</c:v>
                </c:pt>
                <c:pt idx="10264">
                  <c:v>41.055999999999997</c:v>
                </c:pt>
                <c:pt idx="10265">
                  <c:v>41.06</c:v>
                </c:pt>
                <c:pt idx="10266">
                  <c:v>41.064</c:v>
                </c:pt>
                <c:pt idx="10267">
                  <c:v>41.067999999999998</c:v>
                </c:pt>
                <c:pt idx="10268">
                  <c:v>41.072000000000003</c:v>
                </c:pt>
                <c:pt idx="10269">
                  <c:v>41.076000000000001</c:v>
                </c:pt>
                <c:pt idx="10270">
                  <c:v>41.08</c:v>
                </c:pt>
                <c:pt idx="10271">
                  <c:v>41.084000000000003</c:v>
                </c:pt>
                <c:pt idx="10272">
                  <c:v>41.088000000000001</c:v>
                </c:pt>
                <c:pt idx="10273">
                  <c:v>41.091999999999999</c:v>
                </c:pt>
                <c:pt idx="10274">
                  <c:v>41.095999999999997</c:v>
                </c:pt>
                <c:pt idx="10275">
                  <c:v>41.1</c:v>
                </c:pt>
                <c:pt idx="10276">
                  <c:v>41.103999999999999</c:v>
                </c:pt>
                <c:pt idx="10277">
                  <c:v>41.107999999999997</c:v>
                </c:pt>
                <c:pt idx="10278">
                  <c:v>41.112000000000002</c:v>
                </c:pt>
                <c:pt idx="10279">
                  <c:v>41.116</c:v>
                </c:pt>
                <c:pt idx="10280">
                  <c:v>41.12</c:v>
                </c:pt>
                <c:pt idx="10281">
                  <c:v>41.124000000000002</c:v>
                </c:pt>
                <c:pt idx="10282">
                  <c:v>41.128</c:v>
                </c:pt>
                <c:pt idx="10283">
                  <c:v>41.131999999999998</c:v>
                </c:pt>
                <c:pt idx="10284">
                  <c:v>41.136000000000003</c:v>
                </c:pt>
                <c:pt idx="10285">
                  <c:v>41.14</c:v>
                </c:pt>
                <c:pt idx="10286">
                  <c:v>41.143999999999998</c:v>
                </c:pt>
                <c:pt idx="10287">
                  <c:v>41.148000000000003</c:v>
                </c:pt>
                <c:pt idx="10288">
                  <c:v>41.152000000000001</c:v>
                </c:pt>
                <c:pt idx="10289">
                  <c:v>41.155999999999999</c:v>
                </c:pt>
                <c:pt idx="10290">
                  <c:v>41.16</c:v>
                </c:pt>
                <c:pt idx="10291">
                  <c:v>41.164000000000001</c:v>
                </c:pt>
                <c:pt idx="10292">
                  <c:v>41.167999999999999</c:v>
                </c:pt>
                <c:pt idx="10293">
                  <c:v>41.171999999999997</c:v>
                </c:pt>
                <c:pt idx="10294">
                  <c:v>41.176000000000002</c:v>
                </c:pt>
                <c:pt idx="10295">
                  <c:v>41.18</c:v>
                </c:pt>
                <c:pt idx="10296">
                  <c:v>41.183999999999997</c:v>
                </c:pt>
                <c:pt idx="10297">
                  <c:v>41.188000000000002</c:v>
                </c:pt>
                <c:pt idx="10298">
                  <c:v>41.192</c:v>
                </c:pt>
                <c:pt idx="10299">
                  <c:v>41.195999999999998</c:v>
                </c:pt>
                <c:pt idx="10300">
                  <c:v>41.2</c:v>
                </c:pt>
                <c:pt idx="10301">
                  <c:v>41.204000000000001</c:v>
                </c:pt>
                <c:pt idx="10302">
                  <c:v>41.207999999999998</c:v>
                </c:pt>
                <c:pt idx="10303">
                  <c:v>41.212000000000003</c:v>
                </c:pt>
                <c:pt idx="10304">
                  <c:v>41.216000000000001</c:v>
                </c:pt>
                <c:pt idx="10305">
                  <c:v>41.22</c:v>
                </c:pt>
                <c:pt idx="10306">
                  <c:v>41.223999999999997</c:v>
                </c:pt>
                <c:pt idx="10307">
                  <c:v>41.228000000000002</c:v>
                </c:pt>
                <c:pt idx="10308">
                  <c:v>41.231999999999999</c:v>
                </c:pt>
                <c:pt idx="10309">
                  <c:v>41.235999999999997</c:v>
                </c:pt>
                <c:pt idx="10310">
                  <c:v>41.24</c:v>
                </c:pt>
                <c:pt idx="10311">
                  <c:v>41.244</c:v>
                </c:pt>
                <c:pt idx="10312">
                  <c:v>41.247999999999998</c:v>
                </c:pt>
                <c:pt idx="10313">
                  <c:v>41.252000000000002</c:v>
                </c:pt>
                <c:pt idx="10314">
                  <c:v>41.256</c:v>
                </c:pt>
                <c:pt idx="10315">
                  <c:v>41.26</c:v>
                </c:pt>
                <c:pt idx="10316">
                  <c:v>41.264000000000003</c:v>
                </c:pt>
                <c:pt idx="10317">
                  <c:v>41.268000000000001</c:v>
                </c:pt>
                <c:pt idx="10318">
                  <c:v>41.271999999999998</c:v>
                </c:pt>
                <c:pt idx="10319">
                  <c:v>41.276000000000003</c:v>
                </c:pt>
                <c:pt idx="10320">
                  <c:v>41.28</c:v>
                </c:pt>
                <c:pt idx="10321">
                  <c:v>41.283999999999999</c:v>
                </c:pt>
                <c:pt idx="10322">
                  <c:v>41.287999999999997</c:v>
                </c:pt>
                <c:pt idx="10323">
                  <c:v>41.292000000000002</c:v>
                </c:pt>
                <c:pt idx="10324">
                  <c:v>41.295999999999999</c:v>
                </c:pt>
                <c:pt idx="10325">
                  <c:v>41.3</c:v>
                </c:pt>
                <c:pt idx="10326">
                  <c:v>41.304000000000002</c:v>
                </c:pt>
                <c:pt idx="10327">
                  <c:v>41.308</c:v>
                </c:pt>
                <c:pt idx="10328">
                  <c:v>41.311999999999998</c:v>
                </c:pt>
                <c:pt idx="10329">
                  <c:v>41.316000000000003</c:v>
                </c:pt>
                <c:pt idx="10330">
                  <c:v>41.32</c:v>
                </c:pt>
                <c:pt idx="10331">
                  <c:v>41.323999999999998</c:v>
                </c:pt>
                <c:pt idx="10332">
                  <c:v>41.328000000000003</c:v>
                </c:pt>
                <c:pt idx="10333">
                  <c:v>41.332000000000001</c:v>
                </c:pt>
                <c:pt idx="10334">
                  <c:v>41.335999999999999</c:v>
                </c:pt>
                <c:pt idx="10335">
                  <c:v>41.34</c:v>
                </c:pt>
                <c:pt idx="10336">
                  <c:v>41.344000000000001</c:v>
                </c:pt>
                <c:pt idx="10337">
                  <c:v>41.347999999999999</c:v>
                </c:pt>
                <c:pt idx="10338">
                  <c:v>41.351999999999997</c:v>
                </c:pt>
                <c:pt idx="10339">
                  <c:v>41.356000000000002</c:v>
                </c:pt>
                <c:pt idx="10340">
                  <c:v>41.36</c:v>
                </c:pt>
                <c:pt idx="10341">
                  <c:v>41.363999999999997</c:v>
                </c:pt>
                <c:pt idx="10342">
                  <c:v>41.368000000000002</c:v>
                </c:pt>
                <c:pt idx="10343">
                  <c:v>41.372</c:v>
                </c:pt>
                <c:pt idx="10344">
                  <c:v>41.375999999999998</c:v>
                </c:pt>
                <c:pt idx="10345">
                  <c:v>41.38</c:v>
                </c:pt>
                <c:pt idx="10346">
                  <c:v>41.384</c:v>
                </c:pt>
                <c:pt idx="10347">
                  <c:v>41.387999999999998</c:v>
                </c:pt>
                <c:pt idx="10348">
                  <c:v>41.392000000000003</c:v>
                </c:pt>
                <c:pt idx="10349">
                  <c:v>41.396000000000001</c:v>
                </c:pt>
                <c:pt idx="10350">
                  <c:v>41.4</c:v>
                </c:pt>
                <c:pt idx="10351">
                  <c:v>41.404000000000003</c:v>
                </c:pt>
                <c:pt idx="10352">
                  <c:v>41.408000000000001</c:v>
                </c:pt>
                <c:pt idx="10353">
                  <c:v>41.411999999999999</c:v>
                </c:pt>
                <c:pt idx="10354">
                  <c:v>41.415999999999997</c:v>
                </c:pt>
                <c:pt idx="10355">
                  <c:v>41.42</c:v>
                </c:pt>
                <c:pt idx="10356">
                  <c:v>41.423999999999999</c:v>
                </c:pt>
                <c:pt idx="10357">
                  <c:v>41.427999999999997</c:v>
                </c:pt>
                <c:pt idx="10358">
                  <c:v>41.432000000000002</c:v>
                </c:pt>
                <c:pt idx="10359">
                  <c:v>41.436</c:v>
                </c:pt>
                <c:pt idx="10360">
                  <c:v>41.44</c:v>
                </c:pt>
                <c:pt idx="10361">
                  <c:v>41.444000000000003</c:v>
                </c:pt>
                <c:pt idx="10362">
                  <c:v>41.448</c:v>
                </c:pt>
                <c:pt idx="10363">
                  <c:v>41.451999999999998</c:v>
                </c:pt>
                <c:pt idx="10364">
                  <c:v>41.456000000000003</c:v>
                </c:pt>
                <c:pt idx="10365">
                  <c:v>41.46</c:v>
                </c:pt>
                <c:pt idx="10366">
                  <c:v>41.463999999999999</c:v>
                </c:pt>
                <c:pt idx="10367">
                  <c:v>41.468000000000004</c:v>
                </c:pt>
                <c:pt idx="10368">
                  <c:v>41.472000000000001</c:v>
                </c:pt>
                <c:pt idx="10369">
                  <c:v>41.475999999999999</c:v>
                </c:pt>
                <c:pt idx="10370">
                  <c:v>41.48</c:v>
                </c:pt>
                <c:pt idx="10371">
                  <c:v>41.484000000000002</c:v>
                </c:pt>
                <c:pt idx="10372">
                  <c:v>41.488</c:v>
                </c:pt>
                <c:pt idx="10373">
                  <c:v>41.491999999999997</c:v>
                </c:pt>
                <c:pt idx="10374">
                  <c:v>41.496000000000002</c:v>
                </c:pt>
                <c:pt idx="10375">
                  <c:v>41.5</c:v>
                </c:pt>
                <c:pt idx="10376">
                  <c:v>41.503999999999998</c:v>
                </c:pt>
                <c:pt idx="10377">
                  <c:v>41.508000000000003</c:v>
                </c:pt>
                <c:pt idx="10378">
                  <c:v>41.512</c:v>
                </c:pt>
                <c:pt idx="10379">
                  <c:v>41.515999999999998</c:v>
                </c:pt>
                <c:pt idx="10380">
                  <c:v>41.52</c:v>
                </c:pt>
                <c:pt idx="10381">
                  <c:v>41.524000000000001</c:v>
                </c:pt>
                <c:pt idx="10382">
                  <c:v>41.527999999999999</c:v>
                </c:pt>
                <c:pt idx="10383">
                  <c:v>41.531999999999996</c:v>
                </c:pt>
                <c:pt idx="10384">
                  <c:v>41.536000000000001</c:v>
                </c:pt>
                <c:pt idx="10385">
                  <c:v>41.54</c:v>
                </c:pt>
                <c:pt idx="10386">
                  <c:v>41.543999999999997</c:v>
                </c:pt>
                <c:pt idx="10387">
                  <c:v>41.548000000000002</c:v>
                </c:pt>
                <c:pt idx="10388">
                  <c:v>41.552</c:v>
                </c:pt>
                <c:pt idx="10389">
                  <c:v>41.555999999999997</c:v>
                </c:pt>
                <c:pt idx="10390">
                  <c:v>41.56</c:v>
                </c:pt>
                <c:pt idx="10391">
                  <c:v>41.564</c:v>
                </c:pt>
                <c:pt idx="10392">
                  <c:v>41.567999999999998</c:v>
                </c:pt>
                <c:pt idx="10393">
                  <c:v>41.572000000000003</c:v>
                </c:pt>
                <c:pt idx="10394">
                  <c:v>41.576000000000001</c:v>
                </c:pt>
                <c:pt idx="10395">
                  <c:v>41.58</c:v>
                </c:pt>
                <c:pt idx="10396">
                  <c:v>41.584000000000003</c:v>
                </c:pt>
                <c:pt idx="10397">
                  <c:v>41.588000000000001</c:v>
                </c:pt>
                <c:pt idx="10398">
                  <c:v>41.591999999999999</c:v>
                </c:pt>
                <c:pt idx="10399">
                  <c:v>41.595999999999997</c:v>
                </c:pt>
                <c:pt idx="10400">
                  <c:v>41.6</c:v>
                </c:pt>
                <c:pt idx="10401">
                  <c:v>41.603999999999999</c:v>
                </c:pt>
                <c:pt idx="10402">
                  <c:v>41.607999999999997</c:v>
                </c:pt>
                <c:pt idx="10403">
                  <c:v>41.612000000000002</c:v>
                </c:pt>
                <c:pt idx="10404">
                  <c:v>41.616</c:v>
                </c:pt>
                <c:pt idx="10405">
                  <c:v>41.62</c:v>
                </c:pt>
                <c:pt idx="10406">
                  <c:v>41.624000000000002</c:v>
                </c:pt>
                <c:pt idx="10407">
                  <c:v>41.628</c:v>
                </c:pt>
                <c:pt idx="10408">
                  <c:v>41.631999999999998</c:v>
                </c:pt>
                <c:pt idx="10409">
                  <c:v>41.636000000000003</c:v>
                </c:pt>
                <c:pt idx="10410">
                  <c:v>41.64</c:v>
                </c:pt>
                <c:pt idx="10411">
                  <c:v>41.643999999999998</c:v>
                </c:pt>
                <c:pt idx="10412">
                  <c:v>41.648000000000003</c:v>
                </c:pt>
                <c:pt idx="10413">
                  <c:v>41.652000000000001</c:v>
                </c:pt>
                <c:pt idx="10414">
                  <c:v>41.655999999999999</c:v>
                </c:pt>
                <c:pt idx="10415">
                  <c:v>41.66</c:v>
                </c:pt>
                <c:pt idx="10416">
                  <c:v>41.664000000000001</c:v>
                </c:pt>
                <c:pt idx="10417">
                  <c:v>41.667999999999999</c:v>
                </c:pt>
                <c:pt idx="10418">
                  <c:v>41.671999999999997</c:v>
                </c:pt>
                <c:pt idx="10419">
                  <c:v>41.676000000000002</c:v>
                </c:pt>
                <c:pt idx="10420">
                  <c:v>41.68</c:v>
                </c:pt>
                <c:pt idx="10421">
                  <c:v>41.683999999999997</c:v>
                </c:pt>
                <c:pt idx="10422">
                  <c:v>41.688000000000002</c:v>
                </c:pt>
                <c:pt idx="10423">
                  <c:v>41.692</c:v>
                </c:pt>
                <c:pt idx="10424">
                  <c:v>41.695999999999998</c:v>
                </c:pt>
                <c:pt idx="10425">
                  <c:v>41.7</c:v>
                </c:pt>
                <c:pt idx="10426">
                  <c:v>41.704000000000001</c:v>
                </c:pt>
                <c:pt idx="10427">
                  <c:v>41.707999999999998</c:v>
                </c:pt>
                <c:pt idx="10428">
                  <c:v>41.712000000000003</c:v>
                </c:pt>
                <c:pt idx="10429">
                  <c:v>41.716000000000001</c:v>
                </c:pt>
                <c:pt idx="10430">
                  <c:v>41.72</c:v>
                </c:pt>
                <c:pt idx="10431">
                  <c:v>41.723999999999997</c:v>
                </c:pt>
                <c:pt idx="10432">
                  <c:v>41.728000000000002</c:v>
                </c:pt>
                <c:pt idx="10433">
                  <c:v>41.731999999999999</c:v>
                </c:pt>
                <c:pt idx="10434">
                  <c:v>41.735999999999997</c:v>
                </c:pt>
                <c:pt idx="10435">
                  <c:v>41.74</c:v>
                </c:pt>
                <c:pt idx="10436">
                  <c:v>41.744</c:v>
                </c:pt>
                <c:pt idx="10437">
                  <c:v>41.747999999999998</c:v>
                </c:pt>
                <c:pt idx="10438">
                  <c:v>41.752000000000002</c:v>
                </c:pt>
                <c:pt idx="10439">
                  <c:v>41.756</c:v>
                </c:pt>
                <c:pt idx="10440">
                  <c:v>41.76</c:v>
                </c:pt>
                <c:pt idx="10441">
                  <c:v>41.764000000000003</c:v>
                </c:pt>
                <c:pt idx="10442">
                  <c:v>41.768000000000001</c:v>
                </c:pt>
                <c:pt idx="10443">
                  <c:v>41.771999999999998</c:v>
                </c:pt>
                <c:pt idx="10444">
                  <c:v>41.776000000000003</c:v>
                </c:pt>
                <c:pt idx="10445">
                  <c:v>41.78</c:v>
                </c:pt>
                <c:pt idx="10446">
                  <c:v>41.783999999999999</c:v>
                </c:pt>
                <c:pt idx="10447">
                  <c:v>41.787999999999997</c:v>
                </c:pt>
                <c:pt idx="10448">
                  <c:v>41.792000000000002</c:v>
                </c:pt>
                <c:pt idx="10449">
                  <c:v>41.795999999999999</c:v>
                </c:pt>
                <c:pt idx="10450">
                  <c:v>41.8</c:v>
                </c:pt>
                <c:pt idx="10451">
                  <c:v>41.804000000000002</c:v>
                </c:pt>
                <c:pt idx="10452">
                  <c:v>41.808</c:v>
                </c:pt>
                <c:pt idx="10453">
                  <c:v>41.811999999999998</c:v>
                </c:pt>
                <c:pt idx="10454">
                  <c:v>41.816000000000003</c:v>
                </c:pt>
                <c:pt idx="10455">
                  <c:v>41.82</c:v>
                </c:pt>
                <c:pt idx="10456">
                  <c:v>41.823999999999998</c:v>
                </c:pt>
                <c:pt idx="10457">
                  <c:v>41.828000000000003</c:v>
                </c:pt>
                <c:pt idx="10458">
                  <c:v>41.832000000000001</c:v>
                </c:pt>
                <c:pt idx="10459">
                  <c:v>41.835999999999999</c:v>
                </c:pt>
                <c:pt idx="10460">
                  <c:v>41.84</c:v>
                </c:pt>
                <c:pt idx="10461">
                  <c:v>41.844000000000001</c:v>
                </c:pt>
                <c:pt idx="10462">
                  <c:v>41.847999999999999</c:v>
                </c:pt>
                <c:pt idx="10463">
                  <c:v>41.851999999999997</c:v>
                </c:pt>
                <c:pt idx="10464">
                  <c:v>41.856000000000002</c:v>
                </c:pt>
                <c:pt idx="10465">
                  <c:v>41.86</c:v>
                </c:pt>
                <c:pt idx="10466">
                  <c:v>41.863999999999997</c:v>
                </c:pt>
                <c:pt idx="10467">
                  <c:v>41.868000000000002</c:v>
                </c:pt>
                <c:pt idx="10468">
                  <c:v>41.872</c:v>
                </c:pt>
                <c:pt idx="10469">
                  <c:v>41.875999999999998</c:v>
                </c:pt>
                <c:pt idx="10470">
                  <c:v>41.88</c:v>
                </c:pt>
                <c:pt idx="10471">
                  <c:v>41.884</c:v>
                </c:pt>
                <c:pt idx="10472">
                  <c:v>41.887999999999998</c:v>
                </c:pt>
                <c:pt idx="10473">
                  <c:v>41.892000000000003</c:v>
                </c:pt>
                <c:pt idx="10474">
                  <c:v>41.896000000000001</c:v>
                </c:pt>
                <c:pt idx="10475">
                  <c:v>41.9</c:v>
                </c:pt>
                <c:pt idx="10476">
                  <c:v>41.904000000000003</c:v>
                </c:pt>
                <c:pt idx="10477">
                  <c:v>41.908000000000001</c:v>
                </c:pt>
                <c:pt idx="10478">
                  <c:v>41.911999999999999</c:v>
                </c:pt>
                <c:pt idx="10479">
                  <c:v>41.915999999999997</c:v>
                </c:pt>
                <c:pt idx="10480">
                  <c:v>41.92</c:v>
                </c:pt>
                <c:pt idx="10481">
                  <c:v>41.923999999999999</c:v>
                </c:pt>
                <c:pt idx="10482">
                  <c:v>41.927999999999997</c:v>
                </c:pt>
                <c:pt idx="10483">
                  <c:v>41.932000000000002</c:v>
                </c:pt>
                <c:pt idx="10484">
                  <c:v>41.936</c:v>
                </c:pt>
                <c:pt idx="10485">
                  <c:v>41.94</c:v>
                </c:pt>
                <c:pt idx="10486">
                  <c:v>41.944000000000003</c:v>
                </c:pt>
                <c:pt idx="10487">
                  <c:v>41.948</c:v>
                </c:pt>
                <c:pt idx="10488">
                  <c:v>41.951999999999998</c:v>
                </c:pt>
                <c:pt idx="10489">
                  <c:v>41.956000000000003</c:v>
                </c:pt>
                <c:pt idx="10490">
                  <c:v>41.96</c:v>
                </c:pt>
                <c:pt idx="10491">
                  <c:v>41.963999999999999</c:v>
                </c:pt>
                <c:pt idx="10492">
                  <c:v>41.968000000000004</c:v>
                </c:pt>
                <c:pt idx="10493">
                  <c:v>41.972000000000001</c:v>
                </c:pt>
                <c:pt idx="10494">
                  <c:v>41.975999999999999</c:v>
                </c:pt>
                <c:pt idx="10495">
                  <c:v>41.98</c:v>
                </c:pt>
                <c:pt idx="10496">
                  <c:v>41.984000000000002</c:v>
                </c:pt>
                <c:pt idx="10497">
                  <c:v>41.988</c:v>
                </c:pt>
                <c:pt idx="10498">
                  <c:v>41.991999999999997</c:v>
                </c:pt>
                <c:pt idx="10499">
                  <c:v>41.996000000000002</c:v>
                </c:pt>
                <c:pt idx="10500">
                  <c:v>42</c:v>
                </c:pt>
                <c:pt idx="10501">
                  <c:v>42.003999999999998</c:v>
                </c:pt>
                <c:pt idx="10502">
                  <c:v>42.008000000000003</c:v>
                </c:pt>
                <c:pt idx="10503">
                  <c:v>42.012</c:v>
                </c:pt>
                <c:pt idx="10504">
                  <c:v>42.015999999999998</c:v>
                </c:pt>
                <c:pt idx="10505">
                  <c:v>42.02</c:v>
                </c:pt>
                <c:pt idx="10506">
                  <c:v>42.024000000000001</c:v>
                </c:pt>
                <c:pt idx="10507">
                  <c:v>42.027999999999999</c:v>
                </c:pt>
                <c:pt idx="10508">
                  <c:v>42.031999999999996</c:v>
                </c:pt>
                <c:pt idx="10509">
                  <c:v>42.036000000000001</c:v>
                </c:pt>
                <c:pt idx="10510">
                  <c:v>42.04</c:v>
                </c:pt>
                <c:pt idx="10511">
                  <c:v>42.043999999999997</c:v>
                </c:pt>
                <c:pt idx="10512">
                  <c:v>42.048000000000002</c:v>
                </c:pt>
                <c:pt idx="10513">
                  <c:v>42.052</c:v>
                </c:pt>
                <c:pt idx="10514">
                  <c:v>42.055999999999997</c:v>
                </c:pt>
                <c:pt idx="10515">
                  <c:v>42.06</c:v>
                </c:pt>
                <c:pt idx="10516">
                  <c:v>42.064</c:v>
                </c:pt>
                <c:pt idx="10517">
                  <c:v>42.067999999999998</c:v>
                </c:pt>
                <c:pt idx="10518">
                  <c:v>42.072000000000003</c:v>
                </c:pt>
                <c:pt idx="10519">
                  <c:v>42.076000000000001</c:v>
                </c:pt>
                <c:pt idx="10520">
                  <c:v>42.08</c:v>
                </c:pt>
                <c:pt idx="10521">
                  <c:v>42.084000000000003</c:v>
                </c:pt>
                <c:pt idx="10522">
                  <c:v>42.088000000000001</c:v>
                </c:pt>
                <c:pt idx="10523">
                  <c:v>42.091999999999999</c:v>
                </c:pt>
                <c:pt idx="10524">
                  <c:v>42.095999999999997</c:v>
                </c:pt>
                <c:pt idx="10525">
                  <c:v>42.1</c:v>
                </c:pt>
                <c:pt idx="10526">
                  <c:v>42.103999999999999</c:v>
                </c:pt>
                <c:pt idx="10527">
                  <c:v>42.107999999999997</c:v>
                </c:pt>
                <c:pt idx="10528">
                  <c:v>42.112000000000002</c:v>
                </c:pt>
                <c:pt idx="10529">
                  <c:v>42.116</c:v>
                </c:pt>
                <c:pt idx="10530">
                  <c:v>42.12</c:v>
                </c:pt>
                <c:pt idx="10531">
                  <c:v>42.124000000000002</c:v>
                </c:pt>
                <c:pt idx="10532">
                  <c:v>42.128</c:v>
                </c:pt>
                <c:pt idx="10533">
                  <c:v>42.131999999999998</c:v>
                </c:pt>
                <c:pt idx="10534">
                  <c:v>42.136000000000003</c:v>
                </c:pt>
                <c:pt idx="10535">
                  <c:v>42.14</c:v>
                </c:pt>
                <c:pt idx="10536">
                  <c:v>42.143999999999998</c:v>
                </c:pt>
                <c:pt idx="10537">
                  <c:v>42.148000000000003</c:v>
                </c:pt>
                <c:pt idx="10538">
                  <c:v>42.152000000000001</c:v>
                </c:pt>
                <c:pt idx="10539">
                  <c:v>42.155999999999999</c:v>
                </c:pt>
                <c:pt idx="10540">
                  <c:v>42.16</c:v>
                </c:pt>
                <c:pt idx="10541">
                  <c:v>42.164000000000001</c:v>
                </c:pt>
                <c:pt idx="10542">
                  <c:v>42.167999999999999</c:v>
                </c:pt>
                <c:pt idx="10543">
                  <c:v>42.171999999999997</c:v>
                </c:pt>
                <c:pt idx="10544">
                  <c:v>42.176000000000002</c:v>
                </c:pt>
                <c:pt idx="10545">
                  <c:v>42.18</c:v>
                </c:pt>
                <c:pt idx="10546">
                  <c:v>42.183999999999997</c:v>
                </c:pt>
                <c:pt idx="10547">
                  <c:v>42.188000000000002</c:v>
                </c:pt>
                <c:pt idx="10548">
                  <c:v>42.192</c:v>
                </c:pt>
                <c:pt idx="10549">
                  <c:v>42.195999999999998</c:v>
                </c:pt>
                <c:pt idx="10550">
                  <c:v>42.2</c:v>
                </c:pt>
                <c:pt idx="10551">
                  <c:v>42.204000000000001</c:v>
                </c:pt>
                <c:pt idx="10552">
                  <c:v>42.207999999999998</c:v>
                </c:pt>
                <c:pt idx="10553">
                  <c:v>42.212000000000003</c:v>
                </c:pt>
                <c:pt idx="10554">
                  <c:v>42.216000000000001</c:v>
                </c:pt>
                <c:pt idx="10555">
                  <c:v>42.22</c:v>
                </c:pt>
                <c:pt idx="10556">
                  <c:v>42.223999999999997</c:v>
                </c:pt>
                <c:pt idx="10557">
                  <c:v>42.228000000000002</c:v>
                </c:pt>
                <c:pt idx="10558">
                  <c:v>42.231999999999999</c:v>
                </c:pt>
                <c:pt idx="10559">
                  <c:v>42.235999999999997</c:v>
                </c:pt>
                <c:pt idx="10560">
                  <c:v>42.24</c:v>
                </c:pt>
                <c:pt idx="10561">
                  <c:v>42.244</c:v>
                </c:pt>
                <c:pt idx="10562">
                  <c:v>42.247999999999998</c:v>
                </c:pt>
                <c:pt idx="10563">
                  <c:v>42.252000000000002</c:v>
                </c:pt>
                <c:pt idx="10564">
                  <c:v>42.256</c:v>
                </c:pt>
                <c:pt idx="10565">
                  <c:v>42.26</c:v>
                </c:pt>
                <c:pt idx="10566">
                  <c:v>42.264000000000003</c:v>
                </c:pt>
                <c:pt idx="10567">
                  <c:v>42.268000000000001</c:v>
                </c:pt>
                <c:pt idx="10568">
                  <c:v>42.271999999999998</c:v>
                </c:pt>
                <c:pt idx="10569">
                  <c:v>42.276000000000003</c:v>
                </c:pt>
                <c:pt idx="10570">
                  <c:v>42.28</c:v>
                </c:pt>
                <c:pt idx="10571">
                  <c:v>42.283999999999999</c:v>
                </c:pt>
                <c:pt idx="10572">
                  <c:v>42.287999999999997</c:v>
                </c:pt>
                <c:pt idx="10573">
                  <c:v>42.292000000000002</c:v>
                </c:pt>
                <c:pt idx="10574">
                  <c:v>42.295999999999999</c:v>
                </c:pt>
                <c:pt idx="10575">
                  <c:v>42.3</c:v>
                </c:pt>
                <c:pt idx="10576">
                  <c:v>42.304000000000002</c:v>
                </c:pt>
                <c:pt idx="10577">
                  <c:v>42.308</c:v>
                </c:pt>
                <c:pt idx="10578">
                  <c:v>42.311999999999998</c:v>
                </c:pt>
                <c:pt idx="10579">
                  <c:v>42.316000000000003</c:v>
                </c:pt>
                <c:pt idx="10580">
                  <c:v>42.32</c:v>
                </c:pt>
                <c:pt idx="10581">
                  <c:v>42.323999999999998</c:v>
                </c:pt>
                <c:pt idx="10582">
                  <c:v>42.328000000000003</c:v>
                </c:pt>
                <c:pt idx="10583">
                  <c:v>42.332000000000001</c:v>
                </c:pt>
                <c:pt idx="10584">
                  <c:v>42.335999999999999</c:v>
                </c:pt>
                <c:pt idx="10585">
                  <c:v>42.34</c:v>
                </c:pt>
                <c:pt idx="10586">
                  <c:v>42.344000000000001</c:v>
                </c:pt>
                <c:pt idx="10587">
                  <c:v>42.347999999999999</c:v>
                </c:pt>
                <c:pt idx="10588">
                  <c:v>42.351999999999997</c:v>
                </c:pt>
                <c:pt idx="10589">
                  <c:v>42.356000000000002</c:v>
                </c:pt>
                <c:pt idx="10590">
                  <c:v>42.36</c:v>
                </c:pt>
                <c:pt idx="10591">
                  <c:v>42.363999999999997</c:v>
                </c:pt>
                <c:pt idx="10592">
                  <c:v>42.368000000000002</c:v>
                </c:pt>
                <c:pt idx="10593">
                  <c:v>42.372</c:v>
                </c:pt>
                <c:pt idx="10594">
                  <c:v>42.375999999999998</c:v>
                </c:pt>
                <c:pt idx="10595">
                  <c:v>42.38</c:v>
                </c:pt>
                <c:pt idx="10596">
                  <c:v>42.384</c:v>
                </c:pt>
                <c:pt idx="10597">
                  <c:v>42.387999999999998</c:v>
                </c:pt>
                <c:pt idx="10598">
                  <c:v>42.392000000000003</c:v>
                </c:pt>
                <c:pt idx="10599">
                  <c:v>42.396000000000001</c:v>
                </c:pt>
                <c:pt idx="10600">
                  <c:v>42.4</c:v>
                </c:pt>
                <c:pt idx="10601">
                  <c:v>42.404000000000003</c:v>
                </c:pt>
                <c:pt idx="10602">
                  <c:v>42.408000000000001</c:v>
                </c:pt>
                <c:pt idx="10603">
                  <c:v>42.411999999999999</c:v>
                </c:pt>
                <c:pt idx="10604">
                  <c:v>42.415999999999997</c:v>
                </c:pt>
                <c:pt idx="10605">
                  <c:v>42.42</c:v>
                </c:pt>
                <c:pt idx="10606">
                  <c:v>42.423999999999999</c:v>
                </c:pt>
                <c:pt idx="10607">
                  <c:v>42.427999999999997</c:v>
                </c:pt>
                <c:pt idx="10608">
                  <c:v>42.432000000000002</c:v>
                </c:pt>
                <c:pt idx="10609">
                  <c:v>42.436</c:v>
                </c:pt>
                <c:pt idx="10610">
                  <c:v>42.44</c:v>
                </c:pt>
                <c:pt idx="10611">
                  <c:v>42.444000000000003</c:v>
                </c:pt>
                <c:pt idx="10612">
                  <c:v>42.448</c:v>
                </c:pt>
                <c:pt idx="10613">
                  <c:v>42.451999999999998</c:v>
                </c:pt>
                <c:pt idx="10614">
                  <c:v>42.456000000000003</c:v>
                </c:pt>
                <c:pt idx="10615">
                  <c:v>42.46</c:v>
                </c:pt>
                <c:pt idx="10616">
                  <c:v>42.463999999999999</c:v>
                </c:pt>
                <c:pt idx="10617">
                  <c:v>42.468000000000004</c:v>
                </c:pt>
                <c:pt idx="10618">
                  <c:v>42.472000000000001</c:v>
                </c:pt>
                <c:pt idx="10619">
                  <c:v>42.475999999999999</c:v>
                </c:pt>
                <c:pt idx="10620">
                  <c:v>42.48</c:v>
                </c:pt>
                <c:pt idx="10621">
                  <c:v>42.484000000000002</c:v>
                </c:pt>
                <c:pt idx="10622">
                  <c:v>42.488</c:v>
                </c:pt>
                <c:pt idx="10623">
                  <c:v>42.491999999999997</c:v>
                </c:pt>
                <c:pt idx="10624">
                  <c:v>42.496000000000002</c:v>
                </c:pt>
                <c:pt idx="10625">
                  <c:v>42.5</c:v>
                </c:pt>
                <c:pt idx="10626">
                  <c:v>42.503999999999998</c:v>
                </c:pt>
                <c:pt idx="10627">
                  <c:v>42.508000000000003</c:v>
                </c:pt>
                <c:pt idx="10628">
                  <c:v>42.512</c:v>
                </c:pt>
                <c:pt idx="10629">
                  <c:v>42.515999999999998</c:v>
                </c:pt>
                <c:pt idx="10630">
                  <c:v>42.52</c:v>
                </c:pt>
                <c:pt idx="10631">
                  <c:v>42.524000000000001</c:v>
                </c:pt>
                <c:pt idx="10632">
                  <c:v>42.527999999999999</c:v>
                </c:pt>
                <c:pt idx="10633">
                  <c:v>42.531999999999996</c:v>
                </c:pt>
                <c:pt idx="10634">
                  <c:v>42.536000000000001</c:v>
                </c:pt>
                <c:pt idx="10635">
                  <c:v>42.54</c:v>
                </c:pt>
                <c:pt idx="10636">
                  <c:v>42.543999999999997</c:v>
                </c:pt>
                <c:pt idx="10637">
                  <c:v>42.548000000000002</c:v>
                </c:pt>
                <c:pt idx="10638">
                  <c:v>42.552</c:v>
                </c:pt>
                <c:pt idx="10639">
                  <c:v>42.555999999999997</c:v>
                </c:pt>
                <c:pt idx="10640">
                  <c:v>42.56</c:v>
                </c:pt>
                <c:pt idx="10641">
                  <c:v>42.564</c:v>
                </c:pt>
                <c:pt idx="10642">
                  <c:v>42.567999999999998</c:v>
                </c:pt>
                <c:pt idx="10643">
                  <c:v>42.572000000000003</c:v>
                </c:pt>
                <c:pt idx="10644">
                  <c:v>42.576000000000001</c:v>
                </c:pt>
                <c:pt idx="10645">
                  <c:v>42.58</c:v>
                </c:pt>
                <c:pt idx="10646">
                  <c:v>42.584000000000003</c:v>
                </c:pt>
                <c:pt idx="10647">
                  <c:v>42.588000000000001</c:v>
                </c:pt>
                <c:pt idx="10648">
                  <c:v>42.591999999999999</c:v>
                </c:pt>
                <c:pt idx="10649">
                  <c:v>42.595999999999997</c:v>
                </c:pt>
                <c:pt idx="10650">
                  <c:v>42.6</c:v>
                </c:pt>
                <c:pt idx="10651">
                  <c:v>42.603999999999999</c:v>
                </c:pt>
                <c:pt idx="10652">
                  <c:v>42.607999999999997</c:v>
                </c:pt>
                <c:pt idx="10653">
                  <c:v>42.612000000000002</c:v>
                </c:pt>
                <c:pt idx="10654">
                  <c:v>42.616</c:v>
                </c:pt>
                <c:pt idx="10655">
                  <c:v>42.62</c:v>
                </c:pt>
                <c:pt idx="10656">
                  <c:v>42.624000000000002</c:v>
                </c:pt>
                <c:pt idx="10657">
                  <c:v>42.628</c:v>
                </c:pt>
                <c:pt idx="10658">
                  <c:v>42.631999999999998</c:v>
                </c:pt>
                <c:pt idx="10659">
                  <c:v>42.636000000000003</c:v>
                </c:pt>
                <c:pt idx="10660">
                  <c:v>42.64</c:v>
                </c:pt>
                <c:pt idx="10661">
                  <c:v>42.643999999999998</c:v>
                </c:pt>
                <c:pt idx="10662">
                  <c:v>42.648000000000003</c:v>
                </c:pt>
                <c:pt idx="10663">
                  <c:v>42.652000000000001</c:v>
                </c:pt>
                <c:pt idx="10664">
                  <c:v>42.655999999999999</c:v>
                </c:pt>
                <c:pt idx="10665">
                  <c:v>42.66</c:v>
                </c:pt>
                <c:pt idx="10666">
                  <c:v>42.664000000000001</c:v>
                </c:pt>
                <c:pt idx="10667">
                  <c:v>42.667999999999999</c:v>
                </c:pt>
                <c:pt idx="10668">
                  <c:v>42.671999999999997</c:v>
                </c:pt>
                <c:pt idx="10669">
                  <c:v>42.676000000000002</c:v>
                </c:pt>
                <c:pt idx="10670">
                  <c:v>42.68</c:v>
                </c:pt>
                <c:pt idx="10671">
                  <c:v>42.683999999999997</c:v>
                </c:pt>
                <c:pt idx="10672">
                  <c:v>42.688000000000002</c:v>
                </c:pt>
                <c:pt idx="10673">
                  <c:v>42.692</c:v>
                </c:pt>
                <c:pt idx="10674">
                  <c:v>42.695999999999998</c:v>
                </c:pt>
                <c:pt idx="10675">
                  <c:v>42.7</c:v>
                </c:pt>
                <c:pt idx="10676">
                  <c:v>42.704000000000001</c:v>
                </c:pt>
                <c:pt idx="10677">
                  <c:v>42.707999999999998</c:v>
                </c:pt>
                <c:pt idx="10678">
                  <c:v>42.712000000000003</c:v>
                </c:pt>
                <c:pt idx="10679">
                  <c:v>42.716000000000001</c:v>
                </c:pt>
                <c:pt idx="10680">
                  <c:v>42.72</c:v>
                </c:pt>
                <c:pt idx="10681">
                  <c:v>42.723999999999997</c:v>
                </c:pt>
                <c:pt idx="10682">
                  <c:v>42.728000000000002</c:v>
                </c:pt>
                <c:pt idx="10683">
                  <c:v>42.731999999999999</c:v>
                </c:pt>
                <c:pt idx="10684">
                  <c:v>42.735999999999997</c:v>
                </c:pt>
                <c:pt idx="10685">
                  <c:v>42.74</c:v>
                </c:pt>
                <c:pt idx="10686">
                  <c:v>42.744</c:v>
                </c:pt>
                <c:pt idx="10687">
                  <c:v>42.747999999999998</c:v>
                </c:pt>
                <c:pt idx="10688">
                  <c:v>42.752000000000002</c:v>
                </c:pt>
                <c:pt idx="10689">
                  <c:v>42.756</c:v>
                </c:pt>
                <c:pt idx="10690">
                  <c:v>42.76</c:v>
                </c:pt>
                <c:pt idx="10691">
                  <c:v>42.764000000000003</c:v>
                </c:pt>
                <c:pt idx="10692">
                  <c:v>42.768000000000001</c:v>
                </c:pt>
                <c:pt idx="10693">
                  <c:v>42.771999999999998</c:v>
                </c:pt>
                <c:pt idx="10694">
                  <c:v>42.776000000000003</c:v>
                </c:pt>
                <c:pt idx="10695">
                  <c:v>42.78</c:v>
                </c:pt>
                <c:pt idx="10696">
                  <c:v>42.783999999999999</c:v>
                </c:pt>
                <c:pt idx="10697">
                  <c:v>42.787999999999997</c:v>
                </c:pt>
                <c:pt idx="10698">
                  <c:v>42.792000000000002</c:v>
                </c:pt>
                <c:pt idx="10699">
                  <c:v>42.795999999999999</c:v>
                </c:pt>
                <c:pt idx="10700">
                  <c:v>42.8</c:v>
                </c:pt>
                <c:pt idx="10701">
                  <c:v>42.804000000000002</c:v>
                </c:pt>
                <c:pt idx="10702">
                  <c:v>42.808</c:v>
                </c:pt>
                <c:pt idx="10703">
                  <c:v>42.811999999999998</c:v>
                </c:pt>
                <c:pt idx="10704">
                  <c:v>42.816000000000003</c:v>
                </c:pt>
                <c:pt idx="10705">
                  <c:v>42.82</c:v>
                </c:pt>
                <c:pt idx="10706">
                  <c:v>42.823999999999998</c:v>
                </c:pt>
                <c:pt idx="10707">
                  <c:v>42.828000000000003</c:v>
                </c:pt>
                <c:pt idx="10708">
                  <c:v>42.832000000000001</c:v>
                </c:pt>
                <c:pt idx="10709">
                  <c:v>42.835999999999999</c:v>
                </c:pt>
                <c:pt idx="10710">
                  <c:v>42.84</c:v>
                </c:pt>
                <c:pt idx="10711">
                  <c:v>42.844000000000001</c:v>
                </c:pt>
                <c:pt idx="10712">
                  <c:v>42.847999999999999</c:v>
                </c:pt>
                <c:pt idx="10713">
                  <c:v>42.851999999999997</c:v>
                </c:pt>
                <c:pt idx="10714">
                  <c:v>42.856000000000002</c:v>
                </c:pt>
                <c:pt idx="10715">
                  <c:v>42.86</c:v>
                </c:pt>
                <c:pt idx="10716">
                  <c:v>42.863999999999997</c:v>
                </c:pt>
                <c:pt idx="10717">
                  <c:v>42.868000000000002</c:v>
                </c:pt>
                <c:pt idx="10718">
                  <c:v>42.872</c:v>
                </c:pt>
                <c:pt idx="10719">
                  <c:v>42.875999999999998</c:v>
                </c:pt>
                <c:pt idx="10720">
                  <c:v>42.88</c:v>
                </c:pt>
                <c:pt idx="10721">
                  <c:v>42.884</c:v>
                </c:pt>
                <c:pt idx="10722">
                  <c:v>42.887999999999998</c:v>
                </c:pt>
                <c:pt idx="10723">
                  <c:v>42.892000000000003</c:v>
                </c:pt>
                <c:pt idx="10724">
                  <c:v>42.896000000000001</c:v>
                </c:pt>
                <c:pt idx="10725">
                  <c:v>42.9</c:v>
                </c:pt>
                <c:pt idx="10726">
                  <c:v>42.904000000000003</c:v>
                </c:pt>
                <c:pt idx="10727">
                  <c:v>42.908000000000001</c:v>
                </c:pt>
                <c:pt idx="10728">
                  <c:v>42.911999999999999</c:v>
                </c:pt>
                <c:pt idx="10729">
                  <c:v>42.915999999999997</c:v>
                </c:pt>
                <c:pt idx="10730">
                  <c:v>42.92</c:v>
                </c:pt>
                <c:pt idx="10731">
                  <c:v>42.923999999999999</c:v>
                </c:pt>
                <c:pt idx="10732">
                  <c:v>42.927999999999997</c:v>
                </c:pt>
                <c:pt idx="10733">
                  <c:v>42.932000000000002</c:v>
                </c:pt>
                <c:pt idx="10734">
                  <c:v>42.936</c:v>
                </c:pt>
                <c:pt idx="10735">
                  <c:v>42.94</c:v>
                </c:pt>
                <c:pt idx="10736">
                  <c:v>42.944000000000003</c:v>
                </c:pt>
                <c:pt idx="10737">
                  <c:v>42.948</c:v>
                </c:pt>
                <c:pt idx="10738">
                  <c:v>42.951999999999998</c:v>
                </c:pt>
                <c:pt idx="10739">
                  <c:v>42.956000000000003</c:v>
                </c:pt>
                <c:pt idx="10740">
                  <c:v>42.96</c:v>
                </c:pt>
                <c:pt idx="10741">
                  <c:v>42.963999999999999</c:v>
                </c:pt>
                <c:pt idx="10742">
                  <c:v>42.968000000000004</c:v>
                </c:pt>
                <c:pt idx="10743">
                  <c:v>42.972000000000001</c:v>
                </c:pt>
                <c:pt idx="10744">
                  <c:v>42.975999999999999</c:v>
                </c:pt>
                <c:pt idx="10745">
                  <c:v>42.98</c:v>
                </c:pt>
                <c:pt idx="10746">
                  <c:v>42.984000000000002</c:v>
                </c:pt>
                <c:pt idx="10747">
                  <c:v>42.988</c:v>
                </c:pt>
                <c:pt idx="10748">
                  <c:v>42.991999999999997</c:v>
                </c:pt>
                <c:pt idx="10749">
                  <c:v>42.996000000000002</c:v>
                </c:pt>
                <c:pt idx="10750">
                  <c:v>43</c:v>
                </c:pt>
                <c:pt idx="10751">
                  <c:v>43.003999999999998</c:v>
                </c:pt>
                <c:pt idx="10752">
                  <c:v>43.008000000000003</c:v>
                </c:pt>
                <c:pt idx="10753">
                  <c:v>43.012</c:v>
                </c:pt>
                <c:pt idx="10754">
                  <c:v>43.015999999999998</c:v>
                </c:pt>
                <c:pt idx="10755">
                  <c:v>43.02</c:v>
                </c:pt>
                <c:pt idx="10756">
                  <c:v>43.024000000000001</c:v>
                </c:pt>
                <c:pt idx="10757">
                  <c:v>43.027999999999999</c:v>
                </c:pt>
                <c:pt idx="10758">
                  <c:v>43.031999999999996</c:v>
                </c:pt>
                <c:pt idx="10759">
                  <c:v>43.036000000000001</c:v>
                </c:pt>
                <c:pt idx="10760">
                  <c:v>43.04</c:v>
                </c:pt>
                <c:pt idx="10761">
                  <c:v>43.043999999999997</c:v>
                </c:pt>
                <c:pt idx="10762">
                  <c:v>43.048000000000002</c:v>
                </c:pt>
                <c:pt idx="10763">
                  <c:v>43.052</c:v>
                </c:pt>
                <c:pt idx="10764">
                  <c:v>43.055999999999997</c:v>
                </c:pt>
                <c:pt idx="10765">
                  <c:v>43.06</c:v>
                </c:pt>
                <c:pt idx="10766">
                  <c:v>43.064</c:v>
                </c:pt>
                <c:pt idx="10767">
                  <c:v>43.067999999999998</c:v>
                </c:pt>
                <c:pt idx="10768">
                  <c:v>43.072000000000003</c:v>
                </c:pt>
                <c:pt idx="10769">
                  <c:v>43.076000000000001</c:v>
                </c:pt>
                <c:pt idx="10770">
                  <c:v>43.08</c:v>
                </c:pt>
                <c:pt idx="10771">
                  <c:v>43.084000000000003</c:v>
                </c:pt>
                <c:pt idx="10772">
                  <c:v>43.088000000000001</c:v>
                </c:pt>
                <c:pt idx="10773">
                  <c:v>43.091999999999999</c:v>
                </c:pt>
                <c:pt idx="10774">
                  <c:v>43.095999999999997</c:v>
                </c:pt>
                <c:pt idx="10775">
                  <c:v>43.1</c:v>
                </c:pt>
                <c:pt idx="10776">
                  <c:v>43.103999999999999</c:v>
                </c:pt>
                <c:pt idx="10777">
                  <c:v>43.107999999999997</c:v>
                </c:pt>
                <c:pt idx="10778">
                  <c:v>43.112000000000002</c:v>
                </c:pt>
                <c:pt idx="10779">
                  <c:v>43.116</c:v>
                </c:pt>
                <c:pt idx="10780">
                  <c:v>43.12</c:v>
                </c:pt>
                <c:pt idx="10781">
                  <c:v>43.124000000000002</c:v>
                </c:pt>
                <c:pt idx="10782">
                  <c:v>43.128</c:v>
                </c:pt>
                <c:pt idx="10783">
                  <c:v>43.131999999999998</c:v>
                </c:pt>
                <c:pt idx="10784">
                  <c:v>43.136000000000003</c:v>
                </c:pt>
                <c:pt idx="10785">
                  <c:v>43.14</c:v>
                </c:pt>
                <c:pt idx="10786">
                  <c:v>43.143999999999998</c:v>
                </c:pt>
                <c:pt idx="10787">
                  <c:v>43.148000000000003</c:v>
                </c:pt>
                <c:pt idx="10788">
                  <c:v>43.152000000000001</c:v>
                </c:pt>
                <c:pt idx="10789">
                  <c:v>43.155999999999999</c:v>
                </c:pt>
                <c:pt idx="10790">
                  <c:v>43.16</c:v>
                </c:pt>
                <c:pt idx="10791">
                  <c:v>43.164000000000001</c:v>
                </c:pt>
                <c:pt idx="10792">
                  <c:v>43.167999999999999</c:v>
                </c:pt>
                <c:pt idx="10793">
                  <c:v>43.171999999999997</c:v>
                </c:pt>
                <c:pt idx="10794">
                  <c:v>43.176000000000002</c:v>
                </c:pt>
                <c:pt idx="10795">
                  <c:v>43.18</c:v>
                </c:pt>
                <c:pt idx="10796">
                  <c:v>43.183999999999997</c:v>
                </c:pt>
                <c:pt idx="10797">
                  <c:v>43.188000000000002</c:v>
                </c:pt>
                <c:pt idx="10798">
                  <c:v>43.192</c:v>
                </c:pt>
                <c:pt idx="10799">
                  <c:v>43.195999999999998</c:v>
                </c:pt>
                <c:pt idx="10800">
                  <c:v>43.2</c:v>
                </c:pt>
                <c:pt idx="10801">
                  <c:v>43.204000000000001</c:v>
                </c:pt>
                <c:pt idx="10802">
                  <c:v>43.207999999999998</c:v>
                </c:pt>
                <c:pt idx="10803">
                  <c:v>43.212000000000003</c:v>
                </c:pt>
                <c:pt idx="10804">
                  <c:v>43.216000000000001</c:v>
                </c:pt>
                <c:pt idx="10805">
                  <c:v>43.22</c:v>
                </c:pt>
                <c:pt idx="10806">
                  <c:v>43.223999999999997</c:v>
                </c:pt>
                <c:pt idx="10807">
                  <c:v>43.228000000000002</c:v>
                </c:pt>
                <c:pt idx="10808">
                  <c:v>43.231999999999999</c:v>
                </c:pt>
                <c:pt idx="10809">
                  <c:v>43.235999999999997</c:v>
                </c:pt>
                <c:pt idx="10810">
                  <c:v>43.24</c:v>
                </c:pt>
                <c:pt idx="10811">
                  <c:v>43.244</c:v>
                </c:pt>
                <c:pt idx="10812">
                  <c:v>43.247999999999998</c:v>
                </c:pt>
                <c:pt idx="10813">
                  <c:v>43.252000000000002</c:v>
                </c:pt>
                <c:pt idx="10814">
                  <c:v>43.256</c:v>
                </c:pt>
                <c:pt idx="10815">
                  <c:v>43.26</c:v>
                </c:pt>
                <c:pt idx="10816">
                  <c:v>43.264000000000003</c:v>
                </c:pt>
                <c:pt idx="10817">
                  <c:v>43.268000000000001</c:v>
                </c:pt>
                <c:pt idx="10818">
                  <c:v>43.271999999999998</c:v>
                </c:pt>
                <c:pt idx="10819">
                  <c:v>43.276000000000003</c:v>
                </c:pt>
                <c:pt idx="10820">
                  <c:v>43.28</c:v>
                </c:pt>
                <c:pt idx="10821">
                  <c:v>43.283999999999999</c:v>
                </c:pt>
                <c:pt idx="10822">
                  <c:v>43.287999999999997</c:v>
                </c:pt>
                <c:pt idx="10823">
                  <c:v>43.292000000000002</c:v>
                </c:pt>
                <c:pt idx="10824">
                  <c:v>43.295999999999999</c:v>
                </c:pt>
                <c:pt idx="10825">
                  <c:v>43.3</c:v>
                </c:pt>
                <c:pt idx="10826">
                  <c:v>43.304000000000002</c:v>
                </c:pt>
                <c:pt idx="10827">
                  <c:v>43.308</c:v>
                </c:pt>
                <c:pt idx="10828">
                  <c:v>43.311999999999998</c:v>
                </c:pt>
                <c:pt idx="10829">
                  <c:v>43.316000000000003</c:v>
                </c:pt>
                <c:pt idx="10830">
                  <c:v>43.32</c:v>
                </c:pt>
                <c:pt idx="10831">
                  <c:v>43.323999999999998</c:v>
                </c:pt>
                <c:pt idx="10832">
                  <c:v>43.328000000000003</c:v>
                </c:pt>
                <c:pt idx="10833">
                  <c:v>43.332000000000001</c:v>
                </c:pt>
                <c:pt idx="10834">
                  <c:v>43.335999999999999</c:v>
                </c:pt>
                <c:pt idx="10835">
                  <c:v>43.34</c:v>
                </c:pt>
                <c:pt idx="10836">
                  <c:v>43.344000000000001</c:v>
                </c:pt>
                <c:pt idx="10837">
                  <c:v>43.347999999999999</c:v>
                </c:pt>
                <c:pt idx="10838">
                  <c:v>43.351999999999997</c:v>
                </c:pt>
                <c:pt idx="10839">
                  <c:v>43.356000000000002</c:v>
                </c:pt>
                <c:pt idx="10840">
                  <c:v>43.36</c:v>
                </c:pt>
                <c:pt idx="10841">
                  <c:v>43.363999999999997</c:v>
                </c:pt>
                <c:pt idx="10842">
                  <c:v>43.368000000000002</c:v>
                </c:pt>
                <c:pt idx="10843">
                  <c:v>43.372</c:v>
                </c:pt>
                <c:pt idx="10844">
                  <c:v>43.375999999999998</c:v>
                </c:pt>
                <c:pt idx="10845">
                  <c:v>43.38</c:v>
                </c:pt>
                <c:pt idx="10846">
                  <c:v>43.384</c:v>
                </c:pt>
                <c:pt idx="10847">
                  <c:v>43.387999999999998</c:v>
                </c:pt>
                <c:pt idx="10848">
                  <c:v>43.392000000000003</c:v>
                </c:pt>
                <c:pt idx="10849">
                  <c:v>43.396000000000001</c:v>
                </c:pt>
                <c:pt idx="10850">
                  <c:v>43.4</c:v>
                </c:pt>
                <c:pt idx="10851">
                  <c:v>43.404000000000003</c:v>
                </c:pt>
                <c:pt idx="10852">
                  <c:v>43.408000000000001</c:v>
                </c:pt>
                <c:pt idx="10853">
                  <c:v>43.411999999999999</c:v>
                </c:pt>
                <c:pt idx="10854">
                  <c:v>43.415999999999997</c:v>
                </c:pt>
                <c:pt idx="10855">
                  <c:v>43.42</c:v>
                </c:pt>
                <c:pt idx="10856">
                  <c:v>43.423999999999999</c:v>
                </c:pt>
                <c:pt idx="10857">
                  <c:v>43.427999999999997</c:v>
                </c:pt>
                <c:pt idx="10858">
                  <c:v>43.432000000000002</c:v>
                </c:pt>
                <c:pt idx="10859">
                  <c:v>43.436</c:v>
                </c:pt>
                <c:pt idx="10860">
                  <c:v>43.44</c:v>
                </c:pt>
                <c:pt idx="10861">
                  <c:v>43.444000000000003</c:v>
                </c:pt>
                <c:pt idx="10862">
                  <c:v>43.448</c:v>
                </c:pt>
                <c:pt idx="10863">
                  <c:v>43.451999999999998</c:v>
                </c:pt>
                <c:pt idx="10864">
                  <c:v>43.456000000000003</c:v>
                </c:pt>
                <c:pt idx="10865">
                  <c:v>43.46</c:v>
                </c:pt>
                <c:pt idx="10866">
                  <c:v>43.463999999999999</c:v>
                </c:pt>
                <c:pt idx="10867">
                  <c:v>43.468000000000004</c:v>
                </c:pt>
                <c:pt idx="10868">
                  <c:v>43.472000000000001</c:v>
                </c:pt>
                <c:pt idx="10869">
                  <c:v>43.475999999999999</c:v>
                </c:pt>
                <c:pt idx="10870">
                  <c:v>43.48</c:v>
                </c:pt>
                <c:pt idx="10871">
                  <c:v>43.484000000000002</c:v>
                </c:pt>
                <c:pt idx="10872">
                  <c:v>43.488</c:v>
                </c:pt>
                <c:pt idx="10873">
                  <c:v>43.491999999999997</c:v>
                </c:pt>
                <c:pt idx="10874">
                  <c:v>43.496000000000002</c:v>
                </c:pt>
                <c:pt idx="10875">
                  <c:v>43.5</c:v>
                </c:pt>
                <c:pt idx="10876">
                  <c:v>43.503999999999998</c:v>
                </c:pt>
                <c:pt idx="10877">
                  <c:v>43.508000000000003</c:v>
                </c:pt>
                <c:pt idx="10878">
                  <c:v>43.512</c:v>
                </c:pt>
                <c:pt idx="10879">
                  <c:v>43.515999999999998</c:v>
                </c:pt>
                <c:pt idx="10880">
                  <c:v>43.52</c:v>
                </c:pt>
                <c:pt idx="10881">
                  <c:v>43.524000000000001</c:v>
                </c:pt>
                <c:pt idx="10882">
                  <c:v>43.527999999999999</c:v>
                </c:pt>
                <c:pt idx="10883">
                  <c:v>43.531999999999996</c:v>
                </c:pt>
                <c:pt idx="10884">
                  <c:v>43.536000000000001</c:v>
                </c:pt>
                <c:pt idx="10885">
                  <c:v>43.54</c:v>
                </c:pt>
                <c:pt idx="10886">
                  <c:v>43.543999999999997</c:v>
                </c:pt>
                <c:pt idx="10887">
                  <c:v>43.548000000000002</c:v>
                </c:pt>
                <c:pt idx="10888">
                  <c:v>43.552</c:v>
                </c:pt>
                <c:pt idx="10889">
                  <c:v>43.555999999999997</c:v>
                </c:pt>
                <c:pt idx="10890">
                  <c:v>43.56</c:v>
                </c:pt>
                <c:pt idx="10891">
                  <c:v>43.564</c:v>
                </c:pt>
                <c:pt idx="10892">
                  <c:v>43.567999999999998</c:v>
                </c:pt>
                <c:pt idx="10893">
                  <c:v>43.572000000000003</c:v>
                </c:pt>
                <c:pt idx="10894">
                  <c:v>43.576000000000001</c:v>
                </c:pt>
                <c:pt idx="10895">
                  <c:v>43.58</c:v>
                </c:pt>
                <c:pt idx="10896">
                  <c:v>43.584000000000003</c:v>
                </c:pt>
                <c:pt idx="10897">
                  <c:v>43.588000000000001</c:v>
                </c:pt>
                <c:pt idx="10898">
                  <c:v>43.591999999999999</c:v>
                </c:pt>
                <c:pt idx="10899">
                  <c:v>43.595999999999997</c:v>
                </c:pt>
                <c:pt idx="10900">
                  <c:v>43.6</c:v>
                </c:pt>
                <c:pt idx="10901">
                  <c:v>43.603999999999999</c:v>
                </c:pt>
                <c:pt idx="10902">
                  <c:v>43.607999999999997</c:v>
                </c:pt>
                <c:pt idx="10903">
                  <c:v>43.612000000000002</c:v>
                </c:pt>
                <c:pt idx="10904">
                  <c:v>43.616</c:v>
                </c:pt>
                <c:pt idx="10905">
                  <c:v>43.62</c:v>
                </c:pt>
                <c:pt idx="10906">
                  <c:v>43.624000000000002</c:v>
                </c:pt>
                <c:pt idx="10907">
                  <c:v>43.628</c:v>
                </c:pt>
                <c:pt idx="10908">
                  <c:v>43.631999999999998</c:v>
                </c:pt>
                <c:pt idx="10909">
                  <c:v>43.636000000000003</c:v>
                </c:pt>
                <c:pt idx="10910">
                  <c:v>43.64</c:v>
                </c:pt>
                <c:pt idx="10911">
                  <c:v>43.643999999999998</c:v>
                </c:pt>
                <c:pt idx="10912">
                  <c:v>43.648000000000003</c:v>
                </c:pt>
                <c:pt idx="10913">
                  <c:v>43.652000000000001</c:v>
                </c:pt>
                <c:pt idx="10914">
                  <c:v>43.655999999999999</c:v>
                </c:pt>
                <c:pt idx="10915">
                  <c:v>43.66</c:v>
                </c:pt>
                <c:pt idx="10916">
                  <c:v>43.664000000000001</c:v>
                </c:pt>
                <c:pt idx="10917">
                  <c:v>43.667999999999999</c:v>
                </c:pt>
                <c:pt idx="10918">
                  <c:v>43.671999999999997</c:v>
                </c:pt>
                <c:pt idx="10919">
                  <c:v>43.676000000000002</c:v>
                </c:pt>
                <c:pt idx="10920">
                  <c:v>43.68</c:v>
                </c:pt>
                <c:pt idx="10921">
                  <c:v>43.683999999999997</c:v>
                </c:pt>
                <c:pt idx="10922">
                  <c:v>43.688000000000002</c:v>
                </c:pt>
                <c:pt idx="10923">
                  <c:v>43.692</c:v>
                </c:pt>
                <c:pt idx="10924">
                  <c:v>43.695999999999998</c:v>
                </c:pt>
                <c:pt idx="10925">
                  <c:v>43.7</c:v>
                </c:pt>
                <c:pt idx="10926">
                  <c:v>43.704000000000001</c:v>
                </c:pt>
                <c:pt idx="10927">
                  <c:v>43.707999999999998</c:v>
                </c:pt>
                <c:pt idx="10928">
                  <c:v>43.712000000000003</c:v>
                </c:pt>
                <c:pt idx="10929">
                  <c:v>43.716000000000001</c:v>
                </c:pt>
                <c:pt idx="10930">
                  <c:v>43.72</c:v>
                </c:pt>
                <c:pt idx="10931">
                  <c:v>43.723999999999997</c:v>
                </c:pt>
                <c:pt idx="10932">
                  <c:v>43.728000000000002</c:v>
                </c:pt>
                <c:pt idx="10933">
                  <c:v>43.731999999999999</c:v>
                </c:pt>
                <c:pt idx="10934">
                  <c:v>43.735999999999997</c:v>
                </c:pt>
                <c:pt idx="10935">
                  <c:v>43.74</c:v>
                </c:pt>
                <c:pt idx="10936">
                  <c:v>43.744</c:v>
                </c:pt>
                <c:pt idx="10937">
                  <c:v>43.747999999999998</c:v>
                </c:pt>
                <c:pt idx="10938">
                  <c:v>43.752000000000002</c:v>
                </c:pt>
                <c:pt idx="10939">
                  <c:v>43.756</c:v>
                </c:pt>
                <c:pt idx="10940">
                  <c:v>43.76</c:v>
                </c:pt>
                <c:pt idx="10941">
                  <c:v>43.764000000000003</c:v>
                </c:pt>
                <c:pt idx="10942">
                  <c:v>43.768000000000001</c:v>
                </c:pt>
                <c:pt idx="10943">
                  <c:v>43.771999999999998</c:v>
                </c:pt>
                <c:pt idx="10944">
                  <c:v>43.776000000000003</c:v>
                </c:pt>
                <c:pt idx="10945">
                  <c:v>43.78</c:v>
                </c:pt>
                <c:pt idx="10946">
                  <c:v>43.783999999999999</c:v>
                </c:pt>
                <c:pt idx="10947">
                  <c:v>43.787999999999997</c:v>
                </c:pt>
                <c:pt idx="10948">
                  <c:v>43.792000000000002</c:v>
                </c:pt>
                <c:pt idx="10949">
                  <c:v>43.795999999999999</c:v>
                </c:pt>
                <c:pt idx="10950">
                  <c:v>43.8</c:v>
                </c:pt>
                <c:pt idx="10951">
                  <c:v>43.804000000000002</c:v>
                </c:pt>
                <c:pt idx="10952">
                  <c:v>43.808</c:v>
                </c:pt>
                <c:pt idx="10953">
                  <c:v>43.811999999999998</c:v>
                </c:pt>
                <c:pt idx="10954">
                  <c:v>43.816000000000003</c:v>
                </c:pt>
                <c:pt idx="10955">
                  <c:v>43.82</c:v>
                </c:pt>
                <c:pt idx="10956">
                  <c:v>43.823999999999998</c:v>
                </c:pt>
                <c:pt idx="10957">
                  <c:v>43.828000000000003</c:v>
                </c:pt>
                <c:pt idx="10958">
                  <c:v>43.832000000000001</c:v>
                </c:pt>
                <c:pt idx="10959">
                  <c:v>43.835999999999999</c:v>
                </c:pt>
                <c:pt idx="10960">
                  <c:v>43.84</c:v>
                </c:pt>
                <c:pt idx="10961">
                  <c:v>43.844000000000001</c:v>
                </c:pt>
                <c:pt idx="10962">
                  <c:v>43.847999999999999</c:v>
                </c:pt>
                <c:pt idx="10963">
                  <c:v>43.851999999999997</c:v>
                </c:pt>
                <c:pt idx="10964">
                  <c:v>43.856000000000002</c:v>
                </c:pt>
                <c:pt idx="10965">
                  <c:v>43.86</c:v>
                </c:pt>
                <c:pt idx="10966">
                  <c:v>43.863999999999997</c:v>
                </c:pt>
                <c:pt idx="10967">
                  <c:v>43.868000000000002</c:v>
                </c:pt>
                <c:pt idx="10968">
                  <c:v>43.872</c:v>
                </c:pt>
                <c:pt idx="10969">
                  <c:v>43.875999999999998</c:v>
                </c:pt>
                <c:pt idx="10970">
                  <c:v>43.88</c:v>
                </c:pt>
                <c:pt idx="10971">
                  <c:v>43.884</c:v>
                </c:pt>
                <c:pt idx="10972">
                  <c:v>43.887999999999998</c:v>
                </c:pt>
                <c:pt idx="10973">
                  <c:v>43.892000000000003</c:v>
                </c:pt>
                <c:pt idx="10974">
                  <c:v>43.896000000000001</c:v>
                </c:pt>
                <c:pt idx="10975">
                  <c:v>43.9</c:v>
                </c:pt>
                <c:pt idx="10976">
                  <c:v>43.904000000000003</c:v>
                </c:pt>
                <c:pt idx="10977">
                  <c:v>43.908000000000001</c:v>
                </c:pt>
                <c:pt idx="10978">
                  <c:v>43.911999999999999</c:v>
                </c:pt>
                <c:pt idx="10979">
                  <c:v>43.915999999999997</c:v>
                </c:pt>
                <c:pt idx="10980">
                  <c:v>43.92</c:v>
                </c:pt>
                <c:pt idx="10981">
                  <c:v>43.923999999999999</c:v>
                </c:pt>
                <c:pt idx="10982">
                  <c:v>43.927999999999997</c:v>
                </c:pt>
                <c:pt idx="10983">
                  <c:v>43.932000000000002</c:v>
                </c:pt>
                <c:pt idx="10984">
                  <c:v>43.936</c:v>
                </c:pt>
                <c:pt idx="10985">
                  <c:v>43.94</c:v>
                </c:pt>
                <c:pt idx="10986">
                  <c:v>43.944000000000003</c:v>
                </c:pt>
                <c:pt idx="10987">
                  <c:v>43.948</c:v>
                </c:pt>
                <c:pt idx="10988">
                  <c:v>43.951999999999998</c:v>
                </c:pt>
                <c:pt idx="10989">
                  <c:v>43.956000000000003</c:v>
                </c:pt>
                <c:pt idx="10990">
                  <c:v>43.96</c:v>
                </c:pt>
                <c:pt idx="10991">
                  <c:v>43.963999999999999</c:v>
                </c:pt>
                <c:pt idx="10992">
                  <c:v>43.968000000000004</c:v>
                </c:pt>
                <c:pt idx="10993">
                  <c:v>43.972000000000001</c:v>
                </c:pt>
                <c:pt idx="10994">
                  <c:v>43.975999999999999</c:v>
                </c:pt>
                <c:pt idx="10995">
                  <c:v>43.98</c:v>
                </c:pt>
                <c:pt idx="10996">
                  <c:v>43.984000000000002</c:v>
                </c:pt>
                <c:pt idx="10997">
                  <c:v>43.988</c:v>
                </c:pt>
                <c:pt idx="10998">
                  <c:v>43.991999999999997</c:v>
                </c:pt>
                <c:pt idx="10999">
                  <c:v>43.996000000000002</c:v>
                </c:pt>
                <c:pt idx="11000">
                  <c:v>44</c:v>
                </c:pt>
                <c:pt idx="11001">
                  <c:v>44.003999999999998</c:v>
                </c:pt>
                <c:pt idx="11002">
                  <c:v>44.008000000000003</c:v>
                </c:pt>
                <c:pt idx="11003">
                  <c:v>44.012</c:v>
                </c:pt>
                <c:pt idx="11004">
                  <c:v>44.015999999999998</c:v>
                </c:pt>
                <c:pt idx="11005">
                  <c:v>44.02</c:v>
                </c:pt>
                <c:pt idx="11006">
                  <c:v>44.024000000000001</c:v>
                </c:pt>
                <c:pt idx="11007">
                  <c:v>44.027999999999999</c:v>
                </c:pt>
                <c:pt idx="11008">
                  <c:v>44.031999999999996</c:v>
                </c:pt>
                <c:pt idx="11009">
                  <c:v>44.036000000000001</c:v>
                </c:pt>
                <c:pt idx="11010">
                  <c:v>44.04</c:v>
                </c:pt>
                <c:pt idx="11011">
                  <c:v>44.043999999999997</c:v>
                </c:pt>
                <c:pt idx="11012">
                  <c:v>44.048000000000002</c:v>
                </c:pt>
                <c:pt idx="11013">
                  <c:v>44.052</c:v>
                </c:pt>
                <c:pt idx="11014">
                  <c:v>44.055999999999997</c:v>
                </c:pt>
                <c:pt idx="11015">
                  <c:v>44.06</c:v>
                </c:pt>
                <c:pt idx="11016">
                  <c:v>44.064</c:v>
                </c:pt>
                <c:pt idx="11017">
                  <c:v>44.067999999999998</c:v>
                </c:pt>
                <c:pt idx="11018">
                  <c:v>44.072000000000003</c:v>
                </c:pt>
                <c:pt idx="11019">
                  <c:v>44.076000000000001</c:v>
                </c:pt>
                <c:pt idx="11020">
                  <c:v>44.08</c:v>
                </c:pt>
                <c:pt idx="11021">
                  <c:v>44.084000000000003</c:v>
                </c:pt>
                <c:pt idx="11022">
                  <c:v>44.088000000000001</c:v>
                </c:pt>
                <c:pt idx="11023">
                  <c:v>44.091999999999999</c:v>
                </c:pt>
                <c:pt idx="11024">
                  <c:v>44.095999999999997</c:v>
                </c:pt>
                <c:pt idx="11025">
                  <c:v>44.1</c:v>
                </c:pt>
                <c:pt idx="11026">
                  <c:v>44.103999999999999</c:v>
                </c:pt>
                <c:pt idx="11027">
                  <c:v>44.107999999999997</c:v>
                </c:pt>
                <c:pt idx="11028">
                  <c:v>44.112000000000002</c:v>
                </c:pt>
                <c:pt idx="11029">
                  <c:v>44.116</c:v>
                </c:pt>
                <c:pt idx="11030">
                  <c:v>44.12</c:v>
                </c:pt>
                <c:pt idx="11031">
                  <c:v>44.124000000000002</c:v>
                </c:pt>
                <c:pt idx="11032">
                  <c:v>44.128</c:v>
                </c:pt>
                <c:pt idx="11033">
                  <c:v>44.131999999999998</c:v>
                </c:pt>
                <c:pt idx="11034">
                  <c:v>44.136000000000003</c:v>
                </c:pt>
                <c:pt idx="11035">
                  <c:v>44.14</c:v>
                </c:pt>
                <c:pt idx="11036">
                  <c:v>44.143999999999998</c:v>
                </c:pt>
                <c:pt idx="11037">
                  <c:v>44.148000000000003</c:v>
                </c:pt>
                <c:pt idx="11038">
                  <c:v>44.152000000000001</c:v>
                </c:pt>
                <c:pt idx="11039">
                  <c:v>44.155999999999999</c:v>
                </c:pt>
                <c:pt idx="11040">
                  <c:v>44.16</c:v>
                </c:pt>
                <c:pt idx="11041">
                  <c:v>44.164000000000001</c:v>
                </c:pt>
                <c:pt idx="11042">
                  <c:v>44.167999999999999</c:v>
                </c:pt>
                <c:pt idx="11043">
                  <c:v>44.171999999999997</c:v>
                </c:pt>
                <c:pt idx="11044">
                  <c:v>44.176000000000002</c:v>
                </c:pt>
                <c:pt idx="11045">
                  <c:v>44.18</c:v>
                </c:pt>
                <c:pt idx="11046">
                  <c:v>44.183999999999997</c:v>
                </c:pt>
                <c:pt idx="11047">
                  <c:v>44.188000000000002</c:v>
                </c:pt>
                <c:pt idx="11048">
                  <c:v>44.192</c:v>
                </c:pt>
                <c:pt idx="11049">
                  <c:v>44.195999999999998</c:v>
                </c:pt>
                <c:pt idx="11050">
                  <c:v>44.2</c:v>
                </c:pt>
                <c:pt idx="11051">
                  <c:v>44.204000000000001</c:v>
                </c:pt>
                <c:pt idx="11052">
                  <c:v>44.207999999999998</c:v>
                </c:pt>
                <c:pt idx="11053">
                  <c:v>44.212000000000003</c:v>
                </c:pt>
                <c:pt idx="11054">
                  <c:v>44.216000000000001</c:v>
                </c:pt>
                <c:pt idx="11055">
                  <c:v>44.22</c:v>
                </c:pt>
                <c:pt idx="11056">
                  <c:v>44.223999999999997</c:v>
                </c:pt>
                <c:pt idx="11057">
                  <c:v>44.228000000000002</c:v>
                </c:pt>
                <c:pt idx="11058">
                  <c:v>44.231999999999999</c:v>
                </c:pt>
                <c:pt idx="11059">
                  <c:v>44.235999999999997</c:v>
                </c:pt>
                <c:pt idx="11060">
                  <c:v>44.24</c:v>
                </c:pt>
                <c:pt idx="11061">
                  <c:v>44.244</c:v>
                </c:pt>
                <c:pt idx="11062">
                  <c:v>44.247999999999998</c:v>
                </c:pt>
                <c:pt idx="11063">
                  <c:v>44.252000000000002</c:v>
                </c:pt>
                <c:pt idx="11064">
                  <c:v>44.256</c:v>
                </c:pt>
                <c:pt idx="11065">
                  <c:v>44.26</c:v>
                </c:pt>
                <c:pt idx="11066">
                  <c:v>44.264000000000003</c:v>
                </c:pt>
                <c:pt idx="11067">
                  <c:v>44.268000000000001</c:v>
                </c:pt>
                <c:pt idx="11068">
                  <c:v>44.271999999999998</c:v>
                </c:pt>
                <c:pt idx="11069">
                  <c:v>44.276000000000003</c:v>
                </c:pt>
                <c:pt idx="11070">
                  <c:v>44.28</c:v>
                </c:pt>
                <c:pt idx="11071">
                  <c:v>44.283999999999999</c:v>
                </c:pt>
                <c:pt idx="11072">
                  <c:v>44.287999999999997</c:v>
                </c:pt>
                <c:pt idx="11073">
                  <c:v>44.292000000000002</c:v>
                </c:pt>
                <c:pt idx="11074">
                  <c:v>44.295999999999999</c:v>
                </c:pt>
                <c:pt idx="11075">
                  <c:v>44.3</c:v>
                </c:pt>
                <c:pt idx="11076">
                  <c:v>44.304000000000002</c:v>
                </c:pt>
                <c:pt idx="11077">
                  <c:v>44.308</c:v>
                </c:pt>
                <c:pt idx="11078">
                  <c:v>44.311999999999998</c:v>
                </c:pt>
                <c:pt idx="11079">
                  <c:v>44.316000000000003</c:v>
                </c:pt>
                <c:pt idx="11080">
                  <c:v>44.32</c:v>
                </c:pt>
                <c:pt idx="11081">
                  <c:v>44.323999999999998</c:v>
                </c:pt>
                <c:pt idx="11082">
                  <c:v>44.328000000000003</c:v>
                </c:pt>
                <c:pt idx="11083">
                  <c:v>44.332000000000001</c:v>
                </c:pt>
                <c:pt idx="11084">
                  <c:v>44.335999999999999</c:v>
                </c:pt>
                <c:pt idx="11085">
                  <c:v>44.34</c:v>
                </c:pt>
                <c:pt idx="11086">
                  <c:v>44.344000000000001</c:v>
                </c:pt>
                <c:pt idx="11087">
                  <c:v>44.347999999999999</c:v>
                </c:pt>
                <c:pt idx="11088">
                  <c:v>44.351999999999997</c:v>
                </c:pt>
                <c:pt idx="11089">
                  <c:v>44.356000000000002</c:v>
                </c:pt>
                <c:pt idx="11090">
                  <c:v>44.36</c:v>
                </c:pt>
                <c:pt idx="11091">
                  <c:v>44.363999999999997</c:v>
                </c:pt>
                <c:pt idx="11092">
                  <c:v>44.368000000000002</c:v>
                </c:pt>
                <c:pt idx="11093">
                  <c:v>44.372</c:v>
                </c:pt>
                <c:pt idx="11094">
                  <c:v>44.375999999999998</c:v>
                </c:pt>
                <c:pt idx="11095">
                  <c:v>44.38</c:v>
                </c:pt>
                <c:pt idx="11096">
                  <c:v>44.384</c:v>
                </c:pt>
                <c:pt idx="11097">
                  <c:v>44.387999999999998</c:v>
                </c:pt>
                <c:pt idx="11098">
                  <c:v>44.392000000000003</c:v>
                </c:pt>
                <c:pt idx="11099">
                  <c:v>44.396000000000001</c:v>
                </c:pt>
                <c:pt idx="11100">
                  <c:v>44.4</c:v>
                </c:pt>
                <c:pt idx="11101">
                  <c:v>44.404000000000003</c:v>
                </c:pt>
                <c:pt idx="11102">
                  <c:v>44.408000000000001</c:v>
                </c:pt>
                <c:pt idx="11103">
                  <c:v>44.411999999999999</c:v>
                </c:pt>
                <c:pt idx="11104">
                  <c:v>44.415999999999997</c:v>
                </c:pt>
                <c:pt idx="11105">
                  <c:v>44.42</c:v>
                </c:pt>
                <c:pt idx="11106">
                  <c:v>44.423999999999999</c:v>
                </c:pt>
                <c:pt idx="11107">
                  <c:v>44.427999999999997</c:v>
                </c:pt>
                <c:pt idx="11108">
                  <c:v>44.432000000000002</c:v>
                </c:pt>
                <c:pt idx="11109">
                  <c:v>44.436</c:v>
                </c:pt>
                <c:pt idx="11110">
                  <c:v>44.44</c:v>
                </c:pt>
                <c:pt idx="11111">
                  <c:v>44.444000000000003</c:v>
                </c:pt>
                <c:pt idx="11112">
                  <c:v>44.448</c:v>
                </c:pt>
                <c:pt idx="11113">
                  <c:v>44.451999999999998</c:v>
                </c:pt>
                <c:pt idx="11114">
                  <c:v>44.456000000000003</c:v>
                </c:pt>
                <c:pt idx="11115">
                  <c:v>44.46</c:v>
                </c:pt>
                <c:pt idx="11116">
                  <c:v>44.463999999999999</c:v>
                </c:pt>
                <c:pt idx="11117">
                  <c:v>44.468000000000004</c:v>
                </c:pt>
                <c:pt idx="11118">
                  <c:v>44.472000000000001</c:v>
                </c:pt>
                <c:pt idx="11119">
                  <c:v>44.475999999999999</c:v>
                </c:pt>
                <c:pt idx="11120">
                  <c:v>44.48</c:v>
                </c:pt>
                <c:pt idx="11121">
                  <c:v>44.484000000000002</c:v>
                </c:pt>
                <c:pt idx="11122">
                  <c:v>44.488</c:v>
                </c:pt>
                <c:pt idx="11123">
                  <c:v>44.491999999999997</c:v>
                </c:pt>
                <c:pt idx="11124">
                  <c:v>44.496000000000002</c:v>
                </c:pt>
                <c:pt idx="11125">
                  <c:v>44.5</c:v>
                </c:pt>
                <c:pt idx="11126">
                  <c:v>44.503999999999998</c:v>
                </c:pt>
                <c:pt idx="11127">
                  <c:v>44.508000000000003</c:v>
                </c:pt>
                <c:pt idx="11128">
                  <c:v>44.512</c:v>
                </c:pt>
                <c:pt idx="11129">
                  <c:v>44.515999999999998</c:v>
                </c:pt>
                <c:pt idx="11130">
                  <c:v>44.52</c:v>
                </c:pt>
                <c:pt idx="11131">
                  <c:v>44.524000000000001</c:v>
                </c:pt>
                <c:pt idx="11132">
                  <c:v>44.527999999999999</c:v>
                </c:pt>
                <c:pt idx="11133">
                  <c:v>44.531999999999996</c:v>
                </c:pt>
                <c:pt idx="11134">
                  <c:v>44.536000000000001</c:v>
                </c:pt>
                <c:pt idx="11135">
                  <c:v>44.54</c:v>
                </c:pt>
                <c:pt idx="11136">
                  <c:v>44.543999999999997</c:v>
                </c:pt>
                <c:pt idx="11137">
                  <c:v>44.548000000000002</c:v>
                </c:pt>
                <c:pt idx="11138">
                  <c:v>44.552</c:v>
                </c:pt>
                <c:pt idx="11139">
                  <c:v>44.555999999999997</c:v>
                </c:pt>
                <c:pt idx="11140">
                  <c:v>44.56</c:v>
                </c:pt>
                <c:pt idx="11141">
                  <c:v>44.564</c:v>
                </c:pt>
                <c:pt idx="11142">
                  <c:v>44.567999999999998</c:v>
                </c:pt>
                <c:pt idx="11143">
                  <c:v>44.572000000000003</c:v>
                </c:pt>
                <c:pt idx="11144">
                  <c:v>44.576000000000001</c:v>
                </c:pt>
                <c:pt idx="11145">
                  <c:v>44.58</c:v>
                </c:pt>
                <c:pt idx="11146">
                  <c:v>44.584000000000003</c:v>
                </c:pt>
                <c:pt idx="11147">
                  <c:v>44.588000000000001</c:v>
                </c:pt>
                <c:pt idx="11148">
                  <c:v>44.591999999999999</c:v>
                </c:pt>
                <c:pt idx="11149">
                  <c:v>44.595999999999997</c:v>
                </c:pt>
                <c:pt idx="11150">
                  <c:v>44.6</c:v>
                </c:pt>
                <c:pt idx="11151">
                  <c:v>44.603999999999999</c:v>
                </c:pt>
                <c:pt idx="11152">
                  <c:v>44.607999999999997</c:v>
                </c:pt>
                <c:pt idx="11153">
                  <c:v>44.612000000000002</c:v>
                </c:pt>
                <c:pt idx="11154">
                  <c:v>44.616</c:v>
                </c:pt>
                <c:pt idx="11155">
                  <c:v>44.62</c:v>
                </c:pt>
                <c:pt idx="11156">
                  <c:v>44.624000000000002</c:v>
                </c:pt>
                <c:pt idx="11157">
                  <c:v>44.628</c:v>
                </c:pt>
                <c:pt idx="11158">
                  <c:v>44.631999999999998</c:v>
                </c:pt>
                <c:pt idx="11159">
                  <c:v>44.636000000000003</c:v>
                </c:pt>
                <c:pt idx="11160">
                  <c:v>44.64</c:v>
                </c:pt>
                <c:pt idx="11161">
                  <c:v>44.643999999999998</c:v>
                </c:pt>
                <c:pt idx="11162">
                  <c:v>44.648000000000003</c:v>
                </c:pt>
                <c:pt idx="11163">
                  <c:v>44.652000000000001</c:v>
                </c:pt>
                <c:pt idx="11164">
                  <c:v>44.655999999999999</c:v>
                </c:pt>
                <c:pt idx="11165">
                  <c:v>44.66</c:v>
                </c:pt>
                <c:pt idx="11166">
                  <c:v>44.664000000000001</c:v>
                </c:pt>
                <c:pt idx="11167">
                  <c:v>44.667999999999999</c:v>
                </c:pt>
                <c:pt idx="11168">
                  <c:v>44.671999999999997</c:v>
                </c:pt>
                <c:pt idx="11169">
                  <c:v>44.676000000000002</c:v>
                </c:pt>
                <c:pt idx="11170">
                  <c:v>44.68</c:v>
                </c:pt>
                <c:pt idx="11171">
                  <c:v>44.683999999999997</c:v>
                </c:pt>
                <c:pt idx="11172">
                  <c:v>44.688000000000002</c:v>
                </c:pt>
                <c:pt idx="11173">
                  <c:v>44.692</c:v>
                </c:pt>
                <c:pt idx="11174">
                  <c:v>44.695999999999998</c:v>
                </c:pt>
                <c:pt idx="11175">
                  <c:v>44.7</c:v>
                </c:pt>
                <c:pt idx="11176">
                  <c:v>44.704000000000001</c:v>
                </c:pt>
                <c:pt idx="11177">
                  <c:v>44.707999999999998</c:v>
                </c:pt>
                <c:pt idx="11178">
                  <c:v>44.712000000000003</c:v>
                </c:pt>
                <c:pt idx="11179">
                  <c:v>44.716000000000001</c:v>
                </c:pt>
                <c:pt idx="11180">
                  <c:v>44.72</c:v>
                </c:pt>
                <c:pt idx="11181">
                  <c:v>44.723999999999997</c:v>
                </c:pt>
                <c:pt idx="11182">
                  <c:v>44.728000000000002</c:v>
                </c:pt>
                <c:pt idx="11183">
                  <c:v>44.731999999999999</c:v>
                </c:pt>
                <c:pt idx="11184">
                  <c:v>44.735999999999997</c:v>
                </c:pt>
                <c:pt idx="11185">
                  <c:v>44.74</c:v>
                </c:pt>
                <c:pt idx="11186">
                  <c:v>44.744</c:v>
                </c:pt>
                <c:pt idx="11187">
                  <c:v>44.747999999999998</c:v>
                </c:pt>
                <c:pt idx="11188">
                  <c:v>44.752000000000002</c:v>
                </c:pt>
                <c:pt idx="11189">
                  <c:v>44.756</c:v>
                </c:pt>
                <c:pt idx="11190">
                  <c:v>44.76</c:v>
                </c:pt>
                <c:pt idx="11191">
                  <c:v>44.764000000000003</c:v>
                </c:pt>
                <c:pt idx="11192">
                  <c:v>44.768000000000001</c:v>
                </c:pt>
                <c:pt idx="11193">
                  <c:v>44.771999999999998</c:v>
                </c:pt>
                <c:pt idx="11194">
                  <c:v>44.776000000000003</c:v>
                </c:pt>
                <c:pt idx="11195">
                  <c:v>44.78</c:v>
                </c:pt>
                <c:pt idx="11196">
                  <c:v>44.783999999999999</c:v>
                </c:pt>
                <c:pt idx="11197">
                  <c:v>44.787999999999997</c:v>
                </c:pt>
                <c:pt idx="11198">
                  <c:v>44.792000000000002</c:v>
                </c:pt>
                <c:pt idx="11199">
                  <c:v>44.795999999999999</c:v>
                </c:pt>
                <c:pt idx="11200">
                  <c:v>44.8</c:v>
                </c:pt>
                <c:pt idx="11201">
                  <c:v>44.804000000000002</c:v>
                </c:pt>
                <c:pt idx="11202">
                  <c:v>44.808</c:v>
                </c:pt>
                <c:pt idx="11203">
                  <c:v>44.811999999999998</c:v>
                </c:pt>
                <c:pt idx="11204">
                  <c:v>44.816000000000003</c:v>
                </c:pt>
                <c:pt idx="11205">
                  <c:v>44.82</c:v>
                </c:pt>
                <c:pt idx="11206">
                  <c:v>44.823999999999998</c:v>
                </c:pt>
                <c:pt idx="11207">
                  <c:v>44.828000000000003</c:v>
                </c:pt>
                <c:pt idx="11208">
                  <c:v>44.832000000000001</c:v>
                </c:pt>
                <c:pt idx="11209">
                  <c:v>44.835999999999999</c:v>
                </c:pt>
                <c:pt idx="11210">
                  <c:v>44.84</c:v>
                </c:pt>
                <c:pt idx="11211">
                  <c:v>44.844000000000001</c:v>
                </c:pt>
                <c:pt idx="11212">
                  <c:v>44.847999999999999</c:v>
                </c:pt>
                <c:pt idx="11213">
                  <c:v>44.851999999999997</c:v>
                </c:pt>
                <c:pt idx="11214">
                  <c:v>44.856000000000002</c:v>
                </c:pt>
                <c:pt idx="11215">
                  <c:v>44.86</c:v>
                </c:pt>
                <c:pt idx="11216">
                  <c:v>44.863999999999997</c:v>
                </c:pt>
                <c:pt idx="11217">
                  <c:v>44.868000000000002</c:v>
                </c:pt>
                <c:pt idx="11218">
                  <c:v>44.872</c:v>
                </c:pt>
                <c:pt idx="11219">
                  <c:v>44.875999999999998</c:v>
                </c:pt>
                <c:pt idx="11220">
                  <c:v>44.88</c:v>
                </c:pt>
                <c:pt idx="11221">
                  <c:v>44.884</c:v>
                </c:pt>
                <c:pt idx="11222">
                  <c:v>44.887999999999998</c:v>
                </c:pt>
                <c:pt idx="11223">
                  <c:v>44.892000000000003</c:v>
                </c:pt>
                <c:pt idx="11224">
                  <c:v>44.896000000000001</c:v>
                </c:pt>
                <c:pt idx="11225">
                  <c:v>44.9</c:v>
                </c:pt>
                <c:pt idx="11226">
                  <c:v>44.904000000000003</c:v>
                </c:pt>
                <c:pt idx="11227">
                  <c:v>44.908000000000001</c:v>
                </c:pt>
                <c:pt idx="11228">
                  <c:v>44.911999999999999</c:v>
                </c:pt>
                <c:pt idx="11229">
                  <c:v>44.915999999999997</c:v>
                </c:pt>
                <c:pt idx="11230">
                  <c:v>44.92</c:v>
                </c:pt>
                <c:pt idx="11231">
                  <c:v>44.923999999999999</c:v>
                </c:pt>
                <c:pt idx="11232">
                  <c:v>44.927999999999997</c:v>
                </c:pt>
                <c:pt idx="11233">
                  <c:v>44.932000000000002</c:v>
                </c:pt>
                <c:pt idx="11234">
                  <c:v>44.936</c:v>
                </c:pt>
                <c:pt idx="11235">
                  <c:v>44.94</c:v>
                </c:pt>
                <c:pt idx="11236">
                  <c:v>44.944000000000003</c:v>
                </c:pt>
                <c:pt idx="11237">
                  <c:v>44.948</c:v>
                </c:pt>
                <c:pt idx="11238">
                  <c:v>44.951999999999998</c:v>
                </c:pt>
                <c:pt idx="11239">
                  <c:v>44.956000000000003</c:v>
                </c:pt>
                <c:pt idx="11240">
                  <c:v>44.96</c:v>
                </c:pt>
                <c:pt idx="11241">
                  <c:v>44.963999999999999</c:v>
                </c:pt>
                <c:pt idx="11242">
                  <c:v>44.968000000000004</c:v>
                </c:pt>
                <c:pt idx="11243">
                  <c:v>44.972000000000001</c:v>
                </c:pt>
                <c:pt idx="11244">
                  <c:v>44.975999999999999</c:v>
                </c:pt>
                <c:pt idx="11245">
                  <c:v>44.98</c:v>
                </c:pt>
                <c:pt idx="11246">
                  <c:v>44.984000000000002</c:v>
                </c:pt>
                <c:pt idx="11247">
                  <c:v>44.988</c:v>
                </c:pt>
                <c:pt idx="11248">
                  <c:v>44.991999999999997</c:v>
                </c:pt>
                <c:pt idx="11249">
                  <c:v>44.996000000000002</c:v>
                </c:pt>
                <c:pt idx="11250">
                  <c:v>45</c:v>
                </c:pt>
                <c:pt idx="11251">
                  <c:v>45.003999999999998</c:v>
                </c:pt>
                <c:pt idx="11252">
                  <c:v>45.008000000000003</c:v>
                </c:pt>
                <c:pt idx="11253">
                  <c:v>45.012</c:v>
                </c:pt>
                <c:pt idx="11254">
                  <c:v>45.015999999999998</c:v>
                </c:pt>
                <c:pt idx="11255">
                  <c:v>45.02</c:v>
                </c:pt>
                <c:pt idx="11256">
                  <c:v>45.024000000000001</c:v>
                </c:pt>
                <c:pt idx="11257">
                  <c:v>45.027999999999999</c:v>
                </c:pt>
                <c:pt idx="11258">
                  <c:v>45.031999999999996</c:v>
                </c:pt>
                <c:pt idx="11259">
                  <c:v>45.036000000000001</c:v>
                </c:pt>
                <c:pt idx="11260">
                  <c:v>45.04</c:v>
                </c:pt>
                <c:pt idx="11261">
                  <c:v>45.043999999999997</c:v>
                </c:pt>
                <c:pt idx="11262">
                  <c:v>45.048000000000002</c:v>
                </c:pt>
                <c:pt idx="11263">
                  <c:v>45.052</c:v>
                </c:pt>
                <c:pt idx="11264">
                  <c:v>45.055999999999997</c:v>
                </c:pt>
                <c:pt idx="11265">
                  <c:v>45.06</c:v>
                </c:pt>
                <c:pt idx="11266">
                  <c:v>45.064</c:v>
                </c:pt>
                <c:pt idx="11267">
                  <c:v>45.067999999999998</c:v>
                </c:pt>
                <c:pt idx="11268">
                  <c:v>45.072000000000003</c:v>
                </c:pt>
                <c:pt idx="11269">
                  <c:v>45.076000000000001</c:v>
                </c:pt>
                <c:pt idx="11270">
                  <c:v>45.08</c:v>
                </c:pt>
                <c:pt idx="11271">
                  <c:v>45.084000000000003</c:v>
                </c:pt>
                <c:pt idx="11272">
                  <c:v>45.088000000000001</c:v>
                </c:pt>
                <c:pt idx="11273">
                  <c:v>45.091999999999999</c:v>
                </c:pt>
                <c:pt idx="11274">
                  <c:v>45.095999999999997</c:v>
                </c:pt>
                <c:pt idx="11275">
                  <c:v>45.1</c:v>
                </c:pt>
                <c:pt idx="11276">
                  <c:v>45.103999999999999</c:v>
                </c:pt>
                <c:pt idx="11277">
                  <c:v>45.107999999999997</c:v>
                </c:pt>
                <c:pt idx="11278">
                  <c:v>45.112000000000002</c:v>
                </c:pt>
                <c:pt idx="11279">
                  <c:v>45.116</c:v>
                </c:pt>
                <c:pt idx="11280">
                  <c:v>45.12</c:v>
                </c:pt>
                <c:pt idx="11281">
                  <c:v>45.124000000000002</c:v>
                </c:pt>
                <c:pt idx="11282">
                  <c:v>45.128</c:v>
                </c:pt>
                <c:pt idx="11283">
                  <c:v>45.131999999999998</c:v>
                </c:pt>
                <c:pt idx="11284">
                  <c:v>45.136000000000003</c:v>
                </c:pt>
                <c:pt idx="11285">
                  <c:v>45.14</c:v>
                </c:pt>
                <c:pt idx="11286">
                  <c:v>45.143999999999998</c:v>
                </c:pt>
                <c:pt idx="11287">
                  <c:v>45.148000000000003</c:v>
                </c:pt>
                <c:pt idx="11288">
                  <c:v>45.152000000000001</c:v>
                </c:pt>
                <c:pt idx="11289">
                  <c:v>45.155999999999999</c:v>
                </c:pt>
                <c:pt idx="11290">
                  <c:v>45.16</c:v>
                </c:pt>
                <c:pt idx="11291">
                  <c:v>45.164000000000001</c:v>
                </c:pt>
                <c:pt idx="11292">
                  <c:v>45.167999999999999</c:v>
                </c:pt>
                <c:pt idx="11293">
                  <c:v>45.171999999999997</c:v>
                </c:pt>
                <c:pt idx="11294">
                  <c:v>45.176000000000002</c:v>
                </c:pt>
                <c:pt idx="11295">
                  <c:v>45.18</c:v>
                </c:pt>
                <c:pt idx="11296">
                  <c:v>45.183999999999997</c:v>
                </c:pt>
                <c:pt idx="11297">
                  <c:v>45.188000000000002</c:v>
                </c:pt>
                <c:pt idx="11298">
                  <c:v>45.192</c:v>
                </c:pt>
                <c:pt idx="11299">
                  <c:v>45.195999999999998</c:v>
                </c:pt>
                <c:pt idx="11300">
                  <c:v>45.2</c:v>
                </c:pt>
                <c:pt idx="11301">
                  <c:v>45.204000000000001</c:v>
                </c:pt>
                <c:pt idx="11302">
                  <c:v>45.207999999999998</c:v>
                </c:pt>
                <c:pt idx="11303">
                  <c:v>45.212000000000003</c:v>
                </c:pt>
                <c:pt idx="11304">
                  <c:v>45.216000000000001</c:v>
                </c:pt>
                <c:pt idx="11305">
                  <c:v>45.22</c:v>
                </c:pt>
                <c:pt idx="11306">
                  <c:v>45.223999999999997</c:v>
                </c:pt>
                <c:pt idx="11307">
                  <c:v>45.228000000000002</c:v>
                </c:pt>
                <c:pt idx="11308">
                  <c:v>45.231999999999999</c:v>
                </c:pt>
                <c:pt idx="11309">
                  <c:v>45.235999999999997</c:v>
                </c:pt>
                <c:pt idx="11310">
                  <c:v>45.24</c:v>
                </c:pt>
                <c:pt idx="11311">
                  <c:v>45.244</c:v>
                </c:pt>
                <c:pt idx="11312">
                  <c:v>45.247999999999998</c:v>
                </c:pt>
                <c:pt idx="11313">
                  <c:v>45.252000000000002</c:v>
                </c:pt>
                <c:pt idx="11314">
                  <c:v>45.256</c:v>
                </c:pt>
                <c:pt idx="11315">
                  <c:v>45.26</c:v>
                </c:pt>
                <c:pt idx="11316">
                  <c:v>45.264000000000003</c:v>
                </c:pt>
                <c:pt idx="11317">
                  <c:v>45.268000000000001</c:v>
                </c:pt>
                <c:pt idx="11318">
                  <c:v>45.271999999999998</c:v>
                </c:pt>
                <c:pt idx="11319">
                  <c:v>45.276000000000003</c:v>
                </c:pt>
                <c:pt idx="11320">
                  <c:v>45.28</c:v>
                </c:pt>
                <c:pt idx="11321">
                  <c:v>45.283999999999999</c:v>
                </c:pt>
                <c:pt idx="11322">
                  <c:v>45.287999999999997</c:v>
                </c:pt>
                <c:pt idx="11323">
                  <c:v>45.292000000000002</c:v>
                </c:pt>
                <c:pt idx="11324">
                  <c:v>45.295999999999999</c:v>
                </c:pt>
                <c:pt idx="11325">
                  <c:v>45.3</c:v>
                </c:pt>
                <c:pt idx="11326">
                  <c:v>45.304000000000002</c:v>
                </c:pt>
                <c:pt idx="11327">
                  <c:v>45.308</c:v>
                </c:pt>
                <c:pt idx="11328">
                  <c:v>45.311999999999998</c:v>
                </c:pt>
                <c:pt idx="11329">
                  <c:v>45.316000000000003</c:v>
                </c:pt>
                <c:pt idx="11330">
                  <c:v>45.32</c:v>
                </c:pt>
                <c:pt idx="11331">
                  <c:v>45.323999999999998</c:v>
                </c:pt>
                <c:pt idx="11332">
                  <c:v>45.328000000000003</c:v>
                </c:pt>
                <c:pt idx="11333">
                  <c:v>45.332000000000001</c:v>
                </c:pt>
                <c:pt idx="11334">
                  <c:v>45.335999999999999</c:v>
                </c:pt>
                <c:pt idx="11335">
                  <c:v>45.34</c:v>
                </c:pt>
                <c:pt idx="11336">
                  <c:v>45.344000000000001</c:v>
                </c:pt>
                <c:pt idx="11337">
                  <c:v>45.347999999999999</c:v>
                </c:pt>
                <c:pt idx="11338">
                  <c:v>45.351999999999997</c:v>
                </c:pt>
                <c:pt idx="11339">
                  <c:v>45.356000000000002</c:v>
                </c:pt>
                <c:pt idx="11340">
                  <c:v>45.36</c:v>
                </c:pt>
                <c:pt idx="11341">
                  <c:v>45.363999999999997</c:v>
                </c:pt>
                <c:pt idx="11342">
                  <c:v>45.368000000000002</c:v>
                </c:pt>
                <c:pt idx="11343">
                  <c:v>45.372</c:v>
                </c:pt>
                <c:pt idx="11344">
                  <c:v>45.375999999999998</c:v>
                </c:pt>
                <c:pt idx="11345">
                  <c:v>45.38</c:v>
                </c:pt>
                <c:pt idx="11346">
                  <c:v>45.384</c:v>
                </c:pt>
                <c:pt idx="11347">
                  <c:v>45.387999999999998</c:v>
                </c:pt>
                <c:pt idx="11348">
                  <c:v>45.392000000000003</c:v>
                </c:pt>
                <c:pt idx="11349">
                  <c:v>45.396000000000001</c:v>
                </c:pt>
                <c:pt idx="11350">
                  <c:v>45.4</c:v>
                </c:pt>
                <c:pt idx="11351">
                  <c:v>45.404000000000003</c:v>
                </c:pt>
                <c:pt idx="11352">
                  <c:v>45.408000000000001</c:v>
                </c:pt>
                <c:pt idx="11353">
                  <c:v>45.411999999999999</c:v>
                </c:pt>
                <c:pt idx="11354">
                  <c:v>45.415999999999997</c:v>
                </c:pt>
                <c:pt idx="11355">
                  <c:v>45.42</c:v>
                </c:pt>
                <c:pt idx="11356">
                  <c:v>45.423999999999999</c:v>
                </c:pt>
                <c:pt idx="11357">
                  <c:v>45.427999999999997</c:v>
                </c:pt>
                <c:pt idx="11358">
                  <c:v>45.432000000000002</c:v>
                </c:pt>
                <c:pt idx="11359">
                  <c:v>45.436</c:v>
                </c:pt>
                <c:pt idx="11360">
                  <c:v>45.44</c:v>
                </c:pt>
                <c:pt idx="11361">
                  <c:v>45.444000000000003</c:v>
                </c:pt>
                <c:pt idx="11362">
                  <c:v>45.448</c:v>
                </c:pt>
                <c:pt idx="11363">
                  <c:v>45.451999999999998</c:v>
                </c:pt>
                <c:pt idx="11364">
                  <c:v>45.456000000000003</c:v>
                </c:pt>
                <c:pt idx="11365">
                  <c:v>45.46</c:v>
                </c:pt>
                <c:pt idx="11366">
                  <c:v>45.463999999999999</c:v>
                </c:pt>
                <c:pt idx="11367">
                  <c:v>45.468000000000004</c:v>
                </c:pt>
                <c:pt idx="11368">
                  <c:v>45.472000000000001</c:v>
                </c:pt>
                <c:pt idx="11369">
                  <c:v>45.475999999999999</c:v>
                </c:pt>
                <c:pt idx="11370">
                  <c:v>45.48</c:v>
                </c:pt>
                <c:pt idx="11371">
                  <c:v>45.484000000000002</c:v>
                </c:pt>
                <c:pt idx="11372">
                  <c:v>45.488</c:v>
                </c:pt>
                <c:pt idx="11373">
                  <c:v>45.491999999999997</c:v>
                </c:pt>
                <c:pt idx="11374">
                  <c:v>45.496000000000002</c:v>
                </c:pt>
                <c:pt idx="11375">
                  <c:v>45.5</c:v>
                </c:pt>
                <c:pt idx="11376">
                  <c:v>45.503999999999998</c:v>
                </c:pt>
                <c:pt idx="11377">
                  <c:v>45.508000000000003</c:v>
                </c:pt>
                <c:pt idx="11378">
                  <c:v>45.512</c:v>
                </c:pt>
                <c:pt idx="11379">
                  <c:v>45.515999999999998</c:v>
                </c:pt>
                <c:pt idx="11380">
                  <c:v>45.52</c:v>
                </c:pt>
                <c:pt idx="11381">
                  <c:v>45.524000000000001</c:v>
                </c:pt>
                <c:pt idx="11382">
                  <c:v>45.527999999999999</c:v>
                </c:pt>
                <c:pt idx="11383">
                  <c:v>45.531999999999996</c:v>
                </c:pt>
                <c:pt idx="11384">
                  <c:v>45.536000000000001</c:v>
                </c:pt>
                <c:pt idx="11385">
                  <c:v>45.54</c:v>
                </c:pt>
                <c:pt idx="11386">
                  <c:v>45.543999999999997</c:v>
                </c:pt>
                <c:pt idx="11387">
                  <c:v>45.548000000000002</c:v>
                </c:pt>
                <c:pt idx="11388">
                  <c:v>45.552</c:v>
                </c:pt>
                <c:pt idx="11389">
                  <c:v>45.555999999999997</c:v>
                </c:pt>
                <c:pt idx="11390">
                  <c:v>45.56</c:v>
                </c:pt>
                <c:pt idx="11391">
                  <c:v>45.564</c:v>
                </c:pt>
                <c:pt idx="11392">
                  <c:v>45.567999999999998</c:v>
                </c:pt>
                <c:pt idx="11393">
                  <c:v>45.572000000000003</c:v>
                </c:pt>
                <c:pt idx="11394">
                  <c:v>45.576000000000001</c:v>
                </c:pt>
                <c:pt idx="11395">
                  <c:v>45.58</c:v>
                </c:pt>
                <c:pt idx="11396">
                  <c:v>45.584000000000003</c:v>
                </c:pt>
                <c:pt idx="11397">
                  <c:v>45.588000000000001</c:v>
                </c:pt>
                <c:pt idx="11398">
                  <c:v>45.591999999999999</c:v>
                </c:pt>
                <c:pt idx="11399">
                  <c:v>45.595999999999997</c:v>
                </c:pt>
                <c:pt idx="11400">
                  <c:v>45.6</c:v>
                </c:pt>
                <c:pt idx="11401">
                  <c:v>45.603999999999999</c:v>
                </c:pt>
                <c:pt idx="11402">
                  <c:v>45.607999999999997</c:v>
                </c:pt>
                <c:pt idx="11403">
                  <c:v>45.612000000000002</c:v>
                </c:pt>
                <c:pt idx="11404">
                  <c:v>45.616</c:v>
                </c:pt>
                <c:pt idx="11405">
                  <c:v>45.62</c:v>
                </c:pt>
                <c:pt idx="11406">
                  <c:v>45.624000000000002</c:v>
                </c:pt>
                <c:pt idx="11407">
                  <c:v>45.628</c:v>
                </c:pt>
                <c:pt idx="11408">
                  <c:v>45.631999999999998</c:v>
                </c:pt>
                <c:pt idx="11409">
                  <c:v>45.636000000000003</c:v>
                </c:pt>
                <c:pt idx="11410">
                  <c:v>45.64</c:v>
                </c:pt>
                <c:pt idx="11411">
                  <c:v>45.643999999999998</c:v>
                </c:pt>
                <c:pt idx="11412">
                  <c:v>45.648000000000003</c:v>
                </c:pt>
                <c:pt idx="11413">
                  <c:v>45.652000000000001</c:v>
                </c:pt>
                <c:pt idx="11414">
                  <c:v>45.655999999999999</c:v>
                </c:pt>
                <c:pt idx="11415">
                  <c:v>45.66</c:v>
                </c:pt>
                <c:pt idx="11416">
                  <c:v>45.664000000000001</c:v>
                </c:pt>
                <c:pt idx="11417">
                  <c:v>45.667999999999999</c:v>
                </c:pt>
                <c:pt idx="11418">
                  <c:v>45.671999999999997</c:v>
                </c:pt>
                <c:pt idx="11419">
                  <c:v>45.676000000000002</c:v>
                </c:pt>
                <c:pt idx="11420">
                  <c:v>45.68</c:v>
                </c:pt>
                <c:pt idx="11421">
                  <c:v>45.683999999999997</c:v>
                </c:pt>
                <c:pt idx="11422">
                  <c:v>45.688000000000002</c:v>
                </c:pt>
                <c:pt idx="11423">
                  <c:v>45.692</c:v>
                </c:pt>
                <c:pt idx="11424">
                  <c:v>45.695999999999998</c:v>
                </c:pt>
                <c:pt idx="11425">
                  <c:v>45.7</c:v>
                </c:pt>
                <c:pt idx="11426">
                  <c:v>45.704000000000001</c:v>
                </c:pt>
                <c:pt idx="11427">
                  <c:v>45.707999999999998</c:v>
                </c:pt>
                <c:pt idx="11428">
                  <c:v>45.712000000000003</c:v>
                </c:pt>
                <c:pt idx="11429">
                  <c:v>45.716000000000001</c:v>
                </c:pt>
                <c:pt idx="11430">
                  <c:v>45.72</c:v>
                </c:pt>
                <c:pt idx="11431">
                  <c:v>45.723999999999997</c:v>
                </c:pt>
                <c:pt idx="11432">
                  <c:v>45.728000000000002</c:v>
                </c:pt>
                <c:pt idx="11433">
                  <c:v>45.731999999999999</c:v>
                </c:pt>
                <c:pt idx="11434">
                  <c:v>45.735999999999997</c:v>
                </c:pt>
                <c:pt idx="11435">
                  <c:v>45.74</c:v>
                </c:pt>
                <c:pt idx="11436">
                  <c:v>45.744</c:v>
                </c:pt>
                <c:pt idx="11437">
                  <c:v>45.747999999999998</c:v>
                </c:pt>
                <c:pt idx="11438">
                  <c:v>45.752000000000002</c:v>
                </c:pt>
                <c:pt idx="11439">
                  <c:v>45.756</c:v>
                </c:pt>
                <c:pt idx="11440">
                  <c:v>45.76</c:v>
                </c:pt>
                <c:pt idx="11441">
                  <c:v>45.764000000000003</c:v>
                </c:pt>
                <c:pt idx="11442">
                  <c:v>45.768000000000001</c:v>
                </c:pt>
                <c:pt idx="11443">
                  <c:v>45.771999999999998</c:v>
                </c:pt>
                <c:pt idx="11444">
                  <c:v>45.776000000000003</c:v>
                </c:pt>
                <c:pt idx="11445">
                  <c:v>45.78</c:v>
                </c:pt>
                <c:pt idx="11446">
                  <c:v>45.783999999999999</c:v>
                </c:pt>
                <c:pt idx="11447">
                  <c:v>45.787999999999997</c:v>
                </c:pt>
                <c:pt idx="11448">
                  <c:v>45.792000000000002</c:v>
                </c:pt>
                <c:pt idx="11449">
                  <c:v>45.795999999999999</c:v>
                </c:pt>
                <c:pt idx="11450">
                  <c:v>45.8</c:v>
                </c:pt>
                <c:pt idx="11451">
                  <c:v>45.804000000000002</c:v>
                </c:pt>
                <c:pt idx="11452">
                  <c:v>45.808</c:v>
                </c:pt>
                <c:pt idx="11453">
                  <c:v>45.811999999999998</c:v>
                </c:pt>
                <c:pt idx="11454">
                  <c:v>45.816000000000003</c:v>
                </c:pt>
                <c:pt idx="11455">
                  <c:v>45.82</c:v>
                </c:pt>
                <c:pt idx="11456">
                  <c:v>45.823999999999998</c:v>
                </c:pt>
                <c:pt idx="11457">
                  <c:v>45.828000000000003</c:v>
                </c:pt>
                <c:pt idx="11458">
                  <c:v>45.832000000000001</c:v>
                </c:pt>
                <c:pt idx="11459">
                  <c:v>45.835999999999999</c:v>
                </c:pt>
                <c:pt idx="11460">
                  <c:v>45.84</c:v>
                </c:pt>
                <c:pt idx="11461">
                  <c:v>45.844000000000001</c:v>
                </c:pt>
                <c:pt idx="11462">
                  <c:v>45.847999999999999</c:v>
                </c:pt>
                <c:pt idx="11463">
                  <c:v>45.851999999999997</c:v>
                </c:pt>
                <c:pt idx="11464">
                  <c:v>45.856000000000002</c:v>
                </c:pt>
                <c:pt idx="11465">
                  <c:v>45.86</c:v>
                </c:pt>
                <c:pt idx="11466">
                  <c:v>45.863999999999997</c:v>
                </c:pt>
                <c:pt idx="11467">
                  <c:v>45.868000000000002</c:v>
                </c:pt>
                <c:pt idx="11468">
                  <c:v>45.872</c:v>
                </c:pt>
                <c:pt idx="11469">
                  <c:v>45.875999999999998</c:v>
                </c:pt>
                <c:pt idx="11470">
                  <c:v>45.88</c:v>
                </c:pt>
                <c:pt idx="11471">
                  <c:v>45.884</c:v>
                </c:pt>
                <c:pt idx="11472">
                  <c:v>45.887999999999998</c:v>
                </c:pt>
                <c:pt idx="11473">
                  <c:v>45.892000000000003</c:v>
                </c:pt>
                <c:pt idx="11474">
                  <c:v>45.896000000000001</c:v>
                </c:pt>
                <c:pt idx="11475">
                  <c:v>45.9</c:v>
                </c:pt>
                <c:pt idx="11476">
                  <c:v>45.904000000000003</c:v>
                </c:pt>
                <c:pt idx="11477">
                  <c:v>45.908000000000001</c:v>
                </c:pt>
                <c:pt idx="11478">
                  <c:v>45.911999999999999</c:v>
                </c:pt>
                <c:pt idx="11479">
                  <c:v>45.915999999999997</c:v>
                </c:pt>
                <c:pt idx="11480">
                  <c:v>45.92</c:v>
                </c:pt>
                <c:pt idx="11481">
                  <c:v>45.923999999999999</c:v>
                </c:pt>
                <c:pt idx="11482">
                  <c:v>45.927999999999997</c:v>
                </c:pt>
                <c:pt idx="11483">
                  <c:v>45.932000000000002</c:v>
                </c:pt>
                <c:pt idx="11484">
                  <c:v>45.936</c:v>
                </c:pt>
                <c:pt idx="11485">
                  <c:v>45.94</c:v>
                </c:pt>
                <c:pt idx="11486">
                  <c:v>45.944000000000003</c:v>
                </c:pt>
                <c:pt idx="11487">
                  <c:v>45.948</c:v>
                </c:pt>
                <c:pt idx="11488">
                  <c:v>45.951999999999998</c:v>
                </c:pt>
                <c:pt idx="11489">
                  <c:v>45.956000000000003</c:v>
                </c:pt>
                <c:pt idx="11490">
                  <c:v>45.96</c:v>
                </c:pt>
                <c:pt idx="11491">
                  <c:v>45.963999999999999</c:v>
                </c:pt>
                <c:pt idx="11492">
                  <c:v>45.968000000000004</c:v>
                </c:pt>
                <c:pt idx="11493">
                  <c:v>45.972000000000001</c:v>
                </c:pt>
                <c:pt idx="11494">
                  <c:v>45.975999999999999</c:v>
                </c:pt>
                <c:pt idx="11495">
                  <c:v>45.98</c:v>
                </c:pt>
                <c:pt idx="11496">
                  <c:v>45.984000000000002</c:v>
                </c:pt>
                <c:pt idx="11497">
                  <c:v>45.988</c:v>
                </c:pt>
                <c:pt idx="11498">
                  <c:v>45.991999999999997</c:v>
                </c:pt>
                <c:pt idx="11499">
                  <c:v>45.996000000000002</c:v>
                </c:pt>
                <c:pt idx="11500">
                  <c:v>46</c:v>
                </c:pt>
                <c:pt idx="11501">
                  <c:v>46.003999999999998</c:v>
                </c:pt>
                <c:pt idx="11502">
                  <c:v>46.008000000000003</c:v>
                </c:pt>
                <c:pt idx="11503">
                  <c:v>46.012</c:v>
                </c:pt>
                <c:pt idx="11504">
                  <c:v>46.015999999999998</c:v>
                </c:pt>
                <c:pt idx="11505">
                  <c:v>46.02</c:v>
                </c:pt>
                <c:pt idx="11506">
                  <c:v>46.024000000000001</c:v>
                </c:pt>
                <c:pt idx="11507">
                  <c:v>46.027999999999999</c:v>
                </c:pt>
                <c:pt idx="11508">
                  <c:v>46.031999999999996</c:v>
                </c:pt>
                <c:pt idx="11509">
                  <c:v>46.036000000000001</c:v>
                </c:pt>
                <c:pt idx="11510">
                  <c:v>46.04</c:v>
                </c:pt>
                <c:pt idx="11511">
                  <c:v>46.043999999999997</c:v>
                </c:pt>
                <c:pt idx="11512">
                  <c:v>46.048000000000002</c:v>
                </c:pt>
                <c:pt idx="11513">
                  <c:v>46.052</c:v>
                </c:pt>
                <c:pt idx="11514">
                  <c:v>46.055999999999997</c:v>
                </c:pt>
                <c:pt idx="11515">
                  <c:v>46.06</c:v>
                </c:pt>
                <c:pt idx="11516">
                  <c:v>46.064</c:v>
                </c:pt>
                <c:pt idx="11517">
                  <c:v>46.067999999999998</c:v>
                </c:pt>
                <c:pt idx="11518">
                  <c:v>46.072000000000003</c:v>
                </c:pt>
                <c:pt idx="11519">
                  <c:v>46.076000000000001</c:v>
                </c:pt>
                <c:pt idx="11520">
                  <c:v>46.08</c:v>
                </c:pt>
                <c:pt idx="11521">
                  <c:v>46.084000000000003</c:v>
                </c:pt>
                <c:pt idx="11522">
                  <c:v>46.088000000000001</c:v>
                </c:pt>
                <c:pt idx="11523">
                  <c:v>46.091999999999999</c:v>
                </c:pt>
                <c:pt idx="11524">
                  <c:v>46.095999999999997</c:v>
                </c:pt>
                <c:pt idx="11525">
                  <c:v>46.1</c:v>
                </c:pt>
                <c:pt idx="11526">
                  <c:v>46.103999999999999</c:v>
                </c:pt>
                <c:pt idx="11527">
                  <c:v>46.107999999999997</c:v>
                </c:pt>
                <c:pt idx="11528">
                  <c:v>46.112000000000002</c:v>
                </c:pt>
                <c:pt idx="11529">
                  <c:v>46.116</c:v>
                </c:pt>
                <c:pt idx="11530">
                  <c:v>46.12</c:v>
                </c:pt>
                <c:pt idx="11531">
                  <c:v>46.124000000000002</c:v>
                </c:pt>
                <c:pt idx="11532">
                  <c:v>46.128</c:v>
                </c:pt>
                <c:pt idx="11533">
                  <c:v>46.131999999999998</c:v>
                </c:pt>
                <c:pt idx="11534">
                  <c:v>46.136000000000003</c:v>
                </c:pt>
                <c:pt idx="11535">
                  <c:v>46.14</c:v>
                </c:pt>
                <c:pt idx="11536">
                  <c:v>46.143999999999998</c:v>
                </c:pt>
                <c:pt idx="11537">
                  <c:v>46.148000000000003</c:v>
                </c:pt>
                <c:pt idx="11538">
                  <c:v>46.152000000000001</c:v>
                </c:pt>
                <c:pt idx="11539">
                  <c:v>46.155999999999999</c:v>
                </c:pt>
                <c:pt idx="11540">
                  <c:v>46.16</c:v>
                </c:pt>
                <c:pt idx="11541">
                  <c:v>46.164000000000001</c:v>
                </c:pt>
                <c:pt idx="11542">
                  <c:v>46.167999999999999</c:v>
                </c:pt>
                <c:pt idx="11543">
                  <c:v>46.171999999999997</c:v>
                </c:pt>
                <c:pt idx="11544">
                  <c:v>46.176000000000002</c:v>
                </c:pt>
                <c:pt idx="11545">
                  <c:v>46.18</c:v>
                </c:pt>
                <c:pt idx="11546">
                  <c:v>46.183999999999997</c:v>
                </c:pt>
                <c:pt idx="11547">
                  <c:v>46.188000000000002</c:v>
                </c:pt>
                <c:pt idx="11548">
                  <c:v>46.192</c:v>
                </c:pt>
                <c:pt idx="11549">
                  <c:v>46.195999999999998</c:v>
                </c:pt>
                <c:pt idx="11550">
                  <c:v>46.2</c:v>
                </c:pt>
                <c:pt idx="11551">
                  <c:v>46.204000000000001</c:v>
                </c:pt>
                <c:pt idx="11552">
                  <c:v>46.207999999999998</c:v>
                </c:pt>
                <c:pt idx="11553">
                  <c:v>46.212000000000003</c:v>
                </c:pt>
                <c:pt idx="11554">
                  <c:v>46.216000000000001</c:v>
                </c:pt>
                <c:pt idx="11555">
                  <c:v>46.22</c:v>
                </c:pt>
                <c:pt idx="11556">
                  <c:v>46.223999999999997</c:v>
                </c:pt>
                <c:pt idx="11557">
                  <c:v>46.228000000000002</c:v>
                </c:pt>
                <c:pt idx="11558">
                  <c:v>46.231999999999999</c:v>
                </c:pt>
                <c:pt idx="11559">
                  <c:v>46.235999999999997</c:v>
                </c:pt>
                <c:pt idx="11560">
                  <c:v>46.24</c:v>
                </c:pt>
                <c:pt idx="11561">
                  <c:v>46.244</c:v>
                </c:pt>
                <c:pt idx="11562">
                  <c:v>46.247999999999998</c:v>
                </c:pt>
                <c:pt idx="11563">
                  <c:v>46.252000000000002</c:v>
                </c:pt>
                <c:pt idx="11564">
                  <c:v>46.256</c:v>
                </c:pt>
                <c:pt idx="11565">
                  <c:v>46.26</c:v>
                </c:pt>
                <c:pt idx="11566">
                  <c:v>46.264000000000003</c:v>
                </c:pt>
                <c:pt idx="11567">
                  <c:v>46.268000000000001</c:v>
                </c:pt>
                <c:pt idx="11568">
                  <c:v>46.271999999999998</c:v>
                </c:pt>
                <c:pt idx="11569">
                  <c:v>46.276000000000003</c:v>
                </c:pt>
                <c:pt idx="11570">
                  <c:v>46.28</c:v>
                </c:pt>
                <c:pt idx="11571">
                  <c:v>46.283999999999999</c:v>
                </c:pt>
                <c:pt idx="11572">
                  <c:v>46.287999999999997</c:v>
                </c:pt>
                <c:pt idx="11573">
                  <c:v>46.292000000000002</c:v>
                </c:pt>
                <c:pt idx="11574">
                  <c:v>46.295999999999999</c:v>
                </c:pt>
                <c:pt idx="11575">
                  <c:v>46.3</c:v>
                </c:pt>
                <c:pt idx="11576">
                  <c:v>46.304000000000002</c:v>
                </c:pt>
                <c:pt idx="11577">
                  <c:v>46.308</c:v>
                </c:pt>
                <c:pt idx="11578">
                  <c:v>46.311999999999998</c:v>
                </c:pt>
                <c:pt idx="11579">
                  <c:v>46.316000000000003</c:v>
                </c:pt>
                <c:pt idx="11580">
                  <c:v>46.32</c:v>
                </c:pt>
                <c:pt idx="11581">
                  <c:v>46.323999999999998</c:v>
                </c:pt>
                <c:pt idx="11582">
                  <c:v>46.328000000000003</c:v>
                </c:pt>
                <c:pt idx="11583">
                  <c:v>46.332000000000001</c:v>
                </c:pt>
                <c:pt idx="11584">
                  <c:v>46.335999999999999</c:v>
                </c:pt>
                <c:pt idx="11585">
                  <c:v>46.34</c:v>
                </c:pt>
                <c:pt idx="11586">
                  <c:v>46.344000000000001</c:v>
                </c:pt>
                <c:pt idx="11587">
                  <c:v>46.347999999999999</c:v>
                </c:pt>
                <c:pt idx="11588">
                  <c:v>46.351999999999997</c:v>
                </c:pt>
                <c:pt idx="11589">
                  <c:v>46.356000000000002</c:v>
                </c:pt>
                <c:pt idx="11590">
                  <c:v>46.36</c:v>
                </c:pt>
                <c:pt idx="11591">
                  <c:v>46.363999999999997</c:v>
                </c:pt>
                <c:pt idx="11592">
                  <c:v>46.368000000000002</c:v>
                </c:pt>
                <c:pt idx="11593">
                  <c:v>46.372</c:v>
                </c:pt>
                <c:pt idx="11594">
                  <c:v>46.375999999999998</c:v>
                </c:pt>
                <c:pt idx="11595">
                  <c:v>46.38</c:v>
                </c:pt>
                <c:pt idx="11596">
                  <c:v>46.384</c:v>
                </c:pt>
                <c:pt idx="11597">
                  <c:v>46.387999999999998</c:v>
                </c:pt>
                <c:pt idx="11598">
                  <c:v>46.392000000000003</c:v>
                </c:pt>
                <c:pt idx="11599">
                  <c:v>46.396000000000001</c:v>
                </c:pt>
                <c:pt idx="11600">
                  <c:v>46.4</c:v>
                </c:pt>
                <c:pt idx="11601">
                  <c:v>46.404000000000003</c:v>
                </c:pt>
                <c:pt idx="11602">
                  <c:v>46.408000000000001</c:v>
                </c:pt>
                <c:pt idx="11603">
                  <c:v>46.411999999999999</c:v>
                </c:pt>
                <c:pt idx="11604">
                  <c:v>46.415999999999997</c:v>
                </c:pt>
                <c:pt idx="11605">
                  <c:v>46.42</c:v>
                </c:pt>
                <c:pt idx="11606">
                  <c:v>46.423999999999999</c:v>
                </c:pt>
                <c:pt idx="11607">
                  <c:v>46.427999999999997</c:v>
                </c:pt>
                <c:pt idx="11608">
                  <c:v>46.432000000000002</c:v>
                </c:pt>
                <c:pt idx="11609">
                  <c:v>46.436</c:v>
                </c:pt>
                <c:pt idx="11610">
                  <c:v>46.44</c:v>
                </c:pt>
                <c:pt idx="11611">
                  <c:v>46.444000000000003</c:v>
                </c:pt>
                <c:pt idx="11612">
                  <c:v>46.448</c:v>
                </c:pt>
                <c:pt idx="11613">
                  <c:v>46.451999999999998</c:v>
                </c:pt>
                <c:pt idx="11614">
                  <c:v>46.456000000000003</c:v>
                </c:pt>
                <c:pt idx="11615">
                  <c:v>46.46</c:v>
                </c:pt>
                <c:pt idx="11616">
                  <c:v>46.463999999999999</c:v>
                </c:pt>
                <c:pt idx="11617">
                  <c:v>46.468000000000004</c:v>
                </c:pt>
                <c:pt idx="11618">
                  <c:v>46.472000000000001</c:v>
                </c:pt>
                <c:pt idx="11619">
                  <c:v>46.475999999999999</c:v>
                </c:pt>
                <c:pt idx="11620">
                  <c:v>46.48</c:v>
                </c:pt>
                <c:pt idx="11621">
                  <c:v>46.484000000000002</c:v>
                </c:pt>
                <c:pt idx="11622">
                  <c:v>46.488</c:v>
                </c:pt>
                <c:pt idx="11623">
                  <c:v>46.491999999999997</c:v>
                </c:pt>
                <c:pt idx="11624">
                  <c:v>46.496000000000002</c:v>
                </c:pt>
                <c:pt idx="11625">
                  <c:v>46.5</c:v>
                </c:pt>
                <c:pt idx="11626">
                  <c:v>46.503999999999998</c:v>
                </c:pt>
                <c:pt idx="11627">
                  <c:v>46.508000000000003</c:v>
                </c:pt>
                <c:pt idx="11628">
                  <c:v>46.512</c:v>
                </c:pt>
                <c:pt idx="11629">
                  <c:v>46.515999999999998</c:v>
                </c:pt>
                <c:pt idx="11630">
                  <c:v>46.52</c:v>
                </c:pt>
                <c:pt idx="11631">
                  <c:v>46.524000000000001</c:v>
                </c:pt>
                <c:pt idx="11632">
                  <c:v>46.527999999999999</c:v>
                </c:pt>
                <c:pt idx="11633">
                  <c:v>46.531999999999996</c:v>
                </c:pt>
                <c:pt idx="11634">
                  <c:v>46.536000000000001</c:v>
                </c:pt>
                <c:pt idx="11635">
                  <c:v>46.54</c:v>
                </c:pt>
                <c:pt idx="11636">
                  <c:v>46.543999999999997</c:v>
                </c:pt>
                <c:pt idx="11637">
                  <c:v>46.548000000000002</c:v>
                </c:pt>
                <c:pt idx="11638">
                  <c:v>46.552</c:v>
                </c:pt>
                <c:pt idx="11639">
                  <c:v>46.555999999999997</c:v>
                </c:pt>
                <c:pt idx="11640">
                  <c:v>46.56</c:v>
                </c:pt>
                <c:pt idx="11641">
                  <c:v>46.564</c:v>
                </c:pt>
                <c:pt idx="11642">
                  <c:v>46.567999999999998</c:v>
                </c:pt>
                <c:pt idx="11643">
                  <c:v>46.572000000000003</c:v>
                </c:pt>
                <c:pt idx="11644">
                  <c:v>46.576000000000001</c:v>
                </c:pt>
                <c:pt idx="11645">
                  <c:v>46.58</c:v>
                </c:pt>
                <c:pt idx="11646">
                  <c:v>46.584000000000003</c:v>
                </c:pt>
                <c:pt idx="11647">
                  <c:v>46.588000000000001</c:v>
                </c:pt>
                <c:pt idx="11648">
                  <c:v>46.591999999999999</c:v>
                </c:pt>
                <c:pt idx="11649">
                  <c:v>46.595999999999997</c:v>
                </c:pt>
                <c:pt idx="11650">
                  <c:v>46.6</c:v>
                </c:pt>
                <c:pt idx="11651">
                  <c:v>46.603999999999999</c:v>
                </c:pt>
                <c:pt idx="11652">
                  <c:v>46.607999999999997</c:v>
                </c:pt>
                <c:pt idx="11653">
                  <c:v>46.612000000000002</c:v>
                </c:pt>
                <c:pt idx="11654">
                  <c:v>46.616</c:v>
                </c:pt>
                <c:pt idx="11655">
                  <c:v>46.62</c:v>
                </c:pt>
                <c:pt idx="11656">
                  <c:v>46.624000000000002</c:v>
                </c:pt>
                <c:pt idx="11657">
                  <c:v>46.628</c:v>
                </c:pt>
                <c:pt idx="11658">
                  <c:v>46.631999999999998</c:v>
                </c:pt>
                <c:pt idx="11659">
                  <c:v>46.636000000000003</c:v>
                </c:pt>
                <c:pt idx="11660">
                  <c:v>46.64</c:v>
                </c:pt>
                <c:pt idx="11661">
                  <c:v>46.643999999999998</c:v>
                </c:pt>
                <c:pt idx="11662">
                  <c:v>46.648000000000003</c:v>
                </c:pt>
                <c:pt idx="11663">
                  <c:v>46.652000000000001</c:v>
                </c:pt>
                <c:pt idx="11664">
                  <c:v>46.655999999999999</c:v>
                </c:pt>
                <c:pt idx="11665">
                  <c:v>46.66</c:v>
                </c:pt>
                <c:pt idx="11666">
                  <c:v>46.664000000000001</c:v>
                </c:pt>
                <c:pt idx="11667">
                  <c:v>46.667999999999999</c:v>
                </c:pt>
                <c:pt idx="11668">
                  <c:v>46.671999999999997</c:v>
                </c:pt>
                <c:pt idx="11669">
                  <c:v>46.676000000000002</c:v>
                </c:pt>
                <c:pt idx="11670">
                  <c:v>46.68</c:v>
                </c:pt>
                <c:pt idx="11671">
                  <c:v>46.683999999999997</c:v>
                </c:pt>
                <c:pt idx="11672">
                  <c:v>46.688000000000002</c:v>
                </c:pt>
                <c:pt idx="11673">
                  <c:v>46.692</c:v>
                </c:pt>
                <c:pt idx="11674">
                  <c:v>46.695999999999998</c:v>
                </c:pt>
                <c:pt idx="11675">
                  <c:v>46.7</c:v>
                </c:pt>
                <c:pt idx="11676">
                  <c:v>46.704000000000001</c:v>
                </c:pt>
                <c:pt idx="11677">
                  <c:v>46.707999999999998</c:v>
                </c:pt>
                <c:pt idx="11678">
                  <c:v>46.712000000000003</c:v>
                </c:pt>
                <c:pt idx="11679">
                  <c:v>46.716000000000001</c:v>
                </c:pt>
                <c:pt idx="11680">
                  <c:v>46.72</c:v>
                </c:pt>
                <c:pt idx="11681">
                  <c:v>46.723999999999997</c:v>
                </c:pt>
                <c:pt idx="11682">
                  <c:v>46.728000000000002</c:v>
                </c:pt>
                <c:pt idx="11683">
                  <c:v>46.731999999999999</c:v>
                </c:pt>
                <c:pt idx="11684">
                  <c:v>46.735999999999997</c:v>
                </c:pt>
                <c:pt idx="11685">
                  <c:v>46.74</c:v>
                </c:pt>
                <c:pt idx="11686">
                  <c:v>46.744</c:v>
                </c:pt>
                <c:pt idx="11687">
                  <c:v>46.747999999999998</c:v>
                </c:pt>
                <c:pt idx="11688">
                  <c:v>46.752000000000002</c:v>
                </c:pt>
                <c:pt idx="11689">
                  <c:v>46.756</c:v>
                </c:pt>
                <c:pt idx="11690">
                  <c:v>46.76</c:v>
                </c:pt>
                <c:pt idx="11691">
                  <c:v>46.764000000000003</c:v>
                </c:pt>
                <c:pt idx="11692">
                  <c:v>46.768000000000001</c:v>
                </c:pt>
                <c:pt idx="11693">
                  <c:v>46.771999999999998</c:v>
                </c:pt>
                <c:pt idx="11694">
                  <c:v>46.776000000000003</c:v>
                </c:pt>
                <c:pt idx="11695">
                  <c:v>46.78</c:v>
                </c:pt>
                <c:pt idx="11696">
                  <c:v>46.783999999999999</c:v>
                </c:pt>
                <c:pt idx="11697">
                  <c:v>46.787999999999997</c:v>
                </c:pt>
                <c:pt idx="11698">
                  <c:v>46.792000000000002</c:v>
                </c:pt>
                <c:pt idx="11699">
                  <c:v>46.795999999999999</c:v>
                </c:pt>
                <c:pt idx="11700">
                  <c:v>46.8</c:v>
                </c:pt>
                <c:pt idx="11701">
                  <c:v>46.804000000000002</c:v>
                </c:pt>
                <c:pt idx="11702">
                  <c:v>46.808</c:v>
                </c:pt>
                <c:pt idx="11703">
                  <c:v>46.811999999999998</c:v>
                </c:pt>
                <c:pt idx="11704">
                  <c:v>46.816000000000003</c:v>
                </c:pt>
                <c:pt idx="11705">
                  <c:v>46.82</c:v>
                </c:pt>
                <c:pt idx="11706">
                  <c:v>46.823999999999998</c:v>
                </c:pt>
                <c:pt idx="11707">
                  <c:v>46.828000000000003</c:v>
                </c:pt>
                <c:pt idx="11708">
                  <c:v>46.832000000000001</c:v>
                </c:pt>
                <c:pt idx="11709">
                  <c:v>46.835999999999999</c:v>
                </c:pt>
                <c:pt idx="11710">
                  <c:v>46.84</c:v>
                </c:pt>
                <c:pt idx="11711">
                  <c:v>46.844000000000001</c:v>
                </c:pt>
                <c:pt idx="11712">
                  <c:v>46.847999999999999</c:v>
                </c:pt>
                <c:pt idx="11713">
                  <c:v>46.851999999999997</c:v>
                </c:pt>
                <c:pt idx="11714">
                  <c:v>46.856000000000002</c:v>
                </c:pt>
                <c:pt idx="11715">
                  <c:v>46.86</c:v>
                </c:pt>
                <c:pt idx="11716">
                  <c:v>46.863999999999997</c:v>
                </c:pt>
                <c:pt idx="11717">
                  <c:v>46.868000000000002</c:v>
                </c:pt>
                <c:pt idx="11718">
                  <c:v>46.872</c:v>
                </c:pt>
                <c:pt idx="11719">
                  <c:v>46.875999999999998</c:v>
                </c:pt>
                <c:pt idx="11720">
                  <c:v>46.88</c:v>
                </c:pt>
                <c:pt idx="11721">
                  <c:v>46.884</c:v>
                </c:pt>
                <c:pt idx="11722">
                  <c:v>46.887999999999998</c:v>
                </c:pt>
                <c:pt idx="11723">
                  <c:v>46.892000000000003</c:v>
                </c:pt>
                <c:pt idx="11724">
                  <c:v>46.896000000000001</c:v>
                </c:pt>
                <c:pt idx="11725">
                  <c:v>46.9</c:v>
                </c:pt>
                <c:pt idx="11726">
                  <c:v>46.904000000000003</c:v>
                </c:pt>
                <c:pt idx="11727">
                  <c:v>46.908000000000001</c:v>
                </c:pt>
                <c:pt idx="11728">
                  <c:v>46.911999999999999</c:v>
                </c:pt>
                <c:pt idx="11729">
                  <c:v>46.915999999999997</c:v>
                </c:pt>
                <c:pt idx="11730">
                  <c:v>46.92</c:v>
                </c:pt>
                <c:pt idx="11731">
                  <c:v>46.923999999999999</c:v>
                </c:pt>
                <c:pt idx="11732">
                  <c:v>46.927999999999997</c:v>
                </c:pt>
                <c:pt idx="11733">
                  <c:v>46.932000000000002</c:v>
                </c:pt>
                <c:pt idx="11734">
                  <c:v>46.936</c:v>
                </c:pt>
                <c:pt idx="11735">
                  <c:v>46.94</c:v>
                </c:pt>
                <c:pt idx="11736">
                  <c:v>46.944000000000003</c:v>
                </c:pt>
                <c:pt idx="11737">
                  <c:v>46.948</c:v>
                </c:pt>
                <c:pt idx="11738">
                  <c:v>46.951999999999998</c:v>
                </c:pt>
                <c:pt idx="11739">
                  <c:v>46.956000000000003</c:v>
                </c:pt>
                <c:pt idx="11740">
                  <c:v>46.96</c:v>
                </c:pt>
                <c:pt idx="11741">
                  <c:v>46.963999999999999</c:v>
                </c:pt>
                <c:pt idx="11742">
                  <c:v>46.968000000000004</c:v>
                </c:pt>
                <c:pt idx="11743">
                  <c:v>46.972000000000001</c:v>
                </c:pt>
                <c:pt idx="11744">
                  <c:v>46.975999999999999</c:v>
                </c:pt>
                <c:pt idx="11745">
                  <c:v>46.98</c:v>
                </c:pt>
                <c:pt idx="11746">
                  <c:v>46.984000000000002</c:v>
                </c:pt>
                <c:pt idx="11747">
                  <c:v>46.988</c:v>
                </c:pt>
                <c:pt idx="11748">
                  <c:v>46.991999999999997</c:v>
                </c:pt>
                <c:pt idx="11749">
                  <c:v>46.996000000000002</c:v>
                </c:pt>
                <c:pt idx="11750">
                  <c:v>47</c:v>
                </c:pt>
                <c:pt idx="11751">
                  <c:v>47.003999999999998</c:v>
                </c:pt>
                <c:pt idx="11752">
                  <c:v>47.008000000000003</c:v>
                </c:pt>
                <c:pt idx="11753">
                  <c:v>47.012</c:v>
                </c:pt>
                <c:pt idx="11754">
                  <c:v>47.015999999999998</c:v>
                </c:pt>
                <c:pt idx="11755">
                  <c:v>47.02</c:v>
                </c:pt>
                <c:pt idx="11756">
                  <c:v>47.024000000000001</c:v>
                </c:pt>
                <c:pt idx="11757">
                  <c:v>47.027999999999999</c:v>
                </c:pt>
                <c:pt idx="11758">
                  <c:v>47.031999999999996</c:v>
                </c:pt>
                <c:pt idx="11759">
                  <c:v>47.036000000000001</c:v>
                </c:pt>
                <c:pt idx="11760">
                  <c:v>47.04</c:v>
                </c:pt>
                <c:pt idx="11761">
                  <c:v>47.043999999999997</c:v>
                </c:pt>
                <c:pt idx="11762">
                  <c:v>47.048000000000002</c:v>
                </c:pt>
                <c:pt idx="11763">
                  <c:v>47.052</c:v>
                </c:pt>
                <c:pt idx="11764">
                  <c:v>47.055999999999997</c:v>
                </c:pt>
                <c:pt idx="11765">
                  <c:v>47.06</c:v>
                </c:pt>
                <c:pt idx="11766">
                  <c:v>47.064</c:v>
                </c:pt>
                <c:pt idx="11767">
                  <c:v>47.067999999999998</c:v>
                </c:pt>
                <c:pt idx="11768">
                  <c:v>47.072000000000003</c:v>
                </c:pt>
                <c:pt idx="11769">
                  <c:v>47.076000000000001</c:v>
                </c:pt>
                <c:pt idx="11770">
                  <c:v>47.08</c:v>
                </c:pt>
                <c:pt idx="11771">
                  <c:v>47.084000000000003</c:v>
                </c:pt>
                <c:pt idx="11772">
                  <c:v>47.088000000000001</c:v>
                </c:pt>
                <c:pt idx="11773">
                  <c:v>47.091999999999999</c:v>
                </c:pt>
                <c:pt idx="11774">
                  <c:v>47.095999999999997</c:v>
                </c:pt>
                <c:pt idx="11775">
                  <c:v>47.1</c:v>
                </c:pt>
                <c:pt idx="11776">
                  <c:v>47.103999999999999</c:v>
                </c:pt>
                <c:pt idx="11777">
                  <c:v>47.107999999999997</c:v>
                </c:pt>
                <c:pt idx="11778">
                  <c:v>47.112000000000002</c:v>
                </c:pt>
                <c:pt idx="11779">
                  <c:v>47.116</c:v>
                </c:pt>
                <c:pt idx="11780">
                  <c:v>47.12</c:v>
                </c:pt>
                <c:pt idx="11781">
                  <c:v>47.124000000000002</c:v>
                </c:pt>
                <c:pt idx="11782">
                  <c:v>47.128</c:v>
                </c:pt>
                <c:pt idx="11783">
                  <c:v>47.131999999999998</c:v>
                </c:pt>
                <c:pt idx="11784">
                  <c:v>47.136000000000003</c:v>
                </c:pt>
                <c:pt idx="11785">
                  <c:v>47.14</c:v>
                </c:pt>
                <c:pt idx="11786">
                  <c:v>47.143999999999998</c:v>
                </c:pt>
                <c:pt idx="11787">
                  <c:v>47.148000000000003</c:v>
                </c:pt>
                <c:pt idx="11788">
                  <c:v>47.152000000000001</c:v>
                </c:pt>
                <c:pt idx="11789">
                  <c:v>47.155999999999999</c:v>
                </c:pt>
                <c:pt idx="11790">
                  <c:v>47.16</c:v>
                </c:pt>
                <c:pt idx="11791">
                  <c:v>47.164000000000001</c:v>
                </c:pt>
                <c:pt idx="11792">
                  <c:v>47.167999999999999</c:v>
                </c:pt>
                <c:pt idx="11793">
                  <c:v>47.171999999999997</c:v>
                </c:pt>
                <c:pt idx="11794">
                  <c:v>47.176000000000002</c:v>
                </c:pt>
                <c:pt idx="11795">
                  <c:v>47.18</c:v>
                </c:pt>
                <c:pt idx="11796">
                  <c:v>47.183999999999997</c:v>
                </c:pt>
                <c:pt idx="11797">
                  <c:v>47.188000000000002</c:v>
                </c:pt>
                <c:pt idx="11798">
                  <c:v>47.192</c:v>
                </c:pt>
                <c:pt idx="11799">
                  <c:v>47.195999999999998</c:v>
                </c:pt>
                <c:pt idx="11800">
                  <c:v>47.2</c:v>
                </c:pt>
                <c:pt idx="11801">
                  <c:v>47.204000000000001</c:v>
                </c:pt>
                <c:pt idx="11802">
                  <c:v>47.207999999999998</c:v>
                </c:pt>
                <c:pt idx="11803">
                  <c:v>47.212000000000003</c:v>
                </c:pt>
                <c:pt idx="11804">
                  <c:v>47.216000000000001</c:v>
                </c:pt>
                <c:pt idx="11805">
                  <c:v>47.22</c:v>
                </c:pt>
                <c:pt idx="11806">
                  <c:v>47.223999999999997</c:v>
                </c:pt>
                <c:pt idx="11807">
                  <c:v>47.228000000000002</c:v>
                </c:pt>
                <c:pt idx="11808">
                  <c:v>47.231999999999999</c:v>
                </c:pt>
                <c:pt idx="11809">
                  <c:v>47.235999999999997</c:v>
                </c:pt>
                <c:pt idx="11810">
                  <c:v>47.24</c:v>
                </c:pt>
                <c:pt idx="11811">
                  <c:v>47.244</c:v>
                </c:pt>
                <c:pt idx="11812">
                  <c:v>47.247999999999998</c:v>
                </c:pt>
                <c:pt idx="11813">
                  <c:v>47.252000000000002</c:v>
                </c:pt>
                <c:pt idx="11814">
                  <c:v>47.256</c:v>
                </c:pt>
                <c:pt idx="11815">
                  <c:v>47.26</c:v>
                </c:pt>
                <c:pt idx="11816">
                  <c:v>47.264000000000003</c:v>
                </c:pt>
                <c:pt idx="11817">
                  <c:v>47.268000000000001</c:v>
                </c:pt>
                <c:pt idx="11818">
                  <c:v>47.271999999999998</c:v>
                </c:pt>
                <c:pt idx="11819">
                  <c:v>47.276000000000003</c:v>
                </c:pt>
                <c:pt idx="11820">
                  <c:v>47.28</c:v>
                </c:pt>
                <c:pt idx="11821">
                  <c:v>47.283999999999999</c:v>
                </c:pt>
                <c:pt idx="11822">
                  <c:v>47.287999999999997</c:v>
                </c:pt>
                <c:pt idx="11823">
                  <c:v>47.292000000000002</c:v>
                </c:pt>
                <c:pt idx="11824">
                  <c:v>47.295999999999999</c:v>
                </c:pt>
                <c:pt idx="11825">
                  <c:v>47.3</c:v>
                </c:pt>
                <c:pt idx="11826">
                  <c:v>47.304000000000002</c:v>
                </c:pt>
                <c:pt idx="11827">
                  <c:v>47.308</c:v>
                </c:pt>
                <c:pt idx="11828">
                  <c:v>47.311999999999998</c:v>
                </c:pt>
                <c:pt idx="11829">
                  <c:v>47.316000000000003</c:v>
                </c:pt>
                <c:pt idx="11830">
                  <c:v>47.32</c:v>
                </c:pt>
                <c:pt idx="11831">
                  <c:v>47.323999999999998</c:v>
                </c:pt>
                <c:pt idx="11832">
                  <c:v>47.328000000000003</c:v>
                </c:pt>
                <c:pt idx="11833">
                  <c:v>47.332000000000001</c:v>
                </c:pt>
                <c:pt idx="11834">
                  <c:v>47.335999999999999</c:v>
                </c:pt>
                <c:pt idx="11835">
                  <c:v>47.34</c:v>
                </c:pt>
                <c:pt idx="11836">
                  <c:v>47.344000000000001</c:v>
                </c:pt>
                <c:pt idx="11837">
                  <c:v>47.347999999999999</c:v>
                </c:pt>
                <c:pt idx="11838">
                  <c:v>47.351999999999997</c:v>
                </c:pt>
                <c:pt idx="11839">
                  <c:v>47.356000000000002</c:v>
                </c:pt>
                <c:pt idx="11840">
                  <c:v>47.36</c:v>
                </c:pt>
                <c:pt idx="11841">
                  <c:v>47.363999999999997</c:v>
                </c:pt>
                <c:pt idx="11842">
                  <c:v>47.368000000000002</c:v>
                </c:pt>
                <c:pt idx="11843">
                  <c:v>47.372</c:v>
                </c:pt>
                <c:pt idx="11844">
                  <c:v>47.375999999999998</c:v>
                </c:pt>
                <c:pt idx="11845">
                  <c:v>47.38</c:v>
                </c:pt>
                <c:pt idx="11846">
                  <c:v>47.384</c:v>
                </c:pt>
                <c:pt idx="11847">
                  <c:v>47.387999999999998</c:v>
                </c:pt>
                <c:pt idx="11848">
                  <c:v>47.392000000000003</c:v>
                </c:pt>
                <c:pt idx="11849">
                  <c:v>47.396000000000001</c:v>
                </c:pt>
                <c:pt idx="11850">
                  <c:v>47.4</c:v>
                </c:pt>
                <c:pt idx="11851">
                  <c:v>47.404000000000003</c:v>
                </c:pt>
                <c:pt idx="11852">
                  <c:v>47.408000000000001</c:v>
                </c:pt>
                <c:pt idx="11853">
                  <c:v>47.411999999999999</c:v>
                </c:pt>
                <c:pt idx="11854">
                  <c:v>47.415999999999997</c:v>
                </c:pt>
                <c:pt idx="11855">
                  <c:v>47.42</c:v>
                </c:pt>
                <c:pt idx="11856">
                  <c:v>47.423999999999999</c:v>
                </c:pt>
                <c:pt idx="11857">
                  <c:v>47.427999999999997</c:v>
                </c:pt>
                <c:pt idx="11858">
                  <c:v>47.432000000000002</c:v>
                </c:pt>
                <c:pt idx="11859">
                  <c:v>47.436</c:v>
                </c:pt>
                <c:pt idx="11860">
                  <c:v>47.44</c:v>
                </c:pt>
                <c:pt idx="11861">
                  <c:v>47.444000000000003</c:v>
                </c:pt>
                <c:pt idx="11862">
                  <c:v>47.448</c:v>
                </c:pt>
                <c:pt idx="11863">
                  <c:v>47.451999999999998</c:v>
                </c:pt>
                <c:pt idx="11864">
                  <c:v>47.456000000000003</c:v>
                </c:pt>
                <c:pt idx="11865">
                  <c:v>47.46</c:v>
                </c:pt>
                <c:pt idx="11866">
                  <c:v>47.463999999999999</c:v>
                </c:pt>
                <c:pt idx="11867">
                  <c:v>47.468000000000004</c:v>
                </c:pt>
                <c:pt idx="11868">
                  <c:v>47.472000000000001</c:v>
                </c:pt>
                <c:pt idx="11869">
                  <c:v>47.475999999999999</c:v>
                </c:pt>
                <c:pt idx="11870">
                  <c:v>47.48</c:v>
                </c:pt>
                <c:pt idx="11871">
                  <c:v>47.484000000000002</c:v>
                </c:pt>
                <c:pt idx="11872">
                  <c:v>47.488</c:v>
                </c:pt>
                <c:pt idx="11873">
                  <c:v>47.491999999999997</c:v>
                </c:pt>
                <c:pt idx="11874">
                  <c:v>47.496000000000002</c:v>
                </c:pt>
                <c:pt idx="11875">
                  <c:v>47.5</c:v>
                </c:pt>
                <c:pt idx="11876">
                  <c:v>47.503999999999998</c:v>
                </c:pt>
                <c:pt idx="11877">
                  <c:v>47.508000000000003</c:v>
                </c:pt>
                <c:pt idx="11878">
                  <c:v>47.512</c:v>
                </c:pt>
                <c:pt idx="11879">
                  <c:v>47.515999999999998</c:v>
                </c:pt>
                <c:pt idx="11880">
                  <c:v>47.52</c:v>
                </c:pt>
                <c:pt idx="11881">
                  <c:v>47.524000000000001</c:v>
                </c:pt>
                <c:pt idx="11882">
                  <c:v>47.527999999999999</c:v>
                </c:pt>
                <c:pt idx="11883">
                  <c:v>47.531999999999996</c:v>
                </c:pt>
                <c:pt idx="11884">
                  <c:v>47.536000000000001</c:v>
                </c:pt>
                <c:pt idx="11885">
                  <c:v>47.54</c:v>
                </c:pt>
                <c:pt idx="11886">
                  <c:v>47.543999999999997</c:v>
                </c:pt>
                <c:pt idx="11887">
                  <c:v>47.548000000000002</c:v>
                </c:pt>
                <c:pt idx="11888">
                  <c:v>47.552</c:v>
                </c:pt>
                <c:pt idx="11889">
                  <c:v>47.555999999999997</c:v>
                </c:pt>
                <c:pt idx="11890">
                  <c:v>47.56</c:v>
                </c:pt>
                <c:pt idx="11891">
                  <c:v>47.564</c:v>
                </c:pt>
                <c:pt idx="11892">
                  <c:v>47.567999999999998</c:v>
                </c:pt>
                <c:pt idx="11893">
                  <c:v>47.572000000000003</c:v>
                </c:pt>
                <c:pt idx="11894">
                  <c:v>47.576000000000001</c:v>
                </c:pt>
                <c:pt idx="11895">
                  <c:v>47.58</c:v>
                </c:pt>
                <c:pt idx="11896">
                  <c:v>47.584000000000003</c:v>
                </c:pt>
                <c:pt idx="11897">
                  <c:v>47.588000000000001</c:v>
                </c:pt>
                <c:pt idx="11898">
                  <c:v>47.591999999999999</c:v>
                </c:pt>
                <c:pt idx="11899">
                  <c:v>47.595999999999997</c:v>
                </c:pt>
                <c:pt idx="11900">
                  <c:v>47.6</c:v>
                </c:pt>
                <c:pt idx="11901">
                  <c:v>47.603999999999999</c:v>
                </c:pt>
                <c:pt idx="11902">
                  <c:v>47.607999999999997</c:v>
                </c:pt>
                <c:pt idx="11903">
                  <c:v>47.612000000000002</c:v>
                </c:pt>
                <c:pt idx="11904">
                  <c:v>47.616</c:v>
                </c:pt>
                <c:pt idx="11905">
                  <c:v>47.62</c:v>
                </c:pt>
                <c:pt idx="11906">
                  <c:v>47.624000000000002</c:v>
                </c:pt>
                <c:pt idx="11907">
                  <c:v>47.628</c:v>
                </c:pt>
                <c:pt idx="11908">
                  <c:v>47.631999999999998</c:v>
                </c:pt>
                <c:pt idx="11909">
                  <c:v>47.636000000000003</c:v>
                </c:pt>
                <c:pt idx="11910">
                  <c:v>47.64</c:v>
                </c:pt>
                <c:pt idx="11911">
                  <c:v>47.643999999999998</c:v>
                </c:pt>
                <c:pt idx="11912">
                  <c:v>47.648000000000003</c:v>
                </c:pt>
                <c:pt idx="11913">
                  <c:v>47.652000000000001</c:v>
                </c:pt>
                <c:pt idx="11914">
                  <c:v>47.655999999999999</c:v>
                </c:pt>
                <c:pt idx="11915">
                  <c:v>47.66</c:v>
                </c:pt>
                <c:pt idx="11916">
                  <c:v>47.664000000000001</c:v>
                </c:pt>
                <c:pt idx="11917">
                  <c:v>47.667999999999999</c:v>
                </c:pt>
                <c:pt idx="11918">
                  <c:v>47.671999999999997</c:v>
                </c:pt>
                <c:pt idx="11919">
                  <c:v>47.676000000000002</c:v>
                </c:pt>
                <c:pt idx="11920">
                  <c:v>47.68</c:v>
                </c:pt>
                <c:pt idx="11921">
                  <c:v>47.683999999999997</c:v>
                </c:pt>
                <c:pt idx="11922">
                  <c:v>47.688000000000002</c:v>
                </c:pt>
                <c:pt idx="11923">
                  <c:v>47.692</c:v>
                </c:pt>
                <c:pt idx="11924">
                  <c:v>47.695999999999998</c:v>
                </c:pt>
                <c:pt idx="11925">
                  <c:v>47.7</c:v>
                </c:pt>
                <c:pt idx="11926">
                  <c:v>47.704000000000001</c:v>
                </c:pt>
                <c:pt idx="11927">
                  <c:v>47.707999999999998</c:v>
                </c:pt>
                <c:pt idx="11928">
                  <c:v>47.712000000000003</c:v>
                </c:pt>
                <c:pt idx="11929">
                  <c:v>47.716000000000001</c:v>
                </c:pt>
                <c:pt idx="11930">
                  <c:v>47.72</c:v>
                </c:pt>
                <c:pt idx="11931">
                  <c:v>47.723999999999997</c:v>
                </c:pt>
                <c:pt idx="11932">
                  <c:v>47.728000000000002</c:v>
                </c:pt>
                <c:pt idx="11933">
                  <c:v>47.731999999999999</c:v>
                </c:pt>
                <c:pt idx="11934">
                  <c:v>47.735999999999997</c:v>
                </c:pt>
                <c:pt idx="11935">
                  <c:v>47.74</c:v>
                </c:pt>
                <c:pt idx="11936">
                  <c:v>47.744</c:v>
                </c:pt>
                <c:pt idx="11937">
                  <c:v>47.747999999999998</c:v>
                </c:pt>
                <c:pt idx="11938">
                  <c:v>47.752000000000002</c:v>
                </c:pt>
                <c:pt idx="11939">
                  <c:v>47.756</c:v>
                </c:pt>
                <c:pt idx="11940">
                  <c:v>47.76</c:v>
                </c:pt>
                <c:pt idx="11941">
                  <c:v>47.764000000000003</c:v>
                </c:pt>
                <c:pt idx="11942">
                  <c:v>47.768000000000001</c:v>
                </c:pt>
                <c:pt idx="11943">
                  <c:v>47.771999999999998</c:v>
                </c:pt>
                <c:pt idx="11944">
                  <c:v>47.776000000000003</c:v>
                </c:pt>
                <c:pt idx="11945">
                  <c:v>47.78</c:v>
                </c:pt>
                <c:pt idx="11946">
                  <c:v>47.783999999999999</c:v>
                </c:pt>
                <c:pt idx="11947">
                  <c:v>47.787999999999997</c:v>
                </c:pt>
                <c:pt idx="11948">
                  <c:v>47.792000000000002</c:v>
                </c:pt>
                <c:pt idx="11949">
                  <c:v>47.795999999999999</c:v>
                </c:pt>
                <c:pt idx="11950">
                  <c:v>47.8</c:v>
                </c:pt>
                <c:pt idx="11951">
                  <c:v>47.804000000000002</c:v>
                </c:pt>
                <c:pt idx="11952">
                  <c:v>47.808</c:v>
                </c:pt>
                <c:pt idx="11953">
                  <c:v>47.811999999999998</c:v>
                </c:pt>
                <c:pt idx="11954">
                  <c:v>47.816000000000003</c:v>
                </c:pt>
                <c:pt idx="11955">
                  <c:v>47.82</c:v>
                </c:pt>
                <c:pt idx="11956">
                  <c:v>47.823999999999998</c:v>
                </c:pt>
                <c:pt idx="11957">
                  <c:v>47.828000000000003</c:v>
                </c:pt>
                <c:pt idx="11958">
                  <c:v>47.832000000000001</c:v>
                </c:pt>
                <c:pt idx="11959">
                  <c:v>47.835999999999999</c:v>
                </c:pt>
                <c:pt idx="11960">
                  <c:v>47.84</c:v>
                </c:pt>
                <c:pt idx="11961">
                  <c:v>47.844000000000001</c:v>
                </c:pt>
                <c:pt idx="11962">
                  <c:v>47.847999999999999</c:v>
                </c:pt>
                <c:pt idx="11963">
                  <c:v>47.851999999999997</c:v>
                </c:pt>
                <c:pt idx="11964">
                  <c:v>47.856000000000002</c:v>
                </c:pt>
                <c:pt idx="11965">
                  <c:v>47.86</c:v>
                </c:pt>
                <c:pt idx="11966">
                  <c:v>47.863999999999997</c:v>
                </c:pt>
                <c:pt idx="11967">
                  <c:v>47.868000000000002</c:v>
                </c:pt>
                <c:pt idx="11968">
                  <c:v>47.872</c:v>
                </c:pt>
                <c:pt idx="11969">
                  <c:v>47.875999999999998</c:v>
                </c:pt>
                <c:pt idx="11970">
                  <c:v>47.88</c:v>
                </c:pt>
                <c:pt idx="11971">
                  <c:v>47.884</c:v>
                </c:pt>
                <c:pt idx="11972">
                  <c:v>47.887999999999998</c:v>
                </c:pt>
                <c:pt idx="11973">
                  <c:v>47.892000000000003</c:v>
                </c:pt>
                <c:pt idx="11974">
                  <c:v>47.896000000000001</c:v>
                </c:pt>
                <c:pt idx="11975">
                  <c:v>47.9</c:v>
                </c:pt>
                <c:pt idx="11976">
                  <c:v>47.904000000000003</c:v>
                </c:pt>
                <c:pt idx="11977">
                  <c:v>47.908000000000001</c:v>
                </c:pt>
                <c:pt idx="11978">
                  <c:v>47.911999999999999</c:v>
                </c:pt>
                <c:pt idx="11979">
                  <c:v>47.915999999999997</c:v>
                </c:pt>
                <c:pt idx="11980">
                  <c:v>47.92</c:v>
                </c:pt>
                <c:pt idx="11981">
                  <c:v>47.923999999999999</c:v>
                </c:pt>
                <c:pt idx="11982">
                  <c:v>47.927999999999997</c:v>
                </c:pt>
                <c:pt idx="11983">
                  <c:v>47.932000000000002</c:v>
                </c:pt>
                <c:pt idx="11984">
                  <c:v>47.936</c:v>
                </c:pt>
                <c:pt idx="11985">
                  <c:v>47.94</c:v>
                </c:pt>
                <c:pt idx="11986">
                  <c:v>47.944000000000003</c:v>
                </c:pt>
                <c:pt idx="11987">
                  <c:v>47.948</c:v>
                </c:pt>
                <c:pt idx="11988">
                  <c:v>47.951999999999998</c:v>
                </c:pt>
                <c:pt idx="11989">
                  <c:v>47.956000000000003</c:v>
                </c:pt>
                <c:pt idx="11990">
                  <c:v>47.96</c:v>
                </c:pt>
                <c:pt idx="11991">
                  <c:v>47.963999999999999</c:v>
                </c:pt>
                <c:pt idx="11992">
                  <c:v>47.968000000000004</c:v>
                </c:pt>
                <c:pt idx="11993">
                  <c:v>47.972000000000001</c:v>
                </c:pt>
                <c:pt idx="11994">
                  <c:v>47.975999999999999</c:v>
                </c:pt>
                <c:pt idx="11995">
                  <c:v>47.98</c:v>
                </c:pt>
                <c:pt idx="11996">
                  <c:v>47.984000000000002</c:v>
                </c:pt>
                <c:pt idx="11997">
                  <c:v>47.988</c:v>
                </c:pt>
                <c:pt idx="11998">
                  <c:v>47.991999999999997</c:v>
                </c:pt>
                <c:pt idx="11999">
                  <c:v>47.996000000000002</c:v>
                </c:pt>
                <c:pt idx="12000">
                  <c:v>48</c:v>
                </c:pt>
                <c:pt idx="12001">
                  <c:v>48.003999999999998</c:v>
                </c:pt>
                <c:pt idx="12002">
                  <c:v>48.008000000000003</c:v>
                </c:pt>
                <c:pt idx="12003">
                  <c:v>48.012</c:v>
                </c:pt>
                <c:pt idx="12004">
                  <c:v>48.015999999999998</c:v>
                </c:pt>
                <c:pt idx="12005">
                  <c:v>48.02</c:v>
                </c:pt>
                <c:pt idx="12006">
                  <c:v>48.024000000000001</c:v>
                </c:pt>
                <c:pt idx="12007">
                  <c:v>48.027999999999999</c:v>
                </c:pt>
                <c:pt idx="12008">
                  <c:v>48.031999999999996</c:v>
                </c:pt>
                <c:pt idx="12009">
                  <c:v>48.036000000000001</c:v>
                </c:pt>
                <c:pt idx="12010">
                  <c:v>48.04</c:v>
                </c:pt>
                <c:pt idx="12011">
                  <c:v>48.043999999999997</c:v>
                </c:pt>
                <c:pt idx="12012">
                  <c:v>48.048000000000002</c:v>
                </c:pt>
                <c:pt idx="12013">
                  <c:v>48.052</c:v>
                </c:pt>
                <c:pt idx="12014">
                  <c:v>48.055999999999997</c:v>
                </c:pt>
                <c:pt idx="12015">
                  <c:v>48.06</c:v>
                </c:pt>
                <c:pt idx="12016">
                  <c:v>48.064</c:v>
                </c:pt>
                <c:pt idx="12017">
                  <c:v>48.067999999999998</c:v>
                </c:pt>
                <c:pt idx="12018">
                  <c:v>48.072000000000003</c:v>
                </c:pt>
                <c:pt idx="12019">
                  <c:v>48.076000000000001</c:v>
                </c:pt>
                <c:pt idx="12020">
                  <c:v>48.08</c:v>
                </c:pt>
                <c:pt idx="12021">
                  <c:v>48.084000000000003</c:v>
                </c:pt>
                <c:pt idx="12022">
                  <c:v>48.088000000000001</c:v>
                </c:pt>
                <c:pt idx="12023">
                  <c:v>48.091999999999999</c:v>
                </c:pt>
                <c:pt idx="12024">
                  <c:v>48.095999999999997</c:v>
                </c:pt>
                <c:pt idx="12025">
                  <c:v>48.1</c:v>
                </c:pt>
                <c:pt idx="12026">
                  <c:v>48.103999999999999</c:v>
                </c:pt>
                <c:pt idx="12027">
                  <c:v>48.107999999999997</c:v>
                </c:pt>
                <c:pt idx="12028">
                  <c:v>48.112000000000002</c:v>
                </c:pt>
                <c:pt idx="12029">
                  <c:v>48.116</c:v>
                </c:pt>
                <c:pt idx="12030">
                  <c:v>48.12</c:v>
                </c:pt>
                <c:pt idx="12031">
                  <c:v>48.124000000000002</c:v>
                </c:pt>
                <c:pt idx="12032">
                  <c:v>48.128</c:v>
                </c:pt>
                <c:pt idx="12033">
                  <c:v>48.131999999999998</c:v>
                </c:pt>
                <c:pt idx="12034">
                  <c:v>48.136000000000003</c:v>
                </c:pt>
                <c:pt idx="12035">
                  <c:v>48.14</c:v>
                </c:pt>
                <c:pt idx="12036">
                  <c:v>48.143999999999998</c:v>
                </c:pt>
                <c:pt idx="12037">
                  <c:v>48.148000000000003</c:v>
                </c:pt>
                <c:pt idx="12038">
                  <c:v>48.152000000000001</c:v>
                </c:pt>
                <c:pt idx="12039">
                  <c:v>48.155999999999999</c:v>
                </c:pt>
                <c:pt idx="12040">
                  <c:v>48.16</c:v>
                </c:pt>
                <c:pt idx="12041">
                  <c:v>48.164000000000001</c:v>
                </c:pt>
                <c:pt idx="12042">
                  <c:v>48.167999999999999</c:v>
                </c:pt>
                <c:pt idx="12043">
                  <c:v>48.171999999999997</c:v>
                </c:pt>
                <c:pt idx="12044">
                  <c:v>48.176000000000002</c:v>
                </c:pt>
                <c:pt idx="12045">
                  <c:v>48.18</c:v>
                </c:pt>
                <c:pt idx="12046">
                  <c:v>48.183999999999997</c:v>
                </c:pt>
                <c:pt idx="12047">
                  <c:v>48.188000000000002</c:v>
                </c:pt>
                <c:pt idx="12048">
                  <c:v>48.192</c:v>
                </c:pt>
                <c:pt idx="12049">
                  <c:v>48.195999999999998</c:v>
                </c:pt>
                <c:pt idx="12050">
                  <c:v>48.2</c:v>
                </c:pt>
                <c:pt idx="12051">
                  <c:v>48.204000000000001</c:v>
                </c:pt>
                <c:pt idx="12052">
                  <c:v>48.207999999999998</c:v>
                </c:pt>
                <c:pt idx="12053">
                  <c:v>48.212000000000003</c:v>
                </c:pt>
                <c:pt idx="12054">
                  <c:v>48.216000000000001</c:v>
                </c:pt>
                <c:pt idx="12055">
                  <c:v>48.22</c:v>
                </c:pt>
                <c:pt idx="12056">
                  <c:v>48.223999999999997</c:v>
                </c:pt>
                <c:pt idx="12057">
                  <c:v>48.228000000000002</c:v>
                </c:pt>
                <c:pt idx="12058">
                  <c:v>48.231999999999999</c:v>
                </c:pt>
                <c:pt idx="12059">
                  <c:v>48.235999999999997</c:v>
                </c:pt>
                <c:pt idx="12060">
                  <c:v>48.24</c:v>
                </c:pt>
                <c:pt idx="12061">
                  <c:v>48.244</c:v>
                </c:pt>
                <c:pt idx="12062">
                  <c:v>48.247999999999998</c:v>
                </c:pt>
                <c:pt idx="12063">
                  <c:v>48.252000000000002</c:v>
                </c:pt>
                <c:pt idx="12064">
                  <c:v>48.256</c:v>
                </c:pt>
                <c:pt idx="12065">
                  <c:v>48.26</c:v>
                </c:pt>
                <c:pt idx="12066">
                  <c:v>48.264000000000003</c:v>
                </c:pt>
                <c:pt idx="12067">
                  <c:v>48.268000000000001</c:v>
                </c:pt>
                <c:pt idx="12068">
                  <c:v>48.271999999999998</c:v>
                </c:pt>
                <c:pt idx="12069">
                  <c:v>48.276000000000003</c:v>
                </c:pt>
                <c:pt idx="12070">
                  <c:v>48.28</c:v>
                </c:pt>
                <c:pt idx="12071">
                  <c:v>48.283999999999999</c:v>
                </c:pt>
                <c:pt idx="12072">
                  <c:v>48.287999999999997</c:v>
                </c:pt>
                <c:pt idx="12073">
                  <c:v>48.292000000000002</c:v>
                </c:pt>
                <c:pt idx="12074">
                  <c:v>48.295999999999999</c:v>
                </c:pt>
                <c:pt idx="12075">
                  <c:v>48.3</c:v>
                </c:pt>
                <c:pt idx="12076">
                  <c:v>48.304000000000002</c:v>
                </c:pt>
                <c:pt idx="12077">
                  <c:v>48.308</c:v>
                </c:pt>
                <c:pt idx="12078">
                  <c:v>48.311999999999998</c:v>
                </c:pt>
                <c:pt idx="12079">
                  <c:v>48.316000000000003</c:v>
                </c:pt>
                <c:pt idx="12080">
                  <c:v>48.32</c:v>
                </c:pt>
                <c:pt idx="12081">
                  <c:v>48.323999999999998</c:v>
                </c:pt>
                <c:pt idx="12082">
                  <c:v>48.328000000000003</c:v>
                </c:pt>
                <c:pt idx="12083">
                  <c:v>48.332000000000001</c:v>
                </c:pt>
                <c:pt idx="12084">
                  <c:v>48.335999999999999</c:v>
                </c:pt>
                <c:pt idx="12085">
                  <c:v>48.34</c:v>
                </c:pt>
                <c:pt idx="12086">
                  <c:v>48.344000000000001</c:v>
                </c:pt>
                <c:pt idx="12087">
                  <c:v>48.347999999999999</c:v>
                </c:pt>
                <c:pt idx="12088">
                  <c:v>48.351999999999997</c:v>
                </c:pt>
                <c:pt idx="12089">
                  <c:v>48.356000000000002</c:v>
                </c:pt>
                <c:pt idx="12090">
                  <c:v>48.36</c:v>
                </c:pt>
                <c:pt idx="12091">
                  <c:v>48.363999999999997</c:v>
                </c:pt>
                <c:pt idx="12092">
                  <c:v>48.368000000000002</c:v>
                </c:pt>
                <c:pt idx="12093">
                  <c:v>48.372</c:v>
                </c:pt>
                <c:pt idx="12094">
                  <c:v>48.375999999999998</c:v>
                </c:pt>
                <c:pt idx="12095">
                  <c:v>48.38</c:v>
                </c:pt>
                <c:pt idx="12096">
                  <c:v>48.384</c:v>
                </c:pt>
                <c:pt idx="12097">
                  <c:v>48.387999999999998</c:v>
                </c:pt>
                <c:pt idx="12098">
                  <c:v>48.392000000000003</c:v>
                </c:pt>
                <c:pt idx="12099">
                  <c:v>48.396000000000001</c:v>
                </c:pt>
                <c:pt idx="12100">
                  <c:v>48.4</c:v>
                </c:pt>
                <c:pt idx="12101">
                  <c:v>48.404000000000003</c:v>
                </c:pt>
                <c:pt idx="12102">
                  <c:v>48.408000000000001</c:v>
                </c:pt>
                <c:pt idx="12103">
                  <c:v>48.411999999999999</c:v>
                </c:pt>
                <c:pt idx="12104">
                  <c:v>48.415999999999997</c:v>
                </c:pt>
                <c:pt idx="12105">
                  <c:v>48.42</c:v>
                </c:pt>
                <c:pt idx="12106">
                  <c:v>48.423999999999999</c:v>
                </c:pt>
                <c:pt idx="12107">
                  <c:v>48.427999999999997</c:v>
                </c:pt>
                <c:pt idx="12108">
                  <c:v>48.432000000000002</c:v>
                </c:pt>
                <c:pt idx="12109">
                  <c:v>48.436</c:v>
                </c:pt>
                <c:pt idx="12110">
                  <c:v>48.44</c:v>
                </c:pt>
                <c:pt idx="12111">
                  <c:v>48.444000000000003</c:v>
                </c:pt>
                <c:pt idx="12112">
                  <c:v>48.448</c:v>
                </c:pt>
                <c:pt idx="12113">
                  <c:v>48.451999999999998</c:v>
                </c:pt>
                <c:pt idx="12114">
                  <c:v>48.456000000000003</c:v>
                </c:pt>
                <c:pt idx="12115">
                  <c:v>48.46</c:v>
                </c:pt>
                <c:pt idx="12116">
                  <c:v>48.463999999999999</c:v>
                </c:pt>
                <c:pt idx="12117">
                  <c:v>48.468000000000004</c:v>
                </c:pt>
                <c:pt idx="12118">
                  <c:v>48.472000000000001</c:v>
                </c:pt>
                <c:pt idx="12119">
                  <c:v>48.475999999999999</c:v>
                </c:pt>
                <c:pt idx="12120">
                  <c:v>48.48</c:v>
                </c:pt>
                <c:pt idx="12121">
                  <c:v>48.484000000000002</c:v>
                </c:pt>
                <c:pt idx="12122">
                  <c:v>48.488</c:v>
                </c:pt>
                <c:pt idx="12123">
                  <c:v>48.491999999999997</c:v>
                </c:pt>
                <c:pt idx="12124">
                  <c:v>48.496000000000002</c:v>
                </c:pt>
                <c:pt idx="12125">
                  <c:v>48.5</c:v>
                </c:pt>
                <c:pt idx="12126">
                  <c:v>48.503999999999998</c:v>
                </c:pt>
                <c:pt idx="12127">
                  <c:v>48.508000000000003</c:v>
                </c:pt>
                <c:pt idx="12128">
                  <c:v>48.512</c:v>
                </c:pt>
                <c:pt idx="12129">
                  <c:v>48.515999999999998</c:v>
                </c:pt>
                <c:pt idx="12130">
                  <c:v>48.52</c:v>
                </c:pt>
                <c:pt idx="12131">
                  <c:v>48.524000000000001</c:v>
                </c:pt>
                <c:pt idx="12132">
                  <c:v>48.527999999999999</c:v>
                </c:pt>
                <c:pt idx="12133">
                  <c:v>48.531999999999996</c:v>
                </c:pt>
                <c:pt idx="12134">
                  <c:v>48.536000000000001</c:v>
                </c:pt>
                <c:pt idx="12135">
                  <c:v>48.54</c:v>
                </c:pt>
                <c:pt idx="12136">
                  <c:v>48.543999999999997</c:v>
                </c:pt>
                <c:pt idx="12137">
                  <c:v>48.548000000000002</c:v>
                </c:pt>
                <c:pt idx="12138">
                  <c:v>48.552</c:v>
                </c:pt>
                <c:pt idx="12139">
                  <c:v>48.555999999999997</c:v>
                </c:pt>
                <c:pt idx="12140">
                  <c:v>48.56</c:v>
                </c:pt>
                <c:pt idx="12141">
                  <c:v>48.564</c:v>
                </c:pt>
                <c:pt idx="12142">
                  <c:v>48.567999999999998</c:v>
                </c:pt>
                <c:pt idx="12143">
                  <c:v>48.572000000000003</c:v>
                </c:pt>
                <c:pt idx="12144">
                  <c:v>48.576000000000001</c:v>
                </c:pt>
                <c:pt idx="12145">
                  <c:v>48.58</c:v>
                </c:pt>
                <c:pt idx="12146">
                  <c:v>48.584000000000003</c:v>
                </c:pt>
                <c:pt idx="12147">
                  <c:v>48.588000000000001</c:v>
                </c:pt>
                <c:pt idx="12148">
                  <c:v>48.591999999999999</c:v>
                </c:pt>
                <c:pt idx="12149">
                  <c:v>48.595999999999997</c:v>
                </c:pt>
                <c:pt idx="12150">
                  <c:v>48.6</c:v>
                </c:pt>
                <c:pt idx="12151">
                  <c:v>48.603999999999999</c:v>
                </c:pt>
                <c:pt idx="12152">
                  <c:v>48.607999999999997</c:v>
                </c:pt>
                <c:pt idx="12153">
                  <c:v>48.612000000000002</c:v>
                </c:pt>
                <c:pt idx="12154">
                  <c:v>48.616</c:v>
                </c:pt>
                <c:pt idx="12155">
                  <c:v>48.62</c:v>
                </c:pt>
                <c:pt idx="12156">
                  <c:v>48.624000000000002</c:v>
                </c:pt>
                <c:pt idx="12157">
                  <c:v>48.628</c:v>
                </c:pt>
                <c:pt idx="12158">
                  <c:v>48.631999999999998</c:v>
                </c:pt>
                <c:pt idx="12159">
                  <c:v>48.636000000000003</c:v>
                </c:pt>
                <c:pt idx="12160">
                  <c:v>48.64</c:v>
                </c:pt>
                <c:pt idx="12161">
                  <c:v>48.643999999999998</c:v>
                </c:pt>
                <c:pt idx="12162">
                  <c:v>48.648000000000003</c:v>
                </c:pt>
                <c:pt idx="12163">
                  <c:v>48.652000000000001</c:v>
                </c:pt>
                <c:pt idx="12164">
                  <c:v>48.655999999999999</c:v>
                </c:pt>
                <c:pt idx="12165">
                  <c:v>48.66</c:v>
                </c:pt>
                <c:pt idx="12166">
                  <c:v>48.664000000000001</c:v>
                </c:pt>
                <c:pt idx="12167">
                  <c:v>48.667999999999999</c:v>
                </c:pt>
                <c:pt idx="12168">
                  <c:v>48.671999999999997</c:v>
                </c:pt>
                <c:pt idx="12169">
                  <c:v>48.676000000000002</c:v>
                </c:pt>
                <c:pt idx="12170">
                  <c:v>48.68</c:v>
                </c:pt>
                <c:pt idx="12171">
                  <c:v>48.683999999999997</c:v>
                </c:pt>
                <c:pt idx="12172">
                  <c:v>48.688000000000002</c:v>
                </c:pt>
                <c:pt idx="12173">
                  <c:v>48.692</c:v>
                </c:pt>
                <c:pt idx="12174">
                  <c:v>48.695999999999998</c:v>
                </c:pt>
                <c:pt idx="12175">
                  <c:v>48.7</c:v>
                </c:pt>
                <c:pt idx="12176">
                  <c:v>48.704000000000001</c:v>
                </c:pt>
                <c:pt idx="12177">
                  <c:v>48.707999999999998</c:v>
                </c:pt>
                <c:pt idx="12178">
                  <c:v>48.712000000000003</c:v>
                </c:pt>
                <c:pt idx="12179">
                  <c:v>48.716000000000001</c:v>
                </c:pt>
                <c:pt idx="12180">
                  <c:v>48.72</c:v>
                </c:pt>
                <c:pt idx="12181">
                  <c:v>48.723999999999997</c:v>
                </c:pt>
                <c:pt idx="12182">
                  <c:v>48.728000000000002</c:v>
                </c:pt>
                <c:pt idx="12183">
                  <c:v>48.731999999999999</c:v>
                </c:pt>
                <c:pt idx="12184">
                  <c:v>48.735999999999997</c:v>
                </c:pt>
                <c:pt idx="12185">
                  <c:v>48.74</c:v>
                </c:pt>
                <c:pt idx="12186">
                  <c:v>48.744</c:v>
                </c:pt>
                <c:pt idx="12187">
                  <c:v>48.747999999999998</c:v>
                </c:pt>
                <c:pt idx="12188">
                  <c:v>48.752000000000002</c:v>
                </c:pt>
                <c:pt idx="12189">
                  <c:v>48.756</c:v>
                </c:pt>
                <c:pt idx="12190">
                  <c:v>48.76</c:v>
                </c:pt>
                <c:pt idx="12191">
                  <c:v>48.764000000000003</c:v>
                </c:pt>
                <c:pt idx="12192">
                  <c:v>48.768000000000001</c:v>
                </c:pt>
                <c:pt idx="12193">
                  <c:v>48.771999999999998</c:v>
                </c:pt>
                <c:pt idx="12194">
                  <c:v>48.776000000000003</c:v>
                </c:pt>
                <c:pt idx="12195">
                  <c:v>48.78</c:v>
                </c:pt>
                <c:pt idx="12196">
                  <c:v>48.783999999999999</c:v>
                </c:pt>
                <c:pt idx="12197">
                  <c:v>48.787999999999997</c:v>
                </c:pt>
                <c:pt idx="12198">
                  <c:v>48.792000000000002</c:v>
                </c:pt>
                <c:pt idx="12199">
                  <c:v>48.795999999999999</c:v>
                </c:pt>
                <c:pt idx="12200">
                  <c:v>48.8</c:v>
                </c:pt>
                <c:pt idx="12201">
                  <c:v>48.804000000000002</c:v>
                </c:pt>
                <c:pt idx="12202">
                  <c:v>48.808</c:v>
                </c:pt>
                <c:pt idx="12203">
                  <c:v>48.811999999999998</c:v>
                </c:pt>
                <c:pt idx="12204">
                  <c:v>48.816000000000003</c:v>
                </c:pt>
                <c:pt idx="12205">
                  <c:v>48.82</c:v>
                </c:pt>
                <c:pt idx="12206">
                  <c:v>48.823999999999998</c:v>
                </c:pt>
                <c:pt idx="12207">
                  <c:v>48.828000000000003</c:v>
                </c:pt>
                <c:pt idx="12208">
                  <c:v>48.832000000000001</c:v>
                </c:pt>
                <c:pt idx="12209">
                  <c:v>48.835999999999999</c:v>
                </c:pt>
                <c:pt idx="12210">
                  <c:v>48.84</c:v>
                </c:pt>
                <c:pt idx="12211">
                  <c:v>48.844000000000001</c:v>
                </c:pt>
                <c:pt idx="12212">
                  <c:v>48.847999999999999</c:v>
                </c:pt>
                <c:pt idx="12213">
                  <c:v>48.851999999999997</c:v>
                </c:pt>
                <c:pt idx="12214">
                  <c:v>48.856000000000002</c:v>
                </c:pt>
                <c:pt idx="12215">
                  <c:v>48.86</c:v>
                </c:pt>
                <c:pt idx="12216">
                  <c:v>48.863999999999997</c:v>
                </c:pt>
                <c:pt idx="12217">
                  <c:v>48.868000000000002</c:v>
                </c:pt>
                <c:pt idx="12218">
                  <c:v>48.872</c:v>
                </c:pt>
                <c:pt idx="12219">
                  <c:v>48.875999999999998</c:v>
                </c:pt>
                <c:pt idx="12220">
                  <c:v>48.88</c:v>
                </c:pt>
                <c:pt idx="12221">
                  <c:v>48.884</c:v>
                </c:pt>
                <c:pt idx="12222">
                  <c:v>48.887999999999998</c:v>
                </c:pt>
                <c:pt idx="12223">
                  <c:v>48.892000000000003</c:v>
                </c:pt>
                <c:pt idx="12224">
                  <c:v>48.896000000000001</c:v>
                </c:pt>
                <c:pt idx="12225">
                  <c:v>48.9</c:v>
                </c:pt>
                <c:pt idx="12226">
                  <c:v>48.904000000000003</c:v>
                </c:pt>
                <c:pt idx="12227">
                  <c:v>48.908000000000001</c:v>
                </c:pt>
                <c:pt idx="12228">
                  <c:v>48.911999999999999</c:v>
                </c:pt>
                <c:pt idx="12229">
                  <c:v>48.915999999999997</c:v>
                </c:pt>
                <c:pt idx="12230">
                  <c:v>48.92</c:v>
                </c:pt>
                <c:pt idx="12231">
                  <c:v>48.923999999999999</c:v>
                </c:pt>
                <c:pt idx="12232">
                  <c:v>48.927999999999997</c:v>
                </c:pt>
                <c:pt idx="12233">
                  <c:v>48.932000000000002</c:v>
                </c:pt>
                <c:pt idx="12234">
                  <c:v>48.936</c:v>
                </c:pt>
                <c:pt idx="12235">
                  <c:v>48.94</c:v>
                </c:pt>
                <c:pt idx="12236">
                  <c:v>48.944000000000003</c:v>
                </c:pt>
                <c:pt idx="12237">
                  <c:v>48.948</c:v>
                </c:pt>
                <c:pt idx="12238">
                  <c:v>48.951999999999998</c:v>
                </c:pt>
                <c:pt idx="12239">
                  <c:v>48.956000000000003</c:v>
                </c:pt>
                <c:pt idx="12240">
                  <c:v>48.96</c:v>
                </c:pt>
                <c:pt idx="12241">
                  <c:v>48.963999999999999</c:v>
                </c:pt>
                <c:pt idx="12242">
                  <c:v>48.968000000000004</c:v>
                </c:pt>
                <c:pt idx="12243">
                  <c:v>48.972000000000001</c:v>
                </c:pt>
                <c:pt idx="12244">
                  <c:v>48.975999999999999</c:v>
                </c:pt>
                <c:pt idx="12245">
                  <c:v>48.98</c:v>
                </c:pt>
                <c:pt idx="12246">
                  <c:v>48.984000000000002</c:v>
                </c:pt>
                <c:pt idx="12247">
                  <c:v>48.988</c:v>
                </c:pt>
                <c:pt idx="12248">
                  <c:v>48.991999999999997</c:v>
                </c:pt>
                <c:pt idx="12249">
                  <c:v>48.996000000000002</c:v>
                </c:pt>
                <c:pt idx="12250">
                  <c:v>49</c:v>
                </c:pt>
                <c:pt idx="12251">
                  <c:v>49.003999999999998</c:v>
                </c:pt>
                <c:pt idx="12252">
                  <c:v>49.008000000000003</c:v>
                </c:pt>
                <c:pt idx="12253">
                  <c:v>49.012</c:v>
                </c:pt>
                <c:pt idx="12254">
                  <c:v>49.015999999999998</c:v>
                </c:pt>
                <c:pt idx="12255">
                  <c:v>49.02</c:v>
                </c:pt>
                <c:pt idx="12256">
                  <c:v>49.024000000000001</c:v>
                </c:pt>
                <c:pt idx="12257">
                  <c:v>49.027999999999999</c:v>
                </c:pt>
                <c:pt idx="12258">
                  <c:v>49.031999999999996</c:v>
                </c:pt>
                <c:pt idx="12259">
                  <c:v>49.036000000000001</c:v>
                </c:pt>
                <c:pt idx="12260">
                  <c:v>49.04</c:v>
                </c:pt>
                <c:pt idx="12261">
                  <c:v>49.043999999999997</c:v>
                </c:pt>
                <c:pt idx="12262">
                  <c:v>49.048000000000002</c:v>
                </c:pt>
                <c:pt idx="12263">
                  <c:v>49.052</c:v>
                </c:pt>
                <c:pt idx="12264">
                  <c:v>49.055999999999997</c:v>
                </c:pt>
                <c:pt idx="12265">
                  <c:v>49.06</c:v>
                </c:pt>
                <c:pt idx="12266">
                  <c:v>49.064</c:v>
                </c:pt>
                <c:pt idx="12267">
                  <c:v>49.067999999999998</c:v>
                </c:pt>
                <c:pt idx="12268">
                  <c:v>49.072000000000003</c:v>
                </c:pt>
                <c:pt idx="12269">
                  <c:v>49.076000000000001</c:v>
                </c:pt>
                <c:pt idx="12270">
                  <c:v>49.08</c:v>
                </c:pt>
                <c:pt idx="12271">
                  <c:v>49.084000000000003</c:v>
                </c:pt>
                <c:pt idx="12272">
                  <c:v>49.088000000000001</c:v>
                </c:pt>
                <c:pt idx="12273">
                  <c:v>49.091999999999999</c:v>
                </c:pt>
                <c:pt idx="12274">
                  <c:v>49.095999999999997</c:v>
                </c:pt>
                <c:pt idx="12275">
                  <c:v>49.1</c:v>
                </c:pt>
                <c:pt idx="12276">
                  <c:v>49.103999999999999</c:v>
                </c:pt>
                <c:pt idx="12277">
                  <c:v>49.107999999999997</c:v>
                </c:pt>
                <c:pt idx="12278">
                  <c:v>49.112000000000002</c:v>
                </c:pt>
                <c:pt idx="12279">
                  <c:v>49.116</c:v>
                </c:pt>
                <c:pt idx="12280">
                  <c:v>49.12</c:v>
                </c:pt>
                <c:pt idx="12281">
                  <c:v>49.124000000000002</c:v>
                </c:pt>
                <c:pt idx="12282">
                  <c:v>49.128</c:v>
                </c:pt>
                <c:pt idx="12283">
                  <c:v>49.131999999999998</c:v>
                </c:pt>
                <c:pt idx="12284">
                  <c:v>49.136000000000003</c:v>
                </c:pt>
                <c:pt idx="12285">
                  <c:v>49.14</c:v>
                </c:pt>
                <c:pt idx="12286">
                  <c:v>49.143999999999998</c:v>
                </c:pt>
                <c:pt idx="12287">
                  <c:v>49.148000000000003</c:v>
                </c:pt>
                <c:pt idx="12288">
                  <c:v>49.152000000000001</c:v>
                </c:pt>
                <c:pt idx="12289">
                  <c:v>49.155999999999999</c:v>
                </c:pt>
                <c:pt idx="12290">
                  <c:v>49.16</c:v>
                </c:pt>
                <c:pt idx="12291">
                  <c:v>49.164000000000001</c:v>
                </c:pt>
                <c:pt idx="12292">
                  <c:v>49.167999999999999</c:v>
                </c:pt>
                <c:pt idx="12293">
                  <c:v>49.171999999999997</c:v>
                </c:pt>
                <c:pt idx="12294">
                  <c:v>49.176000000000002</c:v>
                </c:pt>
                <c:pt idx="12295">
                  <c:v>49.18</c:v>
                </c:pt>
                <c:pt idx="12296">
                  <c:v>49.183999999999997</c:v>
                </c:pt>
                <c:pt idx="12297">
                  <c:v>49.188000000000002</c:v>
                </c:pt>
                <c:pt idx="12298">
                  <c:v>49.192</c:v>
                </c:pt>
                <c:pt idx="12299">
                  <c:v>49.195999999999998</c:v>
                </c:pt>
                <c:pt idx="12300">
                  <c:v>49.2</c:v>
                </c:pt>
                <c:pt idx="12301">
                  <c:v>49.204000000000001</c:v>
                </c:pt>
                <c:pt idx="12302">
                  <c:v>49.207999999999998</c:v>
                </c:pt>
                <c:pt idx="12303">
                  <c:v>49.212000000000003</c:v>
                </c:pt>
                <c:pt idx="12304">
                  <c:v>49.216000000000001</c:v>
                </c:pt>
                <c:pt idx="12305">
                  <c:v>49.22</c:v>
                </c:pt>
                <c:pt idx="12306">
                  <c:v>49.223999999999997</c:v>
                </c:pt>
                <c:pt idx="12307">
                  <c:v>49.228000000000002</c:v>
                </c:pt>
                <c:pt idx="12308">
                  <c:v>49.231999999999999</c:v>
                </c:pt>
                <c:pt idx="12309">
                  <c:v>49.235999999999997</c:v>
                </c:pt>
                <c:pt idx="12310">
                  <c:v>49.24</c:v>
                </c:pt>
                <c:pt idx="12311">
                  <c:v>49.244</c:v>
                </c:pt>
                <c:pt idx="12312">
                  <c:v>49.247999999999998</c:v>
                </c:pt>
                <c:pt idx="12313">
                  <c:v>49.252000000000002</c:v>
                </c:pt>
                <c:pt idx="12314">
                  <c:v>49.256</c:v>
                </c:pt>
                <c:pt idx="12315">
                  <c:v>49.26</c:v>
                </c:pt>
                <c:pt idx="12316">
                  <c:v>49.264000000000003</c:v>
                </c:pt>
                <c:pt idx="12317">
                  <c:v>49.268000000000001</c:v>
                </c:pt>
                <c:pt idx="12318">
                  <c:v>49.271999999999998</c:v>
                </c:pt>
                <c:pt idx="12319">
                  <c:v>49.276000000000003</c:v>
                </c:pt>
                <c:pt idx="12320">
                  <c:v>49.28</c:v>
                </c:pt>
                <c:pt idx="12321">
                  <c:v>49.283999999999999</c:v>
                </c:pt>
                <c:pt idx="12322">
                  <c:v>49.287999999999997</c:v>
                </c:pt>
                <c:pt idx="12323">
                  <c:v>49.292000000000002</c:v>
                </c:pt>
                <c:pt idx="12324">
                  <c:v>49.295999999999999</c:v>
                </c:pt>
                <c:pt idx="12325">
                  <c:v>49.3</c:v>
                </c:pt>
                <c:pt idx="12326">
                  <c:v>49.304000000000002</c:v>
                </c:pt>
                <c:pt idx="12327">
                  <c:v>49.308</c:v>
                </c:pt>
                <c:pt idx="12328">
                  <c:v>49.311999999999998</c:v>
                </c:pt>
                <c:pt idx="12329">
                  <c:v>49.316000000000003</c:v>
                </c:pt>
                <c:pt idx="12330">
                  <c:v>49.32</c:v>
                </c:pt>
                <c:pt idx="12331">
                  <c:v>49.323999999999998</c:v>
                </c:pt>
                <c:pt idx="12332">
                  <c:v>49.328000000000003</c:v>
                </c:pt>
                <c:pt idx="12333">
                  <c:v>49.332000000000001</c:v>
                </c:pt>
                <c:pt idx="12334">
                  <c:v>49.335999999999999</c:v>
                </c:pt>
                <c:pt idx="12335">
                  <c:v>49.34</c:v>
                </c:pt>
                <c:pt idx="12336">
                  <c:v>49.344000000000001</c:v>
                </c:pt>
                <c:pt idx="12337">
                  <c:v>49.347999999999999</c:v>
                </c:pt>
                <c:pt idx="12338">
                  <c:v>49.351999999999997</c:v>
                </c:pt>
                <c:pt idx="12339">
                  <c:v>49.356000000000002</c:v>
                </c:pt>
                <c:pt idx="12340">
                  <c:v>49.36</c:v>
                </c:pt>
                <c:pt idx="12341">
                  <c:v>49.363999999999997</c:v>
                </c:pt>
                <c:pt idx="12342">
                  <c:v>49.368000000000002</c:v>
                </c:pt>
                <c:pt idx="12343">
                  <c:v>49.372</c:v>
                </c:pt>
                <c:pt idx="12344">
                  <c:v>49.375999999999998</c:v>
                </c:pt>
                <c:pt idx="12345">
                  <c:v>49.38</c:v>
                </c:pt>
                <c:pt idx="12346">
                  <c:v>49.384</c:v>
                </c:pt>
                <c:pt idx="12347">
                  <c:v>49.387999999999998</c:v>
                </c:pt>
                <c:pt idx="12348">
                  <c:v>49.392000000000003</c:v>
                </c:pt>
                <c:pt idx="12349">
                  <c:v>49.396000000000001</c:v>
                </c:pt>
                <c:pt idx="12350">
                  <c:v>49.4</c:v>
                </c:pt>
                <c:pt idx="12351">
                  <c:v>49.404000000000003</c:v>
                </c:pt>
                <c:pt idx="12352">
                  <c:v>49.408000000000001</c:v>
                </c:pt>
                <c:pt idx="12353">
                  <c:v>49.411999999999999</c:v>
                </c:pt>
                <c:pt idx="12354">
                  <c:v>49.415999999999997</c:v>
                </c:pt>
                <c:pt idx="12355">
                  <c:v>49.42</c:v>
                </c:pt>
                <c:pt idx="12356">
                  <c:v>49.423999999999999</c:v>
                </c:pt>
                <c:pt idx="12357">
                  <c:v>49.427999999999997</c:v>
                </c:pt>
                <c:pt idx="12358">
                  <c:v>49.432000000000002</c:v>
                </c:pt>
                <c:pt idx="12359">
                  <c:v>49.436</c:v>
                </c:pt>
                <c:pt idx="12360">
                  <c:v>49.44</c:v>
                </c:pt>
                <c:pt idx="12361">
                  <c:v>49.444000000000003</c:v>
                </c:pt>
                <c:pt idx="12362">
                  <c:v>49.448</c:v>
                </c:pt>
                <c:pt idx="12363">
                  <c:v>49.451999999999998</c:v>
                </c:pt>
                <c:pt idx="12364">
                  <c:v>49.456000000000003</c:v>
                </c:pt>
                <c:pt idx="12365">
                  <c:v>49.46</c:v>
                </c:pt>
                <c:pt idx="12366">
                  <c:v>49.463999999999999</c:v>
                </c:pt>
                <c:pt idx="12367">
                  <c:v>49.468000000000004</c:v>
                </c:pt>
                <c:pt idx="12368">
                  <c:v>49.472000000000001</c:v>
                </c:pt>
                <c:pt idx="12369">
                  <c:v>49.475999999999999</c:v>
                </c:pt>
                <c:pt idx="12370">
                  <c:v>49.48</c:v>
                </c:pt>
                <c:pt idx="12371">
                  <c:v>49.484000000000002</c:v>
                </c:pt>
                <c:pt idx="12372">
                  <c:v>49.488</c:v>
                </c:pt>
                <c:pt idx="12373">
                  <c:v>49.491999999999997</c:v>
                </c:pt>
                <c:pt idx="12374">
                  <c:v>49.496000000000002</c:v>
                </c:pt>
                <c:pt idx="12375">
                  <c:v>49.5</c:v>
                </c:pt>
                <c:pt idx="12376">
                  <c:v>49.503999999999998</c:v>
                </c:pt>
                <c:pt idx="12377">
                  <c:v>49.508000000000003</c:v>
                </c:pt>
                <c:pt idx="12378">
                  <c:v>49.512</c:v>
                </c:pt>
                <c:pt idx="12379">
                  <c:v>49.515999999999998</c:v>
                </c:pt>
                <c:pt idx="12380">
                  <c:v>49.52</c:v>
                </c:pt>
                <c:pt idx="12381">
                  <c:v>49.524000000000001</c:v>
                </c:pt>
                <c:pt idx="12382">
                  <c:v>49.527999999999999</c:v>
                </c:pt>
                <c:pt idx="12383">
                  <c:v>49.531999999999996</c:v>
                </c:pt>
                <c:pt idx="12384">
                  <c:v>49.536000000000001</c:v>
                </c:pt>
                <c:pt idx="12385">
                  <c:v>49.54</c:v>
                </c:pt>
                <c:pt idx="12386">
                  <c:v>49.543999999999997</c:v>
                </c:pt>
                <c:pt idx="12387">
                  <c:v>49.548000000000002</c:v>
                </c:pt>
                <c:pt idx="12388">
                  <c:v>49.552</c:v>
                </c:pt>
                <c:pt idx="12389">
                  <c:v>49.555999999999997</c:v>
                </c:pt>
              </c:numCache>
            </c:numRef>
          </c:xVal>
          <c:yVal>
            <c:numRef>
              <c:f>'Al 75m_min'!$B$3:$B$12392</c:f>
              <c:numCache>
                <c:formatCode>General</c:formatCode>
                <c:ptCount val="12390"/>
                <c:pt idx="0">
                  <c:v>0.21910020000000002</c:v>
                </c:pt>
                <c:pt idx="1">
                  <c:v>3.4554720000000003</c:v>
                </c:pt>
                <c:pt idx="2">
                  <c:v>0.18228510000000001</c:v>
                </c:pt>
                <c:pt idx="3">
                  <c:v>0.36624870000000004</c:v>
                </c:pt>
                <c:pt idx="4">
                  <c:v>3.1244718000000002</c:v>
                </c:pt>
                <c:pt idx="5">
                  <c:v>0.18228510000000001</c:v>
                </c:pt>
                <c:pt idx="6">
                  <c:v>0.51328530000000006</c:v>
                </c:pt>
                <c:pt idx="7">
                  <c:v>2.8302866999999998</c:v>
                </c:pt>
                <c:pt idx="8">
                  <c:v>0.21910020000000002</c:v>
                </c:pt>
                <c:pt idx="9">
                  <c:v>1.5062859</c:v>
                </c:pt>
                <c:pt idx="10">
                  <c:v>0.18228510000000001</c:v>
                </c:pt>
                <c:pt idx="11">
                  <c:v>0.21910020000000002</c:v>
                </c:pt>
                <c:pt idx="12">
                  <c:v>1.2856190999999999</c:v>
                </c:pt>
                <c:pt idx="13">
                  <c:v>0.21910020000000002</c:v>
                </c:pt>
                <c:pt idx="14">
                  <c:v>0.32943359999999999</c:v>
                </c:pt>
                <c:pt idx="15">
                  <c:v>1.8004709999999999</c:v>
                </c:pt>
                <c:pt idx="16">
                  <c:v>0.14558190000000001</c:v>
                </c:pt>
                <c:pt idx="17">
                  <c:v>0.47658209999999995</c:v>
                </c:pt>
                <c:pt idx="18">
                  <c:v>0.47658209999999995</c:v>
                </c:pt>
                <c:pt idx="19">
                  <c:v>0.18228510000000001</c:v>
                </c:pt>
                <c:pt idx="20">
                  <c:v>0.43976700000000002</c:v>
                </c:pt>
                <c:pt idx="21">
                  <c:v>0.14558190000000001</c:v>
                </c:pt>
                <c:pt idx="22">
                  <c:v>0.18228510000000001</c:v>
                </c:pt>
                <c:pt idx="23">
                  <c:v>0.77076719999999999</c:v>
                </c:pt>
                <c:pt idx="24">
                  <c:v>0.18228510000000001</c:v>
                </c:pt>
                <c:pt idx="25">
                  <c:v>0.25591530000000001</c:v>
                </c:pt>
                <c:pt idx="26">
                  <c:v>3.1244718000000002</c:v>
                </c:pt>
                <c:pt idx="27">
                  <c:v>0.18228510000000001</c:v>
                </c:pt>
                <c:pt idx="28">
                  <c:v>0.21910020000000002</c:v>
                </c:pt>
                <c:pt idx="29">
                  <c:v>3.0877686</c:v>
                </c:pt>
                <c:pt idx="30">
                  <c:v>0.21910020000000002</c:v>
                </c:pt>
                <c:pt idx="31">
                  <c:v>0.43976700000000002</c:v>
                </c:pt>
                <c:pt idx="32">
                  <c:v>3.2348052000000003</c:v>
                </c:pt>
                <c:pt idx="33">
                  <c:v>0.2926185</c:v>
                </c:pt>
                <c:pt idx="34">
                  <c:v>1.0649522999999999</c:v>
                </c:pt>
                <c:pt idx="35">
                  <c:v>0.18228510000000001</c:v>
                </c:pt>
                <c:pt idx="36">
                  <c:v>0.18228510000000001</c:v>
                </c:pt>
                <c:pt idx="37">
                  <c:v>0.88110060000000001</c:v>
                </c:pt>
                <c:pt idx="38">
                  <c:v>0.14558190000000001</c:v>
                </c:pt>
                <c:pt idx="39">
                  <c:v>0.32943359999999999</c:v>
                </c:pt>
                <c:pt idx="40">
                  <c:v>1.5431010000000001</c:v>
                </c:pt>
                <c:pt idx="41">
                  <c:v>0.14558190000000001</c:v>
                </c:pt>
                <c:pt idx="42">
                  <c:v>0.43976700000000002</c:v>
                </c:pt>
                <c:pt idx="43">
                  <c:v>0.66043379999999996</c:v>
                </c:pt>
                <c:pt idx="44">
                  <c:v>0.14558190000000001</c:v>
                </c:pt>
                <c:pt idx="45">
                  <c:v>0.43976700000000002</c:v>
                </c:pt>
                <c:pt idx="46">
                  <c:v>0.14558190000000001</c:v>
                </c:pt>
                <c:pt idx="47">
                  <c:v>0.25591530000000001</c:v>
                </c:pt>
                <c:pt idx="48">
                  <c:v>0.73395209999999989</c:v>
                </c:pt>
                <c:pt idx="49">
                  <c:v>0.18228510000000001</c:v>
                </c:pt>
                <c:pt idx="50">
                  <c:v>0.25591530000000001</c:v>
                </c:pt>
                <c:pt idx="51">
                  <c:v>2.9406200999999998</c:v>
                </c:pt>
                <c:pt idx="52">
                  <c:v>0.21910020000000002</c:v>
                </c:pt>
                <c:pt idx="53">
                  <c:v>0.21910020000000002</c:v>
                </c:pt>
                <c:pt idx="54">
                  <c:v>2.6464350000000003</c:v>
                </c:pt>
                <c:pt idx="55">
                  <c:v>0.18228510000000001</c:v>
                </c:pt>
                <c:pt idx="56">
                  <c:v>0.47658209999999995</c:v>
                </c:pt>
                <c:pt idx="57">
                  <c:v>3.2348052000000003</c:v>
                </c:pt>
                <c:pt idx="58">
                  <c:v>0.25591530000000001</c:v>
                </c:pt>
                <c:pt idx="59">
                  <c:v>0.88110060000000001</c:v>
                </c:pt>
                <c:pt idx="60">
                  <c:v>0.18228510000000001</c:v>
                </c:pt>
                <c:pt idx="61">
                  <c:v>0.14558190000000001</c:v>
                </c:pt>
                <c:pt idx="62">
                  <c:v>0.88110060000000001</c:v>
                </c:pt>
                <c:pt idx="63">
                  <c:v>0.1087668</c:v>
                </c:pt>
                <c:pt idx="64">
                  <c:v>0.25591530000000001</c:v>
                </c:pt>
                <c:pt idx="65">
                  <c:v>1.248804</c:v>
                </c:pt>
                <c:pt idx="66">
                  <c:v>0.25591530000000001</c:v>
                </c:pt>
                <c:pt idx="67">
                  <c:v>0.36624870000000004</c:v>
                </c:pt>
                <c:pt idx="68">
                  <c:v>3.3451386000000003</c:v>
                </c:pt>
                <c:pt idx="69">
                  <c:v>0.1087668</c:v>
                </c:pt>
                <c:pt idx="70">
                  <c:v>0.25591530000000001</c:v>
                </c:pt>
                <c:pt idx="71">
                  <c:v>0.18228510000000001</c:v>
                </c:pt>
                <c:pt idx="72">
                  <c:v>0.18228510000000001</c:v>
                </c:pt>
                <c:pt idx="73">
                  <c:v>0.51328530000000006</c:v>
                </c:pt>
                <c:pt idx="74">
                  <c:v>1.8004709999999999</c:v>
                </c:pt>
                <c:pt idx="75">
                  <c:v>0.21910020000000002</c:v>
                </c:pt>
                <c:pt idx="76">
                  <c:v>1.9108044000000002</c:v>
                </c:pt>
                <c:pt idx="77">
                  <c:v>0.14558190000000001</c:v>
                </c:pt>
                <c:pt idx="78">
                  <c:v>0.25591530000000001</c:v>
                </c:pt>
                <c:pt idx="79">
                  <c:v>2.1314712</c:v>
                </c:pt>
                <c:pt idx="80">
                  <c:v>0.18228510000000001</c:v>
                </c:pt>
                <c:pt idx="81">
                  <c:v>0.36624870000000004</c:v>
                </c:pt>
                <c:pt idx="82">
                  <c:v>2.3889531000000002</c:v>
                </c:pt>
                <c:pt idx="83">
                  <c:v>0.21910020000000002</c:v>
                </c:pt>
                <c:pt idx="84">
                  <c:v>0.69724890000000006</c:v>
                </c:pt>
                <c:pt idx="85">
                  <c:v>0.18228510000000001</c:v>
                </c:pt>
                <c:pt idx="86">
                  <c:v>0.21910020000000002</c:v>
                </c:pt>
                <c:pt idx="87">
                  <c:v>0.69724890000000006</c:v>
                </c:pt>
                <c:pt idx="88">
                  <c:v>0.14558190000000001</c:v>
                </c:pt>
                <c:pt idx="89">
                  <c:v>0.21910020000000002</c:v>
                </c:pt>
                <c:pt idx="90">
                  <c:v>0.95461890000000016</c:v>
                </c:pt>
                <c:pt idx="91">
                  <c:v>0.18228510000000001</c:v>
                </c:pt>
                <c:pt idx="92">
                  <c:v>0.32943359999999999</c:v>
                </c:pt>
                <c:pt idx="93">
                  <c:v>3.198102</c:v>
                </c:pt>
                <c:pt idx="94">
                  <c:v>0.21910020000000002</c:v>
                </c:pt>
                <c:pt idx="95">
                  <c:v>0.2926185</c:v>
                </c:pt>
                <c:pt idx="96">
                  <c:v>2.5728048000000001</c:v>
                </c:pt>
                <c:pt idx="97">
                  <c:v>0.18228510000000001</c:v>
                </c:pt>
                <c:pt idx="98">
                  <c:v>0.40295189999999997</c:v>
                </c:pt>
                <c:pt idx="99">
                  <c:v>3.4922871000000004</c:v>
                </c:pt>
                <c:pt idx="100">
                  <c:v>0.18228510000000001</c:v>
                </c:pt>
                <c:pt idx="101">
                  <c:v>1.4327676</c:v>
                </c:pt>
                <c:pt idx="102">
                  <c:v>0.14558190000000001</c:v>
                </c:pt>
                <c:pt idx="103">
                  <c:v>0.1087668</c:v>
                </c:pt>
                <c:pt idx="104">
                  <c:v>1.3959524999999999</c:v>
                </c:pt>
                <c:pt idx="105">
                  <c:v>0.18228510000000001</c:v>
                </c:pt>
                <c:pt idx="106">
                  <c:v>0.21910020000000002</c:v>
                </c:pt>
                <c:pt idx="107">
                  <c:v>1.8004709999999999</c:v>
                </c:pt>
                <c:pt idx="108">
                  <c:v>0.18228510000000001</c:v>
                </c:pt>
                <c:pt idx="109">
                  <c:v>0.62361869999999997</c:v>
                </c:pt>
                <c:pt idx="110">
                  <c:v>0.47658209999999995</c:v>
                </c:pt>
                <c:pt idx="111">
                  <c:v>0.14558190000000001</c:v>
                </c:pt>
                <c:pt idx="112">
                  <c:v>0.58691550000000003</c:v>
                </c:pt>
                <c:pt idx="113">
                  <c:v>0.18228510000000001</c:v>
                </c:pt>
                <c:pt idx="114">
                  <c:v>0.2926185</c:v>
                </c:pt>
                <c:pt idx="115">
                  <c:v>0.95461890000000016</c:v>
                </c:pt>
                <c:pt idx="116">
                  <c:v>0.25591530000000001</c:v>
                </c:pt>
                <c:pt idx="117">
                  <c:v>0.2926185</c:v>
                </c:pt>
                <c:pt idx="118">
                  <c:v>3.4554720000000003</c:v>
                </c:pt>
                <c:pt idx="119">
                  <c:v>0.18228510000000001</c:v>
                </c:pt>
                <c:pt idx="120">
                  <c:v>0.32943359999999999</c:v>
                </c:pt>
                <c:pt idx="121">
                  <c:v>1.9108044000000002</c:v>
                </c:pt>
                <c:pt idx="122">
                  <c:v>0.25591530000000001</c:v>
                </c:pt>
                <c:pt idx="123">
                  <c:v>0.51328530000000006</c:v>
                </c:pt>
                <c:pt idx="124">
                  <c:v>3.4187687999999996</c:v>
                </c:pt>
                <c:pt idx="125">
                  <c:v>0.18228510000000001</c:v>
                </c:pt>
                <c:pt idx="126">
                  <c:v>1.5798042000000001</c:v>
                </c:pt>
                <c:pt idx="127">
                  <c:v>0.18228510000000001</c:v>
                </c:pt>
                <c:pt idx="128">
                  <c:v>0.21910020000000002</c:v>
                </c:pt>
                <c:pt idx="129">
                  <c:v>1.6166192999999998</c:v>
                </c:pt>
                <c:pt idx="130">
                  <c:v>0.21910020000000002</c:v>
                </c:pt>
                <c:pt idx="131">
                  <c:v>0.2926185</c:v>
                </c:pt>
                <c:pt idx="132">
                  <c:v>1.6901375999999999</c:v>
                </c:pt>
                <c:pt idx="133">
                  <c:v>0.2926185</c:v>
                </c:pt>
                <c:pt idx="134">
                  <c:v>0.55010040000000004</c:v>
                </c:pt>
                <c:pt idx="135">
                  <c:v>1.7269527</c:v>
                </c:pt>
                <c:pt idx="136">
                  <c:v>0.18228510000000001</c:v>
                </c:pt>
                <c:pt idx="137">
                  <c:v>0.47658209999999995</c:v>
                </c:pt>
                <c:pt idx="138">
                  <c:v>0.21910020000000002</c:v>
                </c:pt>
                <c:pt idx="139">
                  <c:v>0.21910020000000002</c:v>
                </c:pt>
                <c:pt idx="140">
                  <c:v>0.84428550000000002</c:v>
                </c:pt>
                <c:pt idx="141">
                  <c:v>0.1087668</c:v>
                </c:pt>
                <c:pt idx="142">
                  <c:v>0.36624870000000004</c:v>
                </c:pt>
                <c:pt idx="143">
                  <c:v>3.198102</c:v>
                </c:pt>
                <c:pt idx="144">
                  <c:v>0.21910020000000002</c:v>
                </c:pt>
                <c:pt idx="145">
                  <c:v>0.21910020000000002</c:v>
                </c:pt>
                <c:pt idx="146">
                  <c:v>3.4554720000000003</c:v>
                </c:pt>
                <c:pt idx="147">
                  <c:v>0.18228510000000001</c:v>
                </c:pt>
                <c:pt idx="148">
                  <c:v>0.36624870000000004</c:v>
                </c:pt>
                <c:pt idx="149">
                  <c:v>3.4187687999999996</c:v>
                </c:pt>
                <c:pt idx="150">
                  <c:v>0.21910020000000002</c:v>
                </c:pt>
                <c:pt idx="151">
                  <c:v>1.1752857000000001</c:v>
                </c:pt>
                <c:pt idx="152">
                  <c:v>0.21910020000000002</c:v>
                </c:pt>
                <c:pt idx="153">
                  <c:v>0.21910020000000002</c:v>
                </c:pt>
                <c:pt idx="154">
                  <c:v>1.4327676</c:v>
                </c:pt>
                <c:pt idx="155">
                  <c:v>0.18228510000000001</c:v>
                </c:pt>
                <c:pt idx="156">
                  <c:v>0.25591530000000001</c:v>
                </c:pt>
                <c:pt idx="157">
                  <c:v>1.2121008</c:v>
                </c:pt>
                <c:pt idx="158">
                  <c:v>0.18228510000000001</c:v>
                </c:pt>
                <c:pt idx="159">
                  <c:v>0.40295189999999997</c:v>
                </c:pt>
                <c:pt idx="160">
                  <c:v>3.4554720000000003</c:v>
                </c:pt>
                <c:pt idx="161">
                  <c:v>0.18228510000000001</c:v>
                </c:pt>
                <c:pt idx="162">
                  <c:v>0.40295189999999997</c:v>
                </c:pt>
                <c:pt idx="163">
                  <c:v>0.1087668</c:v>
                </c:pt>
                <c:pt idx="164">
                  <c:v>0.18228510000000001</c:v>
                </c:pt>
                <c:pt idx="165">
                  <c:v>0.73395209999999989</c:v>
                </c:pt>
                <c:pt idx="166">
                  <c:v>0.1087668</c:v>
                </c:pt>
                <c:pt idx="167">
                  <c:v>0.25591530000000001</c:v>
                </c:pt>
                <c:pt idx="168">
                  <c:v>2.8671017999999999</c:v>
                </c:pt>
                <c:pt idx="169">
                  <c:v>0.18228510000000001</c:v>
                </c:pt>
                <c:pt idx="170">
                  <c:v>0.25591530000000001</c:v>
                </c:pt>
                <c:pt idx="171">
                  <c:v>3.4554720000000003</c:v>
                </c:pt>
                <c:pt idx="172">
                  <c:v>0.21910020000000002</c:v>
                </c:pt>
                <c:pt idx="173">
                  <c:v>0.40295189999999997</c:v>
                </c:pt>
                <c:pt idx="174">
                  <c:v>3.0877686</c:v>
                </c:pt>
                <c:pt idx="175">
                  <c:v>0.18228510000000001</c:v>
                </c:pt>
                <c:pt idx="176">
                  <c:v>1.1384706000000002</c:v>
                </c:pt>
                <c:pt idx="177">
                  <c:v>0.14558190000000001</c:v>
                </c:pt>
                <c:pt idx="178">
                  <c:v>0.18228510000000001</c:v>
                </c:pt>
                <c:pt idx="179">
                  <c:v>1.3224342000000002</c:v>
                </c:pt>
                <c:pt idx="180">
                  <c:v>0.1087668</c:v>
                </c:pt>
                <c:pt idx="181">
                  <c:v>0.25591530000000001</c:v>
                </c:pt>
                <c:pt idx="182">
                  <c:v>1.6534343999999999</c:v>
                </c:pt>
                <c:pt idx="183">
                  <c:v>0.18228510000000001</c:v>
                </c:pt>
                <c:pt idx="184">
                  <c:v>0.55010040000000004</c:v>
                </c:pt>
                <c:pt idx="185">
                  <c:v>1.9476195000000001</c:v>
                </c:pt>
                <c:pt idx="186">
                  <c:v>0.21910020000000002</c:v>
                </c:pt>
                <c:pt idx="187">
                  <c:v>0.51328530000000006</c:v>
                </c:pt>
                <c:pt idx="188">
                  <c:v>0.14558190000000001</c:v>
                </c:pt>
                <c:pt idx="189">
                  <c:v>0.21910020000000002</c:v>
                </c:pt>
                <c:pt idx="190">
                  <c:v>0.77076719999999999</c:v>
                </c:pt>
                <c:pt idx="191">
                  <c:v>0.21910020000000002</c:v>
                </c:pt>
                <c:pt idx="192">
                  <c:v>0.25591530000000001</c:v>
                </c:pt>
                <c:pt idx="193">
                  <c:v>2.9774351999999999</c:v>
                </c:pt>
                <c:pt idx="194">
                  <c:v>0.25591530000000001</c:v>
                </c:pt>
                <c:pt idx="195">
                  <c:v>0.21910020000000002</c:v>
                </c:pt>
                <c:pt idx="196">
                  <c:v>3.3084353999999996</c:v>
                </c:pt>
                <c:pt idx="197">
                  <c:v>0.14558190000000001</c:v>
                </c:pt>
                <c:pt idx="198">
                  <c:v>0.2926185</c:v>
                </c:pt>
                <c:pt idx="199">
                  <c:v>3.0141383999999998</c:v>
                </c:pt>
                <c:pt idx="200">
                  <c:v>0.21910020000000002</c:v>
                </c:pt>
                <c:pt idx="201">
                  <c:v>1.0649522999999999</c:v>
                </c:pt>
                <c:pt idx="202">
                  <c:v>0.21910020000000002</c:v>
                </c:pt>
                <c:pt idx="203">
                  <c:v>0.14558190000000001</c:v>
                </c:pt>
                <c:pt idx="204">
                  <c:v>1.1384706000000002</c:v>
                </c:pt>
                <c:pt idx="205">
                  <c:v>0.18228510000000001</c:v>
                </c:pt>
                <c:pt idx="206">
                  <c:v>0.21910020000000002</c:v>
                </c:pt>
                <c:pt idx="207">
                  <c:v>1.2121008</c:v>
                </c:pt>
                <c:pt idx="208">
                  <c:v>0.18228510000000001</c:v>
                </c:pt>
                <c:pt idx="209">
                  <c:v>0.40295189999999997</c:v>
                </c:pt>
                <c:pt idx="210">
                  <c:v>3.5291021999999996</c:v>
                </c:pt>
                <c:pt idx="211">
                  <c:v>0.21910020000000002</c:v>
                </c:pt>
                <c:pt idx="212">
                  <c:v>0.43976700000000002</c:v>
                </c:pt>
                <c:pt idx="213">
                  <c:v>0.21910020000000002</c:v>
                </c:pt>
                <c:pt idx="214">
                  <c:v>0.18228510000000001</c:v>
                </c:pt>
                <c:pt idx="215">
                  <c:v>0.47658209999999995</c:v>
                </c:pt>
                <c:pt idx="216">
                  <c:v>0.32943359999999999</c:v>
                </c:pt>
                <c:pt idx="217">
                  <c:v>0.25591530000000001</c:v>
                </c:pt>
                <c:pt idx="218">
                  <c:v>1.7269527</c:v>
                </c:pt>
                <c:pt idx="219">
                  <c:v>0.1087668</c:v>
                </c:pt>
                <c:pt idx="220">
                  <c:v>0.21910020000000002</c:v>
                </c:pt>
                <c:pt idx="221">
                  <c:v>2.9038049999999997</c:v>
                </c:pt>
                <c:pt idx="222">
                  <c:v>0.18228510000000001</c:v>
                </c:pt>
                <c:pt idx="223">
                  <c:v>0.32943359999999999</c:v>
                </c:pt>
                <c:pt idx="224">
                  <c:v>2.8302866999999998</c:v>
                </c:pt>
                <c:pt idx="225">
                  <c:v>0.1087668</c:v>
                </c:pt>
                <c:pt idx="226">
                  <c:v>0.95461890000000016</c:v>
                </c:pt>
                <c:pt idx="227">
                  <c:v>0.18228510000000001</c:v>
                </c:pt>
                <c:pt idx="228">
                  <c:v>0.18228510000000001</c:v>
                </c:pt>
                <c:pt idx="229">
                  <c:v>0.99143400000000004</c:v>
                </c:pt>
                <c:pt idx="230">
                  <c:v>0.18228510000000001</c:v>
                </c:pt>
                <c:pt idx="231">
                  <c:v>0.2926185</c:v>
                </c:pt>
                <c:pt idx="232">
                  <c:v>1.2121008</c:v>
                </c:pt>
                <c:pt idx="233">
                  <c:v>0.18228510000000001</c:v>
                </c:pt>
                <c:pt idx="234">
                  <c:v>0.43976700000000002</c:v>
                </c:pt>
                <c:pt idx="235">
                  <c:v>3.4922871000000004</c:v>
                </c:pt>
                <c:pt idx="236">
                  <c:v>0.18228510000000001</c:v>
                </c:pt>
                <c:pt idx="237">
                  <c:v>0.43976700000000002</c:v>
                </c:pt>
                <c:pt idx="238">
                  <c:v>0.14558190000000001</c:v>
                </c:pt>
                <c:pt idx="239">
                  <c:v>0.18228510000000001</c:v>
                </c:pt>
                <c:pt idx="240">
                  <c:v>0.62361869999999997</c:v>
                </c:pt>
                <c:pt idx="241">
                  <c:v>0.14558190000000001</c:v>
                </c:pt>
                <c:pt idx="242">
                  <c:v>0.2926185</c:v>
                </c:pt>
                <c:pt idx="243">
                  <c:v>2.7934715999999997</c:v>
                </c:pt>
                <c:pt idx="244">
                  <c:v>0.18228510000000001</c:v>
                </c:pt>
                <c:pt idx="245">
                  <c:v>0.21910020000000002</c:v>
                </c:pt>
                <c:pt idx="246">
                  <c:v>3.0877686</c:v>
                </c:pt>
                <c:pt idx="247">
                  <c:v>0.14558190000000001</c:v>
                </c:pt>
                <c:pt idx="248">
                  <c:v>0.40295189999999997</c:v>
                </c:pt>
                <c:pt idx="249">
                  <c:v>3.0509534999999999</c:v>
                </c:pt>
                <c:pt idx="250">
                  <c:v>0.18228510000000001</c:v>
                </c:pt>
                <c:pt idx="251">
                  <c:v>0.99143400000000004</c:v>
                </c:pt>
                <c:pt idx="252">
                  <c:v>0.18228510000000001</c:v>
                </c:pt>
                <c:pt idx="253">
                  <c:v>0.21910020000000002</c:v>
                </c:pt>
                <c:pt idx="254">
                  <c:v>1.1384706000000002</c:v>
                </c:pt>
                <c:pt idx="255">
                  <c:v>0.18228510000000001</c:v>
                </c:pt>
                <c:pt idx="256">
                  <c:v>0.25591530000000001</c:v>
                </c:pt>
                <c:pt idx="257">
                  <c:v>1.5062859</c:v>
                </c:pt>
                <c:pt idx="258">
                  <c:v>0.21910020000000002</c:v>
                </c:pt>
                <c:pt idx="259">
                  <c:v>0.51328530000000006</c:v>
                </c:pt>
                <c:pt idx="260">
                  <c:v>3.1612868999999999</c:v>
                </c:pt>
                <c:pt idx="261">
                  <c:v>0.18228510000000001</c:v>
                </c:pt>
                <c:pt idx="262">
                  <c:v>0.43976700000000002</c:v>
                </c:pt>
                <c:pt idx="263">
                  <c:v>0.1087668</c:v>
                </c:pt>
                <c:pt idx="264">
                  <c:v>0.21910020000000002</c:v>
                </c:pt>
                <c:pt idx="265">
                  <c:v>0.66043379999999996</c:v>
                </c:pt>
                <c:pt idx="266">
                  <c:v>0.1087668</c:v>
                </c:pt>
                <c:pt idx="267">
                  <c:v>0.2926185</c:v>
                </c:pt>
                <c:pt idx="268">
                  <c:v>2.1682862999999997</c:v>
                </c:pt>
                <c:pt idx="269">
                  <c:v>0.18228510000000001</c:v>
                </c:pt>
                <c:pt idx="270">
                  <c:v>0.21910020000000002</c:v>
                </c:pt>
                <c:pt idx="271">
                  <c:v>3.3084353999999996</c:v>
                </c:pt>
                <c:pt idx="272">
                  <c:v>0.18228510000000001</c:v>
                </c:pt>
                <c:pt idx="273">
                  <c:v>0.32943359999999999</c:v>
                </c:pt>
                <c:pt idx="274">
                  <c:v>2.7199532999999998</c:v>
                </c:pt>
                <c:pt idx="275">
                  <c:v>0.18228510000000001</c:v>
                </c:pt>
                <c:pt idx="276">
                  <c:v>0.88110060000000001</c:v>
                </c:pt>
                <c:pt idx="277">
                  <c:v>0.36624870000000004</c:v>
                </c:pt>
                <c:pt idx="278">
                  <c:v>0.14558190000000001</c:v>
                </c:pt>
                <c:pt idx="279">
                  <c:v>1.0649522999999999</c:v>
                </c:pt>
                <c:pt idx="280">
                  <c:v>0.14558190000000001</c:v>
                </c:pt>
                <c:pt idx="281">
                  <c:v>0.25591530000000001</c:v>
                </c:pt>
                <c:pt idx="282">
                  <c:v>1.3224342000000002</c:v>
                </c:pt>
                <c:pt idx="283">
                  <c:v>0.25591530000000001</c:v>
                </c:pt>
                <c:pt idx="284">
                  <c:v>0.47658209999999995</c:v>
                </c:pt>
                <c:pt idx="285">
                  <c:v>3.3451386000000003</c:v>
                </c:pt>
                <c:pt idx="286">
                  <c:v>0.18228510000000001</c:v>
                </c:pt>
                <c:pt idx="287">
                  <c:v>0.40295189999999997</c:v>
                </c:pt>
                <c:pt idx="288">
                  <c:v>0.14558190000000001</c:v>
                </c:pt>
                <c:pt idx="289">
                  <c:v>0.21910020000000002</c:v>
                </c:pt>
                <c:pt idx="290">
                  <c:v>0.62361869999999997</c:v>
                </c:pt>
                <c:pt idx="291">
                  <c:v>0.21910020000000002</c:v>
                </c:pt>
                <c:pt idx="292">
                  <c:v>0.21910020000000002</c:v>
                </c:pt>
                <c:pt idx="293">
                  <c:v>2.0211378</c:v>
                </c:pt>
                <c:pt idx="294">
                  <c:v>0.14558190000000001</c:v>
                </c:pt>
                <c:pt idx="295">
                  <c:v>0.21910020000000002</c:v>
                </c:pt>
                <c:pt idx="296">
                  <c:v>3.0877686</c:v>
                </c:pt>
                <c:pt idx="297">
                  <c:v>0.18228510000000001</c:v>
                </c:pt>
                <c:pt idx="298">
                  <c:v>0.36624870000000004</c:v>
                </c:pt>
                <c:pt idx="299">
                  <c:v>2.5728048000000001</c:v>
                </c:pt>
                <c:pt idx="300">
                  <c:v>0.18228510000000001</c:v>
                </c:pt>
                <c:pt idx="301">
                  <c:v>0.91791570000000011</c:v>
                </c:pt>
                <c:pt idx="302">
                  <c:v>0.43976700000000002</c:v>
                </c:pt>
                <c:pt idx="303">
                  <c:v>0.21910020000000002</c:v>
                </c:pt>
                <c:pt idx="304">
                  <c:v>1.0281372</c:v>
                </c:pt>
                <c:pt idx="305">
                  <c:v>0.18228510000000001</c:v>
                </c:pt>
                <c:pt idx="306">
                  <c:v>0.32943359999999999</c:v>
                </c:pt>
                <c:pt idx="307">
                  <c:v>0.99143400000000004</c:v>
                </c:pt>
                <c:pt idx="308">
                  <c:v>0.14558190000000001</c:v>
                </c:pt>
                <c:pt idx="309">
                  <c:v>0.32943359999999999</c:v>
                </c:pt>
                <c:pt idx="310">
                  <c:v>3.0877686</c:v>
                </c:pt>
                <c:pt idx="311">
                  <c:v>0.18228510000000001</c:v>
                </c:pt>
                <c:pt idx="312">
                  <c:v>0.2926185</c:v>
                </c:pt>
                <c:pt idx="313">
                  <c:v>0.21910020000000002</c:v>
                </c:pt>
                <c:pt idx="314">
                  <c:v>0.18228510000000001</c:v>
                </c:pt>
                <c:pt idx="315">
                  <c:v>0.43976700000000002</c:v>
                </c:pt>
                <c:pt idx="316">
                  <c:v>0.36624870000000004</c:v>
                </c:pt>
                <c:pt idx="317">
                  <c:v>0.25591530000000001</c:v>
                </c:pt>
                <c:pt idx="318">
                  <c:v>1.8004709999999999</c:v>
                </c:pt>
                <c:pt idx="319">
                  <c:v>0.21910020000000002</c:v>
                </c:pt>
                <c:pt idx="320">
                  <c:v>0.25591530000000001</c:v>
                </c:pt>
                <c:pt idx="321">
                  <c:v>2.8671017999999999</c:v>
                </c:pt>
                <c:pt idx="322">
                  <c:v>0.18228510000000001</c:v>
                </c:pt>
                <c:pt idx="323">
                  <c:v>0.32943359999999999</c:v>
                </c:pt>
                <c:pt idx="324">
                  <c:v>2.5361016000000003</c:v>
                </c:pt>
                <c:pt idx="325">
                  <c:v>0.1087668</c:v>
                </c:pt>
                <c:pt idx="326">
                  <c:v>0.95461890000000016</c:v>
                </c:pt>
                <c:pt idx="327">
                  <c:v>1.3224342000000002</c:v>
                </c:pt>
                <c:pt idx="328">
                  <c:v>0.14558190000000001</c:v>
                </c:pt>
                <c:pt idx="329">
                  <c:v>0.69724890000000006</c:v>
                </c:pt>
                <c:pt idx="330">
                  <c:v>0.14558190000000001</c:v>
                </c:pt>
                <c:pt idx="331">
                  <c:v>0.21910020000000002</c:v>
                </c:pt>
                <c:pt idx="332">
                  <c:v>0.73395209999999989</c:v>
                </c:pt>
                <c:pt idx="333">
                  <c:v>0.18228510000000001</c:v>
                </c:pt>
                <c:pt idx="334">
                  <c:v>0.2926185</c:v>
                </c:pt>
                <c:pt idx="335">
                  <c:v>2.4992865000000002</c:v>
                </c:pt>
                <c:pt idx="336">
                  <c:v>0.21910020000000002</c:v>
                </c:pt>
                <c:pt idx="337">
                  <c:v>0.32943359999999999</c:v>
                </c:pt>
                <c:pt idx="338">
                  <c:v>0.55010040000000004</c:v>
                </c:pt>
                <c:pt idx="339">
                  <c:v>0.18228510000000001</c:v>
                </c:pt>
                <c:pt idx="340">
                  <c:v>0.36624870000000004</c:v>
                </c:pt>
                <c:pt idx="341">
                  <c:v>1.0649522999999999</c:v>
                </c:pt>
                <c:pt idx="342">
                  <c:v>0.21910020000000002</c:v>
                </c:pt>
                <c:pt idx="343">
                  <c:v>1.5798042000000001</c:v>
                </c:pt>
                <c:pt idx="344">
                  <c:v>0.18228510000000001</c:v>
                </c:pt>
                <c:pt idx="345">
                  <c:v>0.25591530000000001</c:v>
                </c:pt>
                <c:pt idx="346">
                  <c:v>2.2418046</c:v>
                </c:pt>
                <c:pt idx="347">
                  <c:v>0.21910020000000002</c:v>
                </c:pt>
                <c:pt idx="348">
                  <c:v>0.21910020000000002</c:v>
                </c:pt>
                <c:pt idx="349">
                  <c:v>1.6534343999999999</c:v>
                </c:pt>
                <c:pt idx="350">
                  <c:v>0.21910020000000002</c:v>
                </c:pt>
                <c:pt idx="351">
                  <c:v>0.58691550000000003</c:v>
                </c:pt>
                <c:pt idx="352">
                  <c:v>3.198102</c:v>
                </c:pt>
                <c:pt idx="353">
                  <c:v>0.18228510000000001</c:v>
                </c:pt>
                <c:pt idx="354">
                  <c:v>0.66043379999999996</c:v>
                </c:pt>
                <c:pt idx="355">
                  <c:v>0.1087668</c:v>
                </c:pt>
                <c:pt idx="356">
                  <c:v>0.14558190000000001</c:v>
                </c:pt>
                <c:pt idx="357">
                  <c:v>0.80758229999999998</c:v>
                </c:pt>
                <c:pt idx="358">
                  <c:v>0.18228510000000001</c:v>
                </c:pt>
                <c:pt idx="359">
                  <c:v>0.36624870000000004</c:v>
                </c:pt>
                <c:pt idx="360">
                  <c:v>2.1682862999999997</c:v>
                </c:pt>
                <c:pt idx="361">
                  <c:v>0.18228510000000001</c:v>
                </c:pt>
                <c:pt idx="362">
                  <c:v>0.2926185</c:v>
                </c:pt>
                <c:pt idx="363">
                  <c:v>2.6831381999999997</c:v>
                </c:pt>
                <c:pt idx="364">
                  <c:v>0.21910020000000002</c:v>
                </c:pt>
                <c:pt idx="365">
                  <c:v>0.32943359999999999</c:v>
                </c:pt>
                <c:pt idx="366">
                  <c:v>3.3084353999999996</c:v>
                </c:pt>
                <c:pt idx="367">
                  <c:v>0.25591530000000001</c:v>
                </c:pt>
                <c:pt idx="368">
                  <c:v>1.1384706000000002</c:v>
                </c:pt>
                <c:pt idx="369">
                  <c:v>0.18228510000000001</c:v>
                </c:pt>
                <c:pt idx="370">
                  <c:v>0.18228510000000001</c:v>
                </c:pt>
                <c:pt idx="371">
                  <c:v>1.7637678000000003</c:v>
                </c:pt>
                <c:pt idx="372">
                  <c:v>0.1087668</c:v>
                </c:pt>
                <c:pt idx="373">
                  <c:v>0.25591530000000001</c:v>
                </c:pt>
                <c:pt idx="374">
                  <c:v>1.3959524999999999</c:v>
                </c:pt>
                <c:pt idx="375">
                  <c:v>0.18228510000000001</c:v>
                </c:pt>
                <c:pt idx="376">
                  <c:v>0.55010040000000004</c:v>
                </c:pt>
                <c:pt idx="377">
                  <c:v>3.4187687999999996</c:v>
                </c:pt>
                <c:pt idx="378">
                  <c:v>0.14558190000000001</c:v>
                </c:pt>
                <c:pt idx="379">
                  <c:v>0.62361869999999997</c:v>
                </c:pt>
                <c:pt idx="380">
                  <c:v>0.18228510000000001</c:v>
                </c:pt>
                <c:pt idx="381">
                  <c:v>0.21910020000000002</c:v>
                </c:pt>
                <c:pt idx="382">
                  <c:v>0.73395209999999989</c:v>
                </c:pt>
                <c:pt idx="383">
                  <c:v>0.21910020000000002</c:v>
                </c:pt>
                <c:pt idx="384">
                  <c:v>0.32943359999999999</c:v>
                </c:pt>
                <c:pt idx="385">
                  <c:v>2.5728048000000001</c:v>
                </c:pt>
                <c:pt idx="386">
                  <c:v>0.14558190000000001</c:v>
                </c:pt>
                <c:pt idx="387">
                  <c:v>0.32943359999999999</c:v>
                </c:pt>
                <c:pt idx="388">
                  <c:v>0.1087668</c:v>
                </c:pt>
                <c:pt idx="389">
                  <c:v>0.21910020000000002</c:v>
                </c:pt>
                <c:pt idx="390">
                  <c:v>0.55010040000000004</c:v>
                </c:pt>
                <c:pt idx="391">
                  <c:v>0.36624870000000004</c:v>
                </c:pt>
                <c:pt idx="392">
                  <c:v>0.21910020000000002</c:v>
                </c:pt>
                <c:pt idx="393">
                  <c:v>1.5798042000000001</c:v>
                </c:pt>
                <c:pt idx="394">
                  <c:v>0.14558190000000001</c:v>
                </c:pt>
                <c:pt idx="395">
                  <c:v>0.2926185</c:v>
                </c:pt>
                <c:pt idx="396">
                  <c:v>2.3889531000000002</c:v>
                </c:pt>
                <c:pt idx="397">
                  <c:v>0.21910020000000002</c:v>
                </c:pt>
                <c:pt idx="398">
                  <c:v>0.32943359999999999</c:v>
                </c:pt>
                <c:pt idx="399">
                  <c:v>2.0947680000000002</c:v>
                </c:pt>
                <c:pt idx="400">
                  <c:v>0.21910020000000002</c:v>
                </c:pt>
                <c:pt idx="401">
                  <c:v>0.77076719999999999</c:v>
                </c:pt>
                <c:pt idx="402">
                  <c:v>0.77076719999999999</c:v>
                </c:pt>
                <c:pt idx="403">
                  <c:v>0.21910020000000002</c:v>
                </c:pt>
                <c:pt idx="404">
                  <c:v>0.80758229999999998</c:v>
                </c:pt>
                <c:pt idx="405">
                  <c:v>0.14558190000000001</c:v>
                </c:pt>
                <c:pt idx="406">
                  <c:v>0.18228510000000001</c:v>
                </c:pt>
                <c:pt idx="407">
                  <c:v>0.84428550000000002</c:v>
                </c:pt>
                <c:pt idx="408">
                  <c:v>0.1087668</c:v>
                </c:pt>
                <c:pt idx="409">
                  <c:v>0.2926185</c:v>
                </c:pt>
                <c:pt idx="410">
                  <c:v>3.0509534999999999</c:v>
                </c:pt>
                <c:pt idx="411">
                  <c:v>0.18228510000000001</c:v>
                </c:pt>
                <c:pt idx="412">
                  <c:v>0.2926185</c:v>
                </c:pt>
                <c:pt idx="413">
                  <c:v>0.21910020000000002</c:v>
                </c:pt>
                <c:pt idx="414">
                  <c:v>0.14558190000000001</c:v>
                </c:pt>
                <c:pt idx="415">
                  <c:v>0.40295189999999997</c:v>
                </c:pt>
                <c:pt idx="416">
                  <c:v>2.4257681999999998</c:v>
                </c:pt>
                <c:pt idx="417">
                  <c:v>0.21910020000000002</c:v>
                </c:pt>
                <c:pt idx="418">
                  <c:v>1.248804</c:v>
                </c:pt>
                <c:pt idx="419">
                  <c:v>0.1087668</c:v>
                </c:pt>
                <c:pt idx="420">
                  <c:v>0.21910020000000002</c:v>
                </c:pt>
                <c:pt idx="421">
                  <c:v>1.8741011999999997</c:v>
                </c:pt>
                <c:pt idx="422">
                  <c:v>0.18228510000000001</c:v>
                </c:pt>
                <c:pt idx="423">
                  <c:v>0.21910020000000002</c:v>
                </c:pt>
                <c:pt idx="424">
                  <c:v>1.6166192999999998</c:v>
                </c:pt>
                <c:pt idx="425">
                  <c:v>0.18228510000000001</c:v>
                </c:pt>
                <c:pt idx="426">
                  <c:v>0.66043379999999996</c:v>
                </c:pt>
                <c:pt idx="427">
                  <c:v>1.1752857000000001</c:v>
                </c:pt>
                <c:pt idx="428">
                  <c:v>0.14558190000000001</c:v>
                </c:pt>
                <c:pt idx="429">
                  <c:v>0.73395209999999989</c:v>
                </c:pt>
                <c:pt idx="430">
                  <c:v>0.18228510000000001</c:v>
                </c:pt>
                <c:pt idx="431">
                  <c:v>0.21910020000000002</c:v>
                </c:pt>
                <c:pt idx="432">
                  <c:v>0.88110060000000001</c:v>
                </c:pt>
                <c:pt idx="433">
                  <c:v>0.18228510000000001</c:v>
                </c:pt>
                <c:pt idx="434">
                  <c:v>0.2926185</c:v>
                </c:pt>
                <c:pt idx="435">
                  <c:v>2.5728048000000001</c:v>
                </c:pt>
                <c:pt idx="436">
                  <c:v>0.1087668</c:v>
                </c:pt>
                <c:pt idx="437">
                  <c:v>0.32943359999999999</c:v>
                </c:pt>
                <c:pt idx="438">
                  <c:v>2.4624714000000001</c:v>
                </c:pt>
                <c:pt idx="439">
                  <c:v>0.18228510000000001</c:v>
                </c:pt>
                <c:pt idx="440">
                  <c:v>0.32943359999999999</c:v>
                </c:pt>
                <c:pt idx="441">
                  <c:v>3.3451386000000003</c:v>
                </c:pt>
                <c:pt idx="442">
                  <c:v>0.21910020000000002</c:v>
                </c:pt>
                <c:pt idx="443">
                  <c:v>1.0649522999999999</c:v>
                </c:pt>
                <c:pt idx="444">
                  <c:v>0.21910020000000002</c:v>
                </c:pt>
                <c:pt idx="445">
                  <c:v>0.21910020000000002</c:v>
                </c:pt>
                <c:pt idx="446">
                  <c:v>1.5431010000000001</c:v>
                </c:pt>
                <c:pt idx="447">
                  <c:v>0.14558190000000001</c:v>
                </c:pt>
                <c:pt idx="448">
                  <c:v>0.18228510000000001</c:v>
                </c:pt>
                <c:pt idx="449">
                  <c:v>0.95461890000000016</c:v>
                </c:pt>
                <c:pt idx="450">
                  <c:v>0.14558190000000001</c:v>
                </c:pt>
                <c:pt idx="451">
                  <c:v>0.36624870000000004</c:v>
                </c:pt>
                <c:pt idx="452">
                  <c:v>2.6831381999999997</c:v>
                </c:pt>
                <c:pt idx="453">
                  <c:v>0.21910020000000002</c:v>
                </c:pt>
                <c:pt idx="454">
                  <c:v>0.43976700000000002</c:v>
                </c:pt>
                <c:pt idx="455">
                  <c:v>0.18228510000000001</c:v>
                </c:pt>
                <c:pt idx="456">
                  <c:v>0.25591530000000001</c:v>
                </c:pt>
                <c:pt idx="457">
                  <c:v>0.47658209999999995</c:v>
                </c:pt>
                <c:pt idx="458">
                  <c:v>0.18228510000000001</c:v>
                </c:pt>
                <c:pt idx="459">
                  <c:v>0.25591530000000001</c:v>
                </c:pt>
                <c:pt idx="460">
                  <c:v>1.7269527</c:v>
                </c:pt>
                <c:pt idx="461">
                  <c:v>0.14558190000000001</c:v>
                </c:pt>
                <c:pt idx="462">
                  <c:v>0.25591530000000001</c:v>
                </c:pt>
                <c:pt idx="463">
                  <c:v>3.0141383999999998</c:v>
                </c:pt>
                <c:pt idx="464">
                  <c:v>0.21910020000000002</c:v>
                </c:pt>
                <c:pt idx="465">
                  <c:v>0.32943359999999999</c:v>
                </c:pt>
                <c:pt idx="466">
                  <c:v>3.3084353999999996</c:v>
                </c:pt>
                <c:pt idx="467">
                  <c:v>0.14558190000000001</c:v>
                </c:pt>
                <c:pt idx="468">
                  <c:v>1.0281372</c:v>
                </c:pt>
                <c:pt idx="469">
                  <c:v>0.25591530000000001</c:v>
                </c:pt>
                <c:pt idx="470">
                  <c:v>0.21910020000000002</c:v>
                </c:pt>
                <c:pt idx="471">
                  <c:v>1.4327676</c:v>
                </c:pt>
                <c:pt idx="472">
                  <c:v>0.18228510000000001</c:v>
                </c:pt>
                <c:pt idx="473">
                  <c:v>0.21910020000000002</c:v>
                </c:pt>
                <c:pt idx="474">
                  <c:v>1.248804</c:v>
                </c:pt>
                <c:pt idx="475">
                  <c:v>0.14558190000000001</c:v>
                </c:pt>
                <c:pt idx="476">
                  <c:v>0.55010040000000004</c:v>
                </c:pt>
                <c:pt idx="477">
                  <c:v>3.4554720000000003</c:v>
                </c:pt>
                <c:pt idx="478">
                  <c:v>0.14558190000000001</c:v>
                </c:pt>
                <c:pt idx="479">
                  <c:v>0.58691550000000003</c:v>
                </c:pt>
                <c:pt idx="480">
                  <c:v>0.14558190000000001</c:v>
                </c:pt>
                <c:pt idx="481">
                  <c:v>0.21910020000000002</c:v>
                </c:pt>
                <c:pt idx="482">
                  <c:v>0.66043379999999996</c:v>
                </c:pt>
                <c:pt idx="483">
                  <c:v>0.1087668</c:v>
                </c:pt>
                <c:pt idx="484">
                  <c:v>0.32943359999999999</c:v>
                </c:pt>
                <c:pt idx="485">
                  <c:v>2.1682862999999997</c:v>
                </c:pt>
                <c:pt idx="486">
                  <c:v>0.14558190000000001</c:v>
                </c:pt>
                <c:pt idx="487">
                  <c:v>0.2926185</c:v>
                </c:pt>
                <c:pt idx="488">
                  <c:v>1.1752857000000001</c:v>
                </c:pt>
                <c:pt idx="489">
                  <c:v>0.21910020000000002</c:v>
                </c:pt>
                <c:pt idx="490">
                  <c:v>0.40295189999999997</c:v>
                </c:pt>
                <c:pt idx="491">
                  <c:v>1.1017674000000002</c:v>
                </c:pt>
                <c:pt idx="492">
                  <c:v>0.21910020000000002</c:v>
                </c:pt>
                <c:pt idx="493">
                  <c:v>1.3591374000000003</c:v>
                </c:pt>
                <c:pt idx="494">
                  <c:v>0.14558190000000001</c:v>
                </c:pt>
                <c:pt idx="495">
                  <c:v>0.21910020000000002</c:v>
                </c:pt>
                <c:pt idx="496">
                  <c:v>2.6096199000000002</c:v>
                </c:pt>
                <c:pt idx="497">
                  <c:v>0.18228510000000001</c:v>
                </c:pt>
                <c:pt idx="498">
                  <c:v>0.36624870000000004</c:v>
                </c:pt>
                <c:pt idx="499">
                  <c:v>2.0579529000000001</c:v>
                </c:pt>
                <c:pt idx="500">
                  <c:v>0.21910020000000002</c:v>
                </c:pt>
                <c:pt idx="501">
                  <c:v>0.73395209999999989</c:v>
                </c:pt>
                <c:pt idx="502">
                  <c:v>1.1384706000000002</c:v>
                </c:pt>
                <c:pt idx="503">
                  <c:v>0.18228510000000001</c:v>
                </c:pt>
                <c:pt idx="504">
                  <c:v>0.84428550000000002</c:v>
                </c:pt>
                <c:pt idx="505">
                  <c:v>0.21910020000000002</c:v>
                </c:pt>
                <c:pt idx="506">
                  <c:v>0.21910020000000002</c:v>
                </c:pt>
                <c:pt idx="507">
                  <c:v>1.1752857000000001</c:v>
                </c:pt>
                <c:pt idx="508">
                  <c:v>0.18228510000000001</c:v>
                </c:pt>
                <c:pt idx="509">
                  <c:v>0.43976700000000002</c:v>
                </c:pt>
                <c:pt idx="510">
                  <c:v>3.2348052000000003</c:v>
                </c:pt>
                <c:pt idx="511">
                  <c:v>0.18228510000000001</c:v>
                </c:pt>
                <c:pt idx="512">
                  <c:v>0.40295189999999997</c:v>
                </c:pt>
                <c:pt idx="513">
                  <c:v>0.18228510000000001</c:v>
                </c:pt>
                <c:pt idx="514">
                  <c:v>0.14558190000000001</c:v>
                </c:pt>
                <c:pt idx="515">
                  <c:v>0.66043379999999996</c:v>
                </c:pt>
                <c:pt idx="516">
                  <c:v>0.18228510000000001</c:v>
                </c:pt>
                <c:pt idx="517">
                  <c:v>0.32943359999999999</c:v>
                </c:pt>
                <c:pt idx="518">
                  <c:v>3.2348052000000003</c:v>
                </c:pt>
                <c:pt idx="519">
                  <c:v>0.1087668</c:v>
                </c:pt>
                <c:pt idx="520">
                  <c:v>0.25591530000000001</c:v>
                </c:pt>
                <c:pt idx="521">
                  <c:v>2.4257681999999998</c:v>
                </c:pt>
                <c:pt idx="522">
                  <c:v>0.21910020000000002</c:v>
                </c:pt>
                <c:pt idx="523">
                  <c:v>0.43976700000000002</c:v>
                </c:pt>
                <c:pt idx="524">
                  <c:v>3.0877686</c:v>
                </c:pt>
                <c:pt idx="525">
                  <c:v>0.14558190000000001</c:v>
                </c:pt>
                <c:pt idx="526">
                  <c:v>1.6166192999999998</c:v>
                </c:pt>
                <c:pt idx="527">
                  <c:v>0.14558190000000001</c:v>
                </c:pt>
                <c:pt idx="528">
                  <c:v>0.21910020000000002</c:v>
                </c:pt>
                <c:pt idx="529">
                  <c:v>1.6901375999999999</c:v>
                </c:pt>
                <c:pt idx="530">
                  <c:v>0.18228510000000001</c:v>
                </c:pt>
                <c:pt idx="531">
                  <c:v>0.25591530000000001</c:v>
                </c:pt>
                <c:pt idx="532">
                  <c:v>1.8004709999999999</c:v>
                </c:pt>
                <c:pt idx="533">
                  <c:v>0.21910020000000002</c:v>
                </c:pt>
                <c:pt idx="534">
                  <c:v>0.55010040000000004</c:v>
                </c:pt>
                <c:pt idx="535">
                  <c:v>2.0211378</c:v>
                </c:pt>
                <c:pt idx="536">
                  <c:v>0.18228510000000001</c:v>
                </c:pt>
                <c:pt idx="537">
                  <c:v>0.55010040000000004</c:v>
                </c:pt>
                <c:pt idx="538">
                  <c:v>0.14558190000000001</c:v>
                </c:pt>
                <c:pt idx="539">
                  <c:v>0.25591530000000001</c:v>
                </c:pt>
                <c:pt idx="540">
                  <c:v>0.77076719999999999</c:v>
                </c:pt>
                <c:pt idx="541">
                  <c:v>0.14558190000000001</c:v>
                </c:pt>
                <c:pt idx="542">
                  <c:v>0.32943359999999999</c:v>
                </c:pt>
                <c:pt idx="543">
                  <c:v>2.7934715999999997</c:v>
                </c:pt>
                <c:pt idx="544">
                  <c:v>0.14558190000000001</c:v>
                </c:pt>
                <c:pt idx="545">
                  <c:v>0.25591530000000001</c:v>
                </c:pt>
                <c:pt idx="546">
                  <c:v>3.3819537000000004</c:v>
                </c:pt>
                <c:pt idx="547">
                  <c:v>0.21910020000000002</c:v>
                </c:pt>
                <c:pt idx="548">
                  <c:v>0.36624870000000004</c:v>
                </c:pt>
                <c:pt idx="549">
                  <c:v>3.4187687999999996</c:v>
                </c:pt>
                <c:pt idx="550">
                  <c:v>0.18228510000000001</c:v>
                </c:pt>
                <c:pt idx="551">
                  <c:v>1.2121008</c:v>
                </c:pt>
                <c:pt idx="552">
                  <c:v>0.14558190000000001</c:v>
                </c:pt>
                <c:pt idx="553">
                  <c:v>0.18228510000000001</c:v>
                </c:pt>
                <c:pt idx="554">
                  <c:v>1.0649522999999999</c:v>
                </c:pt>
                <c:pt idx="555">
                  <c:v>0.18228510000000001</c:v>
                </c:pt>
                <c:pt idx="556">
                  <c:v>0.25591530000000001</c:v>
                </c:pt>
                <c:pt idx="557">
                  <c:v>1.3224342000000002</c:v>
                </c:pt>
                <c:pt idx="558">
                  <c:v>0.14558190000000001</c:v>
                </c:pt>
                <c:pt idx="559">
                  <c:v>0.43976700000000002</c:v>
                </c:pt>
                <c:pt idx="560">
                  <c:v>3.0877686</c:v>
                </c:pt>
                <c:pt idx="561">
                  <c:v>0.21910020000000002</c:v>
                </c:pt>
                <c:pt idx="562">
                  <c:v>0.40295189999999997</c:v>
                </c:pt>
                <c:pt idx="563">
                  <c:v>0.18228510000000001</c:v>
                </c:pt>
                <c:pt idx="564">
                  <c:v>0.21910020000000002</c:v>
                </c:pt>
                <c:pt idx="565">
                  <c:v>0.58691550000000003</c:v>
                </c:pt>
                <c:pt idx="566">
                  <c:v>0.21910020000000002</c:v>
                </c:pt>
                <c:pt idx="567">
                  <c:v>0.25591530000000001</c:v>
                </c:pt>
                <c:pt idx="568">
                  <c:v>2.0947680000000002</c:v>
                </c:pt>
                <c:pt idx="569">
                  <c:v>0.21910020000000002</c:v>
                </c:pt>
                <c:pt idx="570">
                  <c:v>0.25591530000000001</c:v>
                </c:pt>
                <c:pt idx="571">
                  <c:v>3.198102</c:v>
                </c:pt>
                <c:pt idx="572">
                  <c:v>0.18228510000000001</c:v>
                </c:pt>
                <c:pt idx="573">
                  <c:v>0.32943359999999999</c:v>
                </c:pt>
                <c:pt idx="574">
                  <c:v>2.7567684000000003</c:v>
                </c:pt>
                <c:pt idx="575">
                  <c:v>0.21910020000000002</c:v>
                </c:pt>
                <c:pt idx="576">
                  <c:v>0.88110060000000001</c:v>
                </c:pt>
                <c:pt idx="577">
                  <c:v>0.47658209999999995</c:v>
                </c:pt>
                <c:pt idx="578">
                  <c:v>0.18228510000000001</c:v>
                </c:pt>
                <c:pt idx="579">
                  <c:v>0.95461890000000016</c:v>
                </c:pt>
                <c:pt idx="580">
                  <c:v>0.14558190000000001</c:v>
                </c:pt>
                <c:pt idx="581">
                  <c:v>0.25591530000000001</c:v>
                </c:pt>
                <c:pt idx="582">
                  <c:v>0.99143400000000004</c:v>
                </c:pt>
                <c:pt idx="583">
                  <c:v>0.14558190000000001</c:v>
                </c:pt>
                <c:pt idx="584">
                  <c:v>0.36624870000000004</c:v>
                </c:pt>
                <c:pt idx="585">
                  <c:v>3.2348052000000003</c:v>
                </c:pt>
                <c:pt idx="586">
                  <c:v>0.18228510000000001</c:v>
                </c:pt>
                <c:pt idx="587">
                  <c:v>0.36624870000000004</c:v>
                </c:pt>
                <c:pt idx="588">
                  <c:v>0.14558190000000001</c:v>
                </c:pt>
                <c:pt idx="589">
                  <c:v>0.21910020000000002</c:v>
                </c:pt>
                <c:pt idx="590">
                  <c:v>0.51328530000000006</c:v>
                </c:pt>
                <c:pt idx="591">
                  <c:v>0.18228510000000001</c:v>
                </c:pt>
                <c:pt idx="592">
                  <c:v>0.21910020000000002</c:v>
                </c:pt>
                <c:pt idx="593">
                  <c:v>2.0947680000000002</c:v>
                </c:pt>
                <c:pt idx="594">
                  <c:v>0.18228510000000001</c:v>
                </c:pt>
                <c:pt idx="595">
                  <c:v>0.25591530000000001</c:v>
                </c:pt>
                <c:pt idx="596">
                  <c:v>3.4187687999999996</c:v>
                </c:pt>
                <c:pt idx="597">
                  <c:v>0.14558190000000001</c:v>
                </c:pt>
                <c:pt idx="598">
                  <c:v>0.2926185</c:v>
                </c:pt>
                <c:pt idx="599">
                  <c:v>3.0877686</c:v>
                </c:pt>
                <c:pt idx="600">
                  <c:v>0.18228510000000001</c:v>
                </c:pt>
                <c:pt idx="601">
                  <c:v>1.1752857000000001</c:v>
                </c:pt>
                <c:pt idx="602">
                  <c:v>0.14558190000000001</c:v>
                </c:pt>
                <c:pt idx="603">
                  <c:v>0.21910020000000002</c:v>
                </c:pt>
                <c:pt idx="604">
                  <c:v>1.3591374000000003</c:v>
                </c:pt>
                <c:pt idx="605">
                  <c:v>0.14558190000000001</c:v>
                </c:pt>
                <c:pt idx="606">
                  <c:v>0.25591530000000001</c:v>
                </c:pt>
                <c:pt idx="607">
                  <c:v>1.7269527</c:v>
                </c:pt>
                <c:pt idx="608">
                  <c:v>0.1087668</c:v>
                </c:pt>
                <c:pt idx="609">
                  <c:v>0.55010040000000004</c:v>
                </c:pt>
                <c:pt idx="610">
                  <c:v>1.9108044000000002</c:v>
                </c:pt>
                <c:pt idx="611">
                  <c:v>0.14558190000000001</c:v>
                </c:pt>
                <c:pt idx="612">
                  <c:v>0.58691550000000003</c:v>
                </c:pt>
                <c:pt idx="613">
                  <c:v>0.18228510000000001</c:v>
                </c:pt>
                <c:pt idx="614">
                  <c:v>0.2926185</c:v>
                </c:pt>
                <c:pt idx="615">
                  <c:v>0.88110060000000001</c:v>
                </c:pt>
                <c:pt idx="616">
                  <c:v>0.1087668</c:v>
                </c:pt>
                <c:pt idx="617">
                  <c:v>0.25591530000000001</c:v>
                </c:pt>
                <c:pt idx="618">
                  <c:v>2.7934715999999997</c:v>
                </c:pt>
                <c:pt idx="619">
                  <c:v>0.18228510000000001</c:v>
                </c:pt>
                <c:pt idx="620">
                  <c:v>0.2926185</c:v>
                </c:pt>
                <c:pt idx="621">
                  <c:v>2.3889531000000002</c:v>
                </c:pt>
                <c:pt idx="622">
                  <c:v>0.18228510000000001</c:v>
                </c:pt>
                <c:pt idx="623">
                  <c:v>0.47658209999999995</c:v>
                </c:pt>
                <c:pt idx="624">
                  <c:v>3.3819537000000004</c:v>
                </c:pt>
                <c:pt idx="625">
                  <c:v>0.18228510000000001</c:v>
                </c:pt>
                <c:pt idx="626">
                  <c:v>1.5431010000000001</c:v>
                </c:pt>
                <c:pt idx="627">
                  <c:v>0.1087668</c:v>
                </c:pt>
                <c:pt idx="628">
                  <c:v>0.18228510000000001</c:v>
                </c:pt>
                <c:pt idx="629">
                  <c:v>1.5798042000000001</c:v>
                </c:pt>
                <c:pt idx="630">
                  <c:v>0.14558190000000001</c:v>
                </c:pt>
                <c:pt idx="631">
                  <c:v>0.32943359999999999</c:v>
                </c:pt>
                <c:pt idx="632">
                  <c:v>2.2051014000000002</c:v>
                </c:pt>
                <c:pt idx="633">
                  <c:v>0.21910020000000002</c:v>
                </c:pt>
                <c:pt idx="634">
                  <c:v>0.69724890000000006</c:v>
                </c:pt>
                <c:pt idx="635">
                  <c:v>0.25591530000000001</c:v>
                </c:pt>
                <c:pt idx="636">
                  <c:v>0.18228510000000001</c:v>
                </c:pt>
                <c:pt idx="637">
                  <c:v>0.58691550000000003</c:v>
                </c:pt>
                <c:pt idx="638">
                  <c:v>0.21910020000000002</c:v>
                </c:pt>
                <c:pt idx="639">
                  <c:v>0.2926185</c:v>
                </c:pt>
                <c:pt idx="640">
                  <c:v>0.99143400000000004</c:v>
                </c:pt>
                <c:pt idx="641">
                  <c:v>0.18228510000000001</c:v>
                </c:pt>
                <c:pt idx="642">
                  <c:v>0.40295189999999997</c:v>
                </c:pt>
                <c:pt idx="643">
                  <c:v>3.5291021999999996</c:v>
                </c:pt>
                <c:pt idx="644">
                  <c:v>0.18228510000000001</c:v>
                </c:pt>
                <c:pt idx="645">
                  <c:v>0.25591530000000001</c:v>
                </c:pt>
                <c:pt idx="646">
                  <c:v>1.2856190999999999</c:v>
                </c:pt>
                <c:pt idx="647">
                  <c:v>0.25591530000000001</c:v>
                </c:pt>
                <c:pt idx="648">
                  <c:v>0.43976700000000002</c:v>
                </c:pt>
                <c:pt idx="649">
                  <c:v>3.2716203000000004</c:v>
                </c:pt>
                <c:pt idx="650">
                  <c:v>0.21910020000000002</c:v>
                </c:pt>
                <c:pt idx="651">
                  <c:v>1.7269527</c:v>
                </c:pt>
                <c:pt idx="652">
                  <c:v>0.18228510000000001</c:v>
                </c:pt>
                <c:pt idx="653">
                  <c:v>0.25591530000000001</c:v>
                </c:pt>
                <c:pt idx="654">
                  <c:v>2.1314712</c:v>
                </c:pt>
                <c:pt idx="655">
                  <c:v>0.14558190000000001</c:v>
                </c:pt>
                <c:pt idx="656">
                  <c:v>0.25591530000000001</c:v>
                </c:pt>
                <c:pt idx="657">
                  <c:v>2.3521380000000001</c:v>
                </c:pt>
                <c:pt idx="658">
                  <c:v>0.18228510000000001</c:v>
                </c:pt>
                <c:pt idx="659">
                  <c:v>0.73395209999999989</c:v>
                </c:pt>
                <c:pt idx="660">
                  <c:v>0.14558190000000001</c:v>
                </c:pt>
                <c:pt idx="661">
                  <c:v>0.21910020000000002</c:v>
                </c:pt>
                <c:pt idx="662">
                  <c:v>0.69724890000000006</c:v>
                </c:pt>
                <c:pt idx="663">
                  <c:v>0.18228510000000001</c:v>
                </c:pt>
                <c:pt idx="664">
                  <c:v>0.25591530000000001</c:v>
                </c:pt>
                <c:pt idx="665">
                  <c:v>1.0281372</c:v>
                </c:pt>
                <c:pt idx="666">
                  <c:v>0.14558190000000001</c:v>
                </c:pt>
                <c:pt idx="667">
                  <c:v>0.36624870000000004</c:v>
                </c:pt>
                <c:pt idx="668">
                  <c:v>3.0877686</c:v>
                </c:pt>
                <c:pt idx="669">
                  <c:v>0.14558190000000001</c:v>
                </c:pt>
                <c:pt idx="670">
                  <c:v>0.36624870000000004</c:v>
                </c:pt>
                <c:pt idx="671">
                  <c:v>0.43976700000000002</c:v>
                </c:pt>
                <c:pt idx="672">
                  <c:v>0.21910020000000002</c:v>
                </c:pt>
                <c:pt idx="673">
                  <c:v>0.47658209999999995</c:v>
                </c:pt>
                <c:pt idx="674">
                  <c:v>2.2051014000000002</c:v>
                </c:pt>
                <c:pt idx="675">
                  <c:v>0.18228510000000001</c:v>
                </c:pt>
                <c:pt idx="676">
                  <c:v>2.0579529000000001</c:v>
                </c:pt>
                <c:pt idx="677">
                  <c:v>0.18228510000000001</c:v>
                </c:pt>
                <c:pt idx="678">
                  <c:v>0.25591530000000001</c:v>
                </c:pt>
                <c:pt idx="679">
                  <c:v>2.0579529000000001</c:v>
                </c:pt>
                <c:pt idx="680">
                  <c:v>0.18228510000000001</c:v>
                </c:pt>
                <c:pt idx="681">
                  <c:v>0.32943359999999999</c:v>
                </c:pt>
                <c:pt idx="682">
                  <c:v>2.4624714000000001</c:v>
                </c:pt>
                <c:pt idx="683">
                  <c:v>0.21910020000000002</c:v>
                </c:pt>
                <c:pt idx="684">
                  <c:v>0.80758229999999998</c:v>
                </c:pt>
                <c:pt idx="685">
                  <c:v>0.18228510000000001</c:v>
                </c:pt>
                <c:pt idx="686">
                  <c:v>0.14558190000000001</c:v>
                </c:pt>
                <c:pt idx="687">
                  <c:v>0.73395209999999989</c:v>
                </c:pt>
                <c:pt idx="688">
                  <c:v>0.18228510000000001</c:v>
                </c:pt>
                <c:pt idx="689">
                  <c:v>0.18228510000000001</c:v>
                </c:pt>
                <c:pt idx="690">
                  <c:v>1.3959524999999999</c:v>
                </c:pt>
                <c:pt idx="691">
                  <c:v>0.14558190000000001</c:v>
                </c:pt>
                <c:pt idx="692">
                  <c:v>0.43976700000000002</c:v>
                </c:pt>
                <c:pt idx="693">
                  <c:v>0.73395209999999989</c:v>
                </c:pt>
                <c:pt idx="694">
                  <c:v>0.18228510000000001</c:v>
                </c:pt>
                <c:pt idx="695">
                  <c:v>0.36624870000000004</c:v>
                </c:pt>
                <c:pt idx="696">
                  <c:v>0.18228510000000001</c:v>
                </c:pt>
                <c:pt idx="697">
                  <c:v>0.21910020000000002</c:v>
                </c:pt>
                <c:pt idx="698">
                  <c:v>0.73395209999999989</c:v>
                </c:pt>
                <c:pt idx="699">
                  <c:v>0.18228510000000001</c:v>
                </c:pt>
                <c:pt idx="700">
                  <c:v>0.25591530000000001</c:v>
                </c:pt>
                <c:pt idx="701">
                  <c:v>2.9774351999999999</c:v>
                </c:pt>
                <c:pt idx="702">
                  <c:v>0.14558190000000001</c:v>
                </c:pt>
                <c:pt idx="703">
                  <c:v>0.2926185</c:v>
                </c:pt>
                <c:pt idx="704">
                  <c:v>3.3819537000000004</c:v>
                </c:pt>
                <c:pt idx="705">
                  <c:v>0.21910020000000002</c:v>
                </c:pt>
                <c:pt idx="706">
                  <c:v>0.43976700000000002</c:v>
                </c:pt>
                <c:pt idx="707">
                  <c:v>3.4554720000000003</c:v>
                </c:pt>
                <c:pt idx="708">
                  <c:v>0.21910020000000002</c:v>
                </c:pt>
                <c:pt idx="709">
                  <c:v>1.248804</c:v>
                </c:pt>
                <c:pt idx="710">
                  <c:v>0.18228510000000001</c:v>
                </c:pt>
                <c:pt idx="711">
                  <c:v>0.18228510000000001</c:v>
                </c:pt>
                <c:pt idx="712">
                  <c:v>1.1017674000000002</c:v>
                </c:pt>
                <c:pt idx="713">
                  <c:v>0.14558190000000001</c:v>
                </c:pt>
                <c:pt idx="714">
                  <c:v>0.2926185</c:v>
                </c:pt>
                <c:pt idx="715">
                  <c:v>1.5798042000000001</c:v>
                </c:pt>
                <c:pt idx="716">
                  <c:v>0.25591530000000001</c:v>
                </c:pt>
                <c:pt idx="717">
                  <c:v>0.43976700000000002</c:v>
                </c:pt>
                <c:pt idx="718">
                  <c:v>0.47658209999999995</c:v>
                </c:pt>
                <c:pt idx="719">
                  <c:v>0.18228510000000001</c:v>
                </c:pt>
                <c:pt idx="720">
                  <c:v>0.47658209999999995</c:v>
                </c:pt>
                <c:pt idx="721">
                  <c:v>0.18228510000000001</c:v>
                </c:pt>
                <c:pt idx="722">
                  <c:v>0.21910020000000002</c:v>
                </c:pt>
                <c:pt idx="723">
                  <c:v>0.91791570000000011</c:v>
                </c:pt>
                <c:pt idx="724">
                  <c:v>0.14558190000000001</c:v>
                </c:pt>
                <c:pt idx="725">
                  <c:v>0.25591530000000001</c:v>
                </c:pt>
                <c:pt idx="726">
                  <c:v>3.4187687999999996</c:v>
                </c:pt>
                <c:pt idx="727">
                  <c:v>0.1087668</c:v>
                </c:pt>
                <c:pt idx="728">
                  <c:v>0.25591530000000001</c:v>
                </c:pt>
                <c:pt idx="729">
                  <c:v>3.4187687999999996</c:v>
                </c:pt>
                <c:pt idx="730">
                  <c:v>0.14558190000000001</c:v>
                </c:pt>
                <c:pt idx="731">
                  <c:v>0.51328530000000006</c:v>
                </c:pt>
                <c:pt idx="732">
                  <c:v>3.4554720000000003</c:v>
                </c:pt>
                <c:pt idx="733">
                  <c:v>0.21910020000000002</c:v>
                </c:pt>
                <c:pt idx="734">
                  <c:v>1.248804</c:v>
                </c:pt>
                <c:pt idx="735">
                  <c:v>0.18228510000000001</c:v>
                </c:pt>
                <c:pt idx="736">
                  <c:v>0.21910020000000002</c:v>
                </c:pt>
                <c:pt idx="737">
                  <c:v>1.1384706000000002</c:v>
                </c:pt>
                <c:pt idx="738">
                  <c:v>0.1087668</c:v>
                </c:pt>
                <c:pt idx="739">
                  <c:v>0.36624870000000004</c:v>
                </c:pt>
                <c:pt idx="740">
                  <c:v>1.9108044000000002</c:v>
                </c:pt>
                <c:pt idx="741">
                  <c:v>0.14558190000000001</c:v>
                </c:pt>
                <c:pt idx="742">
                  <c:v>0.43976700000000002</c:v>
                </c:pt>
                <c:pt idx="743">
                  <c:v>0.47658209999999995</c:v>
                </c:pt>
                <c:pt idx="744">
                  <c:v>0.18228510000000001</c:v>
                </c:pt>
                <c:pt idx="745">
                  <c:v>0.43976700000000002</c:v>
                </c:pt>
                <c:pt idx="746">
                  <c:v>7.1951700000000007E-2</c:v>
                </c:pt>
                <c:pt idx="747">
                  <c:v>0.25591530000000001</c:v>
                </c:pt>
                <c:pt idx="748">
                  <c:v>0.91791570000000011</c:v>
                </c:pt>
                <c:pt idx="749">
                  <c:v>0.25591530000000001</c:v>
                </c:pt>
                <c:pt idx="750">
                  <c:v>0.25591530000000001</c:v>
                </c:pt>
                <c:pt idx="751">
                  <c:v>3.4187687999999996</c:v>
                </c:pt>
                <c:pt idx="752">
                  <c:v>0.14558190000000001</c:v>
                </c:pt>
                <c:pt idx="753">
                  <c:v>0.32943359999999999</c:v>
                </c:pt>
                <c:pt idx="754">
                  <c:v>2.9774351999999999</c:v>
                </c:pt>
                <c:pt idx="755">
                  <c:v>0.21910020000000002</c:v>
                </c:pt>
                <c:pt idx="756">
                  <c:v>0.51328530000000006</c:v>
                </c:pt>
                <c:pt idx="757">
                  <c:v>2.3521380000000001</c:v>
                </c:pt>
                <c:pt idx="758">
                  <c:v>0.21910020000000002</c:v>
                </c:pt>
                <c:pt idx="759">
                  <c:v>1.8741011999999997</c:v>
                </c:pt>
                <c:pt idx="760">
                  <c:v>0.14558190000000001</c:v>
                </c:pt>
                <c:pt idx="761">
                  <c:v>0.18228510000000001</c:v>
                </c:pt>
                <c:pt idx="762">
                  <c:v>1.7637678000000003</c:v>
                </c:pt>
                <c:pt idx="763">
                  <c:v>0.14558190000000001</c:v>
                </c:pt>
                <c:pt idx="764">
                  <c:v>0.36624870000000004</c:v>
                </c:pt>
                <c:pt idx="765">
                  <c:v>2.5728048000000001</c:v>
                </c:pt>
                <c:pt idx="766">
                  <c:v>0.18228510000000001</c:v>
                </c:pt>
                <c:pt idx="767">
                  <c:v>0.62361869999999997</c:v>
                </c:pt>
                <c:pt idx="768">
                  <c:v>0.1087668</c:v>
                </c:pt>
                <c:pt idx="769">
                  <c:v>0.18228510000000001</c:v>
                </c:pt>
                <c:pt idx="770">
                  <c:v>0.55010040000000004</c:v>
                </c:pt>
                <c:pt idx="771">
                  <c:v>0.18228510000000001</c:v>
                </c:pt>
                <c:pt idx="772">
                  <c:v>0.2926185</c:v>
                </c:pt>
                <c:pt idx="773">
                  <c:v>1.3591374000000003</c:v>
                </c:pt>
                <c:pt idx="774">
                  <c:v>0.21910020000000002</c:v>
                </c:pt>
                <c:pt idx="775">
                  <c:v>0.36624870000000004</c:v>
                </c:pt>
                <c:pt idx="776">
                  <c:v>0.77076719999999999</c:v>
                </c:pt>
                <c:pt idx="777">
                  <c:v>0.21910020000000002</c:v>
                </c:pt>
                <c:pt idx="778">
                  <c:v>0.32943359999999999</c:v>
                </c:pt>
                <c:pt idx="779">
                  <c:v>0.51328530000000006</c:v>
                </c:pt>
                <c:pt idx="780">
                  <c:v>0.25591530000000001</c:v>
                </c:pt>
                <c:pt idx="781">
                  <c:v>0.80758229999999998</c:v>
                </c:pt>
                <c:pt idx="782">
                  <c:v>0.18228510000000001</c:v>
                </c:pt>
                <c:pt idx="783">
                  <c:v>0.21910020000000002</c:v>
                </c:pt>
                <c:pt idx="784">
                  <c:v>2.6464350000000003</c:v>
                </c:pt>
                <c:pt idx="785">
                  <c:v>0.18228510000000001</c:v>
                </c:pt>
                <c:pt idx="786">
                  <c:v>0.25591530000000001</c:v>
                </c:pt>
                <c:pt idx="787">
                  <c:v>2.5728048000000001</c:v>
                </c:pt>
                <c:pt idx="788">
                  <c:v>0.18228510000000001</c:v>
                </c:pt>
                <c:pt idx="789">
                  <c:v>0.47658209999999995</c:v>
                </c:pt>
                <c:pt idx="790">
                  <c:v>3.4187687999999996</c:v>
                </c:pt>
                <c:pt idx="791">
                  <c:v>0.21910020000000002</c:v>
                </c:pt>
                <c:pt idx="792">
                  <c:v>0.99143400000000004</c:v>
                </c:pt>
                <c:pt idx="793">
                  <c:v>0.18228510000000001</c:v>
                </c:pt>
                <c:pt idx="794">
                  <c:v>0.18228510000000001</c:v>
                </c:pt>
                <c:pt idx="795">
                  <c:v>0.77076719999999999</c:v>
                </c:pt>
                <c:pt idx="796">
                  <c:v>0.18228510000000001</c:v>
                </c:pt>
                <c:pt idx="797">
                  <c:v>0.36624870000000004</c:v>
                </c:pt>
                <c:pt idx="798">
                  <c:v>1.6534343999999999</c:v>
                </c:pt>
                <c:pt idx="799">
                  <c:v>0.18228510000000001</c:v>
                </c:pt>
                <c:pt idx="800">
                  <c:v>0.36624870000000004</c:v>
                </c:pt>
                <c:pt idx="801">
                  <c:v>0.88110060000000001</c:v>
                </c:pt>
                <c:pt idx="802">
                  <c:v>0.21910020000000002</c:v>
                </c:pt>
                <c:pt idx="803">
                  <c:v>0.32943359999999999</c:v>
                </c:pt>
                <c:pt idx="804">
                  <c:v>0.47658209999999995</c:v>
                </c:pt>
                <c:pt idx="805">
                  <c:v>0.25591530000000001</c:v>
                </c:pt>
                <c:pt idx="806">
                  <c:v>0.80758229999999998</c:v>
                </c:pt>
                <c:pt idx="807">
                  <c:v>0.2926185</c:v>
                </c:pt>
                <c:pt idx="808">
                  <c:v>0.21910020000000002</c:v>
                </c:pt>
                <c:pt idx="809">
                  <c:v>2.4257681999999998</c:v>
                </c:pt>
                <c:pt idx="810">
                  <c:v>0.21910020000000002</c:v>
                </c:pt>
                <c:pt idx="811">
                  <c:v>0.2926185</c:v>
                </c:pt>
                <c:pt idx="812">
                  <c:v>2.3154347999999998</c:v>
                </c:pt>
                <c:pt idx="813">
                  <c:v>0.14558190000000001</c:v>
                </c:pt>
                <c:pt idx="814">
                  <c:v>0.36624870000000004</c:v>
                </c:pt>
                <c:pt idx="815">
                  <c:v>2.6831381999999997</c:v>
                </c:pt>
                <c:pt idx="816">
                  <c:v>0.14558190000000001</c:v>
                </c:pt>
                <c:pt idx="817">
                  <c:v>0.62361869999999997</c:v>
                </c:pt>
                <c:pt idx="818">
                  <c:v>0.18228510000000001</c:v>
                </c:pt>
                <c:pt idx="819">
                  <c:v>0.25591530000000001</c:v>
                </c:pt>
                <c:pt idx="820">
                  <c:v>0.58691550000000003</c:v>
                </c:pt>
                <c:pt idx="821">
                  <c:v>0.18228510000000001</c:v>
                </c:pt>
                <c:pt idx="822">
                  <c:v>0.21910020000000002</c:v>
                </c:pt>
                <c:pt idx="823">
                  <c:v>1.3959524999999999</c:v>
                </c:pt>
                <c:pt idx="824">
                  <c:v>0.18228510000000001</c:v>
                </c:pt>
                <c:pt idx="825">
                  <c:v>0.32943359999999999</c:v>
                </c:pt>
                <c:pt idx="826">
                  <c:v>1.3224342000000002</c:v>
                </c:pt>
                <c:pt idx="827">
                  <c:v>0.14558190000000001</c:v>
                </c:pt>
                <c:pt idx="828">
                  <c:v>0.2926185</c:v>
                </c:pt>
                <c:pt idx="829">
                  <c:v>1.0281372</c:v>
                </c:pt>
                <c:pt idx="830">
                  <c:v>0.18228510000000001</c:v>
                </c:pt>
                <c:pt idx="831">
                  <c:v>0.77076719999999999</c:v>
                </c:pt>
                <c:pt idx="832">
                  <c:v>0.66043379999999996</c:v>
                </c:pt>
                <c:pt idx="833">
                  <c:v>0.21910020000000002</c:v>
                </c:pt>
                <c:pt idx="834">
                  <c:v>2.0579529000000001</c:v>
                </c:pt>
                <c:pt idx="835">
                  <c:v>0.18228510000000001</c:v>
                </c:pt>
                <c:pt idx="836">
                  <c:v>0.25591530000000001</c:v>
                </c:pt>
                <c:pt idx="837">
                  <c:v>1.9844345999999999</c:v>
                </c:pt>
                <c:pt idx="838">
                  <c:v>0.21910020000000002</c:v>
                </c:pt>
                <c:pt idx="839">
                  <c:v>0.36624870000000004</c:v>
                </c:pt>
                <c:pt idx="840">
                  <c:v>2.3889531000000002</c:v>
                </c:pt>
                <c:pt idx="841">
                  <c:v>0.21910020000000002</c:v>
                </c:pt>
                <c:pt idx="842">
                  <c:v>0.62361869999999997</c:v>
                </c:pt>
                <c:pt idx="843">
                  <c:v>0.1087668</c:v>
                </c:pt>
                <c:pt idx="844">
                  <c:v>0.25591530000000001</c:v>
                </c:pt>
                <c:pt idx="845">
                  <c:v>0.43976700000000002</c:v>
                </c:pt>
                <c:pt idx="846">
                  <c:v>0.1087668</c:v>
                </c:pt>
                <c:pt idx="847">
                  <c:v>0.25591530000000001</c:v>
                </c:pt>
                <c:pt idx="848">
                  <c:v>1.3224342000000002</c:v>
                </c:pt>
                <c:pt idx="849">
                  <c:v>7.1951700000000007E-2</c:v>
                </c:pt>
                <c:pt idx="850">
                  <c:v>0.25591530000000001</c:v>
                </c:pt>
                <c:pt idx="851">
                  <c:v>1.6901375999999999</c:v>
                </c:pt>
                <c:pt idx="852">
                  <c:v>0.14558190000000001</c:v>
                </c:pt>
                <c:pt idx="853">
                  <c:v>0.32943359999999999</c:v>
                </c:pt>
                <c:pt idx="854">
                  <c:v>1.6534343999999999</c:v>
                </c:pt>
                <c:pt idx="855">
                  <c:v>0.21910020000000002</c:v>
                </c:pt>
                <c:pt idx="856">
                  <c:v>0.55010040000000004</c:v>
                </c:pt>
                <c:pt idx="857">
                  <c:v>1.6166192999999998</c:v>
                </c:pt>
                <c:pt idx="858">
                  <c:v>0.21910020000000002</c:v>
                </c:pt>
                <c:pt idx="859">
                  <c:v>1.6901375999999999</c:v>
                </c:pt>
                <c:pt idx="860">
                  <c:v>0.14558190000000001</c:v>
                </c:pt>
                <c:pt idx="861">
                  <c:v>0.21910020000000002</c:v>
                </c:pt>
                <c:pt idx="862">
                  <c:v>1.5062859</c:v>
                </c:pt>
                <c:pt idx="863">
                  <c:v>0.21910020000000002</c:v>
                </c:pt>
                <c:pt idx="864">
                  <c:v>0.40295189999999997</c:v>
                </c:pt>
                <c:pt idx="865">
                  <c:v>2.3889531000000002</c:v>
                </c:pt>
                <c:pt idx="866">
                  <c:v>0.14558190000000001</c:v>
                </c:pt>
                <c:pt idx="867">
                  <c:v>0.51328530000000006</c:v>
                </c:pt>
                <c:pt idx="868">
                  <c:v>0.18228510000000001</c:v>
                </c:pt>
                <c:pt idx="869">
                  <c:v>0.14558190000000001</c:v>
                </c:pt>
                <c:pt idx="870">
                  <c:v>0.47658209999999995</c:v>
                </c:pt>
                <c:pt idx="871">
                  <c:v>0.18228510000000001</c:v>
                </c:pt>
                <c:pt idx="872">
                  <c:v>0.25591530000000001</c:v>
                </c:pt>
                <c:pt idx="873">
                  <c:v>1.1384706000000002</c:v>
                </c:pt>
                <c:pt idx="874">
                  <c:v>0.14558190000000001</c:v>
                </c:pt>
                <c:pt idx="875">
                  <c:v>0.2926185</c:v>
                </c:pt>
                <c:pt idx="876">
                  <c:v>3.4554720000000003</c:v>
                </c:pt>
                <c:pt idx="877">
                  <c:v>0.18228510000000001</c:v>
                </c:pt>
                <c:pt idx="878">
                  <c:v>0.2926185</c:v>
                </c:pt>
                <c:pt idx="879">
                  <c:v>3.0877686</c:v>
                </c:pt>
                <c:pt idx="880">
                  <c:v>0.21910020000000002</c:v>
                </c:pt>
                <c:pt idx="881">
                  <c:v>0.62361869999999997</c:v>
                </c:pt>
                <c:pt idx="882">
                  <c:v>3.0141383999999998</c:v>
                </c:pt>
                <c:pt idx="883">
                  <c:v>0.18228510000000001</c:v>
                </c:pt>
                <c:pt idx="884">
                  <c:v>1.5798042000000001</c:v>
                </c:pt>
                <c:pt idx="885">
                  <c:v>7.1951700000000007E-2</c:v>
                </c:pt>
                <c:pt idx="886">
                  <c:v>0.21910020000000002</c:v>
                </c:pt>
                <c:pt idx="887">
                  <c:v>1.5431010000000001</c:v>
                </c:pt>
                <c:pt idx="888">
                  <c:v>0.18228510000000001</c:v>
                </c:pt>
                <c:pt idx="889">
                  <c:v>0.32943359999999999</c:v>
                </c:pt>
                <c:pt idx="890">
                  <c:v>2.4624714000000001</c:v>
                </c:pt>
                <c:pt idx="891">
                  <c:v>0.21910020000000002</c:v>
                </c:pt>
                <c:pt idx="892">
                  <c:v>0.55010040000000004</c:v>
                </c:pt>
                <c:pt idx="893">
                  <c:v>0.1087668</c:v>
                </c:pt>
                <c:pt idx="894">
                  <c:v>0.18228510000000001</c:v>
                </c:pt>
                <c:pt idx="895">
                  <c:v>0.47658209999999995</c:v>
                </c:pt>
                <c:pt idx="896">
                  <c:v>0.18228510000000001</c:v>
                </c:pt>
                <c:pt idx="897">
                  <c:v>0.21910020000000002</c:v>
                </c:pt>
                <c:pt idx="898">
                  <c:v>1.0281372</c:v>
                </c:pt>
                <c:pt idx="899">
                  <c:v>0.14558190000000001</c:v>
                </c:pt>
                <c:pt idx="900">
                  <c:v>0.32943359999999999</c:v>
                </c:pt>
                <c:pt idx="901">
                  <c:v>3.3819537000000004</c:v>
                </c:pt>
                <c:pt idx="902">
                  <c:v>0.14558190000000001</c:v>
                </c:pt>
                <c:pt idx="903">
                  <c:v>0.25591530000000001</c:v>
                </c:pt>
                <c:pt idx="904">
                  <c:v>3.0141383999999998</c:v>
                </c:pt>
                <c:pt idx="905">
                  <c:v>0.25591530000000001</c:v>
                </c:pt>
                <c:pt idx="906">
                  <c:v>0.62361869999999997</c:v>
                </c:pt>
                <c:pt idx="907">
                  <c:v>1.6901375999999999</c:v>
                </c:pt>
                <c:pt idx="908">
                  <c:v>0.18228510000000001</c:v>
                </c:pt>
                <c:pt idx="909">
                  <c:v>1.6901375999999999</c:v>
                </c:pt>
                <c:pt idx="910">
                  <c:v>0.25591530000000001</c:v>
                </c:pt>
                <c:pt idx="911">
                  <c:v>0.21910020000000002</c:v>
                </c:pt>
                <c:pt idx="912">
                  <c:v>1.6534343999999999</c:v>
                </c:pt>
                <c:pt idx="913">
                  <c:v>0.18228510000000001</c:v>
                </c:pt>
                <c:pt idx="914">
                  <c:v>0.40295189999999997</c:v>
                </c:pt>
                <c:pt idx="915">
                  <c:v>2.2418046</c:v>
                </c:pt>
                <c:pt idx="916">
                  <c:v>0.14558190000000001</c:v>
                </c:pt>
                <c:pt idx="917">
                  <c:v>0.55010040000000004</c:v>
                </c:pt>
                <c:pt idx="918">
                  <c:v>0.18228510000000001</c:v>
                </c:pt>
                <c:pt idx="919">
                  <c:v>0.14558190000000001</c:v>
                </c:pt>
                <c:pt idx="920">
                  <c:v>0.43976700000000002</c:v>
                </c:pt>
                <c:pt idx="921">
                  <c:v>0.18228510000000001</c:v>
                </c:pt>
                <c:pt idx="922">
                  <c:v>0.25591530000000001</c:v>
                </c:pt>
                <c:pt idx="923">
                  <c:v>1.2121008</c:v>
                </c:pt>
                <c:pt idx="924">
                  <c:v>0.14558190000000001</c:v>
                </c:pt>
                <c:pt idx="925">
                  <c:v>0.36624870000000004</c:v>
                </c:pt>
                <c:pt idx="926">
                  <c:v>3.0877686</c:v>
                </c:pt>
                <c:pt idx="927">
                  <c:v>0.21910020000000002</c:v>
                </c:pt>
                <c:pt idx="928">
                  <c:v>0.2926185</c:v>
                </c:pt>
                <c:pt idx="929">
                  <c:v>1.5798042000000001</c:v>
                </c:pt>
                <c:pt idx="930">
                  <c:v>0.14558190000000001</c:v>
                </c:pt>
                <c:pt idx="931">
                  <c:v>0.58691550000000003</c:v>
                </c:pt>
                <c:pt idx="932">
                  <c:v>2.0211378</c:v>
                </c:pt>
                <c:pt idx="933">
                  <c:v>0.25591530000000001</c:v>
                </c:pt>
                <c:pt idx="934">
                  <c:v>1.5431010000000001</c:v>
                </c:pt>
                <c:pt idx="935">
                  <c:v>0.14558190000000001</c:v>
                </c:pt>
                <c:pt idx="936">
                  <c:v>0.21910020000000002</c:v>
                </c:pt>
                <c:pt idx="937">
                  <c:v>1.4327676</c:v>
                </c:pt>
                <c:pt idx="938">
                  <c:v>0.18228510000000001</c:v>
                </c:pt>
                <c:pt idx="939">
                  <c:v>0.40295189999999997</c:v>
                </c:pt>
                <c:pt idx="940">
                  <c:v>2.3154347999999998</c:v>
                </c:pt>
                <c:pt idx="941">
                  <c:v>0.21910020000000002</c:v>
                </c:pt>
                <c:pt idx="942">
                  <c:v>0.58691550000000003</c:v>
                </c:pt>
                <c:pt idx="943">
                  <c:v>0.1087668</c:v>
                </c:pt>
                <c:pt idx="944">
                  <c:v>0.14558190000000001</c:v>
                </c:pt>
                <c:pt idx="945">
                  <c:v>0.51328530000000006</c:v>
                </c:pt>
                <c:pt idx="946">
                  <c:v>0.18228510000000001</c:v>
                </c:pt>
                <c:pt idx="947">
                  <c:v>0.21910020000000002</c:v>
                </c:pt>
                <c:pt idx="948">
                  <c:v>0.99143400000000004</c:v>
                </c:pt>
                <c:pt idx="949">
                  <c:v>0.18228510000000001</c:v>
                </c:pt>
                <c:pt idx="950">
                  <c:v>0.2926185</c:v>
                </c:pt>
                <c:pt idx="951">
                  <c:v>3.4554720000000003</c:v>
                </c:pt>
                <c:pt idx="952">
                  <c:v>0.18228510000000001</c:v>
                </c:pt>
                <c:pt idx="953">
                  <c:v>0.25591530000000001</c:v>
                </c:pt>
                <c:pt idx="954">
                  <c:v>3.4187687999999996</c:v>
                </c:pt>
                <c:pt idx="955">
                  <c:v>0.18228510000000001</c:v>
                </c:pt>
                <c:pt idx="956">
                  <c:v>0.47658209999999995</c:v>
                </c:pt>
                <c:pt idx="957">
                  <c:v>3.4554720000000003</c:v>
                </c:pt>
                <c:pt idx="958">
                  <c:v>0.21910020000000002</c:v>
                </c:pt>
                <c:pt idx="959">
                  <c:v>1.3224342000000002</c:v>
                </c:pt>
                <c:pt idx="960">
                  <c:v>0.1087668</c:v>
                </c:pt>
                <c:pt idx="961">
                  <c:v>0.25591530000000001</c:v>
                </c:pt>
                <c:pt idx="962">
                  <c:v>1.3224342000000002</c:v>
                </c:pt>
                <c:pt idx="963">
                  <c:v>0.21910020000000002</c:v>
                </c:pt>
                <c:pt idx="964">
                  <c:v>0.36624870000000004</c:v>
                </c:pt>
                <c:pt idx="965">
                  <c:v>2.0579529000000001</c:v>
                </c:pt>
                <c:pt idx="966">
                  <c:v>0.14558190000000001</c:v>
                </c:pt>
                <c:pt idx="967">
                  <c:v>0.58691550000000003</c:v>
                </c:pt>
                <c:pt idx="968">
                  <c:v>0.14558190000000001</c:v>
                </c:pt>
                <c:pt idx="969">
                  <c:v>0.21910020000000002</c:v>
                </c:pt>
                <c:pt idx="970">
                  <c:v>0.51328530000000006</c:v>
                </c:pt>
                <c:pt idx="971">
                  <c:v>0.1087668</c:v>
                </c:pt>
                <c:pt idx="972">
                  <c:v>0.25591530000000001</c:v>
                </c:pt>
                <c:pt idx="973">
                  <c:v>1.0281372</c:v>
                </c:pt>
                <c:pt idx="974">
                  <c:v>0.21910020000000002</c:v>
                </c:pt>
                <c:pt idx="975">
                  <c:v>0.2926185</c:v>
                </c:pt>
                <c:pt idx="976">
                  <c:v>2.5361016000000003</c:v>
                </c:pt>
                <c:pt idx="977">
                  <c:v>0.18228510000000001</c:v>
                </c:pt>
                <c:pt idx="978">
                  <c:v>0.25591530000000001</c:v>
                </c:pt>
                <c:pt idx="979">
                  <c:v>1.9108044000000002</c:v>
                </c:pt>
                <c:pt idx="980">
                  <c:v>0.18228510000000001</c:v>
                </c:pt>
                <c:pt idx="981">
                  <c:v>0.55010040000000004</c:v>
                </c:pt>
                <c:pt idx="982">
                  <c:v>1.2121008</c:v>
                </c:pt>
                <c:pt idx="983">
                  <c:v>0.21910020000000002</c:v>
                </c:pt>
                <c:pt idx="984">
                  <c:v>1.8372861</c:v>
                </c:pt>
                <c:pt idx="985">
                  <c:v>0.18228510000000001</c:v>
                </c:pt>
                <c:pt idx="986">
                  <c:v>0.18228510000000001</c:v>
                </c:pt>
                <c:pt idx="987">
                  <c:v>1.8741011999999997</c:v>
                </c:pt>
                <c:pt idx="988">
                  <c:v>0.18228510000000001</c:v>
                </c:pt>
                <c:pt idx="989">
                  <c:v>0.43976700000000002</c:v>
                </c:pt>
                <c:pt idx="990">
                  <c:v>3.0509534999999999</c:v>
                </c:pt>
                <c:pt idx="991">
                  <c:v>0.18228510000000001</c:v>
                </c:pt>
                <c:pt idx="992">
                  <c:v>0.69724890000000006</c:v>
                </c:pt>
                <c:pt idx="993">
                  <c:v>0.14558190000000001</c:v>
                </c:pt>
                <c:pt idx="994">
                  <c:v>0.18228510000000001</c:v>
                </c:pt>
                <c:pt idx="995">
                  <c:v>0.69724890000000006</c:v>
                </c:pt>
                <c:pt idx="996">
                  <c:v>0.18228510000000001</c:v>
                </c:pt>
                <c:pt idx="997">
                  <c:v>0.32943359999999999</c:v>
                </c:pt>
                <c:pt idx="998">
                  <c:v>1.2121008</c:v>
                </c:pt>
                <c:pt idx="999">
                  <c:v>0.14558190000000001</c:v>
                </c:pt>
                <c:pt idx="1000">
                  <c:v>0.32943359999999999</c:v>
                </c:pt>
                <c:pt idx="1001">
                  <c:v>1.6534343999999999</c:v>
                </c:pt>
                <c:pt idx="1002">
                  <c:v>0.21910020000000002</c:v>
                </c:pt>
                <c:pt idx="1003">
                  <c:v>0.32943359999999999</c:v>
                </c:pt>
                <c:pt idx="1004">
                  <c:v>0.58691550000000003</c:v>
                </c:pt>
                <c:pt idx="1005">
                  <c:v>0.21910020000000002</c:v>
                </c:pt>
                <c:pt idx="1006">
                  <c:v>0.69724890000000006</c:v>
                </c:pt>
                <c:pt idx="1007">
                  <c:v>0.43976700000000002</c:v>
                </c:pt>
                <c:pt idx="1008">
                  <c:v>0.14558190000000001</c:v>
                </c:pt>
                <c:pt idx="1009">
                  <c:v>1.9844345999999999</c:v>
                </c:pt>
                <c:pt idx="1010">
                  <c:v>0.14558190000000001</c:v>
                </c:pt>
                <c:pt idx="1011">
                  <c:v>0.21910020000000002</c:v>
                </c:pt>
                <c:pt idx="1012">
                  <c:v>1.6534343999999999</c:v>
                </c:pt>
                <c:pt idx="1013">
                  <c:v>0.14558190000000001</c:v>
                </c:pt>
                <c:pt idx="1014">
                  <c:v>0.43976700000000002</c:v>
                </c:pt>
                <c:pt idx="1015">
                  <c:v>2.7199532999999998</c:v>
                </c:pt>
                <c:pt idx="1016">
                  <c:v>0.14558190000000001</c:v>
                </c:pt>
                <c:pt idx="1017">
                  <c:v>0.73395209999999989</c:v>
                </c:pt>
                <c:pt idx="1018">
                  <c:v>0.1087668</c:v>
                </c:pt>
                <c:pt idx="1019">
                  <c:v>0.18228510000000001</c:v>
                </c:pt>
                <c:pt idx="1020">
                  <c:v>0.62361869999999997</c:v>
                </c:pt>
                <c:pt idx="1021">
                  <c:v>0.18228510000000001</c:v>
                </c:pt>
                <c:pt idx="1022">
                  <c:v>0.2926185</c:v>
                </c:pt>
                <c:pt idx="1023">
                  <c:v>1.3591374000000003</c:v>
                </c:pt>
                <c:pt idx="1024">
                  <c:v>0.18228510000000001</c:v>
                </c:pt>
                <c:pt idx="1025">
                  <c:v>0.36624870000000004</c:v>
                </c:pt>
                <c:pt idx="1026">
                  <c:v>2.1314712</c:v>
                </c:pt>
                <c:pt idx="1027">
                  <c:v>0.18228510000000001</c:v>
                </c:pt>
                <c:pt idx="1028">
                  <c:v>0.25591530000000001</c:v>
                </c:pt>
                <c:pt idx="1029">
                  <c:v>2.4992865000000002</c:v>
                </c:pt>
                <c:pt idx="1030">
                  <c:v>0.18228510000000001</c:v>
                </c:pt>
                <c:pt idx="1031">
                  <c:v>0.55010040000000004</c:v>
                </c:pt>
                <c:pt idx="1032">
                  <c:v>2.2051014000000002</c:v>
                </c:pt>
                <c:pt idx="1033">
                  <c:v>0.21910020000000002</c:v>
                </c:pt>
                <c:pt idx="1034">
                  <c:v>1.6534343999999999</c:v>
                </c:pt>
                <c:pt idx="1035">
                  <c:v>0.18228510000000001</c:v>
                </c:pt>
                <c:pt idx="1036">
                  <c:v>0.25591530000000001</c:v>
                </c:pt>
                <c:pt idx="1037">
                  <c:v>1.7637678000000003</c:v>
                </c:pt>
                <c:pt idx="1038">
                  <c:v>0.21910020000000002</c:v>
                </c:pt>
                <c:pt idx="1039">
                  <c:v>0.32943359999999999</c:v>
                </c:pt>
                <c:pt idx="1040">
                  <c:v>2.9038049999999997</c:v>
                </c:pt>
                <c:pt idx="1041">
                  <c:v>0.21910020000000002</c:v>
                </c:pt>
                <c:pt idx="1042">
                  <c:v>0.80758229999999998</c:v>
                </c:pt>
                <c:pt idx="1043">
                  <c:v>0.21910020000000002</c:v>
                </c:pt>
                <c:pt idx="1044">
                  <c:v>0.14558190000000001</c:v>
                </c:pt>
                <c:pt idx="1045">
                  <c:v>0.58691550000000003</c:v>
                </c:pt>
                <c:pt idx="1046">
                  <c:v>0.14558190000000001</c:v>
                </c:pt>
                <c:pt idx="1047">
                  <c:v>0.25591530000000001</c:v>
                </c:pt>
                <c:pt idx="1048">
                  <c:v>1.3959524999999999</c:v>
                </c:pt>
                <c:pt idx="1049">
                  <c:v>0.18228510000000001</c:v>
                </c:pt>
                <c:pt idx="1050">
                  <c:v>0.2926185</c:v>
                </c:pt>
                <c:pt idx="1051">
                  <c:v>0.62361869999999997</c:v>
                </c:pt>
                <c:pt idx="1052">
                  <c:v>0.18228510000000001</c:v>
                </c:pt>
                <c:pt idx="1053">
                  <c:v>0.32943359999999999</c:v>
                </c:pt>
                <c:pt idx="1054">
                  <c:v>0.14558190000000001</c:v>
                </c:pt>
                <c:pt idx="1055">
                  <c:v>0.25591530000000001</c:v>
                </c:pt>
                <c:pt idx="1056">
                  <c:v>0.88110060000000001</c:v>
                </c:pt>
                <c:pt idx="1057">
                  <c:v>0.18228510000000001</c:v>
                </c:pt>
                <c:pt idx="1058">
                  <c:v>0.21910020000000002</c:v>
                </c:pt>
                <c:pt idx="1059">
                  <c:v>2.7934715999999997</c:v>
                </c:pt>
                <c:pt idx="1060">
                  <c:v>0.14558190000000001</c:v>
                </c:pt>
                <c:pt idx="1061">
                  <c:v>0.25591530000000001</c:v>
                </c:pt>
                <c:pt idx="1062">
                  <c:v>2.6831381999999997</c:v>
                </c:pt>
                <c:pt idx="1063">
                  <c:v>0.14558190000000001</c:v>
                </c:pt>
                <c:pt idx="1064">
                  <c:v>0.51328530000000006</c:v>
                </c:pt>
                <c:pt idx="1065">
                  <c:v>3.4554720000000003</c:v>
                </c:pt>
                <c:pt idx="1066">
                  <c:v>0.21910020000000002</c:v>
                </c:pt>
                <c:pt idx="1067">
                  <c:v>0.88110060000000001</c:v>
                </c:pt>
                <c:pt idx="1068">
                  <c:v>0.1087668</c:v>
                </c:pt>
                <c:pt idx="1069">
                  <c:v>0.18228510000000001</c:v>
                </c:pt>
                <c:pt idx="1070">
                  <c:v>0.69724890000000006</c:v>
                </c:pt>
                <c:pt idx="1071">
                  <c:v>0.21910020000000002</c:v>
                </c:pt>
                <c:pt idx="1072">
                  <c:v>0.32943359999999999</c:v>
                </c:pt>
                <c:pt idx="1073">
                  <c:v>2.0579529000000001</c:v>
                </c:pt>
                <c:pt idx="1074">
                  <c:v>0.18228510000000001</c:v>
                </c:pt>
                <c:pt idx="1075">
                  <c:v>0.51328530000000006</c:v>
                </c:pt>
                <c:pt idx="1076">
                  <c:v>0.18228510000000001</c:v>
                </c:pt>
                <c:pt idx="1077">
                  <c:v>0.21910020000000002</c:v>
                </c:pt>
                <c:pt idx="1078">
                  <c:v>0.36624870000000004</c:v>
                </c:pt>
                <c:pt idx="1079">
                  <c:v>0.18228510000000001</c:v>
                </c:pt>
                <c:pt idx="1080">
                  <c:v>0.25591530000000001</c:v>
                </c:pt>
                <c:pt idx="1081">
                  <c:v>1.3591374000000003</c:v>
                </c:pt>
                <c:pt idx="1082">
                  <c:v>0.1087668</c:v>
                </c:pt>
                <c:pt idx="1083">
                  <c:v>0.2926185</c:v>
                </c:pt>
                <c:pt idx="1084">
                  <c:v>3.2348052000000003</c:v>
                </c:pt>
                <c:pt idx="1085">
                  <c:v>0.18228510000000001</c:v>
                </c:pt>
                <c:pt idx="1086">
                  <c:v>0.2926185</c:v>
                </c:pt>
                <c:pt idx="1087">
                  <c:v>1.9844345999999999</c:v>
                </c:pt>
                <c:pt idx="1088">
                  <c:v>0.18228510000000001</c:v>
                </c:pt>
                <c:pt idx="1089">
                  <c:v>0.88110060000000001</c:v>
                </c:pt>
                <c:pt idx="1090">
                  <c:v>0.18228510000000001</c:v>
                </c:pt>
                <c:pt idx="1091">
                  <c:v>0.18228510000000001</c:v>
                </c:pt>
                <c:pt idx="1092">
                  <c:v>2.0947680000000002</c:v>
                </c:pt>
                <c:pt idx="1093">
                  <c:v>0.18228510000000001</c:v>
                </c:pt>
                <c:pt idx="1094">
                  <c:v>0.25591530000000001</c:v>
                </c:pt>
                <c:pt idx="1095">
                  <c:v>1.5062859</c:v>
                </c:pt>
                <c:pt idx="1096">
                  <c:v>0.1087668</c:v>
                </c:pt>
                <c:pt idx="1097">
                  <c:v>0.55010040000000004</c:v>
                </c:pt>
                <c:pt idx="1098">
                  <c:v>3.3819537000000004</c:v>
                </c:pt>
                <c:pt idx="1099">
                  <c:v>0.18228510000000001</c:v>
                </c:pt>
                <c:pt idx="1100">
                  <c:v>0.73395209999999989</c:v>
                </c:pt>
                <c:pt idx="1101">
                  <c:v>0.1087668</c:v>
                </c:pt>
                <c:pt idx="1102">
                  <c:v>0.25591530000000001</c:v>
                </c:pt>
                <c:pt idx="1103">
                  <c:v>0.73395209999999989</c:v>
                </c:pt>
                <c:pt idx="1104">
                  <c:v>0.18228510000000001</c:v>
                </c:pt>
                <c:pt idx="1105">
                  <c:v>0.36624870000000004</c:v>
                </c:pt>
                <c:pt idx="1106">
                  <c:v>1.9476195000000001</c:v>
                </c:pt>
                <c:pt idx="1107">
                  <c:v>0.14558190000000001</c:v>
                </c:pt>
                <c:pt idx="1108">
                  <c:v>0.32943359999999999</c:v>
                </c:pt>
                <c:pt idx="1109">
                  <c:v>0.91791570000000011</c:v>
                </c:pt>
                <c:pt idx="1110">
                  <c:v>0.21910020000000002</c:v>
                </c:pt>
                <c:pt idx="1111">
                  <c:v>0.36624870000000004</c:v>
                </c:pt>
                <c:pt idx="1112">
                  <c:v>1.5798042000000001</c:v>
                </c:pt>
                <c:pt idx="1113">
                  <c:v>0.2926185</c:v>
                </c:pt>
                <c:pt idx="1114">
                  <c:v>1.1384706000000002</c:v>
                </c:pt>
                <c:pt idx="1115">
                  <c:v>0.14558190000000001</c:v>
                </c:pt>
                <c:pt idx="1116">
                  <c:v>0.21910020000000002</c:v>
                </c:pt>
                <c:pt idx="1117">
                  <c:v>2.4257681999999998</c:v>
                </c:pt>
                <c:pt idx="1118">
                  <c:v>0.18228510000000001</c:v>
                </c:pt>
                <c:pt idx="1119">
                  <c:v>0.25591530000000001</c:v>
                </c:pt>
                <c:pt idx="1120">
                  <c:v>2.2051014000000002</c:v>
                </c:pt>
                <c:pt idx="1121">
                  <c:v>0.21910020000000002</c:v>
                </c:pt>
                <c:pt idx="1122">
                  <c:v>0.62361869999999997</c:v>
                </c:pt>
                <c:pt idx="1123">
                  <c:v>2.7934715999999997</c:v>
                </c:pt>
                <c:pt idx="1124">
                  <c:v>0.21910020000000002</c:v>
                </c:pt>
                <c:pt idx="1125">
                  <c:v>0.99143400000000004</c:v>
                </c:pt>
                <c:pt idx="1126">
                  <c:v>0.14558190000000001</c:v>
                </c:pt>
                <c:pt idx="1127">
                  <c:v>0.14558190000000001</c:v>
                </c:pt>
                <c:pt idx="1128">
                  <c:v>0.84428550000000002</c:v>
                </c:pt>
                <c:pt idx="1129">
                  <c:v>0.14558190000000001</c:v>
                </c:pt>
                <c:pt idx="1130">
                  <c:v>0.2926185</c:v>
                </c:pt>
                <c:pt idx="1131">
                  <c:v>2.7199532999999998</c:v>
                </c:pt>
                <c:pt idx="1132">
                  <c:v>0.21910020000000002</c:v>
                </c:pt>
                <c:pt idx="1133">
                  <c:v>0.32943359999999999</c:v>
                </c:pt>
                <c:pt idx="1134">
                  <c:v>0.18228510000000001</c:v>
                </c:pt>
                <c:pt idx="1135">
                  <c:v>0.21910020000000002</c:v>
                </c:pt>
                <c:pt idx="1136">
                  <c:v>0.36624870000000004</c:v>
                </c:pt>
                <c:pt idx="1137">
                  <c:v>1.1384706000000002</c:v>
                </c:pt>
                <c:pt idx="1138">
                  <c:v>0.25591530000000001</c:v>
                </c:pt>
                <c:pt idx="1139">
                  <c:v>0.99143400000000004</c:v>
                </c:pt>
                <c:pt idx="1140">
                  <c:v>0.14558190000000001</c:v>
                </c:pt>
                <c:pt idx="1141">
                  <c:v>0.18228510000000001</c:v>
                </c:pt>
                <c:pt idx="1142">
                  <c:v>2.4257681999999998</c:v>
                </c:pt>
                <c:pt idx="1143">
                  <c:v>0.14558190000000001</c:v>
                </c:pt>
                <c:pt idx="1144">
                  <c:v>0.18228510000000001</c:v>
                </c:pt>
                <c:pt idx="1145">
                  <c:v>1.8741011999999997</c:v>
                </c:pt>
                <c:pt idx="1146">
                  <c:v>0.21910020000000002</c:v>
                </c:pt>
                <c:pt idx="1147">
                  <c:v>0.73395209999999989</c:v>
                </c:pt>
                <c:pt idx="1148">
                  <c:v>3.4187687999999996</c:v>
                </c:pt>
                <c:pt idx="1149">
                  <c:v>0.18228510000000001</c:v>
                </c:pt>
                <c:pt idx="1150">
                  <c:v>0.80758229999999998</c:v>
                </c:pt>
                <c:pt idx="1151">
                  <c:v>0.14558190000000001</c:v>
                </c:pt>
                <c:pt idx="1152">
                  <c:v>0.18228510000000001</c:v>
                </c:pt>
                <c:pt idx="1153">
                  <c:v>0.69724890000000006</c:v>
                </c:pt>
                <c:pt idx="1154">
                  <c:v>0.21910020000000002</c:v>
                </c:pt>
                <c:pt idx="1155">
                  <c:v>0.32943359999999999</c:v>
                </c:pt>
                <c:pt idx="1156">
                  <c:v>2.3154347999999998</c:v>
                </c:pt>
                <c:pt idx="1157">
                  <c:v>0.18228510000000001</c:v>
                </c:pt>
                <c:pt idx="1158">
                  <c:v>0.36624870000000004</c:v>
                </c:pt>
                <c:pt idx="1159">
                  <c:v>0.21910020000000002</c:v>
                </c:pt>
                <c:pt idx="1160">
                  <c:v>0.14558190000000001</c:v>
                </c:pt>
                <c:pt idx="1161">
                  <c:v>0.51328530000000006</c:v>
                </c:pt>
                <c:pt idx="1162">
                  <c:v>0.18228510000000001</c:v>
                </c:pt>
                <c:pt idx="1163">
                  <c:v>0.21910020000000002</c:v>
                </c:pt>
                <c:pt idx="1164">
                  <c:v>1.5431010000000001</c:v>
                </c:pt>
                <c:pt idx="1165">
                  <c:v>0.21910020000000002</c:v>
                </c:pt>
                <c:pt idx="1166">
                  <c:v>0.18228510000000001</c:v>
                </c:pt>
                <c:pt idx="1167">
                  <c:v>3.4554720000000003</c:v>
                </c:pt>
                <c:pt idx="1168">
                  <c:v>0.18228510000000001</c:v>
                </c:pt>
                <c:pt idx="1169">
                  <c:v>0.2926185</c:v>
                </c:pt>
                <c:pt idx="1170">
                  <c:v>2.7199532999999998</c:v>
                </c:pt>
                <c:pt idx="1171">
                  <c:v>0.18228510000000001</c:v>
                </c:pt>
                <c:pt idx="1172">
                  <c:v>0.73395209999999989</c:v>
                </c:pt>
                <c:pt idx="1173">
                  <c:v>1.8004709999999999</c:v>
                </c:pt>
                <c:pt idx="1174">
                  <c:v>0.18228510000000001</c:v>
                </c:pt>
                <c:pt idx="1175">
                  <c:v>1.2121008</c:v>
                </c:pt>
                <c:pt idx="1176">
                  <c:v>0.14558190000000001</c:v>
                </c:pt>
                <c:pt idx="1177">
                  <c:v>0.14558190000000001</c:v>
                </c:pt>
                <c:pt idx="1178">
                  <c:v>1.0281372</c:v>
                </c:pt>
                <c:pt idx="1179">
                  <c:v>0.14558190000000001</c:v>
                </c:pt>
                <c:pt idx="1180">
                  <c:v>0.40295189999999997</c:v>
                </c:pt>
                <c:pt idx="1181">
                  <c:v>3.1612868999999999</c:v>
                </c:pt>
                <c:pt idx="1182">
                  <c:v>0.14558190000000001</c:v>
                </c:pt>
                <c:pt idx="1183">
                  <c:v>0.43976700000000002</c:v>
                </c:pt>
                <c:pt idx="1184">
                  <c:v>0.18228510000000001</c:v>
                </c:pt>
                <c:pt idx="1185">
                  <c:v>0.18228510000000001</c:v>
                </c:pt>
                <c:pt idx="1186">
                  <c:v>0.62361869999999997</c:v>
                </c:pt>
                <c:pt idx="1187">
                  <c:v>0.14558190000000001</c:v>
                </c:pt>
                <c:pt idx="1188">
                  <c:v>0.2926185</c:v>
                </c:pt>
                <c:pt idx="1189">
                  <c:v>1.9844345999999999</c:v>
                </c:pt>
                <c:pt idx="1190">
                  <c:v>0.18228510000000001</c:v>
                </c:pt>
                <c:pt idx="1191">
                  <c:v>0.32943359999999999</c:v>
                </c:pt>
                <c:pt idx="1192">
                  <c:v>3.3451386000000003</c:v>
                </c:pt>
                <c:pt idx="1193">
                  <c:v>0.18228510000000001</c:v>
                </c:pt>
                <c:pt idx="1194">
                  <c:v>0.2926185</c:v>
                </c:pt>
                <c:pt idx="1195">
                  <c:v>3.2716203000000004</c:v>
                </c:pt>
                <c:pt idx="1196">
                  <c:v>0.18228510000000001</c:v>
                </c:pt>
                <c:pt idx="1197">
                  <c:v>1.0281372</c:v>
                </c:pt>
                <c:pt idx="1198">
                  <c:v>0.18228510000000001</c:v>
                </c:pt>
                <c:pt idx="1199">
                  <c:v>0.21910020000000002</c:v>
                </c:pt>
                <c:pt idx="1200">
                  <c:v>1.4327676</c:v>
                </c:pt>
                <c:pt idx="1201">
                  <c:v>0.1087668</c:v>
                </c:pt>
                <c:pt idx="1202">
                  <c:v>0.18228510000000001</c:v>
                </c:pt>
                <c:pt idx="1203">
                  <c:v>1.1384706000000002</c:v>
                </c:pt>
                <c:pt idx="1204">
                  <c:v>0.21910020000000002</c:v>
                </c:pt>
                <c:pt idx="1205">
                  <c:v>0.51328530000000006</c:v>
                </c:pt>
                <c:pt idx="1206">
                  <c:v>3.3819537000000004</c:v>
                </c:pt>
                <c:pt idx="1207">
                  <c:v>0.18228510000000001</c:v>
                </c:pt>
                <c:pt idx="1208">
                  <c:v>0.51328530000000006</c:v>
                </c:pt>
                <c:pt idx="1209">
                  <c:v>0.18228510000000001</c:v>
                </c:pt>
                <c:pt idx="1210">
                  <c:v>0.18228510000000001</c:v>
                </c:pt>
                <c:pt idx="1211">
                  <c:v>0.73395209999999989</c:v>
                </c:pt>
                <c:pt idx="1212">
                  <c:v>0.21910020000000002</c:v>
                </c:pt>
                <c:pt idx="1213">
                  <c:v>0.2926185</c:v>
                </c:pt>
                <c:pt idx="1214">
                  <c:v>2.4624714000000001</c:v>
                </c:pt>
                <c:pt idx="1215">
                  <c:v>0.25591530000000001</c:v>
                </c:pt>
                <c:pt idx="1216">
                  <c:v>0.25591530000000001</c:v>
                </c:pt>
                <c:pt idx="1217">
                  <c:v>2.1314712</c:v>
                </c:pt>
                <c:pt idx="1218">
                  <c:v>0.18228510000000001</c:v>
                </c:pt>
                <c:pt idx="1219">
                  <c:v>0.36624870000000004</c:v>
                </c:pt>
                <c:pt idx="1220">
                  <c:v>3.4554720000000003</c:v>
                </c:pt>
                <c:pt idx="1221">
                  <c:v>0.21910020000000002</c:v>
                </c:pt>
                <c:pt idx="1222">
                  <c:v>1.2121008</c:v>
                </c:pt>
                <c:pt idx="1223">
                  <c:v>0.21910020000000002</c:v>
                </c:pt>
                <c:pt idx="1224">
                  <c:v>0.18228510000000001</c:v>
                </c:pt>
                <c:pt idx="1225">
                  <c:v>1.7269527</c:v>
                </c:pt>
                <c:pt idx="1226">
                  <c:v>0.21910020000000002</c:v>
                </c:pt>
                <c:pt idx="1227">
                  <c:v>0.2926185</c:v>
                </c:pt>
                <c:pt idx="1228">
                  <c:v>1.6901375999999999</c:v>
                </c:pt>
                <c:pt idx="1229">
                  <c:v>0.21910020000000002</c:v>
                </c:pt>
                <c:pt idx="1230">
                  <c:v>0.62361869999999997</c:v>
                </c:pt>
                <c:pt idx="1231">
                  <c:v>2.4992865000000002</c:v>
                </c:pt>
                <c:pt idx="1232">
                  <c:v>0.18228510000000001</c:v>
                </c:pt>
                <c:pt idx="1233">
                  <c:v>0.66043379999999996</c:v>
                </c:pt>
                <c:pt idx="1234">
                  <c:v>0.14558190000000001</c:v>
                </c:pt>
                <c:pt idx="1235">
                  <c:v>0.21910020000000002</c:v>
                </c:pt>
                <c:pt idx="1236">
                  <c:v>0.77076719999999999</c:v>
                </c:pt>
                <c:pt idx="1237">
                  <c:v>0.1087668</c:v>
                </c:pt>
                <c:pt idx="1238">
                  <c:v>0.2926185</c:v>
                </c:pt>
                <c:pt idx="1239">
                  <c:v>2.4257681999999998</c:v>
                </c:pt>
                <c:pt idx="1240">
                  <c:v>0.18228510000000001</c:v>
                </c:pt>
                <c:pt idx="1241">
                  <c:v>0.32943359999999999</c:v>
                </c:pt>
                <c:pt idx="1242">
                  <c:v>3.3084353999999996</c:v>
                </c:pt>
                <c:pt idx="1243">
                  <c:v>0.14558190000000001</c:v>
                </c:pt>
                <c:pt idx="1244">
                  <c:v>0.32943359999999999</c:v>
                </c:pt>
                <c:pt idx="1245">
                  <c:v>3.1244718000000002</c:v>
                </c:pt>
                <c:pt idx="1246">
                  <c:v>0.21910020000000002</c:v>
                </c:pt>
                <c:pt idx="1247">
                  <c:v>0.99143400000000004</c:v>
                </c:pt>
                <c:pt idx="1248">
                  <c:v>0.32943359999999999</c:v>
                </c:pt>
                <c:pt idx="1249">
                  <c:v>0.21910020000000002</c:v>
                </c:pt>
                <c:pt idx="1250">
                  <c:v>1.4327676</c:v>
                </c:pt>
                <c:pt idx="1251">
                  <c:v>0.14558190000000001</c:v>
                </c:pt>
                <c:pt idx="1252">
                  <c:v>0.32943359999999999</c:v>
                </c:pt>
                <c:pt idx="1253">
                  <c:v>1.3591374000000003</c:v>
                </c:pt>
                <c:pt idx="1254">
                  <c:v>0.18228510000000001</c:v>
                </c:pt>
                <c:pt idx="1255">
                  <c:v>0.55010040000000004</c:v>
                </c:pt>
                <c:pt idx="1256">
                  <c:v>2.2418046</c:v>
                </c:pt>
                <c:pt idx="1257">
                  <c:v>0.18228510000000001</c:v>
                </c:pt>
                <c:pt idx="1258">
                  <c:v>0.58691550000000003</c:v>
                </c:pt>
                <c:pt idx="1259">
                  <c:v>0.14558190000000001</c:v>
                </c:pt>
                <c:pt idx="1260">
                  <c:v>0.25591530000000001</c:v>
                </c:pt>
                <c:pt idx="1261">
                  <c:v>0.91791570000000011</c:v>
                </c:pt>
                <c:pt idx="1262">
                  <c:v>0.18228510000000001</c:v>
                </c:pt>
                <c:pt idx="1263">
                  <c:v>0.32943359999999999</c:v>
                </c:pt>
                <c:pt idx="1264">
                  <c:v>3.2348052000000003</c:v>
                </c:pt>
                <c:pt idx="1265">
                  <c:v>0.14558190000000001</c:v>
                </c:pt>
                <c:pt idx="1266">
                  <c:v>0.40295189999999997</c:v>
                </c:pt>
                <c:pt idx="1267">
                  <c:v>0.18228510000000001</c:v>
                </c:pt>
                <c:pt idx="1268">
                  <c:v>0.18228510000000001</c:v>
                </c:pt>
                <c:pt idx="1269">
                  <c:v>0.47658209999999995</c:v>
                </c:pt>
                <c:pt idx="1270">
                  <c:v>0.2926185</c:v>
                </c:pt>
                <c:pt idx="1271">
                  <c:v>0.2926185</c:v>
                </c:pt>
                <c:pt idx="1272">
                  <c:v>2.2051014000000002</c:v>
                </c:pt>
                <c:pt idx="1273">
                  <c:v>0.14558190000000001</c:v>
                </c:pt>
                <c:pt idx="1274">
                  <c:v>0.18228510000000001</c:v>
                </c:pt>
                <c:pt idx="1275">
                  <c:v>2.9406200999999998</c:v>
                </c:pt>
                <c:pt idx="1276">
                  <c:v>0.18228510000000001</c:v>
                </c:pt>
                <c:pt idx="1277">
                  <c:v>0.32943359999999999</c:v>
                </c:pt>
                <c:pt idx="1278">
                  <c:v>2.5728048000000001</c:v>
                </c:pt>
                <c:pt idx="1279">
                  <c:v>0.14558190000000001</c:v>
                </c:pt>
                <c:pt idx="1280">
                  <c:v>0.91791570000000011</c:v>
                </c:pt>
                <c:pt idx="1281">
                  <c:v>0.14558190000000001</c:v>
                </c:pt>
                <c:pt idx="1282">
                  <c:v>0.18228510000000001</c:v>
                </c:pt>
                <c:pt idx="1283">
                  <c:v>0.73395209999999989</c:v>
                </c:pt>
                <c:pt idx="1284">
                  <c:v>0.1087668</c:v>
                </c:pt>
                <c:pt idx="1285">
                  <c:v>0.21910020000000002</c:v>
                </c:pt>
                <c:pt idx="1286">
                  <c:v>1.0649522999999999</c:v>
                </c:pt>
                <c:pt idx="1287">
                  <c:v>0.18228510000000001</c:v>
                </c:pt>
                <c:pt idx="1288">
                  <c:v>0.36624870000000004</c:v>
                </c:pt>
                <c:pt idx="1289">
                  <c:v>3.3084353999999996</c:v>
                </c:pt>
                <c:pt idx="1290">
                  <c:v>0.14558190000000001</c:v>
                </c:pt>
                <c:pt idx="1291">
                  <c:v>0.2926185</c:v>
                </c:pt>
                <c:pt idx="1292">
                  <c:v>0.36624870000000004</c:v>
                </c:pt>
                <c:pt idx="1293">
                  <c:v>0.21910020000000002</c:v>
                </c:pt>
                <c:pt idx="1294">
                  <c:v>0.43976700000000002</c:v>
                </c:pt>
                <c:pt idx="1295">
                  <c:v>0.88110060000000001</c:v>
                </c:pt>
                <c:pt idx="1296">
                  <c:v>0.21910020000000002</c:v>
                </c:pt>
                <c:pt idx="1297">
                  <c:v>1.6901375999999999</c:v>
                </c:pt>
                <c:pt idx="1298">
                  <c:v>0.18228510000000001</c:v>
                </c:pt>
                <c:pt idx="1299">
                  <c:v>0.25591530000000001</c:v>
                </c:pt>
                <c:pt idx="1300">
                  <c:v>2.3521380000000001</c:v>
                </c:pt>
                <c:pt idx="1301">
                  <c:v>0.14558190000000001</c:v>
                </c:pt>
                <c:pt idx="1302">
                  <c:v>0.2926185</c:v>
                </c:pt>
                <c:pt idx="1303">
                  <c:v>1.8004709999999999</c:v>
                </c:pt>
                <c:pt idx="1304">
                  <c:v>0.21910020000000002</c:v>
                </c:pt>
                <c:pt idx="1305">
                  <c:v>0.66043379999999996</c:v>
                </c:pt>
                <c:pt idx="1306">
                  <c:v>2.6831381999999997</c:v>
                </c:pt>
                <c:pt idx="1307">
                  <c:v>0.21910020000000002</c:v>
                </c:pt>
                <c:pt idx="1308">
                  <c:v>0.62361869999999997</c:v>
                </c:pt>
                <c:pt idx="1309">
                  <c:v>0.14558190000000001</c:v>
                </c:pt>
                <c:pt idx="1310">
                  <c:v>0.21910020000000002</c:v>
                </c:pt>
                <c:pt idx="1311">
                  <c:v>0.77076719999999999</c:v>
                </c:pt>
                <c:pt idx="1312">
                  <c:v>0.14558190000000001</c:v>
                </c:pt>
                <c:pt idx="1313">
                  <c:v>0.2926185</c:v>
                </c:pt>
                <c:pt idx="1314">
                  <c:v>2.9038049999999997</c:v>
                </c:pt>
                <c:pt idx="1315">
                  <c:v>0.21910020000000002</c:v>
                </c:pt>
                <c:pt idx="1316">
                  <c:v>0.2926185</c:v>
                </c:pt>
                <c:pt idx="1317">
                  <c:v>1.3224342000000002</c:v>
                </c:pt>
                <c:pt idx="1318">
                  <c:v>0.14558190000000001</c:v>
                </c:pt>
                <c:pt idx="1319">
                  <c:v>0.36624870000000004</c:v>
                </c:pt>
                <c:pt idx="1320">
                  <c:v>3.2348052000000003</c:v>
                </c:pt>
                <c:pt idx="1321">
                  <c:v>0.21910020000000002</c:v>
                </c:pt>
                <c:pt idx="1322">
                  <c:v>1.3224342000000002</c:v>
                </c:pt>
                <c:pt idx="1323">
                  <c:v>0.18228510000000001</c:v>
                </c:pt>
                <c:pt idx="1324">
                  <c:v>0.14558190000000001</c:v>
                </c:pt>
                <c:pt idx="1325">
                  <c:v>1.8372861</c:v>
                </c:pt>
                <c:pt idx="1326">
                  <c:v>0.18228510000000001</c:v>
                </c:pt>
                <c:pt idx="1327">
                  <c:v>0.25591530000000001</c:v>
                </c:pt>
                <c:pt idx="1328">
                  <c:v>1.6901375999999999</c:v>
                </c:pt>
                <c:pt idx="1329">
                  <c:v>0.21910020000000002</c:v>
                </c:pt>
                <c:pt idx="1330">
                  <c:v>0.62361869999999997</c:v>
                </c:pt>
                <c:pt idx="1331">
                  <c:v>3.0877686</c:v>
                </c:pt>
                <c:pt idx="1332">
                  <c:v>0.18228510000000001</c:v>
                </c:pt>
                <c:pt idx="1333">
                  <c:v>0.58691550000000003</c:v>
                </c:pt>
                <c:pt idx="1334">
                  <c:v>0.14558190000000001</c:v>
                </c:pt>
                <c:pt idx="1335">
                  <c:v>0.18228510000000001</c:v>
                </c:pt>
                <c:pt idx="1336">
                  <c:v>0.77076719999999999</c:v>
                </c:pt>
                <c:pt idx="1337">
                  <c:v>0.1087668</c:v>
                </c:pt>
                <c:pt idx="1338">
                  <c:v>0.32943359999999999</c:v>
                </c:pt>
                <c:pt idx="1339">
                  <c:v>2.7934715999999997</c:v>
                </c:pt>
                <c:pt idx="1340">
                  <c:v>0.18228510000000001</c:v>
                </c:pt>
                <c:pt idx="1341">
                  <c:v>0.2926185</c:v>
                </c:pt>
                <c:pt idx="1342">
                  <c:v>0.69724890000000006</c:v>
                </c:pt>
                <c:pt idx="1343">
                  <c:v>0.14558190000000001</c:v>
                </c:pt>
                <c:pt idx="1344">
                  <c:v>0.43976700000000002</c:v>
                </c:pt>
                <c:pt idx="1345">
                  <c:v>1.8372861</c:v>
                </c:pt>
                <c:pt idx="1346">
                  <c:v>0.21910020000000002</c:v>
                </c:pt>
                <c:pt idx="1347">
                  <c:v>1.5062859</c:v>
                </c:pt>
                <c:pt idx="1348">
                  <c:v>0.14558190000000001</c:v>
                </c:pt>
                <c:pt idx="1349">
                  <c:v>0.25591530000000001</c:v>
                </c:pt>
                <c:pt idx="1350">
                  <c:v>2.3521380000000001</c:v>
                </c:pt>
                <c:pt idx="1351">
                  <c:v>0.14558190000000001</c:v>
                </c:pt>
                <c:pt idx="1352">
                  <c:v>0.2926185</c:v>
                </c:pt>
                <c:pt idx="1353">
                  <c:v>1.9108044000000002</c:v>
                </c:pt>
                <c:pt idx="1354">
                  <c:v>0.21910020000000002</c:v>
                </c:pt>
                <c:pt idx="1355">
                  <c:v>0.69724890000000006</c:v>
                </c:pt>
                <c:pt idx="1356">
                  <c:v>0.62361869999999997</c:v>
                </c:pt>
                <c:pt idx="1357">
                  <c:v>0.14558190000000001</c:v>
                </c:pt>
                <c:pt idx="1358">
                  <c:v>0.84428550000000002</c:v>
                </c:pt>
                <c:pt idx="1359">
                  <c:v>0.18228510000000001</c:v>
                </c:pt>
                <c:pt idx="1360">
                  <c:v>0.25591530000000001</c:v>
                </c:pt>
                <c:pt idx="1361">
                  <c:v>0.95461890000000016</c:v>
                </c:pt>
                <c:pt idx="1362">
                  <c:v>0.21910020000000002</c:v>
                </c:pt>
                <c:pt idx="1363">
                  <c:v>0.32943359999999999</c:v>
                </c:pt>
                <c:pt idx="1364">
                  <c:v>2.7934715999999997</c:v>
                </c:pt>
                <c:pt idx="1365">
                  <c:v>0.21910020000000002</c:v>
                </c:pt>
                <c:pt idx="1366">
                  <c:v>0.32943359999999999</c:v>
                </c:pt>
                <c:pt idx="1367">
                  <c:v>1.1752857000000001</c:v>
                </c:pt>
                <c:pt idx="1368">
                  <c:v>0.18228510000000001</c:v>
                </c:pt>
                <c:pt idx="1369">
                  <c:v>0.40295189999999997</c:v>
                </c:pt>
                <c:pt idx="1370">
                  <c:v>2.5728048000000001</c:v>
                </c:pt>
                <c:pt idx="1371">
                  <c:v>0.21910020000000002</c:v>
                </c:pt>
                <c:pt idx="1372">
                  <c:v>1.3224342000000002</c:v>
                </c:pt>
                <c:pt idx="1373">
                  <c:v>0.14558190000000001</c:v>
                </c:pt>
                <c:pt idx="1374">
                  <c:v>0.21910020000000002</c:v>
                </c:pt>
                <c:pt idx="1375">
                  <c:v>1.5798042000000001</c:v>
                </c:pt>
                <c:pt idx="1376">
                  <c:v>0.18228510000000001</c:v>
                </c:pt>
                <c:pt idx="1377">
                  <c:v>0.18228510000000001</c:v>
                </c:pt>
                <c:pt idx="1378">
                  <c:v>1.3591374000000003</c:v>
                </c:pt>
                <c:pt idx="1379">
                  <c:v>0.18228510000000001</c:v>
                </c:pt>
                <c:pt idx="1380">
                  <c:v>0.55010040000000004</c:v>
                </c:pt>
                <c:pt idx="1381">
                  <c:v>3.4554720000000003</c:v>
                </c:pt>
                <c:pt idx="1382">
                  <c:v>0.18228510000000001</c:v>
                </c:pt>
                <c:pt idx="1383">
                  <c:v>0.62361869999999997</c:v>
                </c:pt>
                <c:pt idx="1384">
                  <c:v>0.21910020000000002</c:v>
                </c:pt>
                <c:pt idx="1385">
                  <c:v>0.21910020000000002</c:v>
                </c:pt>
                <c:pt idx="1386">
                  <c:v>0.66043379999999996</c:v>
                </c:pt>
                <c:pt idx="1387">
                  <c:v>0.14558190000000001</c:v>
                </c:pt>
                <c:pt idx="1388">
                  <c:v>0.2926185</c:v>
                </c:pt>
                <c:pt idx="1389">
                  <c:v>2.0947680000000002</c:v>
                </c:pt>
                <c:pt idx="1390">
                  <c:v>0.18228510000000001</c:v>
                </c:pt>
                <c:pt idx="1391">
                  <c:v>0.25591530000000001</c:v>
                </c:pt>
                <c:pt idx="1392">
                  <c:v>2.8302866999999998</c:v>
                </c:pt>
                <c:pt idx="1393">
                  <c:v>0.18228510000000001</c:v>
                </c:pt>
                <c:pt idx="1394">
                  <c:v>0.32943359999999999</c:v>
                </c:pt>
                <c:pt idx="1395">
                  <c:v>3.3819537000000004</c:v>
                </c:pt>
                <c:pt idx="1396">
                  <c:v>0.14558190000000001</c:v>
                </c:pt>
                <c:pt idx="1397">
                  <c:v>1.0649522999999999</c:v>
                </c:pt>
                <c:pt idx="1398">
                  <c:v>0.14558190000000001</c:v>
                </c:pt>
                <c:pt idx="1399">
                  <c:v>0.18228510000000001</c:v>
                </c:pt>
                <c:pt idx="1400">
                  <c:v>1.6901375999999999</c:v>
                </c:pt>
                <c:pt idx="1401">
                  <c:v>0.18228510000000001</c:v>
                </c:pt>
                <c:pt idx="1402">
                  <c:v>0.25591530000000001</c:v>
                </c:pt>
                <c:pt idx="1403">
                  <c:v>1.3224342000000002</c:v>
                </c:pt>
                <c:pt idx="1404">
                  <c:v>0.18228510000000001</c:v>
                </c:pt>
                <c:pt idx="1405">
                  <c:v>0.51328530000000006</c:v>
                </c:pt>
                <c:pt idx="1406">
                  <c:v>3.5658053999999999</c:v>
                </c:pt>
                <c:pt idx="1407">
                  <c:v>0.21910020000000002</c:v>
                </c:pt>
                <c:pt idx="1408">
                  <c:v>0.47658209999999995</c:v>
                </c:pt>
                <c:pt idx="1409">
                  <c:v>0.18228510000000001</c:v>
                </c:pt>
                <c:pt idx="1410">
                  <c:v>0.18228510000000001</c:v>
                </c:pt>
                <c:pt idx="1411">
                  <c:v>0.58691550000000003</c:v>
                </c:pt>
                <c:pt idx="1412">
                  <c:v>0.18228510000000001</c:v>
                </c:pt>
                <c:pt idx="1413">
                  <c:v>0.2926185</c:v>
                </c:pt>
                <c:pt idx="1414">
                  <c:v>1.9108044000000002</c:v>
                </c:pt>
                <c:pt idx="1415">
                  <c:v>0.14558190000000001</c:v>
                </c:pt>
                <c:pt idx="1416">
                  <c:v>0.2926185</c:v>
                </c:pt>
                <c:pt idx="1417">
                  <c:v>3.2716203000000004</c:v>
                </c:pt>
                <c:pt idx="1418">
                  <c:v>0.18228510000000001</c:v>
                </c:pt>
                <c:pt idx="1419">
                  <c:v>0.2926185</c:v>
                </c:pt>
                <c:pt idx="1420">
                  <c:v>2.7567684000000003</c:v>
                </c:pt>
                <c:pt idx="1421">
                  <c:v>0.18228510000000001</c:v>
                </c:pt>
                <c:pt idx="1422">
                  <c:v>0.80758229999999998</c:v>
                </c:pt>
                <c:pt idx="1423">
                  <c:v>1.3224342000000002</c:v>
                </c:pt>
                <c:pt idx="1424">
                  <c:v>0.21910020000000002</c:v>
                </c:pt>
                <c:pt idx="1425">
                  <c:v>1.0649522999999999</c:v>
                </c:pt>
                <c:pt idx="1426">
                  <c:v>0.14558190000000001</c:v>
                </c:pt>
                <c:pt idx="1427">
                  <c:v>0.18228510000000001</c:v>
                </c:pt>
                <c:pt idx="1428">
                  <c:v>0.80758229999999998</c:v>
                </c:pt>
                <c:pt idx="1429">
                  <c:v>0.14558190000000001</c:v>
                </c:pt>
                <c:pt idx="1430">
                  <c:v>0.43976700000000002</c:v>
                </c:pt>
                <c:pt idx="1431">
                  <c:v>2.6831381999999997</c:v>
                </c:pt>
                <c:pt idx="1432">
                  <c:v>0.18228510000000001</c:v>
                </c:pt>
                <c:pt idx="1433">
                  <c:v>0.43976700000000002</c:v>
                </c:pt>
                <c:pt idx="1434">
                  <c:v>0.21910020000000002</c:v>
                </c:pt>
                <c:pt idx="1435">
                  <c:v>0.18228510000000001</c:v>
                </c:pt>
                <c:pt idx="1436">
                  <c:v>0.43976700000000002</c:v>
                </c:pt>
                <c:pt idx="1437">
                  <c:v>0.21910020000000002</c:v>
                </c:pt>
                <c:pt idx="1438">
                  <c:v>0.18228510000000001</c:v>
                </c:pt>
                <c:pt idx="1439">
                  <c:v>1.1752857000000001</c:v>
                </c:pt>
                <c:pt idx="1440">
                  <c:v>0.14558190000000001</c:v>
                </c:pt>
                <c:pt idx="1441">
                  <c:v>0.25591530000000001</c:v>
                </c:pt>
                <c:pt idx="1442">
                  <c:v>2.6464350000000003</c:v>
                </c:pt>
                <c:pt idx="1443">
                  <c:v>0.14558190000000001</c:v>
                </c:pt>
                <c:pt idx="1444">
                  <c:v>0.25591530000000001</c:v>
                </c:pt>
                <c:pt idx="1445">
                  <c:v>2.4257681999999998</c:v>
                </c:pt>
                <c:pt idx="1446">
                  <c:v>0.21910020000000002</c:v>
                </c:pt>
                <c:pt idx="1447">
                  <c:v>0.66043379999999996</c:v>
                </c:pt>
                <c:pt idx="1448">
                  <c:v>2.5728048000000001</c:v>
                </c:pt>
                <c:pt idx="1449">
                  <c:v>0.18228510000000001</c:v>
                </c:pt>
                <c:pt idx="1450">
                  <c:v>0.99143400000000004</c:v>
                </c:pt>
                <c:pt idx="1451">
                  <c:v>0.14558190000000001</c:v>
                </c:pt>
                <c:pt idx="1452">
                  <c:v>0.2926185</c:v>
                </c:pt>
                <c:pt idx="1453">
                  <c:v>0.91791570000000011</c:v>
                </c:pt>
                <c:pt idx="1454">
                  <c:v>0.21910020000000002</c:v>
                </c:pt>
                <c:pt idx="1455">
                  <c:v>0.36624870000000004</c:v>
                </c:pt>
                <c:pt idx="1456">
                  <c:v>3.0877686</c:v>
                </c:pt>
                <c:pt idx="1457">
                  <c:v>0.18228510000000001</c:v>
                </c:pt>
                <c:pt idx="1458">
                  <c:v>0.43976700000000002</c:v>
                </c:pt>
                <c:pt idx="1459">
                  <c:v>0.21910020000000002</c:v>
                </c:pt>
                <c:pt idx="1460">
                  <c:v>0.21910020000000002</c:v>
                </c:pt>
                <c:pt idx="1461">
                  <c:v>0.62361869999999997</c:v>
                </c:pt>
                <c:pt idx="1462">
                  <c:v>0.14558190000000001</c:v>
                </c:pt>
                <c:pt idx="1463">
                  <c:v>0.25591530000000001</c:v>
                </c:pt>
                <c:pt idx="1464">
                  <c:v>1.5431010000000001</c:v>
                </c:pt>
                <c:pt idx="1465">
                  <c:v>0.21910020000000002</c:v>
                </c:pt>
                <c:pt idx="1466">
                  <c:v>0.21910020000000002</c:v>
                </c:pt>
                <c:pt idx="1467">
                  <c:v>3.0877686</c:v>
                </c:pt>
                <c:pt idx="1468">
                  <c:v>0.18228510000000001</c:v>
                </c:pt>
                <c:pt idx="1469">
                  <c:v>0.2926185</c:v>
                </c:pt>
                <c:pt idx="1470">
                  <c:v>2.4992865000000002</c:v>
                </c:pt>
                <c:pt idx="1471">
                  <c:v>0.25591530000000001</c:v>
                </c:pt>
                <c:pt idx="1472">
                  <c:v>0.80758229999999998</c:v>
                </c:pt>
                <c:pt idx="1473">
                  <c:v>2.7567684000000003</c:v>
                </c:pt>
                <c:pt idx="1474">
                  <c:v>0.18228510000000001</c:v>
                </c:pt>
                <c:pt idx="1475">
                  <c:v>0.95461890000000016</c:v>
                </c:pt>
                <c:pt idx="1476">
                  <c:v>0.18228510000000001</c:v>
                </c:pt>
                <c:pt idx="1477">
                  <c:v>0.21910020000000002</c:v>
                </c:pt>
                <c:pt idx="1478">
                  <c:v>0.80758229999999998</c:v>
                </c:pt>
                <c:pt idx="1479">
                  <c:v>0.14558190000000001</c:v>
                </c:pt>
                <c:pt idx="1480">
                  <c:v>0.36624870000000004</c:v>
                </c:pt>
                <c:pt idx="1481">
                  <c:v>3.0141383999999998</c:v>
                </c:pt>
                <c:pt idx="1482">
                  <c:v>0.18228510000000001</c:v>
                </c:pt>
                <c:pt idx="1483">
                  <c:v>0.40295189999999997</c:v>
                </c:pt>
                <c:pt idx="1484">
                  <c:v>0.18228510000000001</c:v>
                </c:pt>
                <c:pt idx="1485">
                  <c:v>0.18228510000000001</c:v>
                </c:pt>
                <c:pt idx="1486">
                  <c:v>0.43976700000000002</c:v>
                </c:pt>
                <c:pt idx="1487">
                  <c:v>0.21910020000000002</c:v>
                </c:pt>
                <c:pt idx="1488">
                  <c:v>0.21910020000000002</c:v>
                </c:pt>
                <c:pt idx="1489">
                  <c:v>1.6534343999999999</c:v>
                </c:pt>
                <c:pt idx="1490">
                  <c:v>0.18228510000000001</c:v>
                </c:pt>
                <c:pt idx="1491">
                  <c:v>0.21910020000000002</c:v>
                </c:pt>
                <c:pt idx="1492">
                  <c:v>3.4922871000000004</c:v>
                </c:pt>
                <c:pt idx="1493">
                  <c:v>0.18228510000000001</c:v>
                </c:pt>
                <c:pt idx="1494">
                  <c:v>0.32943359999999999</c:v>
                </c:pt>
                <c:pt idx="1495">
                  <c:v>3.198102</c:v>
                </c:pt>
                <c:pt idx="1496">
                  <c:v>0.21910020000000002</c:v>
                </c:pt>
                <c:pt idx="1497">
                  <c:v>0.80758229999999998</c:v>
                </c:pt>
                <c:pt idx="1498">
                  <c:v>1.248804</c:v>
                </c:pt>
                <c:pt idx="1499">
                  <c:v>0.21910020000000002</c:v>
                </c:pt>
                <c:pt idx="1500">
                  <c:v>1.1752857000000001</c:v>
                </c:pt>
                <c:pt idx="1501">
                  <c:v>0.18228510000000001</c:v>
                </c:pt>
                <c:pt idx="1502">
                  <c:v>0.21910020000000002</c:v>
                </c:pt>
                <c:pt idx="1503">
                  <c:v>1.0281372</c:v>
                </c:pt>
                <c:pt idx="1504">
                  <c:v>0.18228510000000001</c:v>
                </c:pt>
                <c:pt idx="1505">
                  <c:v>0.47658209999999995</c:v>
                </c:pt>
                <c:pt idx="1506">
                  <c:v>3.1612868999999999</c:v>
                </c:pt>
                <c:pt idx="1507">
                  <c:v>0.18228510000000001</c:v>
                </c:pt>
                <c:pt idx="1508">
                  <c:v>0.43976700000000002</c:v>
                </c:pt>
                <c:pt idx="1509">
                  <c:v>0.21910020000000002</c:v>
                </c:pt>
                <c:pt idx="1510">
                  <c:v>0.21910020000000002</c:v>
                </c:pt>
                <c:pt idx="1511">
                  <c:v>0.55010040000000004</c:v>
                </c:pt>
                <c:pt idx="1512">
                  <c:v>0.14558190000000001</c:v>
                </c:pt>
                <c:pt idx="1513">
                  <c:v>0.2926185</c:v>
                </c:pt>
                <c:pt idx="1514">
                  <c:v>1.9108044000000002</c:v>
                </c:pt>
                <c:pt idx="1515">
                  <c:v>0.14558190000000001</c:v>
                </c:pt>
                <c:pt idx="1516">
                  <c:v>0.25591530000000001</c:v>
                </c:pt>
                <c:pt idx="1517">
                  <c:v>2.0211378</c:v>
                </c:pt>
                <c:pt idx="1518">
                  <c:v>0.21910020000000002</c:v>
                </c:pt>
                <c:pt idx="1519">
                  <c:v>0.36624870000000004</c:v>
                </c:pt>
                <c:pt idx="1520">
                  <c:v>3.1244718000000002</c:v>
                </c:pt>
                <c:pt idx="1521">
                  <c:v>0.21910020000000002</c:v>
                </c:pt>
                <c:pt idx="1522">
                  <c:v>1.2856190999999999</c:v>
                </c:pt>
                <c:pt idx="1523">
                  <c:v>0.14558190000000001</c:v>
                </c:pt>
                <c:pt idx="1524">
                  <c:v>0.21910020000000002</c:v>
                </c:pt>
                <c:pt idx="1525">
                  <c:v>1.6901375999999999</c:v>
                </c:pt>
                <c:pt idx="1526">
                  <c:v>0.14558190000000001</c:v>
                </c:pt>
                <c:pt idx="1527">
                  <c:v>0.25591530000000001</c:v>
                </c:pt>
                <c:pt idx="1528">
                  <c:v>1.4327676</c:v>
                </c:pt>
                <c:pt idx="1529">
                  <c:v>0.21910020000000002</c:v>
                </c:pt>
                <c:pt idx="1530">
                  <c:v>0.51328530000000006</c:v>
                </c:pt>
                <c:pt idx="1531">
                  <c:v>3.4554720000000003</c:v>
                </c:pt>
                <c:pt idx="1532">
                  <c:v>0.18228510000000001</c:v>
                </c:pt>
                <c:pt idx="1533">
                  <c:v>0.55010040000000004</c:v>
                </c:pt>
                <c:pt idx="1534">
                  <c:v>0.14558190000000001</c:v>
                </c:pt>
                <c:pt idx="1535">
                  <c:v>0.25591530000000001</c:v>
                </c:pt>
                <c:pt idx="1536">
                  <c:v>0.69724890000000006</c:v>
                </c:pt>
                <c:pt idx="1537">
                  <c:v>0.1087668</c:v>
                </c:pt>
                <c:pt idx="1538">
                  <c:v>0.2926185</c:v>
                </c:pt>
                <c:pt idx="1539">
                  <c:v>2.4624714000000001</c:v>
                </c:pt>
                <c:pt idx="1540">
                  <c:v>0.21910020000000002</c:v>
                </c:pt>
                <c:pt idx="1541">
                  <c:v>0.2926185</c:v>
                </c:pt>
                <c:pt idx="1542">
                  <c:v>0.84428550000000002</c:v>
                </c:pt>
                <c:pt idx="1543">
                  <c:v>0.21910020000000002</c:v>
                </c:pt>
                <c:pt idx="1544">
                  <c:v>0.43976700000000002</c:v>
                </c:pt>
                <c:pt idx="1545">
                  <c:v>1.2856190999999999</c:v>
                </c:pt>
                <c:pt idx="1546">
                  <c:v>0.25591530000000001</c:v>
                </c:pt>
                <c:pt idx="1547">
                  <c:v>1.6901375999999999</c:v>
                </c:pt>
                <c:pt idx="1548">
                  <c:v>0.1087668</c:v>
                </c:pt>
                <c:pt idx="1549">
                  <c:v>0.21910020000000002</c:v>
                </c:pt>
                <c:pt idx="1550">
                  <c:v>2.0579529000000001</c:v>
                </c:pt>
                <c:pt idx="1551">
                  <c:v>0.21910020000000002</c:v>
                </c:pt>
                <c:pt idx="1552">
                  <c:v>0.2926185</c:v>
                </c:pt>
                <c:pt idx="1553">
                  <c:v>1.5798042000000001</c:v>
                </c:pt>
                <c:pt idx="1554">
                  <c:v>0.18228510000000001</c:v>
                </c:pt>
                <c:pt idx="1555">
                  <c:v>0.58691550000000003</c:v>
                </c:pt>
                <c:pt idx="1556">
                  <c:v>3.4187687999999996</c:v>
                </c:pt>
                <c:pt idx="1557">
                  <c:v>0.18228510000000001</c:v>
                </c:pt>
                <c:pt idx="1558">
                  <c:v>0.58691550000000003</c:v>
                </c:pt>
                <c:pt idx="1559">
                  <c:v>0.14558190000000001</c:v>
                </c:pt>
                <c:pt idx="1560">
                  <c:v>0.21910020000000002</c:v>
                </c:pt>
                <c:pt idx="1561">
                  <c:v>0.55010040000000004</c:v>
                </c:pt>
                <c:pt idx="1562">
                  <c:v>0.21910020000000002</c:v>
                </c:pt>
                <c:pt idx="1563">
                  <c:v>0.25591530000000001</c:v>
                </c:pt>
                <c:pt idx="1564">
                  <c:v>2.3521380000000001</c:v>
                </c:pt>
                <c:pt idx="1565">
                  <c:v>0.18228510000000001</c:v>
                </c:pt>
                <c:pt idx="1566">
                  <c:v>0.25591530000000001</c:v>
                </c:pt>
                <c:pt idx="1567">
                  <c:v>2.1682862999999997</c:v>
                </c:pt>
                <c:pt idx="1568">
                  <c:v>0.18228510000000001</c:v>
                </c:pt>
                <c:pt idx="1569">
                  <c:v>0.36624870000000004</c:v>
                </c:pt>
                <c:pt idx="1570">
                  <c:v>3.0141383999999998</c:v>
                </c:pt>
                <c:pt idx="1571">
                  <c:v>0.18228510000000001</c:v>
                </c:pt>
                <c:pt idx="1572">
                  <c:v>1.2856190999999999</c:v>
                </c:pt>
                <c:pt idx="1573">
                  <c:v>0.18228510000000001</c:v>
                </c:pt>
                <c:pt idx="1574">
                  <c:v>0.18228510000000001</c:v>
                </c:pt>
                <c:pt idx="1575">
                  <c:v>1.8741011999999997</c:v>
                </c:pt>
                <c:pt idx="1576">
                  <c:v>0.18228510000000001</c:v>
                </c:pt>
                <c:pt idx="1577">
                  <c:v>0.25591530000000001</c:v>
                </c:pt>
                <c:pt idx="1578">
                  <c:v>1.7269527</c:v>
                </c:pt>
                <c:pt idx="1579">
                  <c:v>0.21910020000000002</c:v>
                </c:pt>
                <c:pt idx="1580">
                  <c:v>0.62361869999999997</c:v>
                </c:pt>
                <c:pt idx="1581">
                  <c:v>2.4624714000000001</c:v>
                </c:pt>
                <c:pt idx="1582">
                  <c:v>0.1087668</c:v>
                </c:pt>
                <c:pt idx="1583">
                  <c:v>0.58691550000000003</c:v>
                </c:pt>
                <c:pt idx="1584">
                  <c:v>0.14558190000000001</c:v>
                </c:pt>
                <c:pt idx="1585">
                  <c:v>0.25591530000000001</c:v>
                </c:pt>
                <c:pt idx="1586">
                  <c:v>0.77076719999999999</c:v>
                </c:pt>
                <c:pt idx="1587">
                  <c:v>0.18228510000000001</c:v>
                </c:pt>
                <c:pt idx="1588">
                  <c:v>0.25591530000000001</c:v>
                </c:pt>
                <c:pt idx="1589">
                  <c:v>2.3889531000000002</c:v>
                </c:pt>
                <c:pt idx="1590">
                  <c:v>0.18228510000000001</c:v>
                </c:pt>
                <c:pt idx="1591">
                  <c:v>0.2926185</c:v>
                </c:pt>
                <c:pt idx="1592">
                  <c:v>1.9844345999999999</c:v>
                </c:pt>
                <c:pt idx="1593">
                  <c:v>0.18228510000000001</c:v>
                </c:pt>
                <c:pt idx="1594">
                  <c:v>0.36624870000000004</c:v>
                </c:pt>
                <c:pt idx="1595">
                  <c:v>2.4992865000000002</c:v>
                </c:pt>
                <c:pt idx="1596">
                  <c:v>0.21910020000000002</c:v>
                </c:pt>
                <c:pt idx="1597">
                  <c:v>1.248804</c:v>
                </c:pt>
                <c:pt idx="1598">
                  <c:v>0.14558190000000001</c:v>
                </c:pt>
                <c:pt idx="1599">
                  <c:v>0.25591530000000001</c:v>
                </c:pt>
                <c:pt idx="1600">
                  <c:v>1.8372861</c:v>
                </c:pt>
                <c:pt idx="1601">
                  <c:v>0.18228510000000001</c:v>
                </c:pt>
                <c:pt idx="1602">
                  <c:v>0.25591530000000001</c:v>
                </c:pt>
                <c:pt idx="1603">
                  <c:v>1.4327676</c:v>
                </c:pt>
                <c:pt idx="1604">
                  <c:v>0.21910020000000002</c:v>
                </c:pt>
                <c:pt idx="1605">
                  <c:v>0.58691550000000003</c:v>
                </c:pt>
                <c:pt idx="1606">
                  <c:v>3.3819537000000004</c:v>
                </c:pt>
                <c:pt idx="1607">
                  <c:v>0.18228510000000001</c:v>
                </c:pt>
                <c:pt idx="1608">
                  <c:v>0.55010040000000004</c:v>
                </c:pt>
                <c:pt idx="1609">
                  <c:v>0.25591530000000001</c:v>
                </c:pt>
                <c:pt idx="1610">
                  <c:v>0.25591530000000001</c:v>
                </c:pt>
                <c:pt idx="1611">
                  <c:v>0.69724890000000006</c:v>
                </c:pt>
                <c:pt idx="1612">
                  <c:v>0.18228510000000001</c:v>
                </c:pt>
                <c:pt idx="1613">
                  <c:v>0.32943359999999999</c:v>
                </c:pt>
                <c:pt idx="1614">
                  <c:v>2.3154347999999998</c:v>
                </c:pt>
                <c:pt idx="1615">
                  <c:v>0.14558190000000001</c:v>
                </c:pt>
                <c:pt idx="1616">
                  <c:v>0.32943359999999999</c:v>
                </c:pt>
                <c:pt idx="1617">
                  <c:v>0.43976700000000002</c:v>
                </c:pt>
                <c:pt idx="1618">
                  <c:v>0.21910020000000002</c:v>
                </c:pt>
                <c:pt idx="1619">
                  <c:v>0.40295189999999997</c:v>
                </c:pt>
                <c:pt idx="1620">
                  <c:v>2.2418046</c:v>
                </c:pt>
                <c:pt idx="1621">
                  <c:v>0.21910020000000002</c:v>
                </c:pt>
                <c:pt idx="1622">
                  <c:v>1.4327676</c:v>
                </c:pt>
                <c:pt idx="1623">
                  <c:v>0.21910020000000002</c:v>
                </c:pt>
                <c:pt idx="1624">
                  <c:v>0.21910020000000002</c:v>
                </c:pt>
                <c:pt idx="1625">
                  <c:v>2.3154347999999998</c:v>
                </c:pt>
                <c:pt idx="1626">
                  <c:v>0.21910020000000002</c:v>
                </c:pt>
                <c:pt idx="1627">
                  <c:v>0.32943359999999999</c:v>
                </c:pt>
                <c:pt idx="1628">
                  <c:v>2.2051014000000002</c:v>
                </c:pt>
                <c:pt idx="1629">
                  <c:v>0.18228510000000001</c:v>
                </c:pt>
                <c:pt idx="1630">
                  <c:v>0.73395209999999989</c:v>
                </c:pt>
                <c:pt idx="1631">
                  <c:v>0.84428550000000002</c:v>
                </c:pt>
                <c:pt idx="1632">
                  <c:v>0.18228510000000001</c:v>
                </c:pt>
                <c:pt idx="1633">
                  <c:v>0.77076719999999999</c:v>
                </c:pt>
                <c:pt idx="1634">
                  <c:v>0.18228510000000001</c:v>
                </c:pt>
                <c:pt idx="1635">
                  <c:v>0.25591530000000001</c:v>
                </c:pt>
                <c:pt idx="1636">
                  <c:v>0.91791570000000011</c:v>
                </c:pt>
                <c:pt idx="1637">
                  <c:v>0.18228510000000001</c:v>
                </c:pt>
                <c:pt idx="1638">
                  <c:v>0.32943359999999999</c:v>
                </c:pt>
                <c:pt idx="1639">
                  <c:v>3.3084353999999996</c:v>
                </c:pt>
                <c:pt idx="1640">
                  <c:v>0.21910020000000002</c:v>
                </c:pt>
                <c:pt idx="1641">
                  <c:v>0.36624870000000004</c:v>
                </c:pt>
                <c:pt idx="1642">
                  <c:v>0.18228510000000001</c:v>
                </c:pt>
                <c:pt idx="1643">
                  <c:v>0.18228510000000001</c:v>
                </c:pt>
                <c:pt idx="1644">
                  <c:v>0.47658209999999995</c:v>
                </c:pt>
                <c:pt idx="1645">
                  <c:v>0.47658209999999995</c:v>
                </c:pt>
                <c:pt idx="1646">
                  <c:v>0.2926185</c:v>
                </c:pt>
                <c:pt idx="1647">
                  <c:v>1.9108044000000002</c:v>
                </c:pt>
                <c:pt idx="1648">
                  <c:v>0.14558190000000001</c:v>
                </c:pt>
                <c:pt idx="1649">
                  <c:v>0.25591530000000001</c:v>
                </c:pt>
                <c:pt idx="1650">
                  <c:v>2.9774351999999999</c:v>
                </c:pt>
                <c:pt idx="1651">
                  <c:v>0.18228510000000001</c:v>
                </c:pt>
                <c:pt idx="1652">
                  <c:v>0.36624870000000004</c:v>
                </c:pt>
                <c:pt idx="1653">
                  <c:v>2.6096199000000002</c:v>
                </c:pt>
                <c:pt idx="1654">
                  <c:v>0.18228510000000001</c:v>
                </c:pt>
                <c:pt idx="1655">
                  <c:v>0.88110060000000001</c:v>
                </c:pt>
                <c:pt idx="1656">
                  <c:v>0.21910020000000002</c:v>
                </c:pt>
                <c:pt idx="1657">
                  <c:v>0.21910020000000002</c:v>
                </c:pt>
                <c:pt idx="1658">
                  <c:v>0.99143400000000004</c:v>
                </c:pt>
                <c:pt idx="1659">
                  <c:v>0.14558190000000001</c:v>
                </c:pt>
                <c:pt idx="1660">
                  <c:v>0.2926185</c:v>
                </c:pt>
                <c:pt idx="1661">
                  <c:v>1.1384706000000002</c:v>
                </c:pt>
                <c:pt idx="1662">
                  <c:v>0.18228510000000001</c:v>
                </c:pt>
                <c:pt idx="1663">
                  <c:v>0.43976700000000002</c:v>
                </c:pt>
                <c:pt idx="1664">
                  <c:v>3.4187687999999996</c:v>
                </c:pt>
                <c:pt idx="1665">
                  <c:v>0.1087668</c:v>
                </c:pt>
                <c:pt idx="1666">
                  <c:v>0.36624870000000004</c:v>
                </c:pt>
                <c:pt idx="1667">
                  <c:v>0.14558190000000001</c:v>
                </c:pt>
                <c:pt idx="1668">
                  <c:v>0.21910020000000002</c:v>
                </c:pt>
                <c:pt idx="1669">
                  <c:v>0.47658209999999995</c:v>
                </c:pt>
                <c:pt idx="1670">
                  <c:v>0.36624870000000004</c:v>
                </c:pt>
                <c:pt idx="1671">
                  <c:v>0.21910020000000002</c:v>
                </c:pt>
                <c:pt idx="1672">
                  <c:v>1.9476195000000001</c:v>
                </c:pt>
                <c:pt idx="1673">
                  <c:v>0.21910020000000002</c:v>
                </c:pt>
                <c:pt idx="1674">
                  <c:v>0.21910020000000002</c:v>
                </c:pt>
                <c:pt idx="1675">
                  <c:v>3.3084353999999996</c:v>
                </c:pt>
                <c:pt idx="1676">
                  <c:v>0.18228510000000001</c:v>
                </c:pt>
                <c:pt idx="1677">
                  <c:v>0.2926185</c:v>
                </c:pt>
                <c:pt idx="1678">
                  <c:v>3.1244718000000002</c:v>
                </c:pt>
                <c:pt idx="1679">
                  <c:v>0.14558190000000001</c:v>
                </c:pt>
                <c:pt idx="1680">
                  <c:v>1.1384706000000002</c:v>
                </c:pt>
                <c:pt idx="1681">
                  <c:v>0.21910020000000002</c:v>
                </c:pt>
                <c:pt idx="1682">
                  <c:v>0.21910020000000002</c:v>
                </c:pt>
                <c:pt idx="1683">
                  <c:v>1.1752857000000001</c:v>
                </c:pt>
                <c:pt idx="1684">
                  <c:v>0.1087668</c:v>
                </c:pt>
                <c:pt idx="1685">
                  <c:v>0.21910020000000002</c:v>
                </c:pt>
                <c:pt idx="1686">
                  <c:v>1.4694708000000001</c:v>
                </c:pt>
                <c:pt idx="1687">
                  <c:v>0.21910020000000002</c:v>
                </c:pt>
                <c:pt idx="1688">
                  <c:v>0.40295189999999997</c:v>
                </c:pt>
                <c:pt idx="1689">
                  <c:v>3.3451386000000003</c:v>
                </c:pt>
                <c:pt idx="1690">
                  <c:v>0.18228510000000001</c:v>
                </c:pt>
                <c:pt idx="1691">
                  <c:v>0.40295189999999997</c:v>
                </c:pt>
                <c:pt idx="1692">
                  <c:v>0.14558190000000001</c:v>
                </c:pt>
                <c:pt idx="1693">
                  <c:v>0.21910020000000002</c:v>
                </c:pt>
                <c:pt idx="1694">
                  <c:v>0.47658209999999995</c:v>
                </c:pt>
                <c:pt idx="1695">
                  <c:v>0.25591530000000001</c:v>
                </c:pt>
                <c:pt idx="1696">
                  <c:v>0.25591530000000001</c:v>
                </c:pt>
                <c:pt idx="1697">
                  <c:v>1.8004709999999999</c:v>
                </c:pt>
                <c:pt idx="1698">
                  <c:v>0.1087668</c:v>
                </c:pt>
                <c:pt idx="1699">
                  <c:v>0.18228510000000001</c:v>
                </c:pt>
                <c:pt idx="1700">
                  <c:v>2.8302866999999998</c:v>
                </c:pt>
                <c:pt idx="1701">
                  <c:v>0.18228510000000001</c:v>
                </c:pt>
                <c:pt idx="1702">
                  <c:v>0.2926185</c:v>
                </c:pt>
                <c:pt idx="1703">
                  <c:v>2.4992865000000002</c:v>
                </c:pt>
                <c:pt idx="1704">
                  <c:v>0.14558190000000001</c:v>
                </c:pt>
                <c:pt idx="1705">
                  <c:v>0.91791570000000011</c:v>
                </c:pt>
                <c:pt idx="1706">
                  <c:v>0.2926185</c:v>
                </c:pt>
                <c:pt idx="1707">
                  <c:v>0.18228510000000001</c:v>
                </c:pt>
                <c:pt idx="1708">
                  <c:v>1.0281372</c:v>
                </c:pt>
                <c:pt idx="1709">
                  <c:v>0.21910020000000002</c:v>
                </c:pt>
                <c:pt idx="1710">
                  <c:v>0.25591530000000001</c:v>
                </c:pt>
                <c:pt idx="1711">
                  <c:v>1.1752857000000001</c:v>
                </c:pt>
                <c:pt idx="1712">
                  <c:v>0.21910020000000002</c:v>
                </c:pt>
                <c:pt idx="1713">
                  <c:v>0.47658209999999995</c:v>
                </c:pt>
                <c:pt idx="1714">
                  <c:v>3.4187687999999996</c:v>
                </c:pt>
                <c:pt idx="1715">
                  <c:v>0.14558190000000001</c:v>
                </c:pt>
                <c:pt idx="1716">
                  <c:v>0.40295189999999997</c:v>
                </c:pt>
                <c:pt idx="1717">
                  <c:v>0.21910020000000002</c:v>
                </c:pt>
                <c:pt idx="1718">
                  <c:v>0.18228510000000001</c:v>
                </c:pt>
                <c:pt idx="1719">
                  <c:v>0.55010040000000004</c:v>
                </c:pt>
                <c:pt idx="1720">
                  <c:v>0.25591530000000001</c:v>
                </c:pt>
                <c:pt idx="1721">
                  <c:v>0.2926185</c:v>
                </c:pt>
                <c:pt idx="1722">
                  <c:v>2.0947680000000002</c:v>
                </c:pt>
                <c:pt idx="1723">
                  <c:v>0.1087668</c:v>
                </c:pt>
                <c:pt idx="1724">
                  <c:v>0.21910020000000002</c:v>
                </c:pt>
                <c:pt idx="1725">
                  <c:v>3.1612868999999999</c:v>
                </c:pt>
                <c:pt idx="1726">
                  <c:v>0.21910020000000002</c:v>
                </c:pt>
                <c:pt idx="1727">
                  <c:v>0.21910020000000002</c:v>
                </c:pt>
                <c:pt idx="1728">
                  <c:v>2.5361016000000003</c:v>
                </c:pt>
                <c:pt idx="1729">
                  <c:v>0.2926185</c:v>
                </c:pt>
                <c:pt idx="1730">
                  <c:v>0.88110060000000001</c:v>
                </c:pt>
                <c:pt idx="1731">
                  <c:v>0.40295189999999997</c:v>
                </c:pt>
                <c:pt idx="1732">
                  <c:v>0.18228510000000001</c:v>
                </c:pt>
                <c:pt idx="1733">
                  <c:v>0.99143400000000004</c:v>
                </c:pt>
                <c:pt idx="1734">
                  <c:v>0.14558190000000001</c:v>
                </c:pt>
                <c:pt idx="1735">
                  <c:v>0.21910020000000002</c:v>
                </c:pt>
                <c:pt idx="1736">
                  <c:v>1.1384706000000002</c:v>
                </c:pt>
                <c:pt idx="1737">
                  <c:v>0.21910020000000002</c:v>
                </c:pt>
                <c:pt idx="1738">
                  <c:v>0.40295189999999997</c:v>
                </c:pt>
                <c:pt idx="1739">
                  <c:v>3.4187687999999996</c:v>
                </c:pt>
                <c:pt idx="1740">
                  <c:v>0.18228510000000001</c:v>
                </c:pt>
                <c:pt idx="1741">
                  <c:v>0.40295189999999997</c:v>
                </c:pt>
                <c:pt idx="1742">
                  <c:v>0.18228510000000001</c:v>
                </c:pt>
                <c:pt idx="1743">
                  <c:v>0.18228510000000001</c:v>
                </c:pt>
                <c:pt idx="1744">
                  <c:v>0.43976700000000002</c:v>
                </c:pt>
                <c:pt idx="1745">
                  <c:v>0.21910020000000002</c:v>
                </c:pt>
                <c:pt idx="1746">
                  <c:v>0.21910020000000002</c:v>
                </c:pt>
                <c:pt idx="1747">
                  <c:v>1.9844345999999999</c:v>
                </c:pt>
                <c:pt idx="1748">
                  <c:v>0.18228510000000001</c:v>
                </c:pt>
                <c:pt idx="1749">
                  <c:v>0.18228510000000001</c:v>
                </c:pt>
                <c:pt idx="1750">
                  <c:v>3.2348052000000003</c:v>
                </c:pt>
                <c:pt idx="1751">
                  <c:v>0.21910020000000002</c:v>
                </c:pt>
                <c:pt idx="1752">
                  <c:v>0.2926185</c:v>
                </c:pt>
                <c:pt idx="1753">
                  <c:v>2.7567684000000003</c:v>
                </c:pt>
                <c:pt idx="1754">
                  <c:v>0.18228510000000001</c:v>
                </c:pt>
                <c:pt idx="1755">
                  <c:v>1.0281372</c:v>
                </c:pt>
                <c:pt idx="1756">
                  <c:v>0.21910020000000002</c:v>
                </c:pt>
                <c:pt idx="1757">
                  <c:v>0.14558190000000001</c:v>
                </c:pt>
                <c:pt idx="1758">
                  <c:v>1.1384706000000002</c:v>
                </c:pt>
                <c:pt idx="1759">
                  <c:v>0.18228510000000001</c:v>
                </c:pt>
                <c:pt idx="1760">
                  <c:v>0.18228510000000001</c:v>
                </c:pt>
                <c:pt idx="1761">
                  <c:v>1.2856190999999999</c:v>
                </c:pt>
                <c:pt idx="1762">
                  <c:v>0.18228510000000001</c:v>
                </c:pt>
                <c:pt idx="1763">
                  <c:v>0.43976700000000002</c:v>
                </c:pt>
                <c:pt idx="1764">
                  <c:v>3.4922871000000004</c:v>
                </c:pt>
                <c:pt idx="1765">
                  <c:v>0.14558190000000001</c:v>
                </c:pt>
                <c:pt idx="1766">
                  <c:v>0.36624870000000004</c:v>
                </c:pt>
                <c:pt idx="1767">
                  <c:v>0.21910020000000002</c:v>
                </c:pt>
                <c:pt idx="1768">
                  <c:v>0.21910020000000002</c:v>
                </c:pt>
                <c:pt idx="1769">
                  <c:v>0.62361869999999997</c:v>
                </c:pt>
                <c:pt idx="1770">
                  <c:v>0.18228510000000001</c:v>
                </c:pt>
                <c:pt idx="1771">
                  <c:v>0.25591530000000001</c:v>
                </c:pt>
                <c:pt idx="1772">
                  <c:v>2.2418046</c:v>
                </c:pt>
                <c:pt idx="1773">
                  <c:v>0.14558190000000001</c:v>
                </c:pt>
                <c:pt idx="1774">
                  <c:v>0.25591530000000001</c:v>
                </c:pt>
                <c:pt idx="1775">
                  <c:v>3.4187687999999996</c:v>
                </c:pt>
                <c:pt idx="1776">
                  <c:v>0.18228510000000001</c:v>
                </c:pt>
                <c:pt idx="1777">
                  <c:v>0.36624870000000004</c:v>
                </c:pt>
                <c:pt idx="1778">
                  <c:v>3.2716203000000004</c:v>
                </c:pt>
                <c:pt idx="1779">
                  <c:v>0.21910020000000002</c:v>
                </c:pt>
                <c:pt idx="1780">
                  <c:v>1.1017674000000002</c:v>
                </c:pt>
                <c:pt idx="1781">
                  <c:v>0.21910020000000002</c:v>
                </c:pt>
                <c:pt idx="1782">
                  <c:v>0.25591530000000001</c:v>
                </c:pt>
                <c:pt idx="1783">
                  <c:v>1.3591374000000003</c:v>
                </c:pt>
                <c:pt idx="1784">
                  <c:v>0.18228510000000001</c:v>
                </c:pt>
                <c:pt idx="1785">
                  <c:v>0.25591530000000001</c:v>
                </c:pt>
                <c:pt idx="1786">
                  <c:v>1.3591374000000003</c:v>
                </c:pt>
                <c:pt idx="1787">
                  <c:v>0.18228510000000001</c:v>
                </c:pt>
                <c:pt idx="1788">
                  <c:v>0.55010040000000004</c:v>
                </c:pt>
                <c:pt idx="1789">
                  <c:v>2.7199532999999998</c:v>
                </c:pt>
                <c:pt idx="1790">
                  <c:v>0.18228510000000001</c:v>
                </c:pt>
                <c:pt idx="1791">
                  <c:v>0.51328530000000006</c:v>
                </c:pt>
                <c:pt idx="1792">
                  <c:v>0.18228510000000001</c:v>
                </c:pt>
                <c:pt idx="1793">
                  <c:v>0.21910020000000002</c:v>
                </c:pt>
                <c:pt idx="1794">
                  <c:v>0.58691550000000003</c:v>
                </c:pt>
                <c:pt idx="1795">
                  <c:v>0.18228510000000001</c:v>
                </c:pt>
                <c:pt idx="1796">
                  <c:v>0.2926185</c:v>
                </c:pt>
                <c:pt idx="1797">
                  <c:v>2.2786196999999997</c:v>
                </c:pt>
                <c:pt idx="1798">
                  <c:v>0.14558190000000001</c:v>
                </c:pt>
                <c:pt idx="1799">
                  <c:v>0.2926185</c:v>
                </c:pt>
                <c:pt idx="1800">
                  <c:v>3.4187687999999996</c:v>
                </c:pt>
                <c:pt idx="1801">
                  <c:v>0.14558190000000001</c:v>
                </c:pt>
                <c:pt idx="1802">
                  <c:v>0.32943359999999999</c:v>
                </c:pt>
                <c:pt idx="1803">
                  <c:v>3.0509534999999999</c:v>
                </c:pt>
                <c:pt idx="1804">
                  <c:v>0.25591530000000001</c:v>
                </c:pt>
                <c:pt idx="1805">
                  <c:v>1.1384706000000002</c:v>
                </c:pt>
                <c:pt idx="1806">
                  <c:v>0.21910020000000002</c:v>
                </c:pt>
                <c:pt idx="1807">
                  <c:v>0.14558190000000001</c:v>
                </c:pt>
                <c:pt idx="1808">
                  <c:v>1.1384706000000002</c:v>
                </c:pt>
                <c:pt idx="1809">
                  <c:v>0.14558190000000001</c:v>
                </c:pt>
                <c:pt idx="1810">
                  <c:v>0.21910020000000002</c:v>
                </c:pt>
                <c:pt idx="1811">
                  <c:v>1.0649522999999999</c:v>
                </c:pt>
                <c:pt idx="1812">
                  <c:v>0.14558190000000001</c:v>
                </c:pt>
                <c:pt idx="1813">
                  <c:v>0.36624870000000004</c:v>
                </c:pt>
                <c:pt idx="1814">
                  <c:v>3.3084353999999996</c:v>
                </c:pt>
                <c:pt idx="1815">
                  <c:v>0.14558190000000001</c:v>
                </c:pt>
                <c:pt idx="1816">
                  <c:v>0.40295189999999997</c:v>
                </c:pt>
                <c:pt idx="1817">
                  <c:v>0.18228510000000001</c:v>
                </c:pt>
                <c:pt idx="1818">
                  <c:v>0.14558190000000001</c:v>
                </c:pt>
                <c:pt idx="1819">
                  <c:v>0.55010040000000004</c:v>
                </c:pt>
                <c:pt idx="1820">
                  <c:v>0.14558190000000001</c:v>
                </c:pt>
                <c:pt idx="1821">
                  <c:v>0.21910020000000002</c:v>
                </c:pt>
                <c:pt idx="1822">
                  <c:v>2.2418046</c:v>
                </c:pt>
                <c:pt idx="1823">
                  <c:v>0.18228510000000001</c:v>
                </c:pt>
                <c:pt idx="1824">
                  <c:v>0.25591530000000001</c:v>
                </c:pt>
                <c:pt idx="1825">
                  <c:v>3.4187687999999996</c:v>
                </c:pt>
                <c:pt idx="1826">
                  <c:v>0.18228510000000001</c:v>
                </c:pt>
                <c:pt idx="1827">
                  <c:v>0.2926185</c:v>
                </c:pt>
                <c:pt idx="1828">
                  <c:v>3.2716203000000004</c:v>
                </c:pt>
                <c:pt idx="1829">
                  <c:v>0.21910020000000002</c:v>
                </c:pt>
                <c:pt idx="1830">
                  <c:v>1.2121008</c:v>
                </c:pt>
                <c:pt idx="1831">
                  <c:v>0.21910020000000002</c:v>
                </c:pt>
                <c:pt idx="1832">
                  <c:v>0.18228510000000001</c:v>
                </c:pt>
                <c:pt idx="1833">
                  <c:v>1.3591374000000003</c:v>
                </c:pt>
                <c:pt idx="1834">
                  <c:v>0.18228510000000001</c:v>
                </c:pt>
                <c:pt idx="1835">
                  <c:v>0.25591530000000001</c:v>
                </c:pt>
                <c:pt idx="1836">
                  <c:v>1.248804</c:v>
                </c:pt>
                <c:pt idx="1837">
                  <c:v>0.14558190000000001</c:v>
                </c:pt>
                <c:pt idx="1838">
                  <c:v>0.47658209999999995</c:v>
                </c:pt>
                <c:pt idx="1839">
                  <c:v>2.4257681999999998</c:v>
                </c:pt>
                <c:pt idx="1840">
                  <c:v>0.14558190000000001</c:v>
                </c:pt>
                <c:pt idx="1841">
                  <c:v>0.47658209999999995</c:v>
                </c:pt>
                <c:pt idx="1842">
                  <c:v>0.18228510000000001</c:v>
                </c:pt>
                <c:pt idx="1843">
                  <c:v>0.21910020000000002</c:v>
                </c:pt>
                <c:pt idx="1844">
                  <c:v>0.66043379999999996</c:v>
                </c:pt>
                <c:pt idx="1845">
                  <c:v>0.25591530000000001</c:v>
                </c:pt>
                <c:pt idx="1846">
                  <c:v>0.25591530000000001</c:v>
                </c:pt>
                <c:pt idx="1847">
                  <c:v>2.6096199000000002</c:v>
                </c:pt>
                <c:pt idx="1848">
                  <c:v>0.21910020000000002</c:v>
                </c:pt>
                <c:pt idx="1849">
                  <c:v>0.2926185</c:v>
                </c:pt>
                <c:pt idx="1850">
                  <c:v>3.4187687999999996</c:v>
                </c:pt>
                <c:pt idx="1851">
                  <c:v>0.14558190000000001</c:v>
                </c:pt>
                <c:pt idx="1852">
                  <c:v>0.40295189999999997</c:v>
                </c:pt>
                <c:pt idx="1853">
                  <c:v>3.1612868999999999</c:v>
                </c:pt>
                <c:pt idx="1854">
                  <c:v>0.21910020000000002</c:v>
                </c:pt>
                <c:pt idx="1855">
                  <c:v>1.1017674000000002</c:v>
                </c:pt>
                <c:pt idx="1856">
                  <c:v>0.21910020000000002</c:v>
                </c:pt>
                <c:pt idx="1857">
                  <c:v>0.21910020000000002</c:v>
                </c:pt>
                <c:pt idx="1858">
                  <c:v>1.1384706000000002</c:v>
                </c:pt>
                <c:pt idx="1859">
                  <c:v>0.21910020000000002</c:v>
                </c:pt>
                <c:pt idx="1860">
                  <c:v>0.21910020000000002</c:v>
                </c:pt>
                <c:pt idx="1861">
                  <c:v>1.4327676</c:v>
                </c:pt>
                <c:pt idx="1862">
                  <c:v>0.21910020000000002</c:v>
                </c:pt>
                <c:pt idx="1863">
                  <c:v>0.47658209999999995</c:v>
                </c:pt>
                <c:pt idx="1864">
                  <c:v>3.2348052000000003</c:v>
                </c:pt>
                <c:pt idx="1865">
                  <c:v>0.25591530000000001</c:v>
                </c:pt>
                <c:pt idx="1866">
                  <c:v>0.43976700000000002</c:v>
                </c:pt>
                <c:pt idx="1867">
                  <c:v>0.14558190000000001</c:v>
                </c:pt>
                <c:pt idx="1868">
                  <c:v>0.21910020000000002</c:v>
                </c:pt>
                <c:pt idx="1869">
                  <c:v>0.69724890000000006</c:v>
                </c:pt>
                <c:pt idx="1870">
                  <c:v>0.14558190000000001</c:v>
                </c:pt>
                <c:pt idx="1871">
                  <c:v>0.25591530000000001</c:v>
                </c:pt>
                <c:pt idx="1872">
                  <c:v>2.6464350000000003</c:v>
                </c:pt>
                <c:pt idx="1873">
                  <c:v>0.14558190000000001</c:v>
                </c:pt>
                <c:pt idx="1874">
                  <c:v>0.25591530000000001</c:v>
                </c:pt>
                <c:pt idx="1875">
                  <c:v>3.4187687999999996</c:v>
                </c:pt>
                <c:pt idx="1876">
                  <c:v>0.21910020000000002</c:v>
                </c:pt>
                <c:pt idx="1877">
                  <c:v>0.36624870000000004</c:v>
                </c:pt>
                <c:pt idx="1878">
                  <c:v>2.9406200999999998</c:v>
                </c:pt>
                <c:pt idx="1879">
                  <c:v>0.1087668</c:v>
                </c:pt>
                <c:pt idx="1880">
                  <c:v>1.1752857000000001</c:v>
                </c:pt>
                <c:pt idx="1881">
                  <c:v>0.14558190000000001</c:v>
                </c:pt>
                <c:pt idx="1882">
                  <c:v>0.18228510000000001</c:v>
                </c:pt>
                <c:pt idx="1883">
                  <c:v>1.248804</c:v>
                </c:pt>
                <c:pt idx="1884">
                  <c:v>0.14558190000000001</c:v>
                </c:pt>
                <c:pt idx="1885">
                  <c:v>0.25591530000000001</c:v>
                </c:pt>
                <c:pt idx="1886">
                  <c:v>1.6534343999999999</c:v>
                </c:pt>
                <c:pt idx="1887">
                  <c:v>0.14558190000000001</c:v>
                </c:pt>
                <c:pt idx="1888">
                  <c:v>0.55010040000000004</c:v>
                </c:pt>
                <c:pt idx="1889">
                  <c:v>1.8372861</c:v>
                </c:pt>
                <c:pt idx="1890">
                  <c:v>0.18228510000000001</c:v>
                </c:pt>
                <c:pt idx="1891">
                  <c:v>0.51328530000000006</c:v>
                </c:pt>
                <c:pt idx="1892">
                  <c:v>0.1087668</c:v>
                </c:pt>
                <c:pt idx="1893">
                  <c:v>0.21910020000000002</c:v>
                </c:pt>
                <c:pt idx="1894">
                  <c:v>0.80758229999999998</c:v>
                </c:pt>
                <c:pt idx="1895">
                  <c:v>0.18228510000000001</c:v>
                </c:pt>
                <c:pt idx="1896">
                  <c:v>0.25591530000000001</c:v>
                </c:pt>
                <c:pt idx="1897">
                  <c:v>3.0877686</c:v>
                </c:pt>
                <c:pt idx="1898">
                  <c:v>0.18228510000000001</c:v>
                </c:pt>
                <c:pt idx="1899">
                  <c:v>0.25591530000000001</c:v>
                </c:pt>
                <c:pt idx="1900">
                  <c:v>2.3154347999999998</c:v>
                </c:pt>
                <c:pt idx="1901">
                  <c:v>0.18228510000000001</c:v>
                </c:pt>
                <c:pt idx="1902">
                  <c:v>0.40295189999999997</c:v>
                </c:pt>
                <c:pt idx="1903">
                  <c:v>3.4187687999999996</c:v>
                </c:pt>
                <c:pt idx="1904">
                  <c:v>0.18228510000000001</c:v>
                </c:pt>
                <c:pt idx="1905">
                  <c:v>1.2856190999999999</c:v>
                </c:pt>
                <c:pt idx="1906">
                  <c:v>0.14558190000000001</c:v>
                </c:pt>
                <c:pt idx="1907">
                  <c:v>0.18228510000000001</c:v>
                </c:pt>
                <c:pt idx="1908">
                  <c:v>1.2856190999999999</c:v>
                </c:pt>
                <c:pt idx="1909">
                  <c:v>0.14558190000000001</c:v>
                </c:pt>
                <c:pt idx="1910">
                  <c:v>0.18228510000000001</c:v>
                </c:pt>
                <c:pt idx="1911">
                  <c:v>1.248804</c:v>
                </c:pt>
                <c:pt idx="1912">
                  <c:v>0.21910020000000002</c:v>
                </c:pt>
                <c:pt idx="1913">
                  <c:v>0.47658209999999995</c:v>
                </c:pt>
                <c:pt idx="1914">
                  <c:v>3.4554720000000003</c:v>
                </c:pt>
                <c:pt idx="1915">
                  <c:v>0.14558190000000001</c:v>
                </c:pt>
                <c:pt idx="1916">
                  <c:v>0.47658209999999995</c:v>
                </c:pt>
                <c:pt idx="1917">
                  <c:v>0.1087668</c:v>
                </c:pt>
                <c:pt idx="1918">
                  <c:v>0.14558190000000001</c:v>
                </c:pt>
                <c:pt idx="1919">
                  <c:v>0.58691550000000003</c:v>
                </c:pt>
                <c:pt idx="1920">
                  <c:v>0.14558190000000001</c:v>
                </c:pt>
                <c:pt idx="1921">
                  <c:v>0.25591530000000001</c:v>
                </c:pt>
                <c:pt idx="1922">
                  <c:v>2.2051014000000002</c:v>
                </c:pt>
                <c:pt idx="1923">
                  <c:v>0.14558190000000001</c:v>
                </c:pt>
                <c:pt idx="1924">
                  <c:v>0.25591530000000001</c:v>
                </c:pt>
                <c:pt idx="1925">
                  <c:v>3.4554720000000003</c:v>
                </c:pt>
                <c:pt idx="1926">
                  <c:v>0.18228510000000001</c:v>
                </c:pt>
                <c:pt idx="1927">
                  <c:v>0.2926185</c:v>
                </c:pt>
                <c:pt idx="1928">
                  <c:v>3.0877686</c:v>
                </c:pt>
                <c:pt idx="1929">
                  <c:v>0.21910020000000002</c:v>
                </c:pt>
                <c:pt idx="1930">
                  <c:v>1.1752857000000001</c:v>
                </c:pt>
                <c:pt idx="1931">
                  <c:v>0.14558190000000001</c:v>
                </c:pt>
                <c:pt idx="1932">
                  <c:v>0.21910020000000002</c:v>
                </c:pt>
                <c:pt idx="1933">
                  <c:v>1.248804</c:v>
                </c:pt>
                <c:pt idx="1934">
                  <c:v>0.18228510000000001</c:v>
                </c:pt>
                <c:pt idx="1935">
                  <c:v>0.32943359999999999</c:v>
                </c:pt>
                <c:pt idx="1936">
                  <c:v>1.5431010000000001</c:v>
                </c:pt>
                <c:pt idx="1937">
                  <c:v>0.21910020000000002</c:v>
                </c:pt>
                <c:pt idx="1938">
                  <c:v>0.47658209999999995</c:v>
                </c:pt>
                <c:pt idx="1939">
                  <c:v>3.0509534999999999</c:v>
                </c:pt>
                <c:pt idx="1940">
                  <c:v>0.14558190000000001</c:v>
                </c:pt>
                <c:pt idx="1941">
                  <c:v>0.47658209999999995</c:v>
                </c:pt>
                <c:pt idx="1942">
                  <c:v>0.18228510000000001</c:v>
                </c:pt>
                <c:pt idx="1943">
                  <c:v>0.21910020000000002</c:v>
                </c:pt>
                <c:pt idx="1944">
                  <c:v>0.62361869999999997</c:v>
                </c:pt>
                <c:pt idx="1945">
                  <c:v>0.14558190000000001</c:v>
                </c:pt>
                <c:pt idx="1946">
                  <c:v>0.21910020000000002</c:v>
                </c:pt>
                <c:pt idx="1947">
                  <c:v>2.4624714000000001</c:v>
                </c:pt>
                <c:pt idx="1948">
                  <c:v>0.18228510000000001</c:v>
                </c:pt>
                <c:pt idx="1949">
                  <c:v>0.2926185</c:v>
                </c:pt>
                <c:pt idx="1950">
                  <c:v>3.1612868999999999</c:v>
                </c:pt>
                <c:pt idx="1951">
                  <c:v>0.18228510000000001</c:v>
                </c:pt>
                <c:pt idx="1952">
                  <c:v>0.32943359999999999</c:v>
                </c:pt>
                <c:pt idx="1953">
                  <c:v>3.1612868999999999</c:v>
                </c:pt>
                <c:pt idx="1954">
                  <c:v>0.21910020000000002</c:v>
                </c:pt>
                <c:pt idx="1955">
                  <c:v>1.248804</c:v>
                </c:pt>
                <c:pt idx="1956">
                  <c:v>0.14558190000000001</c:v>
                </c:pt>
                <c:pt idx="1957">
                  <c:v>0.18228510000000001</c:v>
                </c:pt>
                <c:pt idx="1958">
                  <c:v>1.6534343999999999</c:v>
                </c:pt>
                <c:pt idx="1959">
                  <c:v>0.21910020000000002</c:v>
                </c:pt>
                <c:pt idx="1960">
                  <c:v>0.25591530000000001</c:v>
                </c:pt>
                <c:pt idx="1961">
                  <c:v>1.9476195000000001</c:v>
                </c:pt>
                <c:pt idx="1962">
                  <c:v>0.18228510000000001</c:v>
                </c:pt>
                <c:pt idx="1963">
                  <c:v>0.69724890000000006</c:v>
                </c:pt>
                <c:pt idx="1964">
                  <c:v>0.40295189999999997</c:v>
                </c:pt>
                <c:pt idx="1965">
                  <c:v>0.18228510000000001</c:v>
                </c:pt>
                <c:pt idx="1966">
                  <c:v>0.73395209999999989</c:v>
                </c:pt>
                <c:pt idx="1967">
                  <c:v>0.14558190000000001</c:v>
                </c:pt>
                <c:pt idx="1968">
                  <c:v>0.21910020000000002</c:v>
                </c:pt>
                <c:pt idx="1969">
                  <c:v>0.99143400000000004</c:v>
                </c:pt>
                <c:pt idx="1970">
                  <c:v>0.14558190000000001</c:v>
                </c:pt>
                <c:pt idx="1971">
                  <c:v>0.36624870000000004</c:v>
                </c:pt>
                <c:pt idx="1972">
                  <c:v>3.4554720000000003</c:v>
                </c:pt>
                <c:pt idx="1973">
                  <c:v>0.18228510000000001</c:v>
                </c:pt>
                <c:pt idx="1974">
                  <c:v>0.2926185</c:v>
                </c:pt>
                <c:pt idx="1975">
                  <c:v>0.21910020000000002</c:v>
                </c:pt>
                <c:pt idx="1976">
                  <c:v>0.21910020000000002</c:v>
                </c:pt>
                <c:pt idx="1977">
                  <c:v>0.55010040000000004</c:v>
                </c:pt>
                <c:pt idx="1978">
                  <c:v>0.84428550000000002</c:v>
                </c:pt>
                <c:pt idx="1979">
                  <c:v>0.25591530000000001</c:v>
                </c:pt>
                <c:pt idx="1980">
                  <c:v>2.4257681999999998</c:v>
                </c:pt>
                <c:pt idx="1981">
                  <c:v>0.18228510000000001</c:v>
                </c:pt>
                <c:pt idx="1982">
                  <c:v>0.21910020000000002</c:v>
                </c:pt>
                <c:pt idx="1983">
                  <c:v>2.9774351999999999</c:v>
                </c:pt>
                <c:pt idx="1984">
                  <c:v>0.18228510000000001</c:v>
                </c:pt>
                <c:pt idx="1985">
                  <c:v>0.40295189999999997</c:v>
                </c:pt>
                <c:pt idx="1986">
                  <c:v>3.3084353999999996</c:v>
                </c:pt>
                <c:pt idx="1987">
                  <c:v>0.21910020000000002</c:v>
                </c:pt>
                <c:pt idx="1988">
                  <c:v>1.0649522999999999</c:v>
                </c:pt>
                <c:pt idx="1989">
                  <c:v>0.21910020000000002</c:v>
                </c:pt>
                <c:pt idx="1990">
                  <c:v>0.25591530000000001</c:v>
                </c:pt>
                <c:pt idx="1991">
                  <c:v>1.1017674000000002</c:v>
                </c:pt>
                <c:pt idx="1992">
                  <c:v>0.14558190000000001</c:v>
                </c:pt>
                <c:pt idx="1993">
                  <c:v>0.32943359999999999</c:v>
                </c:pt>
                <c:pt idx="1994">
                  <c:v>1.5062859</c:v>
                </c:pt>
                <c:pt idx="1995">
                  <c:v>0.18228510000000001</c:v>
                </c:pt>
                <c:pt idx="1996">
                  <c:v>0.43976700000000002</c:v>
                </c:pt>
                <c:pt idx="1997">
                  <c:v>0.40295189999999997</c:v>
                </c:pt>
                <c:pt idx="1998">
                  <c:v>0.18228510000000001</c:v>
                </c:pt>
                <c:pt idx="1999">
                  <c:v>0.43976700000000002</c:v>
                </c:pt>
                <c:pt idx="2000">
                  <c:v>0.18228510000000001</c:v>
                </c:pt>
                <c:pt idx="2001">
                  <c:v>0.25591530000000001</c:v>
                </c:pt>
                <c:pt idx="2002">
                  <c:v>0.73395209999999989</c:v>
                </c:pt>
                <c:pt idx="2003">
                  <c:v>0.21910020000000002</c:v>
                </c:pt>
                <c:pt idx="2004">
                  <c:v>0.25591530000000001</c:v>
                </c:pt>
                <c:pt idx="2005">
                  <c:v>2.9038049999999997</c:v>
                </c:pt>
                <c:pt idx="2006">
                  <c:v>0.1087668</c:v>
                </c:pt>
                <c:pt idx="2007">
                  <c:v>0.21910020000000002</c:v>
                </c:pt>
                <c:pt idx="2008">
                  <c:v>2.9774351999999999</c:v>
                </c:pt>
                <c:pt idx="2009">
                  <c:v>0.21910020000000002</c:v>
                </c:pt>
                <c:pt idx="2010">
                  <c:v>0.40295189999999997</c:v>
                </c:pt>
                <c:pt idx="2011">
                  <c:v>2.9406200999999998</c:v>
                </c:pt>
                <c:pt idx="2012">
                  <c:v>0.21910020000000002</c:v>
                </c:pt>
                <c:pt idx="2013">
                  <c:v>0.99143400000000004</c:v>
                </c:pt>
                <c:pt idx="2014">
                  <c:v>0.21910020000000002</c:v>
                </c:pt>
                <c:pt idx="2015">
                  <c:v>0.18228510000000001</c:v>
                </c:pt>
                <c:pt idx="2016">
                  <c:v>0.95461890000000016</c:v>
                </c:pt>
                <c:pt idx="2017">
                  <c:v>0.18228510000000001</c:v>
                </c:pt>
                <c:pt idx="2018">
                  <c:v>0.25591530000000001</c:v>
                </c:pt>
                <c:pt idx="2019">
                  <c:v>1.2856190999999999</c:v>
                </c:pt>
                <c:pt idx="2020">
                  <c:v>0.21910020000000002</c:v>
                </c:pt>
                <c:pt idx="2021">
                  <c:v>0.32943359999999999</c:v>
                </c:pt>
                <c:pt idx="2022">
                  <c:v>3.198102</c:v>
                </c:pt>
                <c:pt idx="2023">
                  <c:v>0.25591530000000001</c:v>
                </c:pt>
                <c:pt idx="2024">
                  <c:v>0.2926185</c:v>
                </c:pt>
                <c:pt idx="2025">
                  <c:v>0.14558190000000001</c:v>
                </c:pt>
                <c:pt idx="2026">
                  <c:v>0.18228510000000001</c:v>
                </c:pt>
                <c:pt idx="2027">
                  <c:v>0.55010040000000004</c:v>
                </c:pt>
                <c:pt idx="2028">
                  <c:v>0.99143400000000004</c:v>
                </c:pt>
                <c:pt idx="2029">
                  <c:v>0.25591530000000001</c:v>
                </c:pt>
                <c:pt idx="2030">
                  <c:v>2.4992865000000002</c:v>
                </c:pt>
                <c:pt idx="2031">
                  <c:v>0.14558190000000001</c:v>
                </c:pt>
                <c:pt idx="2032">
                  <c:v>0.25591530000000001</c:v>
                </c:pt>
                <c:pt idx="2033">
                  <c:v>2.5728048000000001</c:v>
                </c:pt>
                <c:pt idx="2034">
                  <c:v>0.14558190000000001</c:v>
                </c:pt>
                <c:pt idx="2035">
                  <c:v>0.32943359999999999</c:v>
                </c:pt>
                <c:pt idx="2036">
                  <c:v>2.6831381999999997</c:v>
                </c:pt>
                <c:pt idx="2037">
                  <c:v>0.21910020000000002</c:v>
                </c:pt>
                <c:pt idx="2038">
                  <c:v>0.91791570000000011</c:v>
                </c:pt>
                <c:pt idx="2039">
                  <c:v>0.14558190000000001</c:v>
                </c:pt>
                <c:pt idx="2040">
                  <c:v>0.18228510000000001</c:v>
                </c:pt>
                <c:pt idx="2041">
                  <c:v>0.91791570000000011</c:v>
                </c:pt>
                <c:pt idx="2042">
                  <c:v>0.14558190000000001</c:v>
                </c:pt>
                <c:pt idx="2043">
                  <c:v>0.2926185</c:v>
                </c:pt>
                <c:pt idx="2044">
                  <c:v>1.3224342000000002</c:v>
                </c:pt>
                <c:pt idx="2045">
                  <c:v>0.21910020000000002</c:v>
                </c:pt>
                <c:pt idx="2046">
                  <c:v>0.40295189999999997</c:v>
                </c:pt>
                <c:pt idx="2047">
                  <c:v>2.7567684000000003</c:v>
                </c:pt>
                <c:pt idx="2048">
                  <c:v>0.18228510000000001</c:v>
                </c:pt>
                <c:pt idx="2049">
                  <c:v>0.2926185</c:v>
                </c:pt>
                <c:pt idx="2050">
                  <c:v>0.21910020000000002</c:v>
                </c:pt>
                <c:pt idx="2051">
                  <c:v>0.14558190000000001</c:v>
                </c:pt>
                <c:pt idx="2052">
                  <c:v>0.62361869999999997</c:v>
                </c:pt>
                <c:pt idx="2053">
                  <c:v>0.21910020000000002</c:v>
                </c:pt>
                <c:pt idx="2054">
                  <c:v>0.25591530000000001</c:v>
                </c:pt>
                <c:pt idx="2055">
                  <c:v>2.7934715999999997</c:v>
                </c:pt>
                <c:pt idx="2056">
                  <c:v>0.18228510000000001</c:v>
                </c:pt>
                <c:pt idx="2057">
                  <c:v>0.21910020000000002</c:v>
                </c:pt>
                <c:pt idx="2058">
                  <c:v>3.2716203000000004</c:v>
                </c:pt>
                <c:pt idx="2059">
                  <c:v>0.21910020000000002</c:v>
                </c:pt>
                <c:pt idx="2060">
                  <c:v>0.40295189999999997</c:v>
                </c:pt>
                <c:pt idx="2061">
                  <c:v>3.198102</c:v>
                </c:pt>
                <c:pt idx="2062">
                  <c:v>0.1087668</c:v>
                </c:pt>
                <c:pt idx="2063">
                  <c:v>1.1017674000000002</c:v>
                </c:pt>
                <c:pt idx="2064">
                  <c:v>0.14558190000000001</c:v>
                </c:pt>
                <c:pt idx="2065">
                  <c:v>0.25591530000000001</c:v>
                </c:pt>
                <c:pt idx="2066">
                  <c:v>1.0649522999999999</c:v>
                </c:pt>
                <c:pt idx="2067">
                  <c:v>0.18228510000000001</c:v>
                </c:pt>
                <c:pt idx="2068">
                  <c:v>0.2926185</c:v>
                </c:pt>
                <c:pt idx="2069">
                  <c:v>1.5062859</c:v>
                </c:pt>
                <c:pt idx="2070">
                  <c:v>0.14558190000000001</c:v>
                </c:pt>
                <c:pt idx="2071">
                  <c:v>0.51328530000000006</c:v>
                </c:pt>
                <c:pt idx="2072">
                  <c:v>1.3224342000000002</c:v>
                </c:pt>
                <c:pt idx="2073">
                  <c:v>0.18228510000000001</c:v>
                </c:pt>
                <c:pt idx="2074">
                  <c:v>0.43976700000000002</c:v>
                </c:pt>
                <c:pt idx="2075">
                  <c:v>0.21910020000000002</c:v>
                </c:pt>
                <c:pt idx="2076">
                  <c:v>0.18228510000000001</c:v>
                </c:pt>
                <c:pt idx="2077">
                  <c:v>0.84428550000000002</c:v>
                </c:pt>
                <c:pt idx="2078">
                  <c:v>0.14558190000000001</c:v>
                </c:pt>
                <c:pt idx="2079">
                  <c:v>0.2926185</c:v>
                </c:pt>
                <c:pt idx="2080">
                  <c:v>3.4187687999999996</c:v>
                </c:pt>
                <c:pt idx="2081">
                  <c:v>0.18228510000000001</c:v>
                </c:pt>
                <c:pt idx="2082">
                  <c:v>0.25591530000000001</c:v>
                </c:pt>
                <c:pt idx="2083">
                  <c:v>2.9038049999999997</c:v>
                </c:pt>
                <c:pt idx="2084">
                  <c:v>0.18228510000000001</c:v>
                </c:pt>
                <c:pt idx="2085">
                  <c:v>0.47658209999999995</c:v>
                </c:pt>
                <c:pt idx="2086">
                  <c:v>3.2716203000000004</c:v>
                </c:pt>
                <c:pt idx="2087">
                  <c:v>0.18228510000000001</c:v>
                </c:pt>
                <c:pt idx="2088">
                  <c:v>1.3591374000000003</c:v>
                </c:pt>
                <c:pt idx="2089">
                  <c:v>0.14558190000000001</c:v>
                </c:pt>
                <c:pt idx="2090">
                  <c:v>0.18228510000000001</c:v>
                </c:pt>
                <c:pt idx="2091">
                  <c:v>1.2121008</c:v>
                </c:pt>
                <c:pt idx="2092">
                  <c:v>0.14558190000000001</c:v>
                </c:pt>
                <c:pt idx="2093">
                  <c:v>0.2926185</c:v>
                </c:pt>
                <c:pt idx="2094">
                  <c:v>1.7269527</c:v>
                </c:pt>
                <c:pt idx="2095">
                  <c:v>0.25591530000000001</c:v>
                </c:pt>
                <c:pt idx="2096">
                  <c:v>0.43976700000000002</c:v>
                </c:pt>
                <c:pt idx="2097">
                  <c:v>0.99143400000000004</c:v>
                </c:pt>
                <c:pt idx="2098">
                  <c:v>0.18228510000000001</c:v>
                </c:pt>
                <c:pt idx="2099">
                  <c:v>0.40295189999999997</c:v>
                </c:pt>
                <c:pt idx="2100">
                  <c:v>0.21910020000000002</c:v>
                </c:pt>
                <c:pt idx="2101">
                  <c:v>0.21910020000000002</c:v>
                </c:pt>
                <c:pt idx="2102">
                  <c:v>0.69724890000000006</c:v>
                </c:pt>
                <c:pt idx="2103">
                  <c:v>0.2926185</c:v>
                </c:pt>
                <c:pt idx="2104">
                  <c:v>0.25591530000000001</c:v>
                </c:pt>
                <c:pt idx="2105">
                  <c:v>3.0509534999999999</c:v>
                </c:pt>
                <c:pt idx="2106">
                  <c:v>0.21910020000000002</c:v>
                </c:pt>
                <c:pt idx="2107">
                  <c:v>0.21910020000000002</c:v>
                </c:pt>
                <c:pt idx="2108">
                  <c:v>3.4187687999999996</c:v>
                </c:pt>
                <c:pt idx="2109">
                  <c:v>0.21910020000000002</c:v>
                </c:pt>
                <c:pt idx="2110">
                  <c:v>0.40295189999999997</c:v>
                </c:pt>
                <c:pt idx="2111">
                  <c:v>3.2716203000000004</c:v>
                </c:pt>
                <c:pt idx="2112">
                  <c:v>0.21910020000000002</c:v>
                </c:pt>
                <c:pt idx="2113">
                  <c:v>1.248804</c:v>
                </c:pt>
                <c:pt idx="2114">
                  <c:v>0.18228510000000001</c:v>
                </c:pt>
                <c:pt idx="2115">
                  <c:v>0.18228510000000001</c:v>
                </c:pt>
                <c:pt idx="2116">
                  <c:v>1.2121008</c:v>
                </c:pt>
                <c:pt idx="2117">
                  <c:v>0.14558190000000001</c:v>
                </c:pt>
                <c:pt idx="2118">
                  <c:v>0.32943359999999999</c:v>
                </c:pt>
                <c:pt idx="2119">
                  <c:v>1.7637678000000003</c:v>
                </c:pt>
                <c:pt idx="2120">
                  <c:v>0.21910020000000002</c:v>
                </c:pt>
                <c:pt idx="2121">
                  <c:v>0.47658209999999995</c:v>
                </c:pt>
                <c:pt idx="2122">
                  <c:v>0.62361869999999997</c:v>
                </c:pt>
                <c:pt idx="2123">
                  <c:v>0.21910020000000002</c:v>
                </c:pt>
                <c:pt idx="2124">
                  <c:v>0.32943359999999999</c:v>
                </c:pt>
                <c:pt idx="2125">
                  <c:v>0.18228510000000001</c:v>
                </c:pt>
                <c:pt idx="2126">
                  <c:v>0.21910020000000002</c:v>
                </c:pt>
                <c:pt idx="2127">
                  <c:v>0.66043379999999996</c:v>
                </c:pt>
                <c:pt idx="2128">
                  <c:v>0.36624870000000004</c:v>
                </c:pt>
                <c:pt idx="2129">
                  <c:v>0.21910020000000002</c:v>
                </c:pt>
                <c:pt idx="2130">
                  <c:v>2.3889531000000002</c:v>
                </c:pt>
                <c:pt idx="2131">
                  <c:v>0.14558190000000001</c:v>
                </c:pt>
                <c:pt idx="2132">
                  <c:v>0.18228510000000001</c:v>
                </c:pt>
                <c:pt idx="2133">
                  <c:v>2.3521380000000001</c:v>
                </c:pt>
                <c:pt idx="2134">
                  <c:v>0.21910020000000002</c:v>
                </c:pt>
                <c:pt idx="2135">
                  <c:v>0.25591530000000001</c:v>
                </c:pt>
                <c:pt idx="2136">
                  <c:v>2.3521380000000001</c:v>
                </c:pt>
                <c:pt idx="2137">
                  <c:v>0.18228510000000001</c:v>
                </c:pt>
                <c:pt idx="2138">
                  <c:v>0.66043379999999996</c:v>
                </c:pt>
                <c:pt idx="2139">
                  <c:v>0.36624870000000004</c:v>
                </c:pt>
                <c:pt idx="2140">
                  <c:v>0.25591530000000001</c:v>
                </c:pt>
                <c:pt idx="2141">
                  <c:v>0.69724890000000006</c:v>
                </c:pt>
                <c:pt idx="2142">
                  <c:v>0.18228510000000001</c:v>
                </c:pt>
                <c:pt idx="2143">
                  <c:v>0.2926185</c:v>
                </c:pt>
                <c:pt idx="2144">
                  <c:v>1.1384706000000002</c:v>
                </c:pt>
                <c:pt idx="2145">
                  <c:v>0.18228510000000001</c:v>
                </c:pt>
                <c:pt idx="2146">
                  <c:v>0.36624870000000004</c:v>
                </c:pt>
                <c:pt idx="2147">
                  <c:v>3.4187687999999996</c:v>
                </c:pt>
                <c:pt idx="2148">
                  <c:v>0.21910020000000002</c:v>
                </c:pt>
                <c:pt idx="2149">
                  <c:v>0.2926185</c:v>
                </c:pt>
                <c:pt idx="2150">
                  <c:v>0.80758229999999998</c:v>
                </c:pt>
                <c:pt idx="2151">
                  <c:v>0.18228510000000001</c:v>
                </c:pt>
                <c:pt idx="2152">
                  <c:v>0.51328530000000006</c:v>
                </c:pt>
                <c:pt idx="2153">
                  <c:v>2.3521380000000001</c:v>
                </c:pt>
                <c:pt idx="2154">
                  <c:v>0.2926185</c:v>
                </c:pt>
                <c:pt idx="2155">
                  <c:v>1.9476195000000001</c:v>
                </c:pt>
                <c:pt idx="2156">
                  <c:v>0.14558190000000001</c:v>
                </c:pt>
                <c:pt idx="2157">
                  <c:v>0.21910020000000002</c:v>
                </c:pt>
                <c:pt idx="2158">
                  <c:v>2.0579529000000001</c:v>
                </c:pt>
                <c:pt idx="2159">
                  <c:v>0.18228510000000001</c:v>
                </c:pt>
                <c:pt idx="2160">
                  <c:v>0.32943359999999999</c:v>
                </c:pt>
                <c:pt idx="2161">
                  <c:v>2.1314712</c:v>
                </c:pt>
                <c:pt idx="2162">
                  <c:v>0.18228510000000001</c:v>
                </c:pt>
                <c:pt idx="2163">
                  <c:v>0.80758229999999998</c:v>
                </c:pt>
                <c:pt idx="2164">
                  <c:v>0.36624870000000004</c:v>
                </c:pt>
                <c:pt idx="2165">
                  <c:v>0.14558190000000001</c:v>
                </c:pt>
                <c:pt idx="2166">
                  <c:v>0.69724890000000006</c:v>
                </c:pt>
                <c:pt idx="2167">
                  <c:v>0.18228510000000001</c:v>
                </c:pt>
                <c:pt idx="2168">
                  <c:v>0.21910020000000002</c:v>
                </c:pt>
                <c:pt idx="2169">
                  <c:v>0.95461890000000016</c:v>
                </c:pt>
                <c:pt idx="2170">
                  <c:v>0.18228510000000001</c:v>
                </c:pt>
                <c:pt idx="2171">
                  <c:v>0.36624870000000004</c:v>
                </c:pt>
                <c:pt idx="2172">
                  <c:v>3.4922871000000004</c:v>
                </c:pt>
                <c:pt idx="2173">
                  <c:v>0.14558190000000001</c:v>
                </c:pt>
                <c:pt idx="2174">
                  <c:v>0.32943359999999999</c:v>
                </c:pt>
                <c:pt idx="2175">
                  <c:v>0.18228510000000001</c:v>
                </c:pt>
                <c:pt idx="2176">
                  <c:v>0.25591530000000001</c:v>
                </c:pt>
                <c:pt idx="2177">
                  <c:v>0.55010040000000004</c:v>
                </c:pt>
                <c:pt idx="2178">
                  <c:v>2.0579529000000001</c:v>
                </c:pt>
                <c:pt idx="2179">
                  <c:v>0.21910020000000002</c:v>
                </c:pt>
                <c:pt idx="2180">
                  <c:v>2.1314712</c:v>
                </c:pt>
                <c:pt idx="2181">
                  <c:v>0.18228510000000001</c:v>
                </c:pt>
                <c:pt idx="2182">
                  <c:v>0.21910020000000002</c:v>
                </c:pt>
                <c:pt idx="2183">
                  <c:v>2.2418046</c:v>
                </c:pt>
                <c:pt idx="2184">
                  <c:v>0.14558190000000001</c:v>
                </c:pt>
                <c:pt idx="2185">
                  <c:v>0.2926185</c:v>
                </c:pt>
                <c:pt idx="2186">
                  <c:v>2.0579529000000001</c:v>
                </c:pt>
                <c:pt idx="2187">
                  <c:v>0.18228510000000001</c:v>
                </c:pt>
                <c:pt idx="2188">
                  <c:v>0.66043379999999996</c:v>
                </c:pt>
                <c:pt idx="2189">
                  <c:v>0.69724890000000006</c:v>
                </c:pt>
                <c:pt idx="2190">
                  <c:v>0.18228510000000001</c:v>
                </c:pt>
                <c:pt idx="2191">
                  <c:v>0.62361869999999997</c:v>
                </c:pt>
                <c:pt idx="2192">
                  <c:v>0.14558190000000001</c:v>
                </c:pt>
                <c:pt idx="2193">
                  <c:v>0.21910020000000002</c:v>
                </c:pt>
                <c:pt idx="2194">
                  <c:v>0.84428550000000002</c:v>
                </c:pt>
                <c:pt idx="2195">
                  <c:v>0.18228510000000001</c:v>
                </c:pt>
                <c:pt idx="2196">
                  <c:v>0.32943359999999999</c:v>
                </c:pt>
                <c:pt idx="2197">
                  <c:v>3.4922871000000004</c:v>
                </c:pt>
                <c:pt idx="2198">
                  <c:v>0.18228510000000001</c:v>
                </c:pt>
                <c:pt idx="2199">
                  <c:v>0.32943359999999999</c:v>
                </c:pt>
                <c:pt idx="2200">
                  <c:v>0.47658209999999995</c:v>
                </c:pt>
                <c:pt idx="2201">
                  <c:v>0.14558190000000001</c:v>
                </c:pt>
                <c:pt idx="2202">
                  <c:v>0.51328530000000006</c:v>
                </c:pt>
                <c:pt idx="2203">
                  <c:v>1.3959524999999999</c:v>
                </c:pt>
                <c:pt idx="2204">
                  <c:v>0.21910020000000002</c:v>
                </c:pt>
                <c:pt idx="2205">
                  <c:v>1.8372861</c:v>
                </c:pt>
                <c:pt idx="2206">
                  <c:v>0.14558190000000001</c:v>
                </c:pt>
                <c:pt idx="2207">
                  <c:v>0.21910020000000002</c:v>
                </c:pt>
                <c:pt idx="2208">
                  <c:v>2.2051014000000002</c:v>
                </c:pt>
                <c:pt idx="2209">
                  <c:v>0.18228510000000001</c:v>
                </c:pt>
                <c:pt idx="2210">
                  <c:v>0.2926185</c:v>
                </c:pt>
                <c:pt idx="2211">
                  <c:v>2.1682862999999997</c:v>
                </c:pt>
                <c:pt idx="2212">
                  <c:v>0.18228510000000001</c:v>
                </c:pt>
                <c:pt idx="2213">
                  <c:v>0.77076719999999999</c:v>
                </c:pt>
                <c:pt idx="2214">
                  <c:v>0.25591530000000001</c:v>
                </c:pt>
                <c:pt idx="2215">
                  <c:v>0.18228510000000001</c:v>
                </c:pt>
                <c:pt idx="2216">
                  <c:v>0.73395209999999989</c:v>
                </c:pt>
                <c:pt idx="2217">
                  <c:v>0.1087668</c:v>
                </c:pt>
                <c:pt idx="2218">
                  <c:v>0.25591530000000001</c:v>
                </c:pt>
                <c:pt idx="2219">
                  <c:v>0.95461890000000016</c:v>
                </c:pt>
                <c:pt idx="2220">
                  <c:v>0.1087668</c:v>
                </c:pt>
                <c:pt idx="2221">
                  <c:v>0.32943359999999999</c:v>
                </c:pt>
                <c:pt idx="2222">
                  <c:v>3.4554720000000003</c:v>
                </c:pt>
                <c:pt idx="2223">
                  <c:v>0.14558190000000001</c:v>
                </c:pt>
                <c:pt idx="2224">
                  <c:v>0.2926185</c:v>
                </c:pt>
                <c:pt idx="2225">
                  <c:v>0.21910020000000002</c:v>
                </c:pt>
                <c:pt idx="2226">
                  <c:v>0.18228510000000001</c:v>
                </c:pt>
                <c:pt idx="2227">
                  <c:v>0.58691550000000003</c:v>
                </c:pt>
                <c:pt idx="2228">
                  <c:v>0.47658209999999995</c:v>
                </c:pt>
                <c:pt idx="2229">
                  <c:v>0.21910020000000002</c:v>
                </c:pt>
                <c:pt idx="2230">
                  <c:v>2.2418046</c:v>
                </c:pt>
                <c:pt idx="2231">
                  <c:v>0.18228510000000001</c:v>
                </c:pt>
                <c:pt idx="2232">
                  <c:v>0.25591530000000001</c:v>
                </c:pt>
                <c:pt idx="2233">
                  <c:v>2.8671017999999999</c:v>
                </c:pt>
                <c:pt idx="2234">
                  <c:v>0.18228510000000001</c:v>
                </c:pt>
                <c:pt idx="2235">
                  <c:v>0.36624870000000004</c:v>
                </c:pt>
                <c:pt idx="2236">
                  <c:v>2.9406200999999998</c:v>
                </c:pt>
                <c:pt idx="2237">
                  <c:v>0.18228510000000001</c:v>
                </c:pt>
                <c:pt idx="2238">
                  <c:v>0.91791570000000011</c:v>
                </c:pt>
                <c:pt idx="2239">
                  <c:v>7.1951700000000007E-2</c:v>
                </c:pt>
                <c:pt idx="2240">
                  <c:v>0.18228510000000001</c:v>
                </c:pt>
                <c:pt idx="2241">
                  <c:v>0.91791570000000011</c:v>
                </c:pt>
                <c:pt idx="2242">
                  <c:v>0.14558190000000001</c:v>
                </c:pt>
                <c:pt idx="2243">
                  <c:v>0.18228510000000001</c:v>
                </c:pt>
                <c:pt idx="2244">
                  <c:v>1.248804</c:v>
                </c:pt>
                <c:pt idx="2245">
                  <c:v>0.18228510000000001</c:v>
                </c:pt>
                <c:pt idx="2246">
                  <c:v>0.40295189999999997</c:v>
                </c:pt>
                <c:pt idx="2247">
                  <c:v>3.4187687999999996</c:v>
                </c:pt>
                <c:pt idx="2248">
                  <c:v>0.1087668</c:v>
                </c:pt>
                <c:pt idx="2249">
                  <c:v>0.2926185</c:v>
                </c:pt>
                <c:pt idx="2250">
                  <c:v>0.18228510000000001</c:v>
                </c:pt>
                <c:pt idx="2251">
                  <c:v>0.21910020000000002</c:v>
                </c:pt>
                <c:pt idx="2252">
                  <c:v>0.55010040000000004</c:v>
                </c:pt>
                <c:pt idx="2253">
                  <c:v>1.1384706000000002</c:v>
                </c:pt>
                <c:pt idx="2254">
                  <c:v>0.18228510000000001</c:v>
                </c:pt>
                <c:pt idx="2255">
                  <c:v>2.2418046</c:v>
                </c:pt>
                <c:pt idx="2256">
                  <c:v>0.18228510000000001</c:v>
                </c:pt>
                <c:pt idx="2257">
                  <c:v>0.25591530000000001</c:v>
                </c:pt>
                <c:pt idx="2258">
                  <c:v>2.7567684000000003</c:v>
                </c:pt>
                <c:pt idx="2259">
                  <c:v>0.21910020000000002</c:v>
                </c:pt>
                <c:pt idx="2260">
                  <c:v>0.2926185</c:v>
                </c:pt>
                <c:pt idx="2261">
                  <c:v>2.6831381999999997</c:v>
                </c:pt>
                <c:pt idx="2262">
                  <c:v>0.18228510000000001</c:v>
                </c:pt>
                <c:pt idx="2263">
                  <c:v>0.84428550000000002</c:v>
                </c:pt>
                <c:pt idx="2264">
                  <c:v>0.14558190000000001</c:v>
                </c:pt>
                <c:pt idx="2265">
                  <c:v>0.14558190000000001</c:v>
                </c:pt>
                <c:pt idx="2266">
                  <c:v>0.84428550000000002</c:v>
                </c:pt>
                <c:pt idx="2267">
                  <c:v>0.18228510000000001</c:v>
                </c:pt>
                <c:pt idx="2268">
                  <c:v>0.25591530000000001</c:v>
                </c:pt>
                <c:pt idx="2269">
                  <c:v>1.1017674000000002</c:v>
                </c:pt>
                <c:pt idx="2270">
                  <c:v>0.14558190000000001</c:v>
                </c:pt>
                <c:pt idx="2271">
                  <c:v>0.36624870000000004</c:v>
                </c:pt>
                <c:pt idx="2272">
                  <c:v>3.3819537000000004</c:v>
                </c:pt>
                <c:pt idx="2273">
                  <c:v>0.18228510000000001</c:v>
                </c:pt>
                <c:pt idx="2274">
                  <c:v>0.2926185</c:v>
                </c:pt>
                <c:pt idx="2275">
                  <c:v>0.21910020000000002</c:v>
                </c:pt>
                <c:pt idx="2276">
                  <c:v>0.14558190000000001</c:v>
                </c:pt>
                <c:pt idx="2277">
                  <c:v>0.51328530000000006</c:v>
                </c:pt>
                <c:pt idx="2278">
                  <c:v>1.0649522999999999</c:v>
                </c:pt>
                <c:pt idx="2279">
                  <c:v>0.2926185</c:v>
                </c:pt>
                <c:pt idx="2280">
                  <c:v>2.0211378</c:v>
                </c:pt>
                <c:pt idx="2281">
                  <c:v>0.14558190000000001</c:v>
                </c:pt>
                <c:pt idx="2282">
                  <c:v>0.18228510000000001</c:v>
                </c:pt>
                <c:pt idx="2283">
                  <c:v>2.6831381999999997</c:v>
                </c:pt>
                <c:pt idx="2284">
                  <c:v>0.21910020000000002</c:v>
                </c:pt>
                <c:pt idx="2285">
                  <c:v>0.36624870000000004</c:v>
                </c:pt>
                <c:pt idx="2286">
                  <c:v>2.3889531000000002</c:v>
                </c:pt>
                <c:pt idx="2287">
                  <c:v>0.18228510000000001</c:v>
                </c:pt>
                <c:pt idx="2288">
                  <c:v>0.62361869999999997</c:v>
                </c:pt>
                <c:pt idx="2289">
                  <c:v>0.66043379999999996</c:v>
                </c:pt>
                <c:pt idx="2290">
                  <c:v>0.18228510000000001</c:v>
                </c:pt>
                <c:pt idx="2291">
                  <c:v>0.73395209999999989</c:v>
                </c:pt>
                <c:pt idx="2292">
                  <c:v>0.21910020000000002</c:v>
                </c:pt>
                <c:pt idx="2293">
                  <c:v>0.21910020000000002</c:v>
                </c:pt>
                <c:pt idx="2294">
                  <c:v>0.88110060000000001</c:v>
                </c:pt>
                <c:pt idx="2295">
                  <c:v>0.21910020000000002</c:v>
                </c:pt>
                <c:pt idx="2296">
                  <c:v>0.36624870000000004</c:v>
                </c:pt>
                <c:pt idx="2297">
                  <c:v>3.2348052000000003</c:v>
                </c:pt>
                <c:pt idx="2298">
                  <c:v>0.1087668</c:v>
                </c:pt>
                <c:pt idx="2299">
                  <c:v>0.2926185</c:v>
                </c:pt>
                <c:pt idx="2300">
                  <c:v>2.0579529000000001</c:v>
                </c:pt>
                <c:pt idx="2301">
                  <c:v>0.14558190000000001</c:v>
                </c:pt>
                <c:pt idx="2302">
                  <c:v>0.40295189999999997</c:v>
                </c:pt>
                <c:pt idx="2303">
                  <c:v>3.3451386000000003</c:v>
                </c:pt>
                <c:pt idx="2304">
                  <c:v>0.21910020000000002</c:v>
                </c:pt>
                <c:pt idx="2305">
                  <c:v>1.6534343999999999</c:v>
                </c:pt>
                <c:pt idx="2306">
                  <c:v>0.18228510000000001</c:v>
                </c:pt>
                <c:pt idx="2307">
                  <c:v>0.25591530000000001</c:v>
                </c:pt>
                <c:pt idx="2308">
                  <c:v>1.7269527</c:v>
                </c:pt>
                <c:pt idx="2309">
                  <c:v>0.1087668</c:v>
                </c:pt>
                <c:pt idx="2310">
                  <c:v>0.25591530000000001</c:v>
                </c:pt>
                <c:pt idx="2311">
                  <c:v>1.7269527</c:v>
                </c:pt>
                <c:pt idx="2312">
                  <c:v>0.14558190000000001</c:v>
                </c:pt>
                <c:pt idx="2313">
                  <c:v>0.62361869999999997</c:v>
                </c:pt>
                <c:pt idx="2314">
                  <c:v>1.7269527</c:v>
                </c:pt>
                <c:pt idx="2315">
                  <c:v>0.18228510000000001</c:v>
                </c:pt>
                <c:pt idx="2316">
                  <c:v>0.58691550000000003</c:v>
                </c:pt>
                <c:pt idx="2317">
                  <c:v>0.14558190000000001</c:v>
                </c:pt>
                <c:pt idx="2318">
                  <c:v>0.25591530000000001</c:v>
                </c:pt>
                <c:pt idx="2319">
                  <c:v>0.84428550000000002</c:v>
                </c:pt>
                <c:pt idx="2320">
                  <c:v>0.14558190000000001</c:v>
                </c:pt>
                <c:pt idx="2321">
                  <c:v>0.25591530000000001</c:v>
                </c:pt>
                <c:pt idx="2322">
                  <c:v>2.6831381999999997</c:v>
                </c:pt>
                <c:pt idx="2323">
                  <c:v>0.18228510000000001</c:v>
                </c:pt>
                <c:pt idx="2324">
                  <c:v>0.21910020000000002</c:v>
                </c:pt>
                <c:pt idx="2325">
                  <c:v>2.7199532999999998</c:v>
                </c:pt>
                <c:pt idx="2326">
                  <c:v>0.18228510000000001</c:v>
                </c:pt>
                <c:pt idx="2327">
                  <c:v>0.32943359999999999</c:v>
                </c:pt>
                <c:pt idx="2328">
                  <c:v>3.4187687999999996</c:v>
                </c:pt>
                <c:pt idx="2329">
                  <c:v>0.21910020000000002</c:v>
                </c:pt>
                <c:pt idx="2330">
                  <c:v>1.4694708000000001</c:v>
                </c:pt>
                <c:pt idx="2331">
                  <c:v>0.1087668</c:v>
                </c:pt>
                <c:pt idx="2332">
                  <c:v>0.21910020000000002</c:v>
                </c:pt>
                <c:pt idx="2333">
                  <c:v>1.5798042000000001</c:v>
                </c:pt>
                <c:pt idx="2334">
                  <c:v>0.18228510000000001</c:v>
                </c:pt>
                <c:pt idx="2335">
                  <c:v>0.25591530000000001</c:v>
                </c:pt>
                <c:pt idx="2336">
                  <c:v>1.8741011999999997</c:v>
                </c:pt>
                <c:pt idx="2337">
                  <c:v>0.21910020000000002</c:v>
                </c:pt>
                <c:pt idx="2338">
                  <c:v>0.62361869999999997</c:v>
                </c:pt>
                <c:pt idx="2339">
                  <c:v>0.91791570000000011</c:v>
                </c:pt>
                <c:pt idx="2340">
                  <c:v>0.18228510000000001</c:v>
                </c:pt>
                <c:pt idx="2341">
                  <c:v>0.66043379999999996</c:v>
                </c:pt>
                <c:pt idx="2342">
                  <c:v>0.18228510000000001</c:v>
                </c:pt>
                <c:pt idx="2343">
                  <c:v>0.25591530000000001</c:v>
                </c:pt>
                <c:pt idx="2344">
                  <c:v>0.91791570000000011</c:v>
                </c:pt>
                <c:pt idx="2345">
                  <c:v>0.21910020000000002</c:v>
                </c:pt>
                <c:pt idx="2346">
                  <c:v>0.36624870000000004</c:v>
                </c:pt>
                <c:pt idx="2347">
                  <c:v>3.4187687999999996</c:v>
                </c:pt>
                <c:pt idx="2348">
                  <c:v>0.21910020000000002</c:v>
                </c:pt>
                <c:pt idx="2349">
                  <c:v>0.25591530000000001</c:v>
                </c:pt>
                <c:pt idx="2350">
                  <c:v>0.73395209999999989</c:v>
                </c:pt>
                <c:pt idx="2351">
                  <c:v>0.25591530000000001</c:v>
                </c:pt>
                <c:pt idx="2352">
                  <c:v>0.32943359999999999</c:v>
                </c:pt>
                <c:pt idx="2353">
                  <c:v>3.0141383999999998</c:v>
                </c:pt>
                <c:pt idx="2354">
                  <c:v>0.21910020000000002</c:v>
                </c:pt>
                <c:pt idx="2355">
                  <c:v>1.8372861</c:v>
                </c:pt>
                <c:pt idx="2356">
                  <c:v>0.18228510000000001</c:v>
                </c:pt>
                <c:pt idx="2357">
                  <c:v>0.18228510000000001</c:v>
                </c:pt>
                <c:pt idx="2358">
                  <c:v>2.2786196999999997</c:v>
                </c:pt>
                <c:pt idx="2359">
                  <c:v>0.18228510000000001</c:v>
                </c:pt>
                <c:pt idx="2360">
                  <c:v>0.25591530000000001</c:v>
                </c:pt>
                <c:pt idx="2361">
                  <c:v>2.2786196999999997</c:v>
                </c:pt>
                <c:pt idx="2362">
                  <c:v>0.14558190000000001</c:v>
                </c:pt>
                <c:pt idx="2363">
                  <c:v>0.77076719999999999</c:v>
                </c:pt>
                <c:pt idx="2364">
                  <c:v>0.32943359999999999</c:v>
                </c:pt>
                <c:pt idx="2365">
                  <c:v>0.21910020000000002</c:v>
                </c:pt>
                <c:pt idx="2366">
                  <c:v>0.73395209999999989</c:v>
                </c:pt>
                <c:pt idx="2367">
                  <c:v>0.14558190000000001</c:v>
                </c:pt>
                <c:pt idx="2368">
                  <c:v>0.2926185</c:v>
                </c:pt>
                <c:pt idx="2369">
                  <c:v>0.88110060000000001</c:v>
                </c:pt>
                <c:pt idx="2370">
                  <c:v>0.21910020000000002</c:v>
                </c:pt>
                <c:pt idx="2371">
                  <c:v>0.2926185</c:v>
                </c:pt>
                <c:pt idx="2372">
                  <c:v>3.4554720000000003</c:v>
                </c:pt>
                <c:pt idx="2373">
                  <c:v>0.21910020000000002</c:v>
                </c:pt>
                <c:pt idx="2374">
                  <c:v>0.32943359999999999</c:v>
                </c:pt>
                <c:pt idx="2375">
                  <c:v>0.21910020000000002</c:v>
                </c:pt>
                <c:pt idx="2376">
                  <c:v>0.18228510000000001</c:v>
                </c:pt>
                <c:pt idx="2377">
                  <c:v>0.55010040000000004</c:v>
                </c:pt>
                <c:pt idx="2378">
                  <c:v>1.4327676</c:v>
                </c:pt>
                <c:pt idx="2379">
                  <c:v>0.25591530000000001</c:v>
                </c:pt>
                <c:pt idx="2380">
                  <c:v>2.0579529000000001</c:v>
                </c:pt>
                <c:pt idx="2381">
                  <c:v>0.18228510000000001</c:v>
                </c:pt>
                <c:pt idx="2382">
                  <c:v>0.25591530000000001</c:v>
                </c:pt>
                <c:pt idx="2383">
                  <c:v>2.7567684000000003</c:v>
                </c:pt>
                <c:pt idx="2384">
                  <c:v>0.18228510000000001</c:v>
                </c:pt>
                <c:pt idx="2385">
                  <c:v>0.32943359999999999</c:v>
                </c:pt>
                <c:pt idx="2386">
                  <c:v>2.7934715999999997</c:v>
                </c:pt>
                <c:pt idx="2387">
                  <c:v>0.18228510000000001</c:v>
                </c:pt>
                <c:pt idx="2388">
                  <c:v>0.99143400000000004</c:v>
                </c:pt>
                <c:pt idx="2389">
                  <c:v>0.14558190000000001</c:v>
                </c:pt>
                <c:pt idx="2390">
                  <c:v>0.14558190000000001</c:v>
                </c:pt>
                <c:pt idx="2391">
                  <c:v>0.95461890000000016</c:v>
                </c:pt>
                <c:pt idx="2392">
                  <c:v>0.1087668</c:v>
                </c:pt>
                <c:pt idx="2393">
                  <c:v>0.21910020000000002</c:v>
                </c:pt>
                <c:pt idx="2394">
                  <c:v>1.3959524999999999</c:v>
                </c:pt>
                <c:pt idx="2395">
                  <c:v>0.18228510000000001</c:v>
                </c:pt>
                <c:pt idx="2396">
                  <c:v>0.43976700000000002</c:v>
                </c:pt>
                <c:pt idx="2397">
                  <c:v>1.8004709999999999</c:v>
                </c:pt>
                <c:pt idx="2398">
                  <c:v>0.18228510000000001</c:v>
                </c:pt>
                <c:pt idx="2399">
                  <c:v>0.43976700000000002</c:v>
                </c:pt>
                <c:pt idx="2400">
                  <c:v>0.18228510000000001</c:v>
                </c:pt>
                <c:pt idx="2401">
                  <c:v>0.21910020000000002</c:v>
                </c:pt>
                <c:pt idx="2402">
                  <c:v>0.80758229999999998</c:v>
                </c:pt>
                <c:pt idx="2403">
                  <c:v>0.18228510000000001</c:v>
                </c:pt>
                <c:pt idx="2404">
                  <c:v>0.25591530000000001</c:v>
                </c:pt>
                <c:pt idx="2405">
                  <c:v>3.2348052000000003</c:v>
                </c:pt>
                <c:pt idx="2406">
                  <c:v>0.14558190000000001</c:v>
                </c:pt>
                <c:pt idx="2407">
                  <c:v>0.25591530000000001</c:v>
                </c:pt>
                <c:pt idx="2408">
                  <c:v>3.2348052000000003</c:v>
                </c:pt>
                <c:pt idx="2409">
                  <c:v>0.18228510000000001</c:v>
                </c:pt>
                <c:pt idx="2410">
                  <c:v>0.51328530000000006</c:v>
                </c:pt>
                <c:pt idx="2411">
                  <c:v>3.4187687999999996</c:v>
                </c:pt>
                <c:pt idx="2412">
                  <c:v>0.21910020000000002</c:v>
                </c:pt>
                <c:pt idx="2413">
                  <c:v>1.3959524999999999</c:v>
                </c:pt>
                <c:pt idx="2414">
                  <c:v>0.14558190000000001</c:v>
                </c:pt>
                <c:pt idx="2415">
                  <c:v>0.25591530000000001</c:v>
                </c:pt>
                <c:pt idx="2416">
                  <c:v>1.3959524999999999</c:v>
                </c:pt>
                <c:pt idx="2417">
                  <c:v>0.18228510000000001</c:v>
                </c:pt>
                <c:pt idx="2418">
                  <c:v>0.2926185</c:v>
                </c:pt>
                <c:pt idx="2419">
                  <c:v>2.3521380000000001</c:v>
                </c:pt>
                <c:pt idx="2420">
                  <c:v>0.18228510000000001</c:v>
                </c:pt>
                <c:pt idx="2421">
                  <c:v>0.73395209999999989</c:v>
                </c:pt>
                <c:pt idx="2422">
                  <c:v>0.14558190000000001</c:v>
                </c:pt>
                <c:pt idx="2423">
                  <c:v>0.21910020000000002</c:v>
                </c:pt>
                <c:pt idx="2424">
                  <c:v>0.55010040000000004</c:v>
                </c:pt>
                <c:pt idx="2425">
                  <c:v>0.14558190000000001</c:v>
                </c:pt>
                <c:pt idx="2426">
                  <c:v>0.25591530000000001</c:v>
                </c:pt>
                <c:pt idx="2427">
                  <c:v>1.1752857000000001</c:v>
                </c:pt>
                <c:pt idx="2428">
                  <c:v>0.18228510000000001</c:v>
                </c:pt>
                <c:pt idx="2429">
                  <c:v>0.32943359999999999</c:v>
                </c:pt>
                <c:pt idx="2430">
                  <c:v>2.6096199000000002</c:v>
                </c:pt>
                <c:pt idx="2431">
                  <c:v>0.18228510000000001</c:v>
                </c:pt>
                <c:pt idx="2432">
                  <c:v>0.25591530000000001</c:v>
                </c:pt>
                <c:pt idx="2433">
                  <c:v>0.84428550000000002</c:v>
                </c:pt>
                <c:pt idx="2434">
                  <c:v>0.21910020000000002</c:v>
                </c:pt>
                <c:pt idx="2435">
                  <c:v>0.69724890000000006</c:v>
                </c:pt>
                <c:pt idx="2436">
                  <c:v>0.77076719999999999</c:v>
                </c:pt>
                <c:pt idx="2437">
                  <c:v>0.21910020000000002</c:v>
                </c:pt>
                <c:pt idx="2438">
                  <c:v>2.2051014000000002</c:v>
                </c:pt>
                <c:pt idx="2439">
                  <c:v>0.14558190000000001</c:v>
                </c:pt>
                <c:pt idx="2440">
                  <c:v>0.21910020000000002</c:v>
                </c:pt>
                <c:pt idx="2441">
                  <c:v>2.2051014000000002</c:v>
                </c:pt>
                <c:pt idx="2442">
                  <c:v>0.21910020000000002</c:v>
                </c:pt>
                <c:pt idx="2443">
                  <c:v>0.43976700000000002</c:v>
                </c:pt>
                <c:pt idx="2444">
                  <c:v>3.198102</c:v>
                </c:pt>
                <c:pt idx="2445">
                  <c:v>0.18228510000000001</c:v>
                </c:pt>
                <c:pt idx="2446">
                  <c:v>0.91791570000000011</c:v>
                </c:pt>
                <c:pt idx="2447">
                  <c:v>0.18228510000000001</c:v>
                </c:pt>
                <c:pt idx="2448">
                  <c:v>0.21910020000000002</c:v>
                </c:pt>
                <c:pt idx="2449">
                  <c:v>0.66043379999999996</c:v>
                </c:pt>
                <c:pt idx="2450">
                  <c:v>0.18228510000000001</c:v>
                </c:pt>
                <c:pt idx="2451">
                  <c:v>0.36624870000000004</c:v>
                </c:pt>
                <c:pt idx="2452">
                  <c:v>1.5431010000000001</c:v>
                </c:pt>
                <c:pt idx="2453">
                  <c:v>0.18228510000000001</c:v>
                </c:pt>
                <c:pt idx="2454">
                  <c:v>0.36624870000000004</c:v>
                </c:pt>
                <c:pt idx="2455">
                  <c:v>1.1017674000000002</c:v>
                </c:pt>
                <c:pt idx="2456">
                  <c:v>0.25591530000000001</c:v>
                </c:pt>
                <c:pt idx="2457">
                  <c:v>0.2926185</c:v>
                </c:pt>
                <c:pt idx="2458">
                  <c:v>0.80758229999999998</c:v>
                </c:pt>
                <c:pt idx="2459">
                  <c:v>0.18228510000000001</c:v>
                </c:pt>
                <c:pt idx="2460">
                  <c:v>0.69724890000000006</c:v>
                </c:pt>
                <c:pt idx="2461">
                  <c:v>0.62361869999999997</c:v>
                </c:pt>
                <c:pt idx="2462">
                  <c:v>0.25591530000000001</c:v>
                </c:pt>
                <c:pt idx="2463">
                  <c:v>1.8741011999999997</c:v>
                </c:pt>
                <c:pt idx="2464">
                  <c:v>0.18228510000000001</c:v>
                </c:pt>
                <c:pt idx="2465">
                  <c:v>0.21910020000000002</c:v>
                </c:pt>
                <c:pt idx="2466">
                  <c:v>1.9844345999999999</c:v>
                </c:pt>
                <c:pt idx="2467">
                  <c:v>0.21910020000000002</c:v>
                </c:pt>
                <c:pt idx="2468">
                  <c:v>0.36624870000000004</c:v>
                </c:pt>
                <c:pt idx="2469">
                  <c:v>2.7199532999999998</c:v>
                </c:pt>
                <c:pt idx="2470">
                  <c:v>0.14558190000000001</c:v>
                </c:pt>
                <c:pt idx="2471">
                  <c:v>0.66043379999999996</c:v>
                </c:pt>
                <c:pt idx="2472">
                  <c:v>0.14558190000000001</c:v>
                </c:pt>
                <c:pt idx="2473">
                  <c:v>0.18228510000000001</c:v>
                </c:pt>
                <c:pt idx="2474">
                  <c:v>0.47658209999999995</c:v>
                </c:pt>
                <c:pt idx="2475">
                  <c:v>0.21910020000000002</c:v>
                </c:pt>
                <c:pt idx="2476">
                  <c:v>0.25591530000000001</c:v>
                </c:pt>
                <c:pt idx="2477">
                  <c:v>1.0649522999999999</c:v>
                </c:pt>
                <c:pt idx="2478">
                  <c:v>0.14558190000000001</c:v>
                </c:pt>
                <c:pt idx="2479">
                  <c:v>0.32943359999999999</c:v>
                </c:pt>
                <c:pt idx="2480">
                  <c:v>2.5728048000000001</c:v>
                </c:pt>
                <c:pt idx="2481">
                  <c:v>0.21910020000000002</c:v>
                </c:pt>
                <c:pt idx="2482">
                  <c:v>0.2926185</c:v>
                </c:pt>
                <c:pt idx="2483">
                  <c:v>1.248804</c:v>
                </c:pt>
                <c:pt idx="2484">
                  <c:v>0.21910020000000002</c:v>
                </c:pt>
                <c:pt idx="2485">
                  <c:v>0.62361869999999997</c:v>
                </c:pt>
                <c:pt idx="2486">
                  <c:v>1.1017674000000002</c:v>
                </c:pt>
                <c:pt idx="2487">
                  <c:v>0.18228510000000001</c:v>
                </c:pt>
                <c:pt idx="2488">
                  <c:v>1.8741011999999997</c:v>
                </c:pt>
                <c:pt idx="2489">
                  <c:v>0.14558190000000001</c:v>
                </c:pt>
                <c:pt idx="2490">
                  <c:v>0.14558190000000001</c:v>
                </c:pt>
                <c:pt idx="2491">
                  <c:v>1.6901375999999999</c:v>
                </c:pt>
                <c:pt idx="2492">
                  <c:v>0.18228510000000001</c:v>
                </c:pt>
                <c:pt idx="2493">
                  <c:v>0.2926185</c:v>
                </c:pt>
                <c:pt idx="2494">
                  <c:v>2.0947680000000002</c:v>
                </c:pt>
                <c:pt idx="2495">
                  <c:v>0.14558190000000001</c:v>
                </c:pt>
                <c:pt idx="2496">
                  <c:v>0.55010040000000004</c:v>
                </c:pt>
                <c:pt idx="2497">
                  <c:v>0.1087668</c:v>
                </c:pt>
                <c:pt idx="2498">
                  <c:v>0.18228510000000001</c:v>
                </c:pt>
                <c:pt idx="2499">
                  <c:v>0.66043379999999996</c:v>
                </c:pt>
                <c:pt idx="2500">
                  <c:v>0.14558190000000001</c:v>
                </c:pt>
                <c:pt idx="2501">
                  <c:v>0.25591530000000001</c:v>
                </c:pt>
                <c:pt idx="2502">
                  <c:v>1.0281372</c:v>
                </c:pt>
                <c:pt idx="2503">
                  <c:v>0.21910020000000002</c:v>
                </c:pt>
                <c:pt idx="2504">
                  <c:v>0.2926185</c:v>
                </c:pt>
                <c:pt idx="2505">
                  <c:v>3.1612868999999999</c:v>
                </c:pt>
                <c:pt idx="2506">
                  <c:v>0.14558190000000001</c:v>
                </c:pt>
                <c:pt idx="2507">
                  <c:v>0.2926185</c:v>
                </c:pt>
                <c:pt idx="2508">
                  <c:v>2.6096199000000002</c:v>
                </c:pt>
                <c:pt idx="2509">
                  <c:v>0.14558190000000001</c:v>
                </c:pt>
                <c:pt idx="2510">
                  <c:v>0.58691550000000003</c:v>
                </c:pt>
                <c:pt idx="2511">
                  <c:v>3.0141383999999998</c:v>
                </c:pt>
                <c:pt idx="2512">
                  <c:v>0.21910020000000002</c:v>
                </c:pt>
                <c:pt idx="2513">
                  <c:v>1.5798042000000001</c:v>
                </c:pt>
                <c:pt idx="2514">
                  <c:v>0.18228510000000001</c:v>
                </c:pt>
                <c:pt idx="2515">
                  <c:v>0.18228510000000001</c:v>
                </c:pt>
                <c:pt idx="2516">
                  <c:v>1.5062859</c:v>
                </c:pt>
                <c:pt idx="2517">
                  <c:v>0.18228510000000001</c:v>
                </c:pt>
                <c:pt idx="2518">
                  <c:v>0.2926185</c:v>
                </c:pt>
                <c:pt idx="2519">
                  <c:v>2.2418046</c:v>
                </c:pt>
                <c:pt idx="2520">
                  <c:v>0.18228510000000001</c:v>
                </c:pt>
                <c:pt idx="2521">
                  <c:v>0.62361869999999997</c:v>
                </c:pt>
                <c:pt idx="2522">
                  <c:v>0.14558190000000001</c:v>
                </c:pt>
                <c:pt idx="2523">
                  <c:v>0.18228510000000001</c:v>
                </c:pt>
                <c:pt idx="2524">
                  <c:v>0.66043379999999996</c:v>
                </c:pt>
                <c:pt idx="2525">
                  <c:v>0.1087668</c:v>
                </c:pt>
                <c:pt idx="2526">
                  <c:v>0.25591530000000001</c:v>
                </c:pt>
                <c:pt idx="2527">
                  <c:v>1.0281372</c:v>
                </c:pt>
                <c:pt idx="2528">
                  <c:v>0.18228510000000001</c:v>
                </c:pt>
                <c:pt idx="2529">
                  <c:v>0.32943359999999999</c:v>
                </c:pt>
                <c:pt idx="2530">
                  <c:v>2.6096199000000002</c:v>
                </c:pt>
                <c:pt idx="2531">
                  <c:v>0.14558190000000001</c:v>
                </c:pt>
                <c:pt idx="2532">
                  <c:v>0.25591530000000001</c:v>
                </c:pt>
                <c:pt idx="2533">
                  <c:v>1.1384706000000002</c:v>
                </c:pt>
                <c:pt idx="2534">
                  <c:v>0.18228510000000001</c:v>
                </c:pt>
                <c:pt idx="2535">
                  <c:v>0.69724890000000006</c:v>
                </c:pt>
                <c:pt idx="2536">
                  <c:v>1.2121008</c:v>
                </c:pt>
                <c:pt idx="2537">
                  <c:v>0.18228510000000001</c:v>
                </c:pt>
                <c:pt idx="2538">
                  <c:v>2.0947680000000002</c:v>
                </c:pt>
                <c:pt idx="2539">
                  <c:v>0.18228510000000001</c:v>
                </c:pt>
                <c:pt idx="2540">
                  <c:v>0.18228510000000001</c:v>
                </c:pt>
                <c:pt idx="2541">
                  <c:v>2.2786196999999997</c:v>
                </c:pt>
                <c:pt idx="2542">
                  <c:v>0.14558190000000001</c:v>
                </c:pt>
                <c:pt idx="2543">
                  <c:v>0.43976700000000002</c:v>
                </c:pt>
                <c:pt idx="2544">
                  <c:v>3.3451386000000003</c:v>
                </c:pt>
                <c:pt idx="2545">
                  <c:v>0.21910020000000002</c:v>
                </c:pt>
                <c:pt idx="2546">
                  <c:v>0.95461890000000016</c:v>
                </c:pt>
                <c:pt idx="2547">
                  <c:v>0.18228510000000001</c:v>
                </c:pt>
                <c:pt idx="2548">
                  <c:v>0.21910020000000002</c:v>
                </c:pt>
                <c:pt idx="2549">
                  <c:v>0.80758229999999998</c:v>
                </c:pt>
                <c:pt idx="2550">
                  <c:v>0.14558190000000001</c:v>
                </c:pt>
                <c:pt idx="2551">
                  <c:v>0.2926185</c:v>
                </c:pt>
                <c:pt idx="2552">
                  <c:v>1.8741011999999997</c:v>
                </c:pt>
                <c:pt idx="2553">
                  <c:v>0.14558190000000001</c:v>
                </c:pt>
                <c:pt idx="2554">
                  <c:v>0.40295189999999997</c:v>
                </c:pt>
                <c:pt idx="2555">
                  <c:v>0.14558190000000001</c:v>
                </c:pt>
                <c:pt idx="2556">
                  <c:v>0.21910020000000002</c:v>
                </c:pt>
                <c:pt idx="2557">
                  <c:v>0.36624870000000004</c:v>
                </c:pt>
                <c:pt idx="2558">
                  <c:v>0.14558190000000001</c:v>
                </c:pt>
                <c:pt idx="2559">
                  <c:v>0.21910020000000002</c:v>
                </c:pt>
                <c:pt idx="2560">
                  <c:v>0.99143400000000004</c:v>
                </c:pt>
                <c:pt idx="2561">
                  <c:v>0.18228510000000001</c:v>
                </c:pt>
                <c:pt idx="2562">
                  <c:v>0.25591530000000001</c:v>
                </c:pt>
                <c:pt idx="2563">
                  <c:v>3.2348052000000003</c:v>
                </c:pt>
                <c:pt idx="2564">
                  <c:v>0.18228510000000001</c:v>
                </c:pt>
                <c:pt idx="2565">
                  <c:v>0.25591530000000001</c:v>
                </c:pt>
                <c:pt idx="2566">
                  <c:v>3.3819537000000004</c:v>
                </c:pt>
                <c:pt idx="2567">
                  <c:v>0.21910020000000002</c:v>
                </c:pt>
                <c:pt idx="2568">
                  <c:v>0.73395209999999989</c:v>
                </c:pt>
                <c:pt idx="2569">
                  <c:v>1.3224342000000002</c:v>
                </c:pt>
                <c:pt idx="2570">
                  <c:v>0.21910020000000002</c:v>
                </c:pt>
                <c:pt idx="2571">
                  <c:v>1.5798042000000001</c:v>
                </c:pt>
                <c:pt idx="2572">
                  <c:v>0.18228510000000001</c:v>
                </c:pt>
                <c:pt idx="2573">
                  <c:v>0.21910020000000002</c:v>
                </c:pt>
                <c:pt idx="2574">
                  <c:v>1.3224342000000002</c:v>
                </c:pt>
                <c:pt idx="2575">
                  <c:v>0.21910020000000002</c:v>
                </c:pt>
                <c:pt idx="2576">
                  <c:v>0.47658209999999995</c:v>
                </c:pt>
                <c:pt idx="2577">
                  <c:v>3.0877686</c:v>
                </c:pt>
                <c:pt idx="2578">
                  <c:v>0.18228510000000001</c:v>
                </c:pt>
                <c:pt idx="2579">
                  <c:v>0.73395209999999989</c:v>
                </c:pt>
                <c:pt idx="2580">
                  <c:v>0.1087668</c:v>
                </c:pt>
                <c:pt idx="2581">
                  <c:v>0.18228510000000001</c:v>
                </c:pt>
                <c:pt idx="2582">
                  <c:v>0.66043379999999996</c:v>
                </c:pt>
                <c:pt idx="2583">
                  <c:v>0.18228510000000001</c:v>
                </c:pt>
                <c:pt idx="2584">
                  <c:v>0.32943359999999999</c:v>
                </c:pt>
                <c:pt idx="2585">
                  <c:v>1.9844345999999999</c:v>
                </c:pt>
                <c:pt idx="2586">
                  <c:v>0.18228510000000001</c:v>
                </c:pt>
                <c:pt idx="2587">
                  <c:v>0.32943359999999999</c:v>
                </c:pt>
                <c:pt idx="2588">
                  <c:v>0.36624870000000004</c:v>
                </c:pt>
                <c:pt idx="2589">
                  <c:v>0.18228510000000001</c:v>
                </c:pt>
                <c:pt idx="2590">
                  <c:v>0.36624870000000004</c:v>
                </c:pt>
                <c:pt idx="2591">
                  <c:v>0.14558190000000001</c:v>
                </c:pt>
                <c:pt idx="2592">
                  <c:v>0.25591530000000001</c:v>
                </c:pt>
                <c:pt idx="2593">
                  <c:v>1.3224342000000002</c:v>
                </c:pt>
                <c:pt idx="2594">
                  <c:v>7.1951700000000007E-2</c:v>
                </c:pt>
                <c:pt idx="2595">
                  <c:v>0.18228510000000001</c:v>
                </c:pt>
                <c:pt idx="2596">
                  <c:v>2.9038049999999997</c:v>
                </c:pt>
                <c:pt idx="2597">
                  <c:v>0.18228510000000001</c:v>
                </c:pt>
                <c:pt idx="2598">
                  <c:v>0.21910020000000002</c:v>
                </c:pt>
                <c:pt idx="2599">
                  <c:v>2.2051014000000002</c:v>
                </c:pt>
                <c:pt idx="2600">
                  <c:v>0.21910020000000002</c:v>
                </c:pt>
                <c:pt idx="2601">
                  <c:v>0.69724890000000006</c:v>
                </c:pt>
                <c:pt idx="2602">
                  <c:v>2.4992865000000002</c:v>
                </c:pt>
                <c:pt idx="2603">
                  <c:v>0.18228510000000001</c:v>
                </c:pt>
                <c:pt idx="2604">
                  <c:v>0.91791570000000011</c:v>
                </c:pt>
                <c:pt idx="2605">
                  <c:v>0.14558190000000001</c:v>
                </c:pt>
                <c:pt idx="2606">
                  <c:v>0.14558190000000001</c:v>
                </c:pt>
                <c:pt idx="2607">
                  <c:v>0.69724890000000006</c:v>
                </c:pt>
                <c:pt idx="2608">
                  <c:v>0.18228510000000001</c:v>
                </c:pt>
                <c:pt idx="2609">
                  <c:v>0.32943359999999999</c:v>
                </c:pt>
                <c:pt idx="2610">
                  <c:v>2.4624714000000001</c:v>
                </c:pt>
                <c:pt idx="2611">
                  <c:v>0.14558190000000001</c:v>
                </c:pt>
                <c:pt idx="2612">
                  <c:v>0.40295189999999997</c:v>
                </c:pt>
                <c:pt idx="2613">
                  <c:v>0.14558190000000001</c:v>
                </c:pt>
                <c:pt idx="2614">
                  <c:v>0.21910020000000002</c:v>
                </c:pt>
                <c:pt idx="2615">
                  <c:v>0.43976700000000002</c:v>
                </c:pt>
                <c:pt idx="2616">
                  <c:v>0.21910020000000002</c:v>
                </c:pt>
                <c:pt idx="2617">
                  <c:v>0.21910020000000002</c:v>
                </c:pt>
                <c:pt idx="2618">
                  <c:v>1.248804</c:v>
                </c:pt>
                <c:pt idx="2619">
                  <c:v>0.14558190000000001</c:v>
                </c:pt>
                <c:pt idx="2620">
                  <c:v>0.21910020000000002</c:v>
                </c:pt>
                <c:pt idx="2621">
                  <c:v>3.1244718000000002</c:v>
                </c:pt>
                <c:pt idx="2622">
                  <c:v>0.21910020000000002</c:v>
                </c:pt>
                <c:pt idx="2623">
                  <c:v>0.32943359999999999</c:v>
                </c:pt>
                <c:pt idx="2624">
                  <c:v>2.7567684000000003</c:v>
                </c:pt>
                <c:pt idx="2625">
                  <c:v>0.18228510000000001</c:v>
                </c:pt>
                <c:pt idx="2626">
                  <c:v>0.88110060000000001</c:v>
                </c:pt>
                <c:pt idx="2627">
                  <c:v>0.66043379999999996</c:v>
                </c:pt>
                <c:pt idx="2628">
                  <c:v>0.21910020000000002</c:v>
                </c:pt>
                <c:pt idx="2629">
                  <c:v>1.1384706000000002</c:v>
                </c:pt>
                <c:pt idx="2630">
                  <c:v>0.14558190000000001</c:v>
                </c:pt>
                <c:pt idx="2631">
                  <c:v>0.21910020000000002</c:v>
                </c:pt>
                <c:pt idx="2632">
                  <c:v>0.80758229999999998</c:v>
                </c:pt>
                <c:pt idx="2633">
                  <c:v>0.18228510000000001</c:v>
                </c:pt>
                <c:pt idx="2634">
                  <c:v>0.43976700000000002</c:v>
                </c:pt>
                <c:pt idx="2635">
                  <c:v>2.9406200999999998</c:v>
                </c:pt>
                <c:pt idx="2636">
                  <c:v>0.18228510000000001</c:v>
                </c:pt>
                <c:pt idx="2637">
                  <c:v>0.43976700000000002</c:v>
                </c:pt>
                <c:pt idx="2638">
                  <c:v>0.18228510000000001</c:v>
                </c:pt>
                <c:pt idx="2639">
                  <c:v>0.18228510000000001</c:v>
                </c:pt>
                <c:pt idx="2640">
                  <c:v>0.51328530000000006</c:v>
                </c:pt>
                <c:pt idx="2641">
                  <c:v>0.21910020000000002</c:v>
                </c:pt>
                <c:pt idx="2642">
                  <c:v>0.25591530000000001</c:v>
                </c:pt>
                <c:pt idx="2643">
                  <c:v>1.3224342000000002</c:v>
                </c:pt>
                <c:pt idx="2644">
                  <c:v>0.14558190000000001</c:v>
                </c:pt>
                <c:pt idx="2645">
                  <c:v>0.21910020000000002</c:v>
                </c:pt>
                <c:pt idx="2646">
                  <c:v>3.4187687999999996</c:v>
                </c:pt>
                <c:pt idx="2647">
                  <c:v>0.21910020000000002</c:v>
                </c:pt>
                <c:pt idx="2648">
                  <c:v>0.2926185</c:v>
                </c:pt>
                <c:pt idx="2649">
                  <c:v>3.0877686</c:v>
                </c:pt>
                <c:pt idx="2650">
                  <c:v>0.21910020000000002</c:v>
                </c:pt>
                <c:pt idx="2651">
                  <c:v>1.1384706000000002</c:v>
                </c:pt>
                <c:pt idx="2652">
                  <c:v>0.18228510000000001</c:v>
                </c:pt>
                <c:pt idx="2653">
                  <c:v>0.18228510000000001</c:v>
                </c:pt>
                <c:pt idx="2654">
                  <c:v>1.6901375999999999</c:v>
                </c:pt>
                <c:pt idx="2655">
                  <c:v>0.14558190000000001</c:v>
                </c:pt>
                <c:pt idx="2656">
                  <c:v>0.25591530000000001</c:v>
                </c:pt>
                <c:pt idx="2657">
                  <c:v>1.3224342000000002</c:v>
                </c:pt>
                <c:pt idx="2658">
                  <c:v>0.14558190000000001</c:v>
                </c:pt>
                <c:pt idx="2659">
                  <c:v>0.55010040000000004</c:v>
                </c:pt>
                <c:pt idx="2660">
                  <c:v>3.4187687999999996</c:v>
                </c:pt>
                <c:pt idx="2661">
                  <c:v>0.21910020000000002</c:v>
                </c:pt>
                <c:pt idx="2662">
                  <c:v>0.58691550000000003</c:v>
                </c:pt>
                <c:pt idx="2663">
                  <c:v>0.18228510000000001</c:v>
                </c:pt>
                <c:pt idx="2664">
                  <c:v>0.14558190000000001</c:v>
                </c:pt>
                <c:pt idx="2665">
                  <c:v>0.66043379999999996</c:v>
                </c:pt>
                <c:pt idx="2666">
                  <c:v>0.14558190000000001</c:v>
                </c:pt>
                <c:pt idx="2667">
                  <c:v>0.25591530000000001</c:v>
                </c:pt>
                <c:pt idx="2668">
                  <c:v>1.8741011999999997</c:v>
                </c:pt>
                <c:pt idx="2669">
                  <c:v>0.18228510000000001</c:v>
                </c:pt>
                <c:pt idx="2670">
                  <c:v>0.25591530000000001</c:v>
                </c:pt>
                <c:pt idx="2671">
                  <c:v>3.2716203000000004</c:v>
                </c:pt>
                <c:pt idx="2672">
                  <c:v>0.18228510000000001</c:v>
                </c:pt>
                <c:pt idx="2673">
                  <c:v>0.2926185</c:v>
                </c:pt>
                <c:pt idx="2674">
                  <c:v>3.4187687999999996</c:v>
                </c:pt>
                <c:pt idx="2675">
                  <c:v>0.18228510000000001</c:v>
                </c:pt>
                <c:pt idx="2676">
                  <c:v>1.0649522999999999</c:v>
                </c:pt>
                <c:pt idx="2677">
                  <c:v>0.51328530000000006</c:v>
                </c:pt>
                <c:pt idx="2678">
                  <c:v>0.18228510000000001</c:v>
                </c:pt>
                <c:pt idx="2679">
                  <c:v>1.4327676</c:v>
                </c:pt>
                <c:pt idx="2680">
                  <c:v>0.14558190000000001</c:v>
                </c:pt>
                <c:pt idx="2681">
                  <c:v>0.2926185</c:v>
                </c:pt>
                <c:pt idx="2682">
                  <c:v>1.2121008</c:v>
                </c:pt>
                <c:pt idx="2683">
                  <c:v>0.21910020000000002</c:v>
                </c:pt>
                <c:pt idx="2684">
                  <c:v>0.47658209999999995</c:v>
                </c:pt>
                <c:pt idx="2685">
                  <c:v>3.4554720000000003</c:v>
                </c:pt>
                <c:pt idx="2686">
                  <c:v>0.25591530000000001</c:v>
                </c:pt>
                <c:pt idx="2687">
                  <c:v>0.43976700000000002</c:v>
                </c:pt>
                <c:pt idx="2688">
                  <c:v>0.14558190000000001</c:v>
                </c:pt>
                <c:pt idx="2689">
                  <c:v>0.25591530000000001</c:v>
                </c:pt>
                <c:pt idx="2690">
                  <c:v>0.51328530000000006</c:v>
                </c:pt>
                <c:pt idx="2691">
                  <c:v>0.18228510000000001</c:v>
                </c:pt>
                <c:pt idx="2692">
                  <c:v>0.2926185</c:v>
                </c:pt>
                <c:pt idx="2693">
                  <c:v>1.9476195000000001</c:v>
                </c:pt>
                <c:pt idx="2694">
                  <c:v>0.14558190000000001</c:v>
                </c:pt>
                <c:pt idx="2695">
                  <c:v>0.2926185</c:v>
                </c:pt>
                <c:pt idx="2696">
                  <c:v>1.9108044000000002</c:v>
                </c:pt>
                <c:pt idx="2697">
                  <c:v>0.18228510000000001</c:v>
                </c:pt>
                <c:pt idx="2698">
                  <c:v>0.36624870000000004</c:v>
                </c:pt>
                <c:pt idx="2699">
                  <c:v>3.3451386000000003</c:v>
                </c:pt>
                <c:pt idx="2700">
                  <c:v>0.18228510000000001</c:v>
                </c:pt>
                <c:pt idx="2701">
                  <c:v>1.1752857000000001</c:v>
                </c:pt>
                <c:pt idx="2702">
                  <c:v>0.14558190000000001</c:v>
                </c:pt>
                <c:pt idx="2703">
                  <c:v>0.18228510000000001</c:v>
                </c:pt>
                <c:pt idx="2704">
                  <c:v>1.5798042000000001</c:v>
                </c:pt>
                <c:pt idx="2705">
                  <c:v>0.18228510000000001</c:v>
                </c:pt>
                <c:pt idx="2706">
                  <c:v>0.25591530000000001</c:v>
                </c:pt>
                <c:pt idx="2707">
                  <c:v>1.5062859</c:v>
                </c:pt>
                <c:pt idx="2708">
                  <c:v>0.18228510000000001</c:v>
                </c:pt>
                <c:pt idx="2709">
                  <c:v>0.62361869999999997</c:v>
                </c:pt>
                <c:pt idx="2710">
                  <c:v>3.1612868999999999</c:v>
                </c:pt>
                <c:pt idx="2711">
                  <c:v>0.18228510000000001</c:v>
                </c:pt>
                <c:pt idx="2712">
                  <c:v>0.58691550000000003</c:v>
                </c:pt>
                <c:pt idx="2713">
                  <c:v>0.18228510000000001</c:v>
                </c:pt>
                <c:pt idx="2714">
                  <c:v>0.21910020000000002</c:v>
                </c:pt>
                <c:pt idx="2715">
                  <c:v>0.73395209999999989</c:v>
                </c:pt>
                <c:pt idx="2716">
                  <c:v>0.21910020000000002</c:v>
                </c:pt>
                <c:pt idx="2717">
                  <c:v>0.32943359999999999</c:v>
                </c:pt>
                <c:pt idx="2718">
                  <c:v>2.7567684000000003</c:v>
                </c:pt>
                <c:pt idx="2719">
                  <c:v>0.18228510000000001</c:v>
                </c:pt>
                <c:pt idx="2720">
                  <c:v>0.36624870000000004</c:v>
                </c:pt>
                <c:pt idx="2721">
                  <c:v>0.77076719999999999</c:v>
                </c:pt>
                <c:pt idx="2722">
                  <c:v>0.21910020000000002</c:v>
                </c:pt>
                <c:pt idx="2723">
                  <c:v>0.40295189999999997</c:v>
                </c:pt>
                <c:pt idx="2724">
                  <c:v>3.0877686</c:v>
                </c:pt>
                <c:pt idx="2725">
                  <c:v>0.18228510000000001</c:v>
                </c:pt>
                <c:pt idx="2726">
                  <c:v>1.1384706000000002</c:v>
                </c:pt>
                <c:pt idx="2727">
                  <c:v>0.18228510000000001</c:v>
                </c:pt>
                <c:pt idx="2728">
                  <c:v>0.21910020000000002</c:v>
                </c:pt>
                <c:pt idx="2729">
                  <c:v>2.2051014000000002</c:v>
                </c:pt>
                <c:pt idx="2730">
                  <c:v>0.18228510000000001</c:v>
                </c:pt>
                <c:pt idx="2731">
                  <c:v>0.25591530000000001</c:v>
                </c:pt>
                <c:pt idx="2732">
                  <c:v>1.9844345999999999</c:v>
                </c:pt>
                <c:pt idx="2733">
                  <c:v>0.14558190000000001</c:v>
                </c:pt>
                <c:pt idx="2734">
                  <c:v>0.69724890000000006</c:v>
                </c:pt>
                <c:pt idx="2735">
                  <c:v>1.3224342000000002</c:v>
                </c:pt>
                <c:pt idx="2736">
                  <c:v>0.21910020000000002</c:v>
                </c:pt>
                <c:pt idx="2737">
                  <c:v>0.91791570000000011</c:v>
                </c:pt>
                <c:pt idx="2738">
                  <c:v>0.14558190000000001</c:v>
                </c:pt>
                <c:pt idx="2739">
                  <c:v>0.25591530000000001</c:v>
                </c:pt>
                <c:pt idx="2740">
                  <c:v>1.0281372</c:v>
                </c:pt>
                <c:pt idx="2741">
                  <c:v>0.21910020000000002</c:v>
                </c:pt>
                <c:pt idx="2742">
                  <c:v>0.36624870000000004</c:v>
                </c:pt>
                <c:pt idx="2743">
                  <c:v>3.3084353999999996</c:v>
                </c:pt>
                <c:pt idx="2744">
                  <c:v>0.14558190000000001</c:v>
                </c:pt>
                <c:pt idx="2745">
                  <c:v>0.36624870000000004</c:v>
                </c:pt>
                <c:pt idx="2746">
                  <c:v>0.21910020000000002</c:v>
                </c:pt>
                <c:pt idx="2747">
                  <c:v>0.21910020000000002</c:v>
                </c:pt>
                <c:pt idx="2748">
                  <c:v>0.51328530000000006</c:v>
                </c:pt>
                <c:pt idx="2749">
                  <c:v>0.58691550000000003</c:v>
                </c:pt>
                <c:pt idx="2750">
                  <c:v>0.25591530000000001</c:v>
                </c:pt>
                <c:pt idx="2751">
                  <c:v>1.7637678000000003</c:v>
                </c:pt>
                <c:pt idx="2752">
                  <c:v>0.14558190000000001</c:v>
                </c:pt>
                <c:pt idx="2753">
                  <c:v>0.21910020000000002</c:v>
                </c:pt>
                <c:pt idx="2754">
                  <c:v>2.4257681999999998</c:v>
                </c:pt>
                <c:pt idx="2755">
                  <c:v>0.18228510000000001</c:v>
                </c:pt>
                <c:pt idx="2756">
                  <c:v>0.25591530000000001</c:v>
                </c:pt>
                <c:pt idx="2757">
                  <c:v>2.1314712</c:v>
                </c:pt>
                <c:pt idx="2758">
                  <c:v>0.21910020000000002</c:v>
                </c:pt>
                <c:pt idx="2759">
                  <c:v>0.69724890000000006</c:v>
                </c:pt>
                <c:pt idx="2760">
                  <c:v>2.7567684000000003</c:v>
                </c:pt>
                <c:pt idx="2761">
                  <c:v>0.14558190000000001</c:v>
                </c:pt>
                <c:pt idx="2762">
                  <c:v>0.69724890000000006</c:v>
                </c:pt>
                <c:pt idx="2763">
                  <c:v>0.14558190000000001</c:v>
                </c:pt>
                <c:pt idx="2764">
                  <c:v>0.14558190000000001</c:v>
                </c:pt>
                <c:pt idx="2765">
                  <c:v>0.73395209999999989</c:v>
                </c:pt>
                <c:pt idx="2766">
                  <c:v>0.21910020000000002</c:v>
                </c:pt>
                <c:pt idx="2767">
                  <c:v>0.2926185</c:v>
                </c:pt>
                <c:pt idx="2768">
                  <c:v>2.3889531000000002</c:v>
                </c:pt>
                <c:pt idx="2769">
                  <c:v>0.1087668</c:v>
                </c:pt>
                <c:pt idx="2770">
                  <c:v>0.2926185</c:v>
                </c:pt>
                <c:pt idx="2771">
                  <c:v>0.91791570000000011</c:v>
                </c:pt>
                <c:pt idx="2772">
                  <c:v>0.18228510000000001</c:v>
                </c:pt>
                <c:pt idx="2773">
                  <c:v>0.36624870000000004</c:v>
                </c:pt>
                <c:pt idx="2774">
                  <c:v>3.3084353999999996</c:v>
                </c:pt>
                <c:pt idx="2775">
                  <c:v>0.18228510000000001</c:v>
                </c:pt>
                <c:pt idx="2776">
                  <c:v>1.1384706000000002</c:v>
                </c:pt>
                <c:pt idx="2777">
                  <c:v>0.14558190000000001</c:v>
                </c:pt>
                <c:pt idx="2778">
                  <c:v>0.21910020000000002</c:v>
                </c:pt>
                <c:pt idx="2779">
                  <c:v>1.6901375999999999</c:v>
                </c:pt>
                <c:pt idx="2780">
                  <c:v>0.18228510000000001</c:v>
                </c:pt>
                <c:pt idx="2781">
                  <c:v>0.21910020000000002</c:v>
                </c:pt>
                <c:pt idx="2782">
                  <c:v>1.1752857000000001</c:v>
                </c:pt>
                <c:pt idx="2783">
                  <c:v>0.21910020000000002</c:v>
                </c:pt>
                <c:pt idx="2784">
                  <c:v>0.58691550000000003</c:v>
                </c:pt>
                <c:pt idx="2785">
                  <c:v>3.3451386000000003</c:v>
                </c:pt>
                <c:pt idx="2786">
                  <c:v>0.21910020000000002</c:v>
                </c:pt>
                <c:pt idx="2787">
                  <c:v>0.62361869999999997</c:v>
                </c:pt>
                <c:pt idx="2788">
                  <c:v>0.1087668</c:v>
                </c:pt>
                <c:pt idx="2789">
                  <c:v>0.18228510000000001</c:v>
                </c:pt>
                <c:pt idx="2790">
                  <c:v>0.69724890000000006</c:v>
                </c:pt>
                <c:pt idx="2791">
                  <c:v>0.21910020000000002</c:v>
                </c:pt>
                <c:pt idx="2792">
                  <c:v>0.2926185</c:v>
                </c:pt>
                <c:pt idx="2793">
                  <c:v>2.4992865000000002</c:v>
                </c:pt>
                <c:pt idx="2794">
                  <c:v>0.18228510000000001</c:v>
                </c:pt>
                <c:pt idx="2795">
                  <c:v>0.25591530000000001</c:v>
                </c:pt>
                <c:pt idx="2796">
                  <c:v>1.7269527</c:v>
                </c:pt>
                <c:pt idx="2797">
                  <c:v>0.14558190000000001</c:v>
                </c:pt>
                <c:pt idx="2798">
                  <c:v>0.32943359999999999</c:v>
                </c:pt>
                <c:pt idx="2799">
                  <c:v>2.4257681999999998</c:v>
                </c:pt>
                <c:pt idx="2800">
                  <c:v>0.25591530000000001</c:v>
                </c:pt>
                <c:pt idx="2801">
                  <c:v>1.5798042000000001</c:v>
                </c:pt>
                <c:pt idx="2802">
                  <c:v>0.14558190000000001</c:v>
                </c:pt>
                <c:pt idx="2803">
                  <c:v>0.25591530000000001</c:v>
                </c:pt>
                <c:pt idx="2804">
                  <c:v>2.3154347999999998</c:v>
                </c:pt>
                <c:pt idx="2805">
                  <c:v>0.18228510000000001</c:v>
                </c:pt>
                <c:pt idx="2806">
                  <c:v>0.32943359999999999</c:v>
                </c:pt>
                <c:pt idx="2807">
                  <c:v>1.9108044000000002</c:v>
                </c:pt>
                <c:pt idx="2808">
                  <c:v>0.18228510000000001</c:v>
                </c:pt>
                <c:pt idx="2809">
                  <c:v>0.66043379999999996</c:v>
                </c:pt>
                <c:pt idx="2810">
                  <c:v>2.1682862999999997</c:v>
                </c:pt>
                <c:pt idx="2811">
                  <c:v>0.1087668</c:v>
                </c:pt>
                <c:pt idx="2812">
                  <c:v>0.73395209999999989</c:v>
                </c:pt>
                <c:pt idx="2813">
                  <c:v>0.14558190000000001</c:v>
                </c:pt>
                <c:pt idx="2814">
                  <c:v>0.18228510000000001</c:v>
                </c:pt>
                <c:pt idx="2815">
                  <c:v>0.91791570000000011</c:v>
                </c:pt>
                <c:pt idx="2816">
                  <c:v>0.18228510000000001</c:v>
                </c:pt>
                <c:pt idx="2817">
                  <c:v>0.36624870000000004</c:v>
                </c:pt>
                <c:pt idx="2818">
                  <c:v>2.9774351999999999</c:v>
                </c:pt>
                <c:pt idx="2819">
                  <c:v>0.1087668</c:v>
                </c:pt>
                <c:pt idx="2820">
                  <c:v>0.32943359999999999</c:v>
                </c:pt>
                <c:pt idx="2821">
                  <c:v>0.47658209999999995</c:v>
                </c:pt>
                <c:pt idx="2822">
                  <c:v>0.14558190000000001</c:v>
                </c:pt>
                <c:pt idx="2823">
                  <c:v>0.43976700000000002</c:v>
                </c:pt>
                <c:pt idx="2824">
                  <c:v>0.88110060000000001</c:v>
                </c:pt>
                <c:pt idx="2825">
                  <c:v>0.21910020000000002</c:v>
                </c:pt>
                <c:pt idx="2826">
                  <c:v>1.8372861</c:v>
                </c:pt>
                <c:pt idx="2827">
                  <c:v>0.18228510000000001</c:v>
                </c:pt>
                <c:pt idx="2828">
                  <c:v>0.18228510000000001</c:v>
                </c:pt>
                <c:pt idx="2829">
                  <c:v>2.7934715999999997</c:v>
                </c:pt>
                <c:pt idx="2830">
                  <c:v>0.14558190000000001</c:v>
                </c:pt>
                <c:pt idx="2831">
                  <c:v>0.25591530000000001</c:v>
                </c:pt>
                <c:pt idx="2832">
                  <c:v>2.1314712</c:v>
                </c:pt>
                <c:pt idx="2833">
                  <c:v>0.14558190000000001</c:v>
                </c:pt>
                <c:pt idx="2834">
                  <c:v>0.77076719999999999</c:v>
                </c:pt>
                <c:pt idx="2835">
                  <c:v>0.95461890000000016</c:v>
                </c:pt>
                <c:pt idx="2836">
                  <c:v>0.25591530000000001</c:v>
                </c:pt>
                <c:pt idx="2837">
                  <c:v>0.80758229999999998</c:v>
                </c:pt>
                <c:pt idx="2838">
                  <c:v>0.1087668</c:v>
                </c:pt>
                <c:pt idx="2839">
                  <c:v>0.21910020000000002</c:v>
                </c:pt>
                <c:pt idx="2840">
                  <c:v>0.95461890000000016</c:v>
                </c:pt>
                <c:pt idx="2841">
                  <c:v>0.18228510000000001</c:v>
                </c:pt>
                <c:pt idx="2842">
                  <c:v>0.47658209999999995</c:v>
                </c:pt>
                <c:pt idx="2843">
                  <c:v>3.4187687999999996</c:v>
                </c:pt>
                <c:pt idx="2844">
                  <c:v>0.14558190000000001</c:v>
                </c:pt>
                <c:pt idx="2845">
                  <c:v>0.43976700000000002</c:v>
                </c:pt>
                <c:pt idx="2846">
                  <c:v>0.1087668</c:v>
                </c:pt>
                <c:pt idx="2847">
                  <c:v>0.21910020000000002</c:v>
                </c:pt>
                <c:pt idx="2848">
                  <c:v>0.66043379999999996</c:v>
                </c:pt>
                <c:pt idx="2849">
                  <c:v>0.21910020000000002</c:v>
                </c:pt>
                <c:pt idx="2850">
                  <c:v>0.14558190000000001</c:v>
                </c:pt>
                <c:pt idx="2851">
                  <c:v>2.0947680000000002</c:v>
                </c:pt>
                <c:pt idx="2852">
                  <c:v>0.18228510000000001</c:v>
                </c:pt>
                <c:pt idx="2853">
                  <c:v>0.21910020000000002</c:v>
                </c:pt>
                <c:pt idx="2854">
                  <c:v>3.198102</c:v>
                </c:pt>
                <c:pt idx="2855">
                  <c:v>0.21910020000000002</c:v>
                </c:pt>
                <c:pt idx="2856">
                  <c:v>0.32943359999999999</c:v>
                </c:pt>
                <c:pt idx="2857">
                  <c:v>2.6831381999999997</c:v>
                </c:pt>
                <c:pt idx="2858">
                  <c:v>0.21910020000000002</c:v>
                </c:pt>
                <c:pt idx="2859">
                  <c:v>0.95461890000000016</c:v>
                </c:pt>
                <c:pt idx="2860">
                  <c:v>0.1087668</c:v>
                </c:pt>
                <c:pt idx="2861">
                  <c:v>0.18228510000000001</c:v>
                </c:pt>
                <c:pt idx="2862">
                  <c:v>1.2856190999999999</c:v>
                </c:pt>
                <c:pt idx="2863">
                  <c:v>0.14558190000000001</c:v>
                </c:pt>
                <c:pt idx="2864">
                  <c:v>0.25591530000000001</c:v>
                </c:pt>
                <c:pt idx="2865">
                  <c:v>1.3224342000000002</c:v>
                </c:pt>
                <c:pt idx="2866">
                  <c:v>0.18228510000000001</c:v>
                </c:pt>
                <c:pt idx="2867">
                  <c:v>0.43976700000000002</c:v>
                </c:pt>
                <c:pt idx="2868">
                  <c:v>3.0141383999999998</c:v>
                </c:pt>
                <c:pt idx="2869">
                  <c:v>0.18228510000000001</c:v>
                </c:pt>
                <c:pt idx="2870">
                  <c:v>0.32943359999999999</c:v>
                </c:pt>
                <c:pt idx="2871">
                  <c:v>0.14558190000000001</c:v>
                </c:pt>
                <c:pt idx="2872">
                  <c:v>0.21910020000000002</c:v>
                </c:pt>
                <c:pt idx="2873">
                  <c:v>0.55010040000000004</c:v>
                </c:pt>
                <c:pt idx="2874">
                  <c:v>0.18228510000000001</c:v>
                </c:pt>
                <c:pt idx="2875">
                  <c:v>0.2926185</c:v>
                </c:pt>
                <c:pt idx="2876">
                  <c:v>2.2051014000000002</c:v>
                </c:pt>
                <c:pt idx="2877">
                  <c:v>0.18228510000000001</c:v>
                </c:pt>
                <c:pt idx="2878">
                  <c:v>0.21910020000000002</c:v>
                </c:pt>
                <c:pt idx="2879">
                  <c:v>3.4554720000000003</c:v>
                </c:pt>
                <c:pt idx="2880">
                  <c:v>0.21910020000000002</c:v>
                </c:pt>
                <c:pt idx="2881">
                  <c:v>0.32943359999999999</c:v>
                </c:pt>
                <c:pt idx="2882">
                  <c:v>2.9406200999999998</c:v>
                </c:pt>
                <c:pt idx="2883">
                  <c:v>0.14558190000000001</c:v>
                </c:pt>
                <c:pt idx="2884">
                  <c:v>0.99143400000000004</c:v>
                </c:pt>
                <c:pt idx="2885">
                  <c:v>0.18228510000000001</c:v>
                </c:pt>
                <c:pt idx="2886">
                  <c:v>0.18228510000000001</c:v>
                </c:pt>
                <c:pt idx="2887">
                  <c:v>0.91791570000000011</c:v>
                </c:pt>
                <c:pt idx="2888">
                  <c:v>0.21910020000000002</c:v>
                </c:pt>
                <c:pt idx="2889">
                  <c:v>0.25591530000000001</c:v>
                </c:pt>
                <c:pt idx="2890">
                  <c:v>1.1384706000000002</c:v>
                </c:pt>
                <c:pt idx="2891">
                  <c:v>0.18228510000000001</c:v>
                </c:pt>
                <c:pt idx="2892">
                  <c:v>0.40295189999999997</c:v>
                </c:pt>
                <c:pt idx="2893">
                  <c:v>3.4187687999999996</c:v>
                </c:pt>
                <c:pt idx="2894">
                  <c:v>0.14558190000000001</c:v>
                </c:pt>
                <c:pt idx="2895">
                  <c:v>0.32943359999999999</c:v>
                </c:pt>
                <c:pt idx="2896">
                  <c:v>0.14558190000000001</c:v>
                </c:pt>
                <c:pt idx="2897">
                  <c:v>0.21910020000000002</c:v>
                </c:pt>
                <c:pt idx="2898">
                  <c:v>0.55010040000000004</c:v>
                </c:pt>
                <c:pt idx="2899">
                  <c:v>0.18228510000000001</c:v>
                </c:pt>
                <c:pt idx="2900">
                  <c:v>0.21910020000000002</c:v>
                </c:pt>
                <c:pt idx="2901">
                  <c:v>2.7199532999999998</c:v>
                </c:pt>
                <c:pt idx="2902">
                  <c:v>0.18228510000000001</c:v>
                </c:pt>
                <c:pt idx="2903">
                  <c:v>0.21910020000000002</c:v>
                </c:pt>
                <c:pt idx="2904">
                  <c:v>3.3819537000000004</c:v>
                </c:pt>
                <c:pt idx="2905">
                  <c:v>0.21910020000000002</c:v>
                </c:pt>
                <c:pt idx="2906">
                  <c:v>0.36624870000000004</c:v>
                </c:pt>
                <c:pt idx="2907">
                  <c:v>3.1612868999999999</c:v>
                </c:pt>
                <c:pt idx="2908">
                  <c:v>0.21910020000000002</c:v>
                </c:pt>
                <c:pt idx="2909">
                  <c:v>1.2121008</c:v>
                </c:pt>
                <c:pt idx="2910">
                  <c:v>0.18228510000000001</c:v>
                </c:pt>
                <c:pt idx="2911">
                  <c:v>0.21910020000000002</c:v>
                </c:pt>
                <c:pt idx="2912">
                  <c:v>1.1017674000000002</c:v>
                </c:pt>
                <c:pt idx="2913">
                  <c:v>0.1087668</c:v>
                </c:pt>
                <c:pt idx="2914">
                  <c:v>0.25591530000000001</c:v>
                </c:pt>
                <c:pt idx="2915">
                  <c:v>1.2856190999999999</c:v>
                </c:pt>
                <c:pt idx="2916">
                  <c:v>0.18228510000000001</c:v>
                </c:pt>
                <c:pt idx="2917">
                  <c:v>0.47658209999999995</c:v>
                </c:pt>
                <c:pt idx="2918">
                  <c:v>3.198102</c:v>
                </c:pt>
                <c:pt idx="2919">
                  <c:v>0.14558190000000001</c:v>
                </c:pt>
                <c:pt idx="2920">
                  <c:v>0.40295189999999997</c:v>
                </c:pt>
                <c:pt idx="2921">
                  <c:v>0.21910020000000002</c:v>
                </c:pt>
                <c:pt idx="2922">
                  <c:v>0.18228510000000001</c:v>
                </c:pt>
                <c:pt idx="2923">
                  <c:v>0.62361869999999997</c:v>
                </c:pt>
                <c:pt idx="2924">
                  <c:v>0.21910020000000002</c:v>
                </c:pt>
                <c:pt idx="2925">
                  <c:v>0.21910020000000002</c:v>
                </c:pt>
                <c:pt idx="2926">
                  <c:v>2.4624714000000001</c:v>
                </c:pt>
                <c:pt idx="2927">
                  <c:v>0.14558190000000001</c:v>
                </c:pt>
                <c:pt idx="2928">
                  <c:v>0.25591530000000001</c:v>
                </c:pt>
                <c:pt idx="2929">
                  <c:v>3.4187687999999996</c:v>
                </c:pt>
                <c:pt idx="2930">
                  <c:v>0.18228510000000001</c:v>
                </c:pt>
                <c:pt idx="2931">
                  <c:v>0.32943359999999999</c:v>
                </c:pt>
                <c:pt idx="2932">
                  <c:v>2.7199532999999998</c:v>
                </c:pt>
                <c:pt idx="2933">
                  <c:v>0.14558190000000001</c:v>
                </c:pt>
                <c:pt idx="2934">
                  <c:v>1.0649522999999999</c:v>
                </c:pt>
                <c:pt idx="2935">
                  <c:v>0.1087668</c:v>
                </c:pt>
                <c:pt idx="2936">
                  <c:v>0.25591530000000001</c:v>
                </c:pt>
                <c:pt idx="2937">
                  <c:v>1.248804</c:v>
                </c:pt>
                <c:pt idx="2938">
                  <c:v>0.14558190000000001</c:v>
                </c:pt>
                <c:pt idx="2939">
                  <c:v>0.2926185</c:v>
                </c:pt>
                <c:pt idx="2940">
                  <c:v>1.6901375999999999</c:v>
                </c:pt>
                <c:pt idx="2941">
                  <c:v>0.18228510000000001</c:v>
                </c:pt>
                <c:pt idx="2942">
                  <c:v>0.43976700000000002</c:v>
                </c:pt>
                <c:pt idx="2943">
                  <c:v>1.9844345999999999</c:v>
                </c:pt>
                <c:pt idx="2944">
                  <c:v>0.18228510000000001</c:v>
                </c:pt>
                <c:pt idx="2945">
                  <c:v>0.51328530000000006</c:v>
                </c:pt>
                <c:pt idx="2946">
                  <c:v>0.18228510000000001</c:v>
                </c:pt>
                <c:pt idx="2947">
                  <c:v>0.21910020000000002</c:v>
                </c:pt>
                <c:pt idx="2948">
                  <c:v>0.66043379999999996</c:v>
                </c:pt>
                <c:pt idx="2949">
                  <c:v>0.18228510000000001</c:v>
                </c:pt>
                <c:pt idx="2950">
                  <c:v>0.25591530000000001</c:v>
                </c:pt>
                <c:pt idx="2951">
                  <c:v>2.3521380000000001</c:v>
                </c:pt>
                <c:pt idx="2952">
                  <c:v>0.18228510000000001</c:v>
                </c:pt>
                <c:pt idx="2953">
                  <c:v>0.25591530000000001</c:v>
                </c:pt>
                <c:pt idx="2954">
                  <c:v>3.3084353999999996</c:v>
                </c:pt>
                <c:pt idx="2955">
                  <c:v>0.25591530000000001</c:v>
                </c:pt>
                <c:pt idx="2956">
                  <c:v>0.40295189999999997</c:v>
                </c:pt>
                <c:pt idx="2957">
                  <c:v>3.4187687999999996</c:v>
                </c:pt>
                <c:pt idx="2958">
                  <c:v>0.21910020000000002</c:v>
                </c:pt>
                <c:pt idx="2959">
                  <c:v>1.5062859</c:v>
                </c:pt>
                <c:pt idx="2960">
                  <c:v>0.18228510000000001</c:v>
                </c:pt>
                <c:pt idx="2961">
                  <c:v>0.21910020000000002</c:v>
                </c:pt>
                <c:pt idx="2962">
                  <c:v>1.4327676</c:v>
                </c:pt>
                <c:pt idx="2963">
                  <c:v>0.18228510000000001</c:v>
                </c:pt>
                <c:pt idx="2964">
                  <c:v>0.2926185</c:v>
                </c:pt>
                <c:pt idx="2965">
                  <c:v>1.4694708000000001</c:v>
                </c:pt>
                <c:pt idx="2966">
                  <c:v>0.21910020000000002</c:v>
                </c:pt>
                <c:pt idx="2967">
                  <c:v>0.47658209999999995</c:v>
                </c:pt>
                <c:pt idx="2968">
                  <c:v>2.1314712</c:v>
                </c:pt>
                <c:pt idx="2969">
                  <c:v>0.18228510000000001</c:v>
                </c:pt>
                <c:pt idx="2970">
                  <c:v>0.43976700000000002</c:v>
                </c:pt>
                <c:pt idx="2971">
                  <c:v>0.14558190000000001</c:v>
                </c:pt>
                <c:pt idx="2972">
                  <c:v>0.21910020000000002</c:v>
                </c:pt>
                <c:pt idx="2973">
                  <c:v>0.77076719999999999</c:v>
                </c:pt>
                <c:pt idx="2974">
                  <c:v>0.21910020000000002</c:v>
                </c:pt>
                <c:pt idx="2975">
                  <c:v>0.25591530000000001</c:v>
                </c:pt>
                <c:pt idx="2976">
                  <c:v>2.9038049999999997</c:v>
                </c:pt>
                <c:pt idx="2977">
                  <c:v>0.18228510000000001</c:v>
                </c:pt>
                <c:pt idx="2978">
                  <c:v>0.25591530000000001</c:v>
                </c:pt>
                <c:pt idx="2979">
                  <c:v>2.0579529000000001</c:v>
                </c:pt>
                <c:pt idx="2980">
                  <c:v>0.1087668</c:v>
                </c:pt>
                <c:pt idx="2981">
                  <c:v>0.43976700000000002</c:v>
                </c:pt>
                <c:pt idx="2982">
                  <c:v>3.2716203000000004</c:v>
                </c:pt>
                <c:pt idx="2983">
                  <c:v>0.18228510000000001</c:v>
                </c:pt>
                <c:pt idx="2984">
                  <c:v>1.4694708000000001</c:v>
                </c:pt>
                <c:pt idx="2985">
                  <c:v>0.18228510000000001</c:v>
                </c:pt>
                <c:pt idx="2986">
                  <c:v>0.18228510000000001</c:v>
                </c:pt>
                <c:pt idx="2987">
                  <c:v>1.4327676</c:v>
                </c:pt>
                <c:pt idx="2988">
                  <c:v>0.21910020000000002</c:v>
                </c:pt>
                <c:pt idx="2989">
                  <c:v>0.25591530000000001</c:v>
                </c:pt>
                <c:pt idx="2990">
                  <c:v>1.5431010000000001</c:v>
                </c:pt>
                <c:pt idx="2991">
                  <c:v>0.18228510000000001</c:v>
                </c:pt>
                <c:pt idx="2992">
                  <c:v>0.47658209999999995</c:v>
                </c:pt>
                <c:pt idx="2993">
                  <c:v>2.1682862999999997</c:v>
                </c:pt>
                <c:pt idx="2994">
                  <c:v>0.18228510000000001</c:v>
                </c:pt>
                <c:pt idx="2995">
                  <c:v>0.55010040000000004</c:v>
                </c:pt>
                <c:pt idx="2996">
                  <c:v>0.14558190000000001</c:v>
                </c:pt>
                <c:pt idx="2997">
                  <c:v>0.21910020000000002</c:v>
                </c:pt>
                <c:pt idx="2998">
                  <c:v>0.69724890000000006</c:v>
                </c:pt>
                <c:pt idx="2999">
                  <c:v>0.18228510000000001</c:v>
                </c:pt>
                <c:pt idx="3000">
                  <c:v>0.25591530000000001</c:v>
                </c:pt>
                <c:pt idx="3001">
                  <c:v>2.5728048000000001</c:v>
                </c:pt>
                <c:pt idx="3002">
                  <c:v>0.21910020000000002</c:v>
                </c:pt>
                <c:pt idx="3003">
                  <c:v>0.21910020000000002</c:v>
                </c:pt>
                <c:pt idx="3004">
                  <c:v>3.3451386000000003</c:v>
                </c:pt>
                <c:pt idx="3005">
                  <c:v>0.25591530000000001</c:v>
                </c:pt>
                <c:pt idx="3006">
                  <c:v>0.36624870000000004</c:v>
                </c:pt>
                <c:pt idx="3007">
                  <c:v>3.4187687999999996</c:v>
                </c:pt>
                <c:pt idx="3008">
                  <c:v>0.21910020000000002</c:v>
                </c:pt>
                <c:pt idx="3009">
                  <c:v>1.2856190999999999</c:v>
                </c:pt>
                <c:pt idx="3010">
                  <c:v>0.14558190000000001</c:v>
                </c:pt>
                <c:pt idx="3011">
                  <c:v>0.14558190000000001</c:v>
                </c:pt>
                <c:pt idx="3012">
                  <c:v>1.3959524999999999</c:v>
                </c:pt>
                <c:pt idx="3013">
                  <c:v>0.18228510000000001</c:v>
                </c:pt>
                <c:pt idx="3014">
                  <c:v>0.2926185</c:v>
                </c:pt>
                <c:pt idx="3015">
                  <c:v>1.4694708000000001</c:v>
                </c:pt>
                <c:pt idx="3016">
                  <c:v>0.18228510000000001</c:v>
                </c:pt>
                <c:pt idx="3017">
                  <c:v>0.47658209999999995</c:v>
                </c:pt>
                <c:pt idx="3018">
                  <c:v>2.1682862999999997</c:v>
                </c:pt>
                <c:pt idx="3019">
                  <c:v>0.14558190000000001</c:v>
                </c:pt>
                <c:pt idx="3020">
                  <c:v>0.43976700000000002</c:v>
                </c:pt>
                <c:pt idx="3021">
                  <c:v>0.14558190000000001</c:v>
                </c:pt>
                <c:pt idx="3022">
                  <c:v>0.21910020000000002</c:v>
                </c:pt>
                <c:pt idx="3023">
                  <c:v>0.73395209999999989</c:v>
                </c:pt>
                <c:pt idx="3024">
                  <c:v>0.21910020000000002</c:v>
                </c:pt>
                <c:pt idx="3025">
                  <c:v>0.25591530000000001</c:v>
                </c:pt>
                <c:pt idx="3026">
                  <c:v>2.9038049999999997</c:v>
                </c:pt>
                <c:pt idx="3027">
                  <c:v>0.14558190000000001</c:v>
                </c:pt>
                <c:pt idx="3028">
                  <c:v>0.25591530000000001</c:v>
                </c:pt>
                <c:pt idx="3029">
                  <c:v>3.2716203000000004</c:v>
                </c:pt>
                <c:pt idx="3030">
                  <c:v>0.18228510000000001</c:v>
                </c:pt>
                <c:pt idx="3031">
                  <c:v>0.40295189999999997</c:v>
                </c:pt>
                <c:pt idx="3032">
                  <c:v>3.3451386000000003</c:v>
                </c:pt>
                <c:pt idx="3033">
                  <c:v>0.21910020000000002</c:v>
                </c:pt>
                <c:pt idx="3034">
                  <c:v>1.5062859</c:v>
                </c:pt>
                <c:pt idx="3035">
                  <c:v>0.18228510000000001</c:v>
                </c:pt>
                <c:pt idx="3036">
                  <c:v>0.18228510000000001</c:v>
                </c:pt>
                <c:pt idx="3037">
                  <c:v>1.4694708000000001</c:v>
                </c:pt>
                <c:pt idx="3038">
                  <c:v>0.25591530000000001</c:v>
                </c:pt>
                <c:pt idx="3039">
                  <c:v>0.25591530000000001</c:v>
                </c:pt>
                <c:pt idx="3040">
                  <c:v>1.8372861</c:v>
                </c:pt>
                <c:pt idx="3041">
                  <c:v>0.18228510000000001</c:v>
                </c:pt>
                <c:pt idx="3042">
                  <c:v>0.55010040000000004</c:v>
                </c:pt>
                <c:pt idx="3043">
                  <c:v>1.1384706000000002</c:v>
                </c:pt>
                <c:pt idx="3044">
                  <c:v>0.25591530000000001</c:v>
                </c:pt>
                <c:pt idx="3045">
                  <c:v>0.58691550000000003</c:v>
                </c:pt>
                <c:pt idx="3046">
                  <c:v>0.14558190000000001</c:v>
                </c:pt>
                <c:pt idx="3047">
                  <c:v>0.21910020000000002</c:v>
                </c:pt>
                <c:pt idx="3048">
                  <c:v>0.80758229999999998</c:v>
                </c:pt>
                <c:pt idx="3049">
                  <c:v>0.14558190000000001</c:v>
                </c:pt>
                <c:pt idx="3050">
                  <c:v>0.32943359999999999</c:v>
                </c:pt>
                <c:pt idx="3051">
                  <c:v>3.1612868999999999</c:v>
                </c:pt>
                <c:pt idx="3052">
                  <c:v>0.14558190000000001</c:v>
                </c:pt>
                <c:pt idx="3053">
                  <c:v>0.25591530000000001</c:v>
                </c:pt>
                <c:pt idx="3054">
                  <c:v>3.3451386000000003</c:v>
                </c:pt>
                <c:pt idx="3055">
                  <c:v>0.21910020000000002</c:v>
                </c:pt>
                <c:pt idx="3056">
                  <c:v>0.32943359999999999</c:v>
                </c:pt>
                <c:pt idx="3057">
                  <c:v>3.3084353999999996</c:v>
                </c:pt>
                <c:pt idx="3058">
                  <c:v>0.21910020000000002</c:v>
                </c:pt>
                <c:pt idx="3059">
                  <c:v>1.3224342000000002</c:v>
                </c:pt>
                <c:pt idx="3060">
                  <c:v>0.21910020000000002</c:v>
                </c:pt>
                <c:pt idx="3061">
                  <c:v>0.14558190000000001</c:v>
                </c:pt>
                <c:pt idx="3062">
                  <c:v>1.4327676</c:v>
                </c:pt>
                <c:pt idx="3063">
                  <c:v>0.18228510000000001</c:v>
                </c:pt>
                <c:pt idx="3064">
                  <c:v>0.2926185</c:v>
                </c:pt>
                <c:pt idx="3065">
                  <c:v>1.7637678000000003</c:v>
                </c:pt>
                <c:pt idx="3066">
                  <c:v>0.1087668</c:v>
                </c:pt>
                <c:pt idx="3067">
                  <c:v>0.55010040000000004</c:v>
                </c:pt>
                <c:pt idx="3068">
                  <c:v>2.2786196999999997</c:v>
                </c:pt>
                <c:pt idx="3069">
                  <c:v>0.18228510000000001</c:v>
                </c:pt>
                <c:pt idx="3070">
                  <c:v>0.51328530000000006</c:v>
                </c:pt>
                <c:pt idx="3071">
                  <c:v>0.18228510000000001</c:v>
                </c:pt>
                <c:pt idx="3072">
                  <c:v>0.21910020000000002</c:v>
                </c:pt>
                <c:pt idx="3073">
                  <c:v>0.73395209999999989</c:v>
                </c:pt>
                <c:pt idx="3074">
                  <c:v>0.18228510000000001</c:v>
                </c:pt>
                <c:pt idx="3075">
                  <c:v>0.2926185</c:v>
                </c:pt>
                <c:pt idx="3076">
                  <c:v>2.9406200999999998</c:v>
                </c:pt>
                <c:pt idx="3077">
                  <c:v>0.14558190000000001</c:v>
                </c:pt>
                <c:pt idx="3078">
                  <c:v>0.25591530000000001</c:v>
                </c:pt>
                <c:pt idx="3079">
                  <c:v>2.3154347999999998</c:v>
                </c:pt>
                <c:pt idx="3080">
                  <c:v>0.25591530000000001</c:v>
                </c:pt>
                <c:pt idx="3081">
                  <c:v>0.51328530000000006</c:v>
                </c:pt>
                <c:pt idx="3082">
                  <c:v>2.6464350000000003</c:v>
                </c:pt>
                <c:pt idx="3083">
                  <c:v>0.21910020000000002</c:v>
                </c:pt>
                <c:pt idx="3084">
                  <c:v>1.8741011999999997</c:v>
                </c:pt>
                <c:pt idx="3085">
                  <c:v>0.1087668</c:v>
                </c:pt>
                <c:pt idx="3086">
                  <c:v>0.21910020000000002</c:v>
                </c:pt>
                <c:pt idx="3087">
                  <c:v>1.9476195000000001</c:v>
                </c:pt>
                <c:pt idx="3088">
                  <c:v>0.18228510000000001</c:v>
                </c:pt>
                <c:pt idx="3089">
                  <c:v>0.2926185</c:v>
                </c:pt>
                <c:pt idx="3090">
                  <c:v>2.4624714000000001</c:v>
                </c:pt>
                <c:pt idx="3091">
                  <c:v>0.14558190000000001</c:v>
                </c:pt>
                <c:pt idx="3092">
                  <c:v>0.62361869999999997</c:v>
                </c:pt>
                <c:pt idx="3093">
                  <c:v>0.36624870000000004</c:v>
                </c:pt>
                <c:pt idx="3094">
                  <c:v>0.18228510000000001</c:v>
                </c:pt>
                <c:pt idx="3095">
                  <c:v>0.58691550000000003</c:v>
                </c:pt>
                <c:pt idx="3096">
                  <c:v>0.14558190000000001</c:v>
                </c:pt>
                <c:pt idx="3097">
                  <c:v>0.25591530000000001</c:v>
                </c:pt>
                <c:pt idx="3098">
                  <c:v>0.91791570000000011</c:v>
                </c:pt>
                <c:pt idx="3099">
                  <c:v>0.1087668</c:v>
                </c:pt>
                <c:pt idx="3100">
                  <c:v>0.2926185</c:v>
                </c:pt>
                <c:pt idx="3101">
                  <c:v>3.4554720000000003</c:v>
                </c:pt>
                <c:pt idx="3102">
                  <c:v>0.18228510000000001</c:v>
                </c:pt>
                <c:pt idx="3103">
                  <c:v>0.25591530000000001</c:v>
                </c:pt>
                <c:pt idx="3104">
                  <c:v>1.9108044000000002</c:v>
                </c:pt>
                <c:pt idx="3105">
                  <c:v>0.18228510000000001</c:v>
                </c:pt>
                <c:pt idx="3106">
                  <c:v>0.47658209999999995</c:v>
                </c:pt>
                <c:pt idx="3107">
                  <c:v>3.2348052000000003</c:v>
                </c:pt>
                <c:pt idx="3108">
                  <c:v>0.21910020000000002</c:v>
                </c:pt>
                <c:pt idx="3109">
                  <c:v>1.5431010000000001</c:v>
                </c:pt>
                <c:pt idx="3110">
                  <c:v>7.1951700000000007E-2</c:v>
                </c:pt>
                <c:pt idx="3111">
                  <c:v>0.21910020000000002</c:v>
                </c:pt>
                <c:pt idx="3112">
                  <c:v>1.4327676</c:v>
                </c:pt>
                <c:pt idx="3113">
                  <c:v>0.21910020000000002</c:v>
                </c:pt>
                <c:pt idx="3114">
                  <c:v>0.25591530000000001</c:v>
                </c:pt>
                <c:pt idx="3115">
                  <c:v>1.6534343999999999</c:v>
                </c:pt>
                <c:pt idx="3116">
                  <c:v>0.14558190000000001</c:v>
                </c:pt>
                <c:pt idx="3117">
                  <c:v>0.47658209999999995</c:v>
                </c:pt>
                <c:pt idx="3118">
                  <c:v>2.2051014000000002</c:v>
                </c:pt>
                <c:pt idx="3119">
                  <c:v>0.21910020000000002</c:v>
                </c:pt>
                <c:pt idx="3120">
                  <c:v>0.47658209999999995</c:v>
                </c:pt>
                <c:pt idx="3121">
                  <c:v>0.18228510000000001</c:v>
                </c:pt>
                <c:pt idx="3122">
                  <c:v>0.21910020000000002</c:v>
                </c:pt>
                <c:pt idx="3123">
                  <c:v>0.88110060000000001</c:v>
                </c:pt>
                <c:pt idx="3124">
                  <c:v>0.18228510000000001</c:v>
                </c:pt>
                <c:pt idx="3125">
                  <c:v>0.2926185</c:v>
                </c:pt>
                <c:pt idx="3126">
                  <c:v>3.1612868999999999</c:v>
                </c:pt>
                <c:pt idx="3127">
                  <c:v>0.21910020000000002</c:v>
                </c:pt>
                <c:pt idx="3128">
                  <c:v>0.2926185</c:v>
                </c:pt>
                <c:pt idx="3129">
                  <c:v>1.1017674000000002</c:v>
                </c:pt>
                <c:pt idx="3130">
                  <c:v>0.18228510000000001</c:v>
                </c:pt>
                <c:pt idx="3131">
                  <c:v>0.40295189999999997</c:v>
                </c:pt>
                <c:pt idx="3132">
                  <c:v>2.9774351999999999</c:v>
                </c:pt>
                <c:pt idx="3133">
                  <c:v>0.21910020000000002</c:v>
                </c:pt>
                <c:pt idx="3134">
                  <c:v>1.6534343999999999</c:v>
                </c:pt>
                <c:pt idx="3135">
                  <c:v>0.21910020000000002</c:v>
                </c:pt>
                <c:pt idx="3136">
                  <c:v>0.18228510000000001</c:v>
                </c:pt>
                <c:pt idx="3137">
                  <c:v>1.6534343999999999</c:v>
                </c:pt>
                <c:pt idx="3138">
                  <c:v>0.1087668</c:v>
                </c:pt>
                <c:pt idx="3139">
                  <c:v>0.2926185</c:v>
                </c:pt>
                <c:pt idx="3140">
                  <c:v>2.0211378</c:v>
                </c:pt>
                <c:pt idx="3141">
                  <c:v>0.18228510000000001</c:v>
                </c:pt>
                <c:pt idx="3142">
                  <c:v>0.55010040000000004</c:v>
                </c:pt>
                <c:pt idx="3143">
                  <c:v>0.80758229999999998</c:v>
                </c:pt>
                <c:pt idx="3144">
                  <c:v>0.14558190000000001</c:v>
                </c:pt>
                <c:pt idx="3145">
                  <c:v>0.47658209999999995</c:v>
                </c:pt>
                <c:pt idx="3146">
                  <c:v>0.21910020000000002</c:v>
                </c:pt>
                <c:pt idx="3147">
                  <c:v>0.21910020000000002</c:v>
                </c:pt>
                <c:pt idx="3148">
                  <c:v>0.91791570000000011</c:v>
                </c:pt>
                <c:pt idx="3149">
                  <c:v>0.21910020000000002</c:v>
                </c:pt>
                <c:pt idx="3150">
                  <c:v>0.36624870000000004</c:v>
                </c:pt>
                <c:pt idx="3151">
                  <c:v>3.3819537000000004</c:v>
                </c:pt>
                <c:pt idx="3152">
                  <c:v>0.14558190000000001</c:v>
                </c:pt>
                <c:pt idx="3153">
                  <c:v>0.32943359999999999</c:v>
                </c:pt>
                <c:pt idx="3154">
                  <c:v>0.25591530000000001</c:v>
                </c:pt>
                <c:pt idx="3155">
                  <c:v>0.21910020000000002</c:v>
                </c:pt>
                <c:pt idx="3156">
                  <c:v>0.58691550000000003</c:v>
                </c:pt>
                <c:pt idx="3157">
                  <c:v>1.6901375999999999</c:v>
                </c:pt>
                <c:pt idx="3158">
                  <c:v>0.25591530000000001</c:v>
                </c:pt>
                <c:pt idx="3159">
                  <c:v>1.8004709999999999</c:v>
                </c:pt>
                <c:pt idx="3160">
                  <c:v>0.14558190000000001</c:v>
                </c:pt>
                <c:pt idx="3161">
                  <c:v>0.18228510000000001</c:v>
                </c:pt>
                <c:pt idx="3162">
                  <c:v>1.4694708000000001</c:v>
                </c:pt>
                <c:pt idx="3163">
                  <c:v>0.18228510000000001</c:v>
                </c:pt>
                <c:pt idx="3164">
                  <c:v>0.32943359999999999</c:v>
                </c:pt>
                <c:pt idx="3165">
                  <c:v>1.8372861</c:v>
                </c:pt>
                <c:pt idx="3166">
                  <c:v>0.14558190000000001</c:v>
                </c:pt>
                <c:pt idx="3167">
                  <c:v>0.47658209999999995</c:v>
                </c:pt>
                <c:pt idx="3168">
                  <c:v>1.5431010000000001</c:v>
                </c:pt>
                <c:pt idx="3169">
                  <c:v>0.18228510000000001</c:v>
                </c:pt>
                <c:pt idx="3170">
                  <c:v>0.51328530000000006</c:v>
                </c:pt>
                <c:pt idx="3171">
                  <c:v>0.14558190000000001</c:v>
                </c:pt>
                <c:pt idx="3172">
                  <c:v>0.25591530000000001</c:v>
                </c:pt>
                <c:pt idx="3173">
                  <c:v>0.84428550000000002</c:v>
                </c:pt>
                <c:pt idx="3174">
                  <c:v>0.18228510000000001</c:v>
                </c:pt>
                <c:pt idx="3175">
                  <c:v>0.2926185</c:v>
                </c:pt>
                <c:pt idx="3176">
                  <c:v>3.4554720000000003</c:v>
                </c:pt>
                <c:pt idx="3177">
                  <c:v>0.18228510000000001</c:v>
                </c:pt>
                <c:pt idx="3178">
                  <c:v>0.25591530000000001</c:v>
                </c:pt>
                <c:pt idx="3179">
                  <c:v>0.47658209999999995</c:v>
                </c:pt>
                <c:pt idx="3180">
                  <c:v>0.25591530000000001</c:v>
                </c:pt>
                <c:pt idx="3181">
                  <c:v>0.51328530000000006</c:v>
                </c:pt>
                <c:pt idx="3182">
                  <c:v>1.9108044000000002</c:v>
                </c:pt>
                <c:pt idx="3183">
                  <c:v>0.21910020000000002</c:v>
                </c:pt>
                <c:pt idx="3184">
                  <c:v>1.9476195000000001</c:v>
                </c:pt>
                <c:pt idx="3185">
                  <c:v>0.1087668</c:v>
                </c:pt>
                <c:pt idx="3186">
                  <c:v>0.25591530000000001</c:v>
                </c:pt>
                <c:pt idx="3187">
                  <c:v>1.8372861</c:v>
                </c:pt>
                <c:pt idx="3188">
                  <c:v>0.18228510000000001</c:v>
                </c:pt>
                <c:pt idx="3189">
                  <c:v>0.32943359999999999</c:v>
                </c:pt>
                <c:pt idx="3190">
                  <c:v>2.1314712</c:v>
                </c:pt>
                <c:pt idx="3191">
                  <c:v>0.18228510000000001</c:v>
                </c:pt>
                <c:pt idx="3192">
                  <c:v>0.58691550000000003</c:v>
                </c:pt>
                <c:pt idx="3193">
                  <c:v>0.88110060000000001</c:v>
                </c:pt>
                <c:pt idx="3194">
                  <c:v>0.18228510000000001</c:v>
                </c:pt>
                <c:pt idx="3195">
                  <c:v>0.51328530000000006</c:v>
                </c:pt>
                <c:pt idx="3196">
                  <c:v>0.18228510000000001</c:v>
                </c:pt>
                <c:pt idx="3197">
                  <c:v>0.21910020000000002</c:v>
                </c:pt>
                <c:pt idx="3198">
                  <c:v>0.66043379999999996</c:v>
                </c:pt>
                <c:pt idx="3199">
                  <c:v>0.21910020000000002</c:v>
                </c:pt>
                <c:pt idx="3200">
                  <c:v>0.21910020000000002</c:v>
                </c:pt>
                <c:pt idx="3201">
                  <c:v>2.5361016000000003</c:v>
                </c:pt>
                <c:pt idx="3202">
                  <c:v>0.14558190000000001</c:v>
                </c:pt>
                <c:pt idx="3203">
                  <c:v>0.25591530000000001</c:v>
                </c:pt>
                <c:pt idx="3204">
                  <c:v>3.4187687999999996</c:v>
                </c:pt>
                <c:pt idx="3205">
                  <c:v>0.18228510000000001</c:v>
                </c:pt>
                <c:pt idx="3206">
                  <c:v>0.40295189999999997</c:v>
                </c:pt>
                <c:pt idx="3207">
                  <c:v>3.4187687999999996</c:v>
                </c:pt>
                <c:pt idx="3208">
                  <c:v>0.18228510000000001</c:v>
                </c:pt>
                <c:pt idx="3209">
                  <c:v>1.5431010000000001</c:v>
                </c:pt>
                <c:pt idx="3210">
                  <c:v>0.14558190000000001</c:v>
                </c:pt>
                <c:pt idx="3211">
                  <c:v>0.21910020000000002</c:v>
                </c:pt>
                <c:pt idx="3212">
                  <c:v>1.8741011999999997</c:v>
                </c:pt>
                <c:pt idx="3213">
                  <c:v>0.21910020000000002</c:v>
                </c:pt>
                <c:pt idx="3214">
                  <c:v>0.32943359999999999</c:v>
                </c:pt>
                <c:pt idx="3215">
                  <c:v>2.2418046</c:v>
                </c:pt>
                <c:pt idx="3216">
                  <c:v>0.18228510000000001</c:v>
                </c:pt>
                <c:pt idx="3217">
                  <c:v>0.58691550000000003</c:v>
                </c:pt>
                <c:pt idx="3218">
                  <c:v>0.43976700000000002</c:v>
                </c:pt>
                <c:pt idx="3219">
                  <c:v>0.18228510000000001</c:v>
                </c:pt>
                <c:pt idx="3220">
                  <c:v>0.58691550000000003</c:v>
                </c:pt>
                <c:pt idx="3221">
                  <c:v>0.18228510000000001</c:v>
                </c:pt>
                <c:pt idx="3222">
                  <c:v>0.25591530000000001</c:v>
                </c:pt>
                <c:pt idx="3223">
                  <c:v>1.0281372</c:v>
                </c:pt>
                <c:pt idx="3224">
                  <c:v>0.18228510000000001</c:v>
                </c:pt>
                <c:pt idx="3225">
                  <c:v>0.40295189999999997</c:v>
                </c:pt>
                <c:pt idx="3226">
                  <c:v>3.4187687999999996</c:v>
                </c:pt>
                <c:pt idx="3227">
                  <c:v>0.18228510000000001</c:v>
                </c:pt>
                <c:pt idx="3228">
                  <c:v>0.2926185</c:v>
                </c:pt>
                <c:pt idx="3229">
                  <c:v>0.43976700000000002</c:v>
                </c:pt>
                <c:pt idx="3230">
                  <c:v>0.21910020000000002</c:v>
                </c:pt>
                <c:pt idx="3231">
                  <c:v>0.66043379999999996</c:v>
                </c:pt>
                <c:pt idx="3232">
                  <c:v>0.36624870000000004</c:v>
                </c:pt>
                <c:pt idx="3233">
                  <c:v>0.21910020000000002</c:v>
                </c:pt>
                <c:pt idx="3234">
                  <c:v>2.4257681999999998</c:v>
                </c:pt>
                <c:pt idx="3235">
                  <c:v>0.21910020000000002</c:v>
                </c:pt>
                <c:pt idx="3236">
                  <c:v>0.21910020000000002</c:v>
                </c:pt>
                <c:pt idx="3237">
                  <c:v>2.6464350000000003</c:v>
                </c:pt>
                <c:pt idx="3238">
                  <c:v>0.18228510000000001</c:v>
                </c:pt>
                <c:pt idx="3239">
                  <c:v>0.40295189999999997</c:v>
                </c:pt>
                <c:pt idx="3240">
                  <c:v>2.8671017999999999</c:v>
                </c:pt>
                <c:pt idx="3241">
                  <c:v>0.25591530000000001</c:v>
                </c:pt>
                <c:pt idx="3242">
                  <c:v>0.91791570000000011</c:v>
                </c:pt>
                <c:pt idx="3243">
                  <c:v>0.14558190000000001</c:v>
                </c:pt>
                <c:pt idx="3244">
                  <c:v>0.21910020000000002</c:v>
                </c:pt>
                <c:pt idx="3245">
                  <c:v>0.88110060000000001</c:v>
                </c:pt>
                <c:pt idx="3246">
                  <c:v>0.14558190000000001</c:v>
                </c:pt>
                <c:pt idx="3247">
                  <c:v>0.21910020000000002</c:v>
                </c:pt>
                <c:pt idx="3248">
                  <c:v>1.4327676</c:v>
                </c:pt>
                <c:pt idx="3249">
                  <c:v>0.18228510000000001</c:v>
                </c:pt>
                <c:pt idx="3250">
                  <c:v>0.32943359999999999</c:v>
                </c:pt>
                <c:pt idx="3251">
                  <c:v>2.1314712</c:v>
                </c:pt>
                <c:pt idx="3252">
                  <c:v>0.1087668</c:v>
                </c:pt>
                <c:pt idx="3253">
                  <c:v>0.32943359999999999</c:v>
                </c:pt>
                <c:pt idx="3254">
                  <c:v>0.25591530000000001</c:v>
                </c:pt>
                <c:pt idx="3255">
                  <c:v>0.21910020000000002</c:v>
                </c:pt>
                <c:pt idx="3256">
                  <c:v>0.62361869999999997</c:v>
                </c:pt>
                <c:pt idx="3257">
                  <c:v>0.32943359999999999</c:v>
                </c:pt>
                <c:pt idx="3258">
                  <c:v>0.21910020000000002</c:v>
                </c:pt>
                <c:pt idx="3259">
                  <c:v>2.3889531000000002</c:v>
                </c:pt>
                <c:pt idx="3260">
                  <c:v>0.18228510000000001</c:v>
                </c:pt>
                <c:pt idx="3261">
                  <c:v>0.21910020000000002</c:v>
                </c:pt>
                <c:pt idx="3262">
                  <c:v>2.5361016000000003</c:v>
                </c:pt>
                <c:pt idx="3263">
                  <c:v>0.18228510000000001</c:v>
                </c:pt>
                <c:pt idx="3264">
                  <c:v>0.36624870000000004</c:v>
                </c:pt>
                <c:pt idx="3265">
                  <c:v>2.7567684000000003</c:v>
                </c:pt>
                <c:pt idx="3266">
                  <c:v>0.21910020000000002</c:v>
                </c:pt>
                <c:pt idx="3267">
                  <c:v>0.66043379999999996</c:v>
                </c:pt>
                <c:pt idx="3268">
                  <c:v>0.1087668</c:v>
                </c:pt>
                <c:pt idx="3269">
                  <c:v>0.18228510000000001</c:v>
                </c:pt>
                <c:pt idx="3270">
                  <c:v>0.66043379999999996</c:v>
                </c:pt>
                <c:pt idx="3271">
                  <c:v>0.25591530000000001</c:v>
                </c:pt>
                <c:pt idx="3272">
                  <c:v>0.25591530000000001</c:v>
                </c:pt>
                <c:pt idx="3273">
                  <c:v>1.248804</c:v>
                </c:pt>
                <c:pt idx="3274">
                  <c:v>0.21910020000000002</c:v>
                </c:pt>
                <c:pt idx="3275">
                  <c:v>0.36624870000000004</c:v>
                </c:pt>
                <c:pt idx="3276">
                  <c:v>2.5361016000000003</c:v>
                </c:pt>
                <c:pt idx="3277">
                  <c:v>0.18228510000000001</c:v>
                </c:pt>
                <c:pt idx="3278">
                  <c:v>0.36624870000000004</c:v>
                </c:pt>
                <c:pt idx="3279">
                  <c:v>0.14558190000000001</c:v>
                </c:pt>
                <c:pt idx="3280">
                  <c:v>0.21910020000000002</c:v>
                </c:pt>
                <c:pt idx="3281">
                  <c:v>0.69724890000000006</c:v>
                </c:pt>
                <c:pt idx="3282">
                  <c:v>0.40295189999999997</c:v>
                </c:pt>
                <c:pt idx="3283">
                  <c:v>0.25591530000000001</c:v>
                </c:pt>
                <c:pt idx="3284">
                  <c:v>2.5728048000000001</c:v>
                </c:pt>
                <c:pt idx="3285">
                  <c:v>0.18228510000000001</c:v>
                </c:pt>
                <c:pt idx="3286">
                  <c:v>0.25591530000000001</c:v>
                </c:pt>
                <c:pt idx="3287">
                  <c:v>2.6464350000000003</c:v>
                </c:pt>
                <c:pt idx="3288">
                  <c:v>0.14558190000000001</c:v>
                </c:pt>
                <c:pt idx="3289">
                  <c:v>0.40295189999999997</c:v>
                </c:pt>
                <c:pt idx="3290">
                  <c:v>3.0877686</c:v>
                </c:pt>
                <c:pt idx="3291">
                  <c:v>0.14558190000000001</c:v>
                </c:pt>
                <c:pt idx="3292">
                  <c:v>0.95461890000000016</c:v>
                </c:pt>
                <c:pt idx="3293">
                  <c:v>0.14558190000000001</c:v>
                </c:pt>
                <c:pt idx="3294">
                  <c:v>0.18228510000000001</c:v>
                </c:pt>
                <c:pt idx="3295">
                  <c:v>0.88110060000000001</c:v>
                </c:pt>
                <c:pt idx="3296">
                  <c:v>0.18228510000000001</c:v>
                </c:pt>
                <c:pt idx="3297">
                  <c:v>0.25591530000000001</c:v>
                </c:pt>
                <c:pt idx="3298">
                  <c:v>1.3224342000000002</c:v>
                </c:pt>
                <c:pt idx="3299">
                  <c:v>0.18228510000000001</c:v>
                </c:pt>
                <c:pt idx="3300">
                  <c:v>0.40295189999999997</c:v>
                </c:pt>
                <c:pt idx="3301">
                  <c:v>0.99143400000000004</c:v>
                </c:pt>
                <c:pt idx="3302">
                  <c:v>0.14558190000000001</c:v>
                </c:pt>
                <c:pt idx="3303">
                  <c:v>0.43976700000000002</c:v>
                </c:pt>
                <c:pt idx="3304">
                  <c:v>0.14558190000000001</c:v>
                </c:pt>
                <c:pt idx="3305">
                  <c:v>0.2926185</c:v>
                </c:pt>
                <c:pt idx="3306">
                  <c:v>0.88110060000000001</c:v>
                </c:pt>
                <c:pt idx="3307">
                  <c:v>0.14558190000000001</c:v>
                </c:pt>
                <c:pt idx="3308">
                  <c:v>0.25591530000000001</c:v>
                </c:pt>
                <c:pt idx="3309">
                  <c:v>3.4554720000000003</c:v>
                </c:pt>
                <c:pt idx="3310">
                  <c:v>0.18228510000000001</c:v>
                </c:pt>
                <c:pt idx="3311">
                  <c:v>0.2926185</c:v>
                </c:pt>
                <c:pt idx="3312">
                  <c:v>3.4554720000000003</c:v>
                </c:pt>
                <c:pt idx="3313">
                  <c:v>0.21910020000000002</c:v>
                </c:pt>
                <c:pt idx="3314">
                  <c:v>0.51328530000000006</c:v>
                </c:pt>
                <c:pt idx="3315">
                  <c:v>3.0141383999999998</c:v>
                </c:pt>
                <c:pt idx="3316">
                  <c:v>0.18228510000000001</c:v>
                </c:pt>
                <c:pt idx="3317">
                  <c:v>1.2856190999999999</c:v>
                </c:pt>
                <c:pt idx="3318">
                  <c:v>0.18228510000000001</c:v>
                </c:pt>
                <c:pt idx="3319">
                  <c:v>0.14558190000000001</c:v>
                </c:pt>
                <c:pt idx="3320">
                  <c:v>1.0281372</c:v>
                </c:pt>
                <c:pt idx="3321">
                  <c:v>0.18228510000000001</c:v>
                </c:pt>
                <c:pt idx="3322">
                  <c:v>0.32943359999999999</c:v>
                </c:pt>
                <c:pt idx="3323">
                  <c:v>1.8741011999999997</c:v>
                </c:pt>
                <c:pt idx="3324">
                  <c:v>0.21910020000000002</c:v>
                </c:pt>
                <c:pt idx="3325">
                  <c:v>0.58691550000000003</c:v>
                </c:pt>
                <c:pt idx="3326">
                  <c:v>0.25591530000000001</c:v>
                </c:pt>
                <c:pt idx="3327">
                  <c:v>0.14558190000000001</c:v>
                </c:pt>
                <c:pt idx="3328">
                  <c:v>0.43976700000000002</c:v>
                </c:pt>
                <c:pt idx="3329">
                  <c:v>0.18228510000000001</c:v>
                </c:pt>
                <c:pt idx="3330">
                  <c:v>0.18228510000000001</c:v>
                </c:pt>
                <c:pt idx="3331">
                  <c:v>0.84428550000000002</c:v>
                </c:pt>
                <c:pt idx="3332">
                  <c:v>0.18228510000000001</c:v>
                </c:pt>
                <c:pt idx="3333">
                  <c:v>0.25591530000000001</c:v>
                </c:pt>
                <c:pt idx="3334">
                  <c:v>3.4187687999999996</c:v>
                </c:pt>
                <c:pt idx="3335">
                  <c:v>0.14558190000000001</c:v>
                </c:pt>
                <c:pt idx="3336">
                  <c:v>0.21910020000000002</c:v>
                </c:pt>
                <c:pt idx="3337">
                  <c:v>3.3084353999999996</c:v>
                </c:pt>
                <c:pt idx="3338">
                  <c:v>0.18228510000000001</c:v>
                </c:pt>
                <c:pt idx="3339">
                  <c:v>0.47658209999999995</c:v>
                </c:pt>
                <c:pt idx="3340">
                  <c:v>3.3819537000000004</c:v>
                </c:pt>
                <c:pt idx="3341">
                  <c:v>0.21910020000000002</c:v>
                </c:pt>
                <c:pt idx="3342">
                  <c:v>1.2856190999999999</c:v>
                </c:pt>
                <c:pt idx="3343">
                  <c:v>0.14558190000000001</c:v>
                </c:pt>
                <c:pt idx="3344">
                  <c:v>0.18228510000000001</c:v>
                </c:pt>
                <c:pt idx="3345">
                  <c:v>1.1384706000000002</c:v>
                </c:pt>
                <c:pt idx="3346">
                  <c:v>0.14558190000000001</c:v>
                </c:pt>
                <c:pt idx="3347">
                  <c:v>0.2926185</c:v>
                </c:pt>
                <c:pt idx="3348">
                  <c:v>1.5062859</c:v>
                </c:pt>
                <c:pt idx="3349">
                  <c:v>0.18228510000000001</c:v>
                </c:pt>
                <c:pt idx="3350">
                  <c:v>0.36624870000000004</c:v>
                </c:pt>
                <c:pt idx="3351">
                  <c:v>1.8004709999999999</c:v>
                </c:pt>
                <c:pt idx="3352">
                  <c:v>0.18228510000000001</c:v>
                </c:pt>
                <c:pt idx="3353">
                  <c:v>0.2926185</c:v>
                </c:pt>
                <c:pt idx="3354">
                  <c:v>0.14558190000000001</c:v>
                </c:pt>
                <c:pt idx="3355">
                  <c:v>0.14558190000000001</c:v>
                </c:pt>
                <c:pt idx="3356">
                  <c:v>0.55010040000000004</c:v>
                </c:pt>
                <c:pt idx="3357">
                  <c:v>0.77076719999999999</c:v>
                </c:pt>
                <c:pt idx="3358">
                  <c:v>0.25591530000000001</c:v>
                </c:pt>
                <c:pt idx="3359">
                  <c:v>2.3889531000000002</c:v>
                </c:pt>
                <c:pt idx="3360">
                  <c:v>0.21910020000000002</c:v>
                </c:pt>
                <c:pt idx="3361">
                  <c:v>0.18228510000000001</c:v>
                </c:pt>
                <c:pt idx="3362">
                  <c:v>2.6831381999999997</c:v>
                </c:pt>
                <c:pt idx="3363">
                  <c:v>0.14558190000000001</c:v>
                </c:pt>
                <c:pt idx="3364">
                  <c:v>0.36624870000000004</c:v>
                </c:pt>
                <c:pt idx="3365">
                  <c:v>3.1244718000000002</c:v>
                </c:pt>
                <c:pt idx="3366">
                  <c:v>0.14558190000000001</c:v>
                </c:pt>
                <c:pt idx="3367">
                  <c:v>1.0281372</c:v>
                </c:pt>
                <c:pt idx="3368">
                  <c:v>0.14558190000000001</c:v>
                </c:pt>
                <c:pt idx="3369">
                  <c:v>0.18228510000000001</c:v>
                </c:pt>
                <c:pt idx="3370">
                  <c:v>0.91791570000000011</c:v>
                </c:pt>
                <c:pt idx="3371">
                  <c:v>0.14558190000000001</c:v>
                </c:pt>
                <c:pt idx="3372">
                  <c:v>0.2926185</c:v>
                </c:pt>
                <c:pt idx="3373">
                  <c:v>1.6166192999999998</c:v>
                </c:pt>
                <c:pt idx="3374">
                  <c:v>0.21910020000000002</c:v>
                </c:pt>
                <c:pt idx="3375">
                  <c:v>0.47658209999999995</c:v>
                </c:pt>
                <c:pt idx="3376">
                  <c:v>0.25591530000000001</c:v>
                </c:pt>
                <c:pt idx="3377">
                  <c:v>0.14558190000000001</c:v>
                </c:pt>
                <c:pt idx="3378">
                  <c:v>0.43976700000000002</c:v>
                </c:pt>
                <c:pt idx="3379">
                  <c:v>0.18228510000000001</c:v>
                </c:pt>
                <c:pt idx="3380">
                  <c:v>0.18228510000000001</c:v>
                </c:pt>
                <c:pt idx="3381">
                  <c:v>0.80758229999999998</c:v>
                </c:pt>
                <c:pt idx="3382">
                  <c:v>0.21910020000000002</c:v>
                </c:pt>
                <c:pt idx="3383">
                  <c:v>0.2926185</c:v>
                </c:pt>
                <c:pt idx="3384">
                  <c:v>3.4554720000000003</c:v>
                </c:pt>
                <c:pt idx="3385">
                  <c:v>0.18228510000000001</c:v>
                </c:pt>
                <c:pt idx="3386">
                  <c:v>0.25591530000000001</c:v>
                </c:pt>
                <c:pt idx="3387">
                  <c:v>3.2716203000000004</c:v>
                </c:pt>
                <c:pt idx="3388">
                  <c:v>0.14558190000000001</c:v>
                </c:pt>
                <c:pt idx="3389">
                  <c:v>0.43976700000000002</c:v>
                </c:pt>
                <c:pt idx="3390">
                  <c:v>3.4187687999999996</c:v>
                </c:pt>
                <c:pt idx="3391">
                  <c:v>0.2926185</c:v>
                </c:pt>
                <c:pt idx="3392">
                  <c:v>1.248804</c:v>
                </c:pt>
                <c:pt idx="3393">
                  <c:v>0.21910020000000002</c:v>
                </c:pt>
                <c:pt idx="3394">
                  <c:v>0.18228510000000001</c:v>
                </c:pt>
                <c:pt idx="3395">
                  <c:v>0.99143400000000004</c:v>
                </c:pt>
                <c:pt idx="3396">
                  <c:v>0.14558190000000001</c:v>
                </c:pt>
                <c:pt idx="3397">
                  <c:v>0.2926185</c:v>
                </c:pt>
                <c:pt idx="3398">
                  <c:v>1.9476195000000001</c:v>
                </c:pt>
                <c:pt idx="3399">
                  <c:v>0.18228510000000001</c:v>
                </c:pt>
                <c:pt idx="3400">
                  <c:v>0.47658209999999995</c:v>
                </c:pt>
                <c:pt idx="3401">
                  <c:v>0.25591530000000001</c:v>
                </c:pt>
                <c:pt idx="3402">
                  <c:v>0.18228510000000001</c:v>
                </c:pt>
                <c:pt idx="3403">
                  <c:v>0.36624870000000004</c:v>
                </c:pt>
                <c:pt idx="3404">
                  <c:v>0.14558190000000001</c:v>
                </c:pt>
                <c:pt idx="3405">
                  <c:v>0.18228510000000001</c:v>
                </c:pt>
                <c:pt idx="3406">
                  <c:v>0.95461890000000016</c:v>
                </c:pt>
                <c:pt idx="3407">
                  <c:v>0.18228510000000001</c:v>
                </c:pt>
                <c:pt idx="3408">
                  <c:v>0.2926185</c:v>
                </c:pt>
                <c:pt idx="3409">
                  <c:v>3.4187687999999996</c:v>
                </c:pt>
                <c:pt idx="3410">
                  <c:v>0.18228510000000001</c:v>
                </c:pt>
                <c:pt idx="3411">
                  <c:v>0.2926185</c:v>
                </c:pt>
                <c:pt idx="3412">
                  <c:v>3.1612868999999999</c:v>
                </c:pt>
                <c:pt idx="3413">
                  <c:v>0.18228510000000001</c:v>
                </c:pt>
                <c:pt idx="3414">
                  <c:v>0.66043379999999996</c:v>
                </c:pt>
                <c:pt idx="3415">
                  <c:v>1.6901375999999999</c:v>
                </c:pt>
                <c:pt idx="3416">
                  <c:v>0.32943359999999999</c:v>
                </c:pt>
                <c:pt idx="3417">
                  <c:v>1.6901375999999999</c:v>
                </c:pt>
                <c:pt idx="3418">
                  <c:v>0.14558190000000001</c:v>
                </c:pt>
                <c:pt idx="3419">
                  <c:v>0.25591530000000001</c:v>
                </c:pt>
                <c:pt idx="3420">
                  <c:v>1.5798042000000001</c:v>
                </c:pt>
                <c:pt idx="3421">
                  <c:v>0.14558190000000001</c:v>
                </c:pt>
                <c:pt idx="3422">
                  <c:v>0.40295189999999997</c:v>
                </c:pt>
                <c:pt idx="3423">
                  <c:v>2.8302866999999998</c:v>
                </c:pt>
                <c:pt idx="3424">
                  <c:v>0.18228510000000001</c:v>
                </c:pt>
                <c:pt idx="3425">
                  <c:v>0.73395209999999989</c:v>
                </c:pt>
                <c:pt idx="3426">
                  <c:v>0.1087668</c:v>
                </c:pt>
                <c:pt idx="3427">
                  <c:v>0.18228510000000001</c:v>
                </c:pt>
                <c:pt idx="3428">
                  <c:v>0.58691550000000003</c:v>
                </c:pt>
                <c:pt idx="3429">
                  <c:v>0.14558190000000001</c:v>
                </c:pt>
                <c:pt idx="3430">
                  <c:v>0.25591530000000001</c:v>
                </c:pt>
                <c:pt idx="3431">
                  <c:v>1.5062859</c:v>
                </c:pt>
                <c:pt idx="3432">
                  <c:v>0.21910020000000002</c:v>
                </c:pt>
                <c:pt idx="3433">
                  <c:v>0.36624870000000004</c:v>
                </c:pt>
                <c:pt idx="3434">
                  <c:v>1.0649522999999999</c:v>
                </c:pt>
                <c:pt idx="3435">
                  <c:v>0.14558190000000001</c:v>
                </c:pt>
                <c:pt idx="3436">
                  <c:v>0.40295189999999997</c:v>
                </c:pt>
                <c:pt idx="3437">
                  <c:v>0.58691550000000003</c:v>
                </c:pt>
                <c:pt idx="3438">
                  <c:v>0.18228510000000001</c:v>
                </c:pt>
                <c:pt idx="3439">
                  <c:v>0.73395209999999989</c:v>
                </c:pt>
                <c:pt idx="3440">
                  <c:v>0.88110060000000001</c:v>
                </c:pt>
                <c:pt idx="3441">
                  <c:v>0.25591530000000001</c:v>
                </c:pt>
                <c:pt idx="3442">
                  <c:v>1.9108044000000002</c:v>
                </c:pt>
                <c:pt idx="3443">
                  <c:v>0.18228510000000001</c:v>
                </c:pt>
                <c:pt idx="3444">
                  <c:v>0.21910020000000002</c:v>
                </c:pt>
                <c:pt idx="3445">
                  <c:v>1.5431010000000001</c:v>
                </c:pt>
                <c:pt idx="3446">
                  <c:v>0.18228510000000001</c:v>
                </c:pt>
                <c:pt idx="3447">
                  <c:v>0.36624870000000004</c:v>
                </c:pt>
                <c:pt idx="3448">
                  <c:v>2.4257681999999998</c:v>
                </c:pt>
                <c:pt idx="3449">
                  <c:v>0.18228510000000001</c:v>
                </c:pt>
                <c:pt idx="3450">
                  <c:v>0.58691550000000003</c:v>
                </c:pt>
                <c:pt idx="3451">
                  <c:v>0.1087668</c:v>
                </c:pt>
                <c:pt idx="3452">
                  <c:v>0.18228510000000001</c:v>
                </c:pt>
                <c:pt idx="3453">
                  <c:v>0.36624870000000004</c:v>
                </c:pt>
                <c:pt idx="3454">
                  <c:v>0.14558190000000001</c:v>
                </c:pt>
                <c:pt idx="3455">
                  <c:v>0.21910020000000002</c:v>
                </c:pt>
                <c:pt idx="3456">
                  <c:v>1.1752857000000001</c:v>
                </c:pt>
                <c:pt idx="3457">
                  <c:v>0.18228510000000001</c:v>
                </c:pt>
                <c:pt idx="3458">
                  <c:v>0.21910020000000002</c:v>
                </c:pt>
                <c:pt idx="3459">
                  <c:v>2.9038049999999997</c:v>
                </c:pt>
                <c:pt idx="3460">
                  <c:v>0.18228510000000001</c:v>
                </c:pt>
                <c:pt idx="3461">
                  <c:v>0.2926185</c:v>
                </c:pt>
                <c:pt idx="3462">
                  <c:v>2.4257681999999998</c:v>
                </c:pt>
                <c:pt idx="3463">
                  <c:v>0.21910020000000002</c:v>
                </c:pt>
                <c:pt idx="3464">
                  <c:v>0.58691550000000003</c:v>
                </c:pt>
                <c:pt idx="3465">
                  <c:v>0.99143400000000004</c:v>
                </c:pt>
                <c:pt idx="3466">
                  <c:v>0.18228510000000001</c:v>
                </c:pt>
                <c:pt idx="3467">
                  <c:v>1.7637678000000003</c:v>
                </c:pt>
                <c:pt idx="3468">
                  <c:v>0.14558190000000001</c:v>
                </c:pt>
                <c:pt idx="3469">
                  <c:v>0.25591530000000001</c:v>
                </c:pt>
                <c:pt idx="3470">
                  <c:v>1.3959524999999999</c:v>
                </c:pt>
                <c:pt idx="3471">
                  <c:v>0.18228510000000001</c:v>
                </c:pt>
                <c:pt idx="3472">
                  <c:v>0.36624870000000004</c:v>
                </c:pt>
                <c:pt idx="3473">
                  <c:v>2.4624714000000001</c:v>
                </c:pt>
                <c:pt idx="3474">
                  <c:v>0.18228510000000001</c:v>
                </c:pt>
                <c:pt idx="3475">
                  <c:v>0.62361869999999997</c:v>
                </c:pt>
                <c:pt idx="3476">
                  <c:v>0.14558190000000001</c:v>
                </c:pt>
                <c:pt idx="3477">
                  <c:v>0.18228510000000001</c:v>
                </c:pt>
                <c:pt idx="3478">
                  <c:v>0.55010040000000004</c:v>
                </c:pt>
                <c:pt idx="3479">
                  <c:v>0.21910020000000002</c:v>
                </c:pt>
                <c:pt idx="3480">
                  <c:v>0.25591530000000001</c:v>
                </c:pt>
                <c:pt idx="3481">
                  <c:v>1.3591374000000003</c:v>
                </c:pt>
                <c:pt idx="3482">
                  <c:v>0.1087668</c:v>
                </c:pt>
                <c:pt idx="3483">
                  <c:v>0.2926185</c:v>
                </c:pt>
                <c:pt idx="3484">
                  <c:v>3.3819537000000004</c:v>
                </c:pt>
                <c:pt idx="3485">
                  <c:v>0.18228510000000001</c:v>
                </c:pt>
                <c:pt idx="3486">
                  <c:v>0.25591530000000001</c:v>
                </c:pt>
                <c:pt idx="3487">
                  <c:v>3.3451386000000003</c:v>
                </c:pt>
                <c:pt idx="3488">
                  <c:v>0.18228510000000001</c:v>
                </c:pt>
                <c:pt idx="3489">
                  <c:v>0.58691550000000003</c:v>
                </c:pt>
                <c:pt idx="3490">
                  <c:v>3.2716203000000004</c:v>
                </c:pt>
                <c:pt idx="3491">
                  <c:v>0.25591530000000001</c:v>
                </c:pt>
                <c:pt idx="3492">
                  <c:v>1.5062859</c:v>
                </c:pt>
                <c:pt idx="3493">
                  <c:v>0.18228510000000001</c:v>
                </c:pt>
                <c:pt idx="3494">
                  <c:v>0.21910020000000002</c:v>
                </c:pt>
                <c:pt idx="3495">
                  <c:v>1.3959524999999999</c:v>
                </c:pt>
                <c:pt idx="3496">
                  <c:v>0.18228510000000001</c:v>
                </c:pt>
                <c:pt idx="3497">
                  <c:v>0.40295189999999997</c:v>
                </c:pt>
                <c:pt idx="3498">
                  <c:v>2.3521380000000001</c:v>
                </c:pt>
                <c:pt idx="3499">
                  <c:v>0.14558190000000001</c:v>
                </c:pt>
                <c:pt idx="3500">
                  <c:v>0.73395209999999989</c:v>
                </c:pt>
                <c:pt idx="3501">
                  <c:v>0.14558190000000001</c:v>
                </c:pt>
                <c:pt idx="3502">
                  <c:v>0.21910020000000002</c:v>
                </c:pt>
                <c:pt idx="3503">
                  <c:v>0.55010040000000004</c:v>
                </c:pt>
                <c:pt idx="3504">
                  <c:v>0.21910020000000002</c:v>
                </c:pt>
                <c:pt idx="3505">
                  <c:v>0.25591530000000001</c:v>
                </c:pt>
                <c:pt idx="3506">
                  <c:v>1.1752857000000001</c:v>
                </c:pt>
                <c:pt idx="3507">
                  <c:v>0.18228510000000001</c:v>
                </c:pt>
                <c:pt idx="3508">
                  <c:v>0.32943359999999999</c:v>
                </c:pt>
                <c:pt idx="3509">
                  <c:v>2.8671017999999999</c:v>
                </c:pt>
                <c:pt idx="3510">
                  <c:v>0.1087668</c:v>
                </c:pt>
                <c:pt idx="3511">
                  <c:v>0.25591530000000001</c:v>
                </c:pt>
                <c:pt idx="3512">
                  <c:v>2.2786196999999997</c:v>
                </c:pt>
                <c:pt idx="3513">
                  <c:v>0.21910020000000002</c:v>
                </c:pt>
                <c:pt idx="3514">
                  <c:v>0.62361869999999997</c:v>
                </c:pt>
                <c:pt idx="3515">
                  <c:v>0.91791570000000011</c:v>
                </c:pt>
                <c:pt idx="3516">
                  <c:v>0.21910020000000002</c:v>
                </c:pt>
                <c:pt idx="3517">
                  <c:v>1.6534343999999999</c:v>
                </c:pt>
                <c:pt idx="3518">
                  <c:v>0.18228510000000001</c:v>
                </c:pt>
                <c:pt idx="3519">
                  <c:v>0.18228510000000001</c:v>
                </c:pt>
                <c:pt idx="3520">
                  <c:v>1.5062859</c:v>
                </c:pt>
                <c:pt idx="3521">
                  <c:v>0.21910020000000002</c:v>
                </c:pt>
                <c:pt idx="3522">
                  <c:v>0.40295189999999997</c:v>
                </c:pt>
                <c:pt idx="3523">
                  <c:v>2.3521380000000001</c:v>
                </c:pt>
                <c:pt idx="3524">
                  <c:v>0.18228510000000001</c:v>
                </c:pt>
                <c:pt idx="3525">
                  <c:v>0.58691550000000003</c:v>
                </c:pt>
                <c:pt idx="3526">
                  <c:v>0.14558190000000001</c:v>
                </c:pt>
                <c:pt idx="3527">
                  <c:v>0.18228510000000001</c:v>
                </c:pt>
                <c:pt idx="3528">
                  <c:v>0.40295189999999997</c:v>
                </c:pt>
                <c:pt idx="3529">
                  <c:v>0.14558190000000001</c:v>
                </c:pt>
                <c:pt idx="3530">
                  <c:v>0.25591530000000001</c:v>
                </c:pt>
                <c:pt idx="3531">
                  <c:v>0.95461890000000016</c:v>
                </c:pt>
                <c:pt idx="3532">
                  <c:v>7.1951700000000007E-2</c:v>
                </c:pt>
                <c:pt idx="3533">
                  <c:v>0.25591530000000001</c:v>
                </c:pt>
                <c:pt idx="3534">
                  <c:v>3.3451386000000003</c:v>
                </c:pt>
                <c:pt idx="3535">
                  <c:v>0.18228510000000001</c:v>
                </c:pt>
                <c:pt idx="3536">
                  <c:v>0.32943359999999999</c:v>
                </c:pt>
                <c:pt idx="3537">
                  <c:v>3.3819537000000004</c:v>
                </c:pt>
                <c:pt idx="3538">
                  <c:v>0.25591530000000001</c:v>
                </c:pt>
                <c:pt idx="3539">
                  <c:v>0.36624870000000004</c:v>
                </c:pt>
                <c:pt idx="3540">
                  <c:v>3.4554720000000003</c:v>
                </c:pt>
                <c:pt idx="3541">
                  <c:v>0.18228510000000001</c:v>
                </c:pt>
                <c:pt idx="3542">
                  <c:v>1.248804</c:v>
                </c:pt>
                <c:pt idx="3543">
                  <c:v>0.1087668</c:v>
                </c:pt>
                <c:pt idx="3544">
                  <c:v>0.18228510000000001</c:v>
                </c:pt>
                <c:pt idx="3545">
                  <c:v>1.0649522999999999</c:v>
                </c:pt>
                <c:pt idx="3546">
                  <c:v>0.14558190000000001</c:v>
                </c:pt>
                <c:pt idx="3547">
                  <c:v>0.36624870000000004</c:v>
                </c:pt>
                <c:pt idx="3548">
                  <c:v>2.0211378</c:v>
                </c:pt>
                <c:pt idx="3549">
                  <c:v>0.2926185</c:v>
                </c:pt>
                <c:pt idx="3550">
                  <c:v>0.47658209999999995</c:v>
                </c:pt>
                <c:pt idx="3551">
                  <c:v>0.25591530000000001</c:v>
                </c:pt>
                <c:pt idx="3552">
                  <c:v>0.14558190000000001</c:v>
                </c:pt>
                <c:pt idx="3553">
                  <c:v>0.40295189999999997</c:v>
                </c:pt>
                <c:pt idx="3554">
                  <c:v>0.18228510000000001</c:v>
                </c:pt>
                <c:pt idx="3555">
                  <c:v>0.18228510000000001</c:v>
                </c:pt>
                <c:pt idx="3556">
                  <c:v>0.84428550000000002</c:v>
                </c:pt>
                <c:pt idx="3557">
                  <c:v>0.14558190000000001</c:v>
                </c:pt>
                <c:pt idx="3558">
                  <c:v>0.25591530000000001</c:v>
                </c:pt>
                <c:pt idx="3559">
                  <c:v>3.1244718000000002</c:v>
                </c:pt>
                <c:pt idx="3560">
                  <c:v>0.21910020000000002</c:v>
                </c:pt>
                <c:pt idx="3561">
                  <c:v>0.25591530000000001</c:v>
                </c:pt>
                <c:pt idx="3562">
                  <c:v>2.8671017999999999</c:v>
                </c:pt>
                <c:pt idx="3563">
                  <c:v>0.18228510000000001</c:v>
                </c:pt>
                <c:pt idx="3564">
                  <c:v>0.43976700000000002</c:v>
                </c:pt>
                <c:pt idx="3565">
                  <c:v>3.4554720000000003</c:v>
                </c:pt>
                <c:pt idx="3566">
                  <c:v>0.18228510000000001</c:v>
                </c:pt>
                <c:pt idx="3567">
                  <c:v>1.1384706000000002</c:v>
                </c:pt>
                <c:pt idx="3568">
                  <c:v>0.14558190000000001</c:v>
                </c:pt>
                <c:pt idx="3569">
                  <c:v>0.21910020000000002</c:v>
                </c:pt>
                <c:pt idx="3570">
                  <c:v>1.3591374000000003</c:v>
                </c:pt>
                <c:pt idx="3571">
                  <c:v>0.18228510000000001</c:v>
                </c:pt>
                <c:pt idx="3572">
                  <c:v>0.36624870000000004</c:v>
                </c:pt>
                <c:pt idx="3573">
                  <c:v>2.6096199000000002</c:v>
                </c:pt>
                <c:pt idx="3574">
                  <c:v>7.1951700000000007E-2</c:v>
                </c:pt>
                <c:pt idx="3575">
                  <c:v>0.66043379999999996</c:v>
                </c:pt>
                <c:pt idx="3576">
                  <c:v>0.14558190000000001</c:v>
                </c:pt>
                <c:pt idx="3577">
                  <c:v>0.21910020000000002</c:v>
                </c:pt>
                <c:pt idx="3578">
                  <c:v>0.51328530000000006</c:v>
                </c:pt>
                <c:pt idx="3579">
                  <c:v>0.18228510000000001</c:v>
                </c:pt>
                <c:pt idx="3580">
                  <c:v>0.2926185</c:v>
                </c:pt>
                <c:pt idx="3581">
                  <c:v>1.5062859</c:v>
                </c:pt>
                <c:pt idx="3582">
                  <c:v>0.18228510000000001</c:v>
                </c:pt>
                <c:pt idx="3583">
                  <c:v>0.25591530000000001</c:v>
                </c:pt>
                <c:pt idx="3584">
                  <c:v>2.3154347999999998</c:v>
                </c:pt>
                <c:pt idx="3585">
                  <c:v>0.1087668</c:v>
                </c:pt>
                <c:pt idx="3586">
                  <c:v>0.21910020000000002</c:v>
                </c:pt>
                <c:pt idx="3587">
                  <c:v>1.4694708000000001</c:v>
                </c:pt>
                <c:pt idx="3588">
                  <c:v>0.21910020000000002</c:v>
                </c:pt>
                <c:pt idx="3589">
                  <c:v>0.77076719999999999</c:v>
                </c:pt>
                <c:pt idx="3590">
                  <c:v>0.25591530000000001</c:v>
                </c:pt>
                <c:pt idx="3591">
                  <c:v>0.21910020000000002</c:v>
                </c:pt>
                <c:pt idx="3592">
                  <c:v>2.0947680000000002</c:v>
                </c:pt>
                <c:pt idx="3593">
                  <c:v>0.18228510000000001</c:v>
                </c:pt>
                <c:pt idx="3594">
                  <c:v>0.18228510000000001</c:v>
                </c:pt>
                <c:pt idx="3595">
                  <c:v>1.5798042000000001</c:v>
                </c:pt>
                <c:pt idx="3596">
                  <c:v>0.18228510000000001</c:v>
                </c:pt>
                <c:pt idx="3597">
                  <c:v>0.43976700000000002</c:v>
                </c:pt>
                <c:pt idx="3598">
                  <c:v>2.7199532999999998</c:v>
                </c:pt>
                <c:pt idx="3599">
                  <c:v>0.14558190000000001</c:v>
                </c:pt>
                <c:pt idx="3600">
                  <c:v>0.58691550000000003</c:v>
                </c:pt>
                <c:pt idx="3601">
                  <c:v>0.14558190000000001</c:v>
                </c:pt>
                <c:pt idx="3602">
                  <c:v>0.14558190000000001</c:v>
                </c:pt>
                <c:pt idx="3603">
                  <c:v>0.51328530000000006</c:v>
                </c:pt>
                <c:pt idx="3604">
                  <c:v>0.1087668</c:v>
                </c:pt>
                <c:pt idx="3605">
                  <c:v>0.25591530000000001</c:v>
                </c:pt>
                <c:pt idx="3606">
                  <c:v>1.0649522999999999</c:v>
                </c:pt>
                <c:pt idx="3607">
                  <c:v>0.14558190000000001</c:v>
                </c:pt>
                <c:pt idx="3608">
                  <c:v>0.25591530000000001</c:v>
                </c:pt>
                <c:pt idx="3609">
                  <c:v>3.4187687999999996</c:v>
                </c:pt>
                <c:pt idx="3610">
                  <c:v>0.18228510000000001</c:v>
                </c:pt>
                <c:pt idx="3611">
                  <c:v>0.25591530000000001</c:v>
                </c:pt>
                <c:pt idx="3612">
                  <c:v>3.4554720000000003</c:v>
                </c:pt>
                <c:pt idx="3613">
                  <c:v>0.18228510000000001</c:v>
                </c:pt>
                <c:pt idx="3614">
                  <c:v>0.47658209999999995</c:v>
                </c:pt>
                <c:pt idx="3615">
                  <c:v>2.9406200999999998</c:v>
                </c:pt>
                <c:pt idx="3616">
                  <c:v>0.21910020000000002</c:v>
                </c:pt>
                <c:pt idx="3617">
                  <c:v>1.248804</c:v>
                </c:pt>
                <c:pt idx="3618">
                  <c:v>0.21910020000000002</c:v>
                </c:pt>
                <c:pt idx="3619">
                  <c:v>0.25591530000000001</c:v>
                </c:pt>
                <c:pt idx="3620">
                  <c:v>1.2121008</c:v>
                </c:pt>
                <c:pt idx="3621">
                  <c:v>0.25591530000000001</c:v>
                </c:pt>
                <c:pt idx="3622">
                  <c:v>0.36624870000000004</c:v>
                </c:pt>
                <c:pt idx="3623">
                  <c:v>2.2051014000000002</c:v>
                </c:pt>
                <c:pt idx="3624">
                  <c:v>0.18228510000000001</c:v>
                </c:pt>
                <c:pt idx="3625">
                  <c:v>0.55010040000000004</c:v>
                </c:pt>
                <c:pt idx="3626">
                  <c:v>0.14558190000000001</c:v>
                </c:pt>
                <c:pt idx="3627">
                  <c:v>0.18228510000000001</c:v>
                </c:pt>
                <c:pt idx="3628">
                  <c:v>0.36624870000000004</c:v>
                </c:pt>
                <c:pt idx="3629">
                  <c:v>0.18228510000000001</c:v>
                </c:pt>
                <c:pt idx="3630">
                  <c:v>0.18228510000000001</c:v>
                </c:pt>
                <c:pt idx="3631">
                  <c:v>1.0649522999999999</c:v>
                </c:pt>
                <c:pt idx="3632">
                  <c:v>0.14558190000000001</c:v>
                </c:pt>
                <c:pt idx="3633">
                  <c:v>0.21910020000000002</c:v>
                </c:pt>
                <c:pt idx="3634">
                  <c:v>2.9406200999999998</c:v>
                </c:pt>
                <c:pt idx="3635">
                  <c:v>0.18228510000000001</c:v>
                </c:pt>
                <c:pt idx="3636">
                  <c:v>0.25591530000000001</c:v>
                </c:pt>
                <c:pt idx="3637">
                  <c:v>2.8671017999999999</c:v>
                </c:pt>
                <c:pt idx="3638">
                  <c:v>0.21910020000000002</c:v>
                </c:pt>
                <c:pt idx="3639">
                  <c:v>0.36624870000000004</c:v>
                </c:pt>
                <c:pt idx="3640">
                  <c:v>3.198102</c:v>
                </c:pt>
                <c:pt idx="3641">
                  <c:v>0.21910020000000002</c:v>
                </c:pt>
                <c:pt idx="3642">
                  <c:v>0.88110060000000001</c:v>
                </c:pt>
                <c:pt idx="3643">
                  <c:v>0.18228510000000001</c:v>
                </c:pt>
                <c:pt idx="3644">
                  <c:v>0.21910020000000002</c:v>
                </c:pt>
                <c:pt idx="3645">
                  <c:v>0.91791570000000011</c:v>
                </c:pt>
                <c:pt idx="3646">
                  <c:v>0.18228510000000001</c:v>
                </c:pt>
                <c:pt idx="3647">
                  <c:v>0.2926185</c:v>
                </c:pt>
                <c:pt idx="3648">
                  <c:v>1.5798042000000001</c:v>
                </c:pt>
                <c:pt idx="3649">
                  <c:v>0.18228510000000001</c:v>
                </c:pt>
                <c:pt idx="3650">
                  <c:v>0.51328530000000006</c:v>
                </c:pt>
                <c:pt idx="3651">
                  <c:v>0.32943359999999999</c:v>
                </c:pt>
                <c:pt idx="3652">
                  <c:v>0.21910020000000002</c:v>
                </c:pt>
                <c:pt idx="3653">
                  <c:v>0.36624870000000004</c:v>
                </c:pt>
                <c:pt idx="3654">
                  <c:v>0.21910020000000002</c:v>
                </c:pt>
                <c:pt idx="3655">
                  <c:v>0.2926185</c:v>
                </c:pt>
                <c:pt idx="3656">
                  <c:v>0.80758229999999998</c:v>
                </c:pt>
                <c:pt idx="3657">
                  <c:v>0.21910020000000002</c:v>
                </c:pt>
                <c:pt idx="3658">
                  <c:v>0.25591530000000001</c:v>
                </c:pt>
                <c:pt idx="3659">
                  <c:v>2.9774351999999999</c:v>
                </c:pt>
                <c:pt idx="3660">
                  <c:v>0.14558190000000001</c:v>
                </c:pt>
                <c:pt idx="3661">
                  <c:v>0.18228510000000001</c:v>
                </c:pt>
                <c:pt idx="3662">
                  <c:v>2.6831381999999997</c:v>
                </c:pt>
                <c:pt idx="3663">
                  <c:v>0.18228510000000001</c:v>
                </c:pt>
                <c:pt idx="3664">
                  <c:v>0.36624870000000004</c:v>
                </c:pt>
                <c:pt idx="3665">
                  <c:v>3.4554720000000003</c:v>
                </c:pt>
                <c:pt idx="3666">
                  <c:v>0.18228510000000001</c:v>
                </c:pt>
                <c:pt idx="3667">
                  <c:v>1.0281372</c:v>
                </c:pt>
                <c:pt idx="3668">
                  <c:v>0.14558190000000001</c:v>
                </c:pt>
                <c:pt idx="3669">
                  <c:v>0.18228510000000001</c:v>
                </c:pt>
                <c:pt idx="3670">
                  <c:v>0.80758229999999998</c:v>
                </c:pt>
                <c:pt idx="3671">
                  <c:v>0.14558190000000001</c:v>
                </c:pt>
                <c:pt idx="3672">
                  <c:v>0.21910020000000002</c:v>
                </c:pt>
                <c:pt idx="3673">
                  <c:v>1.248804</c:v>
                </c:pt>
                <c:pt idx="3674">
                  <c:v>0.18228510000000001</c:v>
                </c:pt>
                <c:pt idx="3675">
                  <c:v>0.36624870000000004</c:v>
                </c:pt>
                <c:pt idx="3676">
                  <c:v>2.4992865000000002</c:v>
                </c:pt>
                <c:pt idx="3677">
                  <c:v>0.21910020000000002</c:v>
                </c:pt>
                <c:pt idx="3678">
                  <c:v>0.2926185</c:v>
                </c:pt>
                <c:pt idx="3679">
                  <c:v>0.32943359999999999</c:v>
                </c:pt>
                <c:pt idx="3680">
                  <c:v>0.21910020000000002</c:v>
                </c:pt>
                <c:pt idx="3681">
                  <c:v>0.51328530000000006</c:v>
                </c:pt>
                <c:pt idx="3682">
                  <c:v>1.8372861</c:v>
                </c:pt>
                <c:pt idx="3683">
                  <c:v>0.18228510000000001</c:v>
                </c:pt>
                <c:pt idx="3684">
                  <c:v>2.0579529000000001</c:v>
                </c:pt>
                <c:pt idx="3685">
                  <c:v>0.1087668</c:v>
                </c:pt>
                <c:pt idx="3686">
                  <c:v>0.21910020000000002</c:v>
                </c:pt>
                <c:pt idx="3687">
                  <c:v>2.0211378</c:v>
                </c:pt>
                <c:pt idx="3688">
                  <c:v>0.14558190000000001</c:v>
                </c:pt>
                <c:pt idx="3689">
                  <c:v>0.36624870000000004</c:v>
                </c:pt>
                <c:pt idx="3690">
                  <c:v>2.3154347999999998</c:v>
                </c:pt>
                <c:pt idx="3691">
                  <c:v>0.14558190000000001</c:v>
                </c:pt>
                <c:pt idx="3692">
                  <c:v>0.73395209999999989</c:v>
                </c:pt>
                <c:pt idx="3693">
                  <c:v>0.18228510000000001</c:v>
                </c:pt>
                <c:pt idx="3694">
                  <c:v>0.18228510000000001</c:v>
                </c:pt>
                <c:pt idx="3695">
                  <c:v>0.73395209999999989</c:v>
                </c:pt>
                <c:pt idx="3696">
                  <c:v>0.21910020000000002</c:v>
                </c:pt>
                <c:pt idx="3697">
                  <c:v>0.21910020000000002</c:v>
                </c:pt>
                <c:pt idx="3698">
                  <c:v>1.1384706000000002</c:v>
                </c:pt>
                <c:pt idx="3699">
                  <c:v>0.14558190000000001</c:v>
                </c:pt>
                <c:pt idx="3700">
                  <c:v>0.32943359999999999</c:v>
                </c:pt>
                <c:pt idx="3701">
                  <c:v>2.8302866999999998</c:v>
                </c:pt>
                <c:pt idx="3702">
                  <c:v>0.14558190000000001</c:v>
                </c:pt>
                <c:pt idx="3703">
                  <c:v>0.21910020000000002</c:v>
                </c:pt>
                <c:pt idx="3704">
                  <c:v>0.80758229999999998</c:v>
                </c:pt>
                <c:pt idx="3705">
                  <c:v>0.21910020000000002</c:v>
                </c:pt>
                <c:pt idx="3706">
                  <c:v>0.51328530000000006</c:v>
                </c:pt>
                <c:pt idx="3707">
                  <c:v>2.6464350000000003</c:v>
                </c:pt>
                <c:pt idx="3708">
                  <c:v>0.21910020000000002</c:v>
                </c:pt>
                <c:pt idx="3709">
                  <c:v>1.9476195000000001</c:v>
                </c:pt>
                <c:pt idx="3710">
                  <c:v>0.18228510000000001</c:v>
                </c:pt>
                <c:pt idx="3711">
                  <c:v>0.21910020000000002</c:v>
                </c:pt>
                <c:pt idx="3712">
                  <c:v>1.8004709999999999</c:v>
                </c:pt>
                <c:pt idx="3713">
                  <c:v>0.18228510000000001</c:v>
                </c:pt>
                <c:pt idx="3714">
                  <c:v>0.21910020000000002</c:v>
                </c:pt>
                <c:pt idx="3715">
                  <c:v>2.0579529000000001</c:v>
                </c:pt>
                <c:pt idx="3716">
                  <c:v>0.21910020000000002</c:v>
                </c:pt>
                <c:pt idx="3717">
                  <c:v>0.58691550000000003</c:v>
                </c:pt>
                <c:pt idx="3718">
                  <c:v>0.58691550000000003</c:v>
                </c:pt>
                <c:pt idx="3719">
                  <c:v>0.18228510000000001</c:v>
                </c:pt>
                <c:pt idx="3720">
                  <c:v>0.58691550000000003</c:v>
                </c:pt>
                <c:pt idx="3721">
                  <c:v>0.18228510000000001</c:v>
                </c:pt>
                <c:pt idx="3722">
                  <c:v>0.21910020000000002</c:v>
                </c:pt>
                <c:pt idx="3723">
                  <c:v>0.99143400000000004</c:v>
                </c:pt>
                <c:pt idx="3724">
                  <c:v>0.18228510000000001</c:v>
                </c:pt>
                <c:pt idx="3725">
                  <c:v>0.32943359999999999</c:v>
                </c:pt>
                <c:pt idx="3726">
                  <c:v>3.4187687999999996</c:v>
                </c:pt>
                <c:pt idx="3727">
                  <c:v>0.21910020000000002</c:v>
                </c:pt>
                <c:pt idx="3728">
                  <c:v>0.25591530000000001</c:v>
                </c:pt>
                <c:pt idx="3729">
                  <c:v>1.8004709999999999</c:v>
                </c:pt>
                <c:pt idx="3730">
                  <c:v>0.21910020000000002</c:v>
                </c:pt>
                <c:pt idx="3731">
                  <c:v>0.47658209999999995</c:v>
                </c:pt>
                <c:pt idx="3732">
                  <c:v>2.7567684000000003</c:v>
                </c:pt>
                <c:pt idx="3733">
                  <c:v>0.2926185</c:v>
                </c:pt>
                <c:pt idx="3734">
                  <c:v>1.9108044000000002</c:v>
                </c:pt>
                <c:pt idx="3735">
                  <c:v>0.21910020000000002</c:v>
                </c:pt>
                <c:pt idx="3736">
                  <c:v>0.18228510000000001</c:v>
                </c:pt>
                <c:pt idx="3737">
                  <c:v>1.9476195000000001</c:v>
                </c:pt>
                <c:pt idx="3738">
                  <c:v>0.18228510000000001</c:v>
                </c:pt>
                <c:pt idx="3739">
                  <c:v>0.32943359999999999</c:v>
                </c:pt>
                <c:pt idx="3740">
                  <c:v>2.5728048000000001</c:v>
                </c:pt>
                <c:pt idx="3741">
                  <c:v>0.18228510000000001</c:v>
                </c:pt>
                <c:pt idx="3742">
                  <c:v>0.77076719999999999</c:v>
                </c:pt>
                <c:pt idx="3743">
                  <c:v>0.21910020000000002</c:v>
                </c:pt>
                <c:pt idx="3744">
                  <c:v>0.21910020000000002</c:v>
                </c:pt>
                <c:pt idx="3745">
                  <c:v>0.73395209999999989</c:v>
                </c:pt>
                <c:pt idx="3746">
                  <c:v>0.14558190000000001</c:v>
                </c:pt>
                <c:pt idx="3747">
                  <c:v>0.25591530000000001</c:v>
                </c:pt>
                <c:pt idx="3748">
                  <c:v>0.95461890000000016</c:v>
                </c:pt>
                <c:pt idx="3749">
                  <c:v>0.14558190000000001</c:v>
                </c:pt>
                <c:pt idx="3750">
                  <c:v>0.36624870000000004</c:v>
                </c:pt>
                <c:pt idx="3751">
                  <c:v>2.7199532999999998</c:v>
                </c:pt>
                <c:pt idx="3752">
                  <c:v>0.14558190000000001</c:v>
                </c:pt>
                <c:pt idx="3753">
                  <c:v>0.2926185</c:v>
                </c:pt>
                <c:pt idx="3754">
                  <c:v>0.40295189999999997</c:v>
                </c:pt>
                <c:pt idx="3755">
                  <c:v>0.21910020000000002</c:v>
                </c:pt>
                <c:pt idx="3756">
                  <c:v>0.62361869999999997</c:v>
                </c:pt>
                <c:pt idx="3757">
                  <c:v>0.69724890000000006</c:v>
                </c:pt>
                <c:pt idx="3758">
                  <c:v>0.18228510000000001</c:v>
                </c:pt>
                <c:pt idx="3759">
                  <c:v>2.1314712</c:v>
                </c:pt>
                <c:pt idx="3760">
                  <c:v>0.18228510000000001</c:v>
                </c:pt>
                <c:pt idx="3761">
                  <c:v>0.18228510000000001</c:v>
                </c:pt>
                <c:pt idx="3762">
                  <c:v>2.4624714000000001</c:v>
                </c:pt>
                <c:pt idx="3763">
                  <c:v>0.18228510000000001</c:v>
                </c:pt>
                <c:pt idx="3764">
                  <c:v>0.32943359999999999</c:v>
                </c:pt>
                <c:pt idx="3765">
                  <c:v>2.7567684000000003</c:v>
                </c:pt>
                <c:pt idx="3766">
                  <c:v>0.18228510000000001</c:v>
                </c:pt>
                <c:pt idx="3767">
                  <c:v>0.77076719999999999</c:v>
                </c:pt>
                <c:pt idx="3768">
                  <c:v>0.1087668</c:v>
                </c:pt>
                <c:pt idx="3769">
                  <c:v>0.14558190000000001</c:v>
                </c:pt>
                <c:pt idx="3770">
                  <c:v>0.84428550000000002</c:v>
                </c:pt>
                <c:pt idx="3771">
                  <c:v>0.14558190000000001</c:v>
                </c:pt>
                <c:pt idx="3772">
                  <c:v>0.2926185</c:v>
                </c:pt>
                <c:pt idx="3773">
                  <c:v>1.2856190999999999</c:v>
                </c:pt>
                <c:pt idx="3774">
                  <c:v>0.18228510000000001</c:v>
                </c:pt>
                <c:pt idx="3775">
                  <c:v>0.40295189999999997</c:v>
                </c:pt>
                <c:pt idx="3776">
                  <c:v>2.6096199000000002</c:v>
                </c:pt>
                <c:pt idx="3777">
                  <c:v>0.18228510000000001</c:v>
                </c:pt>
                <c:pt idx="3778">
                  <c:v>0.32943359999999999</c:v>
                </c:pt>
                <c:pt idx="3779">
                  <c:v>0.32943359999999999</c:v>
                </c:pt>
                <c:pt idx="3780">
                  <c:v>0.18228510000000001</c:v>
                </c:pt>
                <c:pt idx="3781">
                  <c:v>0.62361869999999997</c:v>
                </c:pt>
                <c:pt idx="3782">
                  <c:v>1.1752857000000001</c:v>
                </c:pt>
                <c:pt idx="3783">
                  <c:v>0.21910020000000002</c:v>
                </c:pt>
                <c:pt idx="3784">
                  <c:v>2.3889531000000002</c:v>
                </c:pt>
                <c:pt idx="3785">
                  <c:v>0.18228510000000001</c:v>
                </c:pt>
                <c:pt idx="3786">
                  <c:v>0.21910020000000002</c:v>
                </c:pt>
                <c:pt idx="3787">
                  <c:v>2.1682862999999997</c:v>
                </c:pt>
                <c:pt idx="3788">
                  <c:v>0.18228510000000001</c:v>
                </c:pt>
                <c:pt idx="3789">
                  <c:v>0.40295189999999997</c:v>
                </c:pt>
                <c:pt idx="3790">
                  <c:v>2.5728048000000001</c:v>
                </c:pt>
                <c:pt idx="3791">
                  <c:v>0.21910020000000002</c:v>
                </c:pt>
                <c:pt idx="3792">
                  <c:v>0.73395209999999989</c:v>
                </c:pt>
                <c:pt idx="3793">
                  <c:v>0.21910020000000002</c:v>
                </c:pt>
                <c:pt idx="3794">
                  <c:v>0.18228510000000001</c:v>
                </c:pt>
                <c:pt idx="3795">
                  <c:v>0.73395209999999989</c:v>
                </c:pt>
                <c:pt idx="3796">
                  <c:v>0.18228510000000001</c:v>
                </c:pt>
                <c:pt idx="3797">
                  <c:v>0.25591530000000001</c:v>
                </c:pt>
                <c:pt idx="3798">
                  <c:v>0.99143400000000004</c:v>
                </c:pt>
                <c:pt idx="3799">
                  <c:v>0.14558190000000001</c:v>
                </c:pt>
                <c:pt idx="3800">
                  <c:v>0.36624870000000004</c:v>
                </c:pt>
                <c:pt idx="3801">
                  <c:v>3.0877686</c:v>
                </c:pt>
                <c:pt idx="3802">
                  <c:v>0.14558190000000001</c:v>
                </c:pt>
                <c:pt idx="3803">
                  <c:v>0.2926185</c:v>
                </c:pt>
                <c:pt idx="3804">
                  <c:v>0.80758229999999998</c:v>
                </c:pt>
                <c:pt idx="3805">
                  <c:v>0.21910020000000002</c:v>
                </c:pt>
                <c:pt idx="3806">
                  <c:v>0.58691550000000003</c:v>
                </c:pt>
                <c:pt idx="3807">
                  <c:v>2.3154347999999998</c:v>
                </c:pt>
                <c:pt idx="3808">
                  <c:v>0.21910020000000002</c:v>
                </c:pt>
                <c:pt idx="3809">
                  <c:v>1.9108044000000002</c:v>
                </c:pt>
                <c:pt idx="3810">
                  <c:v>0.14558190000000001</c:v>
                </c:pt>
                <c:pt idx="3811">
                  <c:v>0.21910020000000002</c:v>
                </c:pt>
                <c:pt idx="3812">
                  <c:v>1.8004709999999999</c:v>
                </c:pt>
                <c:pt idx="3813">
                  <c:v>0.18228510000000001</c:v>
                </c:pt>
                <c:pt idx="3814">
                  <c:v>0.32943359999999999</c:v>
                </c:pt>
                <c:pt idx="3815">
                  <c:v>2.2418046</c:v>
                </c:pt>
                <c:pt idx="3816">
                  <c:v>0.14558190000000001</c:v>
                </c:pt>
                <c:pt idx="3817">
                  <c:v>0.62361869999999997</c:v>
                </c:pt>
                <c:pt idx="3818">
                  <c:v>0.18228510000000001</c:v>
                </c:pt>
                <c:pt idx="3819">
                  <c:v>0.14558190000000001</c:v>
                </c:pt>
                <c:pt idx="3820">
                  <c:v>0.58691550000000003</c:v>
                </c:pt>
                <c:pt idx="3821">
                  <c:v>0.21910020000000002</c:v>
                </c:pt>
                <c:pt idx="3822">
                  <c:v>0.25591530000000001</c:v>
                </c:pt>
                <c:pt idx="3823">
                  <c:v>0.91791570000000011</c:v>
                </c:pt>
                <c:pt idx="3824">
                  <c:v>0.21910020000000002</c:v>
                </c:pt>
                <c:pt idx="3825">
                  <c:v>0.36624870000000004</c:v>
                </c:pt>
                <c:pt idx="3826">
                  <c:v>1.1017674000000002</c:v>
                </c:pt>
                <c:pt idx="3827">
                  <c:v>0.21910020000000002</c:v>
                </c:pt>
                <c:pt idx="3828">
                  <c:v>0.36624870000000004</c:v>
                </c:pt>
                <c:pt idx="3829">
                  <c:v>0.21910020000000002</c:v>
                </c:pt>
                <c:pt idx="3830">
                  <c:v>0.14558190000000001</c:v>
                </c:pt>
                <c:pt idx="3831">
                  <c:v>0.91791570000000011</c:v>
                </c:pt>
                <c:pt idx="3832">
                  <c:v>0.99143400000000004</c:v>
                </c:pt>
                <c:pt idx="3833">
                  <c:v>0.95461890000000016</c:v>
                </c:pt>
                <c:pt idx="3834">
                  <c:v>0.80758229999999998</c:v>
                </c:pt>
                <c:pt idx="3835">
                  <c:v>0.80758229999999998</c:v>
                </c:pt>
                <c:pt idx="3836">
                  <c:v>0.84428550000000002</c:v>
                </c:pt>
                <c:pt idx="3837">
                  <c:v>0.84428550000000002</c:v>
                </c:pt>
                <c:pt idx="3838">
                  <c:v>0.73395209999999989</c:v>
                </c:pt>
                <c:pt idx="3839">
                  <c:v>0.84428550000000002</c:v>
                </c:pt>
                <c:pt idx="3840">
                  <c:v>0.84428550000000002</c:v>
                </c:pt>
                <c:pt idx="3841">
                  <c:v>0.84428550000000002</c:v>
                </c:pt>
                <c:pt idx="3842">
                  <c:v>0.69724890000000006</c:v>
                </c:pt>
                <c:pt idx="3843">
                  <c:v>0.84428550000000002</c:v>
                </c:pt>
                <c:pt idx="3844">
                  <c:v>0.77076719999999999</c:v>
                </c:pt>
                <c:pt idx="3845">
                  <c:v>0.73395209999999989</c:v>
                </c:pt>
                <c:pt idx="3846">
                  <c:v>0.62361869999999997</c:v>
                </c:pt>
                <c:pt idx="3847">
                  <c:v>0.62361869999999997</c:v>
                </c:pt>
                <c:pt idx="3848">
                  <c:v>0.58691550000000003</c:v>
                </c:pt>
                <c:pt idx="3849">
                  <c:v>0.66043379999999996</c:v>
                </c:pt>
                <c:pt idx="3850">
                  <c:v>0.55010040000000004</c:v>
                </c:pt>
                <c:pt idx="3851">
                  <c:v>0.51328530000000006</c:v>
                </c:pt>
                <c:pt idx="3852">
                  <c:v>0.55010040000000004</c:v>
                </c:pt>
                <c:pt idx="3853">
                  <c:v>0.58691550000000003</c:v>
                </c:pt>
                <c:pt idx="3854">
                  <c:v>0.51328530000000006</c:v>
                </c:pt>
                <c:pt idx="3855">
                  <c:v>0.47658209999999995</c:v>
                </c:pt>
                <c:pt idx="3856">
                  <c:v>0.47658209999999995</c:v>
                </c:pt>
                <c:pt idx="3857">
                  <c:v>0.36624870000000004</c:v>
                </c:pt>
                <c:pt idx="3858">
                  <c:v>0.47658209999999995</c:v>
                </c:pt>
                <c:pt idx="3859">
                  <c:v>0.43976700000000002</c:v>
                </c:pt>
                <c:pt idx="3860">
                  <c:v>0.43976700000000002</c:v>
                </c:pt>
                <c:pt idx="3861">
                  <c:v>20.262740099999998</c:v>
                </c:pt>
                <c:pt idx="3862">
                  <c:v>3.0141383999999998</c:v>
                </c:pt>
                <c:pt idx="3863">
                  <c:v>0.21910020000000002</c:v>
                </c:pt>
                <c:pt idx="3864">
                  <c:v>0.91791570000000011</c:v>
                </c:pt>
                <c:pt idx="3865">
                  <c:v>0.99143400000000004</c:v>
                </c:pt>
                <c:pt idx="3866">
                  <c:v>1.1017674000000002</c:v>
                </c:pt>
                <c:pt idx="3867">
                  <c:v>3.7497690000000001</c:v>
                </c:pt>
                <c:pt idx="3868">
                  <c:v>1.0281372</c:v>
                </c:pt>
                <c:pt idx="3869">
                  <c:v>1.2121008</c:v>
                </c:pt>
                <c:pt idx="3870">
                  <c:v>-1.8037160999999999</c:v>
                </c:pt>
                <c:pt idx="3871">
                  <c:v>2.4624714000000001</c:v>
                </c:pt>
                <c:pt idx="3872">
                  <c:v>1.4694708000000001</c:v>
                </c:pt>
                <c:pt idx="3873">
                  <c:v>1.2856190999999999</c:v>
                </c:pt>
                <c:pt idx="3874">
                  <c:v>1.7637678000000003</c:v>
                </c:pt>
                <c:pt idx="3875">
                  <c:v>1.3591374000000003</c:v>
                </c:pt>
                <c:pt idx="3876">
                  <c:v>1.4694708000000001</c:v>
                </c:pt>
                <c:pt idx="3877">
                  <c:v>1.2856190999999999</c:v>
                </c:pt>
                <c:pt idx="3878">
                  <c:v>1.4327676</c:v>
                </c:pt>
                <c:pt idx="3879">
                  <c:v>1.1752857000000001</c:v>
                </c:pt>
                <c:pt idx="3880">
                  <c:v>1.2856190999999999</c:v>
                </c:pt>
                <c:pt idx="3881">
                  <c:v>1.0649522999999999</c:v>
                </c:pt>
                <c:pt idx="3882">
                  <c:v>1.1752857000000001</c:v>
                </c:pt>
                <c:pt idx="3883">
                  <c:v>1.0649522999999999</c:v>
                </c:pt>
                <c:pt idx="3884">
                  <c:v>1.0281372</c:v>
                </c:pt>
                <c:pt idx="3885">
                  <c:v>0.95461890000000016</c:v>
                </c:pt>
                <c:pt idx="3886">
                  <c:v>1.0281372</c:v>
                </c:pt>
                <c:pt idx="3887">
                  <c:v>0.95461890000000016</c:v>
                </c:pt>
                <c:pt idx="3888">
                  <c:v>0.84428550000000002</c:v>
                </c:pt>
                <c:pt idx="3889">
                  <c:v>0.91791570000000011</c:v>
                </c:pt>
                <c:pt idx="3890">
                  <c:v>0.88110060000000001</c:v>
                </c:pt>
                <c:pt idx="3891">
                  <c:v>0.88110060000000001</c:v>
                </c:pt>
                <c:pt idx="3892">
                  <c:v>0.84428550000000002</c:v>
                </c:pt>
                <c:pt idx="3893">
                  <c:v>0.84428550000000002</c:v>
                </c:pt>
                <c:pt idx="3894">
                  <c:v>0.77076719999999999</c:v>
                </c:pt>
                <c:pt idx="3895">
                  <c:v>0.84428550000000002</c:v>
                </c:pt>
                <c:pt idx="3896">
                  <c:v>0.69724890000000006</c:v>
                </c:pt>
                <c:pt idx="3897">
                  <c:v>0.77076719999999999</c:v>
                </c:pt>
                <c:pt idx="3898">
                  <c:v>0.62361869999999997</c:v>
                </c:pt>
                <c:pt idx="3899">
                  <c:v>0.73395209999999989</c:v>
                </c:pt>
                <c:pt idx="3900">
                  <c:v>0.62361869999999997</c:v>
                </c:pt>
                <c:pt idx="3901">
                  <c:v>0.66043379999999996</c:v>
                </c:pt>
                <c:pt idx="3902">
                  <c:v>0.55010040000000004</c:v>
                </c:pt>
                <c:pt idx="3903">
                  <c:v>0.69724890000000006</c:v>
                </c:pt>
                <c:pt idx="3904">
                  <c:v>0.58691550000000003</c:v>
                </c:pt>
                <c:pt idx="3905">
                  <c:v>0.62361869999999997</c:v>
                </c:pt>
                <c:pt idx="3906">
                  <c:v>0.51328530000000006</c:v>
                </c:pt>
                <c:pt idx="3907">
                  <c:v>0.58691550000000003</c:v>
                </c:pt>
                <c:pt idx="3908">
                  <c:v>0.51328530000000006</c:v>
                </c:pt>
                <c:pt idx="3909">
                  <c:v>0.51328530000000006</c:v>
                </c:pt>
                <c:pt idx="3910">
                  <c:v>0.51328530000000006</c:v>
                </c:pt>
                <c:pt idx="3911">
                  <c:v>0.43976700000000002</c:v>
                </c:pt>
                <c:pt idx="3912">
                  <c:v>0.43976700000000002</c:v>
                </c:pt>
                <c:pt idx="3913">
                  <c:v>0.51328530000000006</c:v>
                </c:pt>
                <c:pt idx="3914">
                  <c:v>0.43976700000000002</c:v>
                </c:pt>
                <c:pt idx="3915">
                  <c:v>0.47658209999999995</c:v>
                </c:pt>
                <c:pt idx="3916">
                  <c:v>0.51328530000000006</c:v>
                </c:pt>
                <c:pt idx="3917">
                  <c:v>0.43976700000000002</c:v>
                </c:pt>
                <c:pt idx="3918">
                  <c:v>0.40295189999999997</c:v>
                </c:pt>
                <c:pt idx="3919">
                  <c:v>0.47658209999999995</c:v>
                </c:pt>
                <c:pt idx="3920">
                  <c:v>0.43976700000000002</c:v>
                </c:pt>
                <c:pt idx="3921">
                  <c:v>0.36624870000000004</c:v>
                </c:pt>
                <c:pt idx="3922">
                  <c:v>0.36624870000000004</c:v>
                </c:pt>
                <c:pt idx="3923">
                  <c:v>0.2926185</c:v>
                </c:pt>
                <c:pt idx="3924">
                  <c:v>0.43976700000000002</c:v>
                </c:pt>
                <c:pt idx="3925">
                  <c:v>0.32943359999999999</c:v>
                </c:pt>
                <c:pt idx="3926">
                  <c:v>0.32943359999999999</c:v>
                </c:pt>
                <c:pt idx="3927">
                  <c:v>0.36624870000000004</c:v>
                </c:pt>
                <c:pt idx="3928">
                  <c:v>0.36624870000000004</c:v>
                </c:pt>
                <c:pt idx="3929">
                  <c:v>0.32943359999999999</c:v>
                </c:pt>
                <c:pt idx="3930">
                  <c:v>0.36624870000000004</c:v>
                </c:pt>
                <c:pt idx="3931">
                  <c:v>0.40295189999999997</c:v>
                </c:pt>
                <c:pt idx="3932">
                  <c:v>0.36624870000000004</c:v>
                </c:pt>
                <c:pt idx="3933">
                  <c:v>0.2926185</c:v>
                </c:pt>
                <c:pt idx="3934">
                  <c:v>-0.33256679999999994</c:v>
                </c:pt>
                <c:pt idx="3935">
                  <c:v>-0.29575170000000001</c:v>
                </c:pt>
                <c:pt idx="3936">
                  <c:v>-0.25904849999999996</c:v>
                </c:pt>
                <c:pt idx="3937">
                  <c:v>-0.2222334</c:v>
                </c:pt>
                <c:pt idx="3938">
                  <c:v>-0.2222334</c:v>
                </c:pt>
                <c:pt idx="3939">
                  <c:v>-0.25904849999999996</c:v>
                </c:pt>
                <c:pt idx="3940">
                  <c:v>-0.2222334</c:v>
                </c:pt>
                <c:pt idx="3941">
                  <c:v>-0.40608509999999998</c:v>
                </c:pt>
                <c:pt idx="3942">
                  <c:v>-0.2222334</c:v>
                </c:pt>
                <c:pt idx="3943">
                  <c:v>-0.25904849999999996</c:v>
                </c:pt>
                <c:pt idx="3944">
                  <c:v>-0.18541830000000001</c:v>
                </c:pt>
                <c:pt idx="3945">
                  <c:v>-0.18541830000000001</c:v>
                </c:pt>
                <c:pt idx="3946">
                  <c:v>-0.18541830000000001</c:v>
                </c:pt>
                <c:pt idx="3947">
                  <c:v>-0.25904849999999996</c:v>
                </c:pt>
                <c:pt idx="3948">
                  <c:v>-7.5084899999999996E-2</c:v>
                </c:pt>
                <c:pt idx="3949">
                  <c:v>-0.1119</c:v>
                </c:pt>
                <c:pt idx="3950">
                  <c:v>-0.33256679999999994</c:v>
                </c:pt>
                <c:pt idx="3951">
                  <c:v>-0.47971530000000001</c:v>
                </c:pt>
                <c:pt idx="3952">
                  <c:v>-0.47971530000000001</c:v>
                </c:pt>
                <c:pt idx="3953">
                  <c:v>-0.1119</c:v>
                </c:pt>
                <c:pt idx="3954">
                  <c:v>0.66043379999999996</c:v>
                </c:pt>
                <c:pt idx="3955">
                  <c:v>3.5248500000000002E-2</c:v>
                </c:pt>
                <c:pt idx="3956">
                  <c:v>0.36624870000000004</c:v>
                </c:pt>
                <c:pt idx="3957">
                  <c:v>0.62361869999999997</c:v>
                </c:pt>
                <c:pt idx="3958">
                  <c:v>-0.33256679999999994</c:v>
                </c:pt>
                <c:pt idx="3959">
                  <c:v>-0.1119</c:v>
                </c:pt>
                <c:pt idx="3960">
                  <c:v>1.8741011999999997</c:v>
                </c:pt>
                <c:pt idx="3961">
                  <c:v>1.8004709999999999</c:v>
                </c:pt>
                <c:pt idx="3962">
                  <c:v>-0.88423379999999996</c:v>
                </c:pt>
                <c:pt idx="3963">
                  <c:v>-0.29575170000000001</c:v>
                </c:pt>
                <c:pt idx="3964">
                  <c:v>0.18228510000000001</c:v>
                </c:pt>
                <c:pt idx="3965">
                  <c:v>0.88110060000000001</c:v>
                </c:pt>
                <c:pt idx="3966">
                  <c:v>1.4327676</c:v>
                </c:pt>
                <c:pt idx="3967">
                  <c:v>1.9108044000000002</c:v>
                </c:pt>
                <c:pt idx="3968">
                  <c:v>0.84428550000000002</c:v>
                </c:pt>
                <c:pt idx="3969">
                  <c:v>13.532514599999999</c:v>
                </c:pt>
                <c:pt idx="3970">
                  <c:v>2.9774351999999999</c:v>
                </c:pt>
                <c:pt idx="3971">
                  <c:v>7.9056231000000006</c:v>
                </c:pt>
                <c:pt idx="3972">
                  <c:v>15.702367500000001</c:v>
                </c:pt>
                <c:pt idx="3973">
                  <c:v>17.5780353</c:v>
                </c:pt>
                <c:pt idx="3974">
                  <c:v>36.150637799999998</c:v>
                </c:pt>
                <c:pt idx="3975">
                  <c:v>22.064889600000001</c:v>
                </c:pt>
                <c:pt idx="3976">
                  <c:v>27.4711143</c:v>
                </c:pt>
                <c:pt idx="3977">
                  <c:v>33.355487699999998</c:v>
                </c:pt>
                <c:pt idx="3978">
                  <c:v>37.401008399999995</c:v>
                </c:pt>
                <c:pt idx="3979">
                  <c:v>40.858158899999999</c:v>
                </c:pt>
                <c:pt idx="3980">
                  <c:v>45.602383200000006</c:v>
                </c:pt>
                <c:pt idx="3981">
                  <c:v>50.8983864</c:v>
                </c:pt>
                <c:pt idx="3982">
                  <c:v>54.649610099999997</c:v>
                </c:pt>
                <c:pt idx="3983">
                  <c:v>57.040129800000003</c:v>
                </c:pt>
                <c:pt idx="3984">
                  <c:v>59.798464800000005</c:v>
                </c:pt>
                <c:pt idx="3985">
                  <c:v>63.476282099999999</c:v>
                </c:pt>
                <c:pt idx="3986">
                  <c:v>65.388653099999999</c:v>
                </c:pt>
                <c:pt idx="3987">
                  <c:v>65.020837799999995</c:v>
                </c:pt>
                <c:pt idx="3988">
                  <c:v>65.241504600000013</c:v>
                </c:pt>
                <c:pt idx="3989">
                  <c:v>66.970135799999994</c:v>
                </c:pt>
                <c:pt idx="3990">
                  <c:v>68.9193219</c:v>
                </c:pt>
                <c:pt idx="3991">
                  <c:v>68.698655099999996</c:v>
                </c:pt>
                <c:pt idx="3992">
                  <c:v>68.588321700000009</c:v>
                </c:pt>
                <c:pt idx="3993">
                  <c:v>69.8019891</c:v>
                </c:pt>
                <c:pt idx="3994">
                  <c:v>71.898211800000013</c:v>
                </c:pt>
                <c:pt idx="3995">
                  <c:v>72.449878800000008</c:v>
                </c:pt>
                <c:pt idx="3996">
                  <c:v>73.148694300000002</c:v>
                </c:pt>
                <c:pt idx="3997">
                  <c:v>74.325546599999996</c:v>
                </c:pt>
                <c:pt idx="3998">
                  <c:v>76.789696500000005</c:v>
                </c:pt>
                <c:pt idx="3999">
                  <c:v>76.679363100000003</c:v>
                </c:pt>
                <c:pt idx="4000">
                  <c:v>76.605732899999992</c:v>
                </c:pt>
                <c:pt idx="4001">
                  <c:v>76.642547999999991</c:v>
                </c:pt>
                <c:pt idx="4002">
                  <c:v>77.194215</c:v>
                </c:pt>
                <c:pt idx="4003">
                  <c:v>80.357068499999997</c:v>
                </c:pt>
                <c:pt idx="4004">
                  <c:v>73.406176200000004</c:v>
                </c:pt>
                <c:pt idx="4005">
                  <c:v>72.118878600000002</c:v>
                </c:pt>
                <c:pt idx="4006">
                  <c:v>73.994546400000004</c:v>
                </c:pt>
                <c:pt idx="4007">
                  <c:v>73.957731300000006</c:v>
                </c:pt>
                <c:pt idx="4008">
                  <c:v>73.406176200000004</c:v>
                </c:pt>
                <c:pt idx="4009">
                  <c:v>72.744175800000008</c:v>
                </c:pt>
                <c:pt idx="4010">
                  <c:v>75.94373250000001</c:v>
                </c:pt>
                <c:pt idx="4011">
                  <c:v>77.966548799999998</c:v>
                </c:pt>
                <c:pt idx="4012">
                  <c:v>74.141694900000005</c:v>
                </c:pt>
                <c:pt idx="4013">
                  <c:v>76.752881400000007</c:v>
                </c:pt>
                <c:pt idx="4014">
                  <c:v>80.173216800000006</c:v>
                </c:pt>
                <c:pt idx="4015">
                  <c:v>80.871920399999993</c:v>
                </c:pt>
                <c:pt idx="4016">
                  <c:v>82.453403100000003</c:v>
                </c:pt>
                <c:pt idx="4017">
                  <c:v>78.775585800000002</c:v>
                </c:pt>
                <c:pt idx="4018">
                  <c:v>79.878919799999991</c:v>
                </c:pt>
                <c:pt idx="4019">
                  <c:v>80.246735100000009</c:v>
                </c:pt>
                <c:pt idx="4020">
                  <c:v>80.246735100000009</c:v>
                </c:pt>
                <c:pt idx="4021">
                  <c:v>79.290549599999991</c:v>
                </c:pt>
                <c:pt idx="4022">
                  <c:v>80.357068499999997</c:v>
                </c:pt>
                <c:pt idx="4023">
                  <c:v>81.570735900000003</c:v>
                </c:pt>
                <c:pt idx="4024">
                  <c:v>82.232736299999999</c:v>
                </c:pt>
                <c:pt idx="4025">
                  <c:v>82.048772700000015</c:v>
                </c:pt>
                <c:pt idx="4026">
                  <c:v>82.784403299999994</c:v>
                </c:pt>
                <c:pt idx="4027">
                  <c:v>83.556737099999992</c:v>
                </c:pt>
                <c:pt idx="4028">
                  <c:v>83.63025540000001</c:v>
                </c:pt>
                <c:pt idx="4029">
                  <c:v>82.122402899999997</c:v>
                </c:pt>
                <c:pt idx="4030">
                  <c:v>81.607439099999993</c:v>
                </c:pt>
                <c:pt idx="4031">
                  <c:v>80.982253799999995</c:v>
                </c:pt>
                <c:pt idx="4032">
                  <c:v>79.878919799999991</c:v>
                </c:pt>
                <c:pt idx="4033">
                  <c:v>77.304548400000002</c:v>
                </c:pt>
                <c:pt idx="4034">
                  <c:v>76.3115478</c:v>
                </c:pt>
                <c:pt idx="4035">
                  <c:v>77.0470665</c:v>
                </c:pt>
                <c:pt idx="4036">
                  <c:v>77.378066700000005</c:v>
                </c:pt>
                <c:pt idx="4037">
                  <c:v>76.569029699999987</c:v>
                </c:pt>
                <c:pt idx="4038">
                  <c:v>76.569029699999987</c:v>
                </c:pt>
                <c:pt idx="4039">
                  <c:v>78.775585800000002</c:v>
                </c:pt>
                <c:pt idx="4040">
                  <c:v>80.504216999999997</c:v>
                </c:pt>
                <c:pt idx="4041">
                  <c:v>80.798402100000004</c:v>
                </c:pt>
                <c:pt idx="4042">
                  <c:v>79.6950681</c:v>
                </c:pt>
                <c:pt idx="4043">
                  <c:v>82.306254600000017</c:v>
                </c:pt>
                <c:pt idx="4044">
                  <c:v>84.807107700000003</c:v>
                </c:pt>
                <c:pt idx="4045">
                  <c:v>82.526921399999992</c:v>
                </c:pt>
                <c:pt idx="4046">
                  <c:v>81.386772300000004</c:v>
                </c:pt>
                <c:pt idx="4047">
                  <c:v>79.989253200000007</c:v>
                </c:pt>
                <c:pt idx="4048">
                  <c:v>80.173216800000006</c:v>
                </c:pt>
                <c:pt idx="4049">
                  <c:v>79.364067899999995</c:v>
                </c:pt>
                <c:pt idx="4050">
                  <c:v>78.371067299999993</c:v>
                </c:pt>
                <c:pt idx="4051">
                  <c:v>78.554918999999998</c:v>
                </c:pt>
                <c:pt idx="4052">
                  <c:v>81.644254199999992</c:v>
                </c:pt>
                <c:pt idx="4053">
                  <c:v>80.026068300000006</c:v>
                </c:pt>
                <c:pt idx="4054">
                  <c:v>80.209919999999997</c:v>
                </c:pt>
                <c:pt idx="4055">
                  <c:v>83.188921800000003</c:v>
                </c:pt>
                <c:pt idx="4056">
                  <c:v>71.015544599999998</c:v>
                </c:pt>
                <c:pt idx="4057">
                  <c:v>85.027774499999992</c:v>
                </c:pt>
                <c:pt idx="4058">
                  <c:v>81.717772499999995</c:v>
                </c:pt>
                <c:pt idx="4059">
                  <c:v>80.688068699999988</c:v>
                </c:pt>
                <c:pt idx="4060">
                  <c:v>80.614550399999999</c:v>
                </c:pt>
                <c:pt idx="4061">
                  <c:v>80.026068300000006</c:v>
                </c:pt>
                <c:pt idx="4062">
                  <c:v>78.554918999999998</c:v>
                </c:pt>
                <c:pt idx="4063">
                  <c:v>77.304548400000002</c:v>
                </c:pt>
                <c:pt idx="4064">
                  <c:v>77.7825852</c:v>
                </c:pt>
                <c:pt idx="4065">
                  <c:v>79.069882800000002</c:v>
                </c:pt>
                <c:pt idx="4066">
                  <c:v>79.327252799999997</c:v>
                </c:pt>
                <c:pt idx="4067">
                  <c:v>80.209919999999997</c:v>
                </c:pt>
                <c:pt idx="4068">
                  <c:v>81.717772499999995</c:v>
                </c:pt>
                <c:pt idx="4069">
                  <c:v>83.814107100000001</c:v>
                </c:pt>
                <c:pt idx="4070">
                  <c:v>83.998070700000014</c:v>
                </c:pt>
                <c:pt idx="4071">
                  <c:v>84.328958999999998</c:v>
                </c:pt>
                <c:pt idx="4072">
                  <c:v>84.439292400000014</c:v>
                </c:pt>
                <c:pt idx="4073">
                  <c:v>84.917441099999991</c:v>
                </c:pt>
                <c:pt idx="4074">
                  <c:v>83.29925519999999</c:v>
                </c:pt>
                <c:pt idx="4075">
                  <c:v>82.159106099999988</c:v>
                </c:pt>
                <c:pt idx="4076">
                  <c:v>81.754587600000008</c:v>
                </c:pt>
                <c:pt idx="4077">
                  <c:v>82.637254800000008</c:v>
                </c:pt>
                <c:pt idx="4078">
                  <c:v>82.085587800000013</c:v>
                </c:pt>
                <c:pt idx="4079">
                  <c:v>81.53392079999999</c:v>
                </c:pt>
                <c:pt idx="4080">
                  <c:v>82.085587800000013</c:v>
                </c:pt>
                <c:pt idx="4081">
                  <c:v>84.108404099999987</c:v>
                </c:pt>
                <c:pt idx="4082">
                  <c:v>85.101292799999996</c:v>
                </c:pt>
                <c:pt idx="4083">
                  <c:v>87.160924200000011</c:v>
                </c:pt>
                <c:pt idx="4084">
                  <c:v>86.609257199999988</c:v>
                </c:pt>
                <c:pt idx="4085">
                  <c:v>86.057590199999993</c:v>
                </c:pt>
                <c:pt idx="4086">
                  <c:v>85.4691081</c:v>
                </c:pt>
                <c:pt idx="4087">
                  <c:v>83.63025540000001</c:v>
                </c:pt>
                <c:pt idx="4088">
                  <c:v>80.026068300000006</c:v>
                </c:pt>
                <c:pt idx="4089">
                  <c:v>82.379772900000006</c:v>
                </c:pt>
                <c:pt idx="4090">
                  <c:v>83.188921800000003</c:v>
                </c:pt>
                <c:pt idx="4091">
                  <c:v>82.453403100000003</c:v>
                </c:pt>
                <c:pt idx="4092">
                  <c:v>81.386772300000004</c:v>
                </c:pt>
                <c:pt idx="4093">
                  <c:v>83.29925519999999</c:v>
                </c:pt>
                <c:pt idx="4094">
                  <c:v>85.064589600000005</c:v>
                </c:pt>
                <c:pt idx="4095">
                  <c:v>85.983959999999982</c:v>
                </c:pt>
                <c:pt idx="4096">
                  <c:v>85.248441299999996</c:v>
                </c:pt>
                <c:pt idx="4097">
                  <c:v>86.094293400000012</c:v>
                </c:pt>
                <c:pt idx="4098">
                  <c:v>90.470814300000001</c:v>
                </c:pt>
                <c:pt idx="4099">
                  <c:v>85.800108300000005</c:v>
                </c:pt>
                <c:pt idx="4100">
                  <c:v>84.7335894</c:v>
                </c:pt>
                <c:pt idx="4101">
                  <c:v>84.292255800000007</c:v>
                </c:pt>
                <c:pt idx="4102">
                  <c:v>84.843922800000001</c:v>
                </c:pt>
                <c:pt idx="4103">
                  <c:v>84.623255999999998</c:v>
                </c:pt>
                <c:pt idx="4104">
                  <c:v>83.446403700000005</c:v>
                </c:pt>
                <c:pt idx="4105">
                  <c:v>84.476107499999998</c:v>
                </c:pt>
                <c:pt idx="4106">
                  <c:v>86.829923999999991</c:v>
                </c:pt>
                <c:pt idx="4107">
                  <c:v>88.190628000000004</c:v>
                </c:pt>
                <c:pt idx="4108">
                  <c:v>87.933146100000016</c:v>
                </c:pt>
                <c:pt idx="4109">
                  <c:v>88.668776699999995</c:v>
                </c:pt>
                <c:pt idx="4110">
                  <c:v>90.691481100000004</c:v>
                </c:pt>
                <c:pt idx="4111">
                  <c:v>91.243148099999999</c:v>
                </c:pt>
                <c:pt idx="4112">
                  <c:v>89.808813900000004</c:v>
                </c:pt>
                <c:pt idx="4113">
                  <c:v>88.889443499999999</c:v>
                </c:pt>
                <c:pt idx="4114">
                  <c:v>90.029480700000008</c:v>
                </c:pt>
                <c:pt idx="4115">
                  <c:v>90.765111300000001</c:v>
                </c:pt>
                <c:pt idx="4116">
                  <c:v>89.845629000000002</c:v>
                </c:pt>
                <c:pt idx="4117">
                  <c:v>88.999776900000001</c:v>
                </c:pt>
                <c:pt idx="4118">
                  <c:v>90.250147499999997</c:v>
                </c:pt>
                <c:pt idx="4119">
                  <c:v>91.757999999999996</c:v>
                </c:pt>
                <c:pt idx="4120">
                  <c:v>91.426999800000019</c:v>
                </c:pt>
                <c:pt idx="4121">
                  <c:v>90.360480899999999</c:v>
                </c:pt>
                <c:pt idx="4122">
                  <c:v>90.360480899999999</c:v>
                </c:pt>
                <c:pt idx="4123">
                  <c:v>110.95589969999999</c:v>
                </c:pt>
                <c:pt idx="4124">
                  <c:v>88.190628000000004</c:v>
                </c:pt>
                <c:pt idx="4125">
                  <c:v>87.381590999999986</c:v>
                </c:pt>
                <c:pt idx="4126">
                  <c:v>86.719590600000004</c:v>
                </c:pt>
                <c:pt idx="4127">
                  <c:v>86.131108500000011</c:v>
                </c:pt>
                <c:pt idx="4128">
                  <c:v>85.579441500000016</c:v>
                </c:pt>
                <c:pt idx="4129">
                  <c:v>84.292255800000007</c:v>
                </c:pt>
                <c:pt idx="4130">
                  <c:v>84.7335894</c:v>
                </c:pt>
                <c:pt idx="4131">
                  <c:v>87.087294</c:v>
                </c:pt>
                <c:pt idx="4132">
                  <c:v>89.146813499999993</c:v>
                </c:pt>
                <c:pt idx="4133">
                  <c:v>89.036480100000006</c:v>
                </c:pt>
                <c:pt idx="4134">
                  <c:v>92.934964199999996</c:v>
                </c:pt>
                <c:pt idx="4135">
                  <c:v>74.583028499999998</c:v>
                </c:pt>
                <c:pt idx="4136">
                  <c:v>91.206333000000001</c:v>
                </c:pt>
                <c:pt idx="4137">
                  <c:v>89.33077710000002</c:v>
                </c:pt>
                <c:pt idx="4138">
                  <c:v>87.933146100000016</c:v>
                </c:pt>
                <c:pt idx="4139">
                  <c:v>90.213444300000006</c:v>
                </c:pt>
                <c:pt idx="4140">
                  <c:v>90.470814300000001</c:v>
                </c:pt>
                <c:pt idx="4141">
                  <c:v>87.933146100000016</c:v>
                </c:pt>
                <c:pt idx="4142">
                  <c:v>87.528627599999993</c:v>
                </c:pt>
                <c:pt idx="4143">
                  <c:v>89.477813699999984</c:v>
                </c:pt>
                <c:pt idx="4144">
                  <c:v>90.691481100000004</c:v>
                </c:pt>
                <c:pt idx="4145">
                  <c:v>90.360480899999999</c:v>
                </c:pt>
                <c:pt idx="4146">
                  <c:v>90.213444300000006</c:v>
                </c:pt>
                <c:pt idx="4147">
                  <c:v>91.243148099999999</c:v>
                </c:pt>
                <c:pt idx="4148">
                  <c:v>91.57414829999999</c:v>
                </c:pt>
                <c:pt idx="4149">
                  <c:v>89.845629000000002</c:v>
                </c:pt>
                <c:pt idx="4150">
                  <c:v>88.374479699999995</c:v>
                </c:pt>
                <c:pt idx="4151">
                  <c:v>88.043479499999989</c:v>
                </c:pt>
                <c:pt idx="4152">
                  <c:v>88.411294799999993</c:v>
                </c:pt>
                <c:pt idx="4153">
                  <c:v>88.1171097</c:v>
                </c:pt>
                <c:pt idx="4154">
                  <c:v>88.484813100000011</c:v>
                </c:pt>
                <c:pt idx="4155">
                  <c:v>90.581147700000002</c:v>
                </c:pt>
                <c:pt idx="4156">
                  <c:v>94.038298199999986</c:v>
                </c:pt>
                <c:pt idx="4157">
                  <c:v>96.428817899999999</c:v>
                </c:pt>
                <c:pt idx="4158">
                  <c:v>96.980484899999993</c:v>
                </c:pt>
                <c:pt idx="4159">
                  <c:v>97.201151700000011</c:v>
                </c:pt>
                <c:pt idx="4160">
                  <c:v>97.605670200000006</c:v>
                </c:pt>
                <c:pt idx="4161">
                  <c:v>96.833336400000007</c:v>
                </c:pt>
                <c:pt idx="4162">
                  <c:v>94.332483300000007</c:v>
                </c:pt>
                <c:pt idx="4163">
                  <c:v>97.274669999999986</c:v>
                </c:pt>
                <c:pt idx="4164">
                  <c:v>92.45681549999999</c:v>
                </c:pt>
                <c:pt idx="4165">
                  <c:v>91.647666599999994</c:v>
                </c:pt>
                <c:pt idx="4166">
                  <c:v>88.227443100000002</c:v>
                </c:pt>
                <c:pt idx="4167">
                  <c:v>90.323777699999994</c:v>
                </c:pt>
                <c:pt idx="4168">
                  <c:v>91.794815099999994</c:v>
                </c:pt>
                <c:pt idx="4169">
                  <c:v>92.567148900000007</c:v>
                </c:pt>
                <c:pt idx="4170">
                  <c:v>91.610963400000003</c:v>
                </c:pt>
                <c:pt idx="4171">
                  <c:v>91.132814699999997</c:v>
                </c:pt>
                <c:pt idx="4172">
                  <c:v>90.875444699999989</c:v>
                </c:pt>
                <c:pt idx="4173">
                  <c:v>90.250147499999997</c:v>
                </c:pt>
                <c:pt idx="4174">
                  <c:v>90.286962599999981</c:v>
                </c:pt>
                <c:pt idx="4175">
                  <c:v>89.661777299999997</c:v>
                </c:pt>
                <c:pt idx="4176">
                  <c:v>97.201151700000011</c:v>
                </c:pt>
                <c:pt idx="4177">
                  <c:v>92.493630600000003</c:v>
                </c:pt>
                <c:pt idx="4178">
                  <c:v>94.589853300000001</c:v>
                </c:pt>
                <c:pt idx="4179">
                  <c:v>94.7738169</c:v>
                </c:pt>
                <c:pt idx="4180">
                  <c:v>107.75623110000001</c:v>
                </c:pt>
                <c:pt idx="4181">
                  <c:v>99.26067119999999</c:v>
                </c:pt>
                <c:pt idx="4182">
                  <c:v>100.4743386</c:v>
                </c:pt>
                <c:pt idx="4183">
                  <c:v>97.201151700000011</c:v>
                </c:pt>
                <c:pt idx="4184">
                  <c:v>95.693187300000005</c:v>
                </c:pt>
                <c:pt idx="4185">
                  <c:v>95.362187099999986</c:v>
                </c:pt>
                <c:pt idx="4186">
                  <c:v>94.369186499999998</c:v>
                </c:pt>
                <c:pt idx="4187">
                  <c:v>92.640667199999996</c:v>
                </c:pt>
                <c:pt idx="4188">
                  <c:v>92.567148900000007</c:v>
                </c:pt>
                <c:pt idx="4189">
                  <c:v>95.068001999999993</c:v>
                </c:pt>
                <c:pt idx="4190">
                  <c:v>96.796521300000009</c:v>
                </c:pt>
                <c:pt idx="4191">
                  <c:v>97.532151899999988</c:v>
                </c:pt>
                <c:pt idx="4192">
                  <c:v>98.341188899999992</c:v>
                </c:pt>
                <c:pt idx="4193">
                  <c:v>100.36400520000001</c:v>
                </c:pt>
                <c:pt idx="4194">
                  <c:v>101.1730422</c:v>
                </c:pt>
                <c:pt idx="4195">
                  <c:v>100.84204200000001</c:v>
                </c:pt>
                <c:pt idx="4196">
                  <c:v>100.03300499999999</c:v>
                </c:pt>
                <c:pt idx="4197">
                  <c:v>100.9156722</c:v>
                </c:pt>
                <c:pt idx="4198">
                  <c:v>101.90856090000001</c:v>
                </c:pt>
                <c:pt idx="4199">
                  <c:v>102.12922770000002</c:v>
                </c:pt>
                <c:pt idx="4200">
                  <c:v>101.98219109999999</c:v>
                </c:pt>
                <c:pt idx="4201">
                  <c:v>103.23256170000001</c:v>
                </c:pt>
                <c:pt idx="4202">
                  <c:v>104.6668959</c:v>
                </c:pt>
                <c:pt idx="4203">
                  <c:v>104.703711</c:v>
                </c:pt>
                <c:pt idx="4204">
                  <c:v>106.2850818</c:v>
                </c:pt>
                <c:pt idx="4205">
                  <c:v>102.12922770000002</c:v>
                </c:pt>
                <c:pt idx="4206">
                  <c:v>100.6581903</c:v>
                </c:pt>
                <c:pt idx="4207">
                  <c:v>98.561855699999995</c:v>
                </c:pt>
                <c:pt idx="4208">
                  <c:v>104.26237740000001</c:v>
                </c:pt>
                <c:pt idx="4209">
                  <c:v>94.4795199</c:v>
                </c:pt>
                <c:pt idx="4210">
                  <c:v>95.5093356</c:v>
                </c:pt>
                <c:pt idx="4211">
                  <c:v>96.943669799999995</c:v>
                </c:pt>
                <c:pt idx="4212">
                  <c:v>97.605670200000006</c:v>
                </c:pt>
                <c:pt idx="4213">
                  <c:v>97.716003600000008</c:v>
                </c:pt>
                <c:pt idx="4214">
                  <c:v>99.554856300000012</c:v>
                </c:pt>
                <c:pt idx="4215">
                  <c:v>100.8788571</c:v>
                </c:pt>
                <c:pt idx="4216">
                  <c:v>99.26067119999999</c:v>
                </c:pt>
                <c:pt idx="4217">
                  <c:v>97.642485300000004</c:v>
                </c:pt>
                <c:pt idx="4218">
                  <c:v>98.709004199999995</c:v>
                </c:pt>
                <c:pt idx="4219">
                  <c:v>99.334189499999994</c:v>
                </c:pt>
                <c:pt idx="4220">
                  <c:v>99.187041000000008</c:v>
                </c:pt>
                <c:pt idx="4221">
                  <c:v>63.2923185</c:v>
                </c:pt>
                <c:pt idx="4222">
                  <c:v>102.12922770000002</c:v>
                </c:pt>
                <c:pt idx="4223">
                  <c:v>104.5933776</c:v>
                </c:pt>
                <c:pt idx="4224">
                  <c:v>103.45322850000001</c:v>
                </c:pt>
                <c:pt idx="4225">
                  <c:v>102.2028579</c:v>
                </c:pt>
                <c:pt idx="4226">
                  <c:v>101.393709</c:v>
                </c:pt>
                <c:pt idx="4227">
                  <c:v>102.5338581</c:v>
                </c:pt>
                <c:pt idx="4228">
                  <c:v>103.04871000000001</c:v>
                </c:pt>
                <c:pt idx="4229">
                  <c:v>101.98219109999999</c:v>
                </c:pt>
                <c:pt idx="4230">
                  <c:v>102.71770980000001</c:v>
                </c:pt>
                <c:pt idx="4231">
                  <c:v>105.51274799999999</c:v>
                </c:pt>
                <c:pt idx="4232">
                  <c:v>106.4690454</c:v>
                </c:pt>
                <c:pt idx="4233">
                  <c:v>106.064415</c:v>
                </c:pt>
                <c:pt idx="4234">
                  <c:v>106.13804519999999</c:v>
                </c:pt>
                <c:pt idx="4235">
                  <c:v>106.83674880000001</c:v>
                </c:pt>
                <c:pt idx="4236">
                  <c:v>105.73341479999999</c:v>
                </c:pt>
                <c:pt idx="4237">
                  <c:v>102.9751917</c:v>
                </c:pt>
                <c:pt idx="4238">
                  <c:v>100.9156722</c:v>
                </c:pt>
                <c:pt idx="4239">
                  <c:v>99.812338200000013</c:v>
                </c:pt>
                <c:pt idx="4240">
                  <c:v>99.775523100000015</c:v>
                </c:pt>
                <c:pt idx="4241">
                  <c:v>98.672189099999997</c:v>
                </c:pt>
                <c:pt idx="4242">
                  <c:v>98.635374000000013</c:v>
                </c:pt>
                <c:pt idx="4243">
                  <c:v>100.10652330000001</c:v>
                </c:pt>
                <c:pt idx="4244">
                  <c:v>105.88056329999999</c:v>
                </c:pt>
                <c:pt idx="4245">
                  <c:v>102.9383766</c:v>
                </c:pt>
                <c:pt idx="4246">
                  <c:v>86.131108500000011</c:v>
                </c:pt>
                <c:pt idx="4247">
                  <c:v>98.08370699999999</c:v>
                </c:pt>
                <c:pt idx="4248">
                  <c:v>97.642485300000004</c:v>
                </c:pt>
                <c:pt idx="4249">
                  <c:v>96.392002799999986</c:v>
                </c:pt>
                <c:pt idx="4250">
                  <c:v>94.516334999999998</c:v>
                </c:pt>
                <c:pt idx="4251">
                  <c:v>93.67048290000001</c:v>
                </c:pt>
                <c:pt idx="4252">
                  <c:v>95.913854099999995</c:v>
                </c:pt>
                <c:pt idx="4253">
                  <c:v>96.575854500000005</c:v>
                </c:pt>
                <c:pt idx="4254">
                  <c:v>95.362187099999986</c:v>
                </c:pt>
                <c:pt idx="4255">
                  <c:v>95.619668999999988</c:v>
                </c:pt>
                <c:pt idx="4256">
                  <c:v>97.017188099999998</c:v>
                </c:pt>
                <c:pt idx="4257">
                  <c:v>95.840335799999991</c:v>
                </c:pt>
                <c:pt idx="4258">
                  <c:v>94.369186499999998</c:v>
                </c:pt>
                <c:pt idx="4259">
                  <c:v>92.567148900000007</c:v>
                </c:pt>
                <c:pt idx="4260">
                  <c:v>93.854334600000001</c:v>
                </c:pt>
                <c:pt idx="4261">
                  <c:v>94.884150300000002</c:v>
                </c:pt>
                <c:pt idx="4262">
                  <c:v>94.553150099999996</c:v>
                </c:pt>
                <c:pt idx="4263">
                  <c:v>94.001483100000002</c:v>
                </c:pt>
                <c:pt idx="4264">
                  <c:v>95.178335399999995</c:v>
                </c:pt>
                <c:pt idx="4265">
                  <c:v>96.2448543</c:v>
                </c:pt>
                <c:pt idx="4266">
                  <c:v>94.516334999999998</c:v>
                </c:pt>
                <c:pt idx="4267">
                  <c:v>92.567148900000007</c:v>
                </c:pt>
                <c:pt idx="4268">
                  <c:v>92.530333800000008</c:v>
                </c:pt>
                <c:pt idx="4269">
                  <c:v>91.684481699999992</c:v>
                </c:pt>
                <c:pt idx="4270">
                  <c:v>90.029480700000008</c:v>
                </c:pt>
                <c:pt idx="4271">
                  <c:v>88.779110099999997</c:v>
                </c:pt>
                <c:pt idx="4272">
                  <c:v>89.808813900000004</c:v>
                </c:pt>
                <c:pt idx="4273">
                  <c:v>90.801814500000006</c:v>
                </c:pt>
                <c:pt idx="4274">
                  <c:v>91.757999999999996</c:v>
                </c:pt>
                <c:pt idx="4275">
                  <c:v>91.537333199999992</c:v>
                </c:pt>
                <c:pt idx="4276">
                  <c:v>92.493630600000003</c:v>
                </c:pt>
                <c:pt idx="4277">
                  <c:v>93.964668000000003</c:v>
                </c:pt>
                <c:pt idx="4278">
                  <c:v>95.546150699999998</c:v>
                </c:pt>
                <c:pt idx="4279">
                  <c:v>96.318484500000011</c:v>
                </c:pt>
                <c:pt idx="4280">
                  <c:v>99.738708000000003</c:v>
                </c:pt>
                <c:pt idx="4281">
                  <c:v>106.5793788</c:v>
                </c:pt>
                <c:pt idx="4282">
                  <c:v>114.78064170000002</c:v>
                </c:pt>
                <c:pt idx="4283">
                  <c:v>122.025831</c:v>
                </c:pt>
                <c:pt idx="4284">
                  <c:v>130.4110575</c:v>
                </c:pt>
                <c:pt idx="4285">
                  <c:v>139.49509950000001</c:v>
                </c:pt>
                <c:pt idx="4286">
                  <c:v>148.68947489999999</c:v>
                </c:pt>
                <c:pt idx="4287">
                  <c:v>154.09569959999999</c:v>
                </c:pt>
                <c:pt idx="4288">
                  <c:v>161.9292591</c:v>
                </c:pt>
                <c:pt idx="4289">
                  <c:v>195.17609189999999</c:v>
                </c:pt>
                <c:pt idx="4290">
                  <c:v>178.1848602</c:v>
                </c:pt>
                <c:pt idx="4291">
                  <c:v>177.22867469999997</c:v>
                </c:pt>
                <c:pt idx="4292">
                  <c:v>186.7172352</c:v>
                </c:pt>
                <c:pt idx="4293">
                  <c:v>190.35823740000001</c:v>
                </c:pt>
                <c:pt idx="4294">
                  <c:v>191.82927479999998</c:v>
                </c:pt>
                <c:pt idx="4295">
                  <c:v>186.38623500000003</c:v>
                </c:pt>
                <c:pt idx="4296">
                  <c:v>185.17256760000001</c:v>
                </c:pt>
                <c:pt idx="4297">
                  <c:v>184.4003457</c:v>
                </c:pt>
                <c:pt idx="4298">
                  <c:v>185.06223419999998</c:v>
                </c:pt>
                <c:pt idx="4299">
                  <c:v>187.78375410000001</c:v>
                </c:pt>
                <c:pt idx="4300">
                  <c:v>190.98342270000001</c:v>
                </c:pt>
                <c:pt idx="4301">
                  <c:v>197.3091297</c:v>
                </c:pt>
                <c:pt idx="4302">
                  <c:v>204.92202239999997</c:v>
                </c:pt>
                <c:pt idx="4303">
                  <c:v>210.36517409999999</c:v>
                </c:pt>
                <c:pt idx="4304">
                  <c:v>213.89573099999998</c:v>
                </c:pt>
                <c:pt idx="4305">
                  <c:v>217.35276960000002</c:v>
                </c:pt>
                <c:pt idx="4306">
                  <c:v>218.75040060000001</c:v>
                </c:pt>
                <c:pt idx="4307">
                  <c:v>224.892144</c:v>
                </c:pt>
                <c:pt idx="4308">
                  <c:v>226.25295989999998</c:v>
                </c:pt>
                <c:pt idx="4309">
                  <c:v>216.5437326</c:v>
                </c:pt>
                <c:pt idx="4310">
                  <c:v>212.97636060000002</c:v>
                </c:pt>
                <c:pt idx="4311">
                  <c:v>205.36335599999998</c:v>
                </c:pt>
                <c:pt idx="4312">
                  <c:v>194.5876098</c:v>
                </c:pt>
                <c:pt idx="4313">
                  <c:v>185.17256760000001</c:v>
                </c:pt>
                <c:pt idx="4314">
                  <c:v>177.92749019999999</c:v>
                </c:pt>
                <c:pt idx="4315">
                  <c:v>170.5719675</c:v>
                </c:pt>
                <c:pt idx="4316">
                  <c:v>161.70859229999999</c:v>
                </c:pt>
                <c:pt idx="4317">
                  <c:v>151.5213282</c:v>
                </c:pt>
                <c:pt idx="4318">
                  <c:v>143.90843550000002</c:v>
                </c:pt>
                <c:pt idx="4319">
                  <c:v>139.23761760000002</c:v>
                </c:pt>
                <c:pt idx="4320">
                  <c:v>135.04506029999999</c:v>
                </c:pt>
                <c:pt idx="4321">
                  <c:v>134.1623931</c:v>
                </c:pt>
                <c:pt idx="4322">
                  <c:v>136.0380609</c:v>
                </c:pt>
                <c:pt idx="4323">
                  <c:v>142.1431011</c:v>
                </c:pt>
                <c:pt idx="4324">
                  <c:v>138.64924740000001</c:v>
                </c:pt>
                <c:pt idx="4325">
                  <c:v>136.73676449999999</c:v>
                </c:pt>
                <c:pt idx="4326">
                  <c:v>130.99953960000002</c:v>
                </c:pt>
                <c:pt idx="4327">
                  <c:v>131.7718734</c:v>
                </c:pt>
                <c:pt idx="4328">
                  <c:v>127.3218342</c:v>
                </c:pt>
                <c:pt idx="4329">
                  <c:v>124.60031429999999</c:v>
                </c:pt>
                <c:pt idx="4330">
                  <c:v>122.87168310000001</c:v>
                </c:pt>
                <c:pt idx="4331">
                  <c:v>121.9890159</c:v>
                </c:pt>
                <c:pt idx="4332">
                  <c:v>121.5109791</c:v>
                </c:pt>
                <c:pt idx="4333">
                  <c:v>117.57579179999999</c:v>
                </c:pt>
                <c:pt idx="4334">
                  <c:v>116.76664289999999</c:v>
                </c:pt>
                <c:pt idx="4335">
                  <c:v>117.7596435</c:v>
                </c:pt>
                <c:pt idx="4336">
                  <c:v>119.0468292</c:v>
                </c:pt>
                <c:pt idx="4337">
                  <c:v>119.96631149999999</c:v>
                </c:pt>
                <c:pt idx="4338">
                  <c:v>119.56179299999999</c:v>
                </c:pt>
                <c:pt idx="4339">
                  <c:v>119.6721264</c:v>
                </c:pt>
                <c:pt idx="4340">
                  <c:v>116.87697630000001</c:v>
                </c:pt>
                <c:pt idx="4341">
                  <c:v>112.72112220000001</c:v>
                </c:pt>
                <c:pt idx="4342">
                  <c:v>108.63889829999999</c:v>
                </c:pt>
                <c:pt idx="4343">
                  <c:v>106.61608199999999</c:v>
                </c:pt>
                <c:pt idx="4344">
                  <c:v>105.40241460000001</c:v>
                </c:pt>
                <c:pt idx="4345">
                  <c:v>103.82104380000001</c:v>
                </c:pt>
                <c:pt idx="4346">
                  <c:v>102.16604280000001</c:v>
                </c:pt>
                <c:pt idx="4347">
                  <c:v>112.3534188</c:v>
                </c:pt>
                <c:pt idx="4348">
                  <c:v>100.14333839999999</c:v>
                </c:pt>
                <c:pt idx="4349">
                  <c:v>98.856040799999988</c:v>
                </c:pt>
                <c:pt idx="4350">
                  <c:v>99.444522899999996</c:v>
                </c:pt>
                <c:pt idx="4351">
                  <c:v>101.87185770000001</c:v>
                </c:pt>
                <c:pt idx="4352">
                  <c:v>104.96108099999999</c:v>
                </c:pt>
                <c:pt idx="4353">
                  <c:v>108.0136011</c:v>
                </c:pt>
                <c:pt idx="4354">
                  <c:v>107.68271279999999</c:v>
                </c:pt>
                <c:pt idx="4355">
                  <c:v>108.0136011</c:v>
                </c:pt>
                <c:pt idx="4356">
                  <c:v>108.63889829999999</c:v>
                </c:pt>
                <c:pt idx="4357">
                  <c:v>108.38141639999999</c:v>
                </c:pt>
                <c:pt idx="4358">
                  <c:v>107.09423070000001</c:v>
                </c:pt>
                <c:pt idx="4359">
                  <c:v>106.2850818</c:v>
                </c:pt>
                <c:pt idx="4360">
                  <c:v>106.87356389999999</c:v>
                </c:pt>
                <c:pt idx="4361">
                  <c:v>107.3148975</c:v>
                </c:pt>
                <c:pt idx="4362">
                  <c:v>104.9243778</c:v>
                </c:pt>
                <c:pt idx="4363">
                  <c:v>102.64419149999999</c:v>
                </c:pt>
                <c:pt idx="4364">
                  <c:v>103.49004360000001</c:v>
                </c:pt>
                <c:pt idx="4365">
                  <c:v>104.37271080000001</c:v>
                </c:pt>
                <c:pt idx="4366">
                  <c:v>106.3218969</c:v>
                </c:pt>
                <c:pt idx="4367">
                  <c:v>111.286788</c:v>
                </c:pt>
                <c:pt idx="4368">
                  <c:v>111.1029363</c:v>
                </c:pt>
                <c:pt idx="4369">
                  <c:v>112.9786041</c:v>
                </c:pt>
                <c:pt idx="4370">
                  <c:v>112.5740856</c:v>
                </c:pt>
                <c:pt idx="4371">
                  <c:v>111.17656649999999</c:v>
                </c:pt>
                <c:pt idx="4372">
                  <c:v>111.286788</c:v>
                </c:pt>
                <c:pt idx="4373">
                  <c:v>110.5512693</c:v>
                </c:pt>
                <c:pt idx="4374">
                  <c:v>112.72112220000001</c:v>
                </c:pt>
                <c:pt idx="4375">
                  <c:v>112.79475239999998</c:v>
                </c:pt>
                <c:pt idx="4376">
                  <c:v>110.69841779999999</c:v>
                </c:pt>
                <c:pt idx="4377">
                  <c:v>111.5442699</c:v>
                </c:pt>
                <c:pt idx="4378">
                  <c:v>109.44793530000001</c:v>
                </c:pt>
                <c:pt idx="4379">
                  <c:v>107.75623110000001</c:v>
                </c:pt>
                <c:pt idx="4380">
                  <c:v>107.60908260000001</c:v>
                </c:pt>
                <c:pt idx="4381">
                  <c:v>109.6318989</c:v>
                </c:pt>
                <c:pt idx="4382">
                  <c:v>112.02241859999999</c:v>
                </c:pt>
                <c:pt idx="4383">
                  <c:v>111.91208520000001</c:v>
                </c:pt>
                <c:pt idx="4384">
                  <c:v>113.86127130000001</c:v>
                </c:pt>
                <c:pt idx="4385">
                  <c:v>115.2219753</c:v>
                </c:pt>
                <c:pt idx="4386">
                  <c:v>115.2587904</c:v>
                </c:pt>
                <c:pt idx="4387">
                  <c:v>115.92079080000002</c:v>
                </c:pt>
                <c:pt idx="4388">
                  <c:v>119.6721264</c:v>
                </c:pt>
                <c:pt idx="4389">
                  <c:v>118.4951622</c:v>
                </c:pt>
                <c:pt idx="4390">
                  <c:v>117.4654584</c:v>
                </c:pt>
                <c:pt idx="4391">
                  <c:v>117.3183099</c:v>
                </c:pt>
                <c:pt idx="4392">
                  <c:v>114.41293829999999</c:v>
                </c:pt>
                <c:pt idx="4393">
                  <c:v>113.08893750000001</c:v>
                </c:pt>
                <c:pt idx="4394">
                  <c:v>112.2430854</c:v>
                </c:pt>
                <c:pt idx="4395">
                  <c:v>109.55826869999999</c:v>
                </c:pt>
                <c:pt idx="4396">
                  <c:v>108.56526810000001</c:v>
                </c:pt>
                <c:pt idx="4397">
                  <c:v>108.0136011</c:v>
                </c:pt>
                <c:pt idx="4398">
                  <c:v>109.8892689</c:v>
                </c:pt>
                <c:pt idx="4399">
                  <c:v>109.99960230000001</c:v>
                </c:pt>
                <c:pt idx="4400">
                  <c:v>108.63889829999999</c:v>
                </c:pt>
                <c:pt idx="4401">
                  <c:v>108.1607496</c:v>
                </c:pt>
                <c:pt idx="4402">
                  <c:v>108.23426789999999</c:v>
                </c:pt>
                <c:pt idx="4403">
                  <c:v>108.12393449999999</c:v>
                </c:pt>
                <c:pt idx="4404">
                  <c:v>115.5162723</c:v>
                </c:pt>
                <c:pt idx="4405">
                  <c:v>109.926084</c:v>
                </c:pt>
                <c:pt idx="4406">
                  <c:v>107.02071240000001</c:v>
                </c:pt>
                <c:pt idx="4407">
                  <c:v>115.3323087</c:v>
                </c:pt>
                <c:pt idx="4408">
                  <c:v>110.4409359</c:v>
                </c:pt>
                <c:pt idx="4409">
                  <c:v>108.9698985</c:v>
                </c:pt>
                <c:pt idx="4410">
                  <c:v>109.70541720000001</c:v>
                </c:pt>
                <c:pt idx="4411">
                  <c:v>109.37441699999999</c:v>
                </c:pt>
                <c:pt idx="4412">
                  <c:v>110.69841779999999</c:v>
                </c:pt>
                <c:pt idx="4413">
                  <c:v>111.76493669999999</c:v>
                </c:pt>
                <c:pt idx="4414">
                  <c:v>113.27278919999999</c:v>
                </c:pt>
                <c:pt idx="4415">
                  <c:v>115.3691238</c:v>
                </c:pt>
                <c:pt idx="4416">
                  <c:v>112.9786041</c:v>
                </c:pt>
                <c:pt idx="4417">
                  <c:v>112.2062703</c:v>
                </c:pt>
                <c:pt idx="4418">
                  <c:v>112.94178899999999</c:v>
                </c:pt>
                <c:pt idx="4419">
                  <c:v>114.04512299999999</c:v>
                </c:pt>
                <c:pt idx="4420">
                  <c:v>114.89097509999999</c:v>
                </c:pt>
                <c:pt idx="4421">
                  <c:v>114.00841980000001</c:v>
                </c:pt>
                <c:pt idx="4422">
                  <c:v>114.37612319999998</c:v>
                </c:pt>
                <c:pt idx="4423">
                  <c:v>115.14845699999998</c:v>
                </c:pt>
                <c:pt idx="4424">
                  <c:v>113.1257526</c:v>
                </c:pt>
                <c:pt idx="4425">
                  <c:v>108.82275</c:v>
                </c:pt>
                <c:pt idx="4426">
                  <c:v>110.7719361</c:v>
                </c:pt>
                <c:pt idx="4427">
                  <c:v>112.53727049999999</c:v>
                </c:pt>
                <c:pt idx="4428">
                  <c:v>113.64060449999999</c:v>
                </c:pt>
                <c:pt idx="4429">
                  <c:v>113.86127130000001</c:v>
                </c:pt>
                <c:pt idx="4430">
                  <c:v>114.4864566</c:v>
                </c:pt>
                <c:pt idx="4431">
                  <c:v>114.89097509999999</c:v>
                </c:pt>
                <c:pt idx="4432">
                  <c:v>113.67741959999999</c:v>
                </c:pt>
                <c:pt idx="4433">
                  <c:v>111.87527009999999</c:v>
                </c:pt>
                <c:pt idx="4434">
                  <c:v>111.80175180000001</c:v>
                </c:pt>
                <c:pt idx="4435">
                  <c:v>112.83145560000001</c:v>
                </c:pt>
                <c:pt idx="4436">
                  <c:v>114.22908660000002</c:v>
                </c:pt>
                <c:pt idx="4437">
                  <c:v>114.15545640000001</c:v>
                </c:pt>
                <c:pt idx="4438">
                  <c:v>112.94178899999999</c:v>
                </c:pt>
                <c:pt idx="4439">
                  <c:v>113.30960429999999</c:v>
                </c:pt>
                <c:pt idx="4440">
                  <c:v>113.1257526</c:v>
                </c:pt>
                <c:pt idx="4441">
                  <c:v>112.83145560000001</c:v>
                </c:pt>
                <c:pt idx="4442">
                  <c:v>113.8244562</c:v>
                </c:pt>
                <c:pt idx="4443">
                  <c:v>116.1414576</c:v>
                </c:pt>
                <c:pt idx="4444">
                  <c:v>118.0171254</c:v>
                </c:pt>
                <c:pt idx="4445">
                  <c:v>103.0118949</c:v>
                </c:pt>
                <c:pt idx="4446">
                  <c:v>113.49345600000001</c:v>
                </c:pt>
                <c:pt idx="4447">
                  <c:v>118.56879240000001</c:v>
                </c:pt>
                <c:pt idx="4448">
                  <c:v>113.0154192</c:v>
                </c:pt>
                <c:pt idx="4449">
                  <c:v>110.22026910000001</c:v>
                </c:pt>
                <c:pt idx="4450">
                  <c:v>107.68271279999999</c:v>
                </c:pt>
                <c:pt idx="4451">
                  <c:v>109.0802319</c:v>
                </c:pt>
                <c:pt idx="4452">
                  <c:v>111.286788</c:v>
                </c:pt>
                <c:pt idx="4453">
                  <c:v>112.53727049999999</c:v>
                </c:pt>
                <c:pt idx="4454">
                  <c:v>110.29389930000001</c:v>
                </c:pt>
                <c:pt idx="4455">
                  <c:v>110.5512693</c:v>
                </c:pt>
                <c:pt idx="4456">
                  <c:v>112.5740856</c:v>
                </c:pt>
                <c:pt idx="4457">
                  <c:v>113.56708620000001</c:v>
                </c:pt>
                <c:pt idx="4458">
                  <c:v>114.1922715</c:v>
                </c:pt>
                <c:pt idx="4459">
                  <c:v>114.44975339999999</c:v>
                </c:pt>
                <c:pt idx="4460">
                  <c:v>117.90679199999998</c:v>
                </c:pt>
                <c:pt idx="4461">
                  <c:v>116.06793929999999</c:v>
                </c:pt>
                <c:pt idx="4462">
                  <c:v>112.68441899999999</c:v>
                </c:pt>
                <c:pt idx="4463">
                  <c:v>110.4409359</c:v>
                </c:pt>
                <c:pt idx="4464">
                  <c:v>110.51456610000001</c:v>
                </c:pt>
                <c:pt idx="4465">
                  <c:v>111.50745479999999</c:v>
                </c:pt>
                <c:pt idx="4466">
                  <c:v>111.1029363</c:v>
                </c:pt>
                <c:pt idx="4467">
                  <c:v>113.7509379</c:v>
                </c:pt>
                <c:pt idx="4468">
                  <c:v>112.50045539999999</c:v>
                </c:pt>
                <c:pt idx="4469">
                  <c:v>113.38312260000001</c:v>
                </c:pt>
                <c:pt idx="4470">
                  <c:v>109.6686021</c:v>
                </c:pt>
                <c:pt idx="4471">
                  <c:v>111.61778819999999</c:v>
                </c:pt>
                <c:pt idx="4472">
                  <c:v>112.132752</c:v>
                </c:pt>
                <c:pt idx="4473">
                  <c:v>113.19927090000002</c:v>
                </c:pt>
                <c:pt idx="4474">
                  <c:v>113.49345600000001</c:v>
                </c:pt>
                <c:pt idx="4475">
                  <c:v>113.30960429999999</c:v>
                </c:pt>
                <c:pt idx="4476">
                  <c:v>111.6914184</c:v>
                </c:pt>
                <c:pt idx="4477">
                  <c:v>110.7719361</c:v>
                </c:pt>
                <c:pt idx="4478">
                  <c:v>108.1975647</c:v>
                </c:pt>
                <c:pt idx="4479">
                  <c:v>105.3657114</c:v>
                </c:pt>
                <c:pt idx="4480">
                  <c:v>105.2920812</c:v>
                </c:pt>
                <c:pt idx="4481">
                  <c:v>106.2850818</c:v>
                </c:pt>
                <c:pt idx="4482">
                  <c:v>107.68271279999999</c:v>
                </c:pt>
                <c:pt idx="4483">
                  <c:v>107.9768979</c:v>
                </c:pt>
                <c:pt idx="4484">
                  <c:v>108.0136011</c:v>
                </c:pt>
                <c:pt idx="4485">
                  <c:v>109.41123209999999</c:v>
                </c:pt>
                <c:pt idx="4486">
                  <c:v>110.18356589999999</c:v>
                </c:pt>
                <c:pt idx="4487">
                  <c:v>112.8682707</c:v>
                </c:pt>
                <c:pt idx="4488">
                  <c:v>112.61078879999999</c:v>
                </c:pt>
                <c:pt idx="4489">
                  <c:v>119.74564470000001</c:v>
                </c:pt>
                <c:pt idx="4490">
                  <c:v>119.30431109999999</c:v>
                </c:pt>
                <c:pt idx="4491">
                  <c:v>115.95760590000002</c:v>
                </c:pt>
                <c:pt idx="4492">
                  <c:v>113.787753</c:v>
                </c:pt>
                <c:pt idx="4493">
                  <c:v>123.0556467</c:v>
                </c:pt>
                <c:pt idx="4494">
                  <c:v>111.72812159999999</c:v>
                </c:pt>
                <c:pt idx="4495">
                  <c:v>109.26408359999999</c:v>
                </c:pt>
                <c:pt idx="4496">
                  <c:v>110.51456610000001</c:v>
                </c:pt>
                <c:pt idx="4497">
                  <c:v>112.3166037</c:v>
                </c:pt>
                <c:pt idx="4498">
                  <c:v>113.49345600000001</c:v>
                </c:pt>
                <c:pt idx="4499">
                  <c:v>113.19927090000002</c:v>
                </c:pt>
                <c:pt idx="4500">
                  <c:v>110.29389930000001</c:v>
                </c:pt>
                <c:pt idx="4501">
                  <c:v>110.18356589999999</c:v>
                </c:pt>
                <c:pt idx="4502">
                  <c:v>111.4339365</c:v>
                </c:pt>
                <c:pt idx="4503">
                  <c:v>112.42693710000002</c:v>
                </c:pt>
                <c:pt idx="4504">
                  <c:v>113.60378939999998</c:v>
                </c:pt>
                <c:pt idx="4505">
                  <c:v>114.63360510000001</c:v>
                </c:pt>
                <c:pt idx="4506">
                  <c:v>115.95760590000002</c:v>
                </c:pt>
                <c:pt idx="4507">
                  <c:v>115.0749387</c:v>
                </c:pt>
                <c:pt idx="4508">
                  <c:v>113.1257526</c:v>
                </c:pt>
                <c:pt idx="4509">
                  <c:v>111.91208520000001</c:v>
                </c:pt>
                <c:pt idx="4510">
                  <c:v>112.27978859999999</c:v>
                </c:pt>
                <c:pt idx="4511">
                  <c:v>116.43564269999999</c:v>
                </c:pt>
                <c:pt idx="4512">
                  <c:v>112.2062703</c:v>
                </c:pt>
                <c:pt idx="4513">
                  <c:v>112.8682707</c:v>
                </c:pt>
                <c:pt idx="4514">
                  <c:v>114.41293829999999</c:v>
                </c:pt>
                <c:pt idx="4515">
                  <c:v>114.4864566</c:v>
                </c:pt>
                <c:pt idx="4516">
                  <c:v>113.0521224</c:v>
                </c:pt>
                <c:pt idx="4517">
                  <c:v>111.13975140000001</c:v>
                </c:pt>
                <c:pt idx="4518">
                  <c:v>112.16945519999999</c:v>
                </c:pt>
                <c:pt idx="4519">
                  <c:v>113.1624558</c:v>
                </c:pt>
                <c:pt idx="4520">
                  <c:v>113.49345600000001</c:v>
                </c:pt>
                <c:pt idx="4521">
                  <c:v>114.1922715</c:v>
                </c:pt>
                <c:pt idx="4522">
                  <c:v>114.78064170000002</c:v>
                </c:pt>
                <c:pt idx="4523">
                  <c:v>114.44975339999999</c:v>
                </c:pt>
                <c:pt idx="4524">
                  <c:v>112.75793730000001</c:v>
                </c:pt>
                <c:pt idx="4525">
                  <c:v>110.91908459999999</c:v>
                </c:pt>
                <c:pt idx="4526">
                  <c:v>111.3604182</c:v>
                </c:pt>
                <c:pt idx="4527">
                  <c:v>112.79475239999998</c:v>
                </c:pt>
                <c:pt idx="4528">
                  <c:v>114.37612319999998</c:v>
                </c:pt>
                <c:pt idx="4529">
                  <c:v>115.62660570000001</c:v>
                </c:pt>
                <c:pt idx="4530">
                  <c:v>114.52327170000001</c:v>
                </c:pt>
                <c:pt idx="4531">
                  <c:v>113.89808640000001</c:v>
                </c:pt>
                <c:pt idx="4532">
                  <c:v>113.1257526</c:v>
                </c:pt>
                <c:pt idx="4533">
                  <c:v>111.50745479999999</c:v>
                </c:pt>
                <c:pt idx="4534">
                  <c:v>112.2430854</c:v>
                </c:pt>
                <c:pt idx="4535">
                  <c:v>114.7439385</c:v>
                </c:pt>
                <c:pt idx="4536">
                  <c:v>115.11164190000001</c:v>
                </c:pt>
                <c:pt idx="4537">
                  <c:v>114.04512299999999</c:v>
                </c:pt>
                <c:pt idx="4538">
                  <c:v>111.50745479999999</c:v>
                </c:pt>
                <c:pt idx="4539">
                  <c:v>113.1257526</c:v>
                </c:pt>
                <c:pt idx="4540">
                  <c:v>114.04512299999999</c:v>
                </c:pt>
                <c:pt idx="4541">
                  <c:v>113.53027110000001</c:v>
                </c:pt>
                <c:pt idx="4542">
                  <c:v>115.3323087</c:v>
                </c:pt>
                <c:pt idx="4543">
                  <c:v>117.355125</c:v>
                </c:pt>
                <c:pt idx="4544">
                  <c:v>117.86997689999998</c:v>
                </c:pt>
                <c:pt idx="4545">
                  <c:v>116.21497590000001</c:v>
                </c:pt>
                <c:pt idx="4546">
                  <c:v>113.0521224</c:v>
                </c:pt>
                <c:pt idx="4547">
                  <c:v>111.5442699</c:v>
                </c:pt>
                <c:pt idx="4548">
                  <c:v>110.5512693</c:v>
                </c:pt>
                <c:pt idx="4549">
                  <c:v>109.33760190000001</c:v>
                </c:pt>
                <c:pt idx="4550">
                  <c:v>109.41123209999999</c:v>
                </c:pt>
                <c:pt idx="4551">
                  <c:v>110.73523289999999</c:v>
                </c:pt>
                <c:pt idx="4552">
                  <c:v>109.41123209999999</c:v>
                </c:pt>
                <c:pt idx="4553">
                  <c:v>113.56708620000001</c:v>
                </c:pt>
                <c:pt idx="4554">
                  <c:v>113.7509379</c:v>
                </c:pt>
                <c:pt idx="4555">
                  <c:v>113.9347896</c:v>
                </c:pt>
                <c:pt idx="4556">
                  <c:v>115.4059389</c:v>
                </c:pt>
                <c:pt idx="4557">
                  <c:v>116.28860609999998</c:v>
                </c:pt>
                <c:pt idx="4558">
                  <c:v>115.00130849999999</c:v>
                </c:pt>
                <c:pt idx="4559">
                  <c:v>115.11164190000001</c:v>
                </c:pt>
                <c:pt idx="4560">
                  <c:v>114.89097509999999</c:v>
                </c:pt>
                <c:pt idx="4561">
                  <c:v>112.39012200000001</c:v>
                </c:pt>
                <c:pt idx="4562">
                  <c:v>108.9698985</c:v>
                </c:pt>
                <c:pt idx="4563">
                  <c:v>105.99089669999999</c:v>
                </c:pt>
                <c:pt idx="4564">
                  <c:v>106.43223030000001</c:v>
                </c:pt>
                <c:pt idx="4565">
                  <c:v>108.1607496</c:v>
                </c:pt>
                <c:pt idx="4566">
                  <c:v>109.41123209999999</c:v>
                </c:pt>
                <c:pt idx="4567">
                  <c:v>111.5442699</c:v>
                </c:pt>
                <c:pt idx="4568">
                  <c:v>113.0521224</c:v>
                </c:pt>
                <c:pt idx="4569">
                  <c:v>112.39012200000001</c:v>
                </c:pt>
                <c:pt idx="4570">
                  <c:v>110.5512693</c:v>
                </c:pt>
                <c:pt idx="4571">
                  <c:v>106.87356389999999</c:v>
                </c:pt>
                <c:pt idx="4572">
                  <c:v>104.9243778</c:v>
                </c:pt>
                <c:pt idx="4573">
                  <c:v>107.42523089999999</c:v>
                </c:pt>
                <c:pt idx="4574">
                  <c:v>107.64589770000001</c:v>
                </c:pt>
                <c:pt idx="4575">
                  <c:v>107.9768979</c:v>
                </c:pt>
                <c:pt idx="4576">
                  <c:v>108.7124166</c:v>
                </c:pt>
                <c:pt idx="4577">
                  <c:v>108.9698985</c:v>
                </c:pt>
                <c:pt idx="4578">
                  <c:v>110.18356589999999</c:v>
                </c:pt>
                <c:pt idx="4579">
                  <c:v>110.8087512</c:v>
                </c:pt>
                <c:pt idx="4580">
                  <c:v>113.1624558</c:v>
                </c:pt>
                <c:pt idx="4581">
                  <c:v>117.79645860000001</c:v>
                </c:pt>
                <c:pt idx="4582">
                  <c:v>119.74564470000001</c:v>
                </c:pt>
                <c:pt idx="4583">
                  <c:v>119.15716259999999</c:v>
                </c:pt>
                <c:pt idx="4584">
                  <c:v>130.26402089999999</c:v>
                </c:pt>
                <c:pt idx="4585">
                  <c:v>119.56179299999999</c:v>
                </c:pt>
                <c:pt idx="4586">
                  <c:v>117.83327370000001</c:v>
                </c:pt>
                <c:pt idx="4587">
                  <c:v>114.41293829999999</c:v>
                </c:pt>
                <c:pt idx="4588">
                  <c:v>113.0154192</c:v>
                </c:pt>
                <c:pt idx="4589">
                  <c:v>113.1257526</c:v>
                </c:pt>
                <c:pt idx="4590">
                  <c:v>113.67741959999999</c:v>
                </c:pt>
                <c:pt idx="4591">
                  <c:v>111.3236031</c:v>
                </c:pt>
                <c:pt idx="4592">
                  <c:v>110.3306025</c:v>
                </c:pt>
                <c:pt idx="4593">
                  <c:v>109.8892689</c:v>
                </c:pt>
                <c:pt idx="4594">
                  <c:v>111.581085</c:v>
                </c:pt>
                <c:pt idx="4595">
                  <c:v>112.2062703</c:v>
                </c:pt>
                <c:pt idx="4596">
                  <c:v>112.2062703</c:v>
                </c:pt>
                <c:pt idx="4597">
                  <c:v>114.4864566</c:v>
                </c:pt>
                <c:pt idx="4598">
                  <c:v>117.79645860000001</c:v>
                </c:pt>
                <c:pt idx="4599">
                  <c:v>118.42164389999999</c:v>
                </c:pt>
                <c:pt idx="4600">
                  <c:v>118.31131050000002</c:v>
                </c:pt>
                <c:pt idx="4601">
                  <c:v>118.16416199999999</c:v>
                </c:pt>
                <c:pt idx="4602">
                  <c:v>117.9803103</c:v>
                </c:pt>
                <c:pt idx="4603">
                  <c:v>117.355125</c:v>
                </c:pt>
                <c:pt idx="4604">
                  <c:v>115.700124</c:v>
                </c:pt>
                <c:pt idx="4605">
                  <c:v>115.700124</c:v>
                </c:pt>
                <c:pt idx="4606">
                  <c:v>116.1414576</c:v>
                </c:pt>
                <c:pt idx="4607">
                  <c:v>115.0749387</c:v>
                </c:pt>
                <c:pt idx="4608">
                  <c:v>113.0521224</c:v>
                </c:pt>
                <c:pt idx="4609">
                  <c:v>110.7719361</c:v>
                </c:pt>
                <c:pt idx="4610">
                  <c:v>109.55826869999999</c:v>
                </c:pt>
                <c:pt idx="4611">
                  <c:v>114.1922715</c:v>
                </c:pt>
                <c:pt idx="4612">
                  <c:v>114.81745680000002</c:v>
                </c:pt>
                <c:pt idx="4613">
                  <c:v>117.1712733</c:v>
                </c:pt>
                <c:pt idx="4614">
                  <c:v>122.65101629999999</c:v>
                </c:pt>
                <c:pt idx="4615">
                  <c:v>115.44264210000001</c:v>
                </c:pt>
                <c:pt idx="4616">
                  <c:v>113.45675279999999</c:v>
                </c:pt>
                <c:pt idx="4617">
                  <c:v>112.39012200000001</c:v>
                </c:pt>
                <c:pt idx="4618">
                  <c:v>111.6914184</c:v>
                </c:pt>
                <c:pt idx="4619">
                  <c:v>112.27978859999999</c:v>
                </c:pt>
                <c:pt idx="4620">
                  <c:v>111.6914184</c:v>
                </c:pt>
                <c:pt idx="4621">
                  <c:v>111.3236031</c:v>
                </c:pt>
                <c:pt idx="4622">
                  <c:v>111.4339365</c:v>
                </c:pt>
                <c:pt idx="4623">
                  <c:v>109.81575059999999</c:v>
                </c:pt>
                <c:pt idx="4624">
                  <c:v>108.1975647</c:v>
                </c:pt>
                <c:pt idx="4625">
                  <c:v>105.84374819999999</c:v>
                </c:pt>
                <c:pt idx="4626">
                  <c:v>105.25537800000001</c:v>
                </c:pt>
                <c:pt idx="4627">
                  <c:v>107.1310458</c:v>
                </c:pt>
                <c:pt idx="4628">
                  <c:v>108.52856490000001</c:v>
                </c:pt>
                <c:pt idx="4629">
                  <c:v>109.1905653</c:v>
                </c:pt>
                <c:pt idx="4630">
                  <c:v>109.41123209999999</c:v>
                </c:pt>
                <c:pt idx="4631">
                  <c:v>120.4811634</c:v>
                </c:pt>
                <c:pt idx="4632">
                  <c:v>110.29389930000001</c:v>
                </c:pt>
                <c:pt idx="4633">
                  <c:v>112.3166037</c:v>
                </c:pt>
                <c:pt idx="4634">
                  <c:v>114.59679</c:v>
                </c:pt>
                <c:pt idx="4635">
                  <c:v>111.1029363</c:v>
                </c:pt>
                <c:pt idx="4636">
                  <c:v>113.38312260000001</c:v>
                </c:pt>
                <c:pt idx="4637">
                  <c:v>112.5740856</c:v>
                </c:pt>
                <c:pt idx="4638">
                  <c:v>112.02241859999999</c:v>
                </c:pt>
                <c:pt idx="4639">
                  <c:v>113.0154192</c:v>
                </c:pt>
                <c:pt idx="4640">
                  <c:v>112.61078879999999</c:v>
                </c:pt>
                <c:pt idx="4641">
                  <c:v>111.94878840000001</c:v>
                </c:pt>
                <c:pt idx="4642">
                  <c:v>110.95589969999999</c:v>
                </c:pt>
                <c:pt idx="4643">
                  <c:v>111.87527009999999</c:v>
                </c:pt>
                <c:pt idx="4644">
                  <c:v>113.1257526</c:v>
                </c:pt>
                <c:pt idx="4645">
                  <c:v>111.17656649999999</c:v>
                </c:pt>
                <c:pt idx="4646">
                  <c:v>109.55826869999999</c:v>
                </c:pt>
                <c:pt idx="4647">
                  <c:v>109.3008987</c:v>
                </c:pt>
                <c:pt idx="4648">
                  <c:v>110.25708420000001</c:v>
                </c:pt>
                <c:pt idx="4649">
                  <c:v>111.65460330000001</c:v>
                </c:pt>
                <c:pt idx="4650">
                  <c:v>113.64060449999999</c:v>
                </c:pt>
                <c:pt idx="4651">
                  <c:v>116.76664289999999</c:v>
                </c:pt>
                <c:pt idx="4652">
                  <c:v>119.5249779</c:v>
                </c:pt>
                <c:pt idx="4653">
                  <c:v>119.15716259999999</c:v>
                </c:pt>
                <c:pt idx="4654">
                  <c:v>116.36212440000001</c:v>
                </c:pt>
                <c:pt idx="4655">
                  <c:v>116.17827269999999</c:v>
                </c:pt>
                <c:pt idx="4656">
                  <c:v>116.65630950000001</c:v>
                </c:pt>
                <c:pt idx="4657">
                  <c:v>116.98730970000001</c:v>
                </c:pt>
                <c:pt idx="4658">
                  <c:v>116.84027309999999</c:v>
                </c:pt>
                <c:pt idx="4659">
                  <c:v>116.72993970000002</c:v>
                </c:pt>
                <c:pt idx="4660">
                  <c:v>118.7526441</c:v>
                </c:pt>
                <c:pt idx="4661">
                  <c:v>118.7894592</c:v>
                </c:pt>
                <c:pt idx="4662">
                  <c:v>116.95060649999999</c:v>
                </c:pt>
                <c:pt idx="4663">
                  <c:v>116.3989395</c:v>
                </c:pt>
                <c:pt idx="4664">
                  <c:v>116.1046425</c:v>
                </c:pt>
                <c:pt idx="4665">
                  <c:v>118.82616239999999</c:v>
                </c:pt>
                <c:pt idx="4666">
                  <c:v>115.4059389</c:v>
                </c:pt>
                <c:pt idx="4667">
                  <c:v>114.85427189999999</c:v>
                </c:pt>
                <c:pt idx="4668">
                  <c:v>114.7439385</c:v>
                </c:pt>
                <c:pt idx="4669">
                  <c:v>112.72112220000001</c:v>
                </c:pt>
                <c:pt idx="4670">
                  <c:v>110.29389930000001</c:v>
                </c:pt>
                <c:pt idx="4671">
                  <c:v>107.64589770000001</c:v>
                </c:pt>
                <c:pt idx="4672">
                  <c:v>107.02071240000001</c:v>
                </c:pt>
                <c:pt idx="4673">
                  <c:v>108.271083</c:v>
                </c:pt>
                <c:pt idx="4674">
                  <c:v>109.0802319</c:v>
                </c:pt>
                <c:pt idx="4675">
                  <c:v>109.33760190000001</c:v>
                </c:pt>
                <c:pt idx="4676">
                  <c:v>110.73523289999999</c:v>
                </c:pt>
                <c:pt idx="4677">
                  <c:v>111.5442699</c:v>
                </c:pt>
                <c:pt idx="4678">
                  <c:v>111.6914184</c:v>
                </c:pt>
                <c:pt idx="4679">
                  <c:v>112.3166037</c:v>
                </c:pt>
                <c:pt idx="4680">
                  <c:v>114.78064170000002</c:v>
                </c:pt>
                <c:pt idx="4681">
                  <c:v>116.65630950000001</c:v>
                </c:pt>
                <c:pt idx="4682">
                  <c:v>117.3183099</c:v>
                </c:pt>
                <c:pt idx="4683">
                  <c:v>114.78064170000002</c:v>
                </c:pt>
                <c:pt idx="4684">
                  <c:v>112.05912180000001</c:v>
                </c:pt>
                <c:pt idx="4685">
                  <c:v>110.6248995</c:v>
                </c:pt>
                <c:pt idx="4686">
                  <c:v>108.56526810000001</c:v>
                </c:pt>
                <c:pt idx="4687">
                  <c:v>106.3954152</c:v>
                </c:pt>
                <c:pt idx="4688">
                  <c:v>105.88056329999999</c:v>
                </c:pt>
                <c:pt idx="4689">
                  <c:v>107.68271279999999</c:v>
                </c:pt>
                <c:pt idx="4690">
                  <c:v>109.6686021</c:v>
                </c:pt>
                <c:pt idx="4691">
                  <c:v>105.5495631</c:v>
                </c:pt>
                <c:pt idx="4692">
                  <c:v>115.55297550000002</c:v>
                </c:pt>
                <c:pt idx="4693">
                  <c:v>111.5442699</c:v>
                </c:pt>
                <c:pt idx="4694">
                  <c:v>112.68441899999999</c:v>
                </c:pt>
                <c:pt idx="4695">
                  <c:v>112.64760389999999</c:v>
                </c:pt>
                <c:pt idx="4696">
                  <c:v>113.1624558</c:v>
                </c:pt>
                <c:pt idx="4697">
                  <c:v>114.52327170000001</c:v>
                </c:pt>
                <c:pt idx="4698">
                  <c:v>115.77364229999999</c:v>
                </c:pt>
                <c:pt idx="4699">
                  <c:v>115.62660570000001</c:v>
                </c:pt>
                <c:pt idx="4700">
                  <c:v>112.64760389999999</c:v>
                </c:pt>
                <c:pt idx="4701">
                  <c:v>113.0521224</c:v>
                </c:pt>
                <c:pt idx="4702">
                  <c:v>115.700124</c:v>
                </c:pt>
                <c:pt idx="4703">
                  <c:v>112.05912180000001</c:v>
                </c:pt>
                <c:pt idx="4704">
                  <c:v>111.76493669999999</c:v>
                </c:pt>
                <c:pt idx="4705">
                  <c:v>112.16945519999999</c:v>
                </c:pt>
                <c:pt idx="4706">
                  <c:v>114.08193809999999</c:v>
                </c:pt>
                <c:pt idx="4707">
                  <c:v>114.00841980000001</c:v>
                </c:pt>
                <c:pt idx="4708">
                  <c:v>112.90508579999999</c:v>
                </c:pt>
                <c:pt idx="4709">
                  <c:v>113.3464194</c:v>
                </c:pt>
                <c:pt idx="4710">
                  <c:v>115.81045739999999</c:v>
                </c:pt>
                <c:pt idx="4711">
                  <c:v>118.16416199999999</c:v>
                </c:pt>
                <c:pt idx="4712">
                  <c:v>119.56179299999999</c:v>
                </c:pt>
                <c:pt idx="4713">
                  <c:v>117.4654584</c:v>
                </c:pt>
                <c:pt idx="4714">
                  <c:v>121.65801569999999</c:v>
                </c:pt>
                <c:pt idx="4715">
                  <c:v>127.17468570000001</c:v>
                </c:pt>
                <c:pt idx="4716">
                  <c:v>114.78064170000002</c:v>
                </c:pt>
                <c:pt idx="4717">
                  <c:v>114.33942</c:v>
                </c:pt>
                <c:pt idx="4718">
                  <c:v>114.22908660000002</c:v>
                </c:pt>
                <c:pt idx="4719">
                  <c:v>113.30960429999999</c:v>
                </c:pt>
                <c:pt idx="4720">
                  <c:v>112.8682707</c:v>
                </c:pt>
                <c:pt idx="4721">
                  <c:v>113.1624558</c:v>
                </c:pt>
                <c:pt idx="4722">
                  <c:v>113.787753</c:v>
                </c:pt>
                <c:pt idx="4723">
                  <c:v>116.5092729</c:v>
                </c:pt>
                <c:pt idx="4724">
                  <c:v>117.20797649999999</c:v>
                </c:pt>
                <c:pt idx="4725">
                  <c:v>117.53897669999998</c:v>
                </c:pt>
                <c:pt idx="4726">
                  <c:v>118.4951622</c:v>
                </c:pt>
                <c:pt idx="4727">
                  <c:v>118.64231069999998</c:v>
                </c:pt>
                <c:pt idx="4728">
                  <c:v>116.80345799999999</c:v>
                </c:pt>
                <c:pt idx="4729">
                  <c:v>113.49345600000001</c:v>
                </c:pt>
                <c:pt idx="4730">
                  <c:v>109.8892689</c:v>
                </c:pt>
                <c:pt idx="4731">
                  <c:v>107.79304619999999</c:v>
                </c:pt>
                <c:pt idx="4732">
                  <c:v>105.0347112</c:v>
                </c:pt>
                <c:pt idx="4733">
                  <c:v>102.71770980000001</c:v>
                </c:pt>
                <c:pt idx="4734">
                  <c:v>103.12222829999999</c:v>
                </c:pt>
                <c:pt idx="4735">
                  <c:v>105.88056329999999</c:v>
                </c:pt>
                <c:pt idx="4736">
                  <c:v>107.42523089999999</c:v>
                </c:pt>
                <c:pt idx="4737">
                  <c:v>108.1975647</c:v>
                </c:pt>
                <c:pt idx="4738">
                  <c:v>107.68271279999999</c:v>
                </c:pt>
                <c:pt idx="4739">
                  <c:v>108.9330834</c:v>
                </c:pt>
                <c:pt idx="4740">
                  <c:v>110.5512693</c:v>
                </c:pt>
                <c:pt idx="4741">
                  <c:v>110.3306025</c:v>
                </c:pt>
                <c:pt idx="4742">
                  <c:v>112.2062703</c:v>
                </c:pt>
                <c:pt idx="4743">
                  <c:v>114.00841980000001</c:v>
                </c:pt>
                <c:pt idx="4744">
                  <c:v>114.59679</c:v>
                </c:pt>
                <c:pt idx="4745">
                  <c:v>113.1624558</c:v>
                </c:pt>
                <c:pt idx="4746">
                  <c:v>108.9330834</c:v>
                </c:pt>
                <c:pt idx="4747">
                  <c:v>105.9173784</c:v>
                </c:pt>
                <c:pt idx="4748">
                  <c:v>107.0574156</c:v>
                </c:pt>
                <c:pt idx="4749">
                  <c:v>108.3078981</c:v>
                </c:pt>
                <c:pt idx="4750">
                  <c:v>109.37441699999999</c:v>
                </c:pt>
                <c:pt idx="4751">
                  <c:v>111.65460330000001</c:v>
                </c:pt>
                <c:pt idx="4752">
                  <c:v>114.37612319999998</c:v>
                </c:pt>
                <c:pt idx="4753">
                  <c:v>115.4794572</c:v>
                </c:pt>
                <c:pt idx="4754">
                  <c:v>113.787753</c:v>
                </c:pt>
                <c:pt idx="4755">
                  <c:v>125.33583299999998</c:v>
                </c:pt>
                <c:pt idx="4756">
                  <c:v>113.23608600000001</c:v>
                </c:pt>
                <c:pt idx="4757">
                  <c:v>114.81745680000002</c:v>
                </c:pt>
                <c:pt idx="4758">
                  <c:v>113.7509379</c:v>
                </c:pt>
                <c:pt idx="4759">
                  <c:v>114.08193809999999</c:v>
                </c:pt>
                <c:pt idx="4760">
                  <c:v>113.7509379</c:v>
                </c:pt>
                <c:pt idx="4761">
                  <c:v>113.0521224</c:v>
                </c:pt>
                <c:pt idx="4762">
                  <c:v>111.4339365</c:v>
                </c:pt>
                <c:pt idx="4763">
                  <c:v>111.2132697</c:v>
                </c:pt>
                <c:pt idx="4764">
                  <c:v>114.6703083</c:v>
                </c:pt>
                <c:pt idx="4765">
                  <c:v>118.0538286</c:v>
                </c:pt>
                <c:pt idx="4766">
                  <c:v>120.33412679999999</c:v>
                </c:pt>
                <c:pt idx="4767">
                  <c:v>122.57749800000002</c:v>
                </c:pt>
                <c:pt idx="4768">
                  <c:v>123.68083200000001</c:v>
                </c:pt>
                <c:pt idx="4769">
                  <c:v>123.23949840000002</c:v>
                </c:pt>
                <c:pt idx="4770">
                  <c:v>121.06964549999999</c:v>
                </c:pt>
                <c:pt idx="4771">
                  <c:v>118.0538286</c:v>
                </c:pt>
                <c:pt idx="4772">
                  <c:v>119.2307928</c:v>
                </c:pt>
                <c:pt idx="4773">
                  <c:v>124.52668409999998</c:v>
                </c:pt>
                <c:pt idx="4774">
                  <c:v>117.1712733</c:v>
                </c:pt>
                <c:pt idx="4775">
                  <c:v>119.2307928</c:v>
                </c:pt>
                <c:pt idx="4776">
                  <c:v>118.16416199999999</c:v>
                </c:pt>
                <c:pt idx="4777">
                  <c:v>116.58279120000002</c:v>
                </c:pt>
                <c:pt idx="4778">
                  <c:v>114.85427189999999</c:v>
                </c:pt>
                <c:pt idx="4779">
                  <c:v>111.72812159999999</c:v>
                </c:pt>
                <c:pt idx="4780">
                  <c:v>111.838455</c:v>
                </c:pt>
                <c:pt idx="4781">
                  <c:v>113.45675279999999</c:v>
                </c:pt>
                <c:pt idx="4782">
                  <c:v>113.56708620000001</c:v>
                </c:pt>
                <c:pt idx="4783">
                  <c:v>112.5740856</c:v>
                </c:pt>
                <c:pt idx="4784">
                  <c:v>110.3306025</c:v>
                </c:pt>
                <c:pt idx="4785">
                  <c:v>109.77893549999999</c:v>
                </c:pt>
                <c:pt idx="4786">
                  <c:v>109.22726849999999</c:v>
                </c:pt>
                <c:pt idx="4787">
                  <c:v>107.35171260000001</c:v>
                </c:pt>
                <c:pt idx="4788">
                  <c:v>107.46204599999999</c:v>
                </c:pt>
                <c:pt idx="4789">
                  <c:v>108.6756015</c:v>
                </c:pt>
                <c:pt idx="4790">
                  <c:v>107.3884158</c:v>
                </c:pt>
                <c:pt idx="4791">
                  <c:v>107.35171260000001</c:v>
                </c:pt>
                <c:pt idx="4792">
                  <c:v>104.0048955</c:v>
                </c:pt>
                <c:pt idx="4793">
                  <c:v>105.14504460000001</c:v>
                </c:pt>
                <c:pt idx="4794">
                  <c:v>105.88056329999999</c:v>
                </c:pt>
                <c:pt idx="4795">
                  <c:v>106.76323050000001</c:v>
                </c:pt>
                <c:pt idx="4796">
                  <c:v>107.3148975</c:v>
                </c:pt>
                <c:pt idx="4797">
                  <c:v>116.28860609999998</c:v>
                </c:pt>
                <c:pt idx="4798">
                  <c:v>113.27278919999999</c:v>
                </c:pt>
                <c:pt idx="4799">
                  <c:v>111.4707516</c:v>
                </c:pt>
                <c:pt idx="4800">
                  <c:v>110.25708420000001</c:v>
                </c:pt>
                <c:pt idx="4801">
                  <c:v>108.4549347</c:v>
                </c:pt>
                <c:pt idx="4802">
                  <c:v>109.5950838</c:v>
                </c:pt>
                <c:pt idx="4803">
                  <c:v>110.18356589999999</c:v>
                </c:pt>
                <c:pt idx="4804">
                  <c:v>109.6686021</c:v>
                </c:pt>
                <c:pt idx="4805">
                  <c:v>110.47775100000001</c:v>
                </c:pt>
                <c:pt idx="4806">
                  <c:v>111.2132697</c:v>
                </c:pt>
                <c:pt idx="4807">
                  <c:v>110.7719361</c:v>
                </c:pt>
                <c:pt idx="4808">
                  <c:v>109.37441699999999</c:v>
                </c:pt>
                <c:pt idx="4809">
                  <c:v>108.271083</c:v>
                </c:pt>
                <c:pt idx="4810">
                  <c:v>110.10993569999999</c:v>
                </c:pt>
                <c:pt idx="4811">
                  <c:v>112.09593690000001</c:v>
                </c:pt>
                <c:pt idx="4812">
                  <c:v>113.45675279999999</c:v>
                </c:pt>
                <c:pt idx="4813">
                  <c:v>115.2587904</c:v>
                </c:pt>
                <c:pt idx="4814">
                  <c:v>116.58279120000002</c:v>
                </c:pt>
                <c:pt idx="4815">
                  <c:v>115.81045739999999</c:v>
                </c:pt>
                <c:pt idx="4816">
                  <c:v>113.7509379</c:v>
                </c:pt>
                <c:pt idx="4817">
                  <c:v>112.3534188</c:v>
                </c:pt>
                <c:pt idx="4818">
                  <c:v>111.13975140000001</c:v>
                </c:pt>
                <c:pt idx="4819">
                  <c:v>114.4864566</c:v>
                </c:pt>
                <c:pt idx="4820">
                  <c:v>115.3323087</c:v>
                </c:pt>
                <c:pt idx="4821">
                  <c:v>117.02412480000001</c:v>
                </c:pt>
                <c:pt idx="4822">
                  <c:v>118.0538286</c:v>
                </c:pt>
                <c:pt idx="4823">
                  <c:v>117.24479159999999</c:v>
                </c:pt>
                <c:pt idx="4824">
                  <c:v>116.17827269999999</c:v>
                </c:pt>
                <c:pt idx="4825">
                  <c:v>110.0364174</c:v>
                </c:pt>
                <c:pt idx="4826">
                  <c:v>115.5162723</c:v>
                </c:pt>
                <c:pt idx="4827">
                  <c:v>118.2009771</c:v>
                </c:pt>
                <c:pt idx="4828">
                  <c:v>118.60549560000001</c:v>
                </c:pt>
                <c:pt idx="4829">
                  <c:v>123.64401690000001</c:v>
                </c:pt>
                <c:pt idx="4830">
                  <c:v>116.5092729</c:v>
                </c:pt>
                <c:pt idx="4831">
                  <c:v>116.47245779999999</c:v>
                </c:pt>
                <c:pt idx="4832">
                  <c:v>115.8472725</c:v>
                </c:pt>
                <c:pt idx="4833">
                  <c:v>114.52327170000001</c:v>
                </c:pt>
                <c:pt idx="4834">
                  <c:v>115.2219753</c:v>
                </c:pt>
                <c:pt idx="4835">
                  <c:v>117.3183099</c:v>
                </c:pt>
                <c:pt idx="4836">
                  <c:v>119.0468292</c:v>
                </c:pt>
                <c:pt idx="4837">
                  <c:v>112.42693710000002</c:v>
                </c:pt>
                <c:pt idx="4838">
                  <c:v>115.77364229999999</c:v>
                </c:pt>
                <c:pt idx="4839">
                  <c:v>115.3691238</c:v>
                </c:pt>
                <c:pt idx="4840">
                  <c:v>113.45675279999999</c:v>
                </c:pt>
                <c:pt idx="4841">
                  <c:v>112.2430854</c:v>
                </c:pt>
                <c:pt idx="4842">
                  <c:v>110.51456610000001</c:v>
                </c:pt>
                <c:pt idx="4843">
                  <c:v>111.3604182</c:v>
                </c:pt>
                <c:pt idx="4844">
                  <c:v>111.87527009999999</c:v>
                </c:pt>
                <c:pt idx="4845">
                  <c:v>109.9628991</c:v>
                </c:pt>
                <c:pt idx="4846">
                  <c:v>107.9768979</c:v>
                </c:pt>
                <c:pt idx="4847">
                  <c:v>107.3884158</c:v>
                </c:pt>
                <c:pt idx="4848">
                  <c:v>107.79304619999999</c:v>
                </c:pt>
                <c:pt idx="4849">
                  <c:v>108.0136011</c:v>
                </c:pt>
                <c:pt idx="4850">
                  <c:v>107.64589770000001</c:v>
                </c:pt>
                <c:pt idx="4851">
                  <c:v>109.3008987</c:v>
                </c:pt>
                <c:pt idx="4852">
                  <c:v>111.17656649999999</c:v>
                </c:pt>
                <c:pt idx="4853">
                  <c:v>105.3288963</c:v>
                </c:pt>
                <c:pt idx="4854">
                  <c:v>109.55826869999999</c:v>
                </c:pt>
                <c:pt idx="4855">
                  <c:v>119.6353113</c:v>
                </c:pt>
                <c:pt idx="4856">
                  <c:v>111.2132697</c:v>
                </c:pt>
                <c:pt idx="4857">
                  <c:v>113.19927090000002</c:v>
                </c:pt>
                <c:pt idx="4858">
                  <c:v>113.9716047</c:v>
                </c:pt>
                <c:pt idx="4859">
                  <c:v>114.30260490000001</c:v>
                </c:pt>
                <c:pt idx="4860">
                  <c:v>115.81045739999999</c:v>
                </c:pt>
                <c:pt idx="4861">
                  <c:v>113.19927090000002</c:v>
                </c:pt>
                <c:pt idx="4862">
                  <c:v>110.29389930000001</c:v>
                </c:pt>
                <c:pt idx="4863">
                  <c:v>108.3078981</c:v>
                </c:pt>
                <c:pt idx="4864">
                  <c:v>107.5355643</c:v>
                </c:pt>
                <c:pt idx="4865">
                  <c:v>109.44793530000001</c:v>
                </c:pt>
                <c:pt idx="4866">
                  <c:v>110.25708420000001</c:v>
                </c:pt>
                <c:pt idx="4867">
                  <c:v>111.838455</c:v>
                </c:pt>
                <c:pt idx="4868">
                  <c:v>114.08193809999999</c:v>
                </c:pt>
                <c:pt idx="4869">
                  <c:v>114.26578980000001</c:v>
                </c:pt>
                <c:pt idx="4870">
                  <c:v>113.8244562</c:v>
                </c:pt>
                <c:pt idx="4871">
                  <c:v>112.83145560000001</c:v>
                </c:pt>
                <c:pt idx="4872">
                  <c:v>109.3008987</c:v>
                </c:pt>
                <c:pt idx="4873">
                  <c:v>115.4059389</c:v>
                </c:pt>
                <c:pt idx="4874">
                  <c:v>117.53897669999998</c:v>
                </c:pt>
                <c:pt idx="4875">
                  <c:v>117.4286433</c:v>
                </c:pt>
                <c:pt idx="4876">
                  <c:v>118.16416199999999</c:v>
                </c:pt>
                <c:pt idx="4877">
                  <c:v>120.03982980000001</c:v>
                </c:pt>
                <c:pt idx="4878">
                  <c:v>119.819163</c:v>
                </c:pt>
                <c:pt idx="4879">
                  <c:v>118.8997926</c:v>
                </c:pt>
                <c:pt idx="4880">
                  <c:v>118.8997926</c:v>
                </c:pt>
                <c:pt idx="4881">
                  <c:v>119.85597810000002</c:v>
                </c:pt>
                <c:pt idx="4882">
                  <c:v>118.8997926</c:v>
                </c:pt>
                <c:pt idx="4883">
                  <c:v>114.7439385</c:v>
                </c:pt>
                <c:pt idx="4884">
                  <c:v>112.53727049999999</c:v>
                </c:pt>
                <c:pt idx="4885">
                  <c:v>113.41993769999999</c:v>
                </c:pt>
                <c:pt idx="4886">
                  <c:v>114.08193809999999</c:v>
                </c:pt>
                <c:pt idx="4887">
                  <c:v>114.89097509999999</c:v>
                </c:pt>
                <c:pt idx="4888">
                  <c:v>115.5162723</c:v>
                </c:pt>
                <c:pt idx="4889">
                  <c:v>118.4951622</c:v>
                </c:pt>
                <c:pt idx="4890">
                  <c:v>120.665127</c:v>
                </c:pt>
                <c:pt idx="4891">
                  <c:v>119.010126</c:v>
                </c:pt>
                <c:pt idx="4892">
                  <c:v>116.80345799999999</c:v>
                </c:pt>
                <c:pt idx="4893">
                  <c:v>114.85427189999999</c:v>
                </c:pt>
                <c:pt idx="4894">
                  <c:v>113.71412279999998</c:v>
                </c:pt>
                <c:pt idx="4895">
                  <c:v>107.5355643</c:v>
                </c:pt>
                <c:pt idx="4896">
                  <c:v>108.49174979999999</c:v>
                </c:pt>
                <c:pt idx="4897">
                  <c:v>108.0136011</c:v>
                </c:pt>
                <c:pt idx="4898">
                  <c:v>108.4182315</c:v>
                </c:pt>
                <c:pt idx="4899">
                  <c:v>107.0574156</c:v>
                </c:pt>
                <c:pt idx="4900">
                  <c:v>105.6967116</c:v>
                </c:pt>
                <c:pt idx="4901">
                  <c:v>106.54256370000002</c:v>
                </c:pt>
                <c:pt idx="4902">
                  <c:v>108.6020832</c:v>
                </c:pt>
                <c:pt idx="4903">
                  <c:v>110.3674176</c:v>
                </c:pt>
                <c:pt idx="4904">
                  <c:v>110.5512693</c:v>
                </c:pt>
                <c:pt idx="4905">
                  <c:v>109.81575059999999</c:v>
                </c:pt>
                <c:pt idx="4906">
                  <c:v>110.29389930000001</c:v>
                </c:pt>
                <c:pt idx="4907">
                  <c:v>108.49174979999999</c:v>
                </c:pt>
                <c:pt idx="4908">
                  <c:v>104.85074759999999</c:v>
                </c:pt>
                <c:pt idx="4909">
                  <c:v>103.52685870000001</c:v>
                </c:pt>
                <c:pt idx="4910">
                  <c:v>104.0048955</c:v>
                </c:pt>
                <c:pt idx="4911">
                  <c:v>106.65289709999999</c:v>
                </c:pt>
                <c:pt idx="4912">
                  <c:v>107.35171260000001</c:v>
                </c:pt>
                <c:pt idx="4913">
                  <c:v>109.1905653</c:v>
                </c:pt>
                <c:pt idx="4914">
                  <c:v>111.61778819999999</c:v>
                </c:pt>
                <c:pt idx="4915">
                  <c:v>112.50045539999999</c:v>
                </c:pt>
                <c:pt idx="4916">
                  <c:v>111.9856035</c:v>
                </c:pt>
                <c:pt idx="4917">
                  <c:v>111.3604182</c:v>
                </c:pt>
                <c:pt idx="4918">
                  <c:v>115.62660570000001</c:v>
                </c:pt>
                <c:pt idx="4919">
                  <c:v>114.30260490000001</c:v>
                </c:pt>
                <c:pt idx="4920">
                  <c:v>114.22908660000002</c:v>
                </c:pt>
                <c:pt idx="4921">
                  <c:v>114.6703083</c:v>
                </c:pt>
                <c:pt idx="4922">
                  <c:v>114.78064170000002</c:v>
                </c:pt>
                <c:pt idx="4923">
                  <c:v>113.89808640000001</c:v>
                </c:pt>
                <c:pt idx="4924">
                  <c:v>111.3604182</c:v>
                </c:pt>
                <c:pt idx="4925">
                  <c:v>109.33760190000001</c:v>
                </c:pt>
                <c:pt idx="4926">
                  <c:v>109.926084</c:v>
                </c:pt>
                <c:pt idx="4927">
                  <c:v>111.4339365</c:v>
                </c:pt>
                <c:pt idx="4928">
                  <c:v>113.38312260000001</c:v>
                </c:pt>
                <c:pt idx="4929">
                  <c:v>113.41993769999999</c:v>
                </c:pt>
                <c:pt idx="4930">
                  <c:v>114.1922715</c:v>
                </c:pt>
                <c:pt idx="4931">
                  <c:v>115.81045739999999</c:v>
                </c:pt>
                <c:pt idx="4932">
                  <c:v>116.87697630000001</c:v>
                </c:pt>
                <c:pt idx="4933">
                  <c:v>117.7229403</c:v>
                </c:pt>
                <c:pt idx="4934">
                  <c:v>120.29731169999999</c:v>
                </c:pt>
                <c:pt idx="4935">
                  <c:v>129.12387179999999</c:v>
                </c:pt>
                <c:pt idx="4936">
                  <c:v>127.4321676</c:v>
                </c:pt>
                <c:pt idx="4937">
                  <c:v>119.2307928</c:v>
                </c:pt>
                <c:pt idx="4938">
                  <c:v>120.70183019999999</c:v>
                </c:pt>
                <c:pt idx="4939">
                  <c:v>117.57579179999999</c:v>
                </c:pt>
                <c:pt idx="4940">
                  <c:v>115.5162723</c:v>
                </c:pt>
                <c:pt idx="4941">
                  <c:v>113.23608600000001</c:v>
                </c:pt>
                <c:pt idx="4942">
                  <c:v>112.75793730000001</c:v>
                </c:pt>
                <c:pt idx="4943">
                  <c:v>113.8244562</c:v>
                </c:pt>
                <c:pt idx="4944">
                  <c:v>116.03112419999999</c:v>
                </c:pt>
                <c:pt idx="4945">
                  <c:v>116.84027309999999</c:v>
                </c:pt>
                <c:pt idx="4946">
                  <c:v>115.4059389</c:v>
                </c:pt>
                <c:pt idx="4947">
                  <c:v>116.1414576</c:v>
                </c:pt>
                <c:pt idx="4948">
                  <c:v>116.03112419999999</c:v>
                </c:pt>
                <c:pt idx="4949">
                  <c:v>116.36212440000001</c:v>
                </c:pt>
                <c:pt idx="4950">
                  <c:v>116.1046425</c:v>
                </c:pt>
                <c:pt idx="4951">
                  <c:v>115.4059389</c:v>
                </c:pt>
                <c:pt idx="4952">
                  <c:v>115.4794572</c:v>
                </c:pt>
                <c:pt idx="4953">
                  <c:v>113.56708620000001</c:v>
                </c:pt>
                <c:pt idx="4954">
                  <c:v>110.58808440000001</c:v>
                </c:pt>
                <c:pt idx="4955">
                  <c:v>109.55826869999999</c:v>
                </c:pt>
                <c:pt idx="4956">
                  <c:v>106.4690454</c:v>
                </c:pt>
                <c:pt idx="4957">
                  <c:v>109.00660169999999</c:v>
                </c:pt>
                <c:pt idx="4958">
                  <c:v>107.75623110000001</c:v>
                </c:pt>
                <c:pt idx="4959">
                  <c:v>107.86656450000001</c:v>
                </c:pt>
                <c:pt idx="4960">
                  <c:v>108.23426789999999</c:v>
                </c:pt>
                <c:pt idx="4961">
                  <c:v>108.23426789999999</c:v>
                </c:pt>
                <c:pt idx="4962">
                  <c:v>106.94708220000001</c:v>
                </c:pt>
                <c:pt idx="4963">
                  <c:v>106.2483786</c:v>
                </c:pt>
                <c:pt idx="4964">
                  <c:v>109.41123209999999</c:v>
                </c:pt>
                <c:pt idx="4965">
                  <c:v>111.3604182</c:v>
                </c:pt>
                <c:pt idx="4966">
                  <c:v>112.5740856</c:v>
                </c:pt>
                <c:pt idx="4967">
                  <c:v>112.83145560000001</c:v>
                </c:pt>
                <c:pt idx="4968">
                  <c:v>112.39012200000001</c:v>
                </c:pt>
                <c:pt idx="4969">
                  <c:v>112.42693710000002</c:v>
                </c:pt>
                <c:pt idx="4970">
                  <c:v>109.7422323</c:v>
                </c:pt>
                <c:pt idx="4971">
                  <c:v>108.6020832</c:v>
                </c:pt>
                <c:pt idx="4972">
                  <c:v>109.3008987</c:v>
                </c:pt>
                <c:pt idx="4973">
                  <c:v>110.7719361</c:v>
                </c:pt>
                <c:pt idx="4974">
                  <c:v>111.02941800000001</c:v>
                </c:pt>
                <c:pt idx="4975">
                  <c:v>109.8525657</c:v>
                </c:pt>
                <c:pt idx="4976">
                  <c:v>110.0364174</c:v>
                </c:pt>
                <c:pt idx="4977">
                  <c:v>112.9786041</c:v>
                </c:pt>
                <c:pt idx="4978">
                  <c:v>109.0802319</c:v>
                </c:pt>
                <c:pt idx="4979">
                  <c:v>107.49874920000001</c:v>
                </c:pt>
                <c:pt idx="4980">
                  <c:v>109.26408359999999</c:v>
                </c:pt>
                <c:pt idx="4981">
                  <c:v>112.2062703</c:v>
                </c:pt>
                <c:pt idx="4982">
                  <c:v>113.19927090000002</c:v>
                </c:pt>
                <c:pt idx="4983">
                  <c:v>113.7509379</c:v>
                </c:pt>
                <c:pt idx="4984">
                  <c:v>112.75793730000001</c:v>
                </c:pt>
                <c:pt idx="4985">
                  <c:v>113.67741959999999</c:v>
                </c:pt>
                <c:pt idx="4986">
                  <c:v>114.22908660000002</c:v>
                </c:pt>
                <c:pt idx="4987">
                  <c:v>113.45675279999999</c:v>
                </c:pt>
                <c:pt idx="4988">
                  <c:v>115.62660570000001</c:v>
                </c:pt>
                <c:pt idx="4989">
                  <c:v>118.2377922</c:v>
                </c:pt>
                <c:pt idx="4990">
                  <c:v>119.30431109999999</c:v>
                </c:pt>
                <c:pt idx="4991">
                  <c:v>118.7526441</c:v>
                </c:pt>
                <c:pt idx="4992">
                  <c:v>116.28860609999998</c:v>
                </c:pt>
                <c:pt idx="4993">
                  <c:v>116.3989395</c:v>
                </c:pt>
                <c:pt idx="4994">
                  <c:v>115.62660570000001</c:v>
                </c:pt>
                <c:pt idx="4995">
                  <c:v>115.700124</c:v>
                </c:pt>
                <c:pt idx="4996">
                  <c:v>115.3323087</c:v>
                </c:pt>
                <c:pt idx="4997">
                  <c:v>116.28860609999998</c:v>
                </c:pt>
                <c:pt idx="4998">
                  <c:v>116.6196063</c:v>
                </c:pt>
                <c:pt idx="4999">
                  <c:v>115.81045739999999</c:v>
                </c:pt>
                <c:pt idx="5000">
                  <c:v>115.3691238</c:v>
                </c:pt>
                <c:pt idx="5001">
                  <c:v>111.94878840000001</c:v>
                </c:pt>
                <c:pt idx="5002">
                  <c:v>113.787753</c:v>
                </c:pt>
                <c:pt idx="5003">
                  <c:v>114.52327170000001</c:v>
                </c:pt>
                <c:pt idx="5004">
                  <c:v>112.79475239999998</c:v>
                </c:pt>
                <c:pt idx="5005">
                  <c:v>112.94178899999999</c:v>
                </c:pt>
                <c:pt idx="5006">
                  <c:v>112.61078879999999</c:v>
                </c:pt>
                <c:pt idx="5007">
                  <c:v>112.27978859999999</c:v>
                </c:pt>
                <c:pt idx="5008">
                  <c:v>110.84556630000002</c:v>
                </c:pt>
                <c:pt idx="5009">
                  <c:v>110.7719361</c:v>
                </c:pt>
                <c:pt idx="5010">
                  <c:v>113.1624558</c:v>
                </c:pt>
                <c:pt idx="5011">
                  <c:v>115.0749387</c:v>
                </c:pt>
                <c:pt idx="5012">
                  <c:v>115.66330889999999</c:v>
                </c:pt>
                <c:pt idx="5013">
                  <c:v>116.43564269999999</c:v>
                </c:pt>
                <c:pt idx="5014">
                  <c:v>116.47245779999999</c:v>
                </c:pt>
                <c:pt idx="5015">
                  <c:v>114.63360510000001</c:v>
                </c:pt>
                <c:pt idx="5016">
                  <c:v>111.06623310000001</c:v>
                </c:pt>
                <c:pt idx="5017">
                  <c:v>111.65460330000001</c:v>
                </c:pt>
                <c:pt idx="5018">
                  <c:v>109.8525657</c:v>
                </c:pt>
                <c:pt idx="5019">
                  <c:v>108.82275</c:v>
                </c:pt>
                <c:pt idx="5020">
                  <c:v>108.82275</c:v>
                </c:pt>
                <c:pt idx="5021">
                  <c:v>109.44793530000001</c:v>
                </c:pt>
                <c:pt idx="5022">
                  <c:v>111.13975140000001</c:v>
                </c:pt>
                <c:pt idx="5023">
                  <c:v>112.75793730000001</c:v>
                </c:pt>
                <c:pt idx="5024">
                  <c:v>113.71412279999998</c:v>
                </c:pt>
                <c:pt idx="5025">
                  <c:v>112.2062703</c:v>
                </c:pt>
                <c:pt idx="5026">
                  <c:v>113.27278919999999</c:v>
                </c:pt>
                <c:pt idx="5027">
                  <c:v>115.18527209999998</c:v>
                </c:pt>
                <c:pt idx="5028">
                  <c:v>114.63360510000001</c:v>
                </c:pt>
                <c:pt idx="5029">
                  <c:v>112.8682707</c:v>
                </c:pt>
                <c:pt idx="5030">
                  <c:v>109.99960230000001</c:v>
                </c:pt>
                <c:pt idx="5031">
                  <c:v>109.22726849999999</c:v>
                </c:pt>
                <c:pt idx="5032">
                  <c:v>108.49174979999999</c:v>
                </c:pt>
                <c:pt idx="5033">
                  <c:v>106.2483786</c:v>
                </c:pt>
                <c:pt idx="5034">
                  <c:v>106.3954152</c:v>
                </c:pt>
                <c:pt idx="5035">
                  <c:v>108.52856490000001</c:v>
                </c:pt>
                <c:pt idx="5036">
                  <c:v>112.2062703</c:v>
                </c:pt>
                <c:pt idx="5037">
                  <c:v>109.81575059999999</c:v>
                </c:pt>
                <c:pt idx="5038">
                  <c:v>110.73523289999999</c:v>
                </c:pt>
                <c:pt idx="5039">
                  <c:v>111.80175180000001</c:v>
                </c:pt>
                <c:pt idx="5040">
                  <c:v>114.1922715</c:v>
                </c:pt>
                <c:pt idx="5041">
                  <c:v>94.4795199</c:v>
                </c:pt>
                <c:pt idx="5042">
                  <c:v>118.8997926</c:v>
                </c:pt>
                <c:pt idx="5043">
                  <c:v>122.13616439999998</c:v>
                </c:pt>
                <c:pt idx="5044">
                  <c:v>124.26931409999999</c:v>
                </c:pt>
                <c:pt idx="5045">
                  <c:v>122.46716459999999</c:v>
                </c:pt>
                <c:pt idx="5046">
                  <c:v>120.15016320000001</c:v>
                </c:pt>
                <c:pt idx="5047">
                  <c:v>117.06093990000001</c:v>
                </c:pt>
                <c:pt idx="5048">
                  <c:v>115.8472725</c:v>
                </c:pt>
                <c:pt idx="5049">
                  <c:v>113.9716047</c:v>
                </c:pt>
                <c:pt idx="5050">
                  <c:v>112.79475239999998</c:v>
                </c:pt>
                <c:pt idx="5051">
                  <c:v>113.38312260000001</c:v>
                </c:pt>
                <c:pt idx="5052">
                  <c:v>113.67741959999999</c:v>
                </c:pt>
                <c:pt idx="5053">
                  <c:v>112.90508579999999</c:v>
                </c:pt>
                <c:pt idx="5054">
                  <c:v>112.3534188</c:v>
                </c:pt>
                <c:pt idx="5055">
                  <c:v>112.68441899999999</c:v>
                </c:pt>
                <c:pt idx="5056">
                  <c:v>115.03812360000001</c:v>
                </c:pt>
                <c:pt idx="5057">
                  <c:v>116.5459761</c:v>
                </c:pt>
                <c:pt idx="5058">
                  <c:v>102.68089470000001</c:v>
                </c:pt>
                <c:pt idx="5059">
                  <c:v>116.32530930000001</c:v>
                </c:pt>
                <c:pt idx="5060">
                  <c:v>123.0188316</c:v>
                </c:pt>
                <c:pt idx="5061">
                  <c:v>113.9716047</c:v>
                </c:pt>
                <c:pt idx="5062">
                  <c:v>110.5512693</c:v>
                </c:pt>
                <c:pt idx="5063">
                  <c:v>108.6756015</c:v>
                </c:pt>
                <c:pt idx="5064">
                  <c:v>109.44793530000001</c:v>
                </c:pt>
                <c:pt idx="5065">
                  <c:v>109.926084</c:v>
                </c:pt>
                <c:pt idx="5066">
                  <c:v>106.87356389999999</c:v>
                </c:pt>
                <c:pt idx="5067">
                  <c:v>109.9628991</c:v>
                </c:pt>
                <c:pt idx="5068">
                  <c:v>110.4409359</c:v>
                </c:pt>
                <c:pt idx="5069">
                  <c:v>109.70541720000001</c:v>
                </c:pt>
                <c:pt idx="5070">
                  <c:v>109.5950838</c:v>
                </c:pt>
                <c:pt idx="5071">
                  <c:v>108.82275</c:v>
                </c:pt>
                <c:pt idx="5072">
                  <c:v>111.17656649999999</c:v>
                </c:pt>
                <c:pt idx="5073">
                  <c:v>114.33942</c:v>
                </c:pt>
                <c:pt idx="5074">
                  <c:v>114.9277902</c:v>
                </c:pt>
                <c:pt idx="5075">
                  <c:v>114.56008679999999</c:v>
                </c:pt>
                <c:pt idx="5076">
                  <c:v>113.3464194</c:v>
                </c:pt>
                <c:pt idx="5077">
                  <c:v>112.83145560000001</c:v>
                </c:pt>
                <c:pt idx="5078">
                  <c:v>110.99260290000001</c:v>
                </c:pt>
                <c:pt idx="5079">
                  <c:v>107.79304619999999</c:v>
                </c:pt>
                <c:pt idx="5080">
                  <c:v>106.4690454</c:v>
                </c:pt>
                <c:pt idx="5081">
                  <c:v>107.35171260000001</c:v>
                </c:pt>
                <c:pt idx="5082">
                  <c:v>106.4690454</c:v>
                </c:pt>
                <c:pt idx="5083">
                  <c:v>105.4760448</c:v>
                </c:pt>
                <c:pt idx="5084">
                  <c:v>105.4760448</c:v>
                </c:pt>
                <c:pt idx="5085">
                  <c:v>106.4690454</c:v>
                </c:pt>
                <c:pt idx="5086">
                  <c:v>108.34460129999999</c:v>
                </c:pt>
                <c:pt idx="5087">
                  <c:v>109.44793530000001</c:v>
                </c:pt>
                <c:pt idx="5088">
                  <c:v>110.10993569999999</c:v>
                </c:pt>
                <c:pt idx="5089">
                  <c:v>113.3464194</c:v>
                </c:pt>
                <c:pt idx="5090">
                  <c:v>116.1414576</c:v>
                </c:pt>
                <c:pt idx="5091">
                  <c:v>116.25179100000001</c:v>
                </c:pt>
                <c:pt idx="5092">
                  <c:v>115.88397570000001</c:v>
                </c:pt>
                <c:pt idx="5093">
                  <c:v>116.36212440000001</c:v>
                </c:pt>
                <c:pt idx="5094">
                  <c:v>117.13445819999998</c:v>
                </c:pt>
                <c:pt idx="5095">
                  <c:v>117.9803103</c:v>
                </c:pt>
                <c:pt idx="5096">
                  <c:v>118.38482879999999</c:v>
                </c:pt>
                <c:pt idx="5097">
                  <c:v>120.18697830000001</c:v>
                </c:pt>
                <c:pt idx="5098">
                  <c:v>120.4811634</c:v>
                </c:pt>
                <c:pt idx="5099">
                  <c:v>120.73864529999999</c:v>
                </c:pt>
                <c:pt idx="5100">
                  <c:v>115.5162723</c:v>
                </c:pt>
                <c:pt idx="5101">
                  <c:v>75.833399099999994</c:v>
                </c:pt>
                <c:pt idx="5102">
                  <c:v>111.76493669999999</c:v>
                </c:pt>
                <c:pt idx="5103">
                  <c:v>112.16945519999999</c:v>
                </c:pt>
                <c:pt idx="5104">
                  <c:v>112.72112220000001</c:v>
                </c:pt>
                <c:pt idx="5105">
                  <c:v>114.56008679999999</c:v>
                </c:pt>
                <c:pt idx="5106">
                  <c:v>116.91379139999999</c:v>
                </c:pt>
                <c:pt idx="5107">
                  <c:v>116.25179100000001</c:v>
                </c:pt>
                <c:pt idx="5108">
                  <c:v>116.03112419999999</c:v>
                </c:pt>
                <c:pt idx="5109">
                  <c:v>117.83327370000001</c:v>
                </c:pt>
                <c:pt idx="5110">
                  <c:v>119.26749599999999</c:v>
                </c:pt>
                <c:pt idx="5111">
                  <c:v>121.29031230000001</c:v>
                </c:pt>
                <c:pt idx="5112">
                  <c:v>120.665127</c:v>
                </c:pt>
                <c:pt idx="5113">
                  <c:v>124.34283240000001</c:v>
                </c:pt>
                <c:pt idx="5114">
                  <c:v>119.12045940000002</c:v>
                </c:pt>
                <c:pt idx="5115">
                  <c:v>115.3323087</c:v>
                </c:pt>
                <c:pt idx="5116">
                  <c:v>110.73523289999999</c:v>
                </c:pt>
                <c:pt idx="5117">
                  <c:v>107.5723794</c:v>
                </c:pt>
                <c:pt idx="5118">
                  <c:v>107.60908260000001</c:v>
                </c:pt>
                <c:pt idx="5119">
                  <c:v>108.9698985</c:v>
                </c:pt>
                <c:pt idx="5120">
                  <c:v>128.1308712</c:v>
                </c:pt>
                <c:pt idx="5121">
                  <c:v>110.18356589999999</c:v>
                </c:pt>
                <c:pt idx="5122">
                  <c:v>110.88226950000001</c:v>
                </c:pt>
                <c:pt idx="5123">
                  <c:v>98.892855900000001</c:v>
                </c:pt>
                <c:pt idx="5124">
                  <c:v>111.65460330000001</c:v>
                </c:pt>
                <c:pt idx="5125">
                  <c:v>111.6914184</c:v>
                </c:pt>
                <c:pt idx="5126">
                  <c:v>112.68441899999999</c:v>
                </c:pt>
                <c:pt idx="5127">
                  <c:v>114.00841980000001</c:v>
                </c:pt>
                <c:pt idx="5128">
                  <c:v>113.67741959999999</c:v>
                </c:pt>
                <c:pt idx="5129">
                  <c:v>110.18356589999999</c:v>
                </c:pt>
                <c:pt idx="5130">
                  <c:v>107.9400828</c:v>
                </c:pt>
                <c:pt idx="5131">
                  <c:v>107.60908260000001</c:v>
                </c:pt>
                <c:pt idx="5132">
                  <c:v>107.35171260000001</c:v>
                </c:pt>
                <c:pt idx="5133">
                  <c:v>107.5723794</c:v>
                </c:pt>
                <c:pt idx="5134">
                  <c:v>108.0504162</c:v>
                </c:pt>
                <c:pt idx="5135">
                  <c:v>111.1029363</c:v>
                </c:pt>
                <c:pt idx="5136">
                  <c:v>112.68441899999999</c:v>
                </c:pt>
                <c:pt idx="5137">
                  <c:v>111.06623310000001</c:v>
                </c:pt>
                <c:pt idx="5138">
                  <c:v>109.8525657</c:v>
                </c:pt>
                <c:pt idx="5139">
                  <c:v>109.8525657</c:v>
                </c:pt>
                <c:pt idx="5140">
                  <c:v>110.99260290000001</c:v>
                </c:pt>
                <c:pt idx="5141">
                  <c:v>110.07323249999999</c:v>
                </c:pt>
                <c:pt idx="5142">
                  <c:v>109.1905653</c:v>
                </c:pt>
                <c:pt idx="5143">
                  <c:v>114.37612319999998</c:v>
                </c:pt>
                <c:pt idx="5144">
                  <c:v>116.1414576</c:v>
                </c:pt>
                <c:pt idx="5145">
                  <c:v>114.44975339999999</c:v>
                </c:pt>
                <c:pt idx="5146">
                  <c:v>111.5442699</c:v>
                </c:pt>
                <c:pt idx="5147">
                  <c:v>110.95589969999999</c:v>
                </c:pt>
                <c:pt idx="5148">
                  <c:v>109.7422323</c:v>
                </c:pt>
                <c:pt idx="5149">
                  <c:v>111.4339365</c:v>
                </c:pt>
                <c:pt idx="5150">
                  <c:v>112.2430854</c:v>
                </c:pt>
                <c:pt idx="5151">
                  <c:v>113.27278919999999</c:v>
                </c:pt>
                <c:pt idx="5152">
                  <c:v>115.3323087</c:v>
                </c:pt>
                <c:pt idx="5153">
                  <c:v>114.22908660000002</c:v>
                </c:pt>
                <c:pt idx="5154">
                  <c:v>113.89808640000001</c:v>
                </c:pt>
                <c:pt idx="5155">
                  <c:v>115.00130849999999</c:v>
                </c:pt>
                <c:pt idx="5156">
                  <c:v>116.65630950000001</c:v>
                </c:pt>
                <c:pt idx="5157">
                  <c:v>118.67912579999998</c:v>
                </c:pt>
                <c:pt idx="5158">
                  <c:v>119.010126</c:v>
                </c:pt>
                <c:pt idx="5159">
                  <c:v>119.7824598</c:v>
                </c:pt>
                <c:pt idx="5160">
                  <c:v>123.09234989999999</c:v>
                </c:pt>
                <c:pt idx="5161">
                  <c:v>118.458459</c:v>
                </c:pt>
                <c:pt idx="5162">
                  <c:v>115.88397570000001</c:v>
                </c:pt>
                <c:pt idx="5163">
                  <c:v>115.03812360000001</c:v>
                </c:pt>
                <c:pt idx="5164">
                  <c:v>109.5950838</c:v>
                </c:pt>
                <c:pt idx="5165">
                  <c:v>116.17827269999999</c:v>
                </c:pt>
                <c:pt idx="5166">
                  <c:v>117.06093990000001</c:v>
                </c:pt>
                <c:pt idx="5167">
                  <c:v>115.62660570000001</c:v>
                </c:pt>
                <c:pt idx="5168">
                  <c:v>114.4864566</c:v>
                </c:pt>
                <c:pt idx="5169">
                  <c:v>112.68441899999999</c:v>
                </c:pt>
                <c:pt idx="5170">
                  <c:v>109.37441699999999</c:v>
                </c:pt>
                <c:pt idx="5171">
                  <c:v>108.1975647</c:v>
                </c:pt>
                <c:pt idx="5172">
                  <c:v>109.4847504</c:v>
                </c:pt>
                <c:pt idx="5173">
                  <c:v>111.6914184</c:v>
                </c:pt>
                <c:pt idx="5174">
                  <c:v>113.60378939999998</c:v>
                </c:pt>
                <c:pt idx="5175">
                  <c:v>112.72112220000001</c:v>
                </c:pt>
                <c:pt idx="5176">
                  <c:v>112.68441899999999</c:v>
                </c:pt>
                <c:pt idx="5177">
                  <c:v>112.72112220000001</c:v>
                </c:pt>
                <c:pt idx="5178">
                  <c:v>112.39012200000001</c:v>
                </c:pt>
                <c:pt idx="5179">
                  <c:v>111.65460330000001</c:v>
                </c:pt>
                <c:pt idx="5180">
                  <c:v>112.46375220000002</c:v>
                </c:pt>
                <c:pt idx="5181">
                  <c:v>114.1922715</c:v>
                </c:pt>
                <c:pt idx="5182">
                  <c:v>115.700124</c:v>
                </c:pt>
                <c:pt idx="5183">
                  <c:v>111.3604182</c:v>
                </c:pt>
                <c:pt idx="5184">
                  <c:v>108.8595651</c:v>
                </c:pt>
                <c:pt idx="5185">
                  <c:v>106.76323050000001</c:v>
                </c:pt>
                <c:pt idx="5186">
                  <c:v>106.2850818</c:v>
                </c:pt>
                <c:pt idx="5187">
                  <c:v>106.5057486</c:v>
                </c:pt>
                <c:pt idx="5188">
                  <c:v>108.7124166</c:v>
                </c:pt>
                <c:pt idx="5189">
                  <c:v>111.65460330000001</c:v>
                </c:pt>
                <c:pt idx="5190">
                  <c:v>114.30260490000001</c:v>
                </c:pt>
                <c:pt idx="5191">
                  <c:v>113.60378939999998</c:v>
                </c:pt>
                <c:pt idx="5192">
                  <c:v>111.6914184</c:v>
                </c:pt>
                <c:pt idx="5193">
                  <c:v>111.4339365</c:v>
                </c:pt>
                <c:pt idx="5194">
                  <c:v>110.95589969999999</c:v>
                </c:pt>
                <c:pt idx="5195">
                  <c:v>109.33760190000001</c:v>
                </c:pt>
                <c:pt idx="5196">
                  <c:v>110.91908459999999</c:v>
                </c:pt>
                <c:pt idx="5197">
                  <c:v>111.3236031</c:v>
                </c:pt>
                <c:pt idx="5198">
                  <c:v>112.50045539999999</c:v>
                </c:pt>
                <c:pt idx="5199">
                  <c:v>110.99260290000001</c:v>
                </c:pt>
                <c:pt idx="5200">
                  <c:v>108.6756015</c:v>
                </c:pt>
                <c:pt idx="5201">
                  <c:v>107.0574156</c:v>
                </c:pt>
                <c:pt idx="5202">
                  <c:v>108.4549347</c:v>
                </c:pt>
                <c:pt idx="5203">
                  <c:v>109.81575059999999</c:v>
                </c:pt>
                <c:pt idx="5204">
                  <c:v>111.61778819999999</c:v>
                </c:pt>
                <c:pt idx="5205">
                  <c:v>126.95401889999999</c:v>
                </c:pt>
                <c:pt idx="5206">
                  <c:v>115.81045739999999</c:v>
                </c:pt>
                <c:pt idx="5207">
                  <c:v>117.13445819999998</c:v>
                </c:pt>
                <c:pt idx="5208">
                  <c:v>116.03112419999999</c:v>
                </c:pt>
                <c:pt idx="5209">
                  <c:v>116.28860609999998</c:v>
                </c:pt>
                <c:pt idx="5210">
                  <c:v>118.53197729999999</c:v>
                </c:pt>
                <c:pt idx="5211">
                  <c:v>118.82616239999999</c:v>
                </c:pt>
                <c:pt idx="5212">
                  <c:v>118.715829</c:v>
                </c:pt>
                <c:pt idx="5213">
                  <c:v>118.53197729999999</c:v>
                </c:pt>
                <c:pt idx="5214">
                  <c:v>117.94360709999999</c:v>
                </c:pt>
                <c:pt idx="5215">
                  <c:v>117.57579179999999</c:v>
                </c:pt>
                <c:pt idx="5216">
                  <c:v>114.7439385</c:v>
                </c:pt>
                <c:pt idx="5217">
                  <c:v>113.89808640000001</c:v>
                </c:pt>
                <c:pt idx="5218">
                  <c:v>114.89097509999999</c:v>
                </c:pt>
                <c:pt idx="5219">
                  <c:v>116.1046425</c:v>
                </c:pt>
                <c:pt idx="5220">
                  <c:v>115.62660570000001</c:v>
                </c:pt>
                <c:pt idx="5221">
                  <c:v>114.41293829999999</c:v>
                </c:pt>
                <c:pt idx="5222">
                  <c:v>117.9803103</c:v>
                </c:pt>
                <c:pt idx="5223">
                  <c:v>112.46375220000002</c:v>
                </c:pt>
                <c:pt idx="5224">
                  <c:v>110.10993569999999</c:v>
                </c:pt>
                <c:pt idx="5225">
                  <c:v>110.8087512</c:v>
                </c:pt>
                <c:pt idx="5226">
                  <c:v>112.39012200000001</c:v>
                </c:pt>
                <c:pt idx="5227">
                  <c:v>114.15545640000001</c:v>
                </c:pt>
                <c:pt idx="5228">
                  <c:v>116.98730970000001</c:v>
                </c:pt>
                <c:pt idx="5229">
                  <c:v>111.80175180000001</c:v>
                </c:pt>
                <c:pt idx="5230">
                  <c:v>108.12393449999999</c:v>
                </c:pt>
                <c:pt idx="5231">
                  <c:v>108.1607496</c:v>
                </c:pt>
                <c:pt idx="5232">
                  <c:v>107.3148975</c:v>
                </c:pt>
                <c:pt idx="5233">
                  <c:v>106.02771179999999</c:v>
                </c:pt>
                <c:pt idx="5234">
                  <c:v>107.75623110000001</c:v>
                </c:pt>
                <c:pt idx="5235">
                  <c:v>109.8525657</c:v>
                </c:pt>
                <c:pt idx="5236">
                  <c:v>111.80175180000001</c:v>
                </c:pt>
                <c:pt idx="5237">
                  <c:v>111.87527009999999</c:v>
                </c:pt>
                <c:pt idx="5238">
                  <c:v>111.06623310000001</c:v>
                </c:pt>
                <c:pt idx="5239">
                  <c:v>112.83145560000001</c:v>
                </c:pt>
                <c:pt idx="5240">
                  <c:v>113.71412279999998</c:v>
                </c:pt>
                <c:pt idx="5241">
                  <c:v>115.00130849999999</c:v>
                </c:pt>
                <c:pt idx="5242">
                  <c:v>120.62831189999999</c:v>
                </c:pt>
                <c:pt idx="5243">
                  <c:v>118.60549560000001</c:v>
                </c:pt>
                <c:pt idx="5244">
                  <c:v>118.31131050000002</c:v>
                </c:pt>
                <c:pt idx="5245">
                  <c:v>116.36212440000001</c:v>
                </c:pt>
                <c:pt idx="5246">
                  <c:v>113.49345600000001</c:v>
                </c:pt>
                <c:pt idx="5247">
                  <c:v>109.926084</c:v>
                </c:pt>
                <c:pt idx="5248">
                  <c:v>109.0802319</c:v>
                </c:pt>
                <c:pt idx="5249">
                  <c:v>108.271083</c:v>
                </c:pt>
                <c:pt idx="5250">
                  <c:v>106.91037899999999</c:v>
                </c:pt>
                <c:pt idx="5251">
                  <c:v>107.8297494</c:v>
                </c:pt>
                <c:pt idx="5252">
                  <c:v>107.9768979</c:v>
                </c:pt>
                <c:pt idx="5253">
                  <c:v>108.12393449999999</c:v>
                </c:pt>
                <c:pt idx="5254">
                  <c:v>107.0574156</c:v>
                </c:pt>
                <c:pt idx="5255">
                  <c:v>108.3078981</c:v>
                </c:pt>
                <c:pt idx="5256">
                  <c:v>112.42693710000002</c:v>
                </c:pt>
                <c:pt idx="5257">
                  <c:v>116.1414576</c:v>
                </c:pt>
                <c:pt idx="5258">
                  <c:v>118.4951622</c:v>
                </c:pt>
                <c:pt idx="5259">
                  <c:v>120.88579380000002</c:v>
                </c:pt>
                <c:pt idx="5260">
                  <c:v>122.13616439999998</c:v>
                </c:pt>
                <c:pt idx="5261">
                  <c:v>120.9961272</c:v>
                </c:pt>
                <c:pt idx="5262">
                  <c:v>115.4794572</c:v>
                </c:pt>
                <c:pt idx="5263">
                  <c:v>114.7439385</c:v>
                </c:pt>
                <c:pt idx="5264">
                  <c:v>115.7369391</c:v>
                </c:pt>
                <c:pt idx="5265">
                  <c:v>105.3288963</c:v>
                </c:pt>
                <c:pt idx="5266">
                  <c:v>116.87697630000001</c:v>
                </c:pt>
                <c:pt idx="5267">
                  <c:v>115.18527209999998</c:v>
                </c:pt>
                <c:pt idx="5268">
                  <c:v>115.0749387</c:v>
                </c:pt>
                <c:pt idx="5269">
                  <c:v>114.78064170000002</c:v>
                </c:pt>
                <c:pt idx="5270">
                  <c:v>114.4864566</c:v>
                </c:pt>
                <c:pt idx="5271">
                  <c:v>113.19927090000002</c:v>
                </c:pt>
                <c:pt idx="5272">
                  <c:v>115.14845699999998</c:v>
                </c:pt>
                <c:pt idx="5273">
                  <c:v>116.98730970000001</c:v>
                </c:pt>
                <c:pt idx="5274">
                  <c:v>116.5092729</c:v>
                </c:pt>
                <c:pt idx="5275">
                  <c:v>115.14845699999998</c:v>
                </c:pt>
                <c:pt idx="5276">
                  <c:v>113.3464194</c:v>
                </c:pt>
                <c:pt idx="5277">
                  <c:v>113.19927090000002</c:v>
                </c:pt>
                <c:pt idx="5278">
                  <c:v>112.5740856</c:v>
                </c:pt>
                <c:pt idx="5279">
                  <c:v>111.1029363</c:v>
                </c:pt>
                <c:pt idx="5280">
                  <c:v>111.76493669999999</c:v>
                </c:pt>
                <c:pt idx="5281">
                  <c:v>113.19927090000002</c:v>
                </c:pt>
                <c:pt idx="5282">
                  <c:v>113.9716047</c:v>
                </c:pt>
                <c:pt idx="5283">
                  <c:v>111.9856035</c:v>
                </c:pt>
                <c:pt idx="5284">
                  <c:v>106.2483786</c:v>
                </c:pt>
                <c:pt idx="5285">
                  <c:v>110.6616027</c:v>
                </c:pt>
                <c:pt idx="5286">
                  <c:v>110.29389930000001</c:v>
                </c:pt>
                <c:pt idx="5287">
                  <c:v>115.2219753</c:v>
                </c:pt>
                <c:pt idx="5288">
                  <c:v>108.271083</c:v>
                </c:pt>
                <c:pt idx="5289">
                  <c:v>109.8525657</c:v>
                </c:pt>
                <c:pt idx="5290">
                  <c:v>110.14675079999999</c:v>
                </c:pt>
                <c:pt idx="5291">
                  <c:v>108.9698985</c:v>
                </c:pt>
                <c:pt idx="5292">
                  <c:v>108.8595651</c:v>
                </c:pt>
                <c:pt idx="5293">
                  <c:v>108.9698985</c:v>
                </c:pt>
                <c:pt idx="5294">
                  <c:v>110.84556630000002</c:v>
                </c:pt>
                <c:pt idx="5295">
                  <c:v>110.51456610000001</c:v>
                </c:pt>
                <c:pt idx="5296">
                  <c:v>110.10993569999999</c:v>
                </c:pt>
                <c:pt idx="5297">
                  <c:v>110.6248995</c:v>
                </c:pt>
                <c:pt idx="5298">
                  <c:v>110.58808440000001</c:v>
                </c:pt>
                <c:pt idx="5299">
                  <c:v>109.3008987</c:v>
                </c:pt>
                <c:pt idx="5300">
                  <c:v>108.1975647</c:v>
                </c:pt>
                <c:pt idx="5301">
                  <c:v>107.719416</c:v>
                </c:pt>
                <c:pt idx="5302">
                  <c:v>109.8892689</c:v>
                </c:pt>
                <c:pt idx="5303">
                  <c:v>111.61778819999999</c:v>
                </c:pt>
                <c:pt idx="5304">
                  <c:v>112.50045539999999</c:v>
                </c:pt>
                <c:pt idx="5305">
                  <c:v>112.61078879999999</c:v>
                </c:pt>
                <c:pt idx="5306">
                  <c:v>114.41293829999999</c:v>
                </c:pt>
                <c:pt idx="5307">
                  <c:v>112.02241859999999</c:v>
                </c:pt>
                <c:pt idx="5308">
                  <c:v>110.29389930000001</c:v>
                </c:pt>
                <c:pt idx="5309">
                  <c:v>109.5950838</c:v>
                </c:pt>
                <c:pt idx="5310">
                  <c:v>111.581085</c:v>
                </c:pt>
                <c:pt idx="5311">
                  <c:v>112.64760389999999</c:v>
                </c:pt>
                <c:pt idx="5312">
                  <c:v>112.50045539999999</c:v>
                </c:pt>
                <c:pt idx="5313">
                  <c:v>114.00841980000001</c:v>
                </c:pt>
                <c:pt idx="5314">
                  <c:v>115.2587904</c:v>
                </c:pt>
                <c:pt idx="5315">
                  <c:v>115.03812360000001</c:v>
                </c:pt>
                <c:pt idx="5316">
                  <c:v>114.85427189999999</c:v>
                </c:pt>
                <c:pt idx="5317">
                  <c:v>113.89808640000001</c:v>
                </c:pt>
                <c:pt idx="5318">
                  <c:v>115.88397570000001</c:v>
                </c:pt>
                <c:pt idx="5319">
                  <c:v>118.0171254</c:v>
                </c:pt>
                <c:pt idx="5320">
                  <c:v>118.458459</c:v>
                </c:pt>
                <c:pt idx="5321">
                  <c:v>118.2377922</c:v>
                </c:pt>
                <c:pt idx="5322">
                  <c:v>118.60549560000001</c:v>
                </c:pt>
                <c:pt idx="5323">
                  <c:v>119.45145960000002</c:v>
                </c:pt>
                <c:pt idx="5324">
                  <c:v>115.2219753</c:v>
                </c:pt>
                <c:pt idx="5325">
                  <c:v>120.70183019999999</c:v>
                </c:pt>
                <c:pt idx="5326">
                  <c:v>123.9383139</c:v>
                </c:pt>
                <c:pt idx="5327">
                  <c:v>128.57220480000001</c:v>
                </c:pt>
                <c:pt idx="5328">
                  <c:v>136.99424639999998</c:v>
                </c:pt>
                <c:pt idx="5329">
                  <c:v>131.91891000000001</c:v>
                </c:pt>
                <c:pt idx="5330">
                  <c:v>134.38305989999998</c:v>
                </c:pt>
                <c:pt idx="5331">
                  <c:v>138.1342836</c:v>
                </c:pt>
                <c:pt idx="5332">
                  <c:v>142.5844347</c:v>
                </c:pt>
                <c:pt idx="5333">
                  <c:v>147.1448073</c:v>
                </c:pt>
                <c:pt idx="5334">
                  <c:v>151.96266180000001</c:v>
                </c:pt>
                <c:pt idx="5335">
                  <c:v>159.6490728</c:v>
                </c:pt>
                <c:pt idx="5336">
                  <c:v>165.34959449999999</c:v>
                </c:pt>
                <c:pt idx="5337">
                  <c:v>167.99759610000001</c:v>
                </c:pt>
                <c:pt idx="5338">
                  <c:v>170.27778240000001</c:v>
                </c:pt>
                <c:pt idx="5339">
                  <c:v>173.62448759999998</c:v>
                </c:pt>
                <c:pt idx="5340">
                  <c:v>177.30230489999997</c:v>
                </c:pt>
                <c:pt idx="5341">
                  <c:v>180.68582520000001</c:v>
                </c:pt>
                <c:pt idx="5342">
                  <c:v>184.14286380000001</c:v>
                </c:pt>
                <c:pt idx="5343">
                  <c:v>188.62971809999999</c:v>
                </c:pt>
                <c:pt idx="5344">
                  <c:v>212.97636060000002</c:v>
                </c:pt>
                <c:pt idx="5345">
                  <c:v>199.92031619999997</c:v>
                </c:pt>
                <c:pt idx="5346">
                  <c:v>193.41075749999999</c:v>
                </c:pt>
                <c:pt idx="5347">
                  <c:v>195.69094379999999</c:v>
                </c:pt>
                <c:pt idx="5348">
                  <c:v>198.48598200000001</c:v>
                </c:pt>
                <c:pt idx="5349">
                  <c:v>209.73987690000001</c:v>
                </c:pt>
                <c:pt idx="5350">
                  <c:v>203.85550350000003</c:v>
                </c:pt>
                <c:pt idx="5351">
                  <c:v>206.5403202</c:v>
                </c:pt>
                <c:pt idx="5352">
                  <c:v>209.0411733</c:v>
                </c:pt>
                <c:pt idx="5353">
                  <c:v>208.01135759999997</c:v>
                </c:pt>
                <c:pt idx="5354">
                  <c:v>206.5770234</c:v>
                </c:pt>
                <c:pt idx="5355">
                  <c:v>205.32665280000001</c:v>
                </c:pt>
                <c:pt idx="5356">
                  <c:v>207.16550549999999</c:v>
                </c:pt>
                <c:pt idx="5357">
                  <c:v>209.33535840000002</c:v>
                </c:pt>
                <c:pt idx="5358">
                  <c:v>208.71017309999999</c:v>
                </c:pt>
                <c:pt idx="5359">
                  <c:v>208.2320244</c:v>
                </c:pt>
                <c:pt idx="5360">
                  <c:v>207.86420910000001</c:v>
                </c:pt>
                <c:pt idx="5361">
                  <c:v>207.45969059999999</c:v>
                </c:pt>
                <c:pt idx="5362">
                  <c:v>206.17250489999998</c:v>
                </c:pt>
                <c:pt idx="5363">
                  <c:v>205.43698619999998</c:v>
                </c:pt>
                <c:pt idx="5364">
                  <c:v>208.08487590000001</c:v>
                </c:pt>
                <c:pt idx="5365">
                  <c:v>211.6523598</c:v>
                </c:pt>
                <c:pt idx="5366">
                  <c:v>213.638361</c:v>
                </c:pt>
                <c:pt idx="5367">
                  <c:v>211.39487789999998</c:v>
                </c:pt>
                <c:pt idx="5368">
                  <c:v>214.0795827</c:v>
                </c:pt>
                <c:pt idx="5369">
                  <c:v>214.8887316</c:v>
                </c:pt>
                <c:pt idx="5370">
                  <c:v>215.8082139</c:v>
                </c:pt>
                <c:pt idx="5371">
                  <c:v>218.19873359999997</c:v>
                </c:pt>
                <c:pt idx="5372">
                  <c:v>219.52273440000002</c:v>
                </c:pt>
                <c:pt idx="5373">
                  <c:v>222.13392090000002</c:v>
                </c:pt>
                <c:pt idx="5374">
                  <c:v>221.72929049999999</c:v>
                </c:pt>
                <c:pt idx="5375">
                  <c:v>218.71358550000002</c:v>
                </c:pt>
                <c:pt idx="5376">
                  <c:v>216.72758430000002</c:v>
                </c:pt>
                <c:pt idx="5377">
                  <c:v>214.85191650000002</c:v>
                </c:pt>
                <c:pt idx="5378">
                  <c:v>213.638361</c:v>
                </c:pt>
                <c:pt idx="5379">
                  <c:v>212.13039659999998</c:v>
                </c:pt>
                <c:pt idx="5380">
                  <c:v>212.27754510000003</c:v>
                </c:pt>
                <c:pt idx="5381">
                  <c:v>213.23373060000003</c:v>
                </c:pt>
                <c:pt idx="5382">
                  <c:v>211.87302659999997</c:v>
                </c:pt>
                <c:pt idx="5383">
                  <c:v>207.97454250000001</c:v>
                </c:pt>
                <c:pt idx="5384">
                  <c:v>205.6208379</c:v>
                </c:pt>
                <c:pt idx="5385">
                  <c:v>205.95183810000003</c:v>
                </c:pt>
                <c:pt idx="5386">
                  <c:v>202.6051329</c:v>
                </c:pt>
                <c:pt idx="5387">
                  <c:v>206.20932000000002</c:v>
                </c:pt>
                <c:pt idx="5388">
                  <c:v>206.31965339999999</c:v>
                </c:pt>
                <c:pt idx="5389">
                  <c:v>208.26883949999998</c:v>
                </c:pt>
                <c:pt idx="5390">
                  <c:v>208.78369140000004</c:v>
                </c:pt>
                <c:pt idx="5391">
                  <c:v>205.87831979999999</c:v>
                </c:pt>
                <c:pt idx="5392">
                  <c:v>204.84850409999999</c:v>
                </c:pt>
                <c:pt idx="5393">
                  <c:v>204.9956526</c:v>
                </c:pt>
                <c:pt idx="5394">
                  <c:v>216.5437326</c:v>
                </c:pt>
                <c:pt idx="5395">
                  <c:v>207.01835700000001</c:v>
                </c:pt>
                <c:pt idx="5396">
                  <c:v>205.32665280000001</c:v>
                </c:pt>
                <c:pt idx="5397">
                  <c:v>204.37035539999999</c:v>
                </c:pt>
                <c:pt idx="5398">
                  <c:v>202.05346590000002</c:v>
                </c:pt>
                <c:pt idx="5399">
                  <c:v>200.72946509999997</c:v>
                </c:pt>
                <c:pt idx="5400">
                  <c:v>199.66294619999999</c:v>
                </c:pt>
                <c:pt idx="5401">
                  <c:v>200.25131640000001</c:v>
                </c:pt>
                <c:pt idx="5402">
                  <c:v>198.5596122</c:v>
                </c:pt>
                <c:pt idx="5403">
                  <c:v>206.06217150000001</c:v>
                </c:pt>
                <c:pt idx="5404">
                  <c:v>207.31265400000001</c:v>
                </c:pt>
                <c:pt idx="5405">
                  <c:v>207.93783930000001</c:v>
                </c:pt>
                <c:pt idx="5406">
                  <c:v>208.9675431</c:v>
                </c:pt>
                <c:pt idx="5407">
                  <c:v>208.89402480000001</c:v>
                </c:pt>
                <c:pt idx="5408">
                  <c:v>207.79069080000002</c:v>
                </c:pt>
                <c:pt idx="5409">
                  <c:v>208.2320244</c:v>
                </c:pt>
                <c:pt idx="5410">
                  <c:v>209.776692</c:v>
                </c:pt>
                <c:pt idx="5411">
                  <c:v>210.32835899999998</c:v>
                </c:pt>
                <c:pt idx="5412">
                  <c:v>208.30554270000002</c:v>
                </c:pt>
                <c:pt idx="5413">
                  <c:v>205.58402280000001</c:v>
                </c:pt>
                <c:pt idx="5414">
                  <c:v>205.06917089999999</c:v>
                </c:pt>
                <c:pt idx="5415">
                  <c:v>204.51750390000001</c:v>
                </c:pt>
                <c:pt idx="5416">
                  <c:v>204.51750390000001</c:v>
                </c:pt>
                <c:pt idx="5417">
                  <c:v>205.0323558</c:v>
                </c:pt>
                <c:pt idx="5418">
                  <c:v>208.08487590000001</c:v>
                </c:pt>
                <c:pt idx="5419">
                  <c:v>211.7626932</c:v>
                </c:pt>
                <c:pt idx="5420">
                  <c:v>211.79939640000001</c:v>
                </c:pt>
                <c:pt idx="5421">
                  <c:v>210.40187729999997</c:v>
                </c:pt>
                <c:pt idx="5422">
                  <c:v>210.7328775</c:v>
                </c:pt>
                <c:pt idx="5423">
                  <c:v>212.27754510000003</c:v>
                </c:pt>
                <c:pt idx="5424">
                  <c:v>213.74869440000003</c:v>
                </c:pt>
                <c:pt idx="5425">
                  <c:v>214.11639780000002</c:v>
                </c:pt>
                <c:pt idx="5426">
                  <c:v>214.8887316</c:v>
                </c:pt>
                <c:pt idx="5427">
                  <c:v>215.77139880000001</c:v>
                </c:pt>
                <c:pt idx="5428">
                  <c:v>215.14621350000002</c:v>
                </c:pt>
                <c:pt idx="5429">
                  <c:v>211.5787296</c:v>
                </c:pt>
                <c:pt idx="5430">
                  <c:v>210.69617430000002</c:v>
                </c:pt>
                <c:pt idx="5431">
                  <c:v>210.36517409999999</c:v>
                </c:pt>
                <c:pt idx="5432">
                  <c:v>212.9027304</c:v>
                </c:pt>
                <c:pt idx="5433">
                  <c:v>210.32835899999998</c:v>
                </c:pt>
                <c:pt idx="5434">
                  <c:v>215.84491709999998</c:v>
                </c:pt>
                <c:pt idx="5435">
                  <c:v>218.01477</c:v>
                </c:pt>
                <c:pt idx="5436">
                  <c:v>217.57343639999999</c:v>
                </c:pt>
                <c:pt idx="5437">
                  <c:v>217.24243620000001</c:v>
                </c:pt>
                <c:pt idx="5438">
                  <c:v>218.0884002</c:v>
                </c:pt>
                <c:pt idx="5439">
                  <c:v>219.78010439999997</c:v>
                </c:pt>
                <c:pt idx="5440">
                  <c:v>223.2004398</c:v>
                </c:pt>
                <c:pt idx="5441">
                  <c:v>226.5104418</c:v>
                </c:pt>
                <c:pt idx="5442">
                  <c:v>226.14262650000001</c:v>
                </c:pt>
                <c:pt idx="5443">
                  <c:v>225.73810799999998</c:v>
                </c:pt>
                <c:pt idx="5444">
                  <c:v>224.48762550000001</c:v>
                </c:pt>
                <c:pt idx="5445">
                  <c:v>222.20743920000001</c:v>
                </c:pt>
                <c:pt idx="5446">
                  <c:v>220.8466233</c:v>
                </c:pt>
                <c:pt idx="5447">
                  <c:v>222.0602907</c:v>
                </c:pt>
                <c:pt idx="5448">
                  <c:v>223.64177339999998</c:v>
                </c:pt>
                <c:pt idx="5449">
                  <c:v>215.66106540000001</c:v>
                </c:pt>
                <c:pt idx="5450">
                  <c:v>222.2809575</c:v>
                </c:pt>
                <c:pt idx="5451">
                  <c:v>214.96224990000002</c:v>
                </c:pt>
                <c:pt idx="5452">
                  <c:v>219.964068</c:v>
                </c:pt>
                <c:pt idx="5453">
                  <c:v>218.78710380000001</c:v>
                </c:pt>
                <c:pt idx="5454">
                  <c:v>218.3457702</c:v>
                </c:pt>
                <c:pt idx="5455">
                  <c:v>217.35276960000002</c:v>
                </c:pt>
                <c:pt idx="5456">
                  <c:v>218.97106739999998</c:v>
                </c:pt>
                <c:pt idx="5457">
                  <c:v>219.3755859</c:v>
                </c:pt>
                <c:pt idx="5458">
                  <c:v>215.99206559999999</c:v>
                </c:pt>
                <c:pt idx="5459">
                  <c:v>213.45439739999998</c:v>
                </c:pt>
                <c:pt idx="5460">
                  <c:v>212.1672117</c:v>
                </c:pt>
                <c:pt idx="5461">
                  <c:v>211.87302659999997</c:v>
                </c:pt>
                <c:pt idx="5462">
                  <c:v>211.2477294</c:v>
                </c:pt>
                <c:pt idx="5463">
                  <c:v>211.50521129999998</c:v>
                </c:pt>
                <c:pt idx="5464">
                  <c:v>213.1233972</c:v>
                </c:pt>
                <c:pt idx="5465">
                  <c:v>213.9325461</c:v>
                </c:pt>
                <c:pt idx="5466">
                  <c:v>211.72587810000002</c:v>
                </c:pt>
                <c:pt idx="5467">
                  <c:v>209.92384050000001</c:v>
                </c:pt>
                <c:pt idx="5468">
                  <c:v>212.09369340000001</c:v>
                </c:pt>
                <c:pt idx="5469">
                  <c:v>207.3861723</c:v>
                </c:pt>
                <c:pt idx="5470">
                  <c:v>206.90802359999998</c:v>
                </c:pt>
                <c:pt idx="5471">
                  <c:v>206.06217150000001</c:v>
                </c:pt>
                <c:pt idx="5472">
                  <c:v>213.08669400000002</c:v>
                </c:pt>
                <c:pt idx="5473">
                  <c:v>206.13568979999999</c:v>
                </c:pt>
                <c:pt idx="5474">
                  <c:v>203.67165180000001</c:v>
                </c:pt>
                <c:pt idx="5475">
                  <c:v>202.7154663</c:v>
                </c:pt>
                <c:pt idx="5476">
                  <c:v>204.1865037</c:v>
                </c:pt>
                <c:pt idx="5477">
                  <c:v>208.04817270000001</c:v>
                </c:pt>
                <c:pt idx="5478">
                  <c:v>213.04987890000001</c:v>
                </c:pt>
                <c:pt idx="5479">
                  <c:v>215.25654689999999</c:v>
                </c:pt>
                <c:pt idx="5480">
                  <c:v>223.89914339999999</c:v>
                </c:pt>
                <c:pt idx="5481">
                  <c:v>220.6995867</c:v>
                </c:pt>
                <c:pt idx="5482">
                  <c:v>221.72929049999999</c:v>
                </c:pt>
                <c:pt idx="5483">
                  <c:v>220.80992010000003</c:v>
                </c:pt>
                <c:pt idx="5484">
                  <c:v>219.26525250000003</c:v>
                </c:pt>
                <c:pt idx="5485">
                  <c:v>220.00077120000003</c:v>
                </c:pt>
                <c:pt idx="5486">
                  <c:v>219.74340119999999</c:v>
                </c:pt>
                <c:pt idx="5487">
                  <c:v>218.3457702</c:v>
                </c:pt>
                <c:pt idx="5488">
                  <c:v>220.88343839999999</c:v>
                </c:pt>
                <c:pt idx="5489">
                  <c:v>212.75569380000002</c:v>
                </c:pt>
                <c:pt idx="5490">
                  <c:v>211.32135959999999</c:v>
                </c:pt>
                <c:pt idx="5491">
                  <c:v>209.29854329999998</c:v>
                </c:pt>
                <c:pt idx="5492">
                  <c:v>208.82050650000002</c:v>
                </c:pt>
                <c:pt idx="5493">
                  <c:v>209.11469160000001</c:v>
                </c:pt>
                <c:pt idx="5494">
                  <c:v>212.13039659999998</c:v>
                </c:pt>
                <c:pt idx="5495">
                  <c:v>213.08669400000002</c:v>
                </c:pt>
                <c:pt idx="5496">
                  <c:v>210.62254410000003</c:v>
                </c:pt>
                <c:pt idx="5497">
                  <c:v>208.59983970000002</c:v>
                </c:pt>
                <c:pt idx="5498">
                  <c:v>206.3563566</c:v>
                </c:pt>
                <c:pt idx="5499">
                  <c:v>204.7013556</c:v>
                </c:pt>
                <c:pt idx="5500">
                  <c:v>203.08316969999998</c:v>
                </c:pt>
                <c:pt idx="5501">
                  <c:v>202.2741327</c:v>
                </c:pt>
                <c:pt idx="5502">
                  <c:v>202.89931800000002</c:v>
                </c:pt>
                <c:pt idx="5503">
                  <c:v>201.83279910000002</c:v>
                </c:pt>
                <c:pt idx="5504">
                  <c:v>199.22161260000001</c:v>
                </c:pt>
                <c:pt idx="5505">
                  <c:v>198.4492788</c:v>
                </c:pt>
                <c:pt idx="5506">
                  <c:v>199.66294619999999</c:v>
                </c:pt>
                <c:pt idx="5507">
                  <c:v>201.64883549999999</c:v>
                </c:pt>
                <c:pt idx="5508">
                  <c:v>203.08316969999998</c:v>
                </c:pt>
                <c:pt idx="5509">
                  <c:v>204.811689</c:v>
                </c:pt>
                <c:pt idx="5510">
                  <c:v>208.9675431</c:v>
                </c:pt>
                <c:pt idx="5511">
                  <c:v>212.9027304</c:v>
                </c:pt>
                <c:pt idx="5512">
                  <c:v>208.3423578</c:v>
                </c:pt>
                <c:pt idx="5513">
                  <c:v>206.6873568</c:v>
                </c:pt>
                <c:pt idx="5514">
                  <c:v>207.3861723</c:v>
                </c:pt>
                <c:pt idx="5515">
                  <c:v>209.22502499999999</c:v>
                </c:pt>
                <c:pt idx="5516">
                  <c:v>210.69617430000002</c:v>
                </c:pt>
                <c:pt idx="5517">
                  <c:v>210.18121050000002</c:v>
                </c:pt>
                <c:pt idx="5518">
                  <c:v>212.46139679999999</c:v>
                </c:pt>
                <c:pt idx="5519">
                  <c:v>212.4982119</c:v>
                </c:pt>
                <c:pt idx="5520">
                  <c:v>210.9535443</c:v>
                </c:pt>
                <c:pt idx="5521">
                  <c:v>209.62954350000001</c:v>
                </c:pt>
                <c:pt idx="5522">
                  <c:v>209.59284029999998</c:v>
                </c:pt>
                <c:pt idx="5523">
                  <c:v>212.3878785</c:v>
                </c:pt>
                <c:pt idx="5524">
                  <c:v>213.96936119999998</c:v>
                </c:pt>
                <c:pt idx="5525">
                  <c:v>212.75569380000002</c:v>
                </c:pt>
                <c:pt idx="5526">
                  <c:v>210.76969259999998</c:v>
                </c:pt>
                <c:pt idx="5527">
                  <c:v>209.11469160000001</c:v>
                </c:pt>
                <c:pt idx="5528">
                  <c:v>207.01835700000001</c:v>
                </c:pt>
                <c:pt idx="5529">
                  <c:v>203.63483670000002</c:v>
                </c:pt>
                <c:pt idx="5530">
                  <c:v>202.23731759999998</c:v>
                </c:pt>
                <c:pt idx="5531">
                  <c:v>204.7749858</c:v>
                </c:pt>
                <c:pt idx="5532">
                  <c:v>203.1199848</c:v>
                </c:pt>
                <c:pt idx="5533">
                  <c:v>204.22331879999999</c:v>
                </c:pt>
                <c:pt idx="5534">
                  <c:v>201.86950229999999</c:v>
                </c:pt>
                <c:pt idx="5535">
                  <c:v>202.34765100000001</c:v>
                </c:pt>
                <c:pt idx="5536">
                  <c:v>202.3844661</c:v>
                </c:pt>
                <c:pt idx="5537">
                  <c:v>202.89931800000002</c:v>
                </c:pt>
                <c:pt idx="5538">
                  <c:v>204.811689</c:v>
                </c:pt>
                <c:pt idx="5539">
                  <c:v>208.82050650000002</c:v>
                </c:pt>
                <c:pt idx="5540">
                  <c:v>212.86602719999999</c:v>
                </c:pt>
                <c:pt idx="5541">
                  <c:v>212.09369340000001</c:v>
                </c:pt>
                <c:pt idx="5542">
                  <c:v>210.58584089999999</c:v>
                </c:pt>
                <c:pt idx="5543">
                  <c:v>210.58584089999999</c:v>
                </c:pt>
                <c:pt idx="5544">
                  <c:v>210.58584089999999</c:v>
                </c:pt>
                <c:pt idx="5545">
                  <c:v>210.18121050000002</c:v>
                </c:pt>
                <c:pt idx="5546">
                  <c:v>209.4825069</c:v>
                </c:pt>
                <c:pt idx="5547">
                  <c:v>206.61383849999999</c:v>
                </c:pt>
                <c:pt idx="5548">
                  <c:v>211.39487789999998</c:v>
                </c:pt>
                <c:pt idx="5549">
                  <c:v>212.27754510000003</c:v>
                </c:pt>
                <c:pt idx="5550">
                  <c:v>208.3423578</c:v>
                </c:pt>
                <c:pt idx="5551">
                  <c:v>204.95883750000002</c:v>
                </c:pt>
                <c:pt idx="5552">
                  <c:v>206.39317170000001</c:v>
                </c:pt>
                <c:pt idx="5553">
                  <c:v>207.93783930000001</c:v>
                </c:pt>
                <c:pt idx="5554">
                  <c:v>209.07787650000003</c:v>
                </c:pt>
                <c:pt idx="5555">
                  <c:v>209.70317370000001</c:v>
                </c:pt>
                <c:pt idx="5556">
                  <c:v>211.7626932</c:v>
                </c:pt>
                <c:pt idx="5557">
                  <c:v>211.06387769999998</c:v>
                </c:pt>
                <c:pt idx="5558">
                  <c:v>210.03417389999998</c:v>
                </c:pt>
                <c:pt idx="5559">
                  <c:v>208.3423578</c:v>
                </c:pt>
                <c:pt idx="5560">
                  <c:v>209.40887670000001</c:v>
                </c:pt>
                <c:pt idx="5561">
                  <c:v>213.04987890000001</c:v>
                </c:pt>
                <c:pt idx="5562">
                  <c:v>214.04287950000003</c:v>
                </c:pt>
                <c:pt idx="5563">
                  <c:v>215.62425029999997</c:v>
                </c:pt>
                <c:pt idx="5564">
                  <c:v>216.28625069999998</c:v>
                </c:pt>
                <c:pt idx="5565">
                  <c:v>214.8887316</c:v>
                </c:pt>
                <c:pt idx="5566">
                  <c:v>212.97636060000002</c:v>
                </c:pt>
                <c:pt idx="5567">
                  <c:v>210.99035940000002</c:v>
                </c:pt>
                <c:pt idx="5568">
                  <c:v>213.78539760000001</c:v>
                </c:pt>
                <c:pt idx="5569">
                  <c:v>217.35276960000002</c:v>
                </c:pt>
                <c:pt idx="5570">
                  <c:v>219.70658609999998</c:v>
                </c:pt>
                <c:pt idx="5571">
                  <c:v>219.55943760000002</c:v>
                </c:pt>
                <c:pt idx="5572">
                  <c:v>220.44210479999998</c:v>
                </c:pt>
                <c:pt idx="5573">
                  <c:v>220.9202535</c:v>
                </c:pt>
                <c:pt idx="5574">
                  <c:v>221.1409203</c:v>
                </c:pt>
                <c:pt idx="5575">
                  <c:v>220.22143800000001</c:v>
                </c:pt>
                <c:pt idx="5576">
                  <c:v>220.80992010000003</c:v>
                </c:pt>
                <c:pt idx="5577">
                  <c:v>223.67858850000002</c:v>
                </c:pt>
                <c:pt idx="5578">
                  <c:v>225.33347760000001</c:v>
                </c:pt>
                <c:pt idx="5579">
                  <c:v>221.91325410000002</c:v>
                </c:pt>
                <c:pt idx="5580">
                  <c:v>218.75040060000001</c:v>
                </c:pt>
                <c:pt idx="5581">
                  <c:v>216.61725089999999</c:v>
                </c:pt>
                <c:pt idx="5582">
                  <c:v>214.41058290000001</c:v>
                </c:pt>
                <c:pt idx="5583">
                  <c:v>211.87302659999997</c:v>
                </c:pt>
                <c:pt idx="5584">
                  <c:v>210.36517409999999</c:v>
                </c:pt>
                <c:pt idx="5585">
                  <c:v>211.72587810000002</c:v>
                </c:pt>
                <c:pt idx="5586">
                  <c:v>212.4982119</c:v>
                </c:pt>
                <c:pt idx="5587">
                  <c:v>210.25484070000002</c:v>
                </c:pt>
                <c:pt idx="5588">
                  <c:v>208.19520929999999</c:v>
                </c:pt>
                <c:pt idx="5589">
                  <c:v>179.9501946</c:v>
                </c:pt>
                <c:pt idx="5590">
                  <c:v>227.09881200000001</c:v>
                </c:pt>
                <c:pt idx="5591">
                  <c:v>212.86602719999999</c:v>
                </c:pt>
                <c:pt idx="5592">
                  <c:v>214.52091629999998</c:v>
                </c:pt>
                <c:pt idx="5593">
                  <c:v>216.87473280000003</c:v>
                </c:pt>
                <c:pt idx="5594">
                  <c:v>218.86073399999998</c:v>
                </c:pt>
                <c:pt idx="5595">
                  <c:v>217.16891790000003</c:v>
                </c:pt>
                <c:pt idx="5596">
                  <c:v>215.9185473</c:v>
                </c:pt>
                <c:pt idx="5597">
                  <c:v>217.20573300000001</c:v>
                </c:pt>
                <c:pt idx="5598">
                  <c:v>218.16191850000004</c:v>
                </c:pt>
                <c:pt idx="5599">
                  <c:v>220.47891989999999</c:v>
                </c:pt>
                <c:pt idx="5600">
                  <c:v>220.7362899</c:v>
                </c:pt>
                <c:pt idx="5601">
                  <c:v>222.31777259999998</c:v>
                </c:pt>
                <c:pt idx="5602">
                  <c:v>223.42110660000003</c:v>
                </c:pt>
                <c:pt idx="5603">
                  <c:v>222.20743920000001</c:v>
                </c:pt>
                <c:pt idx="5604">
                  <c:v>220.5156231</c:v>
                </c:pt>
                <c:pt idx="5605">
                  <c:v>220.5156231</c:v>
                </c:pt>
                <c:pt idx="5606">
                  <c:v>221.36158710000001</c:v>
                </c:pt>
                <c:pt idx="5607">
                  <c:v>223.67858850000002</c:v>
                </c:pt>
                <c:pt idx="5608">
                  <c:v>222.83262449999998</c:v>
                </c:pt>
                <c:pt idx="5609">
                  <c:v>221.28795689999998</c:v>
                </c:pt>
                <c:pt idx="5610">
                  <c:v>219.964068</c:v>
                </c:pt>
                <c:pt idx="5611">
                  <c:v>219.48591929999998</c:v>
                </c:pt>
                <c:pt idx="5612">
                  <c:v>216.39658410000001</c:v>
                </c:pt>
                <c:pt idx="5613">
                  <c:v>229.85714699999997</c:v>
                </c:pt>
                <c:pt idx="5614">
                  <c:v>215.4035835</c:v>
                </c:pt>
                <c:pt idx="5615">
                  <c:v>215.03588009999999</c:v>
                </c:pt>
                <c:pt idx="5616">
                  <c:v>215.55073199999998</c:v>
                </c:pt>
                <c:pt idx="5617">
                  <c:v>211.94654490000002</c:v>
                </c:pt>
                <c:pt idx="5618">
                  <c:v>210.76969259999998</c:v>
                </c:pt>
                <c:pt idx="5619">
                  <c:v>210.25484070000002</c:v>
                </c:pt>
                <c:pt idx="5620">
                  <c:v>209.96054369999999</c:v>
                </c:pt>
                <c:pt idx="5621">
                  <c:v>210.99035940000002</c:v>
                </c:pt>
                <c:pt idx="5622">
                  <c:v>213.1970274</c:v>
                </c:pt>
                <c:pt idx="5623">
                  <c:v>216.98506620000001</c:v>
                </c:pt>
                <c:pt idx="5624">
                  <c:v>217.72058490000001</c:v>
                </c:pt>
                <c:pt idx="5625">
                  <c:v>215.58754710000002</c:v>
                </c:pt>
                <c:pt idx="5626">
                  <c:v>213.67506420000001</c:v>
                </c:pt>
                <c:pt idx="5627">
                  <c:v>211.98336</c:v>
                </c:pt>
                <c:pt idx="5628">
                  <c:v>210.2180256</c:v>
                </c:pt>
                <c:pt idx="5629">
                  <c:v>208.01135759999997</c:v>
                </c:pt>
                <c:pt idx="5630">
                  <c:v>210.10769219999997</c:v>
                </c:pt>
                <c:pt idx="5631">
                  <c:v>207.53320889999998</c:v>
                </c:pt>
                <c:pt idx="5632">
                  <c:v>207.79069080000002</c:v>
                </c:pt>
                <c:pt idx="5633">
                  <c:v>203.04646649999998</c:v>
                </c:pt>
                <c:pt idx="5634">
                  <c:v>202.12698420000001</c:v>
                </c:pt>
                <c:pt idx="5635">
                  <c:v>204.37035539999999</c:v>
                </c:pt>
                <c:pt idx="5636">
                  <c:v>207.68035739999999</c:v>
                </c:pt>
                <c:pt idx="5637">
                  <c:v>210.62254410000003</c:v>
                </c:pt>
                <c:pt idx="5638">
                  <c:v>215.1093984</c:v>
                </c:pt>
                <c:pt idx="5639">
                  <c:v>214.26354629999997</c:v>
                </c:pt>
                <c:pt idx="5640">
                  <c:v>213.9325461</c:v>
                </c:pt>
                <c:pt idx="5641">
                  <c:v>209.92384050000001</c:v>
                </c:pt>
                <c:pt idx="5642">
                  <c:v>206.72417189999999</c:v>
                </c:pt>
                <c:pt idx="5643">
                  <c:v>204.62783729999998</c:v>
                </c:pt>
                <c:pt idx="5644">
                  <c:v>206.20932000000002</c:v>
                </c:pt>
                <c:pt idx="5645">
                  <c:v>207.68035739999999</c:v>
                </c:pt>
                <c:pt idx="5646">
                  <c:v>207.79069080000002</c:v>
                </c:pt>
                <c:pt idx="5647">
                  <c:v>208.89402480000001</c:v>
                </c:pt>
                <c:pt idx="5648">
                  <c:v>209.88702540000003</c:v>
                </c:pt>
                <c:pt idx="5649">
                  <c:v>211.43169300000002</c:v>
                </c:pt>
                <c:pt idx="5650">
                  <c:v>212.31436020000001</c:v>
                </c:pt>
                <c:pt idx="5651">
                  <c:v>214.48421310000001</c:v>
                </c:pt>
                <c:pt idx="5652">
                  <c:v>217.24243620000001</c:v>
                </c:pt>
                <c:pt idx="5653">
                  <c:v>220.22143800000001</c:v>
                </c:pt>
                <c:pt idx="5654">
                  <c:v>220.36858650000002</c:v>
                </c:pt>
                <c:pt idx="5655">
                  <c:v>226.10581139999999</c:v>
                </c:pt>
                <c:pt idx="5656">
                  <c:v>217.20573300000001</c:v>
                </c:pt>
                <c:pt idx="5657">
                  <c:v>214.74158309999999</c:v>
                </c:pt>
                <c:pt idx="5658">
                  <c:v>212.46139679999999</c:v>
                </c:pt>
                <c:pt idx="5659">
                  <c:v>211.50521129999998</c:v>
                </c:pt>
                <c:pt idx="5660">
                  <c:v>212.1672117</c:v>
                </c:pt>
                <c:pt idx="5661">
                  <c:v>213.71187929999999</c:v>
                </c:pt>
                <c:pt idx="5662">
                  <c:v>212.31436020000001</c:v>
                </c:pt>
                <c:pt idx="5663">
                  <c:v>211.06387769999998</c:v>
                </c:pt>
                <c:pt idx="5664">
                  <c:v>212.1672117</c:v>
                </c:pt>
                <c:pt idx="5665">
                  <c:v>213.82221270000002</c:v>
                </c:pt>
                <c:pt idx="5666">
                  <c:v>215.7345837</c:v>
                </c:pt>
                <c:pt idx="5667">
                  <c:v>217.7941032</c:v>
                </c:pt>
                <c:pt idx="5668">
                  <c:v>221.17762349999998</c:v>
                </c:pt>
                <c:pt idx="5669">
                  <c:v>223.67858850000002</c:v>
                </c:pt>
                <c:pt idx="5670">
                  <c:v>222.90625469999998</c:v>
                </c:pt>
                <c:pt idx="5671">
                  <c:v>219.964068</c:v>
                </c:pt>
                <c:pt idx="5672">
                  <c:v>218.97106739999998</c:v>
                </c:pt>
                <c:pt idx="5673">
                  <c:v>219.26525250000003</c:v>
                </c:pt>
                <c:pt idx="5674">
                  <c:v>220.1847348</c:v>
                </c:pt>
                <c:pt idx="5675">
                  <c:v>221.1409203</c:v>
                </c:pt>
                <c:pt idx="5676">
                  <c:v>222.0602907</c:v>
                </c:pt>
                <c:pt idx="5677">
                  <c:v>224.41410720000005</c:v>
                </c:pt>
                <c:pt idx="5678">
                  <c:v>225.55414440000001</c:v>
                </c:pt>
                <c:pt idx="5679">
                  <c:v>225.66447780000001</c:v>
                </c:pt>
                <c:pt idx="5680">
                  <c:v>227.76081239999999</c:v>
                </c:pt>
                <c:pt idx="5681">
                  <c:v>230.51914739999995</c:v>
                </c:pt>
                <c:pt idx="5682">
                  <c:v>233.68200090000002</c:v>
                </c:pt>
                <c:pt idx="5683">
                  <c:v>234.78533489999998</c:v>
                </c:pt>
                <c:pt idx="5684">
                  <c:v>233.13033390000001</c:v>
                </c:pt>
                <c:pt idx="5685">
                  <c:v>231.51214799999997</c:v>
                </c:pt>
                <c:pt idx="5686">
                  <c:v>227.2826637</c:v>
                </c:pt>
                <c:pt idx="5687">
                  <c:v>222.39129090000003</c:v>
                </c:pt>
                <c:pt idx="5688">
                  <c:v>218.01477</c:v>
                </c:pt>
                <c:pt idx="5689">
                  <c:v>216.1392141</c:v>
                </c:pt>
                <c:pt idx="5690">
                  <c:v>215.8082139</c:v>
                </c:pt>
                <c:pt idx="5691">
                  <c:v>214.33706460000002</c:v>
                </c:pt>
                <c:pt idx="5692">
                  <c:v>211.46839620000003</c:v>
                </c:pt>
                <c:pt idx="5693">
                  <c:v>208.7468763</c:v>
                </c:pt>
                <c:pt idx="5694">
                  <c:v>207.23902379999998</c:v>
                </c:pt>
                <c:pt idx="5695">
                  <c:v>204.48068880000002</c:v>
                </c:pt>
                <c:pt idx="5696">
                  <c:v>206.02535640000002</c:v>
                </c:pt>
                <c:pt idx="5697">
                  <c:v>204.9956526</c:v>
                </c:pt>
                <c:pt idx="5698">
                  <c:v>207.6068391</c:v>
                </c:pt>
                <c:pt idx="5699">
                  <c:v>210.80639579999999</c:v>
                </c:pt>
                <c:pt idx="5700">
                  <c:v>210.07087709999999</c:v>
                </c:pt>
                <c:pt idx="5701">
                  <c:v>210.32835899999998</c:v>
                </c:pt>
                <c:pt idx="5702">
                  <c:v>212.71887869999998</c:v>
                </c:pt>
                <c:pt idx="5703">
                  <c:v>214.55773140000002</c:v>
                </c:pt>
                <c:pt idx="5704">
                  <c:v>216.39658410000001</c:v>
                </c:pt>
                <c:pt idx="5705">
                  <c:v>218.19873359999997</c:v>
                </c:pt>
                <c:pt idx="5706">
                  <c:v>221.94995730000002</c:v>
                </c:pt>
                <c:pt idx="5707">
                  <c:v>223.49462490000002</c:v>
                </c:pt>
                <c:pt idx="5708">
                  <c:v>220.5892533</c:v>
                </c:pt>
                <c:pt idx="5709">
                  <c:v>217.02188129999999</c:v>
                </c:pt>
                <c:pt idx="5710">
                  <c:v>214.44739799999999</c:v>
                </c:pt>
                <c:pt idx="5711">
                  <c:v>221.83962389999999</c:v>
                </c:pt>
                <c:pt idx="5712">
                  <c:v>210.43869240000001</c:v>
                </c:pt>
                <c:pt idx="5713">
                  <c:v>211.17421109999998</c:v>
                </c:pt>
                <c:pt idx="5714">
                  <c:v>209.96054369999999</c:v>
                </c:pt>
                <c:pt idx="5715">
                  <c:v>212.42469359999998</c:v>
                </c:pt>
                <c:pt idx="5716">
                  <c:v>210.91672920000002</c:v>
                </c:pt>
                <c:pt idx="5717">
                  <c:v>210.36517409999999</c:v>
                </c:pt>
                <c:pt idx="5718">
                  <c:v>211.87302659999997</c:v>
                </c:pt>
                <c:pt idx="5719">
                  <c:v>214.0795827</c:v>
                </c:pt>
                <c:pt idx="5720">
                  <c:v>217.24243620000001</c:v>
                </c:pt>
                <c:pt idx="5721">
                  <c:v>218.8239189</c:v>
                </c:pt>
                <c:pt idx="5722">
                  <c:v>219.964068</c:v>
                </c:pt>
                <c:pt idx="5723">
                  <c:v>221.80292069999999</c:v>
                </c:pt>
                <c:pt idx="5724">
                  <c:v>218.9342523</c:v>
                </c:pt>
                <c:pt idx="5725">
                  <c:v>215.44039860000001</c:v>
                </c:pt>
                <c:pt idx="5726">
                  <c:v>212.79239699999999</c:v>
                </c:pt>
                <c:pt idx="5727">
                  <c:v>215.29325009999999</c:v>
                </c:pt>
                <c:pt idx="5728">
                  <c:v>217.4999181</c:v>
                </c:pt>
                <c:pt idx="5729">
                  <c:v>217.75739999999999</c:v>
                </c:pt>
                <c:pt idx="5730">
                  <c:v>217.4999181</c:v>
                </c:pt>
                <c:pt idx="5731">
                  <c:v>219.55943760000002</c:v>
                </c:pt>
                <c:pt idx="5732">
                  <c:v>221.36158710000001</c:v>
                </c:pt>
                <c:pt idx="5733">
                  <c:v>221.28795689999998</c:v>
                </c:pt>
                <c:pt idx="5734">
                  <c:v>222.1706241</c:v>
                </c:pt>
                <c:pt idx="5735">
                  <c:v>225.25995929999996</c:v>
                </c:pt>
                <c:pt idx="5736">
                  <c:v>228.09181260000003</c:v>
                </c:pt>
                <c:pt idx="5737">
                  <c:v>228.16533089999996</c:v>
                </c:pt>
                <c:pt idx="5738">
                  <c:v>224.5611438</c:v>
                </c:pt>
                <c:pt idx="5739">
                  <c:v>223.3107732</c:v>
                </c:pt>
                <c:pt idx="5740">
                  <c:v>221.4351054</c:v>
                </c:pt>
                <c:pt idx="5741">
                  <c:v>219.0445857</c:v>
                </c:pt>
                <c:pt idx="5742">
                  <c:v>217.6102515</c:v>
                </c:pt>
                <c:pt idx="5743">
                  <c:v>217.05858449999999</c:v>
                </c:pt>
                <c:pt idx="5744">
                  <c:v>217.83091830000001</c:v>
                </c:pt>
                <c:pt idx="5745">
                  <c:v>216.28625069999998</c:v>
                </c:pt>
                <c:pt idx="5746">
                  <c:v>212.57173020000002</c:v>
                </c:pt>
                <c:pt idx="5747">
                  <c:v>210.91672920000002</c:v>
                </c:pt>
                <c:pt idx="5748">
                  <c:v>210.9535443</c:v>
                </c:pt>
                <c:pt idx="5749">
                  <c:v>212.13039659999998</c:v>
                </c:pt>
                <c:pt idx="5750">
                  <c:v>213.45439739999998</c:v>
                </c:pt>
                <c:pt idx="5751">
                  <c:v>215.44039860000001</c:v>
                </c:pt>
                <c:pt idx="5752">
                  <c:v>220.44210479999998</c:v>
                </c:pt>
                <c:pt idx="5753">
                  <c:v>218.60325209999999</c:v>
                </c:pt>
                <c:pt idx="5754">
                  <c:v>225.25995929999996</c:v>
                </c:pt>
                <c:pt idx="5755">
                  <c:v>219.44910419999999</c:v>
                </c:pt>
                <c:pt idx="5756">
                  <c:v>219.63306779999999</c:v>
                </c:pt>
                <c:pt idx="5757">
                  <c:v>219.8537346</c:v>
                </c:pt>
                <c:pt idx="5758">
                  <c:v>220.00077120000003</c:v>
                </c:pt>
                <c:pt idx="5759">
                  <c:v>219.78010439999997</c:v>
                </c:pt>
                <c:pt idx="5760">
                  <c:v>221.5454388</c:v>
                </c:pt>
                <c:pt idx="5761">
                  <c:v>221.21443859999999</c:v>
                </c:pt>
                <c:pt idx="5762">
                  <c:v>219.8904378</c:v>
                </c:pt>
                <c:pt idx="5763">
                  <c:v>219.92725290000001</c:v>
                </c:pt>
                <c:pt idx="5764">
                  <c:v>222.31777259999998</c:v>
                </c:pt>
                <c:pt idx="5765">
                  <c:v>226.58396010000001</c:v>
                </c:pt>
                <c:pt idx="5766">
                  <c:v>229.01129490000002</c:v>
                </c:pt>
                <c:pt idx="5767">
                  <c:v>228.20214600000003</c:v>
                </c:pt>
                <c:pt idx="5768">
                  <c:v>227.50333049999998</c:v>
                </c:pt>
                <c:pt idx="5769">
                  <c:v>224.8554408</c:v>
                </c:pt>
                <c:pt idx="5770">
                  <c:v>223.97277360000001</c:v>
                </c:pt>
                <c:pt idx="5771">
                  <c:v>220.88343839999999</c:v>
                </c:pt>
                <c:pt idx="5772">
                  <c:v>219.0445857</c:v>
                </c:pt>
                <c:pt idx="5773">
                  <c:v>219.08140080000001</c:v>
                </c:pt>
                <c:pt idx="5774">
                  <c:v>218.2354368</c:v>
                </c:pt>
                <c:pt idx="5775">
                  <c:v>215.6978805</c:v>
                </c:pt>
                <c:pt idx="5776">
                  <c:v>212.42469359999998</c:v>
                </c:pt>
                <c:pt idx="5777">
                  <c:v>212.1672117</c:v>
                </c:pt>
                <c:pt idx="5778">
                  <c:v>209.62954350000001</c:v>
                </c:pt>
                <c:pt idx="5779">
                  <c:v>209.1515067</c:v>
                </c:pt>
                <c:pt idx="5780">
                  <c:v>209.07787650000003</c:v>
                </c:pt>
                <c:pt idx="5781">
                  <c:v>211.98336</c:v>
                </c:pt>
                <c:pt idx="5782">
                  <c:v>215.36688029999996</c:v>
                </c:pt>
                <c:pt idx="5783">
                  <c:v>215.21973180000001</c:v>
                </c:pt>
                <c:pt idx="5784">
                  <c:v>215.07258330000002</c:v>
                </c:pt>
                <c:pt idx="5785">
                  <c:v>217.16891790000003</c:v>
                </c:pt>
                <c:pt idx="5786">
                  <c:v>218.0884002</c:v>
                </c:pt>
                <c:pt idx="5787">
                  <c:v>218.01477</c:v>
                </c:pt>
                <c:pt idx="5788">
                  <c:v>217.9044366</c:v>
                </c:pt>
                <c:pt idx="5789">
                  <c:v>219.55943760000002</c:v>
                </c:pt>
                <c:pt idx="5790">
                  <c:v>220.6995867</c:v>
                </c:pt>
                <c:pt idx="5791">
                  <c:v>218.0884002</c:v>
                </c:pt>
                <c:pt idx="5792">
                  <c:v>214.7783982</c:v>
                </c:pt>
                <c:pt idx="5793">
                  <c:v>214.0795827</c:v>
                </c:pt>
                <c:pt idx="5794">
                  <c:v>215.9185473</c:v>
                </c:pt>
                <c:pt idx="5795">
                  <c:v>215.03588009999999</c:v>
                </c:pt>
                <c:pt idx="5796">
                  <c:v>215.33006519999998</c:v>
                </c:pt>
                <c:pt idx="5797">
                  <c:v>216.43339920000003</c:v>
                </c:pt>
                <c:pt idx="5798">
                  <c:v>218.01477</c:v>
                </c:pt>
                <c:pt idx="5799">
                  <c:v>217.09539959999998</c:v>
                </c:pt>
                <c:pt idx="5800">
                  <c:v>214.04287950000003</c:v>
                </c:pt>
                <c:pt idx="5801">
                  <c:v>212.93954550000001</c:v>
                </c:pt>
                <c:pt idx="5802">
                  <c:v>213.01306380000003</c:v>
                </c:pt>
                <c:pt idx="5803">
                  <c:v>214.92554670000001</c:v>
                </c:pt>
                <c:pt idx="5804">
                  <c:v>214.33706460000002</c:v>
                </c:pt>
                <c:pt idx="5805">
                  <c:v>213.56473080000001</c:v>
                </c:pt>
                <c:pt idx="5806">
                  <c:v>213.96936119999998</c:v>
                </c:pt>
                <c:pt idx="5807">
                  <c:v>212.6085453</c:v>
                </c:pt>
                <c:pt idx="5808">
                  <c:v>211.32135959999999</c:v>
                </c:pt>
                <c:pt idx="5809">
                  <c:v>215.7345837</c:v>
                </c:pt>
                <c:pt idx="5810">
                  <c:v>214.04287950000003</c:v>
                </c:pt>
                <c:pt idx="5811">
                  <c:v>217.7941032</c:v>
                </c:pt>
                <c:pt idx="5812">
                  <c:v>219.59625270000001</c:v>
                </c:pt>
                <c:pt idx="5813">
                  <c:v>220.95695670000001</c:v>
                </c:pt>
                <c:pt idx="5814">
                  <c:v>223.45792170000001</c:v>
                </c:pt>
                <c:pt idx="5815">
                  <c:v>227.13562710000002</c:v>
                </c:pt>
                <c:pt idx="5816">
                  <c:v>228.75381300000001</c:v>
                </c:pt>
                <c:pt idx="5817">
                  <c:v>231.14433270000001</c:v>
                </c:pt>
                <c:pt idx="5818">
                  <c:v>235.74152040000001</c:v>
                </c:pt>
                <c:pt idx="5819">
                  <c:v>236.4035208</c:v>
                </c:pt>
                <c:pt idx="5820">
                  <c:v>242.6557095</c:v>
                </c:pt>
                <c:pt idx="5821">
                  <c:v>241.07422679999999</c:v>
                </c:pt>
                <c:pt idx="5822">
                  <c:v>240.37541130000002</c:v>
                </c:pt>
                <c:pt idx="5823">
                  <c:v>239.86055940000003</c:v>
                </c:pt>
                <c:pt idx="5824">
                  <c:v>238.53655859999998</c:v>
                </c:pt>
                <c:pt idx="5825">
                  <c:v>236.03570549999998</c:v>
                </c:pt>
                <c:pt idx="5826">
                  <c:v>233.31418560000003</c:v>
                </c:pt>
                <c:pt idx="5827">
                  <c:v>231.91666649999999</c:v>
                </c:pt>
                <c:pt idx="5828">
                  <c:v>229.2319617</c:v>
                </c:pt>
                <c:pt idx="5829">
                  <c:v>223.0901064</c:v>
                </c:pt>
                <c:pt idx="5830">
                  <c:v>217.16891790000003</c:v>
                </c:pt>
                <c:pt idx="5831">
                  <c:v>213.16021229999998</c:v>
                </c:pt>
                <c:pt idx="5832">
                  <c:v>210.29154389999999</c:v>
                </c:pt>
                <c:pt idx="5833">
                  <c:v>207.97454250000001</c:v>
                </c:pt>
                <c:pt idx="5834">
                  <c:v>204.84850409999999</c:v>
                </c:pt>
                <c:pt idx="5835">
                  <c:v>208.121691</c:v>
                </c:pt>
                <c:pt idx="5836">
                  <c:v>209.11469160000001</c:v>
                </c:pt>
                <c:pt idx="5837">
                  <c:v>206.02535640000002</c:v>
                </c:pt>
                <c:pt idx="5838">
                  <c:v>203.81880029999999</c:v>
                </c:pt>
                <c:pt idx="5839">
                  <c:v>208.82050650000002</c:v>
                </c:pt>
                <c:pt idx="5840">
                  <c:v>203.85550350000003</c:v>
                </c:pt>
                <c:pt idx="5841">
                  <c:v>202.09016910000003</c:v>
                </c:pt>
                <c:pt idx="5842">
                  <c:v>203.52450329999999</c:v>
                </c:pt>
                <c:pt idx="5843">
                  <c:v>204.2968371</c:v>
                </c:pt>
                <c:pt idx="5844">
                  <c:v>204.55431899999999</c:v>
                </c:pt>
                <c:pt idx="5845">
                  <c:v>201.86950229999999</c:v>
                </c:pt>
                <c:pt idx="5846">
                  <c:v>200.3249466</c:v>
                </c:pt>
                <c:pt idx="5847">
                  <c:v>206.3563566</c:v>
                </c:pt>
                <c:pt idx="5848">
                  <c:v>203.30383649999999</c:v>
                </c:pt>
                <c:pt idx="5849">
                  <c:v>205.87831979999999</c:v>
                </c:pt>
                <c:pt idx="5850">
                  <c:v>206.17250489999998</c:v>
                </c:pt>
                <c:pt idx="5851">
                  <c:v>207.31265400000001</c:v>
                </c:pt>
                <c:pt idx="5852">
                  <c:v>208.15850610000001</c:v>
                </c:pt>
                <c:pt idx="5853">
                  <c:v>207.20232060000001</c:v>
                </c:pt>
                <c:pt idx="5854">
                  <c:v>205.95183810000003</c:v>
                </c:pt>
                <c:pt idx="5855">
                  <c:v>205.14268919999998</c:v>
                </c:pt>
                <c:pt idx="5856">
                  <c:v>208.04817270000001</c:v>
                </c:pt>
                <c:pt idx="5857">
                  <c:v>210.18121050000002</c:v>
                </c:pt>
                <c:pt idx="5858">
                  <c:v>209.44569180000002</c:v>
                </c:pt>
                <c:pt idx="5859">
                  <c:v>206.42998679999999</c:v>
                </c:pt>
                <c:pt idx="5860">
                  <c:v>205.80468959999999</c:v>
                </c:pt>
                <c:pt idx="5861">
                  <c:v>204.7749858</c:v>
                </c:pt>
                <c:pt idx="5862">
                  <c:v>202.64183610000001</c:v>
                </c:pt>
                <c:pt idx="5863">
                  <c:v>202.93613310000001</c:v>
                </c:pt>
                <c:pt idx="5864">
                  <c:v>204.2968371</c:v>
                </c:pt>
                <c:pt idx="5865">
                  <c:v>207.79069080000002</c:v>
                </c:pt>
                <c:pt idx="5866">
                  <c:v>207.93783930000001</c:v>
                </c:pt>
                <c:pt idx="5867">
                  <c:v>206.5770234</c:v>
                </c:pt>
                <c:pt idx="5868">
                  <c:v>206.90802359999998</c:v>
                </c:pt>
                <c:pt idx="5869">
                  <c:v>207.71717249999998</c:v>
                </c:pt>
                <c:pt idx="5870">
                  <c:v>208.41587609999999</c:v>
                </c:pt>
                <c:pt idx="5871">
                  <c:v>209.40887670000001</c:v>
                </c:pt>
                <c:pt idx="5872">
                  <c:v>211.17421109999998</c:v>
                </c:pt>
                <c:pt idx="5873">
                  <c:v>212.97636060000002</c:v>
                </c:pt>
                <c:pt idx="5874">
                  <c:v>211.32135959999999</c:v>
                </c:pt>
                <c:pt idx="5875">
                  <c:v>206.09898659999999</c:v>
                </c:pt>
                <c:pt idx="5876">
                  <c:v>204.1865037</c:v>
                </c:pt>
                <c:pt idx="5877">
                  <c:v>203.37746670000001</c:v>
                </c:pt>
                <c:pt idx="5878">
                  <c:v>205.69435620000002</c:v>
                </c:pt>
                <c:pt idx="5879">
                  <c:v>204.88531919999997</c:v>
                </c:pt>
                <c:pt idx="5880">
                  <c:v>206.02535640000002</c:v>
                </c:pt>
                <c:pt idx="5881">
                  <c:v>209.11469160000001</c:v>
                </c:pt>
                <c:pt idx="5882">
                  <c:v>209.88702540000003</c:v>
                </c:pt>
                <c:pt idx="5883">
                  <c:v>207.09198720000001</c:v>
                </c:pt>
                <c:pt idx="5884">
                  <c:v>206.39317170000001</c:v>
                </c:pt>
                <c:pt idx="5885">
                  <c:v>211.7626932</c:v>
                </c:pt>
                <c:pt idx="5886">
                  <c:v>207.23902379999998</c:v>
                </c:pt>
                <c:pt idx="5887">
                  <c:v>209.59284029999998</c:v>
                </c:pt>
                <c:pt idx="5888">
                  <c:v>207.82750590000001</c:v>
                </c:pt>
                <c:pt idx="5889">
                  <c:v>207.3861723</c:v>
                </c:pt>
                <c:pt idx="5890">
                  <c:v>205.2163194</c:v>
                </c:pt>
                <c:pt idx="5891">
                  <c:v>202.64183610000001</c:v>
                </c:pt>
                <c:pt idx="5892">
                  <c:v>200.47198319999998</c:v>
                </c:pt>
                <c:pt idx="5893">
                  <c:v>201.24431700000002</c:v>
                </c:pt>
                <c:pt idx="5894">
                  <c:v>202.16379929999999</c:v>
                </c:pt>
                <c:pt idx="5895">
                  <c:v>206.5770234</c:v>
                </c:pt>
                <c:pt idx="5896">
                  <c:v>207.3861723</c:v>
                </c:pt>
                <c:pt idx="5897">
                  <c:v>210.14450730000001</c:v>
                </c:pt>
                <c:pt idx="5898">
                  <c:v>206.98165379999998</c:v>
                </c:pt>
                <c:pt idx="5899">
                  <c:v>208.01135759999997</c:v>
                </c:pt>
                <c:pt idx="5900">
                  <c:v>216.69088110000001</c:v>
                </c:pt>
                <c:pt idx="5901">
                  <c:v>207.05517210000002</c:v>
                </c:pt>
                <c:pt idx="5902">
                  <c:v>208.4526912</c:v>
                </c:pt>
                <c:pt idx="5903">
                  <c:v>209.3721735</c:v>
                </c:pt>
                <c:pt idx="5904">
                  <c:v>207.12869040000001</c:v>
                </c:pt>
                <c:pt idx="5905">
                  <c:v>205.06917089999999</c:v>
                </c:pt>
                <c:pt idx="5906">
                  <c:v>205.17950430000002</c:v>
                </c:pt>
                <c:pt idx="5907">
                  <c:v>205.14268919999998</c:v>
                </c:pt>
                <c:pt idx="5908">
                  <c:v>205.47368940000001</c:v>
                </c:pt>
                <c:pt idx="5909">
                  <c:v>207.23902379999998</c:v>
                </c:pt>
                <c:pt idx="5910">
                  <c:v>211.32135959999999</c:v>
                </c:pt>
                <c:pt idx="5911">
                  <c:v>214.6680648</c:v>
                </c:pt>
                <c:pt idx="5912">
                  <c:v>213.01306380000003</c:v>
                </c:pt>
                <c:pt idx="5913">
                  <c:v>209.85021029999999</c:v>
                </c:pt>
                <c:pt idx="5914">
                  <c:v>208.4526912</c:v>
                </c:pt>
                <c:pt idx="5915">
                  <c:v>208.89402480000001</c:v>
                </c:pt>
                <c:pt idx="5916">
                  <c:v>194.14627619999999</c:v>
                </c:pt>
                <c:pt idx="5917">
                  <c:v>207.01835700000001</c:v>
                </c:pt>
                <c:pt idx="5918">
                  <c:v>206.8713204</c:v>
                </c:pt>
                <c:pt idx="5919">
                  <c:v>206.17250489999998</c:v>
                </c:pt>
                <c:pt idx="5920">
                  <c:v>205.32665280000001</c:v>
                </c:pt>
                <c:pt idx="5921">
                  <c:v>203.08316969999998</c:v>
                </c:pt>
                <c:pt idx="5922">
                  <c:v>203.92913369999999</c:v>
                </c:pt>
                <c:pt idx="5923">
                  <c:v>205.69435620000002</c:v>
                </c:pt>
                <c:pt idx="5924">
                  <c:v>209.51921010000001</c:v>
                </c:pt>
                <c:pt idx="5925">
                  <c:v>214.00606439999999</c:v>
                </c:pt>
                <c:pt idx="5926">
                  <c:v>215.21973180000001</c:v>
                </c:pt>
                <c:pt idx="5927">
                  <c:v>217.68376979999996</c:v>
                </c:pt>
                <c:pt idx="5928">
                  <c:v>216.32306579999999</c:v>
                </c:pt>
                <c:pt idx="5929">
                  <c:v>216.5437326</c:v>
                </c:pt>
                <c:pt idx="5930">
                  <c:v>210.54902580000001</c:v>
                </c:pt>
                <c:pt idx="5931">
                  <c:v>209.07787650000003</c:v>
                </c:pt>
                <c:pt idx="5932">
                  <c:v>208.59983970000002</c:v>
                </c:pt>
                <c:pt idx="5933">
                  <c:v>207.93783930000001</c:v>
                </c:pt>
                <c:pt idx="5934">
                  <c:v>204.73817070000001</c:v>
                </c:pt>
                <c:pt idx="5935">
                  <c:v>202.75216950000001</c:v>
                </c:pt>
                <c:pt idx="5936">
                  <c:v>201.50179889999998</c:v>
                </c:pt>
                <c:pt idx="5937">
                  <c:v>199.589316</c:v>
                </c:pt>
                <c:pt idx="5938">
                  <c:v>199.84679789999998</c:v>
                </c:pt>
                <c:pt idx="5939">
                  <c:v>203.48780009999999</c:v>
                </c:pt>
                <c:pt idx="5940">
                  <c:v>219.22843739999999</c:v>
                </c:pt>
                <c:pt idx="5941">
                  <c:v>211.137396</c:v>
                </c:pt>
                <c:pt idx="5942">
                  <c:v>210.07087709999999</c:v>
                </c:pt>
                <c:pt idx="5943">
                  <c:v>209.85021029999999</c:v>
                </c:pt>
                <c:pt idx="5944">
                  <c:v>211.28454450000001</c:v>
                </c:pt>
                <c:pt idx="5945">
                  <c:v>209.62954350000001</c:v>
                </c:pt>
                <c:pt idx="5946">
                  <c:v>208.15850610000001</c:v>
                </c:pt>
                <c:pt idx="5947">
                  <c:v>206.39317170000001</c:v>
                </c:pt>
                <c:pt idx="5948">
                  <c:v>206.8713204</c:v>
                </c:pt>
                <c:pt idx="5949">
                  <c:v>205.76798640000001</c:v>
                </c:pt>
                <c:pt idx="5950">
                  <c:v>201.86950229999999</c:v>
                </c:pt>
                <c:pt idx="5951">
                  <c:v>199.47898259999999</c:v>
                </c:pt>
                <c:pt idx="5952">
                  <c:v>199.14798239999999</c:v>
                </c:pt>
                <c:pt idx="5953">
                  <c:v>200.28813149999999</c:v>
                </c:pt>
                <c:pt idx="5954">
                  <c:v>202.09016910000003</c:v>
                </c:pt>
                <c:pt idx="5955">
                  <c:v>205.54731960000001</c:v>
                </c:pt>
                <c:pt idx="5956">
                  <c:v>210.69617430000002</c:v>
                </c:pt>
                <c:pt idx="5957">
                  <c:v>214.1532129</c:v>
                </c:pt>
                <c:pt idx="5958">
                  <c:v>212.68206359999999</c:v>
                </c:pt>
                <c:pt idx="5959">
                  <c:v>211.5420264</c:v>
                </c:pt>
                <c:pt idx="5960">
                  <c:v>209.81350709999998</c:v>
                </c:pt>
                <c:pt idx="5961">
                  <c:v>211.50521129999998</c:v>
                </c:pt>
                <c:pt idx="5962">
                  <c:v>209.4825069</c:v>
                </c:pt>
                <c:pt idx="5963">
                  <c:v>208.4526912</c:v>
                </c:pt>
                <c:pt idx="5964">
                  <c:v>208.01135759999997</c:v>
                </c:pt>
                <c:pt idx="5965">
                  <c:v>207.82750590000001</c:v>
                </c:pt>
                <c:pt idx="5966">
                  <c:v>204.14980049999997</c:v>
                </c:pt>
                <c:pt idx="5967">
                  <c:v>202.78898459999999</c:v>
                </c:pt>
                <c:pt idx="5968">
                  <c:v>203.5613184</c:v>
                </c:pt>
                <c:pt idx="5969">
                  <c:v>205.95183810000003</c:v>
                </c:pt>
                <c:pt idx="5970">
                  <c:v>208.30554270000002</c:v>
                </c:pt>
                <c:pt idx="5971">
                  <c:v>208.19520929999999</c:v>
                </c:pt>
                <c:pt idx="5972">
                  <c:v>208.56302459999998</c:v>
                </c:pt>
                <c:pt idx="5973">
                  <c:v>197.45627820000001</c:v>
                </c:pt>
                <c:pt idx="5974">
                  <c:v>211.10069279999999</c:v>
                </c:pt>
                <c:pt idx="5975">
                  <c:v>209.88702540000003</c:v>
                </c:pt>
                <c:pt idx="5976">
                  <c:v>210.29154389999999</c:v>
                </c:pt>
                <c:pt idx="5977">
                  <c:v>213.1233972</c:v>
                </c:pt>
                <c:pt idx="5978">
                  <c:v>214.85191650000002</c:v>
                </c:pt>
                <c:pt idx="5979">
                  <c:v>214.41058290000001</c:v>
                </c:pt>
                <c:pt idx="5980">
                  <c:v>212.53502700000001</c:v>
                </c:pt>
                <c:pt idx="5981">
                  <c:v>211.17421109999998</c:v>
                </c:pt>
                <c:pt idx="5982">
                  <c:v>210.62254410000003</c:v>
                </c:pt>
                <c:pt idx="5983">
                  <c:v>207.93783930000001</c:v>
                </c:pt>
                <c:pt idx="5984">
                  <c:v>206.6873568</c:v>
                </c:pt>
                <c:pt idx="5985">
                  <c:v>209.00435819999998</c:v>
                </c:pt>
                <c:pt idx="5986">
                  <c:v>212.71887869999998</c:v>
                </c:pt>
                <c:pt idx="5987">
                  <c:v>214.1532129</c:v>
                </c:pt>
                <c:pt idx="5988">
                  <c:v>213.08669400000002</c:v>
                </c:pt>
                <c:pt idx="5989">
                  <c:v>213.74869440000003</c:v>
                </c:pt>
                <c:pt idx="5990">
                  <c:v>214.1532129</c:v>
                </c:pt>
                <c:pt idx="5991">
                  <c:v>214.33706460000002</c:v>
                </c:pt>
                <c:pt idx="5992">
                  <c:v>214.6680648</c:v>
                </c:pt>
                <c:pt idx="5993">
                  <c:v>216.43339920000003</c:v>
                </c:pt>
                <c:pt idx="5994">
                  <c:v>218.309067</c:v>
                </c:pt>
                <c:pt idx="5995">
                  <c:v>217.35276960000002</c:v>
                </c:pt>
                <c:pt idx="5996">
                  <c:v>213.82221270000002</c:v>
                </c:pt>
                <c:pt idx="5997">
                  <c:v>209.40887670000001</c:v>
                </c:pt>
                <c:pt idx="5998">
                  <c:v>214.59454650000001</c:v>
                </c:pt>
                <c:pt idx="5999">
                  <c:v>208.9308399</c:v>
                </c:pt>
                <c:pt idx="6000">
                  <c:v>211.61554469999999</c:v>
                </c:pt>
                <c:pt idx="6001">
                  <c:v>212.53502700000001</c:v>
                </c:pt>
                <c:pt idx="6002">
                  <c:v>214.3738797</c:v>
                </c:pt>
                <c:pt idx="6003">
                  <c:v>214.18991609999998</c:v>
                </c:pt>
                <c:pt idx="6004">
                  <c:v>210.36517409999999</c:v>
                </c:pt>
                <c:pt idx="6005">
                  <c:v>223.42110660000003</c:v>
                </c:pt>
                <c:pt idx="6006">
                  <c:v>209.62954350000001</c:v>
                </c:pt>
                <c:pt idx="6007">
                  <c:v>211.5787296</c:v>
                </c:pt>
                <c:pt idx="6008">
                  <c:v>212.79239699999999</c:v>
                </c:pt>
                <c:pt idx="6009">
                  <c:v>212.71887869999998</c:v>
                </c:pt>
                <c:pt idx="6010">
                  <c:v>214.00606439999999</c:v>
                </c:pt>
                <c:pt idx="6011">
                  <c:v>212.20402679999998</c:v>
                </c:pt>
                <c:pt idx="6012">
                  <c:v>208.15850610000001</c:v>
                </c:pt>
                <c:pt idx="6013">
                  <c:v>205.76798640000001</c:v>
                </c:pt>
                <c:pt idx="6014">
                  <c:v>205.69435620000002</c:v>
                </c:pt>
                <c:pt idx="6015">
                  <c:v>207.93783930000001</c:v>
                </c:pt>
                <c:pt idx="6016">
                  <c:v>209.2618401</c:v>
                </c:pt>
                <c:pt idx="6017">
                  <c:v>206.5770234</c:v>
                </c:pt>
                <c:pt idx="6018">
                  <c:v>210.25484070000002</c:v>
                </c:pt>
                <c:pt idx="6019">
                  <c:v>210.88002599999999</c:v>
                </c:pt>
                <c:pt idx="6020">
                  <c:v>209.40887670000001</c:v>
                </c:pt>
                <c:pt idx="6021">
                  <c:v>207.64354230000001</c:v>
                </c:pt>
                <c:pt idx="6022">
                  <c:v>233.82903749999997</c:v>
                </c:pt>
                <c:pt idx="6023">
                  <c:v>207.86420910000001</c:v>
                </c:pt>
                <c:pt idx="6024">
                  <c:v>208.2320244</c:v>
                </c:pt>
                <c:pt idx="6025">
                  <c:v>206.42998679999999</c:v>
                </c:pt>
                <c:pt idx="6026">
                  <c:v>204.44398560000002</c:v>
                </c:pt>
                <c:pt idx="6027">
                  <c:v>204.62783729999998</c:v>
                </c:pt>
                <c:pt idx="6028">
                  <c:v>203.450985</c:v>
                </c:pt>
                <c:pt idx="6029">
                  <c:v>203.34065159999997</c:v>
                </c:pt>
                <c:pt idx="6030">
                  <c:v>205.65765299999998</c:v>
                </c:pt>
                <c:pt idx="6031">
                  <c:v>210.07087709999999</c:v>
                </c:pt>
                <c:pt idx="6032">
                  <c:v>213.74869440000003</c:v>
                </c:pt>
                <c:pt idx="6033">
                  <c:v>213.38087910000002</c:v>
                </c:pt>
                <c:pt idx="6034">
                  <c:v>212.79239699999999</c:v>
                </c:pt>
                <c:pt idx="6035">
                  <c:v>214.11639780000002</c:v>
                </c:pt>
                <c:pt idx="6036">
                  <c:v>215.07258330000002</c:v>
                </c:pt>
                <c:pt idx="6037">
                  <c:v>214.74158309999999</c:v>
                </c:pt>
                <c:pt idx="6038">
                  <c:v>214.81521329999998</c:v>
                </c:pt>
                <c:pt idx="6039">
                  <c:v>216.32306579999999</c:v>
                </c:pt>
                <c:pt idx="6040">
                  <c:v>217.57343639999999</c:v>
                </c:pt>
                <c:pt idx="6041">
                  <c:v>214.99906499999997</c:v>
                </c:pt>
                <c:pt idx="6042">
                  <c:v>210.76969259999998</c:v>
                </c:pt>
                <c:pt idx="6043">
                  <c:v>209.22502499999999</c:v>
                </c:pt>
                <c:pt idx="6044">
                  <c:v>209.59284029999998</c:v>
                </c:pt>
                <c:pt idx="6045">
                  <c:v>210.03417389999998</c:v>
                </c:pt>
                <c:pt idx="6046">
                  <c:v>210.47550749999999</c:v>
                </c:pt>
                <c:pt idx="6047">
                  <c:v>211.28454450000001</c:v>
                </c:pt>
                <c:pt idx="6048">
                  <c:v>213.82221270000002</c:v>
                </c:pt>
                <c:pt idx="6049">
                  <c:v>213.23373060000003</c:v>
                </c:pt>
                <c:pt idx="6050">
                  <c:v>211.02706259999999</c:v>
                </c:pt>
                <c:pt idx="6051">
                  <c:v>211.10069279999999</c:v>
                </c:pt>
                <c:pt idx="6052">
                  <c:v>212.42469359999998</c:v>
                </c:pt>
                <c:pt idx="6053">
                  <c:v>214.52091629999998</c:v>
                </c:pt>
                <c:pt idx="6054">
                  <c:v>213.89573099999998</c:v>
                </c:pt>
                <c:pt idx="6055">
                  <c:v>213.49121249999999</c:v>
                </c:pt>
                <c:pt idx="6056">
                  <c:v>212.82921210000001</c:v>
                </c:pt>
                <c:pt idx="6057">
                  <c:v>210.7328775</c:v>
                </c:pt>
                <c:pt idx="6058">
                  <c:v>207.31265400000001</c:v>
                </c:pt>
                <c:pt idx="6059">
                  <c:v>205.76798640000001</c:v>
                </c:pt>
                <c:pt idx="6060">
                  <c:v>207.75387569999998</c:v>
                </c:pt>
                <c:pt idx="6061">
                  <c:v>202.4211693</c:v>
                </c:pt>
                <c:pt idx="6062">
                  <c:v>210.5122107</c:v>
                </c:pt>
                <c:pt idx="6063">
                  <c:v>210.14450730000001</c:v>
                </c:pt>
                <c:pt idx="6064">
                  <c:v>217.2792513</c:v>
                </c:pt>
                <c:pt idx="6065">
                  <c:v>209.88702540000003</c:v>
                </c:pt>
                <c:pt idx="6066">
                  <c:v>208.26883949999998</c:v>
                </c:pt>
                <c:pt idx="6067">
                  <c:v>208.56302459999998</c:v>
                </c:pt>
                <c:pt idx="6068">
                  <c:v>210.9535443</c:v>
                </c:pt>
                <c:pt idx="6069">
                  <c:v>213.89573099999998</c:v>
                </c:pt>
                <c:pt idx="6070">
                  <c:v>215.62425029999997</c:v>
                </c:pt>
                <c:pt idx="6071">
                  <c:v>213.344064</c:v>
                </c:pt>
                <c:pt idx="6072">
                  <c:v>212.20402679999998</c:v>
                </c:pt>
                <c:pt idx="6073">
                  <c:v>212.13039659999998</c:v>
                </c:pt>
                <c:pt idx="6074">
                  <c:v>211.90972979999998</c:v>
                </c:pt>
                <c:pt idx="6075">
                  <c:v>211.21102619999999</c:v>
                </c:pt>
                <c:pt idx="6076">
                  <c:v>211.21102619999999</c:v>
                </c:pt>
                <c:pt idx="6077">
                  <c:v>211.90972979999998</c:v>
                </c:pt>
                <c:pt idx="6078">
                  <c:v>189.32842170000001</c:v>
                </c:pt>
                <c:pt idx="6079">
                  <c:v>207.90102419999999</c:v>
                </c:pt>
                <c:pt idx="6080">
                  <c:v>212.57173020000002</c:v>
                </c:pt>
                <c:pt idx="6081">
                  <c:v>204.7013556</c:v>
                </c:pt>
                <c:pt idx="6082">
                  <c:v>206.06217150000001</c:v>
                </c:pt>
                <c:pt idx="6083">
                  <c:v>208.2320244</c:v>
                </c:pt>
                <c:pt idx="6084">
                  <c:v>210.40187729999997</c:v>
                </c:pt>
                <c:pt idx="6085">
                  <c:v>211.94654490000002</c:v>
                </c:pt>
                <c:pt idx="6086">
                  <c:v>212.31436020000001</c:v>
                </c:pt>
                <c:pt idx="6087">
                  <c:v>209.1882099</c:v>
                </c:pt>
                <c:pt idx="6088">
                  <c:v>207.75387569999998</c:v>
                </c:pt>
                <c:pt idx="6089">
                  <c:v>208.67335800000001</c:v>
                </c:pt>
                <c:pt idx="6090">
                  <c:v>209.70317370000001</c:v>
                </c:pt>
                <c:pt idx="6091">
                  <c:v>212.09369340000001</c:v>
                </c:pt>
                <c:pt idx="6092">
                  <c:v>213.82221270000002</c:v>
                </c:pt>
                <c:pt idx="6093">
                  <c:v>213.16021229999998</c:v>
                </c:pt>
                <c:pt idx="6094">
                  <c:v>219.81691950000001</c:v>
                </c:pt>
                <c:pt idx="6095">
                  <c:v>218.97106739999998</c:v>
                </c:pt>
                <c:pt idx="6096">
                  <c:v>217.20573300000001</c:v>
                </c:pt>
                <c:pt idx="6097">
                  <c:v>217.4999181</c:v>
                </c:pt>
                <c:pt idx="6098">
                  <c:v>218.78710380000001</c:v>
                </c:pt>
                <c:pt idx="6099">
                  <c:v>218.75040060000001</c:v>
                </c:pt>
                <c:pt idx="6100">
                  <c:v>216.61725089999999</c:v>
                </c:pt>
                <c:pt idx="6101">
                  <c:v>214.04287950000003</c:v>
                </c:pt>
                <c:pt idx="6102">
                  <c:v>211.94654490000002</c:v>
                </c:pt>
                <c:pt idx="6103">
                  <c:v>209.44569180000002</c:v>
                </c:pt>
                <c:pt idx="6104">
                  <c:v>204.73817070000001</c:v>
                </c:pt>
                <c:pt idx="6105">
                  <c:v>204.88531919999997</c:v>
                </c:pt>
                <c:pt idx="6106">
                  <c:v>206.98165379999998</c:v>
                </c:pt>
                <c:pt idx="6107">
                  <c:v>210.2180256</c:v>
                </c:pt>
                <c:pt idx="6108">
                  <c:v>210.8432109</c:v>
                </c:pt>
                <c:pt idx="6109">
                  <c:v>209.70317370000001</c:v>
                </c:pt>
                <c:pt idx="6110">
                  <c:v>210.54902580000001</c:v>
                </c:pt>
                <c:pt idx="6111">
                  <c:v>211.06387769999998</c:v>
                </c:pt>
                <c:pt idx="6112">
                  <c:v>210.80639579999999</c:v>
                </c:pt>
                <c:pt idx="6113">
                  <c:v>211.61554469999999</c:v>
                </c:pt>
                <c:pt idx="6114">
                  <c:v>213.71187929999999</c:v>
                </c:pt>
                <c:pt idx="6115">
                  <c:v>216.1392141</c:v>
                </c:pt>
                <c:pt idx="6116">
                  <c:v>214.8887316</c:v>
                </c:pt>
                <c:pt idx="6117">
                  <c:v>211.7626932</c:v>
                </c:pt>
                <c:pt idx="6118">
                  <c:v>210.10769219999997</c:v>
                </c:pt>
                <c:pt idx="6119">
                  <c:v>209.73987690000001</c:v>
                </c:pt>
                <c:pt idx="6120">
                  <c:v>211.79939640000001</c:v>
                </c:pt>
                <c:pt idx="6121">
                  <c:v>215.55073199999998</c:v>
                </c:pt>
                <c:pt idx="6122">
                  <c:v>211.6523598</c:v>
                </c:pt>
                <c:pt idx="6123">
                  <c:v>215.21973180000001</c:v>
                </c:pt>
                <c:pt idx="6124">
                  <c:v>215.99206559999999</c:v>
                </c:pt>
                <c:pt idx="6125">
                  <c:v>214.04287950000003</c:v>
                </c:pt>
                <c:pt idx="6126">
                  <c:v>213.89573099999998</c:v>
                </c:pt>
                <c:pt idx="6127">
                  <c:v>215.5139169</c:v>
                </c:pt>
                <c:pt idx="6128">
                  <c:v>216.21273239999999</c:v>
                </c:pt>
                <c:pt idx="6129">
                  <c:v>217.05858449999999</c:v>
                </c:pt>
                <c:pt idx="6130">
                  <c:v>216.72758430000002</c:v>
                </c:pt>
                <c:pt idx="6131">
                  <c:v>217.7941032</c:v>
                </c:pt>
                <c:pt idx="6132">
                  <c:v>215.58754710000002</c:v>
                </c:pt>
                <c:pt idx="6133">
                  <c:v>210.58584089999999</c:v>
                </c:pt>
                <c:pt idx="6134">
                  <c:v>208.15850610000001</c:v>
                </c:pt>
                <c:pt idx="6135">
                  <c:v>208.8572097</c:v>
                </c:pt>
                <c:pt idx="6136">
                  <c:v>212.02006320000001</c:v>
                </c:pt>
                <c:pt idx="6137">
                  <c:v>212.31436020000001</c:v>
                </c:pt>
                <c:pt idx="6138">
                  <c:v>215.29325009999999</c:v>
                </c:pt>
                <c:pt idx="6139">
                  <c:v>216.94825109999999</c:v>
                </c:pt>
                <c:pt idx="6140">
                  <c:v>217.7941032</c:v>
                </c:pt>
                <c:pt idx="6141">
                  <c:v>217.83091830000001</c:v>
                </c:pt>
                <c:pt idx="6142">
                  <c:v>216.69088110000001</c:v>
                </c:pt>
                <c:pt idx="6143">
                  <c:v>218.2354368</c:v>
                </c:pt>
                <c:pt idx="6144">
                  <c:v>218.60325209999999</c:v>
                </c:pt>
                <c:pt idx="6145">
                  <c:v>218.27225190000001</c:v>
                </c:pt>
                <c:pt idx="6146">
                  <c:v>217.57343639999999</c:v>
                </c:pt>
                <c:pt idx="6147">
                  <c:v>213.38087910000002</c:v>
                </c:pt>
                <c:pt idx="6148">
                  <c:v>213.3073608</c:v>
                </c:pt>
                <c:pt idx="6149">
                  <c:v>211.5787296</c:v>
                </c:pt>
                <c:pt idx="6150">
                  <c:v>210.69617430000002</c:v>
                </c:pt>
                <c:pt idx="6151">
                  <c:v>212.46139679999999</c:v>
                </c:pt>
                <c:pt idx="6152">
                  <c:v>215.62425029999997</c:v>
                </c:pt>
                <c:pt idx="6153">
                  <c:v>218.67677039999998</c:v>
                </c:pt>
                <c:pt idx="6154">
                  <c:v>217.9044366</c:v>
                </c:pt>
                <c:pt idx="6155">
                  <c:v>217.20573300000001</c:v>
                </c:pt>
                <c:pt idx="6156">
                  <c:v>218.0884002</c:v>
                </c:pt>
                <c:pt idx="6157">
                  <c:v>218.78710380000001</c:v>
                </c:pt>
                <c:pt idx="6158">
                  <c:v>218.16191850000004</c:v>
                </c:pt>
                <c:pt idx="6159">
                  <c:v>218.2354368</c:v>
                </c:pt>
                <c:pt idx="6160">
                  <c:v>219.964068</c:v>
                </c:pt>
                <c:pt idx="6161">
                  <c:v>220.6995867</c:v>
                </c:pt>
                <c:pt idx="6162">
                  <c:v>217.6102515</c:v>
                </c:pt>
                <c:pt idx="6163">
                  <c:v>207.79069080000002</c:v>
                </c:pt>
                <c:pt idx="6164">
                  <c:v>209.44569180000002</c:v>
                </c:pt>
                <c:pt idx="6165">
                  <c:v>207.49650570000003</c:v>
                </c:pt>
                <c:pt idx="6166">
                  <c:v>205.8415047</c:v>
                </c:pt>
                <c:pt idx="6167">
                  <c:v>205.98865320000002</c:v>
                </c:pt>
                <c:pt idx="6168">
                  <c:v>207.68035739999999</c:v>
                </c:pt>
                <c:pt idx="6169">
                  <c:v>212.1672117</c:v>
                </c:pt>
                <c:pt idx="6170">
                  <c:v>211.21102619999999</c:v>
                </c:pt>
                <c:pt idx="6171">
                  <c:v>210.43869240000001</c:v>
                </c:pt>
                <c:pt idx="6172">
                  <c:v>210.65935920000001</c:v>
                </c:pt>
                <c:pt idx="6173">
                  <c:v>210.99035940000002</c:v>
                </c:pt>
                <c:pt idx="6174">
                  <c:v>212.46139679999999</c:v>
                </c:pt>
                <c:pt idx="6175">
                  <c:v>211.17421109999998</c:v>
                </c:pt>
                <c:pt idx="6176">
                  <c:v>210.54902580000001</c:v>
                </c:pt>
                <c:pt idx="6177">
                  <c:v>210.58584089999999</c:v>
                </c:pt>
                <c:pt idx="6178">
                  <c:v>209.1515067</c:v>
                </c:pt>
                <c:pt idx="6179">
                  <c:v>207.57002399999999</c:v>
                </c:pt>
                <c:pt idx="6180">
                  <c:v>206.46668999999997</c:v>
                </c:pt>
                <c:pt idx="6181">
                  <c:v>211.87302659999997</c:v>
                </c:pt>
                <c:pt idx="6182">
                  <c:v>209.22502499999999</c:v>
                </c:pt>
                <c:pt idx="6183">
                  <c:v>210.43869240000001</c:v>
                </c:pt>
                <c:pt idx="6184">
                  <c:v>210.58584089999999</c:v>
                </c:pt>
                <c:pt idx="6185">
                  <c:v>210.58584089999999</c:v>
                </c:pt>
                <c:pt idx="6186">
                  <c:v>213.78539760000001</c:v>
                </c:pt>
                <c:pt idx="6187">
                  <c:v>208.01135759999997</c:v>
                </c:pt>
                <c:pt idx="6188">
                  <c:v>208.121691</c:v>
                </c:pt>
                <c:pt idx="6189">
                  <c:v>210.03417389999998</c:v>
                </c:pt>
                <c:pt idx="6190">
                  <c:v>212.24073000000001</c:v>
                </c:pt>
                <c:pt idx="6191">
                  <c:v>211.68906299999998</c:v>
                </c:pt>
                <c:pt idx="6192">
                  <c:v>208.26883949999998</c:v>
                </c:pt>
                <c:pt idx="6193">
                  <c:v>205.54731960000001</c:v>
                </c:pt>
                <c:pt idx="6194">
                  <c:v>204.14980049999997</c:v>
                </c:pt>
                <c:pt idx="6195">
                  <c:v>201.9798357</c:v>
                </c:pt>
                <c:pt idx="6196">
                  <c:v>202.01665079999998</c:v>
                </c:pt>
                <c:pt idx="6197">
                  <c:v>203.34065159999997</c:v>
                </c:pt>
                <c:pt idx="6198">
                  <c:v>206.83450529999999</c:v>
                </c:pt>
                <c:pt idx="6199">
                  <c:v>208.9308399</c:v>
                </c:pt>
                <c:pt idx="6200">
                  <c:v>208.67335800000001</c:v>
                </c:pt>
                <c:pt idx="6201">
                  <c:v>208.63654289999999</c:v>
                </c:pt>
                <c:pt idx="6202">
                  <c:v>206.20932000000002</c:v>
                </c:pt>
                <c:pt idx="6203">
                  <c:v>211.32135959999999</c:v>
                </c:pt>
                <c:pt idx="6204">
                  <c:v>212.4982119</c:v>
                </c:pt>
                <c:pt idx="6205">
                  <c:v>214.41058290000001</c:v>
                </c:pt>
                <c:pt idx="6206">
                  <c:v>215.62425029999997</c:v>
                </c:pt>
                <c:pt idx="6207">
                  <c:v>216.83791769999999</c:v>
                </c:pt>
                <c:pt idx="6208">
                  <c:v>213.96936119999998</c:v>
                </c:pt>
                <c:pt idx="6209">
                  <c:v>212.02006320000001</c:v>
                </c:pt>
                <c:pt idx="6210">
                  <c:v>211.79939640000001</c:v>
                </c:pt>
                <c:pt idx="6211">
                  <c:v>211.50521129999998</c:v>
                </c:pt>
                <c:pt idx="6212">
                  <c:v>212.4982119</c:v>
                </c:pt>
                <c:pt idx="6213">
                  <c:v>213.1233972</c:v>
                </c:pt>
                <c:pt idx="6214">
                  <c:v>214.81521329999998</c:v>
                </c:pt>
                <c:pt idx="6215">
                  <c:v>216.47021430000001</c:v>
                </c:pt>
                <c:pt idx="6216">
                  <c:v>214.30024949999998</c:v>
                </c:pt>
                <c:pt idx="6217">
                  <c:v>212.53502700000001</c:v>
                </c:pt>
                <c:pt idx="6218">
                  <c:v>212.09369340000001</c:v>
                </c:pt>
                <c:pt idx="6219">
                  <c:v>214.18991609999998</c:v>
                </c:pt>
                <c:pt idx="6220">
                  <c:v>215.03588009999999</c:v>
                </c:pt>
                <c:pt idx="6221">
                  <c:v>213.74869440000003</c:v>
                </c:pt>
                <c:pt idx="6222">
                  <c:v>212.53502700000001</c:v>
                </c:pt>
                <c:pt idx="6223">
                  <c:v>211.46839620000003</c:v>
                </c:pt>
                <c:pt idx="6224">
                  <c:v>209.92384050000001</c:v>
                </c:pt>
                <c:pt idx="6225">
                  <c:v>187.15856879999998</c:v>
                </c:pt>
                <c:pt idx="6226">
                  <c:v>206.3563566</c:v>
                </c:pt>
                <c:pt idx="6227">
                  <c:v>211.90972979999998</c:v>
                </c:pt>
                <c:pt idx="6228">
                  <c:v>207.68035739999999</c:v>
                </c:pt>
                <c:pt idx="6229">
                  <c:v>206.61383849999999</c:v>
                </c:pt>
                <c:pt idx="6230">
                  <c:v>205.80468959999999</c:v>
                </c:pt>
                <c:pt idx="6231">
                  <c:v>208.2320244</c:v>
                </c:pt>
                <c:pt idx="6232">
                  <c:v>210.18121050000002</c:v>
                </c:pt>
                <c:pt idx="6233">
                  <c:v>210.9535443</c:v>
                </c:pt>
                <c:pt idx="6234">
                  <c:v>212.97636060000002</c:v>
                </c:pt>
                <c:pt idx="6235">
                  <c:v>216.0288807</c:v>
                </c:pt>
                <c:pt idx="6236">
                  <c:v>219.26525250000003</c:v>
                </c:pt>
                <c:pt idx="6237">
                  <c:v>219.70658609999998</c:v>
                </c:pt>
                <c:pt idx="6238">
                  <c:v>217.6102515</c:v>
                </c:pt>
                <c:pt idx="6239">
                  <c:v>216.5437326</c:v>
                </c:pt>
                <c:pt idx="6240">
                  <c:v>216.0288807</c:v>
                </c:pt>
                <c:pt idx="6241">
                  <c:v>215.21973180000001</c:v>
                </c:pt>
                <c:pt idx="6242">
                  <c:v>210.25484070000002</c:v>
                </c:pt>
                <c:pt idx="6243">
                  <c:v>217.42639980000001</c:v>
                </c:pt>
                <c:pt idx="6244">
                  <c:v>220.99377179999999</c:v>
                </c:pt>
                <c:pt idx="6245">
                  <c:v>217.86773339999999</c:v>
                </c:pt>
                <c:pt idx="6246">
                  <c:v>213.89573099999998</c:v>
                </c:pt>
                <c:pt idx="6247">
                  <c:v>212.97636060000002</c:v>
                </c:pt>
                <c:pt idx="6248">
                  <c:v>213.16021229999998</c:v>
                </c:pt>
                <c:pt idx="6249">
                  <c:v>213.9325461</c:v>
                </c:pt>
                <c:pt idx="6250">
                  <c:v>214.63124970000001</c:v>
                </c:pt>
                <c:pt idx="6251">
                  <c:v>215.9185473</c:v>
                </c:pt>
                <c:pt idx="6252">
                  <c:v>217.6102515</c:v>
                </c:pt>
                <c:pt idx="6253">
                  <c:v>217.53673320000001</c:v>
                </c:pt>
                <c:pt idx="6254">
                  <c:v>213.89573099999998</c:v>
                </c:pt>
                <c:pt idx="6255">
                  <c:v>212.71887869999998</c:v>
                </c:pt>
                <c:pt idx="6256">
                  <c:v>197.67694500000002</c:v>
                </c:pt>
                <c:pt idx="6257">
                  <c:v>216.21273239999999</c:v>
                </c:pt>
                <c:pt idx="6258">
                  <c:v>217.35276960000002</c:v>
                </c:pt>
                <c:pt idx="6259">
                  <c:v>217.97806680000002</c:v>
                </c:pt>
                <c:pt idx="6260">
                  <c:v>219.74340119999999</c:v>
                </c:pt>
                <c:pt idx="6261">
                  <c:v>219.8904378</c:v>
                </c:pt>
                <c:pt idx="6262">
                  <c:v>218.19873359999997</c:v>
                </c:pt>
                <c:pt idx="6263">
                  <c:v>216.35988089999998</c:v>
                </c:pt>
                <c:pt idx="6264">
                  <c:v>167.77692930000001</c:v>
                </c:pt>
                <c:pt idx="6265">
                  <c:v>220.07440140000003</c:v>
                </c:pt>
                <c:pt idx="6266">
                  <c:v>221.69258729999999</c:v>
                </c:pt>
                <c:pt idx="6267">
                  <c:v>222.35458769999997</c:v>
                </c:pt>
                <c:pt idx="6268">
                  <c:v>221.65577220000003</c:v>
                </c:pt>
                <c:pt idx="6269">
                  <c:v>223.16362470000001</c:v>
                </c:pt>
                <c:pt idx="6270">
                  <c:v>221.50862369999999</c:v>
                </c:pt>
                <c:pt idx="6271">
                  <c:v>220.77310499999999</c:v>
                </c:pt>
                <c:pt idx="6272">
                  <c:v>222.31777259999998</c:v>
                </c:pt>
                <c:pt idx="6273">
                  <c:v>224.30377380000002</c:v>
                </c:pt>
                <c:pt idx="6274">
                  <c:v>225.51744120000001</c:v>
                </c:pt>
                <c:pt idx="6275">
                  <c:v>223.2004398</c:v>
                </c:pt>
                <c:pt idx="6276">
                  <c:v>220.88343839999999</c:v>
                </c:pt>
                <c:pt idx="6277">
                  <c:v>220.80992010000003</c:v>
                </c:pt>
                <c:pt idx="6278">
                  <c:v>219.964068</c:v>
                </c:pt>
                <c:pt idx="6279">
                  <c:v>219.08140080000001</c:v>
                </c:pt>
                <c:pt idx="6280">
                  <c:v>219.74340119999999</c:v>
                </c:pt>
                <c:pt idx="6281">
                  <c:v>222.31777259999998</c:v>
                </c:pt>
                <c:pt idx="6282">
                  <c:v>223.75210680000001</c:v>
                </c:pt>
                <c:pt idx="6283">
                  <c:v>221.50862369999999</c:v>
                </c:pt>
                <c:pt idx="6284">
                  <c:v>216.24954750000001</c:v>
                </c:pt>
                <c:pt idx="6285">
                  <c:v>213.78539760000001</c:v>
                </c:pt>
                <c:pt idx="6286">
                  <c:v>218.75040060000001</c:v>
                </c:pt>
                <c:pt idx="6287">
                  <c:v>217.72058490000001</c:v>
                </c:pt>
                <c:pt idx="6288">
                  <c:v>217.64706659999999</c:v>
                </c:pt>
                <c:pt idx="6289">
                  <c:v>218.45610360000003</c:v>
                </c:pt>
                <c:pt idx="6290">
                  <c:v>219.55943760000002</c:v>
                </c:pt>
                <c:pt idx="6291">
                  <c:v>216.7643994</c:v>
                </c:pt>
                <c:pt idx="6292">
                  <c:v>211.61554469999999</c:v>
                </c:pt>
                <c:pt idx="6293">
                  <c:v>208.82050650000002</c:v>
                </c:pt>
                <c:pt idx="6294">
                  <c:v>206.13568979999999</c:v>
                </c:pt>
                <c:pt idx="6295">
                  <c:v>205.28983770000002</c:v>
                </c:pt>
                <c:pt idx="6296">
                  <c:v>204.73817070000001</c:v>
                </c:pt>
                <c:pt idx="6297">
                  <c:v>205.87831979999999</c:v>
                </c:pt>
                <c:pt idx="6298">
                  <c:v>208.7468763</c:v>
                </c:pt>
                <c:pt idx="6299">
                  <c:v>209.776692</c:v>
                </c:pt>
                <c:pt idx="6300">
                  <c:v>211.10069279999999</c:v>
                </c:pt>
                <c:pt idx="6301">
                  <c:v>213.23373060000003</c:v>
                </c:pt>
                <c:pt idx="6302">
                  <c:v>218.6400672</c:v>
                </c:pt>
                <c:pt idx="6303">
                  <c:v>222.1706241</c:v>
                </c:pt>
                <c:pt idx="6304">
                  <c:v>222.90625469999998</c:v>
                </c:pt>
                <c:pt idx="6305">
                  <c:v>222.61195769999998</c:v>
                </c:pt>
                <c:pt idx="6306">
                  <c:v>220.5892533</c:v>
                </c:pt>
                <c:pt idx="6307">
                  <c:v>214.8887316</c:v>
                </c:pt>
                <c:pt idx="6308">
                  <c:v>215.6978805</c:v>
                </c:pt>
                <c:pt idx="6309">
                  <c:v>206.6873568</c:v>
                </c:pt>
                <c:pt idx="6310">
                  <c:v>208.67335800000001</c:v>
                </c:pt>
                <c:pt idx="6311">
                  <c:v>209.1882099</c:v>
                </c:pt>
                <c:pt idx="6312">
                  <c:v>210.62254410000003</c:v>
                </c:pt>
                <c:pt idx="6313">
                  <c:v>210.36517409999999</c:v>
                </c:pt>
                <c:pt idx="6314">
                  <c:v>212.31436020000001</c:v>
                </c:pt>
                <c:pt idx="6315">
                  <c:v>213.85902780000001</c:v>
                </c:pt>
                <c:pt idx="6316">
                  <c:v>213.67506420000001</c:v>
                </c:pt>
                <c:pt idx="6317">
                  <c:v>214.3738797</c:v>
                </c:pt>
                <c:pt idx="6318">
                  <c:v>217.02188129999999</c:v>
                </c:pt>
                <c:pt idx="6319">
                  <c:v>220.14791969999999</c:v>
                </c:pt>
                <c:pt idx="6320">
                  <c:v>221.0305869</c:v>
                </c:pt>
                <c:pt idx="6321">
                  <c:v>217.97806680000002</c:v>
                </c:pt>
                <c:pt idx="6322">
                  <c:v>214.74158309999999</c:v>
                </c:pt>
                <c:pt idx="6323">
                  <c:v>212.6085453</c:v>
                </c:pt>
                <c:pt idx="6324">
                  <c:v>210.69617430000002</c:v>
                </c:pt>
                <c:pt idx="6325">
                  <c:v>211.32135959999999</c:v>
                </c:pt>
                <c:pt idx="6326">
                  <c:v>210.54902580000001</c:v>
                </c:pt>
                <c:pt idx="6327">
                  <c:v>212.6085453</c:v>
                </c:pt>
                <c:pt idx="6328">
                  <c:v>214.3738797</c:v>
                </c:pt>
                <c:pt idx="6329">
                  <c:v>213.23373060000003</c:v>
                </c:pt>
                <c:pt idx="6330">
                  <c:v>212.68206359999999</c:v>
                </c:pt>
                <c:pt idx="6331">
                  <c:v>214.3738797</c:v>
                </c:pt>
                <c:pt idx="6332">
                  <c:v>215.4035835</c:v>
                </c:pt>
                <c:pt idx="6333">
                  <c:v>200.91331679999999</c:v>
                </c:pt>
                <c:pt idx="6334">
                  <c:v>216.50691750000001</c:v>
                </c:pt>
                <c:pt idx="6335">
                  <c:v>219.0445857</c:v>
                </c:pt>
                <c:pt idx="6336">
                  <c:v>218.45610360000003</c:v>
                </c:pt>
                <c:pt idx="6337">
                  <c:v>213.96936119999998</c:v>
                </c:pt>
                <c:pt idx="6338">
                  <c:v>210.76969259999998</c:v>
                </c:pt>
                <c:pt idx="6339">
                  <c:v>209.3721735</c:v>
                </c:pt>
                <c:pt idx="6340">
                  <c:v>209.29854329999998</c:v>
                </c:pt>
                <c:pt idx="6341">
                  <c:v>210.14450730000001</c:v>
                </c:pt>
                <c:pt idx="6342">
                  <c:v>229.93066529999999</c:v>
                </c:pt>
                <c:pt idx="6343">
                  <c:v>213.4176942</c:v>
                </c:pt>
                <c:pt idx="6344">
                  <c:v>214.0795827</c:v>
                </c:pt>
                <c:pt idx="6345">
                  <c:v>212.13039659999998</c:v>
                </c:pt>
                <c:pt idx="6346">
                  <c:v>212.46139679999999</c:v>
                </c:pt>
                <c:pt idx="6347">
                  <c:v>213.74869440000003</c:v>
                </c:pt>
                <c:pt idx="6348">
                  <c:v>216.1392141</c:v>
                </c:pt>
                <c:pt idx="6349">
                  <c:v>223.27395809999999</c:v>
                </c:pt>
                <c:pt idx="6350">
                  <c:v>218.05158510000001</c:v>
                </c:pt>
                <c:pt idx="6351">
                  <c:v>217.20573300000001</c:v>
                </c:pt>
                <c:pt idx="6352">
                  <c:v>217.72058490000001</c:v>
                </c:pt>
                <c:pt idx="6353">
                  <c:v>217.57343639999999</c:v>
                </c:pt>
                <c:pt idx="6354">
                  <c:v>216.24954750000001</c:v>
                </c:pt>
                <c:pt idx="6355">
                  <c:v>216.80121449999999</c:v>
                </c:pt>
                <c:pt idx="6356">
                  <c:v>217.75739999999999</c:v>
                </c:pt>
                <c:pt idx="6357">
                  <c:v>219.22843739999999</c:v>
                </c:pt>
                <c:pt idx="6358">
                  <c:v>218.01477</c:v>
                </c:pt>
                <c:pt idx="6359">
                  <c:v>215.66106540000001</c:v>
                </c:pt>
                <c:pt idx="6360">
                  <c:v>214.92554670000001</c:v>
                </c:pt>
                <c:pt idx="6361">
                  <c:v>214.30024949999998</c:v>
                </c:pt>
                <c:pt idx="6362">
                  <c:v>213.52802759999997</c:v>
                </c:pt>
                <c:pt idx="6363">
                  <c:v>214.96224990000002</c:v>
                </c:pt>
                <c:pt idx="6364">
                  <c:v>218.67677039999998</c:v>
                </c:pt>
                <c:pt idx="6365">
                  <c:v>222.5016243</c:v>
                </c:pt>
                <c:pt idx="6366">
                  <c:v>221.50862369999999</c:v>
                </c:pt>
                <c:pt idx="6367">
                  <c:v>221.7661056</c:v>
                </c:pt>
                <c:pt idx="6368">
                  <c:v>221.47192050000001</c:v>
                </c:pt>
                <c:pt idx="6369">
                  <c:v>222.1706241</c:v>
                </c:pt>
                <c:pt idx="6370">
                  <c:v>220.6259565</c:v>
                </c:pt>
                <c:pt idx="6371">
                  <c:v>220.5892533</c:v>
                </c:pt>
                <c:pt idx="6372">
                  <c:v>220.6259565</c:v>
                </c:pt>
                <c:pt idx="6373">
                  <c:v>226.47362670000001</c:v>
                </c:pt>
                <c:pt idx="6374">
                  <c:v>219.22843739999999</c:v>
                </c:pt>
                <c:pt idx="6375">
                  <c:v>214.1532129</c:v>
                </c:pt>
                <c:pt idx="6376">
                  <c:v>212.57173020000002</c:v>
                </c:pt>
                <c:pt idx="6377">
                  <c:v>213.60154589999999</c:v>
                </c:pt>
                <c:pt idx="6378">
                  <c:v>214.99906499999997</c:v>
                </c:pt>
                <c:pt idx="6379">
                  <c:v>215.95525050000001</c:v>
                </c:pt>
                <c:pt idx="6380">
                  <c:v>216.65406599999997</c:v>
                </c:pt>
                <c:pt idx="6381">
                  <c:v>217.53673320000001</c:v>
                </c:pt>
                <c:pt idx="6382">
                  <c:v>219.00777060000001</c:v>
                </c:pt>
                <c:pt idx="6383">
                  <c:v>217.7941032</c:v>
                </c:pt>
                <c:pt idx="6384">
                  <c:v>217.24243620000001</c:v>
                </c:pt>
                <c:pt idx="6385">
                  <c:v>219.33877079999999</c:v>
                </c:pt>
                <c:pt idx="6386">
                  <c:v>222.02358749999999</c:v>
                </c:pt>
                <c:pt idx="6387">
                  <c:v>222.97977299999999</c:v>
                </c:pt>
                <c:pt idx="6388">
                  <c:v>222.75910620000002</c:v>
                </c:pt>
                <c:pt idx="6389">
                  <c:v>233.4981492</c:v>
                </c:pt>
                <c:pt idx="6390">
                  <c:v>220.6259565</c:v>
                </c:pt>
                <c:pt idx="6391">
                  <c:v>214.48421310000001</c:v>
                </c:pt>
                <c:pt idx="6392">
                  <c:v>216.32306579999999</c:v>
                </c:pt>
                <c:pt idx="6393">
                  <c:v>215.99206559999999</c:v>
                </c:pt>
                <c:pt idx="6394">
                  <c:v>217.42639980000001</c:v>
                </c:pt>
                <c:pt idx="6395">
                  <c:v>219.1549191</c:v>
                </c:pt>
                <c:pt idx="6396">
                  <c:v>218.86073399999998</c:v>
                </c:pt>
                <c:pt idx="6397">
                  <c:v>219.0445857</c:v>
                </c:pt>
                <c:pt idx="6398">
                  <c:v>220.33177140000001</c:v>
                </c:pt>
                <c:pt idx="6399">
                  <c:v>220.66277160000001</c:v>
                </c:pt>
                <c:pt idx="6400">
                  <c:v>220.44210479999998</c:v>
                </c:pt>
                <c:pt idx="6401">
                  <c:v>221.94995730000002</c:v>
                </c:pt>
                <c:pt idx="6402">
                  <c:v>223.97277360000001</c:v>
                </c:pt>
                <c:pt idx="6403">
                  <c:v>224.892144</c:v>
                </c:pt>
                <c:pt idx="6404">
                  <c:v>221.91325410000002</c:v>
                </c:pt>
                <c:pt idx="6405">
                  <c:v>218.5297338</c:v>
                </c:pt>
                <c:pt idx="6406">
                  <c:v>219.8537346</c:v>
                </c:pt>
                <c:pt idx="6407">
                  <c:v>217.24243620000001</c:v>
                </c:pt>
                <c:pt idx="6408">
                  <c:v>217.16891790000003</c:v>
                </c:pt>
                <c:pt idx="6409">
                  <c:v>220.1111046</c:v>
                </c:pt>
                <c:pt idx="6410">
                  <c:v>217.42639980000001</c:v>
                </c:pt>
                <c:pt idx="6411">
                  <c:v>218.1251034</c:v>
                </c:pt>
                <c:pt idx="6412">
                  <c:v>216.10239899999999</c:v>
                </c:pt>
                <c:pt idx="6413">
                  <c:v>213.638361</c:v>
                </c:pt>
                <c:pt idx="6414">
                  <c:v>214.22673119999999</c:v>
                </c:pt>
                <c:pt idx="6415">
                  <c:v>214.70487989999998</c:v>
                </c:pt>
                <c:pt idx="6416">
                  <c:v>216.35988089999998</c:v>
                </c:pt>
                <c:pt idx="6417">
                  <c:v>218.0884002</c:v>
                </c:pt>
                <c:pt idx="6418">
                  <c:v>220.00077120000003</c:v>
                </c:pt>
                <c:pt idx="6419">
                  <c:v>222.42810600000001</c:v>
                </c:pt>
                <c:pt idx="6420">
                  <c:v>221.65577220000003</c:v>
                </c:pt>
                <c:pt idx="6421">
                  <c:v>219.8537346</c:v>
                </c:pt>
                <c:pt idx="6422">
                  <c:v>220.4054016</c:v>
                </c:pt>
                <c:pt idx="6423">
                  <c:v>220.95695670000001</c:v>
                </c:pt>
                <c:pt idx="6424">
                  <c:v>220.7362899</c:v>
                </c:pt>
                <c:pt idx="6425">
                  <c:v>219.19173419999998</c:v>
                </c:pt>
                <c:pt idx="6426">
                  <c:v>217.86773339999999</c:v>
                </c:pt>
                <c:pt idx="6427">
                  <c:v>215.99206559999999</c:v>
                </c:pt>
                <c:pt idx="6428">
                  <c:v>213.9325461</c:v>
                </c:pt>
                <c:pt idx="6429">
                  <c:v>211.6523598</c:v>
                </c:pt>
                <c:pt idx="6430">
                  <c:v>213.38087910000002</c:v>
                </c:pt>
                <c:pt idx="6431">
                  <c:v>238.42622519999998</c:v>
                </c:pt>
                <c:pt idx="6432">
                  <c:v>224.23014360000002</c:v>
                </c:pt>
                <c:pt idx="6433">
                  <c:v>227.13562710000002</c:v>
                </c:pt>
                <c:pt idx="6434">
                  <c:v>227.1723303</c:v>
                </c:pt>
                <c:pt idx="6435">
                  <c:v>228.12862769999995</c:v>
                </c:pt>
                <c:pt idx="6436">
                  <c:v>228.75381300000001</c:v>
                </c:pt>
                <c:pt idx="6437">
                  <c:v>225.51744120000001</c:v>
                </c:pt>
                <c:pt idx="6438">
                  <c:v>223.71529170000002</c:v>
                </c:pt>
                <c:pt idx="6439">
                  <c:v>222.97977299999999</c:v>
                </c:pt>
                <c:pt idx="6440">
                  <c:v>222.97977299999999</c:v>
                </c:pt>
                <c:pt idx="6441">
                  <c:v>220.4054016</c:v>
                </c:pt>
                <c:pt idx="6442">
                  <c:v>216.28625069999998</c:v>
                </c:pt>
                <c:pt idx="6443">
                  <c:v>214.41058290000001</c:v>
                </c:pt>
                <c:pt idx="6444">
                  <c:v>215.18291669999999</c:v>
                </c:pt>
                <c:pt idx="6445">
                  <c:v>216.43339920000003</c:v>
                </c:pt>
                <c:pt idx="6446">
                  <c:v>219.30206760000002</c:v>
                </c:pt>
                <c:pt idx="6447">
                  <c:v>222.35458769999997</c:v>
                </c:pt>
                <c:pt idx="6448">
                  <c:v>225.62777460000001</c:v>
                </c:pt>
                <c:pt idx="6449">
                  <c:v>229.15833149999997</c:v>
                </c:pt>
                <c:pt idx="6450">
                  <c:v>226.17944159999999</c:v>
                </c:pt>
                <c:pt idx="6451">
                  <c:v>224.19344039999999</c:v>
                </c:pt>
                <c:pt idx="6452">
                  <c:v>224.08310700000001</c:v>
                </c:pt>
                <c:pt idx="6453">
                  <c:v>222.35458769999997</c:v>
                </c:pt>
                <c:pt idx="6454">
                  <c:v>222.2809575</c:v>
                </c:pt>
                <c:pt idx="6455">
                  <c:v>221.32477200000002</c:v>
                </c:pt>
                <c:pt idx="6456">
                  <c:v>220.6995867</c:v>
                </c:pt>
                <c:pt idx="6457">
                  <c:v>220.33177140000001</c:v>
                </c:pt>
                <c:pt idx="6458">
                  <c:v>216.35988089999998</c:v>
                </c:pt>
                <c:pt idx="6459">
                  <c:v>215.36688029999996</c:v>
                </c:pt>
                <c:pt idx="6460">
                  <c:v>216.69088110000001</c:v>
                </c:pt>
                <c:pt idx="6461">
                  <c:v>218.8239189</c:v>
                </c:pt>
                <c:pt idx="6462">
                  <c:v>220.66277160000001</c:v>
                </c:pt>
                <c:pt idx="6463">
                  <c:v>221.32477200000002</c:v>
                </c:pt>
                <c:pt idx="6464">
                  <c:v>223.34758829999998</c:v>
                </c:pt>
                <c:pt idx="6465">
                  <c:v>223.71529170000002</c:v>
                </c:pt>
                <c:pt idx="6466">
                  <c:v>222.1706241</c:v>
                </c:pt>
                <c:pt idx="6467">
                  <c:v>219.19173419999998</c:v>
                </c:pt>
                <c:pt idx="6468">
                  <c:v>218.01477</c:v>
                </c:pt>
                <c:pt idx="6469">
                  <c:v>218.75040060000001</c:v>
                </c:pt>
                <c:pt idx="6470">
                  <c:v>218.5297338</c:v>
                </c:pt>
                <c:pt idx="6471">
                  <c:v>215.03588009999999</c:v>
                </c:pt>
                <c:pt idx="6472">
                  <c:v>216.98506620000001</c:v>
                </c:pt>
                <c:pt idx="6473">
                  <c:v>217.16891790000003</c:v>
                </c:pt>
                <c:pt idx="6474">
                  <c:v>217.20573300000001</c:v>
                </c:pt>
                <c:pt idx="6475">
                  <c:v>215.99206559999999</c:v>
                </c:pt>
                <c:pt idx="6476">
                  <c:v>216.7643994</c:v>
                </c:pt>
                <c:pt idx="6477">
                  <c:v>218.60325209999999</c:v>
                </c:pt>
                <c:pt idx="6478">
                  <c:v>220.77310499999999</c:v>
                </c:pt>
                <c:pt idx="6479">
                  <c:v>220.44210479999998</c:v>
                </c:pt>
                <c:pt idx="6480">
                  <c:v>218.86073399999998</c:v>
                </c:pt>
                <c:pt idx="6481">
                  <c:v>218.309067</c:v>
                </c:pt>
                <c:pt idx="6482">
                  <c:v>217.46310300000002</c:v>
                </c:pt>
                <c:pt idx="6483">
                  <c:v>216.21273239999999</c:v>
                </c:pt>
                <c:pt idx="6484">
                  <c:v>216.32306579999999</c:v>
                </c:pt>
                <c:pt idx="6485">
                  <c:v>218.5297338</c:v>
                </c:pt>
                <c:pt idx="6486">
                  <c:v>220.5892533</c:v>
                </c:pt>
                <c:pt idx="6487">
                  <c:v>207.86420910000001</c:v>
                </c:pt>
                <c:pt idx="6488">
                  <c:v>215.84491709999998</c:v>
                </c:pt>
                <c:pt idx="6489">
                  <c:v>215.9185473</c:v>
                </c:pt>
                <c:pt idx="6490">
                  <c:v>215.88173220000002</c:v>
                </c:pt>
                <c:pt idx="6491">
                  <c:v>214.41058290000001</c:v>
                </c:pt>
                <c:pt idx="6492">
                  <c:v>214.1532129</c:v>
                </c:pt>
                <c:pt idx="6493">
                  <c:v>215.14621350000002</c:v>
                </c:pt>
                <c:pt idx="6494">
                  <c:v>215.6978805</c:v>
                </c:pt>
                <c:pt idx="6495">
                  <c:v>214.52091629999998</c:v>
                </c:pt>
                <c:pt idx="6496">
                  <c:v>209.96054369999999</c:v>
                </c:pt>
                <c:pt idx="6497">
                  <c:v>209.6663586</c:v>
                </c:pt>
                <c:pt idx="6498">
                  <c:v>209.0411733</c:v>
                </c:pt>
                <c:pt idx="6499">
                  <c:v>210.18121050000002</c:v>
                </c:pt>
                <c:pt idx="6500">
                  <c:v>211.2477294</c:v>
                </c:pt>
                <c:pt idx="6501">
                  <c:v>213.27054570000001</c:v>
                </c:pt>
                <c:pt idx="6502">
                  <c:v>217.20573300000001</c:v>
                </c:pt>
                <c:pt idx="6503">
                  <c:v>218.5297338</c:v>
                </c:pt>
                <c:pt idx="6504">
                  <c:v>217.20573300000001</c:v>
                </c:pt>
                <c:pt idx="6505">
                  <c:v>217.6102515</c:v>
                </c:pt>
                <c:pt idx="6506">
                  <c:v>220.25825309999999</c:v>
                </c:pt>
                <c:pt idx="6507">
                  <c:v>223.38429149999999</c:v>
                </c:pt>
                <c:pt idx="6508">
                  <c:v>223.93595850000003</c:v>
                </c:pt>
                <c:pt idx="6509">
                  <c:v>224.0462919</c:v>
                </c:pt>
                <c:pt idx="6510">
                  <c:v>221.7661056</c:v>
                </c:pt>
                <c:pt idx="6511">
                  <c:v>220.29506819999997</c:v>
                </c:pt>
                <c:pt idx="6512">
                  <c:v>216.43339920000003</c:v>
                </c:pt>
                <c:pt idx="6513">
                  <c:v>211.94654490000002</c:v>
                </c:pt>
                <c:pt idx="6514">
                  <c:v>214.59454650000001</c:v>
                </c:pt>
                <c:pt idx="6515">
                  <c:v>214.99906499999997</c:v>
                </c:pt>
                <c:pt idx="6516">
                  <c:v>216.72758430000002</c:v>
                </c:pt>
                <c:pt idx="6517">
                  <c:v>217.2792513</c:v>
                </c:pt>
                <c:pt idx="6518">
                  <c:v>217.53673320000001</c:v>
                </c:pt>
                <c:pt idx="6519">
                  <c:v>218.97106739999998</c:v>
                </c:pt>
                <c:pt idx="6520">
                  <c:v>217.97806680000002</c:v>
                </c:pt>
                <c:pt idx="6521">
                  <c:v>217.97806680000002</c:v>
                </c:pt>
                <c:pt idx="6522">
                  <c:v>219.52273440000002</c:v>
                </c:pt>
                <c:pt idx="6523">
                  <c:v>221.0305869</c:v>
                </c:pt>
                <c:pt idx="6524">
                  <c:v>220.1111046</c:v>
                </c:pt>
                <c:pt idx="6525">
                  <c:v>216.32306579999999</c:v>
                </c:pt>
                <c:pt idx="6526">
                  <c:v>213.638361</c:v>
                </c:pt>
                <c:pt idx="6527">
                  <c:v>214.1532129</c:v>
                </c:pt>
                <c:pt idx="6528">
                  <c:v>220.14791969999999</c:v>
                </c:pt>
                <c:pt idx="6529">
                  <c:v>214.7783982</c:v>
                </c:pt>
                <c:pt idx="6530">
                  <c:v>217.68376979999996</c:v>
                </c:pt>
                <c:pt idx="6531">
                  <c:v>223.42110660000003</c:v>
                </c:pt>
                <c:pt idx="6532">
                  <c:v>227.20914540000001</c:v>
                </c:pt>
                <c:pt idx="6533">
                  <c:v>226.47362670000001</c:v>
                </c:pt>
                <c:pt idx="6534">
                  <c:v>223.8256251</c:v>
                </c:pt>
                <c:pt idx="6535">
                  <c:v>224.08310700000001</c:v>
                </c:pt>
                <c:pt idx="6536">
                  <c:v>224.00947680000002</c:v>
                </c:pt>
                <c:pt idx="6537">
                  <c:v>223.16362470000001</c:v>
                </c:pt>
                <c:pt idx="6538">
                  <c:v>222.4649211</c:v>
                </c:pt>
                <c:pt idx="6539">
                  <c:v>222.20743920000001</c:v>
                </c:pt>
                <c:pt idx="6540">
                  <c:v>222.86943959999999</c:v>
                </c:pt>
                <c:pt idx="6541">
                  <c:v>219.8904378</c:v>
                </c:pt>
                <c:pt idx="6542">
                  <c:v>217.75739999999999</c:v>
                </c:pt>
                <c:pt idx="6543">
                  <c:v>217.7941032</c:v>
                </c:pt>
                <c:pt idx="6544">
                  <c:v>219.00777060000001</c:v>
                </c:pt>
                <c:pt idx="6545">
                  <c:v>221.21443859999999</c:v>
                </c:pt>
                <c:pt idx="6546">
                  <c:v>222.1706241</c:v>
                </c:pt>
                <c:pt idx="6547">
                  <c:v>224.8554408</c:v>
                </c:pt>
                <c:pt idx="6548">
                  <c:v>226.76781179999998</c:v>
                </c:pt>
                <c:pt idx="6549">
                  <c:v>226.80462690000002</c:v>
                </c:pt>
                <c:pt idx="6550">
                  <c:v>224.92895909999999</c:v>
                </c:pt>
                <c:pt idx="6551">
                  <c:v>225.18644099999997</c:v>
                </c:pt>
                <c:pt idx="6552">
                  <c:v>227.1723303</c:v>
                </c:pt>
                <c:pt idx="6553">
                  <c:v>215.62425029999997</c:v>
                </c:pt>
                <c:pt idx="6554">
                  <c:v>225.51744120000001</c:v>
                </c:pt>
                <c:pt idx="6555">
                  <c:v>223.60495829999999</c:v>
                </c:pt>
                <c:pt idx="6556">
                  <c:v>221.72929049999999</c:v>
                </c:pt>
                <c:pt idx="6557">
                  <c:v>220.4054016</c:v>
                </c:pt>
                <c:pt idx="6558">
                  <c:v>217.35276960000002</c:v>
                </c:pt>
                <c:pt idx="6559">
                  <c:v>216.7643994</c:v>
                </c:pt>
                <c:pt idx="6560">
                  <c:v>219.11810399999999</c:v>
                </c:pt>
                <c:pt idx="6561">
                  <c:v>221.69258729999999</c:v>
                </c:pt>
                <c:pt idx="6562">
                  <c:v>222.2809575</c:v>
                </c:pt>
                <c:pt idx="6563">
                  <c:v>220.29506819999997</c:v>
                </c:pt>
                <c:pt idx="6564">
                  <c:v>220.55243819999998</c:v>
                </c:pt>
                <c:pt idx="6565">
                  <c:v>221.5454388</c:v>
                </c:pt>
                <c:pt idx="6566">
                  <c:v>221.80292069999999</c:v>
                </c:pt>
                <c:pt idx="6567">
                  <c:v>221.69258729999999</c:v>
                </c:pt>
                <c:pt idx="6568">
                  <c:v>223.64177339999998</c:v>
                </c:pt>
                <c:pt idx="6569">
                  <c:v>226.54714500000003</c:v>
                </c:pt>
                <c:pt idx="6570">
                  <c:v>228.56996129999999</c:v>
                </c:pt>
                <c:pt idx="6571">
                  <c:v>224.8554408</c:v>
                </c:pt>
                <c:pt idx="6572">
                  <c:v>222.39129090000003</c:v>
                </c:pt>
                <c:pt idx="6573">
                  <c:v>221.47192050000001</c:v>
                </c:pt>
                <c:pt idx="6574">
                  <c:v>219.78010439999997</c:v>
                </c:pt>
                <c:pt idx="6575">
                  <c:v>219.0445857</c:v>
                </c:pt>
                <c:pt idx="6576">
                  <c:v>219.8904378</c:v>
                </c:pt>
                <c:pt idx="6577">
                  <c:v>221.32477200000002</c:v>
                </c:pt>
                <c:pt idx="6578">
                  <c:v>221.61895710000002</c:v>
                </c:pt>
                <c:pt idx="6579">
                  <c:v>218.05158510000001</c:v>
                </c:pt>
                <c:pt idx="6580">
                  <c:v>214.96224990000002</c:v>
                </c:pt>
                <c:pt idx="6581">
                  <c:v>216.5437326</c:v>
                </c:pt>
                <c:pt idx="6582">
                  <c:v>217.09539959999998</c:v>
                </c:pt>
                <c:pt idx="6583">
                  <c:v>218.05158510000001</c:v>
                </c:pt>
                <c:pt idx="6584">
                  <c:v>219.52273440000002</c:v>
                </c:pt>
                <c:pt idx="6585">
                  <c:v>223.71529170000002</c:v>
                </c:pt>
                <c:pt idx="6586">
                  <c:v>225.44381099999998</c:v>
                </c:pt>
                <c:pt idx="6587">
                  <c:v>224.45081039999997</c:v>
                </c:pt>
                <c:pt idx="6588">
                  <c:v>223.38429149999999</c:v>
                </c:pt>
                <c:pt idx="6589">
                  <c:v>224.19344039999999</c:v>
                </c:pt>
                <c:pt idx="6590">
                  <c:v>224.59795890000001</c:v>
                </c:pt>
                <c:pt idx="6591">
                  <c:v>223.78881000000001</c:v>
                </c:pt>
                <c:pt idx="6592">
                  <c:v>220.07440140000003</c:v>
                </c:pt>
                <c:pt idx="6593">
                  <c:v>224.0462919</c:v>
                </c:pt>
                <c:pt idx="6594">
                  <c:v>205.105986</c:v>
                </c:pt>
                <c:pt idx="6595">
                  <c:v>232.13733330000002</c:v>
                </c:pt>
                <c:pt idx="6596">
                  <c:v>218.8239189</c:v>
                </c:pt>
                <c:pt idx="6597">
                  <c:v>219.26525250000003</c:v>
                </c:pt>
                <c:pt idx="6598">
                  <c:v>220.29506819999997</c:v>
                </c:pt>
                <c:pt idx="6599">
                  <c:v>221.50862369999999</c:v>
                </c:pt>
                <c:pt idx="6600">
                  <c:v>220.14791969999999</c:v>
                </c:pt>
                <c:pt idx="6601">
                  <c:v>217.4999181</c:v>
                </c:pt>
                <c:pt idx="6602">
                  <c:v>215.9185473</c:v>
                </c:pt>
                <c:pt idx="6603">
                  <c:v>213.344064</c:v>
                </c:pt>
                <c:pt idx="6604">
                  <c:v>211.137396</c:v>
                </c:pt>
                <c:pt idx="6605">
                  <c:v>211.72587810000002</c:v>
                </c:pt>
                <c:pt idx="6606">
                  <c:v>215.25654689999999</c:v>
                </c:pt>
                <c:pt idx="6607">
                  <c:v>219.48591929999998</c:v>
                </c:pt>
                <c:pt idx="6608">
                  <c:v>220.66277160000001</c:v>
                </c:pt>
                <c:pt idx="6609">
                  <c:v>222.72229110000001</c:v>
                </c:pt>
                <c:pt idx="6610">
                  <c:v>222.64877280000002</c:v>
                </c:pt>
                <c:pt idx="6611">
                  <c:v>224.81862570000001</c:v>
                </c:pt>
                <c:pt idx="6612">
                  <c:v>229.19514660000002</c:v>
                </c:pt>
                <c:pt idx="6613">
                  <c:v>231.07081440000002</c:v>
                </c:pt>
                <c:pt idx="6614">
                  <c:v>233.24066729999998</c:v>
                </c:pt>
                <c:pt idx="6615">
                  <c:v>235.15303830000002</c:v>
                </c:pt>
                <c:pt idx="6616">
                  <c:v>232.4683335</c:v>
                </c:pt>
                <c:pt idx="6617">
                  <c:v>227.02529369999999</c:v>
                </c:pt>
                <c:pt idx="6618">
                  <c:v>224.8554408</c:v>
                </c:pt>
                <c:pt idx="6619">
                  <c:v>223.56825510000002</c:v>
                </c:pt>
                <c:pt idx="6620">
                  <c:v>221.69258729999999</c:v>
                </c:pt>
                <c:pt idx="6621">
                  <c:v>220.36858650000002</c:v>
                </c:pt>
                <c:pt idx="6622">
                  <c:v>219.59625270000001</c:v>
                </c:pt>
                <c:pt idx="6623">
                  <c:v>220.77310499999999</c:v>
                </c:pt>
                <c:pt idx="6624">
                  <c:v>220.66277160000001</c:v>
                </c:pt>
                <c:pt idx="6625">
                  <c:v>215.47721369999999</c:v>
                </c:pt>
                <c:pt idx="6626">
                  <c:v>213.52802759999997</c:v>
                </c:pt>
                <c:pt idx="6627">
                  <c:v>213.38087910000002</c:v>
                </c:pt>
                <c:pt idx="6628">
                  <c:v>213.71187929999999</c:v>
                </c:pt>
                <c:pt idx="6629">
                  <c:v>213.3073608</c:v>
                </c:pt>
                <c:pt idx="6630">
                  <c:v>213.1970274</c:v>
                </c:pt>
                <c:pt idx="6631">
                  <c:v>212.64536039999999</c:v>
                </c:pt>
                <c:pt idx="6632">
                  <c:v>211.98336</c:v>
                </c:pt>
                <c:pt idx="6633">
                  <c:v>210.8432109</c:v>
                </c:pt>
                <c:pt idx="6634">
                  <c:v>211.10069279999999</c:v>
                </c:pt>
                <c:pt idx="6635">
                  <c:v>211.39487789999998</c:v>
                </c:pt>
                <c:pt idx="6636">
                  <c:v>218.01477</c:v>
                </c:pt>
                <c:pt idx="6637">
                  <c:v>222.09710579999998</c:v>
                </c:pt>
                <c:pt idx="6638">
                  <c:v>223.01658810000001</c:v>
                </c:pt>
                <c:pt idx="6639">
                  <c:v>222.09710579999998</c:v>
                </c:pt>
                <c:pt idx="6640">
                  <c:v>220.77310499999999</c:v>
                </c:pt>
                <c:pt idx="6641">
                  <c:v>217.13221469999999</c:v>
                </c:pt>
                <c:pt idx="6642">
                  <c:v>215.47721369999999</c:v>
                </c:pt>
                <c:pt idx="6643">
                  <c:v>217.13221469999999</c:v>
                </c:pt>
                <c:pt idx="6644">
                  <c:v>219.92725290000001</c:v>
                </c:pt>
                <c:pt idx="6645">
                  <c:v>222.24425429999999</c:v>
                </c:pt>
                <c:pt idx="6646">
                  <c:v>221.7661056</c:v>
                </c:pt>
                <c:pt idx="6647">
                  <c:v>222.53843939999999</c:v>
                </c:pt>
                <c:pt idx="6648">
                  <c:v>224.52444059999999</c:v>
                </c:pt>
                <c:pt idx="6649">
                  <c:v>225.92195969999997</c:v>
                </c:pt>
                <c:pt idx="6650">
                  <c:v>225.99547800000005</c:v>
                </c:pt>
                <c:pt idx="6651">
                  <c:v>220.88343839999999</c:v>
                </c:pt>
                <c:pt idx="6652">
                  <c:v>238.7205222</c:v>
                </c:pt>
                <c:pt idx="6653">
                  <c:v>230.00429550000001</c:v>
                </c:pt>
                <c:pt idx="6654">
                  <c:v>225.7012929</c:v>
                </c:pt>
                <c:pt idx="6655">
                  <c:v>220.99377179999999</c:v>
                </c:pt>
                <c:pt idx="6656">
                  <c:v>223.49462490000002</c:v>
                </c:pt>
                <c:pt idx="6657">
                  <c:v>218.8239189</c:v>
                </c:pt>
                <c:pt idx="6658">
                  <c:v>218.38258529999999</c:v>
                </c:pt>
                <c:pt idx="6659">
                  <c:v>219.81691950000001</c:v>
                </c:pt>
                <c:pt idx="6660">
                  <c:v>221.7661056</c:v>
                </c:pt>
                <c:pt idx="6661">
                  <c:v>224.23014360000002</c:v>
                </c:pt>
                <c:pt idx="6662">
                  <c:v>222.64877280000002</c:v>
                </c:pt>
                <c:pt idx="6663">
                  <c:v>221.28795689999998</c:v>
                </c:pt>
                <c:pt idx="6664">
                  <c:v>222.02358749999999</c:v>
                </c:pt>
                <c:pt idx="6665">
                  <c:v>223.16362470000001</c:v>
                </c:pt>
                <c:pt idx="6666">
                  <c:v>224.48762550000001</c:v>
                </c:pt>
                <c:pt idx="6667">
                  <c:v>224.48762550000001</c:v>
                </c:pt>
                <c:pt idx="6668">
                  <c:v>226.54714500000003</c:v>
                </c:pt>
                <c:pt idx="6669">
                  <c:v>224.37729209999998</c:v>
                </c:pt>
                <c:pt idx="6670">
                  <c:v>221.7661056</c:v>
                </c:pt>
                <c:pt idx="6671">
                  <c:v>218.86073399999998</c:v>
                </c:pt>
                <c:pt idx="6672">
                  <c:v>217.35276960000002</c:v>
                </c:pt>
                <c:pt idx="6673">
                  <c:v>218.27225190000001</c:v>
                </c:pt>
                <c:pt idx="6674">
                  <c:v>218.45610360000003</c:v>
                </c:pt>
                <c:pt idx="6675">
                  <c:v>228.16533089999996</c:v>
                </c:pt>
                <c:pt idx="6676">
                  <c:v>219.48591929999998</c:v>
                </c:pt>
                <c:pt idx="6677">
                  <c:v>222.31777259999998</c:v>
                </c:pt>
                <c:pt idx="6678">
                  <c:v>223.05329130000001</c:v>
                </c:pt>
                <c:pt idx="6679">
                  <c:v>220.36858650000002</c:v>
                </c:pt>
                <c:pt idx="6680">
                  <c:v>221.80292069999999</c:v>
                </c:pt>
                <c:pt idx="6681">
                  <c:v>224.7818106</c:v>
                </c:pt>
                <c:pt idx="6682">
                  <c:v>228.20214600000003</c:v>
                </c:pt>
                <c:pt idx="6683">
                  <c:v>227.9814792</c:v>
                </c:pt>
                <c:pt idx="6684">
                  <c:v>225.11281079999998</c:v>
                </c:pt>
                <c:pt idx="6685">
                  <c:v>223.53144</c:v>
                </c:pt>
                <c:pt idx="6686">
                  <c:v>221.94995730000002</c:v>
                </c:pt>
                <c:pt idx="6687">
                  <c:v>219.1549191</c:v>
                </c:pt>
                <c:pt idx="6688">
                  <c:v>217.64706659999999</c:v>
                </c:pt>
                <c:pt idx="6689">
                  <c:v>218.6400672</c:v>
                </c:pt>
                <c:pt idx="6690">
                  <c:v>221.06729009999998</c:v>
                </c:pt>
                <c:pt idx="6691">
                  <c:v>221.1409203</c:v>
                </c:pt>
                <c:pt idx="6692">
                  <c:v>222.5752545</c:v>
                </c:pt>
                <c:pt idx="6693">
                  <c:v>217.02188129999999</c:v>
                </c:pt>
                <c:pt idx="6694">
                  <c:v>214.92554670000001</c:v>
                </c:pt>
                <c:pt idx="6695">
                  <c:v>215.95525050000001</c:v>
                </c:pt>
                <c:pt idx="6696">
                  <c:v>217.35276960000002</c:v>
                </c:pt>
                <c:pt idx="6697">
                  <c:v>220.6995867</c:v>
                </c:pt>
                <c:pt idx="6698">
                  <c:v>224.00947680000002</c:v>
                </c:pt>
                <c:pt idx="6699">
                  <c:v>226.54714500000003</c:v>
                </c:pt>
                <c:pt idx="6700">
                  <c:v>226.10581139999999</c:v>
                </c:pt>
                <c:pt idx="6701">
                  <c:v>224.92895909999999</c:v>
                </c:pt>
                <c:pt idx="6702">
                  <c:v>225.55414440000001</c:v>
                </c:pt>
                <c:pt idx="6703">
                  <c:v>225.11281079999998</c:v>
                </c:pt>
                <c:pt idx="6704">
                  <c:v>224.92895909999999</c:v>
                </c:pt>
                <c:pt idx="6705">
                  <c:v>224.30377380000002</c:v>
                </c:pt>
                <c:pt idx="6706">
                  <c:v>224.81862570000001</c:v>
                </c:pt>
                <c:pt idx="6707">
                  <c:v>225.07610760000003</c:v>
                </c:pt>
                <c:pt idx="6708">
                  <c:v>221.94995730000002</c:v>
                </c:pt>
                <c:pt idx="6709">
                  <c:v>220.55243819999998</c:v>
                </c:pt>
                <c:pt idx="6710">
                  <c:v>221.65577220000003</c:v>
                </c:pt>
                <c:pt idx="6711">
                  <c:v>224.1566253</c:v>
                </c:pt>
                <c:pt idx="6712">
                  <c:v>225.07610760000003</c:v>
                </c:pt>
                <c:pt idx="6713">
                  <c:v>225.00247740000003</c:v>
                </c:pt>
                <c:pt idx="6714">
                  <c:v>225.25995929999996</c:v>
                </c:pt>
                <c:pt idx="6715">
                  <c:v>224.37729209999998</c:v>
                </c:pt>
                <c:pt idx="6716">
                  <c:v>222.20743920000001</c:v>
                </c:pt>
                <c:pt idx="6717">
                  <c:v>225.7012929</c:v>
                </c:pt>
                <c:pt idx="6718">
                  <c:v>218.8239189</c:v>
                </c:pt>
                <c:pt idx="6719">
                  <c:v>218.86073399999998</c:v>
                </c:pt>
                <c:pt idx="6720">
                  <c:v>218.9342523</c:v>
                </c:pt>
                <c:pt idx="6721">
                  <c:v>217.05858449999999</c:v>
                </c:pt>
                <c:pt idx="6722">
                  <c:v>214.7783982</c:v>
                </c:pt>
                <c:pt idx="6723">
                  <c:v>214.1532129</c:v>
                </c:pt>
                <c:pt idx="6724">
                  <c:v>212.97636060000002</c:v>
                </c:pt>
                <c:pt idx="6725">
                  <c:v>212.09369340000001</c:v>
                </c:pt>
                <c:pt idx="6726">
                  <c:v>213.45439739999998</c:v>
                </c:pt>
                <c:pt idx="6727">
                  <c:v>215.7345837</c:v>
                </c:pt>
                <c:pt idx="6728">
                  <c:v>217.64706659999999</c:v>
                </c:pt>
                <c:pt idx="6729">
                  <c:v>216.7643994</c:v>
                </c:pt>
                <c:pt idx="6730">
                  <c:v>215.66106540000001</c:v>
                </c:pt>
                <c:pt idx="6731">
                  <c:v>216.61725089999999</c:v>
                </c:pt>
                <c:pt idx="6732">
                  <c:v>215.99206559999999</c:v>
                </c:pt>
                <c:pt idx="6733">
                  <c:v>217.68376979999996</c:v>
                </c:pt>
                <c:pt idx="6734">
                  <c:v>219.33877079999999</c:v>
                </c:pt>
                <c:pt idx="6735">
                  <c:v>219.70658609999998</c:v>
                </c:pt>
                <c:pt idx="6736">
                  <c:v>220.00077120000003</c:v>
                </c:pt>
                <c:pt idx="6737">
                  <c:v>214.7783982</c:v>
                </c:pt>
                <c:pt idx="6738">
                  <c:v>213.01306380000003</c:v>
                </c:pt>
                <c:pt idx="6739">
                  <c:v>211.7626932</c:v>
                </c:pt>
                <c:pt idx="6740">
                  <c:v>211.5787296</c:v>
                </c:pt>
                <c:pt idx="6741">
                  <c:v>211.72587810000002</c:v>
                </c:pt>
                <c:pt idx="6742">
                  <c:v>212.57173020000002</c:v>
                </c:pt>
                <c:pt idx="6743">
                  <c:v>214.00606439999999</c:v>
                </c:pt>
                <c:pt idx="6744">
                  <c:v>216.61725089999999</c:v>
                </c:pt>
                <c:pt idx="6745">
                  <c:v>216.39658410000001</c:v>
                </c:pt>
                <c:pt idx="6746">
                  <c:v>214.99906499999997</c:v>
                </c:pt>
                <c:pt idx="6747">
                  <c:v>215.47721369999999</c:v>
                </c:pt>
                <c:pt idx="6748">
                  <c:v>216.1392141</c:v>
                </c:pt>
                <c:pt idx="6749">
                  <c:v>216.94825109999999</c:v>
                </c:pt>
                <c:pt idx="6750">
                  <c:v>216.61725089999999</c:v>
                </c:pt>
                <c:pt idx="6751">
                  <c:v>217.24243620000001</c:v>
                </c:pt>
                <c:pt idx="6752">
                  <c:v>218.5297338</c:v>
                </c:pt>
                <c:pt idx="6753">
                  <c:v>221.1409203</c:v>
                </c:pt>
                <c:pt idx="6754">
                  <c:v>217.38958469999997</c:v>
                </c:pt>
                <c:pt idx="6755">
                  <c:v>216.50691750000001</c:v>
                </c:pt>
                <c:pt idx="6756">
                  <c:v>217.57343639999999</c:v>
                </c:pt>
                <c:pt idx="6757">
                  <c:v>217.9044366</c:v>
                </c:pt>
                <c:pt idx="6758">
                  <c:v>215.62425029999997</c:v>
                </c:pt>
                <c:pt idx="6759">
                  <c:v>214.3738797</c:v>
                </c:pt>
                <c:pt idx="6760">
                  <c:v>215.33006519999998</c:v>
                </c:pt>
                <c:pt idx="6761">
                  <c:v>215.6978805</c:v>
                </c:pt>
                <c:pt idx="6762">
                  <c:v>213.638361</c:v>
                </c:pt>
                <c:pt idx="6763">
                  <c:v>214.1532129</c:v>
                </c:pt>
                <c:pt idx="6764">
                  <c:v>216.98506620000001</c:v>
                </c:pt>
                <c:pt idx="6765">
                  <c:v>220.7362899</c:v>
                </c:pt>
                <c:pt idx="6766">
                  <c:v>222.02358749999999</c:v>
                </c:pt>
                <c:pt idx="6767">
                  <c:v>220.07440140000003</c:v>
                </c:pt>
                <c:pt idx="6768">
                  <c:v>218.49291869999996</c:v>
                </c:pt>
                <c:pt idx="6769">
                  <c:v>217.9044366</c:v>
                </c:pt>
                <c:pt idx="6770">
                  <c:v>215.66106540000001</c:v>
                </c:pt>
                <c:pt idx="6771">
                  <c:v>213.74869440000003</c:v>
                </c:pt>
                <c:pt idx="6772">
                  <c:v>213.1970274</c:v>
                </c:pt>
                <c:pt idx="6773">
                  <c:v>218.1251034</c:v>
                </c:pt>
                <c:pt idx="6774">
                  <c:v>212.82921210000001</c:v>
                </c:pt>
                <c:pt idx="6775">
                  <c:v>211.2477294</c:v>
                </c:pt>
                <c:pt idx="6776">
                  <c:v>207.16550549999999</c:v>
                </c:pt>
                <c:pt idx="6777">
                  <c:v>208.121691</c:v>
                </c:pt>
                <c:pt idx="6778">
                  <c:v>209.40887670000001</c:v>
                </c:pt>
                <c:pt idx="6779">
                  <c:v>210.88002599999999</c:v>
                </c:pt>
                <c:pt idx="6780">
                  <c:v>213.04987890000001</c:v>
                </c:pt>
                <c:pt idx="6781">
                  <c:v>215.55073199999998</c:v>
                </c:pt>
                <c:pt idx="6782">
                  <c:v>218.1251034</c:v>
                </c:pt>
                <c:pt idx="6783">
                  <c:v>216.50691750000001</c:v>
                </c:pt>
                <c:pt idx="6784">
                  <c:v>213.08669400000002</c:v>
                </c:pt>
                <c:pt idx="6785">
                  <c:v>214.96224990000002</c:v>
                </c:pt>
                <c:pt idx="6786">
                  <c:v>215.25654689999999</c:v>
                </c:pt>
                <c:pt idx="6787">
                  <c:v>216.17591730000001</c:v>
                </c:pt>
                <c:pt idx="6788">
                  <c:v>215.6978805</c:v>
                </c:pt>
                <c:pt idx="6789">
                  <c:v>216.83791769999999</c:v>
                </c:pt>
                <c:pt idx="6790">
                  <c:v>216.61725089999999</c:v>
                </c:pt>
                <c:pt idx="6791">
                  <c:v>213.9325461</c:v>
                </c:pt>
                <c:pt idx="6792">
                  <c:v>210.40187729999997</c:v>
                </c:pt>
                <c:pt idx="6793">
                  <c:v>211.7626932</c:v>
                </c:pt>
                <c:pt idx="6794">
                  <c:v>213.04987890000001</c:v>
                </c:pt>
                <c:pt idx="6795">
                  <c:v>212.82921210000001</c:v>
                </c:pt>
                <c:pt idx="6796">
                  <c:v>212.05687829999999</c:v>
                </c:pt>
                <c:pt idx="6797">
                  <c:v>212.35106339999999</c:v>
                </c:pt>
                <c:pt idx="6798">
                  <c:v>213.3073608</c:v>
                </c:pt>
                <c:pt idx="6799">
                  <c:v>210.29154389999999</c:v>
                </c:pt>
                <c:pt idx="6800">
                  <c:v>212.6085453</c:v>
                </c:pt>
                <c:pt idx="6801">
                  <c:v>215.44039860000001</c:v>
                </c:pt>
                <c:pt idx="6802">
                  <c:v>219.11810399999999</c:v>
                </c:pt>
                <c:pt idx="6803">
                  <c:v>220.95695670000001</c:v>
                </c:pt>
                <c:pt idx="6804">
                  <c:v>220.47891989999999</c:v>
                </c:pt>
                <c:pt idx="6805">
                  <c:v>218.05158510000001</c:v>
                </c:pt>
                <c:pt idx="6806">
                  <c:v>217.24243620000001</c:v>
                </c:pt>
                <c:pt idx="6807">
                  <c:v>215.62425029999997</c:v>
                </c:pt>
                <c:pt idx="6808">
                  <c:v>213.23373060000003</c:v>
                </c:pt>
                <c:pt idx="6809">
                  <c:v>213.3073608</c:v>
                </c:pt>
                <c:pt idx="6810">
                  <c:v>216.58054770000001</c:v>
                </c:pt>
                <c:pt idx="6811">
                  <c:v>221.10410520000002</c:v>
                </c:pt>
                <c:pt idx="6812">
                  <c:v>223.16362470000001</c:v>
                </c:pt>
                <c:pt idx="6813">
                  <c:v>218.01477</c:v>
                </c:pt>
                <c:pt idx="6814">
                  <c:v>221.80292069999999</c:v>
                </c:pt>
                <c:pt idx="6815">
                  <c:v>221.72929049999999</c:v>
                </c:pt>
                <c:pt idx="6816">
                  <c:v>226.28977500000002</c:v>
                </c:pt>
                <c:pt idx="6817">
                  <c:v>219.8904378</c:v>
                </c:pt>
                <c:pt idx="6818">
                  <c:v>221.17762349999998</c:v>
                </c:pt>
                <c:pt idx="6819">
                  <c:v>222.09710579999998</c:v>
                </c:pt>
                <c:pt idx="6820">
                  <c:v>221.50862369999999</c:v>
                </c:pt>
                <c:pt idx="6821">
                  <c:v>217.02188129999999</c:v>
                </c:pt>
                <c:pt idx="6822">
                  <c:v>215.6978805</c:v>
                </c:pt>
                <c:pt idx="6823">
                  <c:v>216.5437326</c:v>
                </c:pt>
                <c:pt idx="6824">
                  <c:v>216.69088110000001</c:v>
                </c:pt>
                <c:pt idx="6825">
                  <c:v>217.31606640000001</c:v>
                </c:pt>
                <c:pt idx="6826">
                  <c:v>217.72058490000001</c:v>
                </c:pt>
                <c:pt idx="6827">
                  <c:v>233.2774824</c:v>
                </c:pt>
                <c:pt idx="6828">
                  <c:v>218.71358550000002</c:v>
                </c:pt>
                <c:pt idx="6829">
                  <c:v>214.92554670000001</c:v>
                </c:pt>
                <c:pt idx="6830">
                  <c:v>213.04987890000001</c:v>
                </c:pt>
                <c:pt idx="6831">
                  <c:v>215.07258330000002</c:v>
                </c:pt>
                <c:pt idx="6832">
                  <c:v>215.21973180000001</c:v>
                </c:pt>
                <c:pt idx="6833">
                  <c:v>214.26354629999997</c:v>
                </c:pt>
                <c:pt idx="6834">
                  <c:v>213.89573099999998</c:v>
                </c:pt>
                <c:pt idx="6835">
                  <c:v>214.74158309999999</c:v>
                </c:pt>
                <c:pt idx="6836">
                  <c:v>215.07258330000002</c:v>
                </c:pt>
                <c:pt idx="6837">
                  <c:v>213.38087910000002</c:v>
                </c:pt>
                <c:pt idx="6838">
                  <c:v>210.07087709999999</c:v>
                </c:pt>
                <c:pt idx="6839">
                  <c:v>210.58584089999999</c:v>
                </c:pt>
                <c:pt idx="6840">
                  <c:v>214.52091629999998</c:v>
                </c:pt>
                <c:pt idx="6841">
                  <c:v>215.77139880000001</c:v>
                </c:pt>
                <c:pt idx="6842">
                  <c:v>215.25654689999999</c:v>
                </c:pt>
                <c:pt idx="6843">
                  <c:v>213.67506420000001</c:v>
                </c:pt>
                <c:pt idx="6844">
                  <c:v>214.63124970000001</c:v>
                </c:pt>
                <c:pt idx="6845">
                  <c:v>213.74869440000003</c:v>
                </c:pt>
                <c:pt idx="6846">
                  <c:v>213.27054570000001</c:v>
                </c:pt>
                <c:pt idx="6847">
                  <c:v>214.33706460000002</c:v>
                </c:pt>
                <c:pt idx="6848">
                  <c:v>216.0288807</c:v>
                </c:pt>
                <c:pt idx="6849">
                  <c:v>217.09539959999998</c:v>
                </c:pt>
                <c:pt idx="6850">
                  <c:v>215.66106540000001</c:v>
                </c:pt>
                <c:pt idx="6851">
                  <c:v>214.00606439999999</c:v>
                </c:pt>
                <c:pt idx="6852">
                  <c:v>213.49121249999999</c:v>
                </c:pt>
                <c:pt idx="6853">
                  <c:v>212.1672117</c:v>
                </c:pt>
                <c:pt idx="6854">
                  <c:v>211.5420264</c:v>
                </c:pt>
                <c:pt idx="6855">
                  <c:v>213.1970274</c:v>
                </c:pt>
                <c:pt idx="6856">
                  <c:v>215.58754710000002</c:v>
                </c:pt>
                <c:pt idx="6857">
                  <c:v>217.42639980000001</c:v>
                </c:pt>
                <c:pt idx="6858">
                  <c:v>215.88173220000002</c:v>
                </c:pt>
                <c:pt idx="6859">
                  <c:v>214.33706460000002</c:v>
                </c:pt>
                <c:pt idx="6860">
                  <c:v>215.21973180000001</c:v>
                </c:pt>
                <c:pt idx="6861">
                  <c:v>216.47021430000001</c:v>
                </c:pt>
                <c:pt idx="6862">
                  <c:v>216.80121449999999</c:v>
                </c:pt>
                <c:pt idx="6863">
                  <c:v>218.6400672</c:v>
                </c:pt>
                <c:pt idx="6864">
                  <c:v>220.29506819999997</c:v>
                </c:pt>
                <c:pt idx="6865">
                  <c:v>222.35458769999997</c:v>
                </c:pt>
                <c:pt idx="6866">
                  <c:v>221.10410520000002</c:v>
                </c:pt>
                <c:pt idx="6867">
                  <c:v>218.27225190000001</c:v>
                </c:pt>
                <c:pt idx="6868">
                  <c:v>218.78710380000001</c:v>
                </c:pt>
                <c:pt idx="6869">
                  <c:v>220.5156231</c:v>
                </c:pt>
                <c:pt idx="6870">
                  <c:v>223.01658810000001</c:v>
                </c:pt>
                <c:pt idx="6871">
                  <c:v>224.5611438</c:v>
                </c:pt>
                <c:pt idx="6872">
                  <c:v>225.92195969999997</c:v>
                </c:pt>
                <c:pt idx="6873">
                  <c:v>227.20914540000001</c:v>
                </c:pt>
                <c:pt idx="6874">
                  <c:v>226.17944159999999</c:v>
                </c:pt>
                <c:pt idx="6875">
                  <c:v>223.60495829999999</c:v>
                </c:pt>
                <c:pt idx="6876">
                  <c:v>221.80292069999999</c:v>
                </c:pt>
                <c:pt idx="6877">
                  <c:v>223.49462490000002</c:v>
                </c:pt>
                <c:pt idx="6878">
                  <c:v>222.6855879</c:v>
                </c:pt>
                <c:pt idx="6879">
                  <c:v>223.27395809999999</c:v>
                </c:pt>
                <c:pt idx="6880">
                  <c:v>222.24425429999999</c:v>
                </c:pt>
                <c:pt idx="6881">
                  <c:v>223.16362470000001</c:v>
                </c:pt>
                <c:pt idx="6882">
                  <c:v>218.4194004</c:v>
                </c:pt>
                <c:pt idx="6883">
                  <c:v>214.96224990000002</c:v>
                </c:pt>
                <c:pt idx="6884">
                  <c:v>213.38087910000002</c:v>
                </c:pt>
                <c:pt idx="6885">
                  <c:v>214.55773140000002</c:v>
                </c:pt>
                <c:pt idx="6886">
                  <c:v>215.77139880000001</c:v>
                </c:pt>
                <c:pt idx="6887">
                  <c:v>216.43339920000003</c:v>
                </c:pt>
                <c:pt idx="6888">
                  <c:v>215.33006519999998</c:v>
                </c:pt>
                <c:pt idx="6889">
                  <c:v>216.0288807</c:v>
                </c:pt>
                <c:pt idx="6890">
                  <c:v>216.94825109999999</c:v>
                </c:pt>
                <c:pt idx="6891">
                  <c:v>216.43339920000003</c:v>
                </c:pt>
                <c:pt idx="6892">
                  <c:v>216.17591730000001</c:v>
                </c:pt>
                <c:pt idx="6893">
                  <c:v>218.0884002</c:v>
                </c:pt>
                <c:pt idx="6894">
                  <c:v>220.5892533</c:v>
                </c:pt>
                <c:pt idx="6895">
                  <c:v>185.46686460000001</c:v>
                </c:pt>
                <c:pt idx="6896">
                  <c:v>216.06558390000001</c:v>
                </c:pt>
                <c:pt idx="6897">
                  <c:v>214.81521329999998</c:v>
                </c:pt>
                <c:pt idx="6898">
                  <c:v>214.8887316</c:v>
                </c:pt>
                <c:pt idx="6899">
                  <c:v>213.52802759999997</c:v>
                </c:pt>
                <c:pt idx="6900">
                  <c:v>212.20402679999998</c:v>
                </c:pt>
                <c:pt idx="6901">
                  <c:v>212.24073000000001</c:v>
                </c:pt>
                <c:pt idx="6902">
                  <c:v>215.4035835</c:v>
                </c:pt>
                <c:pt idx="6903">
                  <c:v>227.57696069999997</c:v>
                </c:pt>
                <c:pt idx="6904">
                  <c:v>214.11639780000002</c:v>
                </c:pt>
                <c:pt idx="6905">
                  <c:v>212.13039659999998</c:v>
                </c:pt>
                <c:pt idx="6906">
                  <c:v>211.3580628</c:v>
                </c:pt>
                <c:pt idx="6907">
                  <c:v>210.03417389999998</c:v>
                </c:pt>
                <c:pt idx="6908">
                  <c:v>210.14450730000001</c:v>
                </c:pt>
                <c:pt idx="6909">
                  <c:v>210.9535443</c:v>
                </c:pt>
                <c:pt idx="6910">
                  <c:v>211.87302659999997</c:v>
                </c:pt>
                <c:pt idx="6911">
                  <c:v>212.86602719999999</c:v>
                </c:pt>
                <c:pt idx="6912">
                  <c:v>211.32135959999999</c:v>
                </c:pt>
                <c:pt idx="6913">
                  <c:v>211.10069279999999</c:v>
                </c:pt>
                <c:pt idx="6914">
                  <c:v>211.90972979999998</c:v>
                </c:pt>
                <c:pt idx="6915">
                  <c:v>230.15133209999999</c:v>
                </c:pt>
                <c:pt idx="6916">
                  <c:v>214.1532129</c:v>
                </c:pt>
                <c:pt idx="6917">
                  <c:v>215.58754710000002</c:v>
                </c:pt>
                <c:pt idx="6918">
                  <c:v>217.6102515</c:v>
                </c:pt>
                <c:pt idx="6919">
                  <c:v>218.38258529999999</c:v>
                </c:pt>
                <c:pt idx="6920">
                  <c:v>218.27225190000001</c:v>
                </c:pt>
                <c:pt idx="6921">
                  <c:v>216.35988089999998</c:v>
                </c:pt>
                <c:pt idx="6922">
                  <c:v>218.5297338</c:v>
                </c:pt>
                <c:pt idx="6923">
                  <c:v>218.78710380000001</c:v>
                </c:pt>
                <c:pt idx="6924">
                  <c:v>219.70658609999998</c:v>
                </c:pt>
                <c:pt idx="6925">
                  <c:v>218.5297338</c:v>
                </c:pt>
                <c:pt idx="6926">
                  <c:v>216.47021430000001</c:v>
                </c:pt>
                <c:pt idx="6927">
                  <c:v>216.69088110000001</c:v>
                </c:pt>
                <c:pt idx="6928">
                  <c:v>216.69088110000001</c:v>
                </c:pt>
                <c:pt idx="6929">
                  <c:v>215.03588009999999</c:v>
                </c:pt>
                <c:pt idx="6930">
                  <c:v>215.8082139</c:v>
                </c:pt>
                <c:pt idx="6931">
                  <c:v>218.49291869999996</c:v>
                </c:pt>
                <c:pt idx="6932">
                  <c:v>221.32477200000002</c:v>
                </c:pt>
                <c:pt idx="6933">
                  <c:v>221.06729009999998</c:v>
                </c:pt>
                <c:pt idx="6934">
                  <c:v>219.19173419999998</c:v>
                </c:pt>
                <c:pt idx="6935">
                  <c:v>218.45610360000003</c:v>
                </c:pt>
                <c:pt idx="6936">
                  <c:v>217.9044366</c:v>
                </c:pt>
                <c:pt idx="6937">
                  <c:v>211.21102619999999</c:v>
                </c:pt>
                <c:pt idx="6938">
                  <c:v>214.30024949999998</c:v>
                </c:pt>
                <c:pt idx="6939">
                  <c:v>214.30024949999998</c:v>
                </c:pt>
                <c:pt idx="6940">
                  <c:v>215.9185473</c:v>
                </c:pt>
                <c:pt idx="6941">
                  <c:v>214.41058290000001</c:v>
                </c:pt>
                <c:pt idx="6942">
                  <c:v>211.5420264</c:v>
                </c:pt>
                <c:pt idx="6943">
                  <c:v>210.58584089999999</c:v>
                </c:pt>
                <c:pt idx="6944">
                  <c:v>211.5787296</c:v>
                </c:pt>
                <c:pt idx="6945">
                  <c:v>211.61554469999999</c:v>
                </c:pt>
                <c:pt idx="6946">
                  <c:v>213.3073608</c:v>
                </c:pt>
                <c:pt idx="6947">
                  <c:v>208.37917289999999</c:v>
                </c:pt>
                <c:pt idx="6948">
                  <c:v>216.7643994</c:v>
                </c:pt>
                <c:pt idx="6949">
                  <c:v>217.02188129999999</c:v>
                </c:pt>
                <c:pt idx="6950">
                  <c:v>213.67506420000001</c:v>
                </c:pt>
                <c:pt idx="6951">
                  <c:v>212.42469359999998</c:v>
                </c:pt>
                <c:pt idx="6952">
                  <c:v>212.42469359999998</c:v>
                </c:pt>
                <c:pt idx="6953">
                  <c:v>213.344064</c:v>
                </c:pt>
                <c:pt idx="6954">
                  <c:v>212.68206359999999</c:v>
                </c:pt>
                <c:pt idx="6955">
                  <c:v>212.35106339999999</c:v>
                </c:pt>
                <c:pt idx="6956">
                  <c:v>212.4982119</c:v>
                </c:pt>
                <c:pt idx="6957">
                  <c:v>212.97636060000002</c:v>
                </c:pt>
                <c:pt idx="6958">
                  <c:v>211.6523598</c:v>
                </c:pt>
                <c:pt idx="6959">
                  <c:v>205.2163194</c:v>
                </c:pt>
                <c:pt idx="6960">
                  <c:v>214.33706460000002</c:v>
                </c:pt>
                <c:pt idx="6961">
                  <c:v>215.95525050000001</c:v>
                </c:pt>
                <c:pt idx="6962">
                  <c:v>205.80468959999999</c:v>
                </c:pt>
                <c:pt idx="6963">
                  <c:v>217.31606640000001</c:v>
                </c:pt>
                <c:pt idx="6964">
                  <c:v>215.14621350000002</c:v>
                </c:pt>
                <c:pt idx="6965">
                  <c:v>212.97636060000002</c:v>
                </c:pt>
                <c:pt idx="6966">
                  <c:v>208.9675431</c:v>
                </c:pt>
                <c:pt idx="6967">
                  <c:v>206.46668999999997</c:v>
                </c:pt>
                <c:pt idx="6968">
                  <c:v>206.8713204</c:v>
                </c:pt>
                <c:pt idx="6969">
                  <c:v>207.6068391</c:v>
                </c:pt>
                <c:pt idx="6970">
                  <c:v>209.29854329999998</c:v>
                </c:pt>
                <c:pt idx="6971">
                  <c:v>209.6663586</c:v>
                </c:pt>
                <c:pt idx="6972">
                  <c:v>210.62254410000003</c:v>
                </c:pt>
                <c:pt idx="6973">
                  <c:v>212.86602719999999</c:v>
                </c:pt>
                <c:pt idx="6974">
                  <c:v>215.03588009999999</c:v>
                </c:pt>
                <c:pt idx="6975">
                  <c:v>217.13221469999999</c:v>
                </c:pt>
                <c:pt idx="6976">
                  <c:v>220.4054016</c:v>
                </c:pt>
                <c:pt idx="6977">
                  <c:v>222.94295790000001</c:v>
                </c:pt>
                <c:pt idx="6978">
                  <c:v>247.5837855</c:v>
                </c:pt>
                <c:pt idx="6979">
                  <c:v>219.92725290000001</c:v>
                </c:pt>
                <c:pt idx="6980">
                  <c:v>219.44910419999999</c:v>
                </c:pt>
                <c:pt idx="6981">
                  <c:v>218.78710380000001</c:v>
                </c:pt>
                <c:pt idx="6982">
                  <c:v>218.16191850000004</c:v>
                </c:pt>
                <c:pt idx="6983">
                  <c:v>216.7643994</c:v>
                </c:pt>
                <c:pt idx="6984">
                  <c:v>216.80121449999999</c:v>
                </c:pt>
                <c:pt idx="6985">
                  <c:v>217.57343639999999</c:v>
                </c:pt>
                <c:pt idx="6986">
                  <c:v>218.05158510000001</c:v>
                </c:pt>
                <c:pt idx="6987">
                  <c:v>215.62425029999997</c:v>
                </c:pt>
                <c:pt idx="6988">
                  <c:v>211.87302659999997</c:v>
                </c:pt>
                <c:pt idx="6989">
                  <c:v>211.3580628</c:v>
                </c:pt>
                <c:pt idx="6990">
                  <c:v>211.83621149999999</c:v>
                </c:pt>
                <c:pt idx="6991">
                  <c:v>207.20232060000001</c:v>
                </c:pt>
                <c:pt idx="6992">
                  <c:v>214.1532129</c:v>
                </c:pt>
                <c:pt idx="6993">
                  <c:v>215.66106540000001</c:v>
                </c:pt>
                <c:pt idx="6994">
                  <c:v>217.31606640000001</c:v>
                </c:pt>
                <c:pt idx="6995">
                  <c:v>216.21273239999999</c:v>
                </c:pt>
                <c:pt idx="6996">
                  <c:v>213.344064</c:v>
                </c:pt>
                <c:pt idx="6997">
                  <c:v>211.68906299999998</c:v>
                </c:pt>
                <c:pt idx="6998">
                  <c:v>212.3878785</c:v>
                </c:pt>
                <c:pt idx="6999">
                  <c:v>213.04987890000001</c:v>
                </c:pt>
                <c:pt idx="7000">
                  <c:v>212.79239699999999</c:v>
                </c:pt>
                <c:pt idx="7001">
                  <c:v>212.6085453</c:v>
                </c:pt>
                <c:pt idx="7002">
                  <c:v>208.9675431</c:v>
                </c:pt>
                <c:pt idx="7003">
                  <c:v>211.10069279999999</c:v>
                </c:pt>
                <c:pt idx="7004">
                  <c:v>209.07787650000003</c:v>
                </c:pt>
                <c:pt idx="7005">
                  <c:v>209.40887670000001</c:v>
                </c:pt>
                <c:pt idx="7006">
                  <c:v>212.31436020000001</c:v>
                </c:pt>
                <c:pt idx="7007">
                  <c:v>215.47721369999999</c:v>
                </c:pt>
                <c:pt idx="7008">
                  <c:v>216.80121449999999</c:v>
                </c:pt>
                <c:pt idx="7009">
                  <c:v>215.99206559999999</c:v>
                </c:pt>
                <c:pt idx="7010">
                  <c:v>215.36688029999996</c:v>
                </c:pt>
                <c:pt idx="7011">
                  <c:v>214.26354629999997</c:v>
                </c:pt>
                <c:pt idx="7012">
                  <c:v>210.32835899999998</c:v>
                </c:pt>
                <c:pt idx="7013">
                  <c:v>208.3423578</c:v>
                </c:pt>
                <c:pt idx="7014">
                  <c:v>208.4526912</c:v>
                </c:pt>
                <c:pt idx="7015">
                  <c:v>210.36517409999999</c:v>
                </c:pt>
                <c:pt idx="7016">
                  <c:v>210.58584089999999</c:v>
                </c:pt>
                <c:pt idx="7017">
                  <c:v>209.1515067</c:v>
                </c:pt>
                <c:pt idx="7018">
                  <c:v>207.82750590000001</c:v>
                </c:pt>
                <c:pt idx="7019">
                  <c:v>207.27583889999997</c:v>
                </c:pt>
                <c:pt idx="7020">
                  <c:v>205.6208379</c:v>
                </c:pt>
                <c:pt idx="7021">
                  <c:v>206.8713204</c:v>
                </c:pt>
                <c:pt idx="7022">
                  <c:v>210.29154389999999</c:v>
                </c:pt>
                <c:pt idx="7023">
                  <c:v>213.89573099999998</c:v>
                </c:pt>
                <c:pt idx="7024">
                  <c:v>216.0288807</c:v>
                </c:pt>
                <c:pt idx="7025">
                  <c:v>214.70487989999998</c:v>
                </c:pt>
                <c:pt idx="7026">
                  <c:v>212.9027304</c:v>
                </c:pt>
                <c:pt idx="7027">
                  <c:v>212.9027304</c:v>
                </c:pt>
                <c:pt idx="7028">
                  <c:v>211.06387769999998</c:v>
                </c:pt>
                <c:pt idx="7029">
                  <c:v>210.40187729999997</c:v>
                </c:pt>
                <c:pt idx="7030">
                  <c:v>209.88702540000003</c:v>
                </c:pt>
                <c:pt idx="7031">
                  <c:v>209.92384050000001</c:v>
                </c:pt>
                <c:pt idx="7032">
                  <c:v>210.03417389999998</c:v>
                </c:pt>
                <c:pt idx="7033">
                  <c:v>207.68035739999999</c:v>
                </c:pt>
                <c:pt idx="7034">
                  <c:v>207.23902379999998</c:v>
                </c:pt>
                <c:pt idx="7035">
                  <c:v>209.22502499999999</c:v>
                </c:pt>
                <c:pt idx="7036">
                  <c:v>211.90972979999998</c:v>
                </c:pt>
                <c:pt idx="7037">
                  <c:v>214.7783982</c:v>
                </c:pt>
                <c:pt idx="7038">
                  <c:v>217.57343639999999</c:v>
                </c:pt>
                <c:pt idx="7039">
                  <c:v>220.99377179999999</c:v>
                </c:pt>
                <c:pt idx="7040">
                  <c:v>221.50862369999999</c:v>
                </c:pt>
                <c:pt idx="7041">
                  <c:v>220.1847348</c:v>
                </c:pt>
                <c:pt idx="7042">
                  <c:v>216.28625069999998</c:v>
                </c:pt>
                <c:pt idx="7043">
                  <c:v>215.03588009999999</c:v>
                </c:pt>
                <c:pt idx="7044">
                  <c:v>219.70658609999998</c:v>
                </c:pt>
                <c:pt idx="7045">
                  <c:v>214.0795827</c:v>
                </c:pt>
                <c:pt idx="7046">
                  <c:v>211.90972979999998</c:v>
                </c:pt>
                <c:pt idx="7047">
                  <c:v>209.85021029999999</c:v>
                </c:pt>
                <c:pt idx="7048">
                  <c:v>209.6663586</c:v>
                </c:pt>
                <c:pt idx="7049">
                  <c:v>208.89402480000001</c:v>
                </c:pt>
                <c:pt idx="7050">
                  <c:v>207.23902379999998</c:v>
                </c:pt>
                <c:pt idx="7051">
                  <c:v>208.78369140000004</c:v>
                </c:pt>
                <c:pt idx="7052">
                  <c:v>212.42469359999998</c:v>
                </c:pt>
                <c:pt idx="7053">
                  <c:v>215.36688029999996</c:v>
                </c:pt>
                <c:pt idx="7054">
                  <c:v>214.99906499999997</c:v>
                </c:pt>
                <c:pt idx="7055">
                  <c:v>212.68206359999999</c:v>
                </c:pt>
                <c:pt idx="7056">
                  <c:v>211.39487789999998</c:v>
                </c:pt>
                <c:pt idx="7057">
                  <c:v>210.2180256</c:v>
                </c:pt>
                <c:pt idx="7058">
                  <c:v>207.79069080000002</c:v>
                </c:pt>
                <c:pt idx="7059">
                  <c:v>200.28813149999999</c:v>
                </c:pt>
                <c:pt idx="7060">
                  <c:v>207.34935720000001</c:v>
                </c:pt>
                <c:pt idx="7061">
                  <c:v>231.99018480000004</c:v>
                </c:pt>
                <c:pt idx="7062">
                  <c:v>210.10769219999997</c:v>
                </c:pt>
                <c:pt idx="7063">
                  <c:v>208.08487590000001</c:v>
                </c:pt>
                <c:pt idx="7064">
                  <c:v>208.52620949999999</c:v>
                </c:pt>
                <c:pt idx="7065">
                  <c:v>210.14450730000001</c:v>
                </c:pt>
                <c:pt idx="7066">
                  <c:v>212.24073000000001</c:v>
                </c:pt>
                <c:pt idx="7067">
                  <c:v>214.41058290000001</c:v>
                </c:pt>
                <c:pt idx="7068">
                  <c:v>214.3738797</c:v>
                </c:pt>
                <c:pt idx="7069">
                  <c:v>213.23373060000003</c:v>
                </c:pt>
                <c:pt idx="7070">
                  <c:v>209.3721735</c:v>
                </c:pt>
                <c:pt idx="7071">
                  <c:v>202.45798440000002</c:v>
                </c:pt>
                <c:pt idx="7072">
                  <c:v>198.48598200000001</c:v>
                </c:pt>
                <c:pt idx="7073">
                  <c:v>195.6541287</c:v>
                </c:pt>
                <c:pt idx="7074">
                  <c:v>193.07975730000001</c:v>
                </c:pt>
                <c:pt idx="7075">
                  <c:v>193.48427580000001</c:v>
                </c:pt>
                <c:pt idx="7076">
                  <c:v>196.57361100000003</c:v>
                </c:pt>
                <c:pt idx="7077">
                  <c:v>201.28113210000001</c:v>
                </c:pt>
                <c:pt idx="7078">
                  <c:v>203.48780009999999</c:v>
                </c:pt>
                <c:pt idx="7079">
                  <c:v>204.62783729999998</c:v>
                </c:pt>
                <c:pt idx="7080">
                  <c:v>206.39317170000001</c:v>
                </c:pt>
                <c:pt idx="7081">
                  <c:v>211.137396</c:v>
                </c:pt>
                <c:pt idx="7082">
                  <c:v>214.7783982</c:v>
                </c:pt>
                <c:pt idx="7083">
                  <c:v>217.16891790000003</c:v>
                </c:pt>
                <c:pt idx="7084">
                  <c:v>228.56996129999999</c:v>
                </c:pt>
                <c:pt idx="7085">
                  <c:v>218.0884002</c:v>
                </c:pt>
                <c:pt idx="7086">
                  <c:v>216.1392141</c:v>
                </c:pt>
                <c:pt idx="7087">
                  <c:v>210.80639579999999</c:v>
                </c:pt>
                <c:pt idx="7088">
                  <c:v>206.09898659999999</c:v>
                </c:pt>
                <c:pt idx="7089">
                  <c:v>205.32665280000001</c:v>
                </c:pt>
                <c:pt idx="7090">
                  <c:v>205.80468959999999</c:v>
                </c:pt>
                <c:pt idx="7091">
                  <c:v>207.6068391</c:v>
                </c:pt>
                <c:pt idx="7092">
                  <c:v>209.07787650000003</c:v>
                </c:pt>
                <c:pt idx="7093">
                  <c:v>210.9535443</c:v>
                </c:pt>
                <c:pt idx="7094">
                  <c:v>214.55773140000002</c:v>
                </c:pt>
                <c:pt idx="7095">
                  <c:v>216.28625069999998</c:v>
                </c:pt>
                <c:pt idx="7096">
                  <c:v>217.72058490000001</c:v>
                </c:pt>
                <c:pt idx="7097">
                  <c:v>220.33177140000001</c:v>
                </c:pt>
                <c:pt idx="7098">
                  <c:v>223.3107732</c:v>
                </c:pt>
                <c:pt idx="7099">
                  <c:v>223.53144</c:v>
                </c:pt>
                <c:pt idx="7100">
                  <c:v>219.74340119999999</c:v>
                </c:pt>
                <c:pt idx="7101">
                  <c:v>214.70487989999998</c:v>
                </c:pt>
                <c:pt idx="7102">
                  <c:v>210.32835899999998</c:v>
                </c:pt>
                <c:pt idx="7103">
                  <c:v>206.72417189999999</c:v>
                </c:pt>
                <c:pt idx="7104">
                  <c:v>202.86250290000001</c:v>
                </c:pt>
                <c:pt idx="7105">
                  <c:v>202.01665079999998</c:v>
                </c:pt>
                <c:pt idx="7106">
                  <c:v>203.30383649999999</c:v>
                </c:pt>
                <c:pt idx="7107">
                  <c:v>204.7749858</c:v>
                </c:pt>
                <c:pt idx="7108">
                  <c:v>203.41416989999999</c:v>
                </c:pt>
                <c:pt idx="7109">
                  <c:v>201.86950229999999</c:v>
                </c:pt>
                <c:pt idx="7110">
                  <c:v>204.7749858</c:v>
                </c:pt>
                <c:pt idx="7111">
                  <c:v>203.67165180000001</c:v>
                </c:pt>
                <c:pt idx="7112">
                  <c:v>211.5420264</c:v>
                </c:pt>
                <c:pt idx="7113">
                  <c:v>214.92554670000001</c:v>
                </c:pt>
                <c:pt idx="7114">
                  <c:v>217.83091830000001</c:v>
                </c:pt>
                <c:pt idx="7115">
                  <c:v>219.63306779999999</c:v>
                </c:pt>
                <c:pt idx="7116">
                  <c:v>216.47021430000001</c:v>
                </c:pt>
                <c:pt idx="7117">
                  <c:v>212.35106339999999</c:v>
                </c:pt>
                <c:pt idx="7118">
                  <c:v>210.36517409999999</c:v>
                </c:pt>
                <c:pt idx="7119">
                  <c:v>210.25484070000002</c:v>
                </c:pt>
                <c:pt idx="7120">
                  <c:v>210.40187729999997</c:v>
                </c:pt>
                <c:pt idx="7121">
                  <c:v>209.88702540000003</c:v>
                </c:pt>
                <c:pt idx="7122">
                  <c:v>210.58584089999999</c:v>
                </c:pt>
                <c:pt idx="7123">
                  <c:v>212.31436020000001</c:v>
                </c:pt>
                <c:pt idx="7124">
                  <c:v>211.28454450000001</c:v>
                </c:pt>
                <c:pt idx="7125">
                  <c:v>214.41058290000001</c:v>
                </c:pt>
                <c:pt idx="7126">
                  <c:v>209.3721735</c:v>
                </c:pt>
                <c:pt idx="7127">
                  <c:v>212.35106339999999</c:v>
                </c:pt>
                <c:pt idx="7128">
                  <c:v>212.82921210000001</c:v>
                </c:pt>
                <c:pt idx="7129">
                  <c:v>213.04987890000001</c:v>
                </c:pt>
                <c:pt idx="7130">
                  <c:v>211.87302659999997</c:v>
                </c:pt>
                <c:pt idx="7131">
                  <c:v>209.96054369999999</c:v>
                </c:pt>
                <c:pt idx="7132">
                  <c:v>207.23902379999998</c:v>
                </c:pt>
                <c:pt idx="7133">
                  <c:v>204.00265200000001</c:v>
                </c:pt>
                <c:pt idx="7134">
                  <c:v>204.48068880000002</c:v>
                </c:pt>
                <c:pt idx="7135">
                  <c:v>208.37917289999999</c:v>
                </c:pt>
                <c:pt idx="7136">
                  <c:v>211.7626932</c:v>
                </c:pt>
                <c:pt idx="7137">
                  <c:v>213.56473080000001</c:v>
                </c:pt>
                <c:pt idx="7138">
                  <c:v>214.18991609999998</c:v>
                </c:pt>
                <c:pt idx="7139">
                  <c:v>215.66106540000001</c:v>
                </c:pt>
                <c:pt idx="7140">
                  <c:v>203.67165180000001</c:v>
                </c:pt>
                <c:pt idx="7141">
                  <c:v>218.27225190000001</c:v>
                </c:pt>
                <c:pt idx="7142">
                  <c:v>231.9534816</c:v>
                </c:pt>
                <c:pt idx="7143">
                  <c:v>221.61895710000002</c:v>
                </c:pt>
                <c:pt idx="7144">
                  <c:v>225.7012929</c:v>
                </c:pt>
                <c:pt idx="7145">
                  <c:v>225.11281079999998</c:v>
                </c:pt>
                <c:pt idx="7146">
                  <c:v>221.36158710000001</c:v>
                </c:pt>
                <c:pt idx="7147">
                  <c:v>217.2792513</c:v>
                </c:pt>
                <c:pt idx="7148">
                  <c:v>214.85191650000002</c:v>
                </c:pt>
                <c:pt idx="7149">
                  <c:v>211.83621149999999</c:v>
                </c:pt>
                <c:pt idx="7150">
                  <c:v>209.70317370000001</c:v>
                </c:pt>
                <c:pt idx="7151">
                  <c:v>210.47550749999999</c:v>
                </c:pt>
                <c:pt idx="7152">
                  <c:v>212.42469359999998</c:v>
                </c:pt>
                <c:pt idx="7153">
                  <c:v>214.74158309999999</c:v>
                </c:pt>
                <c:pt idx="7154">
                  <c:v>213.60154589999999</c:v>
                </c:pt>
                <c:pt idx="7155">
                  <c:v>194.88179489999999</c:v>
                </c:pt>
                <c:pt idx="7156">
                  <c:v>215.4035835</c:v>
                </c:pt>
                <c:pt idx="7157">
                  <c:v>217.16891790000003</c:v>
                </c:pt>
                <c:pt idx="7158">
                  <c:v>218.0884002</c:v>
                </c:pt>
                <c:pt idx="7159">
                  <c:v>218.45610360000003</c:v>
                </c:pt>
                <c:pt idx="7160">
                  <c:v>218.97106739999998</c:v>
                </c:pt>
                <c:pt idx="7161">
                  <c:v>216.69088110000001</c:v>
                </c:pt>
                <c:pt idx="7162">
                  <c:v>212.4982119</c:v>
                </c:pt>
                <c:pt idx="7163">
                  <c:v>208.82050650000002</c:v>
                </c:pt>
                <c:pt idx="7164">
                  <c:v>207.86420910000001</c:v>
                </c:pt>
                <c:pt idx="7165">
                  <c:v>208.9675431</c:v>
                </c:pt>
                <c:pt idx="7166">
                  <c:v>207.34935720000001</c:v>
                </c:pt>
                <c:pt idx="7167">
                  <c:v>209.73987690000001</c:v>
                </c:pt>
                <c:pt idx="7168">
                  <c:v>210.2180256</c:v>
                </c:pt>
                <c:pt idx="7169">
                  <c:v>211.32135959999999</c:v>
                </c:pt>
                <c:pt idx="7170">
                  <c:v>211.61554469999999</c:v>
                </c:pt>
                <c:pt idx="7171">
                  <c:v>209.81350709999998</c:v>
                </c:pt>
                <c:pt idx="7172">
                  <c:v>211.21102619999999</c:v>
                </c:pt>
                <c:pt idx="7173">
                  <c:v>213.638361</c:v>
                </c:pt>
                <c:pt idx="7174">
                  <c:v>215.62425029999997</c:v>
                </c:pt>
                <c:pt idx="7175">
                  <c:v>214.85191650000002</c:v>
                </c:pt>
                <c:pt idx="7176">
                  <c:v>212.3878785</c:v>
                </c:pt>
                <c:pt idx="7177">
                  <c:v>210.54902580000001</c:v>
                </c:pt>
                <c:pt idx="7178">
                  <c:v>208.08487590000001</c:v>
                </c:pt>
                <c:pt idx="7179">
                  <c:v>205.2163194</c:v>
                </c:pt>
                <c:pt idx="7180">
                  <c:v>205.105986</c:v>
                </c:pt>
                <c:pt idx="7181">
                  <c:v>207.34935720000001</c:v>
                </c:pt>
                <c:pt idx="7182">
                  <c:v>216.83791769999999</c:v>
                </c:pt>
                <c:pt idx="7183">
                  <c:v>200.65594679999998</c:v>
                </c:pt>
                <c:pt idx="7184">
                  <c:v>210.18121050000002</c:v>
                </c:pt>
                <c:pt idx="7185">
                  <c:v>210.8432109</c:v>
                </c:pt>
                <c:pt idx="7186">
                  <c:v>212.93954550000001</c:v>
                </c:pt>
                <c:pt idx="7187">
                  <c:v>213.1970274</c:v>
                </c:pt>
                <c:pt idx="7188">
                  <c:v>215.21973180000001</c:v>
                </c:pt>
                <c:pt idx="7189">
                  <c:v>217.46310300000002</c:v>
                </c:pt>
                <c:pt idx="7190">
                  <c:v>218.0884002</c:v>
                </c:pt>
                <c:pt idx="7191">
                  <c:v>217.02188129999999</c:v>
                </c:pt>
                <c:pt idx="7192">
                  <c:v>213.60154589999999</c:v>
                </c:pt>
                <c:pt idx="7193">
                  <c:v>212.82921210000001</c:v>
                </c:pt>
                <c:pt idx="7194">
                  <c:v>212.6085453</c:v>
                </c:pt>
                <c:pt idx="7195">
                  <c:v>211.90972979999998</c:v>
                </c:pt>
                <c:pt idx="7196">
                  <c:v>212.97636060000002</c:v>
                </c:pt>
                <c:pt idx="7197">
                  <c:v>215.6978805</c:v>
                </c:pt>
                <c:pt idx="7198">
                  <c:v>220.07440140000003</c:v>
                </c:pt>
                <c:pt idx="7199">
                  <c:v>222.86943959999999</c:v>
                </c:pt>
                <c:pt idx="7200">
                  <c:v>222.61195769999998</c:v>
                </c:pt>
                <c:pt idx="7201">
                  <c:v>222.42810600000001</c:v>
                </c:pt>
                <c:pt idx="7202">
                  <c:v>222.5016243</c:v>
                </c:pt>
                <c:pt idx="7203">
                  <c:v>222.83262449999998</c:v>
                </c:pt>
                <c:pt idx="7204">
                  <c:v>220.77310499999999</c:v>
                </c:pt>
                <c:pt idx="7205">
                  <c:v>216.10239899999999</c:v>
                </c:pt>
                <c:pt idx="7206">
                  <c:v>217.57343639999999</c:v>
                </c:pt>
                <c:pt idx="7207">
                  <c:v>218.0884002</c:v>
                </c:pt>
                <c:pt idx="7208">
                  <c:v>215.36688029999996</c:v>
                </c:pt>
                <c:pt idx="7209">
                  <c:v>215.14621350000002</c:v>
                </c:pt>
                <c:pt idx="7210">
                  <c:v>217.7941032</c:v>
                </c:pt>
                <c:pt idx="7211">
                  <c:v>221.0305869</c:v>
                </c:pt>
                <c:pt idx="7212">
                  <c:v>223.38429149999999</c:v>
                </c:pt>
                <c:pt idx="7213">
                  <c:v>223.56825510000002</c:v>
                </c:pt>
                <c:pt idx="7214">
                  <c:v>222.83262449999998</c:v>
                </c:pt>
                <c:pt idx="7215">
                  <c:v>222.5016243</c:v>
                </c:pt>
                <c:pt idx="7216">
                  <c:v>220.44210479999998</c:v>
                </c:pt>
                <c:pt idx="7217">
                  <c:v>217.6102515</c:v>
                </c:pt>
                <c:pt idx="7218">
                  <c:v>216.91154790000002</c:v>
                </c:pt>
                <c:pt idx="7219">
                  <c:v>216.24954750000001</c:v>
                </c:pt>
                <c:pt idx="7220">
                  <c:v>214.8887316</c:v>
                </c:pt>
                <c:pt idx="7221">
                  <c:v>212.09369340000001</c:v>
                </c:pt>
                <c:pt idx="7222">
                  <c:v>210.43869240000001</c:v>
                </c:pt>
                <c:pt idx="7223">
                  <c:v>216.87473280000003</c:v>
                </c:pt>
                <c:pt idx="7224">
                  <c:v>213.38087910000002</c:v>
                </c:pt>
                <c:pt idx="7225">
                  <c:v>210.8432109</c:v>
                </c:pt>
                <c:pt idx="7226">
                  <c:v>217.72058490000001</c:v>
                </c:pt>
                <c:pt idx="7227">
                  <c:v>222.1706241</c:v>
                </c:pt>
                <c:pt idx="7228">
                  <c:v>224.7818106</c:v>
                </c:pt>
                <c:pt idx="7229">
                  <c:v>223.56825510000002</c:v>
                </c:pt>
                <c:pt idx="7230">
                  <c:v>220.22143800000001</c:v>
                </c:pt>
                <c:pt idx="7231">
                  <c:v>209.88702540000003</c:v>
                </c:pt>
                <c:pt idx="7232">
                  <c:v>218.56643700000001</c:v>
                </c:pt>
                <c:pt idx="7233">
                  <c:v>216.61725089999999</c:v>
                </c:pt>
                <c:pt idx="7234">
                  <c:v>215.6978805</c:v>
                </c:pt>
                <c:pt idx="7235">
                  <c:v>215.6978805</c:v>
                </c:pt>
                <c:pt idx="7236">
                  <c:v>216.43339920000003</c:v>
                </c:pt>
                <c:pt idx="7237">
                  <c:v>213.60154589999999</c:v>
                </c:pt>
                <c:pt idx="7238">
                  <c:v>210.18121050000002</c:v>
                </c:pt>
                <c:pt idx="7239">
                  <c:v>208.48950629999999</c:v>
                </c:pt>
                <c:pt idx="7240">
                  <c:v>207.49650570000003</c:v>
                </c:pt>
                <c:pt idx="7241">
                  <c:v>207.57002399999999</c:v>
                </c:pt>
                <c:pt idx="7242">
                  <c:v>208.52620949999999</c:v>
                </c:pt>
                <c:pt idx="7243">
                  <c:v>209.00435819999998</c:v>
                </c:pt>
                <c:pt idx="7244">
                  <c:v>213.04987890000001</c:v>
                </c:pt>
                <c:pt idx="7245">
                  <c:v>213.4176942</c:v>
                </c:pt>
                <c:pt idx="7246">
                  <c:v>212.86602719999999</c:v>
                </c:pt>
                <c:pt idx="7247">
                  <c:v>213.4176942</c:v>
                </c:pt>
                <c:pt idx="7248">
                  <c:v>215.18291669999999</c:v>
                </c:pt>
                <c:pt idx="7249">
                  <c:v>217.64706659999999</c:v>
                </c:pt>
                <c:pt idx="7250">
                  <c:v>218.86073399999998</c:v>
                </c:pt>
                <c:pt idx="7251">
                  <c:v>219.8904378</c:v>
                </c:pt>
                <c:pt idx="7252">
                  <c:v>220.5156231</c:v>
                </c:pt>
                <c:pt idx="7253">
                  <c:v>220.6259565</c:v>
                </c:pt>
                <c:pt idx="7254">
                  <c:v>218.3457702</c:v>
                </c:pt>
                <c:pt idx="7255">
                  <c:v>218.8239189</c:v>
                </c:pt>
                <c:pt idx="7256">
                  <c:v>221.28795689999998</c:v>
                </c:pt>
                <c:pt idx="7257">
                  <c:v>223.71529170000002</c:v>
                </c:pt>
                <c:pt idx="7258">
                  <c:v>223.89914339999999</c:v>
                </c:pt>
                <c:pt idx="7259">
                  <c:v>222.5752545</c:v>
                </c:pt>
                <c:pt idx="7260">
                  <c:v>222.09710579999998</c:v>
                </c:pt>
                <c:pt idx="7261">
                  <c:v>222.09710579999998</c:v>
                </c:pt>
                <c:pt idx="7262">
                  <c:v>220.03758630000002</c:v>
                </c:pt>
                <c:pt idx="7263">
                  <c:v>219.22843739999999</c:v>
                </c:pt>
                <c:pt idx="7264">
                  <c:v>220.33177140000001</c:v>
                </c:pt>
                <c:pt idx="7265">
                  <c:v>221.91325410000002</c:v>
                </c:pt>
                <c:pt idx="7266">
                  <c:v>220.25825309999999</c:v>
                </c:pt>
                <c:pt idx="7267">
                  <c:v>217.7941032</c:v>
                </c:pt>
                <c:pt idx="7268">
                  <c:v>215.18291669999999</c:v>
                </c:pt>
                <c:pt idx="7269">
                  <c:v>216.69088110000001</c:v>
                </c:pt>
                <c:pt idx="7270">
                  <c:v>217.13221469999999</c:v>
                </c:pt>
                <c:pt idx="7271">
                  <c:v>217.6102515</c:v>
                </c:pt>
                <c:pt idx="7272">
                  <c:v>219.11810399999999</c:v>
                </c:pt>
                <c:pt idx="7273">
                  <c:v>220.77310499999999</c:v>
                </c:pt>
                <c:pt idx="7274">
                  <c:v>221.83962389999999</c:v>
                </c:pt>
                <c:pt idx="7275">
                  <c:v>218.1251034</c:v>
                </c:pt>
                <c:pt idx="7276">
                  <c:v>217.53673320000001</c:v>
                </c:pt>
                <c:pt idx="7277">
                  <c:v>218.71358550000002</c:v>
                </c:pt>
                <c:pt idx="7278">
                  <c:v>219.22843739999999</c:v>
                </c:pt>
                <c:pt idx="7279">
                  <c:v>219.81691950000001</c:v>
                </c:pt>
                <c:pt idx="7280">
                  <c:v>219.81691950000001</c:v>
                </c:pt>
                <c:pt idx="7281">
                  <c:v>221.61895710000002</c:v>
                </c:pt>
                <c:pt idx="7282">
                  <c:v>221.876439</c:v>
                </c:pt>
                <c:pt idx="7283">
                  <c:v>219.669771</c:v>
                </c:pt>
                <c:pt idx="7284">
                  <c:v>218.01477</c:v>
                </c:pt>
                <c:pt idx="7285">
                  <c:v>219.30206760000002</c:v>
                </c:pt>
                <c:pt idx="7286">
                  <c:v>221.80292069999999</c:v>
                </c:pt>
                <c:pt idx="7287">
                  <c:v>220.22143800000001</c:v>
                </c:pt>
                <c:pt idx="7288">
                  <c:v>223.27395809999999</c:v>
                </c:pt>
                <c:pt idx="7289">
                  <c:v>230.04099869999999</c:v>
                </c:pt>
                <c:pt idx="7290">
                  <c:v>226.98847859999998</c:v>
                </c:pt>
                <c:pt idx="7291">
                  <c:v>223.64177339999998</c:v>
                </c:pt>
                <c:pt idx="7292">
                  <c:v>221.06729009999998</c:v>
                </c:pt>
                <c:pt idx="7293">
                  <c:v>221.80292069999999</c:v>
                </c:pt>
                <c:pt idx="7294">
                  <c:v>223.34758829999998</c:v>
                </c:pt>
                <c:pt idx="7295">
                  <c:v>223.71529170000002</c:v>
                </c:pt>
                <c:pt idx="7296">
                  <c:v>222.7959213</c:v>
                </c:pt>
                <c:pt idx="7297">
                  <c:v>221.06729009999998</c:v>
                </c:pt>
                <c:pt idx="7298">
                  <c:v>220.00077120000003</c:v>
                </c:pt>
                <c:pt idx="7299">
                  <c:v>218.05158510000001</c:v>
                </c:pt>
                <c:pt idx="7300">
                  <c:v>215.21973180000001</c:v>
                </c:pt>
                <c:pt idx="7301">
                  <c:v>215.5139169</c:v>
                </c:pt>
                <c:pt idx="7302">
                  <c:v>218.97106739999998</c:v>
                </c:pt>
                <c:pt idx="7303">
                  <c:v>222.5016243</c:v>
                </c:pt>
                <c:pt idx="7304">
                  <c:v>220.33177140000001</c:v>
                </c:pt>
                <c:pt idx="7305">
                  <c:v>224.63477399999999</c:v>
                </c:pt>
                <c:pt idx="7306">
                  <c:v>231.6591846</c:v>
                </c:pt>
                <c:pt idx="7307">
                  <c:v>229.4526285</c:v>
                </c:pt>
                <c:pt idx="7308">
                  <c:v>227.46662730000003</c:v>
                </c:pt>
                <c:pt idx="7309">
                  <c:v>228.12862769999995</c:v>
                </c:pt>
                <c:pt idx="7310">
                  <c:v>229.5629619</c:v>
                </c:pt>
                <c:pt idx="7311">
                  <c:v>229.82033189999999</c:v>
                </c:pt>
                <c:pt idx="7312">
                  <c:v>228.20214600000003</c:v>
                </c:pt>
                <c:pt idx="7313">
                  <c:v>223.53144</c:v>
                </c:pt>
                <c:pt idx="7314">
                  <c:v>221.91325410000002</c:v>
                </c:pt>
                <c:pt idx="7315">
                  <c:v>222.0602907</c:v>
                </c:pt>
                <c:pt idx="7316">
                  <c:v>221.21443859999999</c:v>
                </c:pt>
                <c:pt idx="7317">
                  <c:v>221.98677239999998</c:v>
                </c:pt>
                <c:pt idx="7318">
                  <c:v>223.97277360000001</c:v>
                </c:pt>
                <c:pt idx="7319">
                  <c:v>227.87114580000002</c:v>
                </c:pt>
                <c:pt idx="7320">
                  <c:v>225.7012929</c:v>
                </c:pt>
                <c:pt idx="7321">
                  <c:v>222.2809575</c:v>
                </c:pt>
                <c:pt idx="7322">
                  <c:v>220.4054016</c:v>
                </c:pt>
                <c:pt idx="7323">
                  <c:v>220.99377179999999</c:v>
                </c:pt>
                <c:pt idx="7324">
                  <c:v>220.7362899</c:v>
                </c:pt>
                <c:pt idx="7325">
                  <c:v>218.56643700000001</c:v>
                </c:pt>
                <c:pt idx="7326">
                  <c:v>217.2792513</c:v>
                </c:pt>
                <c:pt idx="7327">
                  <c:v>213.89573099999998</c:v>
                </c:pt>
                <c:pt idx="7328">
                  <c:v>214.8887316</c:v>
                </c:pt>
                <c:pt idx="7329">
                  <c:v>211.7626932</c:v>
                </c:pt>
                <c:pt idx="7330">
                  <c:v>209.44569180000002</c:v>
                </c:pt>
                <c:pt idx="7331">
                  <c:v>212.64536039999999</c:v>
                </c:pt>
                <c:pt idx="7332">
                  <c:v>215.07258330000002</c:v>
                </c:pt>
                <c:pt idx="7333">
                  <c:v>217.38958469999997</c:v>
                </c:pt>
                <c:pt idx="7334">
                  <c:v>218.60325209999999</c:v>
                </c:pt>
                <c:pt idx="7335">
                  <c:v>218.49291869999996</c:v>
                </c:pt>
                <c:pt idx="7336">
                  <c:v>219.48591929999998</c:v>
                </c:pt>
                <c:pt idx="7337">
                  <c:v>218.05158510000001</c:v>
                </c:pt>
                <c:pt idx="7338">
                  <c:v>217.68376979999996</c:v>
                </c:pt>
                <c:pt idx="7339">
                  <c:v>219.92725290000001</c:v>
                </c:pt>
                <c:pt idx="7340">
                  <c:v>222.64877280000002</c:v>
                </c:pt>
                <c:pt idx="7341">
                  <c:v>223.60495829999999</c:v>
                </c:pt>
                <c:pt idx="7342">
                  <c:v>221.69258729999999</c:v>
                </c:pt>
                <c:pt idx="7343">
                  <c:v>218.1251034</c:v>
                </c:pt>
                <c:pt idx="7344">
                  <c:v>215.07258330000002</c:v>
                </c:pt>
                <c:pt idx="7345">
                  <c:v>211.28454450000001</c:v>
                </c:pt>
                <c:pt idx="7346">
                  <c:v>204.66465240000002</c:v>
                </c:pt>
                <c:pt idx="7347">
                  <c:v>204.22331879999999</c:v>
                </c:pt>
                <c:pt idx="7348">
                  <c:v>211.06387769999998</c:v>
                </c:pt>
                <c:pt idx="7349">
                  <c:v>211.5787296</c:v>
                </c:pt>
                <c:pt idx="7350">
                  <c:v>210.80639579999999</c:v>
                </c:pt>
                <c:pt idx="7351">
                  <c:v>206.6873568</c:v>
                </c:pt>
                <c:pt idx="7352">
                  <c:v>213.23373060000003</c:v>
                </c:pt>
                <c:pt idx="7353">
                  <c:v>215.8082139</c:v>
                </c:pt>
                <c:pt idx="7354">
                  <c:v>217.16891790000003</c:v>
                </c:pt>
                <c:pt idx="7355">
                  <c:v>221.4351054</c:v>
                </c:pt>
                <c:pt idx="7356">
                  <c:v>225.00247740000003</c:v>
                </c:pt>
                <c:pt idx="7357">
                  <c:v>227.2826637</c:v>
                </c:pt>
                <c:pt idx="7358">
                  <c:v>225.00247740000003</c:v>
                </c:pt>
                <c:pt idx="7359">
                  <c:v>221.80292069999999</c:v>
                </c:pt>
                <c:pt idx="7360">
                  <c:v>220.7362899</c:v>
                </c:pt>
                <c:pt idx="7361">
                  <c:v>219.19173419999998</c:v>
                </c:pt>
                <c:pt idx="7362">
                  <c:v>217.4999181</c:v>
                </c:pt>
                <c:pt idx="7363">
                  <c:v>214.3738797</c:v>
                </c:pt>
                <c:pt idx="7364">
                  <c:v>218.5297338</c:v>
                </c:pt>
                <c:pt idx="7365">
                  <c:v>220.22143800000001</c:v>
                </c:pt>
                <c:pt idx="7366">
                  <c:v>220.6259565</c:v>
                </c:pt>
                <c:pt idx="7367">
                  <c:v>220.5156231</c:v>
                </c:pt>
                <c:pt idx="7368">
                  <c:v>222.31777259999998</c:v>
                </c:pt>
                <c:pt idx="7369">
                  <c:v>229.67329530000004</c:v>
                </c:pt>
                <c:pt idx="7370">
                  <c:v>227.9814792</c:v>
                </c:pt>
                <c:pt idx="7371">
                  <c:v>226.91496029999999</c:v>
                </c:pt>
                <c:pt idx="7372">
                  <c:v>227.02529369999999</c:v>
                </c:pt>
                <c:pt idx="7373">
                  <c:v>224.23014360000002</c:v>
                </c:pt>
                <c:pt idx="7374">
                  <c:v>221.25125369999998</c:v>
                </c:pt>
                <c:pt idx="7375">
                  <c:v>216.58054770000001</c:v>
                </c:pt>
                <c:pt idx="7376">
                  <c:v>214.63124970000001</c:v>
                </c:pt>
                <c:pt idx="7377">
                  <c:v>215.8082139</c:v>
                </c:pt>
                <c:pt idx="7378">
                  <c:v>216.80121449999999</c:v>
                </c:pt>
                <c:pt idx="7379">
                  <c:v>216.94825109999999</c:v>
                </c:pt>
                <c:pt idx="7380">
                  <c:v>216.0288807</c:v>
                </c:pt>
                <c:pt idx="7381">
                  <c:v>216.32306579999999</c:v>
                </c:pt>
                <c:pt idx="7382">
                  <c:v>216.47021430000001</c:v>
                </c:pt>
                <c:pt idx="7383">
                  <c:v>215.47721369999999</c:v>
                </c:pt>
                <c:pt idx="7384">
                  <c:v>216.1392141</c:v>
                </c:pt>
                <c:pt idx="7385">
                  <c:v>219.8537346</c:v>
                </c:pt>
                <c:pt idx="7386">
                  <c:v>223.16362470000001</c:v>
                </c:pt>
                <c:pt idx="7387">
                  <c:v>224.70829229999998</c:v>
                </c:pt>
                <c:pt idx="7388">
                  <c:v>222.09710579999998</c:v>
                </c:pt>
                <c:pt idx="7389">
                  <c:v>220.03758630000002</c:v>
                </c:pt>
                <c:pt idx="7390">
                  <c:v>220.55243819999998</c:v>
                </c:pt>
                <c:pt idx="7391">
                  <c:v>219.70658609999998</c:v>
                </c:pt>
                <c:pt idx="7392">
                  <c:v>218.38258529999999</c:v>
                </c:pt>
                <c:pt idx="7393">
                  <c:v>220.7362899</c:v>
                </c:pt>
                <c:pt idx="7394">
                  <c:v>221.876439</c:v>
                </c:pt>
                <c:pt idx="7395">
                  <c:v>222.97977299999999</c:v>
                </c:pt>
                <c:pt idx="7396">
                  <c:v>219.74340119999999</c:v>
                </c:pt>
                <c:pt idx="7397">
                  <c:v>218.8239189</c:v>
                </c:pt>
                <c:pt idx="7398">
                  <c:v>220.29506819999997</c:v>
                </c:pt>
                <c:pt idx="7399">
                  <c:v>221.25125369999998</c:v>
                </c:pt>
                <c:pt idx="7400">
                  <c:v>222.53843939999999</c:v>
                </c:pt>
                <c:pt idx="7401">
                  <c:v>224.34047700000002</c:v>
                </c:pt>
                <c:pt idx="7402">
                  <c:v>224.892144</c:v>
                </c:pt>
                <c:pt idx="7403">
                  <c:v>224.8554408</c:v>
                </c:pt>
                <c:pt idx="7404">
                  <c:v>223.27395809999999</c:v>
                </c:pt>
                <c:pt idx="7405">
                  <c:v>224.08310700000001</c:v>
                </c:pt>
                <c:pt idx="7406">
                  <c:v>226.69429349999999</c:v>
                </c:pt>
                <c:pt idx="7407">
                  <c:v>230.33518380000001</c:v>
                </c:pt>
                <c:pt idx="7408">
                  <c:v>232.17414839999998</c:v>
                </c:pt>
                <c:pt idx="7409">
                  <c:v>235.85185380000001</c:v>
                </c:pt>
                <c:pt idx="7410">
                  <c:v>239.86055940000003</c:v>
                </c:pt>
                <c:pt idx="7411">
                  <c:v>229.41581340000002</c:v>
                </c:pt>
                <c:pt idx="7412">
                  <c:v>238.49985539999997</c:v>
                </c:pt>
                <c:pt idx="7413">
                  <c:v>237.83785499999999</c:v>
                </c:pt>
                <c:pt idx="7414">
                  <c:v>236.88155759999998</c:v>
                </c:pt>
                <c:pt idx="7415">
                  <c:v>235.44733529999996</c:v>
                </c:pt>
                <c:pt idx="7416">
                  <c:v>232.02699990000002</c:v>
                </c:pt>
                <c:pt idx="7417">
                  <c:v>226.10581139999999</c:v>
                </c:pt>
                <c:pt idx="7418">
                  <c:v>218.8239189</c:v>
                </c:pt>
                <c:pt idx="7419">
                  <c:v>213.3073608</c:v>
                </c:pt>
                <c:pt idx="7420">
                  <c:v>207.45969059999999</c:v>
                </c:pt>
                <c:pt idx="7421">
                  <c:v>202.86250290000001</c:v>
                </c:pt>
                <c:pt idx="7422">
                  <c:v>202.53150270000003</c:v>
                </c:pt>
                <c:pt idx="7423">
                  <c:v>205.54731960000001</c:v>
                </c:pt>
                <c:pt idx="7424">
                  <c:v>208.8572097</c:v>
                </c:pt>
                <c:pt idx="7425">
                  <c:v>210.36517409999999</c:v>
                </c:pt>
                <c:pt idx="7426">
                  <c:v>208.37917289999999</c:v>
                </c:pt>
                <c:pt idx="7427">
                  <c:v>211.46839620000003</c:v>
                </c:pt>
                <c:pt idx="7428">
                  <c:v>206.31965339999999</c:v>
                </c:pt>
                <c:pt idx="7429">
                  <c:v>216.69088110000001</c:v>
                </c:pt>
                <c:pt idx="7430">
                  <c:v>217.94125169999998</c:v>
                </c:pt>
                <c:pt idx="7431">
                  <c:v>219.44910419999999</c:v>
                </c:pt>
                <c:pt idx="7432">
                  <c:v>219.70658609999998</c:v>
                </c:pt>
                <c:pt idx="7433">
                  <c:v>216.58054770000001</c:v>
                </c:pt>
                <c:pt idx="7434">
                  <c:v>211.72587810000002</c:v>
                </c:pt>
                <c:pt idx="7435">
                  <c:v>209.40887670000001</c:v>
                </c:pt>
                <c:pt idx="7436">
                  <c:v>208.63654289999999</c:v>
                </c:pt>
                <c:pt idx="7437">
                  <c:v>207.6068391</c:v>
                </c:pt>
                <c:pt idx="7438">
                  <c:v>209.40887670000001</c:v>
                </c:pt>
                <c:pt idx="7439">
                  <c:v>211.83621149999999</c:v>
                </c:pt>
                <c:pt idx="7440">
                  <c:v>215.7345837</c:v>
                </c:pt>
                <c:pt idx="7441">
                  <c:v>217.46310300000002</c:v>
                </c:pt>
                <c:pt idx="7442">
                  <c:v>217.72058490000001</c:v>
                </c:pt>
                <c:pt idx="7443">
                  <c:v>220.77310499999999</c:v>
                </c:pt>
                <c:pt idx="7444">
                  <c:v>224.37729209999998</c:v>
                </c:pt>
                <c:pt idx="7445">
                  <c:v>227.61366390000001</c:v>
                </c:pt>
                <c:pt idx="7446">
                  <c:v>237.76422479999997</c:v>
                </c:pt>
                <c:pt idx="7447">
                  <c:v>227.42981219999999</c:v>
                </c:pt>
                <c:pt idx="7448">
                  <c:v>224.52444059999999</c:v>
                </c:pt>
                <c:pt idx="7449">
                  <c:v>220.29506819999997</c:v>
                </c:pt>
                <c:pt idx="7450">
                  <c:v>213.96936119999998</c:v>
                </c:pt>
                <c:pt idx="7451">
                  <c:v>208.89402480000001</c:v>
                </c:pt>
                <c:pt idx="7452">
                  <c:v>208.37917289999999</c:v>
                </c:pt>
                <c:pt idx="7453">
                  <c:v>209.4825069</c:v>
                </c:pt>
                <c:pt idx="7454">
                  <c:v>210.25484070000002</c:v>
                </c:pt>
                <c:pt idx="7455">
                  <c:v>212.64536039999999</c:v>
                </c:pt>
                <c:pt idx="7456">
                  <c:v>215.36688029999996</c:v>
                </c:pt>
                <c:pt idx="7457">
                  <c:v>218.97106739999998</c:v>
                </c:pt>
                <c:pt idx="7458">
                  <c:v>220.5156231</c:v>
                </c:pt>
                <c:pt idx="7459">
                  <c:v>222.13392090000002</c:v>
                </c:pt>
                <c:pt idx="7460">
                  <c:v>224.6714772</c:v>
                </c:pt>
                <c:pt idx="7461">
                  <c:v>226.17944159999999</c:v>
                </c:pt>
                <c:pt idx="7462">
                  <c:v>226.5104418</c:v>
                </c:pt>
                <c:pt idx="7463">
                  <c:v>224.30377380000002</c:v>
                </c:pt>
                <c:pt idx="7464">
                  <c:v>220.77310499999999</c:v>
                </c:pt>
                <c:pt idx="7465">
                  <c:v>216.69088110000001</c:v>
                </c:pt>
                <c:pt idx="7466">
                  <c:v>212.64536039999999</c:v>
                </c:pt>
                <c:pt idx="7467">
                  <c:v>210.47550749999999</c:v>
                </c:pt>
                <c:pt idx="7468">
                  <c:v>214.3738797</c:v>
                </c:pt>
                <c:pt idx="7469">
                  <c:v>214.18991609999998</c:v>
                </c:pt>
                <c:pt idx="7470">
                  <c:v>217.02188129999999</c:v>
                </c:pt>
                <c:pt idx="7471">
                  <c:v>217.94125169999998</c:v>
                </c:pt>
                <c:pt idx="7472">
                  <c:v>217.86773339999999</c:v>
                </c:pt>
                <c:pt idx="7473">
                  <c:v>220.7362899</c:v>
                </c:pt>
                <c:pt idx="7474">
                  <c:v>223.23725490000001</c:v>
                </c:pt>
                <c:pt idx="7475">
                  <c:v>224.52444059999999</c:v>
                </c:pt>
                <c:pt idx="7476">
                  <c:v>227.57696069999997</c:v>
                </c:pt>
                <c:pt idx="7477">
                  <c:v>230.04099869999999</c:v>
                </c:pt>
                <c:pt idx="7478">
                  <c:v>239.89737449999996</c:v>
                </c:pt>
                <c:pt idx="7479">
                  <c:v>226.10581139999999</c:v>
                </c:pt>
                <c:pt idx="7480">
                  <c:v>221.98677239999998</c:v>
                </c:pt>
                <c:pt idx="7481">
                  <c:v>220.14791969999999</c:v>
                </c:pt>
                <c:pt idx="7482">
                  <c:v>218.67677039999998</c:v>
                </c:pt>
                <c:pt idx="7483">
                  <c:v>218.16191850000004</c:v>
                </c:pt>
                <c:pt idx="7484">
                  <c:v>217.94125169999998</c:v>
                </c:pt>
                <c:pt idx="7485">
                  <c:v>219.78010439999997</c:v>
                </c:pt>
                <c:pt idx="7486">
                  <c:v>222.4649211</c:v>
                </c:pt>
                <c:pt idx="7487">
                  <c:v>223.8256251</c:v>
                </c:pt>
                <c:pt idx="7488">
                  <c:v>224.11981019999999</c:v>
                </c:pt>
                <c:pt idx="7489">
                  <c:v>226.58396010000001</c:v>
                </c:pt>
                <c:pt idx="7490">
                  <c:v>231.32818440000003</c:v>
                </c:pt>
                <c:pt idx="7491">
                  <c:v>233.86585260000001</c:v>
                </c:pt>
                <c:pt idx="7492">
                  <c:v>236.6241876</c:v>
                </c:pt>
                <c:pt idx="7493">
                  <c:v>238.94118900000001</c:v>
                </c:pt>
                <c:pt idx="7494">
                  <c:v>239.3457075</c:v>
                </c:pt>
                <c:pt idx="7495">
                  <c:v>240.11804130000002</c:v>
                </c:pt>
                <c:pt idx="7496">
                  <c:v>237.39652140000001</c:v>
                </c:pt>
                <c:pt idx="7497">
                  <c:v>237.02870609999999</c:v>
                </c:pt>
                <c:pt idx="7498">
                  <c:v>238.2055584</c:v>
                </c:pt>
                <c:pt idx="7499">
                  <c:v>238.31589180000003</c:v>
                </c:pt>
                <c:pt idx="7500">
                  <c:v>235.99900230000003</c:v>
                </c:pt>
                <c:pt idx="7501">
                  <c:v>231.76951799999998</c:v>
                </c:pt>
                <c:pt idx="7502">
                  <c:v>228.16533089999996</c:v>
                </c:pt>
                <c:pt idx="7503">
                  <c:v>223.93595850000003</c:v>
                </c:pt>
                <c:pt idx="7504">
                  <c:v>217.6102515</c:v>
                </c:pt>
                <c:pt idx="7505">
                  <c:v>213.74869440000003</c:v>
                </c:pt>
                <c:pt idx="7506">
                  <c:v>213.01306380000003</c:v>
                </c:pt>
                <c:pt idx="7507">
                  <c:v>213.16021229999998</c:v>
                </c:pt>
                <c:pt idx="7508">
                  <c:v>211.3580628</c:v>
                </c:pt>
                <c:pt idx="7509">
                  <c:v>207.53320889999998</c:v>
                </c:pt>
                <c:pt idx="7510">
                  <c:v>208.01135759999997</c:v>
                </c:pt>
                <c:pt idx="7511">
                  <c:v>207.45969059999999</c:v>
                </c:pt>
                <c:pt idx="7512">
                  <c:v>207.42298739999998</c:v>
                </c:pt>
                <c:pt idx="7513">
                  <c:v>208.8572097</c:v>
                </c:pt>
                <c:pt idx="7514">
                  <c:v>212.09369340000001</c:v>
                </c:pt>
                <c:pt idx="7515">
                  <c:v>215.5139169</c:v>
                </c:pt>
                <c:pt idx="7516">
                  <c:v>217.20573300000001</c:v>
                </c:pt>
                <c:pt idx="7517">
                  <c:v>214.74158309999999</c:v>
                </c:pt>
                <c:pt idx="7518">
                  <c:v>211.7626932</c:v>
                </c:pt>
                <c:pt idx="7519">
                  <c:v>210.80639579999999</c:v>
                </c:pt>
                <c:pt idx="7520">
                  <c:v>208.121691</c:v>
                </c:pt>
                <c:pt idx="7521">
                  <c:v>207.12869040000001</c:v>
                </c:pt>
                <c:pt idx="7522">
                  <c:v>206.79769020000001</c:v>
                </c:pt>
                <c:pt idx="7523">
                  <c:v>208.82050650000002</c:v>
                </c:pt>
                <c:pt idx="7524">
                  <c:v>209.70317370000001</c:v>
                </c:pt>
                <c:pt idx="7525">
                  <c:v>208.59983970000002</c:v>
                </c:pt>
                <c:pt idx="7526">
                  <c:v>207.05517210000002</c:v>
                </c:pt>
                <c:pt idx="7527">
                  <c:v>211.61554469999999</c:v>
                </c:pt>
                <c:pt idx="7528">
                  <c:v>215.55073199999998</c:v>
                </c:pt>
                <c:pt idx="7529">
                  <c:v>217.9044366</c:v>
                </c:pt>
                <c:pt idx="7530">
                  <c:v>220.9202535</c:v>
                </c:pt>
                <c:pt idx="7531">
                  <c:v>224.11981019999999</c:v>
                </c:pt>
                <c:pt idx="7532">
                  <c:v>225.11281079999998</c:v>
                </c:pt>
                <c:pt idx="7533">
                  <c:v>219.11810399999999</c:v>
                </c:pt>
                <c:pt idx="7534">
                  <c:v>220.44210479999998</c:v>
                </c:pt>
                <c:pt idx="7535">
                  <c:v>220.25825309999999</c:v>
                </c:pt>
                <c:pt idx="7536">
                  <c:v>220.88343839999999</c:v>
                </c:pt>
                <c:pt idx="7537">
                  <c:v>218.60325209999999</c:v>
                </c:pt>
                <c:pt idx="7538">
                  <c:v>216.83791769999999</c:v>
                </c:pt>
                <c:pt idx="7539">
                  <c:v>214.92554670000001</c:v>
                </c:pt>
                <c:pt idx="7540">
                  <c:v>214.6680648</c:v>
                </c:pt>
                <c:pt idx="7541">
                  <c:v>213.67506420000001</c:v>
                </c:pt>
                <c:pt idx="7542">
                  <c:v>213.08669400000002</c:v>
                </c:pt>
                <c:pt idx="7543">
                  <c:v>215.84491709999998</c:v>
                </c:pt>
                <c:pt idx="7544">
                  <c:v>220.29506819999997</c:v>
                </c:pt>
                <c:pt idx="7545">
                  <c:v>223.97277360000001</c:v>
                </c:pt>
                <c:pt idx="7546">
                  <c:v>224.26695870000003</c:v>
                </c:pt>
                <c:pt idx="7547">
                  <c:v>222.75910620000002</c:v>
                </c:pt>
                <c:pt idx="7548">
                  <c:v>221.21443859999999</c:v>
                </c:pt>
                <c:pt idx="7549">
                  <c:v>219.59625270000001</c:v>
                </c:pt>
                <c:pt idx="7550">
                  <c:v>217.09539959999998</c:v>
                </c:pt>
                <c:pt idx="7551">
                  <c:v>216.72758430000002</c:v>
                </c:pt>
                <c:pt idx="7552">
                  <c:v>217.57343639999999</c:v>
                </c:pt>
                <c:pt idx="7553">
                  <c:v>217.68376979999996</c:v>
                </c:pt>
                <c:pt idx="7554">
                  <c:v>219.48591929999998</c:v>
                </c:pt>
                <c:pt idx="7555">
                  <c:v>213.344064</c:v>
                </c:pt>
                <c:pt idx="7556">
                  <c:v>213.78539760000001</c:v>
                </c:pt>
                <c:pt idx="7557">
                  <c:v>216.94825109999999</c:v>
                </c:pt>
                <c:pt idx="7558">
                  <c:v>216.17591730000001</c:v>
                </c:pt>
                <c:pt idx="7559">
                  <c:v>219.41240099999999</c:v>
                </c:pt>
                <c:pt idx="7560">
                  <c:v>222.90625469999998</c:v>
                </c:pt>
                <c:pt idx="7561">
                  <c:v>225.25995929999996</c:v>
                </c:pt>
                <c:pt idx="7562">
                  <c:v>224.26695870000003</c:v>
                </c:pt>
                <c:pt idx="7563">
                  <c:v>220.9202535</c:v>
                </c:pt>
                <c:pt idx="7564">
                  <c:v>219.92725290000001</c:v>
                </c:pt>
                <c:pt idx="7565">
                  <c:v>221.28795689999998</c:v>
                </c:pt>
                <c:pt idx="7566">
                  <c:v>216.7643994</c:v>
                </c:pt>
                <c:pt idx="7567">
                  <c:v>216.28625069999998</c:v>
                </c:pt>
                <c:pt idx="7568">
                  <c:v>216.39658410000001</c:v>
                </c:pt>
                <c:pt idx="7569">
                  <c:v>216.98506620000001</c:v>
                </c:pt>
                <c:pt idx="7570">
                  <c:v>215.77139880000001</c:v>
                </c:pt>
                <c:pt idx="7571">
                  <c:v>214.33706460000002</c:v>
                </c:pt>
                <c:pt idx="7572">
                  <c:v>213.56473080000001</c:v>
                </c:pt>
                <c:pt idx="7573">
                  <c:v>217.13221469999999</c:v>
                </c:pt>
                <c:pt idx="7574">
                  <c:v>218.89743720000001</c:v>
                </c:pt>
                <c:pt idx="7575">
                  <c:v>223.67858850000002</c:v>
                </c:pt>
                <c:pt idx="7576">
                  <c:v>225.66447780000001</c:v>
                </c:pt>
                <c:pt idx="7577">
                  <c:v>224.30377380000002</c:v>
                </c:pt>
                <c:pt idx="7578">
                  <c:v>225.25995929999996</c:v>
                </c:pt>
                <c:pt idx="7579">
                  <c:v>222.86943959999999</c:v>
                </c:pt>
                <c:pt idx="7580">
                  <c:v>221.50862369999999</c:v>
                </c:pt>
                <c:pt idx="7581">
                  <c:v>222.83262449999998</c:v>
                </c:pt>
                <c:pt idx="7582">
                  <c:v>224.37729209999998</c:v>
                </c:pt>
                <c:pt idx="7583">
                  <c:v>224.52444059999999</c:v>
                </c:pt>
                <c:pt idx="7584">
                  <c:v>223.27395809999999</c:v>
                </c:pt>
                <c:pt idx="7585">
                  <c:v>222.31777259999998</c:v>
                </c:pt>
                <c:pt idx="7586">
                  <c:v>222.42810600000001</c:v>
                </c:pt>
                <c:pt idx="7587">
                  <c:v>220.6995867</c:v>
                </c:pt>
                <c:pt idx="7588">
                  <c:v>220.29506819999997</c:v>
                </c:pt>
                <c:pt idx="7589">
                  <c:v>222.83262449999998</c:v>
                </c:pt>
                <c:pt idx="7590">
                  <c:v>229.78362869999998</c:v>
                </c:pt>
                <c:pt idx="7591">
                  <c:v>225.81162630000003</c:v>
                </c:pt>
                <c:pt idx="7592">
                  <c:v>223.56825510000002</c:v>
                </c:pt>
                <c:pt idx="7593">
                  <c:v>221.876439</c:v>
                </c:pt>
                <c:pt idx="7594">
                  <c:v>221.80292069999999</c:v>
                </c:pt>
                <c:pt idx="7595">
                  <c:v>220.88343839999999</c:v>
                </c:pt>
                <c:pt idx="7596">
                  <c:v>219.33877079999999</c:v>
                </c:pt>
                <c:pt idx="7597">
                  <c:v>221.17762349999998</c:v>
                </c:pt>
                <c:pt idx="7598">
                  <c:v>223.45792170000001</c:v>
                </c:pt>
                <c:pt idx="7599">
                  <c:v>225.55414440000001</c:v>
                </c:pt>
                <c:pt idx="7600">
                  <c:v>223.45792170000001</c:v>
                </c:pt>
                <c:pt idx="7601">
                  <c:v>221.21443859999999</c:v>
                </c:pt>
                <c:pt idx="7602">
                  <c:v>222.09710579999998</c:v>
                </c:pt>
                <c:pt idx="7603">
                  <c:v>222.4649211</c:v>
                </c:pt>
                <c:pt idx="7604">
                  <c:v>218.8239189</c:v>
                </c:pt>
                <c:pt idx="7605">
                  <c:v>222.83262449999998</c:v>
                </c:pt>
                <c:pt idx="7606">
                  <c:v>223.78881000000001</c:v>
                </c:pt>
                <c:pt idx="7607">
                  <c:v>224.37729209999998</c:v>
                </c:pt>
                <c:pt idx="7608">
                  <c:v>222.0602907</c:v>
                </c:pt>
                <c:pt idx="7609">
                  <c:v>219.8904378</c:v>
                </c:pt>
                <c:pt idx="7610">
                  <c:v>219.81691950000001</c:v>
                </c:pt>
                <c:pt idx="7611">
                  <c:v>222.20743920000001</c:v>
                </c:pt>
                <c:pt idx="7612">
                  <c:v>220.44210479999998</c:v>
                </c:pt>
                <c:pt idx="7613">
                  <c:v>222.02358749999999</c:v>
                </c:pt>
                <c:pt idx="7614">
                  <c:v>222.53843939999999</c:v>
                </c:pt>
                <c:pt idx="7615">
                  <c:v>221.83962389999999</c:v>
                </c:pt>
                <c:pt idx="7616">
                  <c:v>220.66277160000001</c:v>
                </c:pt>
                <c:pt idx="7617">
                  <c:v>219.0445857</c:v>
                </c:pt>
                <c:pt idx="7618">
                  <c:v>219.26525250000003</c:v>
                </c:pt>
                <c:pt idx="7619">
                  <c:v>220.95695670000001</c:v>
                </c:pt>
                <c:pt idx="7620">
                  <c:v>221.4351054</c:v>
                </c:pt>
                <c:pt idx="7621">
                  <c:v>222.13392090000002</c:v>
                </c:pt>
                <c:pt idx="7622">
                  <c:v>222.02358749999999</c:v>
                </c:pt>
                <c:pt idx="7623">
                  <c:v>222.7959213</c:v>
                </c:pt>
                <c:pt idx="7624">
                  <c:v>222.7959213</c:v>
                </c:pt>
                <c:pt idx="7625">
                  <c:v>221.5454388</c:v>
                </c:pt>
                <c:pt idx="7626">
                  <c:v>223.01658810000001</c:v>
                </c:pt>
                <c:pt idx="7627">
                  <c:v>226.91496029999999</c:v>
                </c:pt>
                <c:pt idx="7628">
                  <c:v>229.67329530000004</c:v>
                </c:pt>
                <c:pt idx="7629">
                  <c:v>229.15833149999997</c:v>
                </c:pt>
                <c:pt idx="7630">
                  <c:v>226.841442</c:v>
                </c:pt>
                <c:pt idx="7631">
                  <c:v>225.84844140000001</c:v>
                </c:pt>
                <c:pt idx="7632">
                  <c:v>225.22314419999998</c:v>
                </c:pt>
                <c:pt idx="7633">
                  <c:v>219.78010439999997</c:v>
                </c:pt>
                <c:pt idx="7634">
                  <c:v>222.86943959999999</c:v>
                </c:pt>
                <c:pt idx="7635">
                  <c:v>227.50333049999998</c:v>
                </c:pt>
                <c:pt idx="7636">
                  <c:v>226.17944159999999</c:v>
                </c:pt>
                <c:pt idx="7637">
                  <c:v>225.84844140000001</c:v>
                </c:pt>
                <c:pt idx="7638">
                  <c:v>223.23725490000001</c:v>
                </c:pt>
                <c:pt idx="7639">
                  <c:v>222.24425429999999</c:v>
                </c:pt>
                <c:pt idx="7640">
                  <c:v>223.16362470000001</c:v>
                </c:pt>
                <c:pt idx="7641">
                  <c:v>223.67858850000002</c:v>
                </c:pt>
                <c:pt idx="7642">
                  <c:v>225.77481120000002</c:v>
                </c:pt>
                <c:pt idx="7643">
                  <c:v>226.80462690000002</c:v>
                </c:pt>
                <c:pt idx="7644">
                  <c:v>229.52614680000002</c:v>
                </c:pt>
                <c:pt idx="7645">
                  <c:v>229.37899829999998</c:v>
                </c:pt>
                <c:pt idx="7646">
                  <c:v>226.40010839999999</c:v>
                </c:pt>
                <c:pt idx="7647">
                  <c:v>225.73810799999998</c:v>
                </c:pt>
                <c:pt idx="7648">
                  <c:v>226.5104418</c:v>
                </c:pt>
                <c:pt idx="7649">
                  <c:v>227.2826637</c:v>
                </c:pt>
                <c:pt idx="7650">
                  <c:v>227.72399730000001</c:v>
                </c:pt>
                <c:pt idx="7651">
                  <c:v>246.44374830000001</c:v>
                </c:pt>
                <c:pt idx="7652">
                  <c:v>231.51214799999997</c:v>
                </c:pt>
                <c:pt idx="7653">
                  <c:v>231.5488512</c:v>
                </c:pt>
                <c:pt idx="7654">
                  <c:v>230.04099869999999</c:v>
                </c:pt>
                <c:pt idx="7655">
                  <c:v>227.50333049999998</c:v>
                </c:pt>
                <c:pt idx="7656">
                  <c:v>226.14262650000001</c:v>
                </c:pt>
                <c:pt idx="7657">
                  <c:v>236.33000250000001</c:v>
                </c:pt>
                <c:pt idx="7658">
                  <c:v>238.46304029999999</c:v>
                </c:pt>
                <c:pt idx="7659">
                  <c:v>238.38952200000003</c:v>
                </c:pt>
                <c:pt idx="7660">
                  <c:v>237.54355799999996</c:v>
                </c:pt>
                <c:pt idx="7661">
                  <c:v>237.50685479999996</c:v>
                </c:pt>
                <c:pt idx="7662">
                  <c:v>235.04270490000002</c:v>
                </c:pt>
                <c:pt idx="7663">
                  <c:v>232.28448179999998</c:v>
                </c:pt>
                <c:pt idx="7664">
                  <c:v>231.76951799999998</c:v>
                </c:pt>
                <c:pt idx="7665">
                  <c:v>231.58566630000001</c:v>
                </c:pt>
                <c:pt idx="7666">
                  <c:v>229.67329530000004</c:v>
                </c:pt>
                <c:pt idx="7667">
                  <c:v>225.03929250000002</c:v>
                </c:pt>
                <c:pt idx="7668">
                  <c:v>219.8537346</c:v>
                </c:pt>
                <c:pt idx="7669">
                  <c:v>216.28625069999998</c:v>
                </c:pt>
                <c:pt idx="7670">
                  <c:v>212.35106339999999</c:v>
                </c:pt>
                <c:pt idx="7671">
                  <c:v>209.1515067</c:v>
                </c:pt>
                <c:pt idx="7672">
                  <c:v>208.37917289999999</c:v>
                </c:pt>
                <c:pt idx="7673">
                  <c:v>209.29854329999998</c:v>
                </c:pt>
                <c:pt idx="7674">
                  <c:v>208.89402480000001</c:v>
                </c:pt>
                <c:pt idx="7675">
                  <c:v>209.0411733</c:v>
                </c:pt>
                <c:pt idx="7676">
                  <c:v>207.23902379999998</c:v>
                </c:pt>
                <c:pt idx="7677">
                  <c:v>207.71717249999998</c:v>
                </c:pt>
                <c:pt idx="7678">
                  <c:v>208.4526912</c:v>
                </c:pt>
                <c:pt idx="7679">
                  <c:v>208.41587609999999</c:v>
                </c:pt>
                <c:pt idx="7680">
                  <c:v>211.94654490000002</c:v>
                </c:pt>
                <c:pt idx="7681">
                  <c:v>223.2004398</c:v>
                </c:pt>
                <c:pt idx="7682">
                  <c:v>216.43339920000003</c:v>
                </c:pt>
                <c:pt idx="7683">
                  <c:v>214.59454650000001</c:v>
                </c:pt>
                <c:pt idx="7684">
                  <c:v>212.1672117</c:v>
                </c:pt>
                <c:pt idx="7685">
                  <c:v>213.49121249999999</c:v>
                </c:pt>
                <c:pt idx="7686">
                  <c:v>214.99906499999997</c:v>
                </c:pt>
                <c:pt idx="7687">
                  <c:v>217.16891790000003</c:v>
                </c:pt>
                <c:pt idx="7688">
                  <c:v>219.48591929999998</c:v>
                </c:pt>
                <c:pt idx="7689">
                  <c:v>221.72929049999999</c:v>
                </c:pt>
                <c:pt idx="7690">
                  <c:v>222.4649211</c:v>
                </c:pt>
                <c:pt idx="7691">
                  <c:v>219.55943760000002</c:v>
                </c:pt>
                <c:pt idx="7692">
                  <c:v>215.84491709999998</c:v>
                </c:pt>
                <c:pt idx="7693">
                  <c:v>202.16379929999999</c:v>
                </c:pt>
                <c:pt idx="7694">
                  <c:v>216.7643994</c:v>
                </c:pt>
                <c:pt idx="7695">
                  <c:v>217.6102515</c:v>
                </c:pt>
                <c:pt idx="7696">
                  <c:v>217.09539959999998</c:v>
                </c:pt>
                <c:pt idx="7697">
                  <c:v>216.83791769999999</c:v>
                </c:pt>
                <c:pt idx="7698">
                  <c:v>216.06558390000001</c:v>
                </c:pt>
                <c:pt idx="7699">
                  <c:v>216.35988089999998</c:v>
                </c:pt>
                <c:pt idx="7700">
                  <c:v>214.55773140000002</c:v>
                </c:pt>
                <c:pt idx="7701">
                  <c:v>214.92554670000001</c:v>
                </c:pt>
                <c:pt idx="7702">
                  <c:v>217.94125169999998</c:v>
                </c:pt>
                <c:pt idx="7703">
                  <c:v>220.29506819999997</c:v>
                </c:pt>
                <c:pt idx="7704">
                  <c:v>221.91325410000002</c:v>
                </c:pt>
                <c:pt idx="7705">
                  <c:v>221.50862369999999</c:v>
                </c:pt>
                <c:pt idx="7706">
                  <c:v>221.32477200000002</c:v>
                </c:pt>
                <c:pt idx="7707">
                  <c:v>220.44210479999998</c:v>
                </c:pt>
                <c:pt idx="7708">
                  <c:v>217.86773339999999</c:v>
                </c:pt>
                <c:pt idx="7709">
                  <c:v>216.94825109999999</c:v>
                </c:pt>
                <c:pt idx="7710">
                  <c:v>218.97106739999998</c:v>
                </c:pt>
                <c:pt idx="7711">
                  <c:v>220.99377179999999</c:v>
                </c:pt>
                <c:pt idx="7712">
                  <c:v>221.17762349999998</c:v>
                </c:pt>
                <c:pt idx="7713">
                  <c:v>213.96936119999998</c:v>
                </c:pt>
                <c:pt idx="7714">
                  <c:v>217.53673320000001</c:v>
                </c:pt>
                <c:pt idx="7715">
                  <c:v>222.09710579999998</c:v>
                </c:pt>
                <c:pt idx="7716">
                  <c:v>223.23725490000001</c:v>
                </c:pt>
                <c:pt idx="7717">
                  <c:v>224.08310700000001</c:v>
                </c:pt>
                <c:pt idx="7718">
                  <c:v>227.20914540000001</c:v>
                </c:pt>
                <c:pt idx="7719">
                  <c:v>228.86414640000004</c:v>
                </c:pt>
                <c:pt idx="7720">
                  <c:v>229.01129490000002</c:v>
                </c:pt>
                <c:pt idx="7721">
                  <c:v>225.62777460000001</c:v>
                </c:pt>
                <c:pt idx="7722">
                  <c:v>222.5016243</c:v>
                </c:pt>
                <c:pt idx="7723">
                  <c:v>221.25125369999998</c:v>
                </c:pt>
                <c:pt idx="7724">
                  <c:v>219.08140080000001</c:v>
                </c:pt>
                <c:pt idx="7725">
                  <c:v>216.5437326</c:v>
                </c:pt>
                <c:pt idx="7726">
                  <c:v>216.72758430000002</c:v>
                </c:pt>
                <c:pt idx="7727">
                  <c:v>217.05858449999999</c:v>
                </c:pt>
                <c:pt idx="7728">
                  <c:v>216.98506620000001</c:v>
                </c:pt>
                <c:pt idx="7729">
                  <c:v>213.638361</c:v>
                </c:pt>
                <c:pt idx="7730">
                  <c:v>210.80639579999999</c:v>
                </c:pt>
                <c:pt idx="7731">
                  <c:v>208.52620949999999</c:v>
                </c:pt>
                <c:pt idx="7732">
                  <c:v>207.23902379999998</c:v>
                </c:pt>
                <c:pt idx="7733">
                  <c:v>205.7311713</c:v>
                </c:pt>
                <c:pt idx="7734">
                  <c:v>205.25302260000001</c:v>
                </c:pt>
                <c:pt idx="7735">
                  <c:v>205.36335599999998</c:v>
                </c:pt>
                <c:pt idx="7736">
                  <c:v>204.66465240000002</c:v>
                </c:pt>
                <c:pt idx="7737">
                  <c:v>223.05329130000001</c:v>
                </c:pt>
                <c:pt idx="7738">
                  <c:v>204.11298539999999</c:v>
                </c:pt>
                <c:pt idx="7739">
                  <c:v>205.25302260000001</c:v>
                </c:pt>
                <c:pt idx="7740">
                  <c:v>210.14450730000001</c:v>
                </c:pt>
                <c:pt idx="7741">
                  <c:v>213.56473080000001</c:v>
                </c:pt>
                <c:pt idx="7742">
                  <c:v>216.17591730000001</c:v>
                </c:pt>
                <c:pt idx="7743">
                  <c:v>217.57343639999999</c:v>
                </c:pt>
                <c:pt idx="7744">
                  <c:v>219.55943760000002</c:v>
                </c:pt>
                <c:pt idx="7745">
                  <c:v>220.4054016</c:v>
                </c:pt>
                <c:pt idx="7746">
                  <c:v>219.08140080000001</c:v>
                </c:pt>
                <c:pt idx="7747">
                  <c:v>220.03758630000002</c:v>
                </c:pt>
                <c:pt idx="7748">
                  <c:v>222.39129090000003</c:v>
                </c:pt>
                <c:pt idx="7749">
                  <c:v>224.26695870000003</c:v>
                </c:pt>
                <c:pt idx="7750">
                  <c:v>223.49462490000002</c:v>
                </c:pt>
                <c:pt idx="7751">
                  <c:v>221.72929049999999</c:v>
                </c:pt>
                <c:pt idx="7752">
                  <c:v>221.39829030000001</c:v>
                </c:pt>
                <c:pt idx="7753">
                  <c:v>221.5454388</c:v>
                </c:pt>
                <c:pt idx="7754">
                  <c:v>223.93595850000003</c:v>
                </c:pt>
                <c:pt idx="7755">
                  <c:v>224.11981019999999</c:v>
                </c:pt>
                <c:pt idx="7756">
                  <c:v>230.00429550000001</c:v>
                </c:pt>
                <c:pt idx="7757">
                  <c:v>235.15303830000002</c:v>
                </c:pt>
                <c:pt idx="7758">
                  <c:v>238.79404050000002</c:v>
                </c:pt>
                <c:pt idx="7759">
                  <c:v>237.24937290000003</c:v>
                </c:pt>
                <c:pt idx="7760">
                  <c:v>235.7047053</c:v>
                </c:pt>
                <c:pt idx="7761">
                  <c:v>233.9393709</c:v>
                </c:pt>
                <c:pt idx="7762">
                  <c:v>229.67329530000004</c:v>
                </c:pt>
                <c:pt idx="7763">
                  <c:v>226.80462690000002</c:v>
                </c:pt>
                <c:pt idx="7764">
                  <c:v>223.89914339999999</c:v>
                </c:pt>
                <c:pt idx="7765">
                  <c:v>220.6995867</c:v>
                </c:pt>
                <c:pt idx="7766">
                  <c:v>216.39658410000001</c:v>
                </c:pt>
                <c:pt idx="7767">
                  <c:v>209.73987690000001</c:v>
                </c:pt>
                <c:pt idx="7768">
                  <c:v>206.5403202</c:v>
                </c:pt>
                <c:pt idx="7769">
                  <c:v>204.55431899999999</c:v>
                </c:pt>
                <c:pt idx="7770">
                  <c:v>205.7311713</c:v>
                </c:pt>
                <c:pt idx="7771">
                  <c:v>206.5770234</c:v>
                </c:pt>
                <c:pt idx="7772">
                  <c:v>209.3721735</c:v>
                </c:pt>
                <c:pt idx="7773">
                  <c:v>213.08669400000002</c:v>
                </c:pt>
                <c:pt idx="7774">
                  <c:v>215.55073199999998</c:v>
                </c:pt>
                <c:pt idx="7775">
                  <c:v>216.0288807</c:v>
                </c:pt>
                <c:pt idx="7776">
                  <c:v>217.38958469999997</c:v>
                </c:pt>
                <c:pt idx="7777">
                  <c:v>221.5454388</c:v>
                </c:pt>
                <c:pt idx="7778">
                  <c:v>223.38429149999999</c:v>
                </c:pt>
                <c:pt idx="7779">
                  <c:v>213.01306380000003</c:v>
                </c:pt>
                <c:pt idx="7780">
                  <c:v>221.36158710000001</c:v>
                </c:pt>
                <c:pt idx="7781">
                  <c:v>220.25825309999999</c:v>
                </c:pt>
                <c:pt idx="7782">
                  <c:v>219.0445857</c:v>
                </c:pt>
                <c:pt idx="7783">
                  <c:v>215.36688029999996</c:v>
                </c:pt>
                <c:pt idx="7784">
                  <c:v>212.35106339999999</c:v>
                </c:pt>
                <c:pt idx="7785">
                  <c:v>212.71887869999998</c:v>
                </c:pt>
                <c:pt idx="7786">
                  <c:v>214.22673119999999</c:v>
                </c:pt>
                <c:pt idx="7787">
                  <c:v>216.5437326</c:v>
                </c:pt>
                <c:pt idx="7788">
                  <c:v>218.2354368</c:v>
                </c:pt>
                <c:pt idx="7789">
                  <c:v>219.92725290000001</c:v>
                </c:pt>
                <c:pt idx="7790">
                  <c:v>221.39829030000001</c:v>
                </c:pt>
                <c:pt idx="7791">
                  <c:v>222.4649211</c:v>
                </c:pt>
                <c:pt idx="7792">
                  <c:v>224.30377380000002</c:v>
                </c:pt>
                <c:pt idx="7793">
                  <c:v>229.2319617</c:v>
                </c:pt>
                <c:pt idx="7794">
                  <c:v>235.22666849999999</c:v>
                </c:pt>
                <c:pt idx="7795">
                  <c:v>250.26860219999998</c:v>
                </c:pt>
                <c:pt idx="7796">
                  <c:v>237.8745582</c:v>
                </c:pt>
                <c:pt idx="7797">
                  <c:v>241.25807850000001</c:v>
                </c:pt>
                <c:pt idx="7798">
                  <c:v>242.91307950000001</c:v>
                </c:pt>
                <c:pt idx="7799">
                  <c:v>244.31059860000002</c:v>
                </c:pt>
                <c:pt idx="7800">
                  <c:v>244.08993180000002</c:v>
                </c:pt>
                <c:pt idx="7801">
                  <c:v>244.6415988</c:v>
                </c:pt>
                <c:pt idx="7802">
                  <c:v>245.52426599999998</c:v>
                </c:pt>
                <c:pt idx="7803">
                  <c:v>244.1267469</c:v>
                </c:pt>
                <c:pt idx="7804">
                  <c:v>239.19855899999999</c:v>
                </c:pt>
                <c:pt idx="7805">
                  <c:v>232.39481520000001</c:v>
                </c:pt>
                <c:pt idx="7806">
                  <c:v>228.75381300000001</c:v>
                </c:pt>
                <c:pt idx="7807">
                  <c:v>224.37729209999998</c:v>
                </c:pt>
                <c:pt idx="7808">
                  <c:v>219.55943760000002</c:v>
                </c:pt>
                <c:pt idx="7809">
                  <c:v>215.7345837</c:v>
                </c:pt>
                <c:pt idx="7810">
                  <c:v>213.89573099999998</c:v>
                </c:pt>
                <c:pt idx="7811">
                  <c:v>213.344064</c:v>
                </c:pt>
                <c:pt idx="7812">
                  <c:v>210.32835899999998</c:v>
                </c:pt>
                <c:pt idx="7813">
                  <c:v>207.49650570000003</c:v>
                </c:pt>
                <c:pt idx="7814">
                  <c:v>207.45969059999999</c:v>
                </c:pt>
                <c:pt idx="7815">
                  <c:v>211.06387769999998</c:v>
                </c:pt>
                <c:pt idx="7816">
                  <c:v>214.81521329999998</c:v>
                </c:pt>
                <c:pt idx="7817">
                  <c:v>217.7941032</c:v>
                </c:pt>
                <c:pt idx="7818">
                  <c:v>220.9202535</c:v>
                </c:pt>
                <c:pt idx="7819">
                  <c:v>224.74510740000002</c:v>
                </c:pt>
                <c:pt idx="7820">
                  <c:v>222.75910620000002</c:v>
                </c:pt>
                <c:pt idx="7821">
                  <c:v>220.55243819999998</c:v>
                </c:pt>
                <c:pt idx="7822">
                  <c:v>219.26525250000003</c:v>
                </c:pt>
                <c:pt idx="7823">
                  <c:v>220.47891989999999</c:v>
                </c:pt>
                <c:pt idx="7824">
                  <c:v>220.6259565</c:v>
                </c:pt>
                <c:pt idx="7825">
                  <c:v>219.669771</c:v>
                </c:pt>
                <c:pt idx="7826">
                  <c:v>217.38958469999997</c:v>
                </c:pt>
                <c:pt idx="7827">
                  <c:v>215.66106540000001</c:v>
                </c:pt>
                <c:pt idx="7828">
                  <c:v>214.59454650000001</c:v>
                </c:pt>
                <c:pt idx="7829">
                  <c:v>211.7626932</c:v>
                </c:pt>
                <c:pt idx="7830">
                  <c:v>212.24073000000001</c:v>
                </c:pt>
                <c:pt idx="7831">
                  <c:v>215.7345837</c:v>
                </c:pt>
                <c:pt idx="7832">
                  <c:v>220.25825309999999</c:v>
                </c:pt>
                <c:pt idx="7833">
                  <c:v>221.72929049999999</c:v>
                </c:pt>
                <c:pt idx="7834">
                  <c:v>221.4351054</c:v>
                </c:pt>
                <c:pt idx="7835">
                  <c:v>215.21973180000001</c:v>
                </c:pt>
                <c:pt idx="7836">
                  <c:v>221.06729009999998</c:v>
                </c:pt>
                <c:pt idx="7837">
                  <c:v>218.309067</c:v>
                </c:pt>
                <c:pt idx="7838">
                  <c:v>215.88173220000002</c:v>
                </c:pt>
                <c:pt idx="7839">
                  <c:v>216.5437326</c:v>
                </c:pt>
                <c:pt idx="7840">
                  <c:v>218.5297338</c:v>
                </c:pt>
                <c:pt idx="7841">
                  <c:v>218.78710380000001</c:v>
                </c:pt>
                <c:pt idx="7842">
                  <c:v>217.20573300000001</c:v>
                </c:pt>
                <c:pt idx="7843">
                  <c:v>215.66106540000001</c:v>
                </c:pt>
                <c:pt idx="7844">
                  <c:v>217.57343639999999</c:v>
                </c:pt>
                <c:pt idx="7845">
                  <c:v>218.75040060000001</c:v>
                </c:pt>
                <c:pt idx="7846">
                  <c:v>222.42810600000001</c:v>
                </c:pt>
                <c:pt idx="7847">
                  <c:v>226.76781179999998</c:v>
                </c:pt>
                <c:pt idx="7848">
                  <c:v>230.73981420000001</c:v>
                </c:pt>
                <c:pt idx="7849">
                  <c:v>232.87285200000002</c:v>
                </c:pt>
                <c:pt idx="7850">
                  <c:v>231.25466610000004</c:v>
                </c:pt>
                <c:pt idx="7851">
                  <c:v>230.15133209999999</c:v>
                </c:pt>
                <c:pt idx="7852">
                  <c:v>230.8133325</c:v>
                </c:pt>
                <c:pt idx="7853">
                  <c:v>231.29148120000002</c:v>
                </c:pt>
                <c:pt idx="7854">
                  <c:v>230.77651739999999</c:v>
                </c:pt>
                <c:pt idx="7855">
                  <c:v>229.2319617</c:v>
                </c:pt>
                <c:pt idx="7856">
                  <c:v>227.50333049999998</c:v>
                </c:pt>
                <c:pt idx="7857">
                  <c:v>223.60495829999999</c:v>
                </c:pt>
                <c:pt idx="7858">
                  <c:v>219.19173419999998</c:v>
                </c:pt>
                <c:pt idx="7859">
                  <c:v>215.33006519999998</c:v>
                </c:pt>
                <c:pt idx="7860">
                  <c:v>215.99206559999999</c:v>
                </c:pt>
                <c:pt idx="7861">
                  <c:v>224.0462919</c:v>
                </c:pt>
                <c:pt idx="7862">
                  <c:v>220.66277160000001</c:v>
                </c:pt>
                <c:pt idx="7863">
                  <c:v>220.95695670000001</c:v>
                </c:pt>
                <c:pt idx="7864">
                  <c:v>221.50862369999999</c:v>
                </c:pt>
                <c:pt idx="7865">
                  <c:v>221.83962389999999</c:v>
                </c:pt>
                <c:pt idx="7866">
                  <c:v>219.81691950000001</c:v>
                </c:pt>
                <c:pt idx="7867">
                  <c:v>216.58054770000001</c:v>
                </c:pt>
                <c:pt idx="7868">
                  <c:v>216.94825109999999</c:v>
                </c:pt>
                <c:pt idx="7869">
                  <c:v>219.3755859</c:v>
                </c:pt>
                <c:pt idx="7870">
                  <c:v>221.36158710000001</c:v>
                </c:pt>
                <c:pt idx="7871">
                  <c:v>221.25125369999998</c:v>
                </c:pt>
                <c:pt idx="7872">
                  <c:v>220.99377179999999</c:v>
                </c:pt>
                <c:pt idx="7873">
                  <c:v>221.61895710000002</c:v>
                </c:pt>
                <c:pt idx="7874">
                  <c:v>221.17762349999998</c:v>
                </c:pt>
                <c:pt idx="7875">
                  <c:v>219.1549191</c:v>
                </c:pt>
                <c:pt idx="7876">
                  <c:v>221.98677239999998</c:v>
                </c:pt>
                <c:pt idx="7877">
                  <c:v>222.20743920000001</c:v>
                </c:pt>
                <c:pt idx="7878">
                  <c:v>227.94466410000001</c:v>
                </c:pt>
                <c:pt idx="7879">
                  <c:v>222.2809575</c:v>
                </c:pt>
                <c:pt idx="7880">
                  <c:v>219.26525250000003</c:v>
                </c:pt>
                <c:pt idx="7881">
                  <c:v>217.4999181</c:v>
                </c:pt>
                <c:pt idx="7882">
                  <c:v>216.91154790000002</c:v>
                </c:pt>
                <c:pt idx="7883">
                  <c:v>214.70487989999998</c:v>
                </c:pt>
                <c:pt idx="7884">
                  <c:v>227.20914540000001</c:v>
                </c:pt>
                <c:pt idx="7885">
                  <c:v>215.03588009999999</c:v>
                </c:pt>
                <c:pt idx="7886">
                  <c:v>215.47721369999999</c:v>
                </c:pt>
                <c:pt idx="7887">
                  <c:v>214.0795827</c:v>
                </c:pt>
                <c:pt idx="7888">
                  <c:v>210.88002599999999</c:v>
                </c:pt>
                <c:pt idx="7889">
                  <c:v>211.10069279999999</c:v>
                </c:pt>
                <c:pt idx="7890">
                  <c:v>211.50521129999998</c:v>
                </c:pt>
                <c:pt idx="7891">
                  <c:v>210.47550749999999</c:v>
                </c:pt>
                <c:pt idx="7892">
                  <c:v>210.10769219999997</c:v>
                </c:pt>
                <c:pt idx="7893">
                  <c:v>209.9973588</c:v>
                </c:pt>
                <c:pt idx="7894">
                  <c:v>209.85021029999999</c:v>
                </c:pt>
                <c:pt idx="7895">
                  <c:v>206.90802359999998</c:v>
                </c:pt>
                <c:pt idx="7896">
                  <c:v>190.06405230000001</c:v>
                </c:pt>
                <c:pt idx="7897">
                  <c:v>204.00265200000001</c:v>
                </c:pt>
                <c:pt idx="7898">
                  <c:v>206.94483869999999</c:v>
                </c:pt>
                <c:pt idx="7899">
                  <c:v>209.73987690000001</c:v>
                </c:pt>
                <c:pt idx="7900">
                  <c:v>212.57173020000002</c:v>
                </c:pt>
                <c:pt idx="7901">
                  <c:v>218.89743720000001</c:v>
                </c:pt>
                <c:pt idx="7902">
                  <c:v>220.5156231</c:v>
                </c:pt>
                <c:pt idx="7903">
                  <c:v>223.27395809999999</c:v>
                </c:pt>
                <c:pt idx="7904">
                  <c:v>221.47192050000001</c:v>
                </c:pt>
                <c:pt idx="7905">
                  <c:v>219.964068</c:v>
                </c:pt>
                <c:pt idx="7906">
                  <c:v>220.5892533</c:v>
                </c:pt>
                <c:pt idx="7907">
                  <c:v>219.964068</c:v>
                </c:pt>
                <c:pt idx="7908">
                  <c:v>218.309067</c:v>
                </c:pt>
                <c:pt idx="7909">
                  <c:v>215.9185473</c:v>
                </c:pt>
                <c:pt idx="7910">
                  <c:v>213.1233972</c:v>
                </c:pt>
                <c:pt idx="7911">
                  <c:v>212.1672117</c:v>
                </c:pt>
                <c:pt idx="7912">
                  <c:v>210.76969259999998</c:v>
                </c:pt>
                <c:pt idx="7913">
                  <c:v>212.20402679999998</c:v>
                </c:pt>
                <c:pt idx="7914">
                  <c:v>217.35276960000002</c:v>
                </c:pt>
                <c:pt idx="7915">
                  <c:v>223.97277360000001</c:v>
                </c:pt>
                <c:pt idx="7916">
                  <c:v>228.97447979999998</c:v>
                </c:pt>
                <c:pt idx="7917">
                  <c:v>231.6224814</c:v>
                </c:pt>
                <c:pt idx="7918">
                  <c:v>232.17414839999998</c:v>
                </c:pt>
                <c:pt idx="7919">
                  <c:v>235.96218719999996</c:v>
                </c:pt>
                <c:pt idx="7920">
                  <c:v>237.17585459999998</c:v>
                </c:pt>
                <c:pt idx="7921">
                  <c:v>235.11633509999996</c:v>
                </c:pt>
                <c:pt idx="7922">
                  <c:v>235.52085360000001</c:v>
                </c:pt>
                <c:pt idx="7923">
                  <c:v>235.30018679999998</c:v>
                </c:pt>
                <c:pt idx="7924">
                  <c:v>232.79933370000003</c:v>
                </c:pt>
                <c:pt idx="7925">
                  <c:v>226.91496029999999</c:v>
                </c:pt>
                <c:pt idx="7926">
                  <c:v>220.8466233</c:v>
                </c:pt>
                <c:pt idx="7927">
                  <c:v>218.97106739999998</c:v>
                </c:pt>
                <c:pt idx="7928">
                  <c:v>216.1392141</c:v>
                </c:pt>
                <c:pt idx="7929">
                  <c:v>214.99906499999997</c:v>
                </c:pt>
                <c:pt idx="7930">
                  <c:v>215.6978805</c:v>
                </c:pt>
                <c:pt idx="7931">
                  <c:v>217.75739999999999</c:v>
                </c:pt>
                <c:pt idx="7932">
                  <c:v>219.669771</c:v>
                </c:pt>
                <c:pt idx="7933">
                  <c:v>217.13221469999999</c:v>
                </c:pt>
                <c:pt idx="7934">
                  <c:v>214.63124970000001</c:v>
                </c:pt>
                <c:pt idx="7935">
                  <c:v>214.22673119999999</c:v>
                </c:pt>
                <c:pt idx="7936">
                  <c:v>215.18291669999999</c:v>
                </c:pt>
                <c:pt idx="7937">
                  <c:v>215.8082139</c:v>
                </c:pt>
                <c:pt idx="7938">
                  <c:v>216.58054770000001</c:v>
                </c:pt>
                <c:pt idx="7939">
                  <c:v>218.9342523</c:v>
                </c:pt>
                <c:pt idx="7940">
                  <c:v>221.98677239999998</c:v>
                </c:pt>
                <c:pt idx="7941">
                  <c:v>217.94125169999998</c:v>
                </c:pt>
                <c:pt idx="7942">
                  <c:v>230.37199889999999</c:v>
                </c:pt>
                <c:pt idx="7943">
                  <c:v>218.3457702</c:v>
                </c:pt>
                <c:pt idx="7944">
                  <c:v>225.66447780000001</c:v>
                </c:pt>
                <c:pt idx="7945">
                  <c:v>226.4368116</c:v>
                </c:pt>
                <c:pt idx="7946">
                  <c:v>226.5104418</c:v>
                </c:pt>
                <c:pt idx="7947">
                  <c:v>225.00247740000003</c:v>
                </c:pt>
                <c:pt idx="7948">
                  <c:v>223.01658810000001</c:v>
                </c:pt>
                <c:pt idx="7949">
                  <c:v>219.964068</c:v>
                </c:pt>
                <c:pt idx="7950">
                  <c:v>214.92554670000001</c:v>
                </c:pt>
                <c:pt idx="7951">
                  <c:v>212.4982119</c:v>
                </c:pt>
                <c:pt idx="7952">
                  <c:v>212.68206359999999</c:v>
                </c:pt>
                <c:pt idx="7953">
                  <c:v>212.93954550000001</c:v>
                </c:pt>
                <c:pt idx="7954">
                  <c:v>212.13039659999998</c:v>
                </c:pt>
                <c:pt idx="7955">
                  <c:v>210.7328775</c:v>
                </c:pt>
                <c:pt idx="7956">
                  <c:v>211.2477294</c:v>
                </c:pt>
                <c:pt idx="7957">
                  <c:v>213.45439739999998</c:v>
                </c:pt>
                <c:pt idx="7958">
                  <c:v>213.23373060000003</c:v>
                </c:pt>
                <c:pt idx="7959">
                  <c:v>209.55602519999999</c:v>
                </c:pt>
                <c:pt idx="7960">
                  <c:v>221.28795689999998</c:v>
                </c:pt>
                <c:pt idx="7961">
                  <c:v>219.22843739999999</c:v>
                </c:pt>
                <c:pt idx="7962">
                  <c:v>220.47891989999999</c:v>
                </c:pt>
                <c:pt idx="7963">
                  <c:v>218.16191850000004</c:v>
                </c:pt>
                <c:pt idx="7964">
                  <c:v>215.99206559999999</c:v>
                </c:pt>
                <c:pt idx="7965">
                  <c:v>214.52091629999998</c:v>
                </c:pt>
                <c:pt idx="7966">
                  <c:v>211.3580628</c:v>
                </c:pt>
                <c:pt idx="7967">
                  <c:v>209.776692</c:v>
                </c:pt>
                <c:pt idx="7968">
                  <c:v>211.137396</c:v>
                </c:pt>
                <c:pt idx="7969">
                  <c:v>213.1233972</c:v>
                </c:pt>
                <c:pt idx="7970">
                  <c:v>215.21973180000001</c:v>
                </c:pt>
                <c:pt idx="7971">
                  <c:v>214.59454650000001</c:v>
                </c:pt>
                <c:pt idx="7972">
                  <c:v>218.5297338</c:v>
                </c:pt>
                <c:pt idx="7973">
                  <c:v>220.66277160000001</c:v>
                </c:pt>
                <c:pt idx="7974">
                  <c:v>224.52444059999999</c:v>
                </c:pt>
                <c:pt idx="7975">
                  <c:v>227.13562710000002</c:v>
                </c:pt>
                <c:pt idx="7976">
                  <c:v>228.8273313</c:v>
                </c:pt>
                <c:pt idx="7977">
                  <c:v>230.22496230000002</c:v>
                </c:pt>
                <c:pt idx="7978">
                  <c:v>228.12862769999995</c:v>
                </c:pt>
                <c:pt idx="7979">
                  <c:v>223.64177339999998</c:v>
                </c:pt>
                <c:pt idx="7980">
                  <c:v>219.63306779999999</c:v>
                </c:pt>
                <c:pt idx="7981">
                  <c:v>218.16191850000004</c:v>
                </c:pt>
                <c:pt idx="7982">
                  <c:v>217.53673320000001</c:v>
                </c:pt>
                <c:pt idx="7983">
                  <c:v>216.65406599999997</c:v>
                </c:pt>
                <c:pt idx="7984">
                  <c:v>216.50691750000001</c:v>
                </c:pt>
                <c:pt idx="7985">
                  <c:v>216.72758430000002</c:v>
                </c:pt>
                <c:pt idx="7986">
                  <c:v>218.2354368</c:v>
                </c:pt>
                <c:pt idx="7987">
                  <c:v>218.97106739999998</c:v>
                </c:pt>
                <c:pt idx="7988">
                  <c:v>218.75040060000001</c:v>
                </c:pt>
                <c:pt idx="7989">
                  <c:v>222.0602907</c:v>
                </c:pt>
                <c:pt idx="7990">
                  <c:v>225.22314419999998</c:v>
                </c:pt>
                <c:pt idx="7991">
                  <c:v>227.39299710000003</c:v>
                </c:pt>
                <c:pt idx="7992">
                  <c:v>227.57696069999997</c:v>
                </c:pt>
                <c:pt idx="7993">
                  <c:v>227.2826637</c:v>
                </c:pt>
                <c:pt idx="7994">
                  <c:v>228.79062809999999</c:v>
                </c:pt>
                <c:pt idx="7995">
                  <c:v>229.12162829999997</c:v>
                </c:pt>
                <c:pt idx="7996">
                  <c:v>228.49633109999999</c:v>
                </c:pt>
                <c:pt idx="7997">
                  <c:v>229.82033189999999</c:v>
                </c:pt>
                <c:pt idx="7998">
                  <c:v>232.87285200000002</c:v>
                </c:pt>
                <c:pt idx="7999">
                  <c:v>239.38252260000002</c:v>
                </c:pt>
                <c:pt idx="8000">
                  <c:v>223.01658810000001</c:v>
                </c:pt>
                <c:pt idx="8001">
                  <c:v>229.01129490000002</c:v>
                </c:pt>
                <c:pt idx="8002">
                  <c:v>227.02529369999999</c:v>
                </c:pt>
                <c:pt idx="8003">
                  <c:v>225.22314419999998</c:v>
                </c:pt>
                <c:pt idx="8004">
                  <c:v>221.80292069999999</c:v>
                </c:pt>
                <c:pt idx="8005">
                  <c:v>221.17762349999998</c:v>
                </c:pt>
                <c:pt idx="8006">
                  <c:v>221.61895710000002</c:v>
                </c:pt>
                <c:pt idx="8007">
                  <c:v>221.21443859999999</c:v>
                </c:pt>
                <c:pt idx="8008">
                  <c:v>219.33877079999999</c:v>
                </c:pt>
                <c:pt idx="8009">
                  <c:v>214.92554670000001</c:v>
                </c:pt>
                <c:pt idx="8010">
                  <c:v>213.78539760000001</c:v>
                </c:pt>
                <c:pt idx="8011">
                  <c:v>212.68206359999999</c:v>
                </c:pt>
                <c:pt idx="8012">
                  <c:v>211.06387769999998</c:v>
                </c:pt>
                <c:pt idx="8013">
                  <c:v>210.80639579999999</c:v>
                </c:pt>
                <c:pt idx="8014">
                  <c:v>211.3580628</c:v>
                </c:pt>
                <c:pt idx="8015">
                  <c:v>211.61554469999999</c:v>
                </c:pt>
                <c:pt idx="8016">
                  <c:v>210.76969259999998</c:v>
                </c:pt>
                <c:pt idx="8017">
                  <c:v>208.37917289999999</c:v>
                </c:pt>
                <c:pt idx="8018">
                  <c:v>208.89402480000001</c:v>
                </c:pt>
                <c:pt idx="8019">
                  <c:v>210.65935920000001</c:v>
                </c:pt>
                <c:pt idx="8020">
                  <c:v>212.31436020000001</c:v>
                </c:pt>
                <c:pt idx="8021">
                  <c:v>212.42469359999998</c:v>
                </c:pt>
                <c:pt idx="8022">
                  <c:v>214.85191650000002</c:v>
                </c:pt>
                <c:pt idx="8023">
                  <c:v>212.6085453</c:v>
                </c:pt>
                <c:pt idx="8024">
                  <c:v>217.86773339999999</c:v>
                </c:pt>
                <c:pt idx="8025">
                  <c:v>215.99206559999999</c:v>
                </c:pt>
                <c:pt idx="8026">
                  <c:v>216.7643994</c:v>
                </c:pt>
                <c:pt idx="8027">
                  <c:v>221.25125369999998</c:v>
                </c:pt>
                <c:pt idx="8028">
                  <c:v>224.00947680000002</c:v>
                </c:pt>
                <c:pt idx="8029">
                  <c:v>225.03929250000002</c:v>
                </c:pt>
                <c:pt idx="8030">
                  <c:v>224.19344039999999</c:v>
                </c:pt>
                <c:pt idx="8031">
                  <c:v>222.90625469999998</c:v>
                </c:pt>
                <c:pt idx="8032">
                  <c:v>221.7661056</c:v>
                </c:pt>
                <c:pt idx="8033">
                  <c:v>218.86073399999998</c:v>
                </c:pt>
                <c:pt idx="8034">
                  <c:v>217.38958469999997</c:v>
                </c:pt>
                <c:pt idx="8035">
                  <c:v>218.8239189</c:v>
                </c:pt>
                <c:pt idx="8036">
                  <c:v>220.8466233</c:v>
                </c:pt>
                <c:pt idx="8037">
                  <c:v>222.09710579999998</c:v>
                </c:pt>
                <c:pt idx="8038">
                  <c:v>221.36158710000001</c:v>
                </c:pt>
                <c:pt idx="8039">
                  <c:v>220.5156231</c:v>
                </c:pt>
                <c:pt idx="8040">
                  <c:v>222.7959213</c:v>
                </c:pt>
                <c:pt idx="8041">
                  <c:v>220.36858650000002</c:v>
                </c:pt>
                <c:pt idx="8042">
                  <c:v>223.34758829999998</c:v>
                </c:pt>
                <c:pt idx="8043">
                  <c:v>224.30377380000002</c:v>
                </c:pt>
                <c:pt idx="8044">
                  <c:v>229.01129490000002</c:v>
                </c:pt>
                <c:pt idx="8045">
                  <c:v>231.99018480000004</c:v>
                </c:pt>
                <c:pt idx="8046">
                  <c:v>231.69599969999999</c:v>
                </c:pt>
                <c:pt idx="8047">
                  <c:v>232.3580001</c:v>
                </c:pt>
                <c:pt idx="8048">
                  <c:v>235.15303830000002</c:v>
                </c:pt>
                <c:pt idx="8049">
                  <c:v>236.25637230000001</c:v>
                </c:pt>
                <c:pt idx="8050">
                  <c:v>236.55066930000001</c:v>
                </c:pt>
                <c:pt idx="8051">
                  <c:v>237.69070649999998</c:v>
                </c:pt>
                <c:pt idx="8052">
                  <c:v>238.6101888</c:v>
                </c:pt>
                <c:pt idx="8053">
                  <c:v>238.24237350000004</c:v>
                </c:pt>
                <c:pt idx="8054">
                  <c:v>232.39481520000001</c:v>
                </c:pt>
                <c:pt idx="8055">
                  <c:v>229.15833149999997</c:v>
                </c:pt>
                <c:pt idx="8056">
                  <c:v>226.47362670000001</c:v>
                </c:pt>
                <c:pt idx="8057">
                  <c:v>224.41410720000005</c:v>
                </c:pt>
                <c:pt idx="8058">
                  <c:v>222.7959213</c:v>
                </c:pt>
                <c:pt idx="8059">
                  <c:v>222.09710579999998</c:v>
                </c:pt>
                <c:pt idx="8060">
                  <c:v>223.3107732</c:v>
                </c:pt>
                <c:pt idx="8061">
                  <c:v>223.53144</c:v>
                </c:pt>
                <c:pt idx="8062">
                  <c:v>222.61195769999998</c:v>
                </c:pt>
                <c:pt idx="8063">
                  <c:v>222.02358749999999</c:v>
                </c:pt>
                <c:pt idx="8064">
                  <c:v>222.64877280000002</c:v>
                </c:pt>
                <c:pt idx="8065">
                  <c:v>224.00947680000002</c:v>
                </c:pt>
                <c:pt idx="8066">
                  <c:v>225.00247740000003</c:v>
                </c:pt>
                <c:pt idx="8067">
                  <c:v>224.63477399999999</c:v>
                </c:pt>
                <c:pt idx="8068">
                  <c:v>223.16362470000001</c:v>
                </c:pt>
                <c:pt idx="8069">
                  <c:v>221.39829030000001</c:v>
                </c:pt>
                <c:pt idx="8070">
                  <c:v>219.22843739999999</c:v>
                </c:pt>
                <c:pt idx="8071">
                  <c:v>215.55073199999998</c:v>
                </c:pt>
                <c:pt idx="8072">
                  <c:v>215.25654689999999</c:v>
                </c:pt>
                <c:pt idx="8073">
                  <c:v>216.7643994</c:v>
                </c:pt>
                <c:pt idx="8074">
                  <c:v>218.5297338</c:v>
                </c:pt>
                <c:pt idx="8075">
                  <c:v>218.16191850000004</c:v>
                </c:pt>
                <c:pt idx="8076">
                  <c:v>217.57343639999999</c:v>
                </c:pt>
                <c:pt idx="8077">
                  <c:v>218.60325209999999</c:v>
                </c:pt>
                <c:pt idx="8078">
                  <c:v>220.07440140000003</c:v>
                </c:pt>
                <c:pt idx="8079">
                  <c:v>219.8537346</c:v>
                </c:pt>
                <c:pt idx="8080">
                  <c:v>223.12692149999998</c:v>
                </c:pt>
                <c:pt idx="8081">
                  <c:v>225.77481120000002</c:v>
                </c:pt>
                <c:pt idx="8082">
                  <c:v>229.15833149999997</c:v>
                </c:pt>
                <c:pt idx="8083">
                  <c:v>230.2984806</c:v>
                </c:pt>
                <c:pt idx="8084">
                  <c:v>228.05499750000001</c:v>
                </c:pt>
                <c:pt idx="8085">
                  <c:v>222.83262449999998</c:v>
                </c:pt>
                <c:pt idx="8086">
                  <c:v>226.62077520000003</c:v>
                </c:pt>
                <c:pt idx="8087">
                  <c:v>212.82921210000001</c:v>
                </c:pt>
                <c:pt idx="8088">
                  <c:v>226.36329330000001</c:v>
                </c:pt>
                <c:pt idx="8089">
                  <c:v>227.83433069999998</c:v>
                </c:pt>
                <c:pt idx="8090">
                  <c:v>229.12162829999997</c:v>
                </c:pt>
                <c:pt idx="8091">
                  <c:v>228.64347959999998</c:v>
                </c:pt>
                <c:pt idx="8092">
                  <c:v>224.26695870000003</c:v>
                </c:pt>
                <c:pt idx="8093">
                  <c:v>231.91666649999999</c:v>
                </c:pt>
                <c:pt idx="8094">
                  <c:v>221.47192050000001</c:v>
                </c:pt>
                <c:pt idx="8095">
                  <c:v>220.5156231</c:v>
                </c:pt>
                <c:pt idx="8096">
                  <c:v>219.8904378</c:v>
                </c:pt>
                <c:pt idx="8097">
                  <c:v>220.07440140000003</c:v>
                </c:pt>
                <c:pt idx="8098">
                  <c:v>221.36158710000001</c:v>
                </c:pt>
                <c:pt idx="8099">
                  <c:v>221.36158710000001</c:v>
                </c:pt>
                <c:pt idx="8100">
                  <c:v>218.27225190000001</c:v>
                </c:pt>
                <c:pt idx="8101">
                  <c:v>221.4351054</c:v>
                </c:pt>
                <c:pt idx="8102">
                  <c:v>217.16891790000003</c:v>
                </c:pt>
                <c:pt idx="8103">
                  <c:v>218.75040060000001</c:v>
                </c:pt>
                <c:pt idx="8104">
                  <c:v>218.0884002</c:v>
                </c:pt>
                <c:pt idx="8105">
                  <c:v>217.57343639999999</c:v>
                </c:pt>
                <c:pt idx="8106">
                  <c:v>217.83091830000001</c:v>
                </c:pt>
                <c:pt idx="8107">
                  <c:v>217.57343639999999</c:v>
                </c:pt>
                <c:pt idx="8108">
                  <c:v>215.55073199999998</c:v>
                </c:pt>
                <c:pt idx="8109">
                  <c:v>214.18991609999998</c:v>
                </c:pt>
                <c:pt idx="8110">
                  <c:v>217.16891790000003</c:v>
                </c:pt>
                <c:pt idx="8111">
                  <c:v>220.55243819999998</c:v>
                </c:pt>
                <c:pt idx="8112">
                  <c:v>222.83262449999998</c:v>
                </c:pt>
                <c:pt idx="8113">
                  <c:v>223.12692149999998</c:v>
                </c:pt>
                <c:pt idx="8114">
                  <c:v>223.2004398</c:v>
                </c:pt>
                <c:pt idx="8115">
                  <c:v>223.93595850000003</c:v>
                </c:pt>
                <c:pt idx="8116">
                  <c:v>223.60495829999999</c:v>
                </c:pt>
                <c:pt idx="8117">
                  <c:v>222.35458769999997</c:v>
                </c:pt>
                <c:pt idx="8118">
                  <c:v>222.61195769999998</c:v>
                </c:pt>
                <c:pt idx="8119">
                  <c:v>222.94295790000001</c:v>
                </c:pt>
                <c:pt idx="8120">
                  <c:v>222.42810600000001</c:v>
                </c:pt>
                <c:pt idx="8121">
                  <c:v>237.91137330000001</c:v>
                </c:pt>
                <c:pt idx="8122">
                  <c:v>228.09181260000003</c:v>
                </c:pt>
                <c:pt idx="8123">
                  <c:v>219.22843739999999</c:v>
                </c:pt>
                <c:pt idx="8124">
                  <c:v>222.20743920000001</c:v>
                </c:pt>
                <c:pt idx="8125">
                  <c:v>222.90625469999998</c:v>
                </c:pt>
                <c:pt idx="8126">
                  <c:v>226.62077520000003</c:v>
                </c:pt>
                <c:pt idx="8127">
                  <c:v>231.10751759999999</c:v>
                </c:pt>
                <c:pt idx="8128">
                  <c:v>233.86585260000001</c:v>
                </c:pt>
                <c:pt idx="8129">
                  <c:v>233.90266769999999</c:v>
                </c:pt>
                <c:pt idx="8130">
                  <c:v>231.10751759999999</c:v>
                </c:pt>
                <c:pt idx="8131">
                  <c:v>227.50333049999998</c:v>
                </c:pt>
                <c:pt idx="8132">
                  <c:v>245.19326580000001</c:v>
                </c:pt>
                <c:pt idx="8133">
                  <c:v>226.2161448</c:v>
                </c:pt>
                <c:pt idx="8134">
                  <c:v>224.81862570000001</c:v>
                </c:pt>
                <c:pt idx="8135">
                  <c:v>224.34047700000002</c:v>
                </c:pt>
                <c:pt idx="8136">
                  <c:v>224.37729209999998</c:v>
                </c:pt>
                <c:pt idx="8137">
                  <c:v>220.95695670000001</c:v>
                </c:pt>
                <c:pt idx="8138">
                  <c:v>216.58054770000001</c:v>
                </c:pt>
                <c:pt idx="8139">
                  <c:v>214.11639780000002</c:v>
                </c:pt>
                <c:pt idx="8140">
                  <c:v>212.79239699999999</c:v>
                </c:pt>
                <c:pt idx="8141">
                  <c:v>213.23373060000003</c:v>
                </c:pt>
                <c:pt idx="8142">
                  <c:v>213.45439739999998</c:v>
                </c:pt>
                <c:pt idx="8143">
                  <c:v>215.84491709999998</c:v>
                </c:pt>
                <c:pt idx="8144">
                  <c:v>218.60325209999999</c:v>
                </c:pt>
                <c:pt idx="8145">
                  <c:v>220.5892533</c:v>
                </c:pt>
                <c:pt idx="8146">
                  <c:v>220.66277160000001</c:v>
                </c:pt>
                <c:pt idx="8147">
                  <c:v>225.77481120000002</c:v>
                </c:pt>
                <c:pt idx="8148">
                  <c:v>226.62077520000003</c:v>
                </c:pt>
                <c:pt idx="8149">
                  <c:v>228.68029470000002</c:v>
                </c:pt>
                <c:pt idx="8150">
                  <c:v>229.19514660000002</c:v>
                </c:pt>
                <c:pt idx="8151">
                  <c:v>227.79762749999998</c:v>
                </c:pt>
                <c:pt idx="8152">
                  <c:v>226.25295989999998</c:v>
                </c:pt>
                <c:pt idx="8153">
                  <c:v>225.07610760000003</c:v>
                </c:pt>
                <c:pt idx="8154">
                  <c:v>220.9202535</c:v>
                </c:pt>
                <c:pt idx="8155">
                  <c:v>218.3457702</c:v>
                </c:pt>
                <c:pt idx="8156">
                  <c:v>218.38258529999999</c:v>
                </c:pt>
                <c:pt idx="8157">
                  <c:v>219.81691950000001</c:v>
                </c:pt>
                <c:pt idx="8158">
                  <c:v>220.22143800000001</c:v>
                </c:pt>
                <c:pt idx="8159">
                  <c:v>219.81691950000001</c:v>
                </c:pt>
                <c:pt idx="8160">
                  <c:v>220.88343839999999</c:v>
                </c:pt>
                <c:pt idx="8161">
                  <c:v>223.93595850000003</c:v>
                </c:pt>
                <c:pt idx="8162">
                  <c:v>233.2774824</c:v>
                </c:pt>
                <c:pt idx="8163">
                  <c:v>232.61548200000001</c:v>
                </c:pt>
                <c:pt idx="8164">
                  <c:v>231.58566630000001</c:v>
                </c:pt>
                <c:pt idx="8165">
                  <c:v>237.58037310000003</c:v>
                </c:pt>
                <c:pt idx="8166">
                  <c:v>239.56637429999998</c:v>
                </c:pt>
                <c:pt idx="8167">
                  <c:v>237.94818839999999</c:v>
                </c:pt>
                <c:pt idx="8168">
                  <c:v>235.04270490000002</c:v>
                </c:pt>
                <c:pt idx="8169">
                  <c:v>235.04270490000002</c:v>
                </c:pt>
                <c:pt idx="8170">
                  <c:v>232.83614880000002</c:v>
                </c:pt>
                <c:pt idx="8171">
                  <c:v>229.5629619</c:v>
                </c:pt>
                <c:pt idx="8172">
                  <c:v>227.39299710000003</c:v>
                </c:pt>
                <c:pt idx="8173">
                  <c:v>225.95877479999999</c:v>
                </c:pt>
                <c:pt idx="8174">
                  <c:v>223.60495829999999</c:v>
                </c:pt>
                <c:pt idx="8175">
                  <c:v>217.2792513</c:v>
                </c:pt>
                <c:pt idx="8176">
                  <c:v>212.31436020000001</c:v>
                </c:pt>
                <c:pt idx="8177">
                  <c:v>210.32835899999998</c:v>
                </c:pt>
                <c:pt idx="8178">
                  <c:v>208.89402480000001</c:v>
                </c:pt>
                <c:pt idx="8179">
                  <c:v>207.57002399999999</c:v>
                </c:pt>
                <c:pt idx="8180">
                  <c:v>205.80468959999999</c:v>
                </c:pt>
                <c:pt idx="8181">
                  <c:v>205.76798640000001</c:v>
                </c:pt>
                <c:pt idx="8182">
                  <c:v>205.28983770000002</c:v>
                </c:pt>
                <c:pt idx="8183">
                  <c:v>203.70846690000002</c:v>
                </c:pt>
                <c:pt idx="8184">
                  <c:v>202.3844661</c:v>
                </c:pt>
                <c:pt idx="8185">
                  <c:v>203.41416989999999</c:v>
                </c:pt>
                <c:pt idx="8186">
                  <c:v>205.32665280000001</c:v>
                </c:pt>
                <c:pt idx="8187">
                  <c:v>202.3844661</c:v>
                </c:pt>
                <c:pt idx="8188">
                  <c:v>206.72417189999999</c:v>
                </c:pt>
                <c:pt idx="8189">
                  <c:v>209.00435819999998</c:v>
                </c:pt>
                <c:pt idx="8190">
                  <c:v>210.18121050000002</c:v>
                </c:pt>
                <c:pt idx="8191">
                  <c:v>211.61554469999999</c:v>
                </c:pt>
                <c:pt idx="8192">
                  <c:v>212.05687829999999</c:v>
                </c:pt>
                <c:pt idx="8193">
                  <c:v>215.14621350000002</c:v>
                </c:pt>
                <c:pt idx="8194">
                  <c:v>218.97106739999998</c:v>
                </c:pt>
                <c:pt idx="8195">
                  <c:v>220.95695670000001</c:v>
                </c:pt>
                <c:pt idx="8196">
                  <c:v>221.0305869</c:v>
                </c:pt>
                <c:pt idx="8197">
                  <c:v>219.78010439999997</c:v>
                </c:pt>
                <c:pt idx="8198">
                  <c:v>219.22843739999999</c:v>
                </c:pt>
                <c:pt idx="8199">
                  <c:v>217.7941032</c:v>
                </c:pt>
                <c:pt idx="8200">
                  <c:v>215.33006519999998</c:v>
                </c:pt>
                <c:pt idx="8201">
                  <c:v>215.29325009999999</c:v>
                </c:pt>
                <c:pt idx="8202">
                  <c:v>218.05158510000001</c:v>
                </c:pt>
                <c:pt idx="8203">
                  <c:v>220.5156231</c:v>
                </c:pt>
                <c:pt idx="8204">
                  <c:v>220.80992010000003</c:v>
                </c:pt>
                <c:pt idx="8205">
                  <c:v>219.30206760000002</c:v>
                </c:pt>
                <c:pt idx="8206">
                  <c:v>219.964068</c:v>
                </c:pt>
                <c:pt idx="8207">
                  <c:v>221.10410520000002</c:v>
                </c:pt>
                <c:pt idx="8208">
                  <c:v>220.99377179999999</c:v>
                </c:pt>
                <c:pt idx="8209">
                  <c:v>222.09710579999998</c:v>
                </c:pt>
                <c:pt idx="8210">
                  <c:v>224.7818106</c:v>
                </c:pt>
                <c:pt idx="8211">
                  <c:v>226.841442</c:v>
                </c:pt>
                <c:pt idx="8212">
                  <c:v>226.65747839999997</c:v>
                </c:pt>
                <c:pt idx="8213">
                  <c:v>222.2809575</c:v>
                </c:pt>
                <c:pt idx="8214">
                  <c:v>219.8537346</c:v>
                </c:pt>
                <c:pt idx="8215">
                  <c:v>219.22843739999999</c:v>
                </c:pt>
                <c:pt idx="8216">
                  <c:v>218.309067</c:v>
                </c:pt>
                <c:pt idx="8217">
                  <c:v>218.89743720000001</c:v>
                </c:pt>
                <c:pt idx="8218">
                  <c:v>220.4054016</c:v>
                </c:pt>
                <c:pt idx="8219">
                  <c:v>223.56825510000002</c:v>
                </c:pt>
                <c:pt idx="8220">
                  <c:v>222.5016243</c:v>
                </c:pt>
                <c:pt idx="8221">
                  <c:v>220.33177140000001</c:v>
                </c:pt>
                <c:pt idx="8222">
                  <c:v>219.92725290000001</c:v>
                </c:pt>
                <c:pt idx="8223">
                  <c:v>221.50862369999999</c:v>
                </c:pt>
                <c:pt idx="8224">
                  <c:v>222.7959213</c:v>
                </c:pt>
                <c:pt idx="8225">
                  <c:v>223.0901064</c:v>
                </c:pt>
                <c:pt idx="8226">
                  <c:v>224.81862570000001</c:v>
                </c:pt>
                <c:pt idx="8227">
                  <c:v>228.16533089999996</c:v>
                </c:pt>
                <c:pt idx="8228">
                  <c:v>233.57166749999999</c:v>
                </c:pt>
                <c:pt idx="8229">
                  <c:v>222.4649211</c:v>
                </c:pt>
                <c:pt idx="8230">
                  <c:v>222.35458769999997</c:v>
                </c:pt>
                <c:pt idx="8231">
                  <c:v>222.75910620000002</c:v>
                </c:pt>
                <c:pt idx="8232">
                  <c:v>222.09710579999998</c:v>
                </c:pt>
                <c:pt idx="8233">
                  <c:v>221.28795689999998</c:v>
                </c:pt>
                <c:pt idx="8234">
                  <c:v>220.4054016</c:v>
                </c:pt>
                <c:pt idx="8235">
                  <c:v>219.63306779999999</c:v>
                </c:pt>
                <c:pt idx="8236">
                  <c:v>220.6259565</c:v>
                </c:pt>
                <c:pt idx="8237">
                  <c:v>220.29506819999997</c:v>
                </c:pt>
                <c:pt idx="8238">
                  <c:v>221.32477200000002</c:v>
                </c:pt>
                <c:pt idx="8239">
                  <c:v>224.6714772</c:v>
                </c:pt>
                <c:pt idx="8240">
                  <c:v>228.90096150000002</c:v>
                </c:pt>
                <c:pt idx="8241">
                  <c:v>231.18114779999999</c:v>
                </c:pt>
                <c:pt idx="8242">
                  <c:v>230.40881400000001</c:v>
                </c:pt>
                <c:pt idx="8243">
                  <c:v>215.6978805</c:v>
                </c:pt>
                <c:pt idx="8244">
                  <c:v>225.92195969999997</c:v>
                </c:pt>
                <c:pt idx="8245">
                  <c:v>231.99018480000004</c:v>
                </c:pt>
                <c:pt idx="8246">
                  <c:v>225.03929250000002</c:v>
                </c:pt>
                <c:pt idx="8247">
                  <c:v>224.70829229999998</c:v>
                </c:pt>
                <c:pt idx="8248">
                  <c:v>227.72399730000001</c:v>
                </c:pt>
                <c:pt idx="8249">
                  <c:v>229.63648019999999</c:v>
                </c:pt>
                <c:pt idx="8250">
                  <c:v>228.60666449999999</c:v>
                </c:pt>
                <c:pt idx="8251">
                  <c:v>226.4368116</c:v>
                </c:pt>
                <c:pt idx="8252">
                  <c:v>227.46662730000003</c:v>
                </c:pt>
                <c:pt idx="8253">
                  <c:v>228.7169979</c:v>
                </c:pt>
                <c:pt idx="8254">
                  <c:v>228.34929449999998</c:v>
                </c:pt>
                <c:pt idx="8255">
                  <c:v>230.22496230000002</c:v>
                </c:pt>
                <c:pt idx="8256">
                  <c:v>232.06381500000003</c:v>
                </c:pt>
                <c:pt idx="8257">
                  <c:v>233.46133410000002</c:v>
                </c:pt>
                <c:pt idx="8258">
                  <c:v>230.0778138</c:v>
                </c:pt>
                <c:pt idx="8259">
                  <c:v>227.65047899999999</c:v>
                </c:pt>
                <c:pt idx="8260">
                  <c:v>227.39299710000003</c:v>
                </c:pt>
                <c:pt idx="8261">
                  <c:v>228.01829430000001</c:v>
                </c:pt>
                <c:pt idx="8262">
                  <c:v>228.16533089999996</c:v>
                </c:pt>
                <c:pt idx="8263">
                  <c:v>227.61366390000001</c:v>
                </c:pt>
                <c:pt idx="8264">
                  <c:v>228.64347959999998</c:v>
                </c:pt>
                <c:pt idx="8265">
                  <c:v>228.5331462</c:v>
                </c:pt>
                <c:pt idx="8266">
                  <c:v>226.87814520000001</c:v>
                </c:pt>
                <c:pt idx="8267">
                  <c:v>223.64177339999998</c:v>
                </c:pt>
                <c:pt idx="8268">
                  <c:v>223.12692149999998</c:v>
                </c:pt>
                <c:pt idx="8269">
                  <c:v>225.73810799999998</c:v>
                </c:pt>
                <c:pt idx="8270">
                  <c:v>227.20914540000001</c:v>
                </c:pt>
                <c:pt idx="8271">
                  <c:v>230.85014759999999</c:v>
                </c:pt>
                <c:pt idx="8272">
                  <c:v>231.9534816</c:v>
                </c:pt>
                <c:pt idx="8273">
                  <c:v>232.83614880000002</c:v>
                </c:pt>
                <c:pt idx="8274">
                  <c:v>233.31418560000003</c:v>
                </c:pt>
                <c:pt idx="8275">
                  <c:v>231.5488512</c:v>
                </c:pt>
                <c:pt idx="8276">
                  <c:v>231.07081440000002</c:v>
                </c:pt>
                <c:pt idx="8277">
                  <c:v>232.65218520000002</c:v>
                </c:pt>
                <c:pt idx="8278">
                  <c:v>232.94648220000002</c:v>
                </c:pt>
                <c:pt idx="8279">
                  <c:v>231.91666649999999</c:v>
                </c:pt>
                <c:pt idx="8280">
                  <c:v>229.63648019999999</c:v>
                </c:pt>
                <c:pt idx="8281">
                  <c:v>228.7169979</c:v>
                </c:pt>
                <c:pt idx="8282">
                  <c:v>227.83433069999998</c:v>
                </c:pt>
                <c:pt idx="8283">
                  <c:v>226.10581139999999</c:v>
                </c:pt>
                <c:pt idx="8284">
                  <c:v>225.2967744</c:v>
                </c:pt>
                <c:pt idx="8285">
                  <c:v>229.93066529999999</c:v>
                </c:pt>
                <c:pt idx="8286">
                  <c:v>233.13033390000001</c:v>
                </c:pt>
                <c:pt idx="8287">
                  <c:v>228.05499750000001</c:v>
                </c:pt>
                <c:pt idx="8288">
                  <c:v>226.06910819999996</c:v>
                </c:pt>
                <c:pt idx="8289">
                  <c:v>225.44381099999998</c:v>
                </c:pt>
                <c:pt idx="8290">
                  <c:v>223.49462490000002</c:v>
                </c:pt>
                <c:pt idx="8291">
                  <c:v>228.34929449999998</c:v>
                </c:pt>
                <c:pt idx="8292">
                  <c:v>229.67329530000004</c:v>
                </c:pt>
                <c:pt idx="8293">
                  <c:v>233.57166749999999</c:v>
                </c:pt>
                <c:pt idx="8294">
                  <c:v>237.28618800000001</c:v>
                </c:pt>
                <c:pt idx="8295">
                  <c:v>239.3457075</c:v>
                </c:pt>
                <c:pt idx="8296">
                  <c:v>235.7047053</c:v>
                </c:pt>
                <c:pt idx="8297">
                  <c:v>232.79933370000003</c:v>
                </c:pt>
                <c:pt idx="8298">
                  <c:v>231.87985140000001</c:v>
                </c:pt>
                <c:pt idx="8299">
                  <c:v>231.25466610000004</c:v>
                </c:pt>
                <c:pt idx="8300">
                  <c:v>230.33518380000001</c:v>
                </c:pt>
                <c:pt idx="8301">
                  <c:v>229.37899829999998</c:v>
                </c:pt>
                <c:pt idx="8302">
                  <c:v>228.97447979999998</c:v>
                </c:pt>
                <c:pt idx="8303">
                  <c:v>227.35629390000003</c:v>
                </c:pt>
                <c:pt idx="8304">
                  <c:v>223.97277360000001</c:v>
                </c:pt>
                <c:pt idx="8305">
                  <c:v>222.31777259999998</c:v>
                </c:pt>
                <c:pt idx="8306">
                  <c:v>223.64177339999998</c:v>
                </c:pt>
                <c:pt idx="8307">
                  <c:v>226.17944159999999</c:v>
                </c:pt>
                <c:pt idx="8308">
                  <c:v>217.72058490000001</c:v>
                </c:pt>
                <c:pt idx="8309">
                  <c:v>226.28977500000002</c:v>
                </c:pt>
                <c:pt idx="8310">
                  <c:v>226.5104418</c:v>
                </c:pt>
                <c:pt idx="8311">
                  <c:v>224.45081039999997</c:v>
                </c:pt>
                <c:pt idx="8312">
                  <c:v>220.25825309999999</c:v>
                </c:pt>
                <c:pt idx="8313">
                  <c:v>217.68376979999996</c:v>
                </c:pt>
                <c:pt idx="8314">
                  <c:v>218.16191850000004</c:v>
                </c:pt>
                <c:pt idx="8315">
                  <c:v>219.55943760000002</c:v>
                </c:pt>
                <c:pt idx="8316">
                  <c:v>220.77310499999999</c:v>
                </c:pt>
                <c:pt idx="8317">
                  <c:v>220.36858650000002</c:v>
                </c:pt>
                <c:pt idx="8318">
                  <c:v>219.55943760000002</c:v>
                </c:pt>
                <c:pt idx="8319">
                  <c:v>220.5892533</c:v>
                </c:pt>
                <c:pt idx="8320">
                  <c:v>220.4054016</c:v>
                </c:pt>
                <c:pt idx="8321">
                  <c:v>218.9342523</c:v>
                </c:pt>
                <c:pt idx="8322">
                  <c:v>219.52273440000002</c:v>
                </c:pt>
                <c:pt idx="8323">
                  <c:v>222.2809575</c:v>
                </c:pt>
                <c:pt idx="8324">
                  <c:v>224.41410720000005</c:v>
                </c:pt>
                <c:pt idx="8325">
                  <c:v>223.27395809999999</c:v>
                </c:pt>
                <c:pt idx="8326">
                  <c:v>220.25825309999999</c:v>
                </c:pt>
                <c:pt idx="8327">
                  <c:v>219.1549191</c:v>
                </c:pt>
                <c:pt idx="8328">
                  <c:v>217.35276960000002</c:v>
                </c:pt>
                <c:pt idx="8329">
                  <c:v>216.50691750000001</c:v>
                </c:pt>
                <c:pt idx="8330">
                  <c:v>217.20573300000001</c:v>
                </c:pt>
                <c:pt idx="8331">
                  <c:v>220.1111046</c:v>
                </c:pt>
                <c:pt idx="8332">
                  <c:v>222.2809575</c:v>
                </c:pt>
                <c:pt idx="8333">
                  <c:v>222.94295790000001</c:v>
                </c:pt>
                <c:pt idx="8334">
                  <c:v>219.59625270000001</c:v>
                </c:pt>
                <c:pt idx="8335">
                  <c:v>220.29506819999997</c:v>
                </c:pt>
                <c:pt idx="8336">
                  <c:v>220.5156231</c:v>
                </c:pt>
                <c:pt idx="8337">
                  <c:v>219.81691950000001</c:v>
                </c:pt>
                <c:pt idx="8338">
                  <c:v>220.33177140000001</c:v>
                </c:pt>
                <c:pt idx="8339">
                  <c:v>220.03758630000002</c:v>
                </c:pt>
                <c:pt idx="8340">
                  <c:v>218.97106739999998</c:v>
                </c:pt>
                <c:pt idx="8341">
                  <c:v>215.62425029999997</c:v>
                </c:pt>
                <c:pt idx="8342">
                  <c:v>211.46839620000003</c:v>
                </c:pt>
                <c:pt idx="8343">
                  <c:v>211.61554469999999</c:v>
                </c:pt>
                <c:pt idx="8344">
                  <c:v>214.96224990000002</c:v>
                </c:pt>
                <c:pt idx="8345">
                  <c:v>219.74340119999999</c:v>
                </c:pt>
                <c:pt idx="8346">
                  <c:v>222.83262449999998</c:v>
                </c:pt>
                <c:pt idx="8347">
                  <c:v>225.66447780000001</c:v>
                </c:pt>
                <c:pt idx="8348">
                  <c:v>225.51744120000001</c:v>
                </c:pt>
                <c:pt idx="8349">
                  <c:v>225.2967744</c:v>
                </c:pt>
                <c:pt idx="8350">
                  <c:v>219.1549191</c:v>
                </c:pt>
                <c:pt idx="8351">
                  <c:v>214.04287950000003</c:v>
                </c:pt>
                <c:pt idx="8352">
                  <c:v>215.33006519999998</c:v>
                </c:pt>
                <c:pt idx="8353">
                  <c:v>216.06558390000001</c:v>
                </c:pt>
                <c:pt idx="8354">
                  <c:v>215.5139169</c:v>
                </c:pt>
                <c:pt idx="8355">
                  <c:v>215.33006519999998</c:v>
                </c:pt>
                <c:pt idx="8356">
                  <c:v>215.99206559999999</c:v>
                </c:pt>
                <c:pt idx="8357">
                  <c:v>218.71358550000002</c:v>
                </c:pt>
                <c:pt idx="8358">
                  <c:v>220.33177140000001</c:v>
                </c:pt>
                <c:pt idx="8359">
                  <c:v>223.12692149999998</c:v>
                </c:pt>
                <c:pt idx="8360">
                  <c:v>228.01829430000001</c:v>
                </c:pt>
                <c:pt idx="8361">
                  <c:v>232.50514859999998</c:v>
                </c:pt>
                <c:pt idx="8362">
                  <c:v>234.82203809999999</c:v>
                </c:pt>
                <c:pt idx="8363">
                  <c:v>232.98318540000002</c:v>
                </c:pt>
                <c:pt idx="8364">
                  <c:v>230.04099869999999</c:v>
                </c:pt>
                <c:pt idx="8365">
                  <c:v>227.02529369999999</c:v>
                </c:pt>
                <c:pt idx="8366">
                  <c:v>231.217851</c:v>
                </c:pt>
                <c:pt idx="8367">
                  <c:v>220.14791969999999</c:v>
                </c:pt>
                <c:pt idx="8368">
                  <c:v>219.19173419999998</c:v>
                </c:pt>
                <c:pt idx="8369">
                  <c:v>219.81691950000001</c:v>
                </c:pt>
                <c:pt idx="8370">
                  <c:v>218.56643700000001</c:v>
                </c:pt>
                <c:pt idx="8371">
                  <c:v>216.50691750000001</c:v>
                </c:pt>
                <c:pt idx="8372">
                  <c:v>214.74158309999999</c:v>
                </c:pt>
                <c:pt idx="8373">
                  <c:v>215.6978805</c:v>
                </c:pt>
                <c:pt idx="8374">
                  <c:v>220.00077120000003</c:v>
                </c:pt>
                <c:pt idx="8375">
                  <c:v>222.42810600000001</c:v>
                </c:pt>
                <c:pt idx="8376">
                  <c:v>226.14262650000001</c:v>
                </c:pt>
                <c:pt idx="8377">
                  <c:v>229.2686649</c:v>
                </c:pt>
                <c:pt idx="8378">
                  <c:v>230.70299909999997</c:v>
                </c:pt>
                <c:pt idx="8379">
                  <c:v>228.7169979</c:v>
                </c:pt>
                <c:pt idx="8380">
                  <c:v>221.94995730000002</c:v>
                </c:pt>
                <c:pt idx="8381">
                  <c:v>220.29506819999997</c:v>
                </c:pt>
                <c:pt idx="8382">
                  <c:v>219.19173419999998</c:v>
                </c:pt>
                <c:pt idx="8383">
                  <c:v>217.97806680000002</c:v>
                </c:pt>
                <c:pt idx="8384">
                  <c:v>216.32306579999999</c:v>
                </c:pt>
                <c:pt idx="8385">
                  <c:v>211.02706259999999</c:v>
                </c:pt>
                <c:pt idx="8386">
                  <c:v>215.77139880000001</c:v>
                </c:pt>
                <c:pt idx="8387">
                  <c:v>213.67506420000001</c:v>
                </c:pt>
                <c:pt idx="8388">
                  <c:v>212.82921210000001</c:v>
                </c:pt>
                <c:pt idx="8389">
                  <c:v>213.67506420000001</c:v>
                </c:pt>
                <c:pt idx="8390">
                  <c:v>217.42639980000001</c:v>
                </c:pt>
                <c:pt idx="8391">
                  <c:v>219.92725290000001</c:v>
                </c:pt>
                <c:pt idx="8392">
                  <c:v>223.64177339999998</c:v>
                </c:pt>
                <c:pt idx="8393">
                  <c:v>220.77310499999999</c:v>
                </c:pt>
                <c:pt idx="8394">
                  <c:v>220.9202535</c:v>
                </c:pt>
                <c:pt idx="8395">
                  <c:v>220.66277160000001</c:v>
                </c:pt>
                <c:pt idx="8396">
                  <c:v>217.72058490000001</c:v>
                </c:pt>
                <c:pt idx="8397">
                  <c:v>217.24243620000001</c:v>
                </c:pt>
                <c:pt idx="8398">
                  <c:v>218.2354368</c:v>
                </c:pt>
                <c:pt idx="8399">
                  <c:v>219.92725290000001</c:v>
                </c:pt>
                <c:pt idx="8400">
                  <c:v>220.36858650000002</c:v>
                </c:pt>
                <c:pt idx="8401">
                  <c:v>220.36858650000002</c:v>
                </c:pt>
                <c:pt idx="8402">
                  <c:v>221.80292069999999</c:v>
                </c:pt>
                <c:pt idx="8403">
                  <c:v>223.45792170000001</c:v>
                </c:pt>
                <c:pt idx="8404">
                  <c:v>223.8256251</c:v>
                </c:pt>
                <c:pt idx="8405">
                  <c:v>226.87814520000001</c:v>
                </c:pt>
                <c:pt idx="8406">
                  <c:v>232.32118500000001</c:v>
                </c:pt>
                <c:pt idx="8407">
                  <c:v>240.92707830000001</c:v>
                </c:pt>
                <c:pt idx="8408">
                  <c:v>239.93418960000002</c:v>
                </c:pt>
                <c:pt idx="8409">
                  <c:v>236.99189100000001</c:v>
                </c:pt>
                <c:pt idx="8410">
                  <c:v>233.02000049999998</c:v>
                </c:pt>
                <c:pt idx="8411">
                  <c:v>231.99018480000004</c:v>
                </c:pt>
                <c:pt idx="8412">
                  <c:v>226.36329330000001</c:v>
                </c:pt>
                <c:pt idx="8413">
                  <c:v>221.876439</c:v>
                </c:pt>
                <c:pt idx="8414">
                  <c:v>218.9342523</c:v>
                </c:pt>
                <c:pt idx="8415">
                  <c:v>216.35988089999998</c:v>
                </c:pt>
                <c:pt idx="8416">
                  <c:v>213.27054570000001</c:v>
                </c:pt>
                <c:pt idx="8417">
                  <c:v>207.27583889999997</c:v>
                </c:pt>
                <c:pt idx="8418">
                  <c:v>213.1233972</c:v>
                </c:pt>
                <c:pt idx="8419">
                  <c:v>203.1199848</c:v>
                </c:pt>
                <c:pt idx="8420">
                  <c:v>203.89231860000001</c:v>
                </c:pt>
                <c:pt idx="8421">
                  <c:v>206.13568979999999</c:v>
                </c:pt>
                <c:pt idx="8422">
                  <c:v>208.3423578</c:v>
                </c:pt>
                <c:pt idx="8423">
                  <c:v>211.98336</c:v>
                </c:pt>
                <c:pt idx="8424">
                  <c:v>214.59454650000001</c:v>
                </c:pt>
                <c:pt idx="8425">
                  <c:v>215.03588009999999</c:v>
                </c:pt>
                <c:pt idx="8426">
                  <c:v>212.13039659999998</c:v>
                </c:pt>
                <c:pt idx="8427">
                  <c:v>220.22143800000001</c:v>
                </c:pt>
                <c:pt idx="8428">
                  <c:v>223.78881000000001</c:v>
                </c:pt>
                <c:pt idx="8429">
                  <c:v>222.94295790000001</c:v>
                </c:pt>
                <c:pt idx="8430">
                  <c:v>226.10581139999999</c:v>
                </c:pt>
                <c:pt idx="8431">
                  <c:v>226.76781179999998</c:v>
                </c:pt>
                <c:pt idx="8432">
                  <c:v>227.09881200000001</c:v>
                </c:pt>
                <c:pt idx="8433">
                  <c:v>228.49633109999999</c:v>
                </c:pt>
                <c:pt idx="8434">
                  <c:v>223.78881000000001</c:v>
                </c:pt>
                <c:pt idx="8435">
                  <c:v>226.17944159999999</c:v>
                </c:pt>
                <c:pt idx="8436">
                  <c:v>229.41581340000002</c:v>
                </c:pt>
                <c:pt idx="8437">
                  <c:v>232.10051819999998</c:v>
                </c:pt>
                <c:pt idx="8438">
                  <c:v>232.98318540000002</c:v>
                </c:pt>
                <c:pt idx="8439">
                  <c:v>233.02000049999998</c:v>
                </c:pt>
                <c:pt idx="8440">
                  <c:v>233.424519</c:v>
                </c:pt>
                <c:pt idx="8441">
                  <c:v>231.32818440000003</c:v>
                </c:pt>
                <c:pt idx="8442">
                  <c:v>227.1723303</c:v>
                </c:pt>
                <c:pt idx="8443">
                  <c:v>224.00947680000002</c:v>
                </c:pt>
                <c:pt idx="8444">
                  <c:v>221.36158710000001</c:v>
                </c:pt>
                <c:pt idx="8445">
                  <c:v>218.19873359999997</c:v>
                </c:pt>
                <c:pt idx="8446">
                  <c:v>212.82921210000001</c:v>
                </c:pt>
                <c:pt idx="8447">
                  <c:v>207.45969059999999</c:v>
                </c:pt>
                <c:pt idx="8448">
                  <c:v>201.83279910000002</c:v>
                </c:pt>
                <c:pt idx="8449">
                  <c:v>193.88890620000001</c:v>
                </c:pt>
                <c:pt idx="8450">
                  <c:v>200.6191317</c:v>
                </c:pt>
                <c:pt idx="8451">
                  <c:v>202.12698420000001</c:v>
                </c:pt>
                <c:pt idx="8452">
                  <c:v>204.5910222</c:v>
                </c:pt>
                <c:pt idx="8453">
                  <c:v>206.6873568</c:v>
                </c:pt>
                <c:pt idx="8454">
                  <c:v>207.75387569999998</c:v>
                </c:pt>
                <c:pt idx="8455">
                  <c:v>206.72417189999999</c:v>
                </c:pt>
                <c:pt idx="8456">
                  <c:v>208.71017309999999</c:v>
                </c:pt>
                <c:pt idx="8457">
                  <c:v>210.54902580000001</c:v>
                </c:pt>
                <c:pt idx="8458">
                  <c:v>211.06387769999998</c:v>
                </c:pt>
                <c:pt idx="8459">
                  <c:v>212.75569380000002</c:v>
                </c:pt>
                <c:pt idx="8460">
                  <c:v>214.1532129</c:v>
                </c:pt>
                <c:pt idx="8461">
                  <c:v>217.13221469999999</c:v>
                </c:pt>
                <c:pt idx="8462">
                  <c:v>213.4176942</c:v>
                </c:pt>
                <c:pt idx="8463">
                  <c:v>210.7328775</c:v>
                </c:pt>
                <c:pt idx="8464">
                  <c:v>211.06387769999998</c:v>
                </c:pt>
                <c:pt idx="8465">
                  <c:v>215.36688029999996</c:v>
                </c:pt>
                <c:pt idx="8466">
                  <c:v>214.85191650000002</c:v>
                </c:pt>
                <c:pt idx="8467">
                  <c:v>216.32306579999999</c:v>
                </c:pt>
                <c:pt idx="8468">
                  <c:v>219.22843739999999</c:v>
                </c:pt>
                <c:pt idx="8469">
                  <c:v>222.39129090000003</c:v>
                </c:pt>
                <c:pt idx="8470">
                  <c:v>222.75910620000002</c:v>
                </c:pt>
                <c:pt idx="8471">
                  <c:v>220.99377179999999</c:v>
                </c:pt>
                <c:pt idx="8472">
                  <c:v>220.1111046</c:v>
                </c:pt>
                <c:pt idx="8473">
                  <c:v>224.23014360000002</c:v>
                </c:pt>
                <c:pt idx="8474">
                  <c:v>225.88514460000002</c:v>
                </c:pt>
                <c:pt idx="8475">
                  <c:v>225.95877479999999</c:v>
                </c:pt>
                <c:pt idx="8476">
                  <c:v>227.13562710000002</c:v>
                </c:pt>
                <c:pt idx="8477">
                  <c:v>226.03229309999998</c:v>
                </c:pt>
                <c:pt idx="8478">
                  <c:v>225.92195969999997</c:v>
                </c:pt>
                <c:pt idx="8479">
                  <c:v>223.0901064</c:v>
                </c:pt>
                <c:pt idx="8480">
                  <c:v>222.35458769999997</c:v>
                </c:pt>
                <c:pt idx="8481">
                  <c:v>224.37729209999998</c:v>
                </c:pt>
                <c:pt idx="8482">
                  <c:v>227.09881200000001</c:v>
                </c:pt>
                <c:pt idx="8483">
                  <c:v>227.6872941</c:v>
                </c:pt>
                <c:pt idx="8484">
                  <c:v>225.5909595</c:v>
                </c:pt>
                <c:pt idx="8485">
                  <c:v>223.05329130000001</c:v>
                </c:pt>
                <c:pt idx="8486">
                  <c:v>221.06729009999998</c:v>
                </c:pt>
                <c:pt idx="8487">
                  <c:v>217.6102515</c:v>
                </c:pt>
                <c:pt idx="8488">
                  <c:v>214.8887316</c:v>
                </c:pt>
                <c:pt idx="8489">
                  <c:v>214.52091629999998</c:v>
                </c:pt>
                <c:pt idx="8490">
                  <c:v>214.96224990000002</c:v>
                </c:pt>
                <c:pt idx="8491">
                  <c:v>216.35988089999998</c:v>
                </c:pt>
                <c:pt idx="8492">
                  <c:v>214.70487989999998</c:v>
                </c:pt>
                <c:pt idx="8493">
                  <c:v>212.4982119</c:v>
                </c:pt>
                <c:pt idx="8494">
                  <c:v>216.24954750000001</c:v>
                </c:pt>
                <c:pt idx="8495">
                  <c:v>218.49291869999996</c:v>
                </c:pt>
                <c:pt idx="8496">
                  <c:v>228.09181260000003</c:v>
                </c:pt>
                <c:pt idx="8497">
                  <c:v>224.26695870000003</c:v>
                </c:pt>
                <c:pt idx="8498">
                  <c:v>227.90796090000001</c:v>
                </c:pt>
                <c:pt idx="8499">
                  <c:v>230.04099869999999</c:v>
                </c:pt>
                <c:pt idx="8500">
                  <c:v>227.06199690000003</c:v>
                </c:pt>
                <c:pt idx="8501">
                  <c:v>223.45792170000001</c:v>
                </c:pt>
                <c:pt idx="8502">
                  <c:v>222.31777259999998</c:v>
                </c:pt>
                <c:pt idx="8503">
                  <c:v>221.10410520000002</c:v>
                </c:pt>
                <c:pt idx="8504">
                  <c:v>207.97454250000001</c:v>
                </c:pt>
                <c:pt idx="8505">
                  <c:v>219.41240099999999</c:v>
                </c:pt>
                <c:pt idx="8506">
                  <c:v>222.64877280000002</c:v>
                </c:pt>
                <c:pt idx="8507">
                  <c:v>223.97277360000001</c:v>
                </c:pt>
                <c:pt idx="8508">
                  <c:v>223.27395809999999</c:v>
                </c:pt>
                <c:pt idx="8509">
                  <c:v>222.35458769999997</c:v>
                </c:pt>
                <c:pt idx="8510">
                  <c:v>223.60495829999999</c:v>
                </c:pt>
                <c:pt idx="8511">
                  <c:v>226.9517754</c:v>
                </c:pt>
                <c:pt idx="8512">
                  <c:v>220.66277160000001</c:v>
                </c:pt>
                <c:pt idx="8513">
                  <c:v>229.30547999999999</c:v>
                </c:pt>
                <c:pt idx="8514">
                  <c:v>230.55585059999999</c:v>
                </c:pt>
                <c:pt idx="8515">
                  <c:v>229.19514660000002</c:v>
                </c:pt>
                <c:pt idx="8516">
                  <c:v>229.67329530000004</c:v>
                </c:pt>
                <c:pt idx="8517">
                  <c:v>226.28977500000002</c:v>
                </c:pt>
                <c:pt idx="8518">
                  <c:v>225.55414440000001</c:v>
                </c:pt>
                <c:pt idx="8519">
                  <c:v>225.55414440000001</c:v>
                </c:pt>
                <c:pt idx="8520">
                  <c:v>225.00247740000003</c:v>
                </c:pt>
                <c:pt idx="8521">
                  <c:v>224.00947680000002</c:v>
                </c:pt>
                <c:pt idx="8522">
                  <c:v>222.75910620000002</c:v>
                </c:pt>
                <c:pt idx="8523">
                  <c:v>224.0462919</c:v>
                </c:pt>
                <c:pt idx="8524">
                  <c:v>225.44381099999998</c:v>
                </c:pt>
                <c:pt idx="8525">
                  <c:v>226.47362670000001</c:v>
                </c:pt>
                <c:pt idx="8526">
                  <c:v>230.37199889999999</c:v>
                </c:pt>
                <c:pt idx="8527">
                  <c:v>238.2055584</c:v>
                </c:pt>
                <c:pt idx="8528">
                  <c:v>246.81145169999996</c:v>
                </c:pt>
                <c:pt idx="8529">
                  <c:v>278.3297652</c:v>
                </c:pt>
                <c:pt idx="8530">
                  <c:v>255.30712350000002</c:v>
                </c:pt>
                <c:pt idx="8531">
                  <c:v>278.36646840000003</c:v>
                </c:pt>
                <c:pt idx="8532">
                  <c:v>263.58201659999997</c:v>
                </c:pt>
                <c:pt idx="8533">
                  <c:v>263.58201659999997</c:v>
                </c:pt>
                <c:pt idx="8534">
                  <c:v>260.60301480000004</c:v>
                </c:pt>
                <c:pt idx="8535">
                  <c:v>259.20549570000003</c:v>
                </c:pt>
                <c:pt idx="8536">
                  <c:v>256.4839758</c:v>
                </c:pt>
                <c:pt idx="8537">
                  <c:v>251.04093599999999</c:v>
                </c:pt>
                <c:pt idx="8538">
                  <c:v>240.70641150000003</c:v>
                </c:pt>
                <c:pt idx="8539">
                  <c:v>232.61548200000001</c:v>
                </c:pt>
                <c:pt idx="8540">
                  <c:v>226.841442</c:v>
                </c:pt>
                <c:pt idx="8541">
                  <c:v>221.17762349999998</c:v>
                </c:pt>
                <c:pt idx="8542">
                  <c:v>217.24243620000001</c:v>
                </c:pt>
                <c:pt idx="8543">
                  <c:v>214.85191650000002</c:v>
                </c:pt>
                <c:pt idx="8544">
                  <c:v>214.41058290000001</c:v>
                </c:pt>
                <c:pt idx="8545">
                  <c:v>213.38087910000002</c:v>
                </c:pt>
                <c:pt idx="8546">
                  <c:v>210.80639579999999</c:v>
                </c:pt>
                <c:pt idx="8547">
                  <c:v>210.65935920000001</c:v>
                </c:pt>
                <c:pt idx="8548">
                  <c:v>212.82921210000001</c:v>
                </c:pt>
                <c:pt idx="8549">
                  <c:v>215.7345837</c:v>
                </c:pt>
                <c:pt idx="8550">
                  <c:v>216.50691750000001</c:v>
                </c:pt>
                <c:pt idx="8551">
                  <c:v>218.16191850000004</c:v>
                </c:pt>
                <c:pt idx="8552">
                  <c:v>220.4054016</c:v>
                </c:pt>
                <c:pt idx="8553">
                  <c:v>221.1409203</c:v>
                </c:pt>
                <c:pt idx="8554">
                  <c:v>219.59625270000001</c:v>
                </c:pt>
                <c:pt idx="8555">
                  <c:v>217.35276960000002</c:v>
                </c:pt>
                <c:pt idx="8556">
                  <c:v>220.1111046</c:v>
                </c:pt>
                <c:pt idx="8557">
                  <c:v>221.25125369999998</c:v>
                </c:pt>
                <c:pt idx="8558">
                  <c:v>220.9202535</c:v>
                </c:pt>
                <c:pt idx="8559">
                  <c:v>219.92725290000001</c:v>
                </c:pt>
                <c:pt idx="8560">
                  <c:v>218.1251034</c:v>
                </c:pt>
                <c:pt idx="8561">
                  <c:v>217.83091830000001</c:v>
                </c:pt>
                <c:pt idx="8562">
                  <c:v>215.77139880000001</c:v>
                </c:pt>
                <c:pt idx="8563">
                  <c:v>214.63124970000001</c:v>
                </c:pt>
                <c:pt idx="8564">
                  <c:v>216.7643994</c:v>
                </c:pt>
                <c:pt idx="8565">
                  <c:v>221.1409203</c:v>
                </c:pt>
                <c:pt idx="8566">
                  <c:v>224.26695870000003</c:v>
                </c:pt>
                <c:pt idx="8567">
                  <c:v>224.30377380000002</c:v>
                </c:pt>
                <c:pt idx="8568">
                  <c:v>223.05329130000001</c:v>
                </c:pt>
                <c:pt idx="8569">
                  <c:v>223.16362470000001</c:v>
                </c:pt>
                <c:pt idx="8570">
                  <c:v>222.83262449999998</c:v>
                </c:pt>
                <c:pt idx="8571">
                  <c:v>228.60666449999999</c:v>
                </c:pt>
                <c:pt idx="8572">
                  <c:v>217.13221469999999</c:v>
                </c:pt>
                <c:pt idx="8573">
                  <c:v>219.81691950000001</c:v>
                </c:pt>
                <c:pt idx="8574">
                  <c:v>219.11810399999999</c:v>
                </c:pt>
                <c:pt idx="8575">
                  <c:v>216.28625069999998</c:v>
                </c:pt>
                <c:pt idx="8576">
                  <c:v>223.75210680000001</c:v>
                </c:pt>
                <c:pt idx="8577">
                  <c:v>214.41058290000001</c:v>
                </c:pt>
                <c:pt idx="8578">
                  <c:v>217.05858449999999</c:v>
                </c:pt>
                <c:pt idx="8579">
                  <c:v>218.75040060000001</c:v>
                </c:pt>
                <c:pt idx="8580">
                  <c:v>223.49462490000002</c:v>
                </c:pt>
                <c:pt idx="8581">
                  <c:v>227.31947879999998</c:v>
                </c:pt>
                <c:pt idx="8582">
                  <c:v>230.96048099999999</c:v>
                </c:pt>
                <c:pt idx="8583">
                  <c:v>230.44551720000004</c:v>
                </c:pt>
                <c:pt idx="8584">
                  <c:v>228.16533089999996</c:v>
                </c:pt>
                <c:pt idx="8585">
                  <c:v>227.87114580000002</c:v>
                </c:pt>
                <c:pt idx="8586">
                  <c:v>227.02529369999999</c:v>
                </c:pt>
                <c:pt idx="8587">
                  <c:v>225.88514460000002</c:v>
                </c:pt>
                <c:pt idx="8588">
                  <c:v>224.52444059999999</c:v>
                </c:pt>
                <c:pt idx="8589">
                  <c:v>226.03229309999998</c:v>
                </c:pt>
                <c:pt idx="8590">
                  <c:v>226.58396010000001</c:v>
                </c:pt>
                <c:pt idx="8591">
                  <c:v>224.892144</c:v>
                </c:pt>
                <c:pt idx="8592">
                  <c:v>221.80292069999999</c:v>
                </c:pt>
                <c:pt idx="8593">
                  <c:v>220.6259565</c:v>
                </c:pt>
                <c:pt idx="8594">
                  <c:v>221.876439</c:v>
                </c:pt>
                <c:pt idx="8595">
                  <c:v>235.15303830000002</c:v>
                </c:pt>
                <c:pt idx="8596">
                  <c:v>227.76081239999999</c:v>
                </c:pt>
                <c:pt idx="8597">
                  <c:v>226.25295989999998</c:v>
                </c:pt>
                <c:pt idx="8598">
                  <c:v>225.03929250000002</c:v>
                </c:pt>
                <c:pt idx="8599">
                  <c:v>224.11981019999999</c:v>
                </c:pt>
                <c:pt idx="8600">
                  <c:v>221.25125369999998</c:v>
                </c:pt>
                <c:pt idx="8601">
                  <c:v>220.6995867</c:v>
                </c:pt>
                <c:pt idx="8602">
                  <c:v>223.71529170000002</c:v>
                </c:pt>
                <c:pt idx="8603">
                  <c:v>226.841442</c:v>
                </c:pt>
                <c:pt idx="8604">
                  <c:v>229.2686649</c:v>
                </c:pt>
                <c:pt idx="8605">
                  <c:v>229.48933170000001</c:v>
                </c:pt>
                <c:pt idx="8606">
                  <c:v>229.82033189999999</c:v>
                </c:pt>
                <c:pt idx="8607">
                  <c:v>229.08481319999999</c:v>
                </c:pt>
                <c:pt idx="8608">
                  <c:v>227.9814792</c:v>
                </c:pt>
                <c:pt idx="8609">
                  <c:v>228.27566429999999</c:v>
                </c:pt>
                <c:pt idx="8610">
                  <c:v>231.76951799999998</c:v>
                </c:pt>
                <c:pt idx="8611">
                  <c:v>235.74152040000001</c:v>
                </c:pt>
                <c:pt idx="8612">
                  <c:v>236.95518779999998</c:v>
                </c:pt>
                <c:pt idx="8613">
                  <c:v>237.1390395</c:v>
                </c:pt>
                <c:pt idx="8614">
                  <c:v>234.67500150000001</c:v>
                </c:pt>
                <c:pt idx="8615">
                  <c:v>234.1600377</c:v>
                </c:pt>
                <c:pt idx="8616">
                  <c:v>232.5786669</c:v>
                </c:pt>
                <c:pt idx="8617">
                  <c:v>230.66618399999999</c:v>
                </c:pt>
                <c:pt idx="8618">
                  <c:v>230.62948079999998</c:v>
                </c:pt>
                <c:pt idx="8619">
                  <c:v>228.75381300000001</c:v>
                </c:pt>
                <c:pt idx="8620">
                  <c:v>225.5909595</c:v>
                </c:pt>
                <c:pt idx="8621">
                  <c:v>218.309067</c:v>
                </c:pt>
                <c:pt idx="8622">
                  <c:v>214.11639780000002</c:v>
                </c:pt>
                <c:pt idx="8623">
                  <c:v>213.9325461</c:v>
                </c:pt>
                <c:pt idx="8624">
                  <c:v>214.96224990000002</c:v>
                </c:pt>
                <c:pt idx="8625">
                  <c:v>217.13221469999999</c:v>
                </c:pt>
                <c:pt idx="8626">
                  <c:v>219.63306779999999</c:v>
                </c:pt>
                <c:pt idx="8627">
                  <c:v>223.60495829999999</c:v>
                </c:pt>
                <c:pt idx="8628">
                  <c:v>226.87814520000001</c:v>
                </c:pt>
                <c:pt idx="8629">
                  <c:v>227.09881200000001</c:v>
                </c:pt>
                <c:pt idx="8630">
                  <c:v>227.50333049999998</c:v>
                </c:pt>
                <c:pt idx="8631">
                  <c:v>229.2686649</c:v>
                </c:pt>
                <c:pt idx="8632">
                  <c:v>232.61548200000001</c:v>
                </c:pt>
                <c:pt idx="8633">
                  <c:v>232.21085159999998</c:v>
                </c:pt>
                <c:pt idx="8634">
                  <c:v>232.06381500000003</c:v>
                </c:pt>
                <c:pt idx="8635">
                  <c:v>230.70299909999997</c:v>
                </c:pt>
                <c:pt idx="8636">
                  <c:v>228.7169979</c:v>
                </c:pt>
                <c:pt idx="8637">
                  <c:v>233.05681559999996</c:v>
                </c:pt>
                <c:pt idx="8638">
                  <c:v>222.5016243</c:v>
                </c:pt>
                <c:pt idx="8639">
                  <c:v>222.20743920000001</c:v>
                </c:pt>
                <c:pt idx="8640">
                  <c:v>223.60495829999999</c:v>
                </c:pt>
                <c:pt idx="8641">
                  <c:v>225.2967744</c:v>
                </c:pt>
                <c:pt idx="8642">
                  <c:v>225.92195969999997</c:v>
                </c:pt>
                <c:pt idx="8643">
                  <c:v>225.84844140000001</c:v>
                </c:pt>
                <c:pt idx="8644">
                  <c:v>227.79762749999998</c:v>
                </c:pt>
                <c:pt idx="8645">
                  <c:v>228.86414640000004</c:v>
                </c:pt>
                <c:pt idx="8646">
                  <c:v>228.20214600000003</c:v>
                </c:pt>
                <c:pt idx="8647">
                  <c:v>230.00429550000001</c:v>
                </c:pt>
                <c:pt idx="8648">
                  <c:v>233.2774824</c:v>
                </c:pt>
                <c:pt idx="8649">
                  <c:v>235.5943719</c:v>
                </c:pt>
                <c:pt idx="8650">
                  <c:v>234.0497043</c:v>
                </c:pt>
                <c:pt idx="8651">
                  <c:v>230.55585059999999</c:v>
                </c:pt>
                <c:pt idx="8652">
                  <c:v>228.16533089999996</c:v>
                </c:pt>
                <c:pt idx="8653">
                  <c:v>226.17944159999999</c:v>
                </c:pt>
                <c:pt idx="8654">
                  <c:v>222.90625469999998</c:v>
                </c:pt>
                <c:pt idx="8655">
                  <c:v>219.70658609999998</c:v>
                </c:pt>
                <c:pt idx="8656">
                  <c:v>221.47192050000001</c:v>
                </c:pt>
                <c:pt idx="8657">
                  <c:v>224.74510740000002</c:v>
                </c:pt>
                <c:pt idx="8658">
                  <c:v>225.88514460000002</c:v>
                </c:pt>
                <c:pt idx="8659">
                  <c:v>225.37029269999999</c:v>
                </c:pt>
                <c:pt idx="8660">
                  <c:v>227.06199690000003</c:v>
                </c:pt>
                <c:pt idx="8661">
                  <c:v>230.77651739999999</c:v>
                </c:pt>
                <c:pt idx="8662">
                  <c:v>233.2774824</c:v>
                </c:pt>
                <c:pt idx="8663">
                  <c:v>236.03570549999998</c:v>
                </c:pt>
                <c:pt idx="8664">
                  <c:v>237.24937290000003</c:v>
                </c:pt>
                <c:pt idx="8665">
                  <c:v>238.35270689999999</c:v>
                </c:pt>
                <c:pt idx="8666">
                  <c:v>235.99900230000003</c:v>
                </c:pt>
                <c:pt idx="8667">
                  <c:v>231.76951799999998</c:v>
                </c:pt>
                <c:pt idx="8668">
                  <c:v>229.63648019999999</c:v>
                </c:pt>
                <c:pt idx="8669">
                  <c:v>229.19514660000002</c:v>
                </c:pt>
                <c:pt idx="8670">
                  <c:v>231.0339993</c:v>
                </c:pt>
                <c:pt idx="8671">
                  <c:v>233.75551919999998</c:v>
                </c:pt>
                <c:pt idx="8672">
                  <c:v>238.94118900000001</c:v>
                </c:pt>
                <c:pt idx="8673">
                  <c:v>244.20026519999999</c:v>
                </c:pt>
                <c:pt idx="8674">
                  <c:v>248.31941610000001</c:v>
                </c:pt>
                <c:pt idx="8675">
                  <c:v>249.34911990000003</c:v>
                </c:pt>
                <c:pt idx="8676">
                  <c:v>249.64341690000001</c:v>
                </c:pt>
                <c:pt idx="8677">
                  <c:v>252.29130660000001</c:v>
                </c:pt>
                <c:pt idx="8678">
                  <c:v>250.30530540000001</c:v>
                </c:pt>
                <c:pt idx="8679">
                  <c:v>250.37893560000001</c:v>
                </c:pt>
                <c:pt idx="8680">
                  <c:v>246.55408169999998</c:v>
                </c:pt>
                <c:pt idx="8681">
                  <c:v>240.33870809999999</c:v>
                </c:pt>
                <c:pt idx="8682">
                  <c:v>235.07952</c:v>
                </c:pt>
                <c:pt idx="8683">
                  <c:v>227.72399730000001</c:v>
                </c:pt>
                <c:pt idx="8684">
                  <c:v>221.61895710000002</c:v>
                </c:pt>
                <c:pt idx="8685">
                  <c:v>219.52273440000002</c:v>
                </c:pt>
                <c:pt idx="8686">
                  <c:v>218.8239189</c:v>
                </c:pt>
                <c:pt idx="8687">
                  <c:v>218.75040060000001</c:v>
                </c:pt>
                <c:pt idx="8688">
                  <c:v>216.98506620000001</c:v>
                </c:pt>
                <c:pt idx="8689">
                  <c:v>216.43339920000003</c:v>
                </c:pt>
                <c:pt idx="8690">
                  <c:v>217.7941032</c:v>
                </c:pt>
                <c:pt idx="8691">
                  <c:v>219.55943760000002</c:v>
                </c:pt>
                <c:pt idx="8692">
                  <c:v>220.95695670000001</c:v>
                </c:pt>
                <c:pt idx="8693">
                  <c:v>229.74681360000002</c:v>
                </c:pt>
                <c:pt idx="8694">
                  <c:v>234.63818639999997</c:v>
                </c:pt>
                <c:pt idx="8695">
                  <c:v>230.00429550000001</c:v>
                </c:pt>
                <c:pt idx="8696">
                  <c:v>194.0727579</c:v>
                </c:pt>
                <c:pt idx="8697">
                  <c:v>224.8554408</c:v>
                </c:pt>
                <c:pt idx="8698">
                  <c:v>224.26695870000003</c:v>
                </c:pt>
                <c:pt idx="8699">
                  <c:v>222.94295790000001</c:v>
                </c:pt>
                <c:pt idx="8700">
                  <c:v>221.17762349999998</c:v>
                </c:pt>
                <c:pt idx="8701">
                  <c:v>221.21443859999999</c:v>
                </c:pt>
                <c:pt idx="8702">
                  <c:v>222.1706241</c:v>
                </c:pt>
                <c:pt idx="8703">
                  <c:v>222.94295790000001</c:v>
                </c:pt>
                <c:pt idx="8704">
                  <c:v>221.28795689999998</c:v>
                </c:pt>
                <c:pt idx="8705">
                  <c:v>219.92725290000001</c:v>
                </c:pt>
                <c:pt idx="8706">
                  <c:v>222.09710579999998</c:v>
                </c:pt>
                <c:pt idx="8707">
                  <c:v>225.22314419999998</c:v>
                </c:pt>
                <c:pt idx="8708">
                  <c:v>228.68029470000002</c:v>
                </c:pt>
                <c:pt idx="8709">
                  <c:v>230.88685079999999</c:v>
                </c:pt>
                <c:pt idx="8710">
                  <c:v>234.0497043</c:v>
                </c:pt>
                <c:pt idx="8711">
                  <c:v>237.02870609999999</c:v>
                </c:pt>
                <c:pt idx="8712">
                  <c:v>236.91837269999999</c:v>
                </c:pt>
                <c:pt idx="8713">
                  <c:v>235.74152040000001</c:v>
                </c:pt>
                <c:pt idx="8714">
                  <c:v>235.52085360000001</c:v>
                </c:pt>
                <c:pt idx="8715">
                  <c:v>236.84485439999997</c:v>
                </c:pt>
                <c:pt idx="8716">
                  <c:v>241.0007085</c:v>
                </c:pt>
                <c:pt idx="8717">
                  <c:v>233.09351879999997</c:v>
                </c:pt>
                <c:pt idx="8718">
                  <c:v>229.04799809999997</c:v>
                </c:pt>
                <c:pt idx="8719">
                  <c:v>225.33347760000001</c:v>
                </c:pt>
                <c:pt idx="8720">
                  <c:v>220.5892533</c:v>
                </c:pt>
                <c:pt idx="8721">
                  <c:v>215.99206559999999</c:v>
                </c:pt>
                <c:pt idx="8722">
                  <c:v>213.04987890000001</c:v>
                </c:pt>
                <c:pt idx="8723">
                  <c:v>212.02006320000001</c:v>
                </c:pt>
                <c:pt idx="8724">
                  <c:v>212.71887869999998</c:v>
                </c:pt>
                <c:pt idx="8725">
                  <c:v>212.93954550000001</c:v>
                </c:pt>
                <c:pt idx="8726">
                  <c:v>212.57173020000002</c:v>
                </c:pt>
                <c:pt idx="8727">
                  <c:v>213.3073608</c:v>
                </c:pt>
                <c:pt idx="8728">
                  <c:v>213.4176942</c:v>
                </c:pt>
                <c:pt idx="8729">
                  <c:v>211.94654490000002</c:v>
                </c:pt>
                <c:pt idx="8730">
                  <c:v>213.08669400000002</c:v>
                </c:pt>
                <c:pt idx="8731">
                  <c:v>215.36688029999996</c:v>
                </c:pt>
                <c:pt idx="8732">
                  <c:v>216.94825109999999</c:v>
                </c:pt>
                <c:pt idx="8733">
                  <c:v>215.88173220000002</c:v>
                </c:pt>
                <c:pt idx="8734">
                  <c:v>213.638361</c:v>
                </c:pt>
                <c:pt idx="8735">
                  <c:v>206.61383849999999</c:v>
                </c:pt>
                <c:pt idx="8736">
                  <c:v>207.20232060000001</c:v>
                </c:pt>
                <c:pt idx="8737">
                  <c:v>209.85021029999999</c:v>
                </c:pt>
                <c:pt idx="8738">
                  <c:v>211.32135959999999</c:v>
                </c:pt>
                <c:pt idx="8739">
                  <c:v>215.95525050000001</c:v>
                </c:pt>
                <c:pt idx="8740">
                  <c:v>220.8466233</c:v>
                </c:pt>
                <c:pt idx="8741">
                  <c:v>224.30377380000002</c:v>
                </c:pt>
                <c:pt idx="8742">
                  <c:v>223.71529170000002</c:v>
                </c:pt>
                <c:pt idx="8743">
                  <c:v>224.19344039999999</c:v>
                </c:pt>
                <c:pt idx="8744">
                  <c:v>226.73110859999997</c:v>
                </c:pt>
                <c:pt idx="8745">
                  <c:v>228.75381300000001</c:v>
                </c:pt>
                <c:pt idx="8746">
                  <c:v>230.96048099999999</c:v>
                </c:pt>
                <c:pt idx="8747">
                  <c:v>232.17414839999998</c:v>
                </c:pt>
                <c:pt idx="8748">
                  <c:v>235.41052019999998</c:v>
                </c:pt>
                <c:pt idx="8749">
                  <c:v>237.65389139999999</c:v>
                </c:pt>
                <c:pt idx="8750">
                  <c:v>237.28618800000001</c:v>
                </c:pt>
                <c:pt idx="8751">
                  <c:v>238.49985539999997</c:v>
                </c:pt>
                <c:pt idx="8752">
                  <c:v>241.77304229999999</c:v>
                </c:pt>
                <c:pt idx="8753">
                  <c:v>246.70111830000002</c:v>
                </c:pt>
                <c:pt idx="8754">
                  <c:v>250.41563880000001</c:v>
                </c:pt>
                <c:pt idx="8755">
                  <c:v>253.94630760000004</c:v>
                </c:pt>
                <c:pt idx="8756">
                  <c:v>257.5504947</c:v>
                </c:pt>
                <c:pt idx="8757">
                  <c:v>260.41916309999999</c:v>
                </c:pt>
                <c:pt idx="8758">
                  <c:v>260.67653310000003</c:v>
                </c:pt>
                <c:pt idx="8759">
                  <c:v>258.43316190000002</c:v>
                </c:pt>
                <c:pt idx="8760">
                  <c:v>259.75716269999998</c:v>
                </c:pt>
                <c:pt idx="8761">
                  <c:v>260.34553290000002</c:v>
                </c:pt>
                <c:pt idx="8762">
                  <c:v>259.75716269999998</c:v>
                </c:pt>
                <c:pt idx="8763">
                  <c:v>255.71164199999998</c:v>
                </c:pt>
                <c:pt idx="8764">
                  <c:v>251.04093599999999</c:v>
                </c:pt>
                <c:pt idx="8765">
                  <c:v>247.2527853</c:v>
                </c:pt>
                <c:pt idx="8766">
                  <c:v>241.51556040000003</c:v>
                </c:pt>
                <c:pt idx="8767">
                  <c:v>234.9691866</c:v>
                </c:pt>
                <c:pt idx="8768">
                  <c:v>231.0339993</c:v>
                </c:pt>
                <c:pt idx="8769">
                  <c:v>228.68029470000002</c:v>
                </c:pt>
                <c:pt idx="8770">
                  <c:v>226.10581139999999</c:v>
                </c:pt>
                <c:pt idx="8771">
                  <c:v>220.6259565</c:v>
                </c:pt>
                <c:pt idx="8772">
                  <c:v>214.74158309999999</c:v>
                </c:pt>
                <c:pt idx="8773">
                  <c:v>211.32135959999999</c:v>
                </c:pt>
                <c:pt idx="8774">
                  <c:v>208.71017309999999</c:v>
                </c:pt>
                <c:pt idx="8775">
                  <c:v>205.5105045</c:v>
                </c:pt>
                <c:pt idx="8776">
                  <c:v>204.51750390000001</c:v>
                </c:pt>
                <c:pt idx="8777">
                  <c:v>205.14268919999998</c:v>
                </c:pt>
                <c:pt idx="8778">
                  <c:v>206.09898659999999</c:v>
                </c:pt>
                <c:pt idx="8779">
                  <c:v>205.0323558</c:v>
                </c:pt>
                <c:pt idx="8780">
                  <c:v>201.79598400000003</c:v>
                </c:pt>
                <c:pt idx="8781">
                  <c:v>201.42816869999999</c:v>
                </c:pt>
                <c:pt idx="8782">
                  <c:v>202.2005025</c:v>
                </c:pt>
                <c:pt idx="8783">
                  <c:v>203.34065159999997</c:v>
                </c:pt>
                <c:pt idx="8784">
                  <c:v>205.17950430000002</c:v>
                </c:pt>
                <c:pt idx="8785">
                  <c:v>207.3861723</c:v>
                </c:pt>
                <c:pt idx="8786">
                  <c:v>209.4825069</c:v>
                </c:pt>
                <c:pt idx="8787">
                  <c:v>209.29854329999998</c:v>
                </c:pt>
                <c:pt idx="8788">
                  <c:v>206.09898659999999</c:v>
                </c:pt>
                <c:pt idx="8789">
                  <c:v>205.5105045</c:v>
                </c:pt>
                <c:pt idx="8790">
                  <c:v>205.36335599999998</c:v>
                </c:pt>
                <c:pt idx="8791">
                  <c:v>205.8415047</c:v>
                </c:pt>
                <c:pt idx="8792">
                  <c:v>204.51750390000001</c:v>
                </c:pt>
                <c:pt idx="8793">
                  <c:v>204.1865037</c:v>
                </c:pt>
                <c:pt idx="8794">
                  <c:v>204.22331879999999</c:v>
                </c:pt>
                <c:pt idx="8795">
                  <c:v>202.86250290000001</c:v>
                </c:pt>
                <c:pt idx="8796">
                  <c:v>200.0306496</c:v>
                </c:pt>
                <c:pt idx="8797">
                  <c:v>199.14798239999999</c:v>
                </c:pt>
                <c:pt idx="8798">
                  <c:v>201.90631740000001</c:v>
                </c:pt>
                <c:pt idx="8799">
                  <c:v>202.6051329</c:v>
                </c:pt>
                <c:pt idx="8800">
                  <c:v>207.75387569999998</c:v>
                </c:pt>
                <c:pt idx="8801">
                  <c:v>204.55431899999999</c:v>
                </c:pt>
                <c:pt idx="8802">
                  <c:v>205.91502299999999</c:v>
                </c:pt>
                <c:pt idx="8803">
                  <c:v>207.79069080000002</c:v>
                </c:pt>
                <c:pt idx="8804">
                  <c:v>206.83450529999999</c:v>
                </c:pt>
                <c:pt idx="8805">
                  <c:v>207.45969059999999</c:v>
                </c:pt>
                <c:pt idx="8806">
                  <c:v>209.1515067</c:v>
                </c:pt>
                <c:pt idx="8807">
                  <c:v>209.62954350000001</c:v>
                </c:pt>
                <c:pt idx="8808">
                  <c:v>208.48950629999999</c:v>
                </c:pt>
                <c:pt idx="8809">
                  <c:v>205.80468959999999</c:v>
                </c:pt>
                <c:pt idx="8810">
                  <c:v>203.59813350000002</c:v>
                </c:pt>
                <c:pt idx="8811">
                  <c:v>202.49479949999997</c:v>
                </c:pt>
                <c:pt idx="8812">
                  <c:v>200.69264999999999</c:v>
                </c:pt>
                <c:pt idx="8813">
                  <c:v>201.20750189999998</c:v>
                </c:pt>
                <c:pt idx="8814">
                  <c:v>203.92913369999999</c:v>
                </c:pt>
                <c:pt idx="8815">
                  <c:v>195.58061040000001</c:v>
                </c:pt>
                <c:pt idx="8816">
                  <c:v>211.39487789999998</c:v>
                </c:pt>
                <c:pt idx="8817">
                  <c:v>211.87302659999997</c:v>
                </c:pt>
                <c:pt idx="8818">
                  <c:v>211.3580628</c:v>
                </c:pt>
                <c:pt idx="8819">
                  <c:v>211.90972979999998</c:v>
                </c:pt>
                <c:pt idx="8820">
                  <c:v>211.2477294</c:v>
                </c:pt>
                <c:pt idx="8821">
                  <c:v>210.43869240000001</c:v>
                </c:pt>
                <c:pt idx="8822">
                  <c:v>211.28454450000001</c:v>
                </c:pt>
                <c:pt idx="8823">
                  <c:v>212.4982119</c:v>
                </c:pt>
                <c:pt idx="8824">
                  <c:v>211.98336</c:v>
                </c:pt>
                <c:pt idx="8825">
                  <c:v>207.97454250000001</c:v>
                </c:pt>
                <c:pt idx="8826">
                  <c:v>204.66465240000002</c:v>
                </c:pt>
                <c:pt idx="8827">
                  <c:v>204.811689</c:v>
                </c:pt>
                <c:pt idx="8828">
                  <c:v>204.88531919999997</c:v>
                </c:pt>
                <c:pt idx="8829">
                  <c:v>206.09898659999999</c:v>
                </c:pt>
                <c:pt idx="8830">
                  <c:v>207.53320889999998</c:v>
                </c:pt>
                <c:pt idx="8831">
                  <c:v>210.36517409999999</c:v>
                </c:pt>
                <c:pt idx="8832">
                  <c:v>212.53502700000001</c:v>
                </c:pt>
                <c:pt idx="8833">
                  <c:v>211.21102619999999</c:v>
                </c:pt>
                <c:pt idx="8834">
                  <c:v>208.71017309999999</c:v>
                </c:pt>
                <c:pt idx="8835">
                  <c:v>208.04817270000001</c:v>
                </c:pt>
                <c:pt idx="8836">
                  <c:v>209.44569180000002</c:v>
                </c:pt>
                <c:pt idx="8837">
                  <c:v>209.4825069</c:v>
                </c:pt>
                <c:pt idx="8838">
                  <c:v>208.08487590000001</c:v>
                </c:pt>
                <c:pt idx="8839">
                  <c:v>207.3861723</c:v>
                </c:pt>
                <c:pt idx="8840">
                  <c:v>206.50350510000001</c:v>
                </c:pt>
                <c:pt idx="8841">
                  <c:v>205.32665280000001</c:v>
                </c:pt>
                <c:pt idx="8842">
                  <c:v>203.450985</c:v>
                </c:pt>
                <c:pt idx="8843">
                  <c:v>204.11298539999999</c:v>
                </c:pt>
                <c:pt idx="8844">
                  <c:v>205.80468959999999</c:v>
                </c:pt>
                <c:pt idx="8845">
                  <c:v>206.61383849999999</c:v>
                </c:pt>
                <c:pt idx="8846">
                  <c:v>206.90802359999998</c:v>
                </c:pt>
                <c:pt idx="8847">
                  <c:v>205.32665280000001</c:v>
                </c:pt>
                <c:pt idx="8848">
                  <c:v>204.5910222</c:v>
                </c:pt>
                <c:pt idx="8849">
                  <c:v>202.82579969999998</c:v>
                </c:pt>
                <c:pt idx="8850">
                  <c:v>200.80298340000002</c:v>
                </c:pt>
                <c:pt idx="8851">
                  <c:v>201.13398359999999</c:v>
                </c:pt>
                <c:pt idx="8852">
                  <c:v>203.9658369</c:v>
                </c:pt>
                <c:pt idx="8853">
                  <c:v>206.6873568</c:v>
                </c:pt>
                <c:pt idx="8854">
                  <c:v>207.90102419999999</c:v>
                </c:pt>
                <c:pt idx="8855">
                  <c:v>208.01135759999997</c:v>
                </c:pt>
                <c:pt idx="8856">
                  <c:v>208.7468763</c:v>
                </c:pt>
                <c:pt idx="8857">
                  <c:v>206.3563566</c:v>
                </c:pt>
                <c:pt idx="8858">
                  <c:v>213.4176942</c:v>
                </c:pt>
                <c:pt idx="8859">
                  <c:v>210.03417389999998</c:v>
                </c:pt>
                <c:pt idx="8860">
                  <c:v>233.35100070000001</c:v>
                </c:pt>
                <c:pt idx="8861">
                  <c:v>214.70487989999998</c:v>
                </c:pt>
                <c:pt idx="8862">
                  <c:v>214.55773140000002</c:v>
                </c:pt>
                <c:pt idx="8863">
                  <c:v>211.06387769999998</c:v>
                </c:pt>
                <c:pt idx="8864">
                  <c:v>209.33535840000002</c:v>
                </c:pt>
                <c:pt idx="8865">
                  <c:v>209.59284029999998</c:v>
                </c:pt>
                <c:pt idx="8866">
                  <c:v>209.11469160000001</c:v>
                </c:pt>
                <c:pt idx="8867">
                  <c:v>209.00435819999998</c:v>
                </c:pt>
                <c:pt idx="8868">
                  <c:v>213.78539760000001</c:v>
                </c:pt>
                <c:pt idx="8869">
                  <c:v>213.1970274</c:v>
                </c:pt>
                <c:pt idx="8870">
                  <c:v>213.89573099999998</c:v>
                </c:pt>
                <c:pt idx="8871">
                  <c:v>211.5787296</c:v>
                </c:pt>
                <c:pt idx="8872">
                  <c:v>210.69617430000002</c:v>
                </c:pt>
                <c:pt idx="8873">
                  <c:v>211.50521129999998</c:v>
                </c:pt>
                <c:pt idx="8874">
                  <c:v>212.86602719999999</c:v>
                </c:pt>
                <c:pt idx="8875">
                  <c:v>212.82921210000001</c:v>
                </c:pt>
                <c:pt idx="8876">
                  <c:v>213.71187929999999</c:v>
                </c:pt>
                <c:pt idx="8877">
                  <c:v>212.53502700000001</c:v>
                </c:pt>
                <c:pt idx="8878">
                  <c:v>210.14450730000001</c:v>
                </c:pt>
                <c:pt idx="8879">
                  <c:v>206.42998679999999</c:v>
                </c:pt>
                <c:pt idx="8880">
                  <c:v>202.82579969999998</c:v>
                </c:pt>
                <c:pt idx="8881">
                  <c:v>206.06217150000001</c:v>
                </c:pt>
                <c:pt idx="8882">
                  <c:v>202.23731759999998</c:v>
                </c:pt>
                <c:pt idx="8883">
                  <c:v>199.47898259999999</c:v>
                </c:pt>
                <c:pt idx="8884">
                  <c:v>200.47198319999998</c:v>
                </c:pt>
                <c:pt idx="8885">
                  <c:v>200.8397985</c:v>
                </c:pt>
                <c:pt idx="8886">
                  <c:v>201.83279910000002</c:v>
                </c:pt>
                <c:pt idx="8887">
                  <c:v>201.5753172</c:v>
                </c:pt>
                <c:pt idx="8888">
                  <c:v>202.12698420000001</c:v>
                </c:pt>
                <c:pt idx="8889">
                  <c:v>206.50350510000001</c:v>
                </c:pt>
                <c:pt idx="8890">
                  <c:v>211.39487789999998</c:v>
                </c:pt>
                <c:pt idx="8891">
                  <c:v>214.30024949999998</c:v>
                </c:pt>
                <c:pt idx="8892">
                  <c:v>213.85902780000001</c:v>
                </c:pt>
                <c:pt idx="8893">
                  <c:v>211.87302659999997</c:v>
                </c:pt>
                <c:pt idx="8894">
                  <c:v>210.03417389999998</c:v>
                </c:pt>
                <c:pt idx="8895">
                  <c:v>206.76098700000003</c:v>
                </c:pt>
                <c:pt idx="8896">
                  <c:v>202.93613310000001</c:v>
                </c:pt>
                <c:pt idx="8897">
                  <c:v>198.2653152</c:v>
                </c:pt>
                <c:pt idx="8898">
                  <c:v>203.78198519999998</c:v>
                </c:pt>
                <c:pt idx="8899">
                  <c:v>198.63313049999999</c:v>
                </c:pt>
                <c:pt idx="8900">
                  <c:v>204.62783729999998</c:v>
                </c:pt>
                <c:pt idx="8901">
                  <c:v>198.5596122</c:v>
                </c:pt>
                <c:pt idx="8902">
                  <c:v>199.36864919999999</c:v>
                </c:pt>
                <c:pt idx="8903">
                  <c:v>201.31783530000001</c:v>
                </c:pt>
                <c:pt idx="8904">
                  <c:v>202.67865119999999</c:v>
                </c:pt>
                <c:pt idx="8905">
                  <c:v>207.49650570000003</c:v>
                </c:pt>
                <c:pt idx="8906">
                  <c:v>212.93954550000001</c:v>
                </c:pt>
                <c:pt idx="8907">
                  <c:v>214.81521329999998</c:v>
                </c:pt>
                <c:pt idx="8908">
                  <c:v>217.35276960000002</c:v>
                </c:pt>
                <c:pt idx="8909">
                  <c:v>214.1532129</c:v>
                </c:pt>
                <c:pt idx="8910">
                  <c:v>212.27754510000003</c:v>
                </c:pt>
                <c:pt idx="8911">
                  <c:v>208.4526912</c:v>
                </c:pt>
                <c:pt idx="8912">
                  <c:v>207.45969059999999</c:v>
                </c:pt>
                <c:pt idx="8913">
                  <c:v>206.46668999999997</c:v>
                </c:pt>
                <c:pt idx="8914">
                  <c:v>206.61383849999999</c:v>
                </c:pt>
                <c:pt idx="8915">
                  <c:v>207.16550549999999</c:v>
                </c:pt>
                <c:pt idx="8916">
                  <c:v>205.80468959999999</c:v>
                </c:pt>
                <c:pt idx="8917">
                  <c:v>205.36335599999998</c:v>
                </c:pt>
                <c:pt idx="8918">
                  <c:v>207.68035739999999</c:v>
                </c:pt>
                <c:pt idx="8919">
                  <c:v>212.6085453</c:v>
                </c:pt>
                <c:pt idx="8920">
                  <c:v>217.2792513</c:v>
                </c:pt>
                <c:pt idx="8921">
                  <c:v>219.44910419999999</c:v>
                </c:pt>
                <c:pt idx="8922">
                  <c:v>225.00247740000003</c:v>
                </c:pt>
                <c:pt idx="8923">
                  <c:v>220.88343839999999</c:v>
                </c:pt>
                <c:pt idx="8924">
                  <c:v>220.80992010000003</c:v>
                </c:pt>
                <c:pt idx="8925">
                  <c:v>216.83791769999999</c:v>
                </c:pt>
                <c:pt idx="8926">
                  <c:v>214.22673119999999</c:v>
                </c:pt>
                <c:pt idx="8927">
                  <c:v>214.55773140000002</c:v>
                </c:pt>
                <c:pt idx="8928">
                  <c:v>214.22673119999999</c:v>
                </c:pt>
                <c:pt idx="8929">
                  <c:v>212.9027304</c:v>
                </c:pt>
                <c:pt idx="8930">
                  <c:v>209.62954350000001</c:v>
                </c:pt>
                <c:pt idx="8931">
                  <c:v>207.6068391</c:v>
                </c:pt>
                <c:pt idx="8932">
                  <c:v>206.50350510000001</c:v>
                </c:pt>
                <c:pt idx="8933">
                  <c:v>204.62783729999998</c:v>
                </c:pt>
                <c:pt idx="8934">
                  <c:v>203.48780009999999</c:v>
                </c:pt>
                <c:pt idx="8935">
                  <c:v>205.0323558</c:v>
                </c:pt>
                <c:pt idx="8936">
                  <c:v>207.34935720000001</c:v>
                </c:pt>
                <c:pt idx="8937">
                  <c:v>208.67335800000001</c:v>
                </c:pt>
                <c:pt idx="8938">
                  <c:v>207.09198720000001</c:v>
                </c:pt>
                <c:pt idx="8939">
                  <c:v>167.99759610000001</c:v>
                </c:pt>
                <c:pt idx="8940">
                  <c:v>203.1199848</c:v>
                </c:pt>
                <c:pt idx="8941">
                  <c:v>200.87661360000001</c:v>
                </c:pt>
                <c:pt idx="8942">
                  <c:v>199.69964940000003</c:v>
                </c:pt>
                <c:pt idx="8943">
                  <c:v>203.30383649999999</c:v>
                </c:pt>
                <c:pt idx="8944">
                  <c:v>204.84850409999999</c:v>
                </c:pt>
                <c:pt idx="8945">
                  <c:v>206.17250489999998</c:v>
                </c:pt>
                <c:pt idx="8946">
                  <c:v>206.06217150000001</c:v>
                </c:pt>
                <c:pt idx="8947">
                  <c:v>206.5403202</c:v>
                </c:pt>
                <c:pt idx="8948">
                  <c:v>209.2618401</c:v>
                </c:pt>
                <c:pt idx="8949">
                  <c:v>210.07087709999999</c:v>
                </c:pt>
                <c:pt idx="8950">
                  <c:v>210.65935920000001</c:v>
                </c:pt>
                <c:pt idx="8951">
                  <c:v>212.24073000000001</c:v>
                </c:pt>
                <c:pt idx="8952">
                  <c:v>213.4176942</c:v>
                </c:pt>
                <c:pt idx="8953">
                  <c:v>213.08669400000002</c:v>
                </c:pt>
                <c:pt idx="8954">
                  <c:v>209.88702540000003</c:v>
                </c:pt>
                <c:pt idx="8955">
                  <c:v>211.02706259999999</c:v>
                </c:pt>
                <c:pt idx="8956">
                  <c:v>205.80468959999999</c:v>
                </c:pt>
                <c:pt idx="8957">
                  <c:v>206.06217150000001</c:v>
                </c:pt>
                <c:pt idx="8958">
                  <c:v>206.5403202</c:v>
                </c:pt>
                <c:pt idx="8959">
                  <c:v>208.04817270000001</c:v>
                </c:pt>
                <c:pt idx="8960">
                  <c:v>210.80639579999999</c:v>
                </c:pt>
                <c:pt idx="8961">
                  <c:v>211.50521129999998</c:v>
                </c:pt>
                <c:pt idx="8962">
                  <c:v>210.91672920000002</c:v>
                </c:pt>
                <c:pt idx="8963">
                  <c:v>210.40187729999997</c:v>
                </c:pt>
                <c:pt idx="8964">
                  <c:v>214.74158309999999</c:v>
                </c:pt>
                <c:pt idx="8965">
                  <c:v>213.82221270000002</c:v>
                </c:pt>
                <c:pt idx="8966">
                  <c:v>215.18291669999999</c:v>
                </c:pt>
                <c:pt idx="8967">
                  <c:v>217.16891790000003</c:v>
                </c:pt>
                <c:pt idx="8968">
                  <c:v>217.75739999999999</c:v>
                </c:pt>
                <c:pt idx="8969">
                  <c:v>218.05158510000001</c:v>
                </c:pt>
                <c:pt idx="8970">
                  <c:v>218.38258529999999</c:v>
                </c:pt>
                <c:pt idx="8971">
                  <c:v>215.66106540000001</c:v>
                </c:pt>
                <c:pt idx="8972">
                  <c:v>214.7783982</c:v>
                </c:pt>
                <c:pt idx="8973">
                  <c:v>215.95525050000001</c:v>
                </c:pt>
                <c:pt idx="8974">
                  <c:v>217.64706659999999</c:v>
                </c:pt>
                <c:pt idx="8975">
                  <c:v>216.98506620000001</c:v>
                </c:pt>
                <c:pt idx="8976">
                  <c:v>214.59454650000001</c:v>
                </c:pt>
                <c:pt idx="8977">
                  <c:v>212.27754510000003</c:v>
                </c:pt>
                <c:pt idx="8978">
                  <c:v>210.65935920000001</c:v>
                </c:pt>
                <c:pt idx="8979">
                  <c:v>207.01835700000001</c:v>
                </c:pt>
                <c:pt idx="8980">
                  <c:v>208.04817270000001</c:v>
                </c:pt>
                <c:pt idx="8981">
                  <c:v>213.4176942</c:v>
                </c:pt>
                <c:pt idx="8982">
                  <c:v>211.21102619999999</c:v>
                </c:pt>
                <c:pt idx="8983">
                  <c:v>211.5787296</c:v>
                </c:pt>
                <c:pt idx="8984">
                  <c:v>209.73987690000001</c:v>
                </c:pt>
                <c:pt idx="8985">
                  <c:v>208.41587609999999</c:v>
                </c:pt>
                <c:pt idx="8986">
                  <c:v>210.54902580000001</c:v>
                </c:pt>
                <c:pt idx="8987">
                  <c:v>211.43169300000002</c:v>
                </c:pt>
                <c:pt idx="8988">
                  <c:v>210.9535443</c:v>
                </c:pt>
                <c:pt idx="8989">
                  <c:v>212.35106339999999</c:v>
                </c:pt>
                <c:pt idx="8990">
                  <c:v>213.9325461</c:v>
                </c:pt>
                <c:pt idx="8991">
                  <c:v>213.9325461</c:v>
                </c:pt>
                <c:pt idx="8992">
                  <c:v>209.40887670000001</c:v>
                </c:pt>
                <c:pt idx="8993">
                  <c:v>206.50350510000001</c:v>
                </c:pt>
                <c:pt idx="8994">
                  <c:v>206.31965339999999</c:v>
                </c:pt>
                <c:pt idx="8995">
                  <c:v>206.02535640000002</c:v>
                </c:pt>
                <c:pt idx="8996">
                  <c:v>205.8415047</c:v>
                </c:pt>
                <c:pt idx="8997">
                  <c:v>205.54731960000001</c:v>
                </c:pt>
                <c:pt idx="8998">
                  <c:v>205.98865320000002</c:v>
                </c:pt>
                <c:pt idx="8999">
                  <c:v>203.5613184</c:v>
                </c:pt>
                <c:pt idx="9000">
                  <c:v>204.11298539999999</c:v>
                </c:pt>
                <c:pt idx="9001">
                  <c:v>203.81880029999999</c:v>
                </c:pt>
                <c:pt idx="9002">
                  <c:v>206.72417189999999</c:v>
                </c:pt>
                <c:pt idx="9003">
                  <c:v>210.07087709999999</c:v>
                </c:pt>
                <c:pt idx="9004">
                  <c:v>211.5787296</c:v>
                </c:pt>
                <c:pt idx="9005">
                  <c:v>213.9325461</c:v>
                </c:pt>
                <c:pt idx="9006">
                  <c:v>215.99206559999999</c:v>
                </c:pt>
                <c:pt idx="9007">
                  <c:v>214.22673119999999</c:v>
                </c:pt>
                <c:pt idx="9008">
                  <c:v>211.50521129999998</c:v>
                </c:pt>
                <c:pt idx="9009">
                  <c:v>208.48950629999999</c:v>
                </c:pt>
                <c:pt idx="9010">
                  <c:v>208.63654289999999</c:v>
                </c:pt>
                <c:pt idx="9011">
                  <c:v>209.44569180000002</c:v>
                </c:pt>
                <c:pt idx="9012">
                  <c:v>210.18121050000002</c:v>
                </c:pt>
                <c:pt idx="9013">
                  <c:v>210.03417389999998</c:v>
                </c:pt>
                <c:pt idx="9014">
                  <c:v>208.8572097</c:v>
                </c:pt>
                <c:pt idx="9015">
                  <c:v>207.64354230000001</c:v>
                </c:pt>
                <c:pt idx="9016">
                  <c:v>205.65765299999998</c:v>
                </c:pt>
                <c:pt idx="9017">
                  <c:v>204.07617029999997</c:v>
                </c:pt>
                <c:pt idx="9018">
                  <c:v>206.6873568</c:v>
                </c:pt>
                <c:pt idx="9019">
                  <c:v>212.35106339999999</c:v>
                </c:pt>
                <c:pt idx="9020">
                  <c:v>217.86773339999999</c:v>
                </c:pt>
                <c:pt idx="9021">
                  <c:v>221.876439</c:v>
                </c:pt>
                <c:pt idx="9022">
                  <c:v>221.72929049999999</c:v>
                </c:pt>
                <c:pt idx="9023">
                  <c:v>223.45792170000001</c:v>
                </c:pt>
                <c:pt idx="9024">
                  <c:v>225.73810799999998</c:v>
                </c:pt>
                <c:pt idx="9025">
                  <c:v>225.11281079999998</c:v>
                </c:pt>
                <c:pt idx="9026">
                  <c:v>225.99547800000005</c:v>
                </c:pt>
                <c:pt idx="9027">
                  <c:v>228.7169979</c:v>
                </c:pt>
                <c:pt idx="9028">
                  <c:v>230.59266570000003</c:v>
                </c:pt>
                <c:pt idx="9029">
                  <c:v>229.12162829999997</c:v>
                </c:pt>
                <c:pt idx="9030">
                  <c:v>223.89914339999999</c:v>
                </c:pt>
                <c:pt idx="9031">
                  <c:v>221.28795689999998</c:v>
                </c:pt>
                <c:pt idx="9032">
                  <c:v>219.0445857</c:v>
                </c:pt>
                <c:pt idx="9033">
                  <c:v>216.21273239999999</c:v>
                </c:pt>
                <c:pt idx="9034">
                  <c:v>214.81521329999998</c:v>
                </c:pt>
                <c:pt idx="9035">
                  <c:v>214.41058290000001</c:v>
                </c:pt>
                <c:pt idx="9036">
                  <c:v>215.14621350000002</c:v>
                </c:pt>
                <c:pt idx="9037">
                  <c:v>213.23373060000003</c:v>
                </c:pt>
                <c:pt idx="9038">
                  <c:v>210.43869240000001</c:v>
                </c:pt>
                <c:pt idx="9039">
                  <c:v>209.62954350000001</c:v>
                </c:pt>
                <c:pt idx="9040">
                  <c:v>211.32135959999999</c:v>
                </c:pt>
                <c:pt idx="9041">
                  <c:v>212.71887869999998</c:v>
                </c:pt>
                <c:pt idx="9042">
                  <c:v>213.1970274</c:v>
                </c:pt>
                <c:pt idx="9043">
                  <c:v>214.96224990000002</c:v>
                </c:pt>
                <c:pt idx="9044">
                  <c:v>217.42639980000001</c:v>
                </c:pt>
                <c:pt idx="9045">
                  <c:v>217.13221469999999</c:v>
                </c:pt>
                <c:pt idx="9046">
                  <c:v>213.638361</c:v>
                </c:pt>
                <c:pt idx="9047">
                  <c:v>212.13039659999998</c:v>
                </c:pt>
                <c:pt idx="9048">
                  <c:v>213.85902780000001</c:v>
                </c:pt>
                <c:pt idx="9049">
                  <c:v>214.44739799999999</c:v>
                </c:pt>
                <c:pt idx="9050">
                  <c:v>213.9325461</c:v>
                </c:pt>
                <c:pt idx="9051">
                  <c:v>212.31436020000001</c:v>
                </c:pt>
                <c:pt idx="9052">
                  <c:v>210.14450730000001</c:v>
                </c:pt>
                <c:pt idx="9053">
                  <c:v>209.4825069</c:v>
                </c:pt>
                <c:pt idx="9054">
                  <c:v>206.6873568</c:v>
                </c:pt>
                <c:pt idx="9055">
                  <c:v>205.7311713</c:v>
                </c:pt>
                <c:pt idx="9056">
                  <c:v>207.64354230000001</c:v>
                </c:pt>
                <c:pt idx="9057">
                  <c:v>210.8432109</c:v>
                </c:pt>
                <c:pt idx="9058">
                  <c:v>212.27754510000003</c:v>
                </c:pt>
                <c:pt idx="9059">
                  <c:v>211.43169300000002</c:v>
                </c:pt>
                <c:pt idx="9060">
                  <c:v>202.09016910000003</c:v>
                </c:pt>
                <c:pt idx="9061">
                  <c:v>208.4526912</c:v>
                </c:pt>
                <c:pt idx="9062">
                  <c:v>208.52620949999999</c:v>
                </c:pt>
                <c:pt idx="9063">
                  <c:v>206.39317170000001</c:v>
                </c:pt>
                <c:pt idx="9064">
                  <c:v>210.25484070000002</c:v>
                </c:pt>
                <c:pt idx="9065">
                  <c:v>213.74869440000003</c:v>
                </c:pt>
                <c:pt idx="9066">
                  <c:v>215.29325009999999</c:v>
                </c:pt>
                <c:pt idx="9067">
                  <c:v>214.18991609999998</c:v>
                </c:pt>
                <c:pt idx="9068">
                  <c:v>211.5420264</c:v>
                </c:pt>
                <c:pt idx="9069">
                  <c:v>211.5787296</c:v>
                </c:pt>
                <c:pt idx="9070">
                  <c:v>210.58584089999999</c:v>
                </c:pt>
                <c:pt idx="9071">
                  <c:v>209.1515067</c:v>
                </c:pt>
                <c:pt idx="9072">
                  <c:v>210.58584089999999</c:v>
                </c:pt>
                <c:pt idx="9073">
                  <c:v>211.83621149999999</c:v>
                </c:pt>
                <c:pt idx="9074">
                  <c:v>212.6085453</c:v>
                </c:pt>
                <c:pt idx="9075">
                  <c:v>210.91672920000002</c:v>
                </c:pt>
                <c:pt idx="9076">
                  <c:v>209.73987690000001</c:v>
                </c:pt>
                <c:pt idx="9077">
                  <c:v>212.24073000000001</c:v>
                </c:pt>
                <c:pt idx="9078">
                  <c:v>215.33006519999998</c:v>
                </c:pt>
                <c:pt idx="9079">
                  <c:v>217.83091830000001</c:v>
                </c:pt>
                <c:pt idx="9080">
                  <c:v>219.669771</c:v>
                </c:pt>
                <c:pt idx="9081">
                  <c:v>222.61195769999998</c:v>
                </c:pt>
                <c:pt idx="9082">
                  <c:v>223.60495829999999</c:v>
                </c:pt>
                <c:pt idx="9083">
                  <c:v>222.13392090000002</c:v>
                </c:pt>
                <c:pt idx="9084">
                  <c:v>218.97106739999998</c:v>
                </c:pt>
                <c:pt idx="9085">
                  <c:v>218.309067</c:v>
                </c:pt>
                <c:pt idx="9086">
                  <c:v>220.14791969999999</c:v>
                </c:pt>
                <c:pt idx="9087">
                  <c:v>218.9342523</c:v>
                </c:pt>
                <c:pt idx="9088">
                  <c:v>219.1549191</c:v>
                </c:pt>
                <c:pt idx="9089">
                  <c:v>218.86073399999998</c:v>
                </c:pt>
                <c:pt idx="9090">
                  <c:v>218.8239189</c:v>
                </c:pt>
                <c:pt idx="9091">
                  <c:v>218.75040060000001</c:v>
                </c:pt>
                <c:pt idx="9092">
                  <c:v>216.47021430000001</c:v>
                </c:pt>
                <c:pt idx="9093">
                  <c:v>215.99206559999999</c:v>
                </c:pt>
                <c:pt idx="9094">
                  <c:v>217.42639980000001</c:v>
                </c:pt>
                <c:pt idx="9095">
                  <c:v>218.4194004</c:v>
                </c:pt>
                <c:pt idx="9096">
                  <c:v>218.05158510000001</c:v>
                </c:pt>
                <c:pt idx="9097">
                  <c:v>216.72758430000002</c:v>
                </c:pt>
                <c:pt idx="9098">
                  <c:v>216.32306579999999</c:v>
                </c:pt>
                <c:pt idx="9099">
                  <c:v>216.0288807</c:v>
                </c:pt>
                <c:pt idx="9100">
                  <c:v>214.6680648</c:v>
                </c:pt>
                <c:pt idx="9101">
                  <c:v>215.36688029999996</c:v>
                </c:pt>
                <c:pt idx="9102">
                  <c:v>215.6978805</c:v>
                </c:pt>
                <c:pt idx="9103">
                  <c:v>226.841442</c:v>
                </c:pt>
                <c:pt idx="9104">
                  <c:v>224.5611438</c:v>
                </c:pt>
                <c:pt idx="9105">
                  <c:v>223.05329130000001</c:v>
                </c:pt>
                <c:pt idx="9106">
                  <c:v>221.10410520000002</c:v>
                </c:pt>
                <c:pt idx="9107">
                  <c:v>220.14791969999999</c:v>
                </c:pt>
                <c:pt idx="9108">
                  <c:v>217.4999181</c:v>
                </c:pt>
                <c:pt idx="9109">
                  <c:v>216.0288807</c:v>
                </c:pt>
                <c:pt idx="9110">
                  <c:v>217.09539959999998</c:v>
                </c:pt>
                <c:pt idx="9111">
                  <c:v>217.20573300000001</c:v>
                </c:pt>
                <c:pt idx="9112">
                  <c:v>216.10239899999999</c:v>
                </c:pt>
                <c:pt idx="9113">
                  <c:v>211.61554469999999</c:v>
                </c:pt>
                <c:pt idx="9114">
                  <c:v>209.3721735</c:v>
                </c:pt>
                <c:pt idx="9115">
                  <c:v>209.4825069</c:v>
                </c:pt>
                <c:pt idx="9116">
                  <c:v>209.96054369999999</c:v>
                </c:pt>
                <c:pt idx="9117">
                  <c:v>211.32135959999999</c:v>
                </c:pt>
                <c:pt idx="9118">
                  <c:v>213.85902780000001</c:v>
                </c:pt>
                <c:pt idx="9119">
                  <c:v>216.87473280000003</c:v>
                </c:pt>
                <c:pt idx="9120">
                  <c:v>218.45610360000003</c:v>
                </c:pt>
                <c:pt idx="9121">
                  <c:v>217.20573300000001</c:v>
                </c:pt>
                <c:pt idx="9122">
                  <c:v>215.44039860000001</c:v>
                </c:pt>
                <c:pt idx="9123">
                  <c:v>214.52091629999998</c:v>
                </c:pt>
                <c:pt idx="9124">
                  <c:v>214.0795827</c:v>
                </c:pt>
                <c:pt idx="9125">
                  <c:v>214.00606439999999</c:v>
                </c:pt>
                <c:pt idx="9126">
                  <c:v>209.2618401</c:v>
                </c:pt>
                <c:pt idx="9127">
                  <c:v>211.21102619999999</c:v>
                </c:pt>
                <c:pt idx="9128">
                  <c:v>209.33535840000002</c:v>
                </c:pt>
                <c:pt idx="9129">
                  <c:v>206.94483869999999</c:v>
                </c:pt>
                <c:pt idx="9130">
                  <c:v>205.14268919999998</c:v>
                </c:pt>
                <c:pt idx="9131">
                  <c:v>207.97454250000001</c:v>
                </c:pt>
                <c:pt idx="9132">
                  <c:v>211.79939640000001</c:v>
                </c:pt>
                <c:pt idx="9133">
                  <c:v>215.55073199999998</c:v>
                </c:pt>
                <c:pt idx="9134">
                  <c:v>218.3457702</c:v>
                </c:pt>
                <c:pt idx="9135">
                  <c:v>218.86073399999998</c:v>
                </c:pt>
                <c:pt idx="9136">
                  <c:v>218.71358550000002</c:v>
                </c:pt>
                <c:pt idx="9137">
                  <c:v>216.39658410000001</c:v>
                </c:pt>
                <c:pt idx="9138">
                  <c:v>213.85902780000001</c:v>
                </c:pt>
                <c:pt idx="9139">
                  <c:v>214.44739799999999</c:v>
                </c:pt>
                <c:pt idx="9140">
                  <c:v>217.16891790000003</c:v>
                </c:pt>
                <c:pt idx="9141">
                  <c:v>218.38258529999999</c:v>
                </c:pt>
                <c:pt idx="9142">
                  <c:v>216.94825109999999</c:v>
                </c:pt>
                <c:pt idx="9143">
                  <c:v>214.6680648</c:v>
                </c:pt>
                <c:pt idx="9144">
                  <c:v>213.85902780000001</c:v>
                </c:pt>
                <c:pt idx="9145">
                  <c:v>213.1970274</c:v>
                </c:pt>
                <c:pt idx="9146">
                  <c:v>210.36517409999999</c:v>
                </c:pt>
                <c:pt idx="9147">
                  <c:v>210.7328775</c:v>
                </c:pt>
                <c:pt idx="9148">
                  <c:v>213.3073608</c:v>
                </c:pt>
                <c:pt idx="9149">
                  <c:v>215.25654689999999</c:v>
                </c:pt>
                <c:pt idx="9150">
                  <c:v>215.33006519999998</c:v>
                </c:pt>
                <c:pt idx="9151">
                  <c:v>212.09369340000001</c:v>
                </c:pt>
                <c:pt idx="9152">
                  <c:v>212.13039659999998</c:v>
                </c:pt>
                <c:pt idx="9153">
                  <c:v>212.64536039999999</c:v>
                </c:pt>
                <c:pt idx="9154">
                  <c:v>212.09369340000001</c:v>
                </c:pt>
                <c:pt idx="9155">
                  <c:v>213.38087910000002</c:v>
                </c:pt>
                <c:pt idx="9156">
                  <c:v>215.18291669999999</c:v>
                </c:pt>
                <c:pt idx="9157">
                  <c:v>217.24243620000001</c:v>
                </c:pt>
                <c:pt idx="9158">
                  <c:v>217.02188129999999</c:v>
                </c:pt>
                <c:pt idx="9159">
                  <c:v>214.70487989999998</c:v>
                </c:pt>
                <c:pt idx="9160">
                  <c:v>214.41058290000001</c:v>
                </c:pt>
                <c:pt idx="9161">
                  <c:v>214.74158309999999</c:v>
                </c:pt>
                <c:pt idx="9162">
                  <c:v>215.5139169</c:v>
                </c:pt>
                <c:pt idx="9163">
                  <c:v>213.38087910000002</c:v>
                </c:pt>
                <c:pt idx="9164">
                  <c:v>214.18991609999998</c:v>
                </c:pt>
                <c:pt idx="9165">
                  <c:v>212.3878785</c:v>
                </c:pt>
                <c:pt idx="9166">
                  <c:v>211.10069279999999</c:v>
                </c:pt>
                <c:pt idx="9167">
                  <c:v>205.91502299999999</c:v>
                </c:pt>
                <c:pt idx="9168">
                  <c:v>209.44569180000002</c:v>
                </c:pt>
                <c:pt idx="9169">
                  <c:v>206.24602320000002</c:v>
                </c:pt>
                <c:pt idx="9170">
                  <c:v>207.12869040000001</c:v>
                </c:pt>
                <c:pt idx="9171">
                  <c:v>206.09898659999999</c:v>
                </c:pt>
                <c:pt idx="9172">
                  <c:v>206.72417189999999</c:v>
                </c:pt>
                <c:pt idx="9173">
                  <c:v>207.42298739999998</c:v>
                </c:pt>
                <c:pt idx="9174">
                  <c:v>208.41587609999999</c:v>
                </c:pt>
                <c:pt idx="9175">
                  <c:v>207.79069080000002</c:v>
                </c:pt>
                <c:pt idx="9176">
                  <c:v>208.56302459999998</c:v>
                </c:pt>
                <c:pt idx="9177">
                  <c:v>212.1672117</c:v>
                </c:pt>
                <c:pt idx="9178">
                  <c:v>214.85191650000002</c:v>
                </c:pt>
                <c:pt idx="9179">
                  <c:v>215.7345837</c:v>
                </c:pt>
                <c:pt idx="9180">
                  <c:v>214.52091629999998</c:v>
                </c:pt>
                <c:pt idx="9181">
                  <c:v>213.344064</c:v>
                </c:pt>
                <c:pt idx="9182">
                  <c:v>212.57173020000002</c:v>
                </c:pt>
                <c:pt idx="9183">
                  <c:v>209.776692</c:v>
                </c:pt>
                <c:pt idx="9184">
                  <c:v>210.43869240000001</c:v>
                </c:pt>
                <c:pt idx="9185">
                  <c:v>213.16021229999998</c:v>
                </c:pt>
                <c:pt idx="9186">
                  <c:v>214.81521329999998</c:v>
                </c:pt>
                <c:pt idx="9187">
                  <c:v>215.84491709999998</c:v>
                </c:pt>
                <c:pt idx="9188">
                  <c:v>214.59454650000001</c:v>
                </c:pt>
                <c:pt idx="9189">
                  <c:v>212.20402679999998</c:v>
                </c:pt>
                <c:pt idx="9190">
                  <c:v>212.82921210000001</c:v>
                </c:pt>
                <c:pt idx="9191">
                  <c:v>213.96936119999998</c:v>
                </c:pt>
                <c:pt idx="9192">
                  <c:v>214.92554670000001</c:v>
                </c:pt>
                <c:pt idx="9193">
                  <c:v>217.57343639999999</c:v>
                </c:pt>
                <c:pt idx="9194">
                  <c:v>220.00077120000003</c:v>
                </c:pt>
                <c:pt idx="9195">
                  <c:v>220.6259565</c:v>
                </c:pt>
                <c:pt idx="9196">
                  <c:v>218.01477</c:v>
                </c:pt>
                <c:pt idx="9197">
                  <c:v>214.18991609999998</c:v>
                </c:pt>
                <c:pt idx="9198">
                  <c:v>212.6085453</c:v>
                </c:pt>
                <c:pt idx="9199">
                  <c:v>211.02706259999999</c:v>
                </c:pt>
                <c:pt idx="9200">
                  <c:v>210.2180256</c:v>
                </c:pt>
                <c:pt idx="9201">
                  <c:v>210.32835899999998</c:v>
                </c:pt>
                <c:pt idx="9202">
                  <c:v>213.344064</c:v>
                </c:pt>
                <c:pt idx="9203">
                  <c:v>215.99206559999999</c:v>
                </c:pt>
                <c:pt idx="9204">
                  <c:v>215.62425029999997</c:v>
                </c:pt>
                <c:pt idx="9205">
                  <c:v>214.3738797</c:v>
                </c:pt>
                <c:pt idx="9206">
                  <c:v>214.63124970000001</c:v>
                </c:pt>
                <c:pt idx="9207">
                  <c:v>217.94125169999998</c:v>
                </c:pt>
                <c:pt idx="9208">
                  <c:v>215.8082139</c:v>
                </c:pt>
                <c:pt idx="9209">
                  <c:v>212.79239699999999</c:v>
                </c:pt>
                <c:pt idx="9210">
                  <c:v>216.69088110000001</c:v>
                </c:pt>
                <c:pt idx="9211">
                  <c:v>212.93954550000001</c:v>
                </c:pt>
                <c:pt idx="9212">
                  <c:v>210.7328775</c:v>
                </c:pt>
                <c:pt idx="9213">
                  <c:v>206.79769020000001</c:v>
                </c:pt>
                <c:pt idx="9214">
                  <c:v>206.42998679999999</c:v>
                </c:pt>
                <c:pt idx="9215">
                  <c:v>209.22502499999999</c:v>
                </c:pt>
                <c:pt idx="9216">
                  <c:v>212.42469359999998</c:v>
                </c:pt>
                <c:pt idx="9217">
                  <c:v>214.41058290000001</c:v>
                </c:pt>
                <c:pt idx="9218">
                  <c:v>214.63124970000001</c:v>
                </c:pt>
                <c:pt idx="9219">
                  <c:v>214.6680648</c:v>
                </c:pt>
                <c:pt idx="9220">
                  <c:v>213.96936119999998</c:v>
                </c:pt>
                <c:pt idx="9221">
                  <c:v>211.5420264</c:v>
                </c:pt>
                <c:pt idx="9222">
                  <c:v>211.2477294</c:v>
                </c:pt>
                <c:pt idx="9223">
                  <c:v>213.01306380000003</c:v>
                </c:pt>
                <c:pt idx="9224">
                  <c:v>207.45969059999999</c:v>
                </c:pt>
                <c:pt idx="9225">
                  <c:v>213.85902780000001</c:v>
                </c:pt>
                <c:pt idx="9226">
                  <c:v>212.97636060000002</c:v>
                </c:pt>
                <c:pt idx="9227">
                  <c:v>214.52091629999998</c:v>
                </c:pt>
                <c:pt idx="9228">
                  <c:v>211.21102619999999</c:v>
                </c:pt>
                <c:pt idx="9229">
                  <c:v>209.81350709999998</c:v>
                </c:pt>
                <c:pt idx="9230">
                  <c:v>210.14450730000001</c:v>
                </c:pt>
                <c:pt idx="9231">
                  <c:v>212.1672117</c:v>
                </c:pt>
                <c:pt idx="9232">
                  <c:v>213.16021229999998</c:v>
                </c:pt>
                <c:pt idx="9233">
                  <c:v>212.86602719999999</c:v>
                </c:pt>
                <c:pt idx="9234">
                  <c:v>210.03417389999998</c:v>
                </c:pt>
                <c:pt idx="9235">
                  <c:v>208.41587609999999</c:v>
                </c:pt>
                <c:pt idx="9236">
                  <c:v>209.4825069</c:v>
                </c:pt>
                <c:pt idx="9237">
                  <c:v>208.9675431</c:v>
                </c:pt>
                <c:pt idx="9238">
                  <c:v>209.59284029999998</c:v>
                </c:pt>
                <c:pt idx="9239">
                  <c:v>207.31265400000001</c:v>
                </c:pt>
                <c:pt idx="9240">
                  <c:v>213.638361</c:v>
                </c:pt>
                <c:pt idx="9241">
                  <c:v>215.03588009999999</c:v>
                </c:pt>
                <c:pt idx="9242">
                  <c:v>213.67506420000001</c:v>
                </c:pt>
                <c:pt idx="9243">
                  <c:v>213.23373060000003</c:v>
                </c:pt>
                <c:pt idx="9244">
                  <c:v>215.29325009999999</c:v>
                </c:pt>
                <c:pt idx="9245">
                  <c:v>218.75040060000001</c:v>
                </c:pt>
                <c:pt idx="9246">
                  <c:v>219.8537346</c:v>
                </c:pt>
                <c:pt idx="9247">
                  <c:v>220.6259565</c:v>
                </c:pt>
                <c:pt idx="9248">
                  <c:v>221.58225389999998</c:v>
                </c:pt>
                <c:pt idx="9249">
                  <c:v>220.6259565</c:v>
                </c:pt>
                <c:pt idx="9250">
                  <c:v>216.87473280000003</c:v>
                </c:pt>
                <c:pt idx="9251">
                  <c:v>214.11639780000002</c:v>
                </c:pt>
                <c:pt idx="9252">
                  <c:v>214.7783982</c:v>
                </c:pt>
                <c:pt idx="9253">
                  <c:v>215.95525050000001</c:v>
                </c:pt>
                <c:pt idx="9254">
                  <c:v>215.88173220000002</c:v>
                </c:pt>
                <c:pt idx="9255">
                  <c:v>216.24954750000001</c:v>
                </c:pt>
                <c:pt idx="9256">
                  <c:v>215.88173220000002</c:v>
                </c:pt>
                <c:pt idx="9257">
                  <c:v>215.47721369999999</c:v>
                </c:pt>
                <c:pt idx="9258">
                  <c:v>213.38087910000002</c:v>
                </c:pt>
                <c:pt idx="9259">
                  <c:v>211.2477294</c:v>
                </c:pt>
                <c:pt idx="9260">
                  <c:v>212.79239699999999</c:v>
                </c:pt>
                <c:pt idx="9261">
                  <c:v>215.6978805</c:v>
                </c:pt>
                <c:pt idx="9262">
                  <c:v>217.38958469999997</c:v>
                </c:pt>
                <c:pt idx="9263">
                  <c:v>216.5437326</c:v>
                </c:pt>
                <c:pt idx="9264">
                  <c:v>217.86773339999999</c:v>
                </c:pt>
                <c:pt idx="9265">
                  <c:v>214.74158309999999</c:v>
                </c:pt>
                <c:pt idx="9266">
                  <c:v>216.43339920000003</c:v>
                </c:pt>
                <c:pt idx="9267">
                  <c:v>214.11639780000002</c:v>
                </c:pt>
                <c:pt idx="9268">
                  <c:v>213.344064</c:v>
                </c:pt>
                <c:pt idx="9269">
                  <c:v>215.25654689999999</c:v>
                </c:pt>
                <c:pt idx="9270">
                  <c:v>216.17591730000001</c:v>
                </c:pt>
                <c:pt idx="9271">
                  <c:v>218.71358550000002</c:v>
                </c:pt>
                <c:pt idx="9272">
                  <c:v>210.9535443</c:v>
                </c:pt>
                <c:pt idx="9273">
                  <c:v>210.07087709999999</c:v>
                </c:pt>
                <c:pt idx="9274">
                  <c:v>211.32135959999999</c:v>
                </c:pt>
                <c:pt idx="9275">
                  <c:v>211.46839620000003</c:v>
                </c:pt>
                <c:pt idx="9276">
                  <c:v>213.78539760000001</c:v>
                </c:pt>
                <c:pt idx="9277">
                  <c:v>215.9185473</c:v>
                </c:pt>
                <c:pt idx="9278">
                  <c:v>217.42639980000001</c:v>
                </c:pt>
                <c:pt idx="9279">
                  <c:v>216.65406599999997</c:v>
                </c:pt>
                <c:pt idx="9280">
                  <c:v>214.18991609999998</c:v>
                </c:pt>
                <c:pt idx="9281">
                  <c:v>213.16021229999998</c:v>
                </c:pt>
                <c:pt idx="9282">
                  <c:v>211.90972979999998</c:v>
                </c:pt>
                <c:pt idx="9283">
                  <c:v>211.7626932</c:v>
                </c:pt>
                <c:pt idx="9284">
                  <c:v>210.2180256</c:v>
                </c:pt>
                <c:pt idx="9285">
                  <c:v>211.79939640000001</c:v>
                </c:pt>
                <c:pt idx="9286">
                  <c:v>213.49121249999999</c:v>
                </c:pt>
                <c:pt idx="9287">
                  <c:v>213.01306380000003</c:v>
                </c:pt>
                <c:pt idx="9288">
                  <c:v>213.04987890000001</c:v>
                </c:pt>
                <c:pt idx="9289">
                  <c:v>214.7783982</c:v>
                </c:pt>
                <c:pt idx="9290">
                  <c:v>217.97806680000002</c:v>
                </c:pt>
                <c:pt idx="9291">
                  <c:v>218.0884002</c:v>
                </c:pt>
                <c:pt idx="9292">
                  <c:v>219.1549191</c:v>
                </c:pt>
                <c:pt idx="9293">
                  <c:v>220.5892533</c:v>
                </c:pt>
                <c:pt idx="9294">
                  <c:v>220.7362899</c:v>
                </c:pt>
                <c:pt idx="9295">
                  <c:v>220.25825309999999</c:v>
                </c:pt>
                <c:pt idx="9296">
                  <c:v>217.72058490000001</c:v>
                </c:pt>
                <c:pt idx="9297">
                  <c:v>216.61725089999999</c:v>
                </c:pt>
                <c:pt idx="9298">
                  <c:v>219.00777060000001</c:v>
                </c:pt>
                <c:pt idx="9299">
                  <c:v>221.21443859999999</c:v>
                </c:pt>
                <c:pt idx="9300">
                  <c:v>221.7661056</c:v>
                </c:pt>
                <c:pt idx="9301">
                  <c:v>220.9202535</c:v>
                </c:pt>
                <c:pt idx="9302">
                  <c:v>220.07440140000003</c:v>
                </c:pt>
                <c:pt idx="9303">
                  <c:v>220.1847348</c:v>
                </c:pt>
                <c:pt idx="9304">
                  <c:v>218.5297338</c:v>
                </c:pt>
                <c:pt idx="9305">
                  <c:v>214.52091629999998</c:v>
                </c:pt>
                <c:pt idx="9306">
                  <c:v>218.4194004</c:v>
                </c:pt>
                <c:pt idx="9307">
                  <c:v>220.00077120000003</c:v>
                </c:pt>
                <c:pt idx="9308">
                  <c:v>219.669771</c:v>
                </c:pt>
                <c:pt idx="9309">
                  <c:v>217.38958469999997</c:v>
                </c:pt>
                <c:pt idx="9310">
                  <c:v>214.74158309999999</c:v>
                </c:pt>
                <c:pt idx="9311">
                  <c:v>214.33706460000002</c:v>
                </c:pt>
                <c:pt idx="9312">
                  <c:v>214.04287950000003</c:v>
                </c:pt>
                <c:pt idx="9313">
                  <c:v>213.4176942</c:v>
                </c:pt>
                <c:pt idx="9314">
                  <c:v>216.0288807</c:v>
                </c:pt>
                <c:pt idx="9315">
                  <c:v>218.19873359999997</c:v>
                </c:pt>
                <c:pt idx="9316">
                  <c:v>219.8537346</c:v>
                </c:pt>
                <c:pt idx="9317">
                  <c:v>217.75739999999999</c:v>
                </c:pt>
                <c:pt idx="9318">
                  <c:v>215.66106540000001</c:v>
                </c:pt>
                <c:pt idx="9319">
                  <c:v>216.39658410000001</c:v>
                </c:pt>
                <c:pt idx="9320">
                  <c:v>216.47021430000001</c:v>
                </c:pt>
                <c:pt idx="9321">
                  <c:v>216.24954750000001</c:v>
                </c:pt>
                <c:pt idx="9322">
                  <c:v>217.13221469999999</c:v>
                </c:pt>
                <c:pt idx="9323">
                  <c:v>218.60325209999999</c:v>
                </c:pt>
                <c:pt idx="9324">
                  <c:v>218.89743720000001</c:v>
                </c:pt>
                <c:pt idx="9325">
                  <c:v>215.7345837</c:v>
                </c:pt>
                <c:pt idx="9326">
                  <c:v>212.79239699999999</c:v>
                </c:pt>
                <c:pt idx="9327">
                  <c:v>211.2477294</c:v>
                </c:pt>
                <c:pt idx="9328">
                  <c:v>214.26354629999997</c:v>
                </c:pt>
                <c:pt idx="9329">
                  <c:v>214.48421310000001</c:v>
                </c:pt>
                <c:pt idx="9330">
                  <c:v>215.33006519999998</c:v>
                </c:pt>
                <c:pt idx="9331">
                  <c:v>207.3861723</c:v>
                </c:pt>
                <c:pt idx="9332">
                  <c:v>219.8904378</c:v>
                </c:pt>
                <c:pt idx="9333">
                  <c:v>219.964068</c:v>
                </c:pt>
                <c:pt idx="9334">
                  <c:v>218.5297338</c:v>
                </c:pt>
                <c:pt idx="9335">
                  <c:v>219.0445857</c:v>
                </c:pt>
                <c:pt idx="9336">
                  <c:v>220.6995867</c:v>
                </c:pt>
                <c:pt idx="9337">
                  <c:v>220.77310499999999</c:v>
                </c:pt>
                <c:pt idx="9338">
                  <c:v>220.14791969999999</c:v>
                </c:pt>
                <c:pt idx="9339">
                  <c:v>217.94125169999998</c:v>
                </c:pt>
                <c:pt idx="9340">
                  <c:v>215.29325009999999</c:v>
                </c:pt>
                <c:pt idx="9341">
                  <c:v>212.3878785</c:v>
                </c:pt>
                <c:pt idx="9342">
                  <c:v>209.22502499999999</c:v>
                </c:pt>
                <c:pt idx="9343">
                  <c:v>208.78369140000004</c:v>
                </c:pt>
                <c:pt idx="9344">
                  <c:v>210.91672920000002</c:v>
                </c:pt>
                <c:pt idx="9345">
                  <c:v>213.08669400000002</c:v>
                </c:pt>
                <c:pt idx="9346">
                  <c:v>214.3738797</c:v>
                </c:pt>
                <c:pt idx="9347">
                  <c:v>223.93595850000003</c:v>
                </c:pt>
                <c:pt idx="9348">
                  <c:v>226.47362670000001</c:v>
                </c:pt>
                <c:pt idx="9349">
                  <c:v>217.46310300000002</c:v>
                </c:pt>
                <c:pt idx="9350">
                  <c:v>216.98506620000001</c:v>
                </c:pt>
                <c:pt idx="9351">
                  <c:v>217.75739999999999</c:v>
                </c:pt>
                <c:pt idx="9352">
                  <c:v>221.5454388</c:v>
                </c:pt>
                <c:pt idx="9353">
                  <c:v>223.23725490000001</c:v>
                </c:pt>
                <c:pt idx="9354">
                  <c:v>223.16362470000001</c:v>
                </c:pt>
                <c:pt idx="9355">
                  <c:v>221.0305869</c:v>
                </c:pt>
                <c:pt idx="9356">
                  <c:v>221.21443859999999</c:v>
                </c:pt>
                <c:pt idx="9357">
                  <c:v>223.45792170000001</c:v>
                </c:pt>
                <c:pt idx="9358">
                  <c:v>224.00947680000002</c:v>
                </c:pt>
                <c:pt idx="9359">
                  <c:v>225.07610760000003</c:v>
                </c:pt>
                <c:pt idx="9360">
                  <c:v>226.73110859999997</c:v>
                </c:pt>
                <c:pt idx="9361">
                  <c:v>228.49633109999999</c:v>
                </c:pt>
                <c:pt idx="9362">
                  <c:v>228.01829430000001</c:v>
                </c:pt>
                <c:pt idx="9363">
                  <c:v>223.89914339999999</c:v>
                </c:pt>
                <c:pt idx="9364">
                  <c:v>221.4351054</c:v>
                </c:pt>
                <c:pt idx="9365">
                  <c:v>220.77310499999999</c:v>
                </c:pt>
                <c:pt idx="9366">
                  <c:v>220.55243819999998</c:v>
                </c:pt>
                <c:pt idx="9367">
                  <c:v>219.30206760000002</c:v>
                </c:pt>
                <c:pt idx="9368">
                  <c:v>218.86073399999998</c:v>
                </c:pt>
                <c:pt idx="9369">
                  <c:v>218.71358550000002</c:v>
                </c:pt>
                <c:pt idx="9370">
                  <c:v>217.2792513</c:v>
                </c:pt>
                <c:pt idx="9371">
                  <c:v>220.1847348</c:v>
                </c:pt>
                <c:pt idx="9372">
                  <c:v>213.04987890000001</c:v>
                </c:pt>
                <c:pt idx="9373">
                  <c:v>214.1532129</c:v>
                </c:pt>
                <c:pt idx="9374">
                  <c:v>216.65406599999997</c:v>
                </c:pt>
                <c:pt idx="9375">
                  <c:v>216.87473280000003</c:v>
                </c:pt>
                <c:pt idx="9376">
                  <c:v>218.60325209999999</c:v>
                </c:pt>
                <c:pt idx="9377">
                  <c:v>219.81691950000001</c:v>
                </c:pt>
                <c:pt idx="9378">
                  <c:v>221.21443859999999</c:v>
                </c:pt>
                <c:pt idx="9379">
                  <c:v>220.7362899</c:v>
                </c:pt>
                <c:pt idx="9380">
                  <c:v>219.63306779999999</c:v>
                </c:pt>
                <c:pt idx="9381">
                  <c:v>220.47891989999999</c:v>
                </c:pt>
                <c:pt idx="9382">
                  <c:v>221.28795689999998</c:v>
                </c:pt>
                <c:pt idx="9383">
                  <c:v>220.80992010000003</c:v>
                </c:pt>
                <c:pt idx="9384">
                  <c:v>219.19173419999998</c:v>
                </c:pt>
                <c:pt idx="9385">
                  <c:v>217.75739999999999</c:v>
                </c:pt>
                <c:pt idx="9386">
                  <c:v>217.53673320000001</c:v>
                </c:pt>
                <c:pt idx="9387">
                  <c:v>216.32306579999999</c:v>
                </c:pt>
                <c:pt idx="9388">
                  <c:v>212.46139679999999</c:v>
                </c:pt>
                <c:pt idx="9389">
                  <c:v>216.06558390000001</c:v>
                </c:pt>
                <c:pt idx="9390">
                  <c:v>219.52273440000002</c:v>
                </c:pt>
                <c:pt idx="9391">
                  <c:v>221.5454388</c:v>
                </c:pt>
                <c:pt idx="9392">
                  <c:v>221.72929049999999</c:v>
                </c:pt>
                <c:pt idx="9393">
                  <c:v>219.81691950000001</c:v>
                </c:pt>
                <c:pt idx="9394">
                  <c:v>219.11810399999999</c:v>
                </c:pt>
                <c:pt idx="9395">
                  <c:v>218.75040060000001</c:v>
                </c:pt>
                <c:pt idx="9396">
                  <c:v>217.72058490000001</c:v>
                </c:pt>
                <c:pt idx="9397">
                  <c:v>220.8466233</c:v>
                </c:pt>
                <c:pt idx="9398">
                  <c:v>225.33347760000001</c:v>
                </c:pt>
                <c:pt idx="9399">
                  <c:v>229.78362869999998</c:v>
                </c:pt>
                <c:pt idx="9400">
                  <c:v>232.90966709999998</c:v>
                </c:pt>
                <c:pt idx="9401">
                  <c:v>235.00600170000001</c:v>
                </c:pt>
                <c:pt idx="9402">
                  <c:v>239.63989260000002</c:v>
                </c:pt>
                <c:pt idx="9403">
                  <c:v>242.80274610000001</c:v>
                </c:pt>
                <c:pt idx="9404">
                  <c:v>246.0024147</c:v>
                </c:pt>
                <c:pt idx="9405">
                  <c:v>247.4734521</c:v>
                </c:pt>
                <c:pt idx="9406">
                  <c:v>248.24578590000002</c:v>
                </c:pt>
                <c:pt idx="9407">
                  <c:v>246.2965998</c:v>
                </c:pt>
                <c:pt idx="9408">
                  <c:v>241.25807850000001</c:v>
                </c:pt>
                <c:pt idx="9409">
                  <c:v>234.34400130000003</c:v>
                </c:pt>
                <c:pt idx="9410">
                  <c:v>227.83433069999998</c:v>
                </c:pt>
                <c:pt idx="9411">
                  <c:v>224.81862570000001</c:v>
                </c:pt>
                <c:pt idx="9412">
                  <c:v>221.50862369999999</c:v>
                </c:pt>
                <c:pt idx="9413">
                  <c:v>204.95883750000002</c:v>
                </c:pt>
                <c:pt idx="9414">
                  <c:v>215.03588009999999</c:v>
                </c:pt>
                <c:pt idx="9415">
                  <c:v>214.8887316</c:v>
                </c:pt>
                <c:pt idx="9416">
                  <c:v>214.8887316</c:v>
                </c:pt>
                <c:pt idx="9417">
                  <c:v>213.1970274</c:v>
                </c:pt>
                <c:pt idx="9418">
                  <c:v>214.30024949999998</c:v>
                </c:pt>
                <c:pt idx="9419">
                  <c:v>219.74340119999999</c:v>
                </c:pt>
                <c:pt idx="9420">
                  <c:v>224.41410720000005</c:v>
                </c:pt>
                <c:pt idx="9421">
                  <c:v>226.76781179999998</c:v>
                </c:pt>
                <c:pt idx="9422">
                  <c:v>226.36329330000001</c:v>
                </c:pt>
                <c:pt idx="9423">
                  <c:v>225.66447780000001</c:v>
                </c:pt>
                <c:pt idx="9424">
                  <c:v>224.19344039999999</c:v>
                </c:pt>
                <c:pt idx="9425">
                  <c:v>220.66277160000001</c:v>
                </c:pt>
                <c:pt idx="9426">
                  <c:v>217.4999181</c:v>
                </c:pt>
                <c:pt idx="9427">
                  <c:v>217.20573300000001</c:v>
                </c:pt>
                <c:pt idx="9428">
                  <c:v>218.45610360000003</c:v>
                </c:pt>
                <c:pt idx="9429">
                  <c:v>216.10239899999999</c:v>
                </c:pt>
                <c:pt idx="9430">
                  <c:v>216.32306579999999</c:v>
                </c:pt>
                <c:pt idx="9431">
                  <c:v>215.21973180000001</c:v>
                </c:pt>
                <c:pt idx="9432">
                  <c:v>214.18991609999998</c:v>
                </c:pt>
                <c:pt idx="9433">
                  <c:v>214.81521329999998</c:v>
                </c:pt>
                <c:pt idx="9434">
                  <c:v>215.66106540000001</c:v>
                </c:pt>
                <c:pt idx="9435">
                  <c:v>219.52273440000002</c:v>
                </c:pt>
                <c:pt idx="9436">
                  <c:v>222.5752545</c:v>
                </c:pt>
                <c:pt idx="9437">
                  <c:v>224.30377380000002</c:v>
                </c:pt>
                <c:pt idx="9438">
                  <c:v>222.94295790000001</c:v>
                </c:pt>
                <c:pt idx="9439">
                  <c:v>221.50862369999999</c:v>
                </c:pt>
                <c:pt idx="9440">
                  <c:v>221.94995730000002</c:v>
                </c:pt>
                <c:pt idx="9441">
                  <c:v>220.99377179999999</c:v>
                </c:pt>
                <c:pt idx="9442">
                  <c:v>221.36158710000001</c:v>
                </c:pt>
                <c:pt idx="9443">
                  <c:v>218.86073399999998</c:v>
                </c:pt>
                <c:pt idx="9444">
                  <c:v>217.94125169999998</c:v>
                </c:pt>
                <c:pt idx="9445">
                  <c:v>215.95525050000001</c:v>
                </c:pt>
                <c:pt idx="9446">
                  <c:v>211.46839620000003</c:v>
                </c:pt>
                <c:pt idx="9447">
                  <c:v>209.55602519999999</c:v>
                </c:pt>
                <c:pt idx="9448">
                  <c:v>211.21102619999999</c:v>
                </c:pt>
                <c:pt idx="9449">
                  <c:v>215.88173220000002</c:v>
                </c:pt>
                <c:pt idx="9450">
                  <c:v>219.92725290000001</c:v>
                </c:pt>
                <c:pt idx="9451">
                  <c:v>223.8256251</c:v>
                </c:pt>
                <c:pt idx="9452">
                  <c:v>226.98847859999998</c:v>
                </c:pt>
                <c:pt idx="9453">
                  <c:v>226.58396010000001</c:v>
                </c:pt>
                <c:pt idx="9454">
                  <c:v>224.30377380000002</c:v>
                </c:pt>
                <c:pt idx="9455">
                  <c:v>221.0305869</c:v>
                </c:pt>
                <c:pt idx="9456">
                  <c:v>219.70658609999998</c:v>
                </c:pt>
                <c:pt idx="9457">
                  <c:v>219.44910419999999</c:v>
                </c:pt>
                <c:pt idx="9458">
                  <c:v>218.5297338</c:v>
                </c:pt>
                <c:pt idx="9459">
                  <c:v>218.3457702</c:v>
                </c:pt>
                <c:pt idx="9460">
                  <c:v>217.57343639999999</c:v>
                </c:pt>
                <c:pt idx="9461">
                  <c:v>218.67677039999998</c:v>
                </c:pt>
                <c:pt idx="9462">
                  <c:v>220.1847348</c:v>
                </c:pt>
                <c:pt idx="9463">
                  <c:v>220.4054016</c:v>
                </c:pt>
                <c:pt idx="9464">
                  <c:v>222.39129090000003</c:v>
                </c:pt>
                <c:pt idx="9465">
                  <c:v>224.96577420000003</c:v>
                </c:pt>
                <c:pt idx="9466">
                  <c:v>226.98847859999998</c:v>
                </c:pt>
                <c:pt idx="9467">
                  <c:v>226.841442</c:v>
                </c:pt>
                <c:pt idx="9468">
                  <c:v>225.7012929</c:v>
                </c:pt>
                <c:pt idx="9469">
                  <c:v>224.96577420000003</c:v>
                </c:pt>
                <c:pt idx="9470">
                  <c:v>219.22843739999999</c:v>
                </c:pt>
                <c:pt idx="9471">
                  <c:v>221.06729009999998</c:v>
                </c:pt>
                <c:pt idx="9472">
                  <c:v>221.50862369999999</c:v>
                </c:pt>
                <c:pt idx="9473">
                  <c:v>224.1566253</c:v>
                </c:pt>
                <c:pt idx="9474">
                  <c:v>226.62077520000003</c:v>
                </c:pt>
                <c:pt idx="9475">
                  <c:v>226.36329330000001</c:v>
                </c:pt>
                <c:pt idx="9476">
                  <c:v>224.34047700000002</c:v>
                </c:pt>
                <c:pt idx="9477">
                  <c:v>223.05329130000001</c:v>
                </c:pt>
                <c:pt idx="9478">
                  <c:v>224.26695870000003</c:v>
                </c:pt>
                <c:pt idx="9479">
                  <c:v>222.86943959999999</c:v>
                </c:pt>
                <c:pt idx="9480">
                  <c:v>223.60495829999999</c:v>
                </c:pt>
                <c:pt idx="9481">
                  <c:v>225.44381099999998</c:v>
                </c:pt>
                <c:pt idx="9482">
                  <c:v>227.1723303</c:v>
                </c:pt>
                <c:pt idx="9483">
                  <c:v>226.47362670000001</c:v>
                </c:pt>
                <c:pt idx="9484">
                  <c:v>222.4649211</c:v>
                </c:pt>
                <c:pt idx="9485">
                  <c:v>221.1409203</c:v>
                </c:pt>
                <c:pt idx="9486">
                  <c:v>219.8904378</c:v>
                </c:pt>
                <c:pt idx="9487">
                  <c:v>223.38429149999999</c:v>
                </c:pt>
                <c:pt idx="9488">
                  <c:v>224.34047700000002</c:v>
                </c:pt>
                <c:pt idx="9489">
                  <c:v>225.81162630000003</c:v>
                </c:pt>
                <c:pt idx="9490">
                  <c:v>227.50333049999998</c:v>
                </c:pt>
                <c:pt idx="9491">
                  <c:v>227.2826637</c:v>
                </c:pt>
                <c:pt idx="9492">
                  <c:v>225.25995929999996</c:v>
                </c:pt>
                <c:pt idx="9493">
                  <c:v>223.64177339999998</c:v>
                </c:pt>
                <c:pt idx="9494">
                  <c:v>223.49462490000002</c:v>
                </c:pt>
                <c:pt idx="9495">
                  <c:v>224.892144</c:v>
                </c:pt>
                <c:pt idx="9496">
                  <c:v>223.27395809999999</c:v>
                </c:pt>
                <c:pt idx="9497">
                  <c:v>223.75210680000001</c:v>
                </c:pt>
                <c:pt idx="9498">
                  <c:v>222.72229110000001</c:v>
                </c:pt>
                <c:pt idx="9499">
                  <c:v>221.5454388</c:v>
                </c:pt>
                <c:pt idx="9500">
                  <c:v>218.4194004</c:v>
                </c:pt>
                <c:pt idx="9501">
                  <c:v>216.47021430000001</c:v>
                </c:pt>
                <c:pt idx="9502">
                  <c:v>217.68376979999996</c:v>
                </c:pt>
                <c:pt idx="9503">
                  <c:v>218.8239189</c:v>
                </c:pt>
                <c:pt idx="9504">
                  <c:v>219.55943760000002</c:v>
                </c:pt>
                <c:pt idx="9505">
                  <c:v>219.70658609999998</c:v>
                </c:pt>
                <c:pt idx="9506">
                  <c:v>220.88343839999999</c:v>
                </c:pt>
                <c:pt idx="9507">
                  <c:v>222.39129090000003</c:v>
                </c:pt>
                <c:pt idx="9508">
                  <c:v>222.31777259999998</c:v>
                </c:pt>
                <c:pt idx="9509">
                  <c:v>221.69258729999999</c:v>
                </c:pt>
                <c:pt idx="9510">
                  <c:v>221.1409203</c:v>
                </c:pt>
                <c:pt idx="9511">
                  <c:v>228.01829430000001</c:v>
                </c:pt>
                <c:pt idx="9512">
                  <c:v>234.56466809999998</c:v>
                </c:pt>
                <c:pt idx="9513">
                  <c:v>228.12862769999995</c:v>
                </c:pt>
                <c:pt idx="9514">
                  <c:v>225.73810799999998</c:v>
                </c:pt>
                <c:pt idx="9515">
                  <c:v>224.5611438</c:v>
                </c:pt>
                <c:pt idx="9516">
                  <c:v>224.92895909999999</c:v>
                </c:pt>
                <c:pt idx="9517">
                  <c:v>222.6855879</c:v>
                </c:pt>
                <c:pt idx="9518">
                  <c:v>224.48762550000001</c:v>
                </c:pt>
                <c:pt idx="9519">
                  <c:v>225.22314419999998</c:v>
                </c:pt>
                <c:pt idx="9520">
                  <c:v>226.58396010000001</c:v>
                </c:pt>
                <c:pt idx="9521">
                  <c:v>225.44381099999998</c:v>
                </c:pt>
                <c:pt idx="9522">
                  <c:v>222.94295790000001</c:v>
                </c:pt>
                <c:pt idx="9523">
                  <c:v>223.2004398</c:v>
                </c:pt>
                <c:pt idx="9524">
                  <c:v>225.48062609999999</c:v>
                </c:pt>
                <c:pt idx="9525">
                  <c:v>222.53843939999999</c:v>
                </c:pt>
                <c:pt idx="9526">
                  <c:v>222.5016243</c:v>
                </c:pt>
                <c:pt idx="9527">
                  <c:v>222.7959213</c:v>
                </c:pt>
                <c:pt idx="9528">
                  <c:v>222.83262449999998</c:v>
                </c:pt>
                <c:pt idx="9529">
                  <c:v>219.70658609999998</c:v>
                </c:pt>
                <c:pt idx="9530">
                  <c:v>216.7643994</c:v>
                </c:pt>
                <c:pt idx="9531">
                  <c:v>215.47721369999999</c:v>
                </c:pt>
                <c:pt idx="9532">
                  <c:v>217.68376979999996</c:v>
                </c:pt>
                <c:pt idx="9533">
                  <c:v>218.71358550000002</c:v>
                </c:pt>
                <c:pt idx="9534">
                  <c:v>220.44210479999998</c:v>
                </c:pt>
                <c:pt idx="9535">
                  <c:v>213.67506420000001</c:v>
                </c:pt>
                <c:pt idx="9536">
                  <c:v>226.62077520000003</c:v>
                </c:pt>
                <c:pt idx="9537">
                  <c:v>227.94466410000001</c:v>
                </c:pt>
                <c:pt idx="9538">
                  <c:v>224.892144</c:v>
                </c:pt>
                <c:pt idx="9539">
                  <c:v>222.86943959999999</c:v>
                </c:pt>
                <c:pt idx="9540">
                  <c:v>222.83262449999998</c:v>
                </c:pt>
                <c:pt idx="9541">
                  <c:v>221.69258729999999</c:v>
                </c:pt>
                <c:pt idx="9542">
                  <c:v>219.1549191</c:v>
                </c:pt>
                <c:pt idx="9543">
                  <c:v>215.21973180000001</c:v>
                </c:pt>
                <c:pt idx="9544">
                  <c:v>211.83621149999999</c:v>
                </c:pt>
                <c:pt idx="9545">
                  <c:v>209.55602519999999</c:v>
                </c:pt>
                <c:pt idx="9546">
                  <c:v>206.3563566</c:v>
                </c:pt>
                <c:pt idx="9547">
                  <c:v>206.17250489999998</c:v>
                </c:pt>
                <c:pt idx="9548">
                  <c:v>208.63654289999999</c:v>
                </c:pt>
                <c:pt idx="9549">
                  <c:v>212.71887869999998</c:v>
                </c:pt>
                <c:pt idx="9550">
                  <c:v>215.18291669999999</c:v>
                </c:pt>
                <c:pt idx="9551">
                  <c:v>216.32306579999999</c:v>
                </c:pt>
                <c:pt idx="9552">
                  <c:v>217.6102515</c:v>
                </c:pt>
                <c:pt idx="9553">
                  <c:v>217.35276960000002</c:v>
                </c:pt>
                <c:pt idx="9554">
                  <c:v>218.56643700000001</c:v>
                </c:pt>
                <c:pt idx="9555">
                  <c:v>217.57343639999999</c:v>
                </c:pt>
                <c:pt idx="9556">
                  <c:v>222.13392090000002</c:v>
                </c:pt>
                <c:pt idx="9557">
                  <c:v>222.90625469999998</c:v>
                </c:pt>
                <c:pt idx="9558">
                  <c:v>221.25125369999998</c:v>
                </c:pt>
                <c:pt idx="9559">
                  <c:v>217.86773339999999</c:v>
                </c:pt>
                <c:pt idx="9560">
                  <c:v>215.14621350000002</c:v>
                </c:pt>
                <c:pt idx="9561">
                  <c:v>216.24954750000001</c:v>
                </c:pt>
                <c:pt idx="9562">
                  <c:v>216.28625069999998</c:v>
                </c:pt>
                <c:pt idx="9563">
                  <c:v>219.8904378</c:v>
                </c:pt>
                <c:pt idx="9564">
                  <c:v>221.58225389999998</c:v>
                </c:pt>
                <c:pt idx="9565">
                  <c:v>223.49462490000002</c:v>
                </c:pt>
                <c:pt idx="9566">
                  <c:v>223.38429149999999</c:v>
                </c:pt>
                <c:pt idx="9567">
                  <c:v>220.03758630000002</c:v>
                </c:pt>
                <c:pt idx="9568">
                  <c:v>218.60325209999999</c:v>
                </c:pt>
                <c:pt idx="9569">
                  <c:v>219.11810399999999</c:v>
                </c:pt>
                <c:pt idx="9570">
                  <c:v>220.1847348</c:v>
                </c:pt>
                <c:pt idx="9571">
                  <c:v>220.6259565</c:v>
                </c:pt>
                <c:pt idx="9572">
                  <c:v>221.47192050000001</c:v>
                </c:pt>
                <c:pt idx="9573">
                  <c:v>224.11981019999999</c:v>
                </c:pt>
                <c:pt idx="9574">
                  <c:v>225.11281079999998</c:v>
                </c:pt>
                <c:pt idx="9575">
                  <c:v>224.81862570000001</c:v>
                </c:pt>
                <c:pt idx="9576">
                  <c:v>225.77481120000002</c:v>
                </c:pt>
                <c:pt idx="9577">
                  <c:v>223.23725490000001</c:v>
                </c:pt>
                <c:pt idx="9578">
                  <c:v>226.4368116</c:v>
                </c:pt>
                <c:pt idx="9579">
                  <c:v>225.62777460000001</c:v>
                </c:pt>
                <c:pt idx="9580">
                  <c:v>225.25995929999996</c:v>
                </c:pt>
                <c:pt idx="9581">
                  <c:v>223.60495829999999</c:v>
                </c:pt>
                <c:pt idx="9582">
                  <c:v>221.65577220000003</c:v>
                </c:pt>
                <c:pt idx="9583">
                  <c:v>219.08140080000001</c:v>
                </c:pt>
                <c:pt idx="9584">
                  <c:v>215.66106540000001</c:v>
                </c:pt>
                <c:pt idx="9585">
                  <c:v>215.58754710000002</c:v>
                </c:pt>
                <c:pt idx="9586">
                  <c:v>216.61725089999999</c:v>
                </c:pt>
                <c:pt idx="9587">
                  <c:v>216.83791769999999</c:v>
                </c:pt>
                <c:pt idx="9588">
                  <c:v>215.88173220000002</c:v>
                </c:pt>
                <c:pt idx="9589">
                  <c:v>215.21973180000001</c:v>
                </c:pt>
                <c:pt idx="9590">
                  <c:v>216.39658410000001</c:v>
                </c:pt>
                <c:pt idx="9591">
                  <c:v>238.42622519999998</c:v>
                </c:pt>
                <c:pt idx="9592">
                  <c:v>217.72058490000001</c:v>
                </c:pt>
                <c:pt idx="9593">
                  <c:v>218.9342523</c:v>
                </c:pt>
                <c:pt idx="9594">
                  <c:v>221.10410520000002</c:v>
                </c:pt>
                <c:pt idx="9595">
                  <c:v>226.36329330000001</c:v>
                </c:pt>
                <c:pt idx="9596">
                  <c:v>226.36329330000001</c:v>
                </c:pt>
                <c:pt idx="9597">
                  <c:v>222.94295790000001</c:v>
                </c:pt>
                <c:pt idx="9598">
                  <c:v>220.5892533</c:v>
                </c:pt>
                <c:pt idx="9599">
                  <c:v>218.6400672</c:v>
                </c:pt>
                <c:pt idx="9600">
                  <c:v>214.92554670000001</c:v>
                </c:pt>
                <c:pt idx="9601">
                  <c:v>213.45439739999998</c:v>
                </c:pt>
                <c:pt idx="9602">
                  <c:v>214.81521329999998</c:v>
                </c:pt>
                <c:pt idx="9603">
                  <c:v>217.4999181</c:v>
                </c:pt>
                <c:pt idx="9604">
                  <c:v>218.38258529999999</c:v>
                </c:pt>
                <c:pt idx="9605">
                  <c:v>216.87473280000003</c:v>
                </c:pt>
                <c:pt idx="9606">
                  <c:v>218.9342523</c:v>
                </c:pt>
                <c:pt idx="9607">
                  <c:v>222.4649211</c:v>
                </c:pt>
                <c:pt idx="9608">
                  <c:v>225.73810799999998</c:v>
                </c:pt>
                <c:pt idx="9609">
                  <c:v>228.31247939999997</c:v>
                </c:pt>
                <c:pt idx="9610">
                  <c:v>235.7783355</c:v>
                </c:pt>
                <c:pt idx="9611">
                  <c:v>232.17414839999998</c:v>
                </c:pt>
                <c:pt idx="9612">
                  <c:v>230.88685079999999</c:v>
                </c:pt>
                <c:pt idx="9613">
                  <c:v>207.16550549999999</c:v>
                </c:pt>
                <c:pt idx="9614">
                  <c:v>226.91496029999999</c:v>
                </c:pt>
                <c:pt idx="9615">
                  <c:v>227.42981219999999</c:v>
                </c:pt>
                <c:pt idx="9616">
                  <c:v>228.09181260000003</c:v>
                </c:pt>
                <c:pt idx="9617">
                  <c:v>233.3878158</c:v>
                </c:pt>
                <c:pt idx="9618">
                  <c:v>231.69599969999999</c:v>
                </c:pt>
                <c:pt idx="9619">
                  <c:v>235.22666849999999</c:v>
                </c:pt>
                <c:pt idx="9620">
                  <c:v>238.79404050000002</c:v>
                </c:pt>
                <c:pt idx="9621">
                  <c:v>241.25807850000001</c:v>
                </c:pt>
                <c:pt idx="9622">
                  <c:v>244.71522899999999</c:v>
                </c:pt>
                <c:pt idx="9623">
                  <c:v>252.21778830000002</c:v>
                </c:pt>
                <c:pt idx="9624">
                  <c:v>258.94801380000001</c:v>
                </c:pt>
                <c:pt idx="9625">
                  <c:v>263.25101639999997</c:v>
                </c:pt>
                <c:pt idx="9626">
                  <c:v>264.86920230000004</c:v>
                </c:pt>
                <c:pt idx="9627">
                  <c:v>265.67835120000001</c:v>
                </c:pt>
                <c:pt idx="9628">
                  <c:v>266.41386990000001</c:v>
                </c:pt>
                <c:pt idx="9629">
                  <c:v>264.42786869999998</c:v>
                </c:pt>
                <c:pt idx="9630">
                  <c:v>262.36834920000001</c:v>
                </c:pt>
                <c:pt idx="9631">
                  <c:v>263.32453470000002</c:v>
                </c:pt>
                <c:pt idx="9632">
                  <c:v>266.34023970000004</c:v>
                </c:pt>
                <c:pt idx="9633">
                  <c:v>257.73434640000005</c:v>
                </c:pt>
                <c:pt idx="9634">
                  <c:v>261.41216370000001</c:v>
                </c:pt>
                <c:pt idx="9635">
                  <c:v>261.26501519999999</c:v>
                </c:pt>
                <c:pt idx="9636">
                  <c:v>258.61701360000001</c:v>
                </c:pt>
                <c:pt idx="9637">
                  <c:v>253.76245590000002</c:v>
                </c:pt>
                <c:pt idx="9638">
                  <c:v>246.37023000000002</c:v>
                </c:pt>
                <c:pt idx="9639">
                  <c:v>241.29489359999999</c:v>
                </c:pt>
                <c:pt idx="9640">
                  <c:v>236.55066930000001</c:v>
                </c:pt>
                <c:pt idx="9641">
                  <c:v>230.9236659</c:v>
                </c:pt>
                <c:pt idx="9642">
                  <c:v>222.61195769999998</c:v>
                </c:pt>
                <c:pt idx="9643">
                  <c:v>214.52091629999998</c:v>
                </c:pt>
                <c:pt idx="9644">
                  <c:v>210.91672920000002</c:v>
                </c:pt>
                <c:pt idx="9645">
                  <c:v>207.27583889999997</c:v>
                </c:pt>
                <c:pt idx="9646">
                  <c:v>207.57002399999999</c:v>
                </c:pt>
                <c:pt idx="9647">
                  <c:v>209.6663586</c:v>
                </c:pt>
                <c:pt idx="9648">
                  <c:v>213.52802759999997</c:v>
                </c:pt>
                <c:pt idx="9649">
                  <c:v>217.68376979999996</c:v>
                </c:pt>
                <c:pt idx="9650">
                  <c:v>218.9342523</c:v>
                </c:pt>
                <c:pt idx="9651">
                  <c:v>221.17762349999998</c:v>
                </c:pt>
                <c:pt idx="9652">
                  <c:v>225.40710780000001</c:v>
                </c:pt>
                <c:pt idx="9653">
                  <c:v>228.93766470000003</c:v>
                </c:pt>
                <c:pt idx="9654">
                  <c:v>228.75381300000001</c:v>
                </c:pt>
                <c:pt idx="9655">
                  <c:v>224.70829229999998</c:v>
                </c:pt>
                <c:pt idx="9656">
                  <c:v>218.309067</c:v>
                </c:pt>
                <c:pt idx="9657">
                  <c:v>212.86602719999999</c:v>
                </c:pt>
                <c:pt idx="9658">
                  <c:v>192.85909049999998</c:v>
                </c:pt>
                <c:pt idx="9659">
                  <c:v>174.54396989999998</c:v>
                </c:pt>
                <c:pt idx="9660">
                  <c:v>159.0238875</c:v>
                </c:pt>
                <c:pt idx="9661">
                  <c:v>145.6001397</c:v>
                </c:pt>
                <c:pt idx="9662">
                  <c:v>132.65454059999999</c:v>
                </c:pt>
                <c:pt idx="9663">
                  <c:v>121.7316459</c:v>
                </c:pt>
                <c:pt idx="9664">
                  <c:v>113.0154192</c:v>
                </c:pt>
                <c:pt idx="9665">
                  <c:v>106.72641540000001</c:v>
                </c:pt>
                <c:pt idx="9666">
                  <c:v>101.4305241</c:v>
                </c:pt>
                <c:pt idx="9667">
                  <c:v>95.362187099999986</c:v>
                </c:pt>
                <c:pt idx="9668">
                  <c:v>92.052296999999996</c:v>
                </c:pt>
                <c:pt idx="9669">
                  <c:v>91.831630200000006</c:v>
                </c:pt>
                <c:pt idx="9670">
                  <c:v>91.537333199999992</c:v>
                </c:pt>
                <c:pt idx="9671">
                  <c:v>90.10311089999999</c:v>
                </c:pt>
                <c:pt idx="9672">
                  <c:v>88.080294600000002</c:v>
                </c:pt>
                <c:pt idx="9673">
                  <c:v>86.976960599999998</c:v>
                </c:pt>
                <c:pt idx="9674">
                  <c:v>85.542626400000003</c:v>
                </c:pt>
                <c:pt idx="9675">
                  <c:v>89.992777499999988</c:v>
                </c:pt>
                <c:pt idx="9676">
                  <c:v>89.845629000000002</c:v>
                </c:pt>
                <c:pt idx="9677">
                  <c:v>82.122402899999997</c:v>
                </c:pt>
                <c:pt idx="9678">
                  <c:v>84.071589000000003</c:v>
                </c:pt>
                <c:pt idx="9679">
                  <c:v>84.990959400000008</c:v>
                </c:pt>
                <c:pt idx="9680">
                  <c:v>86.645960400000007</c:v>
                </c:pt>
                <c:pt idx="9681">
                  <c:v>87.124109099999998</c:v>
                </c:pt>
                <c:pt idx="9682">
                  <c:v>90.176629200000008</c:v>
                </c:pt>
                <c:pt idx="9683">
                  <c:v>93.449816099999993</c:v>
                </c:pt>
                <c:pt idx="9684">
                  <c:v>94.920853500000007</c:v>
                </c:pt>
                <c:pt idx="9685">
                  <c:v>98.230855500000004</c:v>
                </c:pt>
                <c:pt idx="9686">
                  <c:v>104.152044</c:v>
                </c:pt>
                <c:pt idx="9687">
                  <c:v>106.65289709999999</c:v>
                </c:pt>
                <c:pt idx="9688">
                  <c:v>106.91037899999999</c:v>
                </c:pt>
                <c:pt idx="9689">
                  <c:v>105.77022989999999</c:v>
                </c:pt>
                <c:pt idx="9690">
                  <c:v>106.21156350000001</c:v>
                </c:pt>
                <c:pt idx="9691">
                  <c:v>101.72470919999999</c:v>
                </c:pt>
                <c:pt idx="9692">
                  <c:v>96.723002999999991</c:v>
                </c:pt>
                <c:pt idx="9693">
                  <c:v>95.068001999999993</c:v>
                </c:pt>
                <c:pt idx="9694">
                  <c:v>93.633667799999998</c:v>
                </c:pt>
                <c:pt idx="9695">
                  <c:v>91.537333199999992</c:v>
                </c:pt>
                <c:pt idx="9696">
                  <c:v>88.043479499999989</c:v>
                </c:pt>
                <c:pt idx="9697">
                  <c:v>94.075001400000005</c:v>
                </c:pt>
                <c:pt idx="9698">
                  <c:v>82.89473670000001</c:v>
                </c:pt>
                <c:pt idx="9699">
                  <c:v>82.490106299999994</c:v>
                </c:pt>
                <c:pt idx="9700">
                  <c:v>81.717772499999995</c:v>
                </c:pt>
                <c:pt idx="9701">
                  <c:v>82.232736299999999</c:v>
                </c:pt>
                <c:pt idx="9702">
                  <c:v>84.034773900000005</c:v>
                </c:pt>
                <c:pt idx="9703">
                  <c:v>87.271257600000013</c:v>
                </c:pt>
                <c:pt idx="9704">
                  <c:v>87.455109300000004</c:v>
                </c:pt>
                <c:pt idx="9705">
                  <c:v>86.903442300000009</c:v>
                </c:pt>
                <c:pt idx="9706">
                  <c:v>87.675776100000007</c:v>
                </c:pt>
                <c:pt idx="9707">
                  <c:v>88.190628000000004</c:v>
                </c:pt>
                <c:pt idx="9708">
                  <c:v>87.9699612</c:v>
                </c:pt>
                <c:pt idx="9709">
                  <c:v>88.080294600000002</c:v>
                </c:pt>
                <c:pt idx="9710">
                  <c:v>88.190628000000004</c:v>
                </c:pt>
                <c:pt idx="9711">
                  <c:v>90.912147899999994</c:v>
                </c:pt>
                <c:pt idx="9712">
                  <c:v>92.162630399999998</c:v>
                </c:pt>
                <c:pt idx="9713">
                  <c:v>92.015481899999997</c:v>
                </c:pt>
                <c:pt idx="9714">
                  <c:v>92.45681549999999</c:v>
                </c:pt>
                <c:pt idx="9715">
                  <c:v>96.024187500000011</c:v>
                </c:pt>
                <c:pt idx="9716">
                  <c:v>83.041773300000003</c:v>
                </c:pt>
                <c:pt idx="9717">
                  <c:v>97.458521700000006</c:v>
                </c:pt>
                <c:pt idx="9718">
                  <c:v>99.334189499999994</c:v>
                </c:pt>
                <c:pt idx="9719">
                  <c:v>103.56356190000001</c:v>
                </c:pt>
                <c:pt idx="9720">
                  <c:v>106.98389730000001</c:v>
                </c:pt>
                <c:pt idx="9721">
                  <c:v>107.68271279999999</c:v>
                </c:pt>
                <c:pt idx="9722">
                  <c:v>106.83674880000001</c:v>
                </c:pt>
                <c:pt idx="9723">
                  <c:v>105.14504460000001</c:v>
                </c:pt>
                <c:pt idx="9724">
                  <c:v>105.10822949999999</c:v>
                </c:pt>
                <c:pt idx="9725">
                  <c:v>100.80533879999999</c:v>
                </c:pt>
                <c:pt idx="9726">
                  <c:v>95.582853899999989</c:v>
                </c:pt>
                <c:pt idx="9727">
                  <c:v>92.346482099999989</c:v>
                </c:pt>
                <c:pt idx="9728">
                  <c:v>86.976960599999998</c:v>
                </c:pt>
                <c:pt idx="9729">
                  <c:v>80.320253399999999</c:v>
                </c:pt>
                <c:pt idx="9730">
                  <c:v>73.516509600000006</c:v>
                </c:pt>
                <c:pt idx="9731">
                  <c:v>67.043654099999998</c:v>
                </c:pt>
                <c:pt idx="9732">
                  <c:v>61.6741326</c:v>
                </c:pt>
                <c:pt idx="9733">
                  <c:v>56.267907899999997</c:v>
                </c:pt>
                <c:pt idx="9734">
                  <c:v>49.758237299999998</c:v>
                </c:pt>
                <c:pt idx="9735">
                  <c:v>45.933383400000004</c:v>
                </c:pt>
                <c:pt idx="9736">
                  <c:v>42.513159899999998</c:v>
                </c:pt>
                <c:pt idx="9737">
                  <c:v>38.614675800000001</c:v>
                </c:pt>
                <c:pt idx="9738">
                  <c:v>36.371304600000002</c:v>
                </c:pt>
                <c:pt idx="9739">
                  <c:v>33.576154500000001</c:v>
                </c:pt>
                <c:pt idx="9740">
                  <c:v>32.325783900000005</c:v>
                </c:pt>
                <c:pt idx="9741">
                  <c:v>31.001783099999997</c:v>
                </c:pt>
                <c:pt idx="9742">
                  <c:v>28.6480785</c:v>
                </c:pt>
                <c:pt idx="9743">
                  <c:v>28.096411499999999</c:v>
                </c:pt>
                <c:pt idx="9744">
                  <c:v>30.339782700000001</c:v>
                </c:pt>
                <c:pt idx="9745">
                  <c:v>32.693487300000001</c:v>
                </c:pt>
                <c:pt idx="9746">
                  <c:v>34.3484883</c:v>
                </c:pt>
                <c:pt idx="9747">
                  <c:v>37.253971800000002</c:v>
                </c:pt>
                <c:pt idx="9748">
                  <c:v>42.586678200000009</c:v>
                </c:pt>
                <c:pt idx="9749">
                  <c:v>47.110235700000004</c:v>
                </c:pt>
                <c:pt idx="9750">
                  <c:v>50.493755999999991</c:v>
                </c:pt>
                <c:pt idx="9751">
                  <c:v>53.730239699999998</c:v>
                </c:pt>
                <c:pt idx="9752">
                  <c:v>58.511279100000003</c:v>
                </c:pt>
                <c:pt idx="9753">
                  <c:v>62.9981334</c:v>
                </c:pt>
                <c:pt idx="9754">
                  <c:v>66.344838600000003</c:v>
                </c:pt>
                <c:pt idx="9755">
                  <c:v>68.845691700000003</c:v>
                </c:pt>
                <c:pt idx="9756">
                  <c:v>72.413175600000002</c:v>
                </c:pt>
                <c:pt idx="9757">
                  <c:v>75.870214200000007</c:v>
                </c:pt>
                <c:pt idx="9758">
                  <c:v>79.621549799999997</c:v>
                </c:pt>
                <c:pt idx="9759">
                  <c:v>75.796695899999989</c:v>
                </c:pt>
                <c:pt idx="9760">
                  <c:v>78.554918999999998</c:v>
                </c:pt>
                <c:pt idx="9761">
                  <c:v>79.8422166</c:v>
                </c:pt>
                <c:pt idx="9762">
                  <c:v>80.871920399999993</c:v>
                </c:pt>
                <c:pt idx="9763">
                  <c:v>80.835105299999995</c:v>
                </c:pt>
                <c:pt idx="9764">
                  <c:v>83.262440100000006</c:v>
                </c:pt>
                <c:pt idx="9765">
                  <c:v>87.602145899999996</c:v>
                </c:pt>
                <c:pt idx="9766">
                  <c:v>91.684481699999992</c:v>
                </c:pt>
                <c:pt idx="9767">
                  <c:v>92.493630600000003</c:v>
                </c:pt>
                <c:pt idx="9768">
                  <c:v>93.596964600000007</c:v>
                </c:pt>
                <c:pt idx="9769">
                  <c:v>95.178335399999995</c:v>
                </c:pt>
                <c:pt idx="9770">
                  <c:v>94.7738169</c:v>
                </c:pt>
                <c:pt idx="9771">
                  <c:v>92.383297200000001</c:v>
                </c:pt>
                <c:pt idx="9772">
                  <c:v>90.985666199999997</c:v>
                </c:pt>
                <c:pt idx="9773">
                  <c:v>90.875444699999989</c:v>
                </c:pt>
                <c:pt idx="9774">
                  <c:v>56.267907899999997</c:v>
                </c:pt>
                <c:pt idx="9775">
                  <c:v>89.992777499999988</c:v>
                </c:pt>
                <c:pt idx="9776">
                  <c:v>88.999776900000001</c:v>
                </c:pt>
                <c:pt idx="9777">
                  <c:v>83.593440299999997</c:v>
                </c:pt>
                <c:pt idx="9778">
                  <c:v>89.257146900000009</c:v>
                </c:pt>
                <c:pt idx="9779">
                  <c:v>86.866627199999996</c:v>
                </c:pt>
                <c:pt idx="9780">
                  <c:v>84.402589200000008</c:v>
                </c:pt>
                <c:pt idx="9781">
                  <c:v>84.145107300000006</c:v>
                </c:pt>
                <c:pt idx="9782">
                  <c:v>84.439292400000014</c:v>
                </c:pt>
                <c:pt idx="9783">
                  <c:v>83.814107100000001</c:v>
                </c:pt>
                <c:pt idx="9784">
                  <c:v>83.667070500000008</c:v>
                </c:pt>
                <c:pt idx="9785">
                  <c:v>84.255440699999994</c:v>
                </c:pt>
                <c:pt idx="9786">
                  <c:v>86.241441899999984</c:v>
                </c:pt>
                <c:pt idx="9787">
                  <c:v>87.381590999999986</c:v>
                </c:pt>
                <c:pt idx="9788">
                  <c:v>86.682775500000005</c:v>
                </c:pt>
                <c:pt idx="9789">
                  <c:v>85.027774499999992</c:v>
                </c:pt>
                <c:pt idx="9790">
                  <c:v>85.027774499999992</c:v>
                </c:pt>
                <c:pt idx="9791">
                  <c:v>84.807107700000003</c:v>
                </c:pt>
                <c:pt idx="9792">
                  <c:v>82.968255000000013</c:v>
                </c:pt>
                <c:pt idx="9793">
                  <c:v>81.717772499999995</c:v>
                </c:pt>
                <c:pt idx="9794">
                  <c:v>82.674069899999992</c:v>
                </c:pt>
                <c:pt idx="9795">
                  <c:v>84.034773900000005</c:v>
                </c:pt>
                <c:pt idx="9796">
                  <c:v>83.703773699999999</c:v>
                </c:pt>
                <c:pt idx="9797">
                  <c:v>84.328958999999998</c:v>
                </c:pt>
                <c:pt idx="9798">
                  <c:v>85.726590000000002</c:v>
                </c:pt>
                <c:pt idx="9799">
                  <c:v>86.793108899999993</c:v>
                </c:pt>
                <c:pt idx="9800">
                  <c:v>80.393883599999995</c:v>
                </c:pt>
                <c:pt idx="9801">
                  <c:v>82.453403100000003</c:v>
                </c:pt>
                <c:pt idx="9802">
                  <c:v>80.908735500000006</c:v>
                </c:pt>
                <c:pt idx="9803">
                  <c:v>78.334252200000009</c:v>
                </c:pt>
                <c:pt idx="9804">
                  <c:v>79.033067700000004</c:v>
                </c:pt>
                <c:pt idx="9805">
                  <c:v>76.605732899999992</c:v>
                </c:pt>
                <c:pt idx="9806">
                  <c:v>77.414881800000003</c:v>
                </c:pt>
                <c:pt idx="9807">
                  <c:v>78.407882400000005</c:v>
                </c:pt>
                <c:pt idx="9808">
                  <c:v>77.414881800000003</c:v>
                </c:pt>
                <c:pt idx="9809">
                  <c:v>75.980547600000008</c:v>
                </c:pt>
                <c:pt idx="9810">
                  <c:v>76.4586963</c:v>
                </c:pt>
                <c:pt idx="9811">
                  <c:v>76.348362899999998</c:v>
                </c:pt>
                <c:pt idx="9812">
                  <c:v>77.267733300000003</c:v>
                </c:pt>
                <c:pt idx="9813">
                  <c:v>75.649547400000003</c:v>
                </c:pt>
                <c:pt idx="9814">
                  <c:v>78.334252200000009</c:v>
                </c:pt>
                <c:pt idx="9815">
                  <c:v>80.908735500000006</c:v>
                </c:pt>
                <c:pt idx="9816">
                  <c:v>83.703773699999999</c:v>
                </c:pt>
                <c:pt idx="9817">
                  <c:v>84.659959199999989</c:v>
                </c:pt>
                <c:pt idx="9818">
                  <c:v>87.8228127</c:v>
                </c:pt>
                <c:pt idx="9819">
                  <c:v>87.418294200000005</c:v>
                </c:pt>
                <c:pt idx="9820">
                  <c:v>87.271257600000013</c:v>
                </c:pt>
                <c:pt idx="9821">
                  <c:v>85.064589600000005</c:v>
                </c:pt>
                <c:pt idx="9822">
                  <c:v>82.710773099999983</c:v>
                </c:pt>
                <c:pt idx="9823">
                  <c:v>82.232736299999999</c:v>
                </c:pt>
                <c:pt idx="9824">
                  <c:v>81.570735900000003</c:v>
                </c:pt>
                <c:pt idx="9825">
                  <c:v>80.246735100000009</c:v>
                </c:pt>
                <c:pt idx="9826">
                  <c:v>79.216919400000009</c:v>
                </c:pt>
                <c:pt idx="9827">
                  <c:v>80.06288339999999</c:v>
                </c:pt>
                <c:pt idx="9828">
                  <c:v>81.019068900000008</c:v>
                </c:pt>
                <c:pt idx="9829">
                  <c:v>81.681069300000004</c:v>
                </c:pt>
                <c:pt idx="9830">
                  <c:v>81.276438899999988</c:v>
                </c:pt>
                <c:pt idx="9831">
                  <c:v>81.828105900000011</c:v>
                </c:pt>
                <c:pt idx="9832">
                  <c:v>82.526921399999992</c:v>
                </c:pt>
                <c:pt idx="9833">
                  <c:v>82.710773099999983</c:v>
                </c:pt>
                <c:pt idx="9834">
                  <c:v>81.864920999999995</c:v>
                </c:pt>
                <c:pt idx="9835">
                  <c:v>82.306254600000017</c:v>
                </c:pt>
                <c:pt idx="9836">
                  <c:v>83.519922000000008</c:v>
                </c:pt>
                <c:pt idx="9837">
                  <c:v>84.696774300000001</c:v>
                </c:pt>
                <c:pt idx="9838">
                  <c:v>84.181922400000005</c:v>
                </c:pt>
                <c:pt idx="9839">
                  <c:v>84.402589200000008</c:v>
                </c:pt>
                <c:pt idx="9840">
                  <c:v>85.652959799999991</c:v>
                </c:pt>
                <c:pt idx="9841">
                  <c:v>84.954256200000003</c:v>
                </c:pt>
                <c:pt idx="9842">
                  <c:v>95.399002199999998</c:v>
                </c:pt>
                <c:pt idx="9843">
                  <c:v>81.53392079999999</c:v>
                </c:pt>
                <c:pt idx="9844">
                  <c:v>81.276438899999988</c:v>
                </c:pt>
                <c:pt idx="9845">
                  <c:v>79.768586400000004</c:v>
                </c:pt>
                <c:pt idx="9846">
                  <c:v>77.488400099999993</c:v>
                </c:pt>
                <c:pt idx="9847">
                  <c:v>76.421881200000001</c:v>
                </c:pt>
                <c:pt idx="9848">
                  <c:v>77.488400099999993</c:v>
                </c:pt>
                <c:pt idx="9849">
                  <c:v>79.400883000000007</c:v>
                </c:pt>
                <c:pt idx="9850">
                  <c:v>79.253734500000007</c:v>
                </c:pt>
                <c:pt idx="9851">
                  <c:v>78.591734099999996</c:v>
                </c:pt>
                <c:pt idx="9852">
                  <c:v>79.364067899999995</c:v>
                </c:pt>
                <c:pt idx="9853">
                  <c:v>79.327252799999997</c:v>
                </c:pt>
                <c:pt idx="9854">
                  <c:v>77.267733300000003</c:v>
                </c:pt>
                <c:pt idx="9855">
                  <c:v>74.509398300000001</c:v>
                </c:pt>
                <c:pt idx="9856">
                  <c:v>73.994546400000004</c:v>
                </c:pt>
                <c:pt idx="9857">
                  <c:v>76.4586963</c:v>
                </c:pt>
                <c:pt idx="9858">
                  <c:v>73.773879600000001</c:v>
                </c:pt>
                <c:pt idx="9859">
                  <c:v>76.679363100000003</c:v>
                </c:pt>
                <c:pt idx="9860">
                  <c:v>76.973548199999996</c:v>
                </c:pt>
                <c:pt idx="9861">
                  <c:v>79.5479196</c:v>
                </c:pt>
                <c:pt idx="9862">
                  <c:v>80.945438700000011</c:v>
                </c:pt>
                <c:pt idx="9863">
                  <c:v>80.136401699999993</c:v>
                </c:pt>
                <c:pt idx="9864">
                  <c:v>78.885919200000004</c:v>
                </c:pt>
                <c:pt idx="9865">
                  <c:v>78.628549199999995</c:v>
                </c:pt>
                <c:pt idx="9866">
                  <c:v>78.040067100000002</c:v>
                </c:pt>
                <c:pt idx="9867">
                  <c:v>75.502398900000003</c:v>
                </c:pt>
                <c:pt idx="9868">
                  <c:v>73.700361299999997</c:v>
                </c:pt>
                <c:pt idx="9869">
                  <c:v>74.730065100000004</c:v>
                </c:pt>
                <c:pt idx="9870">
                  <c:v>76.421881200000001</c:v>
                </c:pt>
                <c:pt idx="9871">
                  <c:v>76.090880999999996</c:v>
                </c:pt>
                <c:pt idx="9872">
                  <c:v>77.0470665</c:v>
                </c:pt>
                <c:pt idx="9873">
                  <c:v>79.474401300000011</c:v>
                </c:pt>
                <c:pt idx="9874">
                  <c:v>81.681069300000004</c:v>
                </c:pt>
                <c:pt idx="9875">
                  <c:v>80.209919999999997</c:v>
                </c:pt>
                <c:pt idx="9876">
                  <c:v>78.922734299999988</c:v>
                </c:pt>
                <c:pt idx="9877">
                  <c:v>78.371067299999993</c:v>
                </c:pt>
                <c:pt idx="9878">
                  <c:v>78.738882599999997</c:v>
                </c:pt>
                <c:pt idx="9879">
                  <c:v>77.010363299999995</c:v>
                </c:pt>
                <c:pt idx="9880">
                  <c:v>76.127696100000009</c:v>
                </c:pt>
                <c:pt idx="9881">
                  <c:v>76.4586963</c:v>
                </c:pt>
                <c:pt idx="9882">
                  <c:v>75.281732099999999</c:v>
                </c:pt>
                <c:pt idx="9883">
                  <c:v>79.364067899999995</c:v>
                </c:pt>
                <c:pt idx="9884">
                  <c:v>78.9595494</c:v>
                </c:pt>
                <c:pt idx="9885">
                  <c:v>78.6652524</c:v>
                </c:pt>
                <c:pt idx="9886">
                  <c:v>80.209919999999997</c:v>
                </c:pt>
                <c:pt idx="9887">
                  <c:v>79.253734500000007</c:v>
                </c:pt>
                <c:pt idx="9888">
                  <c:v>82.085587800000013</c:v>
                </c:pt>
                <c:pt idx="9889">
                  <c:v>75.208213799999996</c:v>
                </c:pt>
                <c:pt idx="9890">
                  <c:v>76.348362899999998</c:v>
                </c:pt>
                <c:pt idx="9891">
                  <c:v>76.863214799999994</c:v>
                </c:pt>
                <c:pt idx="9892">
                  <c:v>75.870214200000007</c:v>
                </c:pt>
                <c:pt idx="9893">
                  <c:v>76.863214799999994</c:v>
                </c:pt>
                <c:pt idx="9894">
                  <c:v>76.164399299999999</c:v>
                </c:pt>
                <c:pt idx="9895">
                  <c:v>82.637254800000008</c:v>
                </c:pt>
                <c:pt idx="9896">
                  <c:v>81.754587600000008</c:v>
                </c:pt>
                <c:pt idx="9897">
                  <c:v>81.864920999999995</c:v>
                </c:pt>
                <c:pt idx="9898">
                  <c:v>87.418294200000005</c:v>
                </c:pt>
                <c:pt idx="9899">
                  <c:v>79.253734500000007</c:v>
                </c:pt>
                <c:pt idx="9900">
                  <c:v>79.364067899999995</c:v>
                </c:pt>
                <c:pt idx="9901">
                  <c:v>77.525215199999991</c:v>
                </c:pt>
                <c:pt idx="9902">
                  <c:v>77.157399900000016</c:v>
                </c:pt>
                <c:pt idx="9903">
                  <c:v>77.635548600000007</c:v>
                </c:pt>
                <c:pt idx="9904">
                  <c:v>78.040067100000002</c:v>
                </c:pt>
                <c:pt idx="9905">
                  <c:v>77.598733499999994</c:v>
                </c:pt>
                <c:pt idx="9906">
                  <c:v>78.738882599999997</c:v>
                </c:pt>
                <c:pt idx="9907">
                  <c:v>80.320253399999999</c:v>
                </c:pt>
                <c:pt idx="9908">
                  <c:v>81.460402500000001</c:v>
                </c:pt>
                <c:pt idx="9909">
                  <c:v>80.099586599999995</c:v>
                </c:pt>
                <c:pt idx="9910">
                  <c:v>79.18021619999999</c:v>
                </c:pt>
                <c:pt idx="9911">
                  <c:v>78.702067499999998</c:v>
                </c:pt>
                <c:pt idx="9912">
                  <c:v>77.414881800000003</c:v>
                </c:pt>
                <c:pt idx="9913">
                  <c:v>74.546213399999999</c:v>
                </c:pt>
                <c:pt idx="9914">
                  <c:v>72.854509199999995</c:v>
                </c:pt>
                <c:pt idx="9915">
                  <c:v>73.332546000000008</c:v>
                </c:pt>
                <c:pt idx="9916">
                  <c:v>74.399064899999999</c:v>
                </c:pt>
                <c:pt idx="9917">
                  <c:v>74.325546599999996</c:v>
                </c:pt>
                <c:pt idx="9918">
                  <c:v>75.061065299999996</c:v>
                </c:pt>
                <c:pt idx="9919">
                  <c:v>77.231030099999998</c:v>
                </c:pt>
                <c:pt idx="9920">
                  <c:v>78.849216000000013</c:v>
                </c:pt>
                <c:pt idx="9921">
                  <c:v>78.260733900000005</c:v>
                </c:pt>
                <c:pt idx="9922">
                  <c:v>76.900029899999993</c:v>
                </c:pt>
                <c:pt idx="9923">
                  <c:v>76.569029699999987</c:v>
                </c:pt>
                <c:pt idx="9924">
                  <c:v>76.863214799999994</c:v>
                </c:pt>
                <c:pt idx="9925">
                  <c:v>77.120696699999996</c:v>
                </c:pt>
                <c:pt idx="9926">
                  <c:v>75.5760291</c:v>
                </c:pt>
                <c:pt idx="9927">
                  <c:v>75.759880800000005</c:v>
                </c:pt>
                <c:pt idx="9928">
                  <c:v>76.973548199999996</c:v>
                </c:pt>
                <c:pt idx="9929">
                  <c:v>77.635548600000007</c:v>
                </c:pt>
                <c:pt idx="9930">
                  <c:v>77.856215399999996</c:v>
                </c:pt>
                <c:pt idx="9931">
                  <c:v>78.150400499999989</c:v>
                </c:pt>
                <c:pt idx="9932">
                  <c:v>79.069882800000002</c:v>
                </c:pt>
                <c:pt idx="9933">
                  <c:v>78.407882400000005</c:v>
                </c:pt>
                <c:pt idx="9934">
                  <c:v>75.94373250000001</c:v>
                </c:pt>
                <c:pt idx="9935">
                  <c:v>74.104879799999992</c:v>
                </c:pt>
                <c:pt idx="9936">
                  <c:v>73.737176399999996</c:v>
                </c:pt>
                <c:pt idx="9937">
                  <c:v>73.700361299999997</c:v>
                </c:pt>
                <c:pt idx="9938">
                  <c:v>72.670545599999997</c:v>
                </c:pt>
                <c:pt idx="9939">
                  <c:v>74.656546800000001</c:v>
                </c:pt>
                <c:pt idx="9940">
                  <c:v>75.097880400000008</c:v>
                </c:pt>
                <c:pt idx="9941">
                  <c:v>77.598733499999994</c:v>
                </c:pt>
                <c:pt idx="9942">
                  <c:v>76.863214799999994</c:v>
                </c:pt>
                <c:pt idx="9943">
                  <c:v>77.157399900000016</c:v>
                </c:pt>
                <c:pt idx="9944">
                  <c:v>78.849216000000013</c:v>
                </c:pt>
                <c:pt idx="9945">
                  <c:v>79.290549599999991</c:v>
                </c:pt>
                <c:pt idx="9946">
                  <c:v>77.231030099999998</c:v>
                </c:pt>
                <c:pt idx="9947">
                  <c:v>75.649547400000003</c:v>
                </c:pt>
                <c:pt idx="9948">
                  <c:v>75.649547400000003</c:v>
                </c:pt>
                <c:pt idx="9949">
                  <c:v>75.612732300000005</c:v>
                </c:pt>
                <c:pt idx="9950">
                  <c:v>73.663546200000013</c:v>
                </c:pt>
                <c:pt idx="9951">
                  <c:v>72.964842599999997</c:v>
                </c:pt>
                <c:pt idx="9952">
                  <c:v>73.994546400000004</c:v>
                </c:pt>
                <c:pt idx="9953">
                  <c:v>75.686362500000001</c:v>
                </c:pt>
                <c:pt idx="9954">
                  <c:v>75.539214000000001</c:v>
                </c:pt>
                <c:pt idx="9955">
                  <c:v>75.94373250000001</c:v>
                </c:pt>
                <c:pt idx="9956">
                  <c:v>76.569029699999987</c:v>
                </c:pt>
                <c:pt idx="9957">
                  <c:v>77.9297337</c:v>
                </c:pt>
                <c:pt idx="9958">
                  <c:v>76.421881200000001</c:v>
                </c:pt>
                <c:pt idx="9959">
                  <c:v>74.987547000000006</c:v>
                </c:pt>
                <c:pt idx="9960">
                  <c:v>73.626843000000008</c:v>
                </c:pt>
                <c:pt idx="9961">
                  <c:v>74.17839810000001</c:v>
                </c:pt>
                <c:pt idx="9962">
                  <c:v>73.516509600000006</c:v>
                </c:pt>
                <c:pt idx="9963">
                  <c:v>72.229212000000004</c:v>
                </c:pt>
                <c:pt idx="9964">
                  <c:v>61.747650900000011</c:v>
                </c:pt>
                <c:pt idx="9965">
                  <c:v>70.463989499999997</c:v>
                </c:pt>
                <c:pt idx="9966">
                  <c:v>76.348362899999998</c:v>
                </c:pt>
                <c:pt idx="9967">
                  <c:v>75.502398900000003</c:v>
                </c:pt>
                <c:pt idx="9968">
                  <c:v>75.870214200000007</c:v>
                </c:pt>
                <c:pt idx="9969">
                  <c:v>78.003252000000003</c:v>
                </c:pt>
                <c:pt idx="9970">
                  <c:v>78.297549000000004</c:v>
                </c:pt>
                <c:pt idx="9971">
                  <c:v>76.569029699999987</c:v>
                </c:pt>
                <c:pt idx="9972">
                  <c:v>75.208213799999996</c:v>
                </c:pt>
                <c:pt idx="9973">
                  <c:v>74.288731499999997</c:v>
                </c:pt>
                <c:pt idx="9974">
                  <c:v>75.208213799999996</c:v>
                </c:pt>
                <c:pt idx="9975">
                  <c:v>74.252028299999992</c:v>
                </c:pt>
                <c:pt idx="9976">
                  <c:v>72.597027299999993</c:v>
                </c:pt>
                <c:pt idx="9977">
                  <c:v>74.068064699999994</c:v>
                </c:pt>
                <c:pt idx="9978">
                  <c:v>75.024362100000005</c:v>
                </c:pt>
                <c:pt idx="9979">
                  <c:v>76.569029699999987</c:v>
                </c:pt>
                <c:pt idx="9980">
                  <c:v>71.640841800000004</c:v>
                </c:pt>
                <c:pt idx="9981">
                  <c:v>73.222212600000006</c:v>
                </c:pt>
                <c:pt idx="9982">
                  <c:v>73.442879399999995</c:v>
                </c:pt>
                <c:pt idx="9983">
                  <c:v>72.744175800000008</c:v>
                </c:pt>
                <c:pt idx="9984">
                  <c:v>71.015544599999998</c:v>
                </c:pt>
                <c:pt idx="9985">
                  <c:v>70.868508000000006</c:v>
                </c:pt>
                <c:pt idx="9986">
                  <c:v>71.935026899999997</c:v>
                </c:pt>
                <c:pt idx="9987">
                  <c:v>72.192508799999999</c:v>
                </c:pt>
                <c:pt idx="9988">
                  <c:v>71.420175</c:v>
                </c:pt>
                <c:pt idx="9989">
                  <c:v>72.0085452</c:v>
                </c:pt>
                <c:pt idx="9990">
                  <c:v>74.730065100000004</c:v>
                </c:pt>
                <c:pt idx="9991">
                  <c:v>76.789696500000005</c:v>
                </c:pt>
                <c:pt idx="9992">
                  <c:v>77.0470665</c:v>
                </c:pt>
                <c:pt idx="9993">
                  <c:v>77.635548600000007</c:v>
                </c:pt>
                <c:pt idx="9994">
                  <c:v>79.437586199999998</c:v>
                </c:pt>
                <c:pt idx="9995">
                  <c:v>79.805401500000002</c:v>
                </c:pt>
                <c:pt idx="9996">
                  <c:v>77.856215399999996</c:v>
                </c:pt>
                <c:pt idx="9997">
                  <c:v>75.318547199999998</c:v>
                </c:pt>
                <c:pt idx="9998">
                  <c:v>74.730065100000004</c:v>
                </c:pt>
                <c:pt idx="9999">
                  <c:v>74.472695099999996</c:v>
                </c:pt>
                <c:pt idx="10000">
                  <c:v>73.369361099999992</c:v>
                </c:pt>
                <c:pt idx="10001">
                  <c:v>72.082175400000011</c:v>
                </c:pt>
                <c:pt idx="10002">
                  <c:v>72.744175800000008</c:v>
                </c:pt>
                <c:pt idx="10003">
                  <c:v>74.325546599999996</c:v>
                </c:pt>
                <c:pt idx="10004">
                  <c:v>74.914028700000003</c:v>
                </c:pt>
                <c:pt idx="10005">
                  <c:v>74.693361899999999</c:v>
                </c:pt>
                <c:pt idx="10006">
                  <c:v>75.649547400000003</c:v>
                </c:pt>
                <c:pt idx="10007">
                  <c:v>74.546213399999999</c:v>
                </c:pt>
                <c:pt idx="10008">
                  <c:v>77.341251599999993</c:v>
                </c:pt>
                <c:pt idx="10009">
                  <c:v>76.569029699999987</c:v>
                </c:pt>
                <c:pt idx="10010">
                  <c:v>74.325546599999996</c:v>
                </c:pt>
                <c:pt idx="10011">
                  <c:v>74.141694900000005</c:v>
                </c:pt>
                <c:pt idx="10012">
                  <c:v>73.663546200000013</c:v>
                </c:pt>
                <c:pt idx="10013">
                  <c:v>72.1556937</c:v>
                </c:pt>
                <c:pt idx="10014">
                  <c:v>71.309841600000013</c:v>
                </c:pt>
                <c:pt idx="10015">
                  <c:v>70.978841400000007</c:v>
                </c:pt>
                <c:pt idx="10016">
                  <c:v>72.928027499999999</c:v>
                </c:pt>
                <c:pt idx="10017">
                  <c:v>73.148694300000002</c:v>
                </c:pt>
                <c:pt idx="10018">
                  <c:v>73.332546000000008</c:v>
                </c:pt>
                <c:pt idx="10019">
                  <c:v>75.024362100000005</c:v>
                </c:pt>
                <c:pt idx="10020">
                  <c:v>76.495399500000005</c:v>
                </c:pt>
                <c:pt idx="10021">
                  <c:v>75.94373250000001</c:v>
                </c:pt>
                <c:pt idx="10022">
                  <c:v>73.001545800000002</c:v>
                </c:pt>
                <c:pt idx="10023">
                  <c:v>72.486693900000006</c:v>
                </c:pt>
                <c:pt idx="10024">
                  <c:v>72.302842200000001</c:v>
                </c:pt>
                <c:pt idx="10025">
                  <c:v>70.978841400000007</c:v>
                </c:pt>
                <c:pt idx="10026">
                  <c:v>69.544507200000012</c:v>
                </c:pt>
                <c:pt idx="10027">
                  <c:v>69.470988900000009</c:v>
                </c:pt>
                <c:pt idx="10028">
                  <c:v>70.978841400000007</c:v>
                </c:pt>
                <c:pt idx="10029">
                  <c:v>71.420175</c:v>
                </c:pt>
                <c:pt idx="10030">
                  <c:v>71.236211400000002</c:v>
                </c:pt>
                <c:pt idx="10031">
                  <c:v>71.751175199999992</c:v>
                </c:pt>
                <c:pt idx="10032">
                  <c:v>74.141694900000005</c:v>
                </c:pt>
                <c:pt idx="10033">
                  <c:v>74.546213399999999</c:v>
                </c:pt>
                <c:pt idx="10034">
                  <c:v>73.810694699999999</c:v>
                </c:pt>
                <c:pt idx="10035">
                  <c:v>72.52350899999999</c:v>
                </c:pt>
                <c:pt idx="10036">
                  <c:v>72.780878999999999</c:v>
                </c:pt>
                <c:pt idx="10037">
                  <c:v>72.0085452</c:v>
                </c:pt>
                <c:pt idx="10038">
                  <c:v>70.500692699999988</c:v>
                </c:pt>
                <c:pt idx="10039">
                  <c:v>69.250322100000005</c:v>
                </c:pt>
                <c:pt idx="10040">
                  <c:v>69.912322500000002</c:v>
                </c:pt>
                <c:pt idx="10041">
                  <c:v>70.427174399999998</c:v>
                </c:pt>
                <c:pt idx="10042">
                  <c:v>69.912322500000002</c:v>
                </c:pt>
                <c:pt idx="10043">
                  <c:v>70.5375078</c:v>
                </c:pt>
                <c:pt idx="10044">
                  <c:v>71.714360099999993</c:v>
                </c:pt>
                <c:pt idx="10045">
                  <c:v>73.222212600000006</c:v>
                </c:pt>
                <c:pt idx="10046">
                  <c:v>79.511216399999995</c:v>
                </c:pt>
                <c:pt idx="10047">
                  <c:v>62.1154662</c:v>
                </c:pt>
                <c:pt idx="10048">
                  <c:v>71.604026700000006</c:v>
                </c:pt>
                <c:pt idx="10049">
                  <c:v>71.420175</c:v>
                </c:pt>
                <c:pt idx="10050">
                  <c:v>69.470988900000009</c:v>
                </c:pt>
                <c:pt idx="10051">
                  <c:v>66.565505400000006</c:v>
                </c:pt>
                <c:pt idx="10052">
                  <c:v>66.896505599999998</c:v>
                </c:pt>
                <c:pt idx="10053">
                  <c:v>68.992840200000003</c:v>
                </c:pt>
                <c:pt idx="10054">
                  <c:v>69.066358499999993</c:v>
                </c:pt>
                <c:pt idx="10055">
                  <c:v>67.81598790000001</c:v>
                </c:pt>
                <c:pt idx="10056">
                  <c:v>69.618025499999987</c:v>
                </c:pt>
                <c:pt idx="10057">
                  <c:v>71.714360099999993</c:v>
                </c:pt>
                <c:pt idx="10058">
                  <c:v>72.633842400000006</c:v>
                </c:pt>
                <c:pt idx="10059">
                  <c:v>72.707360699999995</c:v>
                </c:pt>
                <c:pt idx="10060">
                  <c:v>73.11187919999999</c:v>
                </c:pt>
                <c:pt idx="10061">
                  <c:v>74.693361899999999</c:v>
                </c:pt>
                <c:pt idx="10062">
                  <c:v>73.332546000000008</c:v>
                </c:pt>
                <c:pt idx="10063">
                  <c:v>71.714360099999993</c:v>
                </c:pt>
                <c:pt idx="10064">
                  <c:v>70.647841200000002</c:v>
                </c:pt>
                <c:pt idx="10065">
                  <c:v>71.162693099999998</c:v>
                </c:pt>
                <c:pt idx="10066">
                  <c:v>70.978841400000007</c:v>
                </c:pt>
                <c:pt idx="10067">
                  <c:v>69.618025499999987</c:v>
                </c:pt>
                <c:pt idx="10068">
                  <c:v>68.845691700000003</c:v>
                </c:pt>
                <c:pt idx="10069">
                  <c:v>70.5375078</c:v>
                </c:pt>
                <c:pt idx="10070">
                  <c:v>72.376360500000004</c:v>
                </c:pt>
                <c:pt idx="10071">
                  <c:v>72.744175800000008</c:v>
                </c:pt>
                <c:pt idx="10072">
                  <c:v>72.52350899999999</c:v>
                </c:pt>
                <c:pt idx="10073">
                  <c:v>74.325546599999996</c:v>
                </c:pt>
                <c:pt idx="10074">
                  <c:v>75.392065500000001</c:v>
                </c:pt>
                <c:pt idx="10075">
                  <c:v>74.914028700000003</c:v>
                </c:pt>
                <c:pt idx="10076">
                  <c:v>72.854509199999995</c:v>
                </c:pt>
                <c:pt idx="10077">
                  <c:v>72.486693900000006</c:v>
                </c:pt>
                <c:pt idx="10078">
                  <c:v>72.045360299999999</c:v>
                </c:pt>
                <c:pt idx="10079">
                  <c:v>71.456878200000006</c:v>
                </c:pt>
                <c:pt idx="10080">
                  <c:v>70.206507599999995</c:v>
                </c:pt>
                <c:pt idx="10081">
                  <c:v>70.427174399999998</c:v>
                </c:pt>
                <c:pt idx="10082">
                  <c:v>71.420175</c:v>
                </c:pt>
                <c:pt idx="10083">
                  <c:v>71.935026899999997</c:v>
                </c:pt>
                <c:pt idx="10084">
                  <c:v>71.677544999999995</c:v>
                </c:pt>
                <c:pt idx="10085">
                  <c:v>72.229212000000004</c:v>
                </c:pt>
                <c:pt idx="10086">
                  <c:v>73.810694699999999</c:v>
                </c:pt>
                <c:pt idx="10087">
                  <c:v>71.898211800000013</c:v>
                </c:pt>
                <c:pt idx="10088">
                  <c:v>73.663546200000013</c:v>
                </c:pt>
                <c:pt idx="10089">
                  <c:v>73.001545800000002</c:v>
                </c:pt>
                <c:pt idx="10090">
                  <c:v>73.59002790000001</c:v>
                </c:pt>
                <c:pt idx="10091">
                  <c:v>73.148694300000002</c:v>
                </c:pt>
                <c:pt idx="10092">
                  <c:v>70.574210999999991</c:v>
                </c:pt>
                <c:pt idx="10093">
                  <c:v>69.360655499999993</c:v>
                </c:pt>
                <c:pt idx="10094">
                  <c:v>69.618025499999987</c:v>
                </c:pt>
                <c:pt idx="10095">
                  <c:v>70.169692499999996</c:v>
                </c:pt>
                <c:pt idx="10096">
                  <c:v>69.28702530000001</c:v>
                </c:pt>
                <c:pt idx="10097">
                  <c:v>65.903504999999996</c:v>
                </c:pt>
                <c:pt idx="10098">
                  <c:v>70.022655900000004</c:v>
                </c:pt>
                <c:pt idx="10099">
                  <c:v>72.376360500000004</c:v>
                </c:pt>
                <c:pt idx="10100">
                  <c:v>75.649547400000003</c:v>
                </c:pt>
                <c:pt idx="10101">
                  <c:v>70.022655900000004</c:v>
                </c:pt>
                <c:pt idx="10102">
                  <c:v>74.031361499999988</c:v>
                </c:pt>
                <c:pt idx="10103">
                  <c:v>75.097880400000008</c:v>
                </c:pt>
                <c:pt idx="10104">
                  <c:v>73.479694499999994</c:v>
                </c:pt>
                <c:pt idx="10105">
                  <c:v>71.346544800000004</c:v>
                </c:pt>
                <c:pt idx="10106">
                  <c:v>69.949025699999993</c:v>
                </c:pt>
                <c:pt idx="10107">
                  <c:v>70.316841000000011</c:v>
                </c:pt>
                <c:pt idx="10108">
                  <c:v>69.618025499999987</c:v>
                </c:pt>
                <c:pt idx="10109">
                  <c:v>67.8895062</c:v>
                </c:pt>
                <c:pt idx="10110">
                  <c:v>67.337839200000005</c:v>
                </c:pt>
                <c:pt idx="10111">
                  <c:v>68.661839999999998</c:v>
                </c:pt>
                <c:pt idx="10112">
                  <c:v>69.765174000000002</c:v>
                </c:pt>
                <c:pt idx="10113">
                  <c:v>69.176691899999994</c:v>
                </c:pt>
                <c:pt idx="10114">
                  <c:v>69.066358499999993</c:v>
                </c:pt>
                <c:pt idx="10115">
                  <c:v>70.868508000000006</c:v>
                </c:pt>
                <c:pt idx="10116">
                  <c:v>71.971841999999995</c:v>
                </c:pt>
                <c:pt idx="10117">
                  <c:v>71.2730265</c:v>
                </c:pt>
                <c:pt idx="10118">
                  <c:v>70.022655900000004</c:v>
                </c:pt>
                <c:pt idx="10119">
                  <c:v>69.397358699999998</c:v>
                </c:pt>
                <c:pt idx="10120">
                  <c:v>69.28702530000001</c:v>
                </c:pt>
                <c:pt idx="10121">
                  <c:v>67.153987499999999</c:v>
                </c:pt>
                <c:pt idx="10122">
                  <c:v>66.197801999999996</c:v>
                </c:pt>
                <c:pt idx="10123">
                  <c:v>66.05065350000001</c:v>
                </c:pt>
                <c:pt idx="10124">
                  <c:v>67.080357300000003</c:v>
                </c:pt>
                <c:pt idx="10125">
                  <c:v>66.418468799999999</c:v>
                </c:pt>
                <c:pt idx="10126">
                  <c:v>66.602320500000005</c:v>
                </c:pt>
                <c:pt idx="10127">
                  <c:v>68.110173000000003</c:v>
                </c:pt>
                <c:pt idx="10128">
                  <c:v>71.015544599999998</c:v>
                </c:pt>
                <c:pt idx="10129">
                  <c:v>75.870214200000007</c:v>
                </c:pt>
                <c:pt idx="10130">
                  <c:v>71.015544599999998</c:v>
                </c:pt>
                <c:pt idx="10131">
                  <c:v>76.3115478</c:v>
                </c:pt>
                <c:pt idx="10132">
                  <c:v>82.637254800000008</c:v>
                </c:pt>
                <c:pt idx="10133">
                  <c:v>71.309841600000013</c:v>
                </c:pt>
                <c:pt idx="10134">
                  <c:v>68.882506800000002</c:v>
                </c:pt>
                <c:pt idx="10135">
                  <c:v>75.502398900000003</c:v>
                </c:pt>
                <c:pt idx="10136">
                  <c:v>66.491987100000003</c:v>
                </c:pt>
                <c:pt idx="10137">
                  <c:v>66.087468599999994</c:v>
                </c:pt>
                <c:pt idx="10138">
                  <c:v>68.735358300000001</c:v>
                </c:pt>
                <c:pt idx="10139">
                  <c:v>65.903504999999996</c:v>
                </c:pt>
                <c:pt idx="10140">
                  <c:v>65.462171400000003</c:v>
                </c:pt>
                <c:pt idx="10141">
                  <c:v>66.528802200000001</c:v>
                </c:pt>
                <c:pt idx="10142">
                  <c:v>63.660133800000004</c:v>
                </c:pt>
                <c:pt idx="10143">
                  <c:v>68.845691700000003</c:v>
                </c:pt>
                <c:pt idx="10144">
                  <c:v>70.353656100000009</c:v>
                </c:pt>
                <c:pt idx="10145">
                  <c:v>71.604026700000006</c:v>
                </c:pt>
                <c:pt idx="10146">
                  <c:v>71.640841800000004</c:v>
                </c:pt>
                <c:pt idx="10147">
                  <c:v>70.3903593</c:v>
                </c:pt>
                <c:pt idx="10148">
                  <c:v>70.647841200000002</c:v>
                </c:pt>
                <c:pt idx="10149">
                  <c:v>70.647841200000002</c:v>
                </c:pt>
                <c:pt idx="10150">
                  <c:v>69.618025499999987</c:v>
                </c:pt>
                <c:pt idx="10151">
                  <c:v>68.367654900000005</c:v>
                </c:pt>
                <c:pt idx="10152">
                  <c:v>69.103173600000005</c:v>
                </c:pt>
                <c:pt idx="10153">
                  <c:v>69.323840399999995</c:v>
                </c:pt>
                <c:pt idx="10154">
                  <c:v>69.434173799999996</c:v>
                </c:pt>
                <c:pt idx="10155">
                  <c:v>68.588321700000009</c:v>
                </c:pt>
                <c:pt idx="10156">
                  <c:v>69.949025699999993</c:v>
                </c:pt>
                <c:pt idx="10157">
                  <c:v>71.714360099999993</c:v>
                </c:pt>
                <c:pt idx="10158">
                  <c:v>72.744175800000008</c:v>
                </c:pt>
                <c:pt idx="10159">
                  <c:v>72.1556937</c:v>
                </c:pt>
                <c:pt idx="10160">
                  <c:v>72.449878800000008</c:v>
                </c:pt>
                <c:pt idx="10161">
                  <c:v>73.516509600000006</c:v>
                </c:pt>
                <c:pt idx="10162">
                  <c:v>73.369361099999992</c:v>
                </c:pt>
                <c:pt idx="10163">
                  <c:v>71.052359700000011</c:v>
                </c:pt>
                <c:pt idx="10164">
                  <c:v>69.360655499999993</c:v>
                </c:pt>
                <c:pt idx="10165">
                  <c:v>68.808988499999998</c:v>
                </c:pt>
                <c:pt idx="10166">
                  <c:v>68.477988299999993</c:v>
                </c:pt>
                <c:pt idx="10167">
                  <c:v>66.822987300000008</c:v>
                </c:pt>
                <c:pt idx="10168">
                  <c:v>65.682838199999992</c:v>
                </c:pt>
                <c:pt idx="10169">
                  <c:v>66.675838800000008</c:v>
                </c:pt>
                <c:pt idx="10170">
                  <c:v>67.8895062</c:v>
                </c:pt>
                <c:pt idx="10171">
                  <c:v>48.875570099999997</c:v>
                </c:pt>
                <c:pt idx="10172">
                  <c:v>68.9193219</c:v>
                </c:pt>
                <c:pt idx="10173">
                  <c:v>61.306317300000003</c:v>
                </c:pt>
                <c:pt idx="10174">
                  <c:v>71.530508400000002</c:v>
                </c:pt>
                <c:pt idx="10175">
                  <c:v>70.942026299999995</c:v>
                </c:pt>
                <c:pt idx="10176">
                  <c:v>70.280025899999998</c:v>
                </c:pt>
                <c:pt idx="10177">
                  <c:v>70.316841000000011</c:v>
                </c:pt>
                <c:pt idx="10178">
                  <c:v>70.794877799999995</c:v>
                </c:pt>
                <c:pt idx="10179">
                  <c:v>69.139988700000004</c:v>
                </c:pt>
                <c:pt idx="10180">
                  <c:v>66.675838800000008</c:v>
                </c:pt>
                <c:pt idx="10181">
                  <c:v>67.8895062</c:v>
                </c:pt>
                <c:pt idx="10182">
                  <c:v>63.549800399999995</c:v>
                </c:pt>
                <c:pt idx="10183">
                  <c:v>65.351838000000001</c:v>
                </c:pt>
                <c:pt idx="10184">
                  <c:v>65.535801599999999</c:v>
                </c:pt>
                <c:pt idx="10185">
                  <c:v>65.940320099999994</c:v>
                </c:pt>
                <c:pt idx="10186">
                  <c:v>67.595321099999992</c:v>
                </c:pt>
                <c:pt idx="10187">
                  <c:v>68.808988499999998</c:v>
                </c:pt>
                <c:pt idx="10188">
                  <c:v>68.220506399999991</c:v>
                </c:pt>
                <c:pt idx="10189">
                  <c:v>68.294024699999994</c:v>
                </c:pt>
                <c:pt idx="10190">
                  <c:v>69.912322500000002</c:v>
                </c:pt>
                <c:pt idx="10191">
                  <c:v>70.868508000000006</c:v>
                </c:pt>
                <c:pt idx="10192">
                  <c:v>69.838692300000005</c:v>
                </c:pt>
                <c:pt idx="10193">
                  <c:v>68.330839800000007</c:v>
                </c:pt>
                <c:pt idx="10194">
                  <c:v>67.852691100000001</c:v>
                </c:pt>
                <c:pt idx="10195">
                  <c:v>67.668839399999996</c:v>
                </c:pt>
                <c:pt idx="10196">
                  <c:v>65.86680179999999</c:v>
                </c:pt>
                <c:pt idx="10197">
                  <c:v>64.984134600000004</c:v>
                </c:pt>
                <c:pt idx="10198">
                  <c:v>64.947319499999992</c:v>
                </c:pt>
                <c:pt idx="10199">
                  <c:v>65.646135000000001</c:v>
                </c:pt>
                <c:pt idx="10200">
                  <c:v>64.836986100000004</c:v>
                </c:pt>
                <c:pt idx="10201">
                  <c:v>64.836986100000004</c:v>
                </c:pt>
                <c:pt idx="10202">
                  <c:v>65.903504999999996</c:v>
                </c:pt>
                <c:pt idx="10203">
                  <c:v>67.926321299999998</c:v>
                </c:pt>
                <c:pt idx="10204">
                  <c:v>67.999839600000001</c:v>
                </c:pt>
                <c:pt idx="10205">
                  <c:v>68.441173199999994</c:v>
                </c:pt>
                <c:pt idx="10206">
                  <c:v>68.588321700000009</c:v>
                </c:pt>
                <c:pt idx="10207">
                  <c:v>70.316841000000011</c:v>
                </c:pt>
                <c:pt idx="10208">
                  <c:v>69.875507400000004</c:v>
                </c:pt>
                <c:pt idx="10209">
                  <c:v>68.220506399999991</c:v>
                </c:pt>
                <c:pt idx="10210">
                  <c:v>67.006838999999985</c:v>
                </c:pt>
                <c:pt idx="10211">
                  <c:v>65.462171400000003</c:v>
                </c:pt>
                <c:pt idx="10212">
                  <c:v>66.197801999999996</c:v>
                </c:pt>
                <c:pt idx="10213">
                  <c:v>65.241504600000013</c:v>
                </c:pt>
                <c:pt idx="10214">
                  <c:v>64.248503999999997</c:v>
                </c:pt>
                <c:pt idx="10215">
                  <c:v>65.278319699999997</c:v>
                </c:pt>
                <c:pt idx="10216">
                  <c:v>66.197801999999996</c:v>
                </c:pt>
                <c:pt idx="10217">
                  <c:v>65.351838000000001</c:v>
                </c:pt>
                <c:pt idx="10218">
                  <c:v>66.639135600000003</c:v>
                </c:pt>
                <c:pt idx="10219">
                  <c:v>67.595321099999992</c:v>
                </c:pt>
                <c:pt idx="10220">
                  <c:v>71.125878</c:v>
                </c:pt>
                <c:pt idx="10221">
                  <c:v>71.052359700000011</c:v>
                </c:pt>
                <c:pt idx="10222">
                  <c:v>70.3903593</c:v>
                </c:pt>
                <c:pt idx="10223">
                  <c:v>70.868508000000006</c:v>
                </c:pt>
                <c:pt idx="10224">
                  <c:v>68.882506800000002</c:v>
                </c:pt>
                <c:pt idx="10225">
                  <c:v>68.183691299999992</c:v>
                </c:pt>
                <c:pt idx="10226">
                  <c:v>66.087468599999994</c:v>
                </c:pt>
                <c:pt idx="10227">
                  <c:v>65.682838199999992</c:v>
                </c:pt>
                <c:pt idx="10228">
                  <c:v>66.05065350000001</c:v>
                </c:pt>
                <c:pt idx="10229">
                  <c:v>65.719653300000004</c:v>
                </c:pt>
                <c:pt idx="10230">
                  <c:v>64.358837399999999</c:v>
                </c:pt>
                <c:pt idx="10231">
                  <c:v>64.947319499999992</c:v>
                </c:pt>
                <c:pt idx="10232">
                  <c:v>65.940320099999994</c:v>
                </c:pt>
                <c:pt idx="10233">
                  <c:v>67.227505800000003</c:v>
                </c:pt>
                <c:pt idx="10234">
                  <c:v>66.93332070000001</c:v>
                </c:pt>
                <c:pt idx="10235">
                  <c:v>67.337839200000005</c:v>
                </c:pt>
                <c:pt idx="10236">
                  <c:v>68.551506599999996</c:v>
                </c:pt>
                <c:pt idx="10237">
                  <c:v>69.066358499999993</c:v>
                </c:pt>
                <c:pt idx="10238">
                  <c:v>67.742357699999999</c:v>
                </c:pt>
                <c:pt idx="10239">
                  <c:v>67.006838999999985</c:v>
                </c:pt>
                <c:pt idx="10240">
                  <c:v>67.153987499999999</c:v>
                </c:pt>
                <c:pt idx="10241">
                  <c:v>66.639135600000003</c:v>
                </c:pt>
                <c:pt idx="10242">
                  <c:v>64.68983759999999</c:v>
                </c:pt>
                <c:pt idx="10243">
                  <c:v>63.145281900000008</c:v>
                </c:pt>
                <c:pt idx="10244">
                  <c:v>63.991134000000002</c:v>
                </c:pt>
                <c:pt idx="10245">
                  <c:v>64.432467599999995</c:v>
                </c:pt>
                <c:pt idx="10246">
                  <c:v>63.733652100000008</c:v>
                </c:pt>
                <c:pt idx="10247">
                  <c:v>63.108466800000002</c:v>
                </c:pt>
                <c:pt idx="10248">
                  <c:v>64.211800800000006</c:v>
                </c:pt>
                <c:pt idx="10249">
                  <c:v>65.535801599999999</c:v>
                </c:pt>
                <c:pt idx="10250">
                  <c:v>65.977135200000006</c:v>
                </c:pt>
                <c:pt idx="10251">
                  <c:v>65.498986500000015</c:v>
                </c:pt>
                <c:pt idx="10252">
                  <c:v>70.868508000000006</c:v>
                </c:pt>
                <c:pt idx="10253">
                  <c:v>69.323840399999995</c:v>
                </c:pt>
                <c:pt idx="10254">
                  <c:v>69.066358499999993</c:v>
                </c:pt>
                <c:pt idx="10255">
                  <c:v>67.006838999999985</c:v>
                </c:pt>
                <c:pt idx="10256">
                  <c:v>67.779172800000012</c:v>
                </c:pt>
                <c:pt idx="10257">
                  <c:v>68.441173199999994</c:v>
                </c:pt>
                <c:pt idx="10258">
                  <c:v>67.448172599999992</c:v>
                </c:pt>
                <c:pt idx="10259">
                  <c:v>64.322134200000008</c:v>
                </c:pt>
                <c:pt idx="10260">
                  <c:v>64.322134200000008</c:v>
                </c:pt>
                <c:pt idx="10261">
                  <c:v>65.094467999999992</c:v>
                </c:pt>
                <c:pt idx="10262">
                  <c:v>65.498986500000015</c:v>
                </c:pt>
                <c:pt idx="10263">
                  <c:v>63.917503799999992</c:v>
                </c:pt>
                <c:pt idx="10264">
                  <c:v>64.174985699999993</c:v>
                </c:pt>
                <c:pt idx="10265">
                  <c:v>66.491987100000003</c:v>
                </c:pt>
                <c:pt idx="10266">
                  <c:v>67.448172599999992</c:v>
                </c:pt>
                <c:pt idx="10267">
                  <c:v>66.565505400000006</c:v>
                </c:pt>
                <c:pt idx="10268">
                  <c:v>66.602320500000005</c:v>
                </c:pt>
                <c:pt idx="10269">
                  <c:v>68.183691299999992</c:v>
                </c:pt>
                <c:pt idx="10270">
                  <c:v>69.6548406</c:v>
                </c:pt>
                <c:pt idx="10271">
                  <c:v>69.213506999999993</c:v>
                </c:pt>
                <c:pt idx="10272">
                  <c:v>68.40435810000001</c:v>
                </c:pt>
                <c:pt idx="10273">
                  <c:v>67.963024500000003</c:v>
                </c:pt>
                <c:pt idx="10274">
                  <c:v>67.668839399999996</c:v>
                </c:pt>
                <c:pt idx="10275">
                  <c:v>65.86680179999999</c:v>
                </c:pt>
                <c:pt idx="10276">
                  <c:v>64.616319300000001</c:v>
                </c:pt>
                <c:pt idx="10277">
                  <c:v>64.616319300000001</c:v>
                </c:pt>
                <c:pt idx="10278">
                  <c:v>65.388653099999999</c:v>
                </c:pt>
                <c:pt idx="10279">
                  <c:v>64.395652499999997</c:v>
                </c:pt>
                <c:pt idx="10280">
                  <c:v>63.843985500000002</c:v>
                </c:pt>
                <c:pt idx="10281">
                  <c:v>64.027837200000008</c:v>
                </c:pt>
                <c:pt idx="10282">
                  <c:v>66.45517199999999</c:v>
                </c:pt>
                <c:pt idx="10283">
                  <c:v>67.337839200000005</c:v>
                </c:pt>
                <c:pt idx="10284">
                  <c:v>67.153987499999999</c:v>
                </c:pt>
                <c:pt idx="10285">
                  <c:v>67.52169090000001</c:v>
                </c:pt>
                <c:pt idx="10286">
                  <c:v>69.397358699999998</c:v>
                </c:pt>
                <c:pt idx="10287">
                  <c:v>69.912322500000002</c:v>
                </c:pt>
                <c:pt idx="10288">
                  <c:v>68.992840200000003</c:v>
                </c:pt>
                <c:pt idx="10289">
                  <c:v>67.779172800000012</c:v>
                </c:pt>
                <c:pt idx="10290">
                  <c:v>67.852691100000001</c:v>
                </c:pt>
                <c:pt idx="10291">
                  <c:v>67.52169090000001</c:v>
                </c:pt>
                <c:pt idx="10292">
                  <c:v>65.388653099999999</c:v>
                </c:pt>
                <c:pt idx="10293">
                  <c:v>57.260796600000006</c:v>
                </c:pt>
                <c:pt idx="10294">
                  <c:v>60.901798799999995</c:v>
                </c:pt>
                <c:pt idx="10295">
                  <c:v>63.51298529999999</c:v>
                </c:pt>
                <c:pt idx="10296">
                  <c:v>60.276613499999996</c:v>
                </c:pt>
                <c:pt idx="10297">
                  <c:v>57.775760399999996</c:v>
                </c:pt>
                <c:pt idx="10298">
                  <c:v>56.083944300000006</c:v>
                </c:pt>
                <c:pt idx="10299">
                  <c:v>53.619906300000004</c:v>
                </c:pt>
                <c:pt idx="10300">
                  <c:v>49.059533700000003</c:v>
                </c:pt>
                <c:pt idx="10301">
                  <c:v>45.528864900000002</c:v>
                </c:pt>
                <c:pt idx="10302">
                  <c:v>34.458821700000001</c:v>
                </c:pt>
                <c:pt idx="10303">
                  <c:v>38.063008800000006</c:v>
                </c:pt>
                <c:pt idx="10304">
                  <c:v>33.833636400000003</c:v>
                </c:pt>
                <c:pt idx="10305">
                  <c:v>27.4711143</c:v>
                </c:pt>
                <c:pt idx="10306">
                  <c:v>26.294262</c:v>
                </c:pt>
                <c:pt idx="10307">
                  <c:v>24.786409500000001</c:v>
                </c:pt>
                <c:pt idx="10308">
                  <c:v>22.175223000000003</c:v>
                </c:pt>
                <c:pt idx="10309">
                  <c:v>17.394183599999998</c:v>
                </c:pt>
                <c:pt idx="10310">
                  <c:v>15.923034300000001</c:v>
                </c:pt>
                <c:pt idx="10311">
                  <c:v>14.819700299999999</c:v>
                </c:pt>
                <c:pt idx="10312">
                  <c:v>9.6708455999999998</c:v>
                </c:pt>
                <c:pt idx="10313">
                  <c:v>11.803995299999999</c:v>
                </c:pt>
                <c:pt idx="10314">
                  <c:v>7.2436226999999995</c:v>
                </c:pt>
                <c:pt idx="10315">
                  <c:v>11.6568468</c:v>
                </c:pt>
                <c:pt idx="10316">
                  <c:v>10.2225126</c:v>
                </c:pt>
                <c:pt idx="10317">
                  <c:v>10.7374764</c:v>
                </c:pt>
                <c:pt idx="10318">
                  <c:v>8.4571782000000013</c:v>
                </c:pt>
                <c:pt idx="10319">
                  <c:v>11.105179799999998</c:v>
                </c:pt>
                <c:pt idx="10320">
                  <c:v>12.907329300000001</c:v>
                </c:pt>
                <c:pt idx="10321">
                  <c:v>12.4291806</c:v>
                </c:pt>
                <c:pt idx="10322">
                  <c:v>17.835517199999998</c:v>
                </c:pt>
                <c:pt idx="10323">
                  <c:v>16.364367900000001</c:v>
                </c:pt>
                <c:pt idx="10324">
                  <c:v>24.308260800000003</c:v>
                </c:pt>
                <c:pt idx="10325">
                  <c:v>28.427411700000004</c:v>
                </c:pt>
                <c:pt idx="10326">
                  <c:v>32.656784100000003</c:v>
                </c:pt>
                <c:pt idx="10327">
                  <c:v>38.063008800000006</c:v>
                </c:pt>
                <c:pt idx="10328">
                  <c:v>42.586678200000009</c:v>
                </c:pt>
                <c:pt idx="10329">
                  <c:v>44.719715999999998</c:v>
                </c:pt>
                <c:pt idx="10330">
                  <c:v>44.6830128</c:v>
                </c:pt>
                <c:pt idx="10331">
                  <c:v>44.8300494</c:v>
                </c:pt>
                <c:pt idx="10332">
                  <c:v>44.866864499999998</c:v>
                </c:pt>
                <c:pt idx="10333">
                  <c:v>43.432530299999996</c:v>
                </c:pt>
                <c:pt idx="10334">
                  <c:v>40.637492100000003</c:v>
                </c:pt>
                <c:pt idx="10335">
                  <c:v>38.688305999999997</c:v>
                </c:pt>
                <c:pt idx="10336">
                  <c:v>37.7320086</c:v>
                </c:pt>
                <c:pt idx="10337">
                  <c:v>36.003489299999998</c:v>
                </c:pt>
                <c:pt idx="10338">
                  <c:v>33.098117700000003</c:v>
                </c:pt>
                <c:pt idx="10339">
                  <c:v>31.075301400000004</c:v>
                </c:pt>
                <c:pt idx="10340">
                  <c:v>30.302967599999999</c:v>
                </c:pt>
                <c:pt idx="10341">
                  <c:v>29.199633600000002</c:v>
                </c:pt>
                <c:pt idx="10342">
                  <c:v>26.7355956</c:v>
                </c:pt>
                <c:pt idx="10343">
                  <c:v>24.8232246</c:v>
                </c:pt>
                <c:pt idx="10344">
                  <c:v>24.418594199999998</c:v>
                </c:pt>
                <c:pt idx="10345">
                  <c:v>23.903742299999998</c:v>
                </c:pt>
                <c:pt idx="10346">
                  <c:v>21.917741099999997</c:v>
                </c:pt>
                <c:pt idx="10347">
                  <c:v>20.262740099999998</c:v>
                </c:pt>
                <c:pt idx="10348">
                  <c:v>20.042073299999998</c:v>
                </c:pt>
                <c:pt idx="10349">
                  <c:v>20.042073299999998</c:v>
                </c:pt>
                <c:pt idx="10350">
                  <c:v>18.497517600000002</c:v>
                </c:pt>
                <c:pt idx="10351">
                  <c:v>17.0631834</c:v>
                </c:pt>
                <c:pt idx="10352">
                  <c:v>16.7688864</c:v>
                </c:pt>
                <c:pt idx="10353">
                  <c:v>16.9895532</c:v>
                </c:pt>
                <c:pt idx="10354">
                  <c:v>15.923034300000001</c:v>
                </c:pt>
                <c:pt idx="10355">
                  <c:v>14.599033500000001</c:v>
                </c:pt>
                <c:pt idx="10356">
                  <c:v>14.194514999999999</c:v>
                </c:pt>
                <c:pt idx="10357">
                  <c:v>14.709366900000003</c:v>
                </c:pt>
                <c:pt idx="10358">
                  <c:v>13.973848199999999</c:v>
                </c:pt>
                <c:pt idx="10359">
                  <c:v>12.5026989</c:v>
                </c:pt>
                <c:pt idx="10360">
                  <c:v>11.951031899999998</c:v>
                </c:pt>
                <c:pt idx="10361">
                  <c:v>12.649847399999999</c:v>
                </c:pt>
                <c:pt idx="10362">
                  <c:v>12.539514000000002</c:v>
                </c:pt>
                <c:pt idx="10363">
                  <c:v>11.1419949</c:v>
                </c:pt>
                <c:pt idx="10364">
                  <c:v>10.516809599999998</c:v>
                </c:pt>
                <c:pt idx="10365">
                  <c:v>11.3258466</c:v>
                </c:pt>
                <c:pt idx="10366">
                  <c:v>11.546513399999998</c:v>
                </c:pt>
                <c:pt idx="10367">
                  <c:v>10.1858094</c:v>
                </c:pt>
                <c:pt idx="10368">
                  <c:v>9.6341424</c:v>
                </c:pt>
                <c:pt idx="10369">
                  <c:v>10.259327700000002</c:v>
                </c:pt>
                <c:pt idx="10370">
                  <c:v>10.810994700000002</c:v>
                </c:pt>
                <c:pt idx="10371">
                  <c:v>9.3766604999999998</c:v>
                </c:pt>
                <c:pt idx="10372">
                  <c:v>8.9353269000000015</c:v>
                </c:pt>
                <c:pt idx="10373">
                  <c:v>9.0088451999999997</c:v>
                </c:pt>
                <c:pt idx="10374">
                  <c:v>10.2961428</c:v>
                </c:pt>
                <c:pt idx="10375">
                  <c:v>8.7514751999999998</c:v>
                </c:pt>
                <c:pt idx="10376">
                  <c:v>8.5675115999999996</c:v>
                </c:pt>
                <c:pt idx="10377">
                  <c:v>8.1998081999999997</c:v>
                </c:pt>
                <c:pt idx="10378">
                  <c:v>9.7444758000000018</c:v>
                </c:pt>
                <c:pt idx="10379">
                  <c:v>8.6411417999999998</c:v>
                </c:pt>
                <c:pt idx="10380">
                  <c:v>7.6849562999999996</c:v>
                </c:pt>
                <c:pt idx="10381">
                  <c:v>7.4274744000000013</c:v>
                </c:pt>
                <c:pt idx="10382">
                  <c:v>9.1191785999999997</c:v>
                </c:pt>
                <c:pt idx="10383">
                  <c:v>8.7881783999999996</c:v>
                </c:pt>
                <c:pt idx="10384">
                  <c:v>7.1699924999999993</c:v>
                </c:pt>
                <c:pt idx="10385">
                  <c:v>7.0229558999999995</c:v>
                </c:pt>
                <c:pt idx="10386">
                  <c:v>8.3836598999999996</c:v>
                </c:pt>
                <c:pt idx="10387">
                  <c:v>8.3468447999999995</c:v>
                </c:pt>
                <c:pt idx="10388">
                  <c:v>6.9126225000000003</c:v>
                </c:pt>
                <c:pt idx="10389">
                  <c:v>6.2873253</c:v>
                </c:pt>
                <c:pt idx="10390">
                  <c:v>7.6113261000000003</c:v>
                </c:pt>
                <c:pt idx="10391">
                  <c:v>8.0158446000000012</c:v>
                </c:pt>
                <c:pt idx="10392">
                  <c:v>6.5448072000000002</c:v>
                </c:pt>
                <c:pt idx="10393">
                  <c:v>5.9931402</c:v>
                </c:pt>
                <c:pt idx="10394">
                  <c:v>6.9126225000000003</c:v>
                </c:pt>
                <c:pt idx="10395">
                  <c:v>7.7584746000000004</c:v>
                </c:pt>
                <c:pt idx="10396">
                  <c:v>6.5816223000000003</c:v>
                </c:pt>
                <c:pt idx="10397">
                  <c:v>5.8459916999999999</c:v>
                </c:pt>
                <c:pt idx="10398">
                  <c:v>-20.118836700000003</c:v>
                </c:pt>
                <c:pt idx="10399">
                  <c:v>11.068476600000002</c:v>
                </c:pt>
                <c:pt idx="10400">
                  <c:v>9.4869938999999999</c:v>
                </c:pt>
                <c:pt idx="10401">
                  <c:v>6.0666585</c:v>
                </c:pt>
                <c:pt idx="10402">
                  <c:v>7.0229558999999995</c:v>
                </c:pt>
                <c:pt idx="10403">
                  <c:v>5.5886217</c:v>
                </c:pt>
                <c:pt idx="10404">
                  <c:v>8.3468447999999995</c:v>
                </c:pt>
                <c:pt idx="10405">
                  <c:v>6.8389923000000001</c:v>
                </c:pt>
                <c:pt idx="10406">
                  <c:v>6.5816223000000003</c:v>
                </c:pt>
                <c:pt idx="10407">
                  <c:v>7.5009926999999994</c:v>
                </c:pt>
                <c:pt idx="10408">
                  <c:v>7.4274744000000013</c:v>
                </c:pt>
                <c:pt idx="10409">
                  <c:v>5.9196218999999992</c:v>
                </c:pt>
                <c:pt idx="10410">
                  <c:v>5.7356582999999999</c:v>
                </c:pt>
                <c:pt idx="10411">
                  <c:v>6.5816223000000003</c:v>
                </c:pt>
                <c:pt idx="10412">
                  <c:v>6.6551405999999993</c:v>
                </c:pt>
                <c:pt idx="10413">
                  <c:v>5.3679549</c:v>
                </c:pt>
                <c:pt idx="10414">
                  <c:v>4.5956210999999998</c:v>
                </c:pt>
                <c:pt idx="10415">
                  <c:v>3.0141383999999998</c:v>
                </c:pt>
                <c:pt idx="10416">
                  <c:v>3.3819537000000004</c:v>
                </c:pt>
                <c:pt idx="10417">
                  <c:v>2.6464350000000003</c:v>
                </c:pt>
                <c:pt idx="10418">
                  <c:v>8.7514751999999998</c:v>
                </c:pt>
                <c:pt idx="10419">
                  <c:v>9.6341424</c:v>
                </c:pt>
                <c:pt idx="10420">
                  <c:v>2.8302866999999998</c:v>
                </c:pt>
                <c:pt idx="10421">
                  <c:v>9.0456603000000015</c:v>
                </c:pt>
                <c:pt idx="10422">
                  <c:v>2.2051014000000002</c:v>
                </c:pt>
                <c:pt idx="10423">
                  <c:v>7.4274744000000013</c:v>
                </c:pt>
                <c:pt idx="10424">
                  <c:v>9.3031422000000017</c:v>
                </c:pt>
                <c:pt idx="10425">
                  <c:v>2.5728048000000001</c:v>
                </c:pt>
                <c:pt idx="10426">
                  <c:v>7.5746229000000005</c:v>
                </c:pt>
                <c:pt idx="10427">
                  <c:v>1.8004709999999999</c:v>
                </c:pt>
                <c:pt idx="10428">
                  <c:v>3.8232873000000001</c:v>
                </c:pt>
                <c:pt idx="10429">
                  <c:v>5.1104729999999998</c:v>
                </c:pt>
                <c:pt idx="10430">
                  <c:v>2.9406200999999998</c:v>
                </c:pt>
                <c:pt idx="10431">
                  <c:v>1.7637678000000003</c:v>
                </c:pt>
                <c:pt idx="10432">
                  <c:v>6.8389923000000001</c:v>
                </c:pt>
                <c:pt idx="10433">
                  <c:v>5.9196218999999992</c:v>
                </c:pt>
                <c:pt idx="10434">
                  <c:v>2.6096199000000002</c:v>
                </c:pt>
                <c:pt idx="10435">
                  <c:v>1.1384706000000002</c:v>
                </c:pt>
                <c:pt idx="10436">
                  <c:v>1.5431010000000001</c:v>
                </c:pt>
                <c:pt idx="10437">
                  <c:v>1.5431010000000001</c:v>
                </c:pt>
                <c:pt idx="10438">
                  <c:v>4.3014360000000007</c:v>
                </c:pt>
                <c:pt idx="10439">
                  <c:v>5.7724734</c:v>
                </c:pt>
                <c:pt idx="10440">
                  <c:v>1.4694708000000001</c:v>
                </c:pt>
                <c:pt idx="10441">
                  <c:v>5.8092885000000001</c:v>
                </c:pt>
                <c:pt idx="10442">
                  <c:v>1.248804</c:v>
                </c:pt>
                <c:pt idx="10443">
                  <c:v>0.91791570000000011</c:v>
                </c:pt>
                <c:pt idx="10444">
                  <c:v>1.2121008</c:v>
                </c:pt>
                <c:pt idx="10445">
                  <c:v>2.3889531000000002</c:v>
                </c:pt>
                <c:pt idx="10446">
                  <c:v>2.8671017999999999</c:v>
                </c:pt>
                <c:pt idx="10447">
                  <c:v>0.91791570000000011</c:v>
                </c:pt>
                <c:pt idx="10448">
                  <c:v>0.99143400000000004</c:v>
                </c:pt>
                <c:pt idx="10449">
                  <c:v>1.2121008</c:v>
                </c:pt>
                <c:pt idx="10450">
                  <c:v>4.8162879000000007</c:v>
                </c:pt>
                <c:pt idx="10451">
                  <c:v>0.84428550000000002</c:v>
                </c:pt>
                <c:pt idx="10452">
                  <c:v>0.77076719999999999</c:v>
                </c:pt>
                <c:pt idx="10453">
                  <c:v>1.4327676</c:v>
                </c:pt>
                <c:pt idx="10454">
                  <c:v>1.0649522999999999</c:v>
                </c:pt>
                <c:pt idx="10455">
                  <c:v>2.5728048000000001</c:v>
                </c:pt>
                <c:pt idx="10456">
                  <c:v>0.77076719999999999</c:v>
                </c:pt>
                <c:pt idx="10457">
                  <c:v>4.6323243000000005</c:v>
                </c:pt>
                <c:pt idx="10458">
                  <c:v>0.95461890000000016</c:v>
                </c:pt>
                <c:pt idx="10459">
                  <c:v>0.62361869999999997</c:v>
                </c:pt>
                <c:pt idx="10460">
                  <c:v>0.58691550000000003</c:v>
                </c:pt>
                <c:pt idx="10461">
                  <c:v>0.66043379999999996</c:v>
                </c:pt>
                <c:pt idx="10462">
                  <c:v>1.9476195000000001</c:v>
                </c:pt>
                <c:pt idx="10463">
                  <c:v>0.62361869999999997</c:v>
                </c:pt>
                <c:pt idx="10464">
                  <c:v>0.51328530000000006</c:v>
                </c:pt>
                <c:pt idx="10465">
                  <c:v>0.88110060000000001</c:v>
                </c:pt>
                <c:pt idx="10466">
                  <c:v>5.9563250999999999</c:v>
                </c:pt>
                <c:pt idx="10467">
                  <c:v>0.66043379999999996</c:v>
                </c:pt>
                <c:pt idx="10468">
                  <c:v>0.62361869999999997</c:v>
                </c:pt>
                <c:pt idx="10469">
                  <c:v>0.47658209999999995</c:v>
                </c:pt>
                <c:pt idx="10470">
                  <c:v>0.88110060000000001</c:v>
                </c:pt>
                <c:pt idx="10471">
                  <c:v>0.73395209999999989</c:v>
                </c:pt>
                <c:pt idx="10472">
                  <c:v>4.3381391999999996</c:v>
                </c:pt>
                <c:pt idx="10473">
                  <c:v>0.51328530000000006</c:v>
                </c:pt>
                <c:pt idx="10474">
                  <c:v>6.3976587000000009</c:v>
                </c:pt>
                <c:pt idx="10475">
                  <c:v>1.5798042000000001</c:v>
                </c:pt>
                <c:pt idx="10476">
                  <c:v>0.32943359999999999</c:v>
                </c:pt>
                <c:pt idx="10477">
                  <c:v>1.5431010000000001</c:v>
                </c:pt>
                <c:pt idx="10478">
                  <c:v>0.2926185</c:v>
                </c:pt>
                <c:pt idx="10479">
                  <c:v>2.3521380000000001</c:v>
                </c:pt>
                <c:pt idx="10480">
                  <c:v>1.5062859</c:v>
                </c:pt>
                <c:pt idx="10481">
                  <c:v>0.2926185</c:v>
                </c:pt>
                <c:pt idx="10482">
                  <c:v>0.47658209999999995</c:v>
                </c:pt>
                <c:pt idx="10483">
                  <c:v>1.4694708000000001</c:v>
                </c:pt>
                <c:pt idx="10484">
                  <c:v>4.0439540999999997</c:v>
                </c:pt>
                <c:pt idx="10485">
                  <c:v>3.7129539</c:v>
                </c:pt>
                <c:pt idx="10486">
                  <c:v>0.25591530000000001</c:v>
                </c:pt>
                <c:pt idx="10487">
                  <c:v>0.21910020000000002</c:v>
                </c:pt>
                <c:pt idx="10488">
                  <c:v>0.69724890000000006</c:v>
                </c:pt>
                <c:pt idx="10489">
                  <c:v>0.14558190000000001</c:v>
                </c:pt>
                <c:pt idx="10490">
                  <c:v>3.3451386000000003</c:v>
                </c:pt>
                <c:pt idx="10491">
                  <c:v>0.47658209999999995</c:v>
                </c:pt>
                <c:pt idx="10492">
                  <c:v>0.32943359999999999</c:v>
                </c:pt>
                <c:pt idx="10493">
                  <c:v>0.32943359999999999</c:v>
                </c:pt>
                <c:pt idx="10494">
                  <c:v>0.2926185</c:v>
                </c:pt>
                <c:pt idx="10495">
                  <c:v>0.18228510000000001</c:v>
                </c:pt>
                <c:pt idx="10496">
                  <c:v>0.2926185</c:v>
                </c:pt>
                <c:pt idx="10497">
                  <c:v>0.51328530000000006</c:v>
                </c:pt>
                <c:pt idx="10498">
                  <c:v>0.77076719999999999</c:v>
                </c:pt>
                <c:pt idx="10499">
                  <c:v>0.62361869999999997</c:v>
                </c:pt>
                <c:pt idx="10500">
                  <c:v>1.0649522999999999</c:v>
                </c:pt>
                <c:pt idx="10501">
                  <c:v>3.4554720000000003</c:v>
                </c:pt>
                <c:pt idx="10502">
                  <c:v>0.14558190000000001</c:v>
                </c:pt>
                <c:pt idx="10503">
                  <c:v>0.18228510000000001</c:v>
                </c:pt>
                <c:pt idx="10504">
                  <c:v>0.14558190000000001</c:v>
                </c:pt>
                <c:pt idx="10505">
                  <c:v>0.14558190000000001</c:v>
                </c:pt>
                <c:pt idx="10506">
                  <c:v>0.18228510000000001</c:v>
                </c:pt>
                <c:pt idx="10507">
                  <c:v>0.21910020000000002</c:v>
                </c:pt>
                <c:pt idx="10508">
                  <c:v>0.25591530000000001</c:v>
                </c:pt>
                <c:pt idx="10509">
                  <c:v>0.77076719999999999</c:v>
                </c:pt>
                <c:pt idx="10510">
                  <c:v>2.4624714000000001</c:v>
                </c:pt>
                <c:pt idx="10511">
                  <c:v>3.0509534999999999</c:v>
                </c:pt>
                <c:pt idx="10512">
                  <c:v>3.4187687999999996</c:v>
                </c:pt>
                <c:pt idx="10513">
                  <c:v>0.14558190000000001</c:v>
                </c:pt>
                <c:pt idx="10514">
                  <c:v>0.18228510000000001</c:v>
                </c:pt>
                <c:pt idx="10515">
                  <c:v>0.18228510000000001</c:v>
                </c:pt>
                <c:pt idx="10516">
                  <c:v>0.18228510000000001</c:v>
                </c:pt>
                <c:pt idx="10517">
                  <c:v>0.40295189999999997</c:v>
                </c:pt>
                <c:pt idx="10518">
                  <c:v>1.3959524999999999</c:v>
                </c:pt>
                <c:pt idx="10519">
                  <c:v>2.4992865000000002</c:v>
                </c:pt>
                <c:pt idx="10520">
                  <c:v>3.4554720000000003</c:v>
                </c:pt>
                <c:pt idx="10521">
                  <c:v>0.21910020000000002</c:v>
                </c:pt>
                <c:pt idx="10522">
                  <c:v>0.1087668</c:v>
                </c:pt>
                <c:pt idx="10523">
                  <c:v>0.18228510000000001</c:v>
                </c:pt>
                <c:pt idx="10524">
                  <c:v>0.14558190000000001</c:v>
                </c:pt>
                <c:pt idx="10525">
                  <c:v>0.2926185</c:v>
                </c:pt>
                <c:pt idx="10526">
                  <c:v>1.0281372</c:v>
                </c:pt>
                <c:pt idx="10527">
                  <c:v>3.3819537000000004</c:v>
                </c:pt>
                <c:pt idx="10528">
                  <c:v>3.3819537000000004</c:v>
                </c:pt>
                <c:pt idx="10529">
                  <c:v>0.14558190000000001</c:v>
                </c:pt>
                <c:pt idx="10530">
                  <c:v>0.18228510000000001</c:v>
                </c:pt>
                <c:pt idx="10531">
                  <c:v>0.25591530000000001</c:v>
                </c:pt>
                <c:pt idx="10532">
                  <c:v>0.25591530000000001</c:v>
                </c:pt>
                <c:pt idx="10533">
                  <c:v>0.32943359999999999</c:v>
                </c:pt>
                <c:pt idx="10534">
                  <c:v>1.5798042000000001</c:v>
                </c:pt>
                <c:pt idx="10535">
                  <c:v>0.51328530000000006</c:v>
                </c:pt>
                <c:pt idx="10536">
                  <c:v>0.14558190000000001</c:v>
                </c:pt>
                <c:pt idx="10537">
                  <c:v>0.14558190000000001</c:v>
                </c:pt>
                <c:pt idx="10538">
                  <c:v>0.2926185</c:v>
                </c:pt>
                <c:pt idx="10539">
                  <c:v>0.40295189999999997</c:v>
                </c:pt>
                <c:pt idx="10540">
                  <c:v>0.51328530000000006</c:v>
                </c:pt>
                <c:pt idx="10541">
                  <c:v>0.88110060000000001</c:v>
                </c:pt>
                <c:pt idx="10542">
                  <c:v>3.4554720000000003</c:v>
                </c:pt>
                <c:pt idx="10543">
                  <c:v>0.21910020000000002</c:v>
                </c:pt>
                <c:pt idx="10544">
                  <c:v>0.18228510000000001</c:v>
                </c:pt>
                <c:pt idx="10545">
                  <c:v>0.18228510000000001</c:v>
                </c:pt>
                <c:pt idx="10546">
                  <c:v>0.21910020000000002</c:v>
                </c:pt>
                <c:pt idx="10547">
                  <c:v>0.69724890000000006</c:v>
                </c:pt>
                <c:pt idx="10548">
                  <c:v>2.2051014000000002</c:v>
                </c:pt>
                <c:pt idx="10549">
                  <c:v>3.2716203000000004</c:v>
                </c:pt>
                <c:pt idx="10550">
                  <c:v>0.18228510000000001</c:v>
                </c:pt>
                <c:pt idx="10551">
                  <c:v>0.1087668</c:v>
                </c:pt>
                <c:pt idx="10552">
                  <c:v>0.21910020000000002</c:v>
                </c:pt>
                <c:pt idx="10553">
                  <c:v>0.25591530000000001</c:v>
                </c:pt>
                <c:pt idx="10554">
                  <c:v>0.47658209999999995</c:v>
                </c:pt>
                <c:pt idx="10555">
                  <c:v>2.7934715999999997</c:v>
                </c:pt>
                <c:pt idx="10556">
                  <c:v>0.14558190000000001</c:v>
                </c:pt>
                <c:pt idx="10557">
                  <c:v>0.18228510000000001</c:v>
                </c:pt>
                <c:pt idx="10558">
                  <c:v>0.14558190000000001</c:v>
                </c:pt>
                <c:pt idx="10559">
                  <c:v>0.25591530000000001</c:v>
                </c:pt>
                <c:pt idx="10560">
                  <c:v>0.88110060000000001</c:v>
                </c:pt>
                <c:pt idx="10561">
                  <c:v>1.6901375999999999</c:v>
                </c:pt>
                <c:pt idx="10562">
                  <c:v>3.4187687999999996</c:v>
                </c:pt>
                <c:pt idx="10563">
                  <c:v>0.18228510000000001</c:v>
                </c:pt>
                <c:pt idx="10564">
                  <c:v>0.21910020000000002</c:v>
                </c:pt>
                <c:pt idx="10565">
                  <c:v>0.18228510000000001</c:v>
                </c:pt>
                <c:pt idx="10566">
                  <c:v>0.40295189999999997</c:v>
                </c:pt>
                <c:pt idx="10567">
                  <c:v>1.0649522999999999</c:v>
                </c:pt>
                <c:pt idx="10568">
                  <c:v>0.47658209999999995</c:v>
                </c:pt>
                <c:pt idx="10569">
                  <c:v>0.14558190000000001</c:v>
                </c:pt>
                <c:pt idx="10570">
                  <c:v>0.21910020000000002</c:v>
                </c:pt>
                <c:pt idx="10571">
                  <c:v>0.21910020000000002</c:v>
                </c:pt>
                <c:pt idx="10572">
                  <c:v>0.47658209999999995</c:v>
                </c:pt>
                <c:pt idx="10573">
                  <c:v>1.6534343999999999</c:v>
                </c:pt>
                <c:pt idx="10574">
                  <c:v>2.9774351999999999</c:v>
                </c:pt>
                <c:pt idx="10575">
                  <c:v>0.14558190000000001</c:v>
                </c:pt>
                <c:pt idx="10576">
                  <c:v>0.18228510000000001</c:v>
                </c:pt>
                <c:pt idx="10577">
                  <c:v>0.2926185</c:v>
                </c:pt>
                <c:pt idx="10578">
                  <c:v>0.40295189999999997</c:v>
                </c:pt>
                <c:pt idx="10579">
                  <c:v>0.91791570000000011</c:v>
                </c:pt>
                <c:pt idx="10580">
                  <c:v>0.88110060000000001</c:v>
                </c:pt>
                <c:pt idx="10581">
                  <c:v>0.14558190000000001</c:v>
                </c:pt>
                <c:pt idx="10582">
                  <c:v>0.18228510000000001</c:v>
                </c:pt>
                <c:pt idx="10583">
                  <c:v>0.18228510000000001</c:v>
                </c:pt>
                <c:pt idx="10584">
                  <c:v>0.55010040000000004</c:v>
                </c:pt>
                <c:pt idx="10585">
                  <c:v>2.8302866999999998</c:v>
                </c:pt>
                <c:pt idx="10586">
                  <c:v>2.2418046</c:v>
                </c:pt>
                <c:pt idx="10587">
                  <c:v>0.21910020000000002</c:v>
                </c:pt>
                <c:pt idx="10588">
                  <c:v>0.21910020000000002</c:v>
                </c:pt>
                <c:pt idx="10589">
                  <c:v>0.40295189999999997</c:v>
                </c:pt>
                <c:pt idx="10590">
                  <c:v>0.62361869999999997</c:v>
                </c:pt>
                <c:pt idx="10591">
                  <c:v>1.4694708000000001</c:v>
                </c:pt>
                <c:pt idx="10592">
                  <c:v>0.36624870000000004</c:v>
                </c:pt>
                <c:pt idx="10593">
                  <c:v>0.14558190000000001</c:v>
                </c:pt>
                <c:pt idx="10594">
                  <c:v>0.2926185</c:v>
                </c:pt>
                <c:pt idx="10595">
                  <c:v>0.32943359999999999</c:v>
                </c:pt>
                <c:pt idx="10596">
                  <c:v>0.80758229999999998</c:v>
                </c:pt>
                <c:pt idx="10597">
                  <c:v>1.0649522999999999</c:v>
                </c:pt>
                <c:pt idx="10598">
                  <c:v>0.21910020000000002</c:v>
                </c:pt>
                <c:pt idx="10599">
                  <c:v>0.21910020000000002</c:v>
                </c:pt>
                <c:pt idx="10600">
                  <c:v>0.32943359999999999</c:v>
                </c:pt>
                <c:pt idx="10601">
                  <c:v>0.73395209999999989</c:v>
                </c:pt>
                <c:pt idx="10602">
                  <c:v>3.198102</c:v>
                </c:pt>
                <c:pt idx="10603">
                  <c:v>1.0649522999999999</c:v>
                </c:pt>
                <c:pt idx="10604">
                  <c:v>0.14558190000000001</c:v>
                </c:pt>
                <c:pt idx="10605">
                  <c:v>0.18228510000000001</c:v>
                </c:pt>
                <c:pt idx="10606">
                  <c:v>0.55010040000000004</c:v>
                </c:pt>
                <c:pt idx="10607">
                  <c:v>0.80758229999999998</c:v>
                </c:pt>
                <c:pt idx="10608">
                  <c:v>2.4992865000000002</c:v>
                </c:pt>
                <c:pt idx="10609">
                  <c:v>0.14558190000000001</c:v>
                </c:pt>
                <c:pt idx="10610">
                  <c:v>0.18228510000000001</c:v>
                </c:pt>
                <c:pt idx="10611">
                  <c:v>0.25591530000000001</c:v>
                </c:pt>
                <c:pt idx="10612">
                  <c:v>0.40295189999999997</c:v>
                </c:pt>
                <c:pt idx="10613">
                  <c:v>2.2418046</c:v>
                </c:pt>
                <c:pt idx="10614">
                  <c:v>0.18228510000000001</c:v>
                </c:pt>
                <c:pt idx="10615">
                  <c:v>0.18228510000000001</c:v>
                </c:pt>
                <c:pt idx="10616">
                  <c:v>0.18228510000000001</c:v>
                </c:pt>
                <c:pt idx="10617">
                  <c:v>0.47658209999999995</c:v>
                </c:pt>
                <c:pt idx="10618">
                  <c:v>3.0877686</c:v>
                </c:pt>
                <c:pt idx="10619">
                  <c:v>0.18228510000000001</c:v>
                </c:pt>
                <c:pt idx="10620">
                  <c:v>0.21910020000000002</c:v>
                </c:pt>
                <c:pt idx="10621">
                  <c:v>0.21910020000000002</c:v>
                </c:pt>
                <c:pt idx="10622">
                  <c:v>0.51328530000000006</c:v>
                </c:pt>
                <c:pt idx="10623">
                  <c:v>1.8004709999999999</c:v>
                </c:pt>
                <c:pt idx="10624">
                  <c:v>3.5658053999999999</c:v>
                </c:pt>
                <c:pt idx="10625">
                  <c:v>0.14558190000000001</c:v>
                </c:pt>
                <c:pt idx="10626">
                  <c:v>0.18228510000000001</c:v>
                </c:pt>
                <c:pt idx="10627">
                  <c:v>0.47658209999999995</c:v>
                </c:pt>
                <c:pt idx="10628">
                  <c:v>0.91791570000000011</c:v>
                </c:pt>
                <c:pt idx="10629">
                  <c:v>3.198102</c:v>
                </c:pt>
                <c:pt idx="10630">
                  <c:v>0.14558190000000001</c:v>
                </c:pt>
                <c:pt idx="10631">
                  <c:v>0.21910020000000002</c:v>
                </c:pt>
                <c:pt idx="10632">
                  <c:v>0.32943359999999999</c:v>
                </c:pt>
                <c:pt idx="10633">
                  <c:v>0.69724890000000006</c:v>
                </c:pt>
                <c:pt idx="10634">
                  <c:v>2.0579529000000001</c:v>
                </c:pt>
                <c:pt idx="10635">
                  <c:v>0.21910020000000002</c:v>
                </c:pt>
                <c:pt idx="10636">
                  <c:v>0.21910020000000002</c:v>
                </c:pt>
                <c:pt idx="10637">
                  <c:v>0.25591530000000001</c:v>
                </c:pt>
                <c:pt idx="10638">
                  <c:v>1.1017674000000002</c:v>
                </c:pt>
                <c:pt idx="10639">
                  <c:v>0.21910020000000002</c:v>
                </c:pt>
                <c:pt idx="10640">
                  <c:v>0.14558190000000001</c:v>
                </c:pt>
                <c:pt idx="10641">
                  <c:v>0.18228510000000001</c:v>
                </c:pt>
                <c:pt idx="10642">
                  <c:v>0.36624870000000004</c:v>
                </c:pt>
                <c:pt idx="10643">
                  <c:v>1.8372861</c:v>
                </c:pt>
                <c:pt idx="10644">
                  <c:v>0.66043379999999996</c:v>
                </c:pt>
                <c:pt idx="10645">
                  <c:v>0.18228510000000001</c:v>
                </c:pt>
                <c:pt idx="10646">
                  <c:v>0.18228510000000001</c:v>
                </c:pt>
                <c:pt idx="10647">
                  <c:v>0.40295189999999997</c:v>
                </c:pt>
                <c:pt idx="10648">
                  <c:v>1.8741011999999997</c:v>
                </c:pt>
                <c:pt idx="10649">
                  <c:v>3.3451386000000003</c:v>
                </c:pt>
                <c:pt idx="10650">
                  <c:v>0.18228510000000001</c:v>
                </c:pt>
                <c:pt idx="10651">
                  <c:v>0.21910020000000002</c:v>
                </c:pt>
                <c:pt idx="10652">
                  <c:v>0.55010040000000004</c:v>
                </c:pt>
                <c:pt idx="10653">
                  <c:v>1.2121008</c:v>
                </c:pt>
                <c:pt idx="10654">
                  <c:v>3.4554720000000003</c:v>
                </c:pt>
                <c:pt idx="10655">
                  <c:v>0.14558190000000001</c:v>
                </c:pt>
                <c:pt idx="10656">
                  <c:v>0.25591530000000001</c:v>
                </c:pt>
                <c:pt idx="10657">
                  <c:v>0.40295189999999997</c:v>
                </c:pt>
                <c:pt idx="10658">
                  <c:v>0.95461890000000016</c:v>
                </c:pt>
                <c:pt idx="10659">
                  <c:v>0.14558190000000001</c:v>
                </c:pt>
                <c:pt idx="10660">
                  <c:v>0.21910020000000002</c:v>
                </c:pt>
                <c:pt idx="10661">
                  <c:v>0.18228510000000001</c:v>
                </c:pt>
                <c:pt idx="10662">
                  <c:v>0.36624870000000004</c:v>
                </c:pt>
                <c:pt idx="10663">
                  <c:v>2.4257681999999998</c:v>
                </c:pt>
                <c:pt idx="10664">
                  <c:v>0.14558190000000001</c:v>
                </c:pt>
                <c:pt idx="10665">
                  <c:v>0.14558190000000001</c:v>
                </c:pt>
                <c:pt idx="10666">
                  <c:v>0.25591530000000001</c:v>
                </c:pt>
                <c:pt idx="10667">
                  <c:v>0.47658209999999995</c:v>
                </c:pt>
                <c:pt idx="10668">
                  <c:v>3.0141383999999998</c:v>
                </c:pt>
                <c:pt idx="10669">
                  <c:v>0.21910020000000002</c:v>
                </c:pt>
                <c:pt idx="10670">
                  <c:v>0.18228510000000001</c:v>
                </c:pt>
                <c:pt idx="10671">
                  <c:v>0.2926185</c:v>
                </c:pt>
                <c:pt idx="10672">
                  <c:v>1.4327676</c:v>
                </c:pt>
                <c:pt idx="10673">
                  <c:v>0.43976700000000002</c:v>
                </c:pt>
                <c:pt idx="10674">
                  <c:v>0.1087668</c:v>
                </c:pt>
                <c:pt idx="10675">
                  <c:v>0.18228510000000001</c:v>
                </c:pt>
                <c:pt idx="10676">
                  <c:v>0.43976700000000002</c:v>
                </c:pt>
                <c:pt idx="10677">
                  <c:v>2.6831381999999997</c:v>
                </c:pt>
                <c:pt idx="10678">
                  <c:v>0.73395209999999989</c:v>
                </c:pt>
                <c:pt idx="10679">
                  <c:v>0.18228510000000001</c:v>
                </c:pt>
                <c:pt idx="10680">
                  <c:v>0.18228510000000001</c:v>
                </c:pt>
                <c:pt idx="10681">
                  <c:v>1.0649522999999999</c:v>
                </c:pt>
                <c:pt idx="10682">
                  <c:v>2.4624714000000001</c:v>
                </c:pt>
                <c:pt idx="10683">
                  <c:v>0.18228510000000001</c:v>
                </c:pt>
                <c:pt idx="10684">
                  <c:v>0.18228510000000001</c:v>
                </c:pt>
                <c:pt idx="10685">
                  <c:v>0.40295189999999997</c:v>
                </c:pt>
                <c:pt idx="10686">
                  <c:v>1.0281372</c:v>
                </c:pt>
                <c:pt idx="10687">
                  <c:v>3.4187687999999996</c:v>
                </c:pt>
                <c:pt idx="10688">
                  <c:v>0.1087668</c:v>
                </c:pt>
                <c:pt idx="10689">
                  <c:v>0.25591530000000001</c:v>
                </c:pt>
                <c:pt idx="10690">
                  <c:v>0.51328530000000006</c:v>
                </c:pt>
                <c:pt idx="10691">
                  <c:v>1.5798042000000001</c:v>
                </c:pt>
                <c:pt idx="10692">
                  <c:v>0.18228510000000001</c:v>
                </c:pt>
                <c:pt idx="10693">
                  <c:v>0.18228510000000001</c:v>
                </c:pt>
                <c:pt idx="10694">
                  <c:v>0.32943359999999999</c:v>
                </c:pt>
                <c:pt idx="10695">
                  <c:v>0.77076719999999999</c:v>
                </c:pt>
                <c:pt idx="10696">
                  <c:v>3.4922871000000004</c:v>
                </c:pt>
                <c:pt idx="10697">
                  <c:v>0.18228510000000001</c:v>
                </c:pt>
                <c:pt idx="10698">
                  <c:v>0.25591530000000001</c:v>
                </c:pt>
                <c:pt idx="10699">
                  <c:v>0.43976700000000002</c:v>
                </c:pt>
                <c:pt idx="10700">
                  <c:v>1.7269527</c:v>
                </c:pt>
                <c:pt idx="10701">
                  <c:v>0.21910020000000002</c:v>
                </c:pt>
                <c:pt idx="10702">
                  <c:v>0.21910020000000002</c:v>
                </c:pt>
                <c:pt idx="10703">
                  <c:v>0.21910020000000002</c:v>
                </c:pt>
                <c:pt idx="10704">
                  <c:v>0.62361869999999997</c:v>
                </c:pt>
                <c:pt idx="10705">
                  <c:v>0.36624870000000004</c:v>
                </c:pt>
                <c:pt idx="10706">
                  <c:v>0.18228510000000001</c:v>
                </c:pt>
                <c:pt idx="10707">
                  <c:v>0.18228510000000001</c:v>
                </c:pt>
                <c:pt idx="10708">
                  <c:v>0.32943359999999999</c:v>
                </c:pt>
                <c:pt idx="10709">
                  <c:v>2.4624714000000001</c:v>
                </c:pt>
                <c:pt idx="10710">
                  <c:v>0.14558190000000001</c:v>
                </c:pt>
                <c:pt idx="10711">
                  <c:v>0.18228510000000001</c:v>
                </c:pt>
                <c:pt idx="10712">
                  <c:v>0.2926185</c:v>
                </c:pt>
                <c:pt idx="10713">
                  <c:v>1.1752857000000001</c:v>
                </c:pt>
                <c:pt idx="10714">
                  <c:v>0.14558190000000001</c:v>
                </c:pt>
                <c:pt idx="10715">
                  <c:v>0.18228510000000001</c:v>
                </c:pt>
                <c:pt idx="10716">
                  <c:v>0.25591530000000001</c:v>
                </c:pt>
                <c:pt idx="10717">
                  <c:v>0.51328530000000006</c:v>
                </c:pt>
                <c:pt idx="10718">
                  <c:v>2.4624714000000001</c:v>
                </c:pt>
                <c:pt idx="10719">
                  <c:v>0.1087668</c:v>
                </c:pt>
                <c:pt idx="10720">
                  <c:v>0.18228510000000001</c:v>
                </c:pt>
                <c:pt idx="10721">
                  <c:v>0.2926185</c:v>
                </c:pt>
                <c:pt idx="10722">
                  <c:v>1.9844345999999999</c:v>
                </c:pt>
                <c:pt idx="10723">
                  <c:v>0.14558190000000001</c:v>
                </c:pt>
                <c:pt idx="10724">
                  <c:v>0.18228510000000001</c:v>
                </c:pt>
                <c:pt idx="10725">
                  <c:v>0.18228510000000001</c:v>
                </c:pt>
                <c:pt idx="10726">
                  <c:v>0.73395209999999989</c:v>
                </c:pt>
                <c:pt idx="10727">
                  <c:v>2.8671017999999999</c:v>
                </c:pt>
                <c:pt idx="10728">
                  <c:v>0.18228510000000001</c:v>
                </c:pt>
                <c:pt idx="10729">
                  <c:v>0.18228510000000001</c:v>
                </c:pt>
                <c:pt idx="10730">
                  <c:v>0.36624870000000004</c:v>
                </c:pt>
                <c:pt idx="10731">
                  <c:v>2.8302866999999998</c:v>
                </c:pt>
                <c:pt idx="10732">
                  <c:v>0.21910020000000002</c:v>
                </c:pt>
                <c:pt idx="10733">
                  <c:v>0.18228510000000001</c:v>
                </c:pt>
                <c:pt idx="10734">
                  <c:v>0.18228510000000001</c:v>
                </c:pt>
                <c:pt idx="10735">
                  <c:v>1.3591374000000003</c:v>
                </c:pt>
                <c:pt idx="10736">
                  <c:v>3.2348052000000003</c:v>
                </c:pt>
                <c:pt idx="10737">
                  <c:v>0.21910020000000002</c:v>
                </c:pt>
                <c:pt idx="10738">
                  <c:v>0.25591530000000001</c:v>
                </c:pt>
                <c:pt idx="10739">
                  <c:v>0.77076719999999999</c:v>
                </c:pt>
                <c:pt idx="10740">
                  <c:v>2.9038049999999997</c:v>
                </c:pt>
                <c:pt idx="10741">
                  <c:v>0.18228510000000001</c:v>
                </c:pt>
                <c:pt idx="10742">
                  <c:v>0.18228510000000001</c:v>
                </c:pt>
                <c:pt idx="10743">
                  <c:v>0.40295189999999997</c:v>
                </c:pt>
                <c:pt idx="10744">
                  <c:v>1.9476195000000001</c:v>
                </c:pt>
                <c:pt idx="10745">
                  <c:v>0.95461890000000016</c:v>
                </c:pt>
                <c:pt idx="10746">
                  <c:v>0.14558190000000001</c:v>
                </c:pt>
                <c:pt idx="10747">
                  <c:v>0.2926185</c:v>
                </c:pt>
                <c:pt idx="10748">
                  <c:v>1.2121008</c:v>
                </c:pt>
                <c:pt idx="10749">
                  <c:v>3.3819537000000004</c:v>
                </c:pt>
                <c:pt idx="10750">
                  <c:v>0.18228510000000001</c:v>
                </c:pt>
                <c:pt idx="10751">
                  <c:v>0.25591530000000001</c:v>
                </c:pt>
                <c:pt idx="10752">
                  <c:v>0.84428550000000002</c:v>
                </c:pt>
                <c:pt idx="10753">
                  <c:v>2.4257681999999998</c:v>
                </c:pt>
                <c:pt idx="10754">
                  <c:v>0.14558190000000001</c:v>
                </c:pt>
                <c:pt idx="10755">
                  <c:v>0.21910020000000002</c:v>
                </c:pt>
                <c:pt idx="10756">
                  <c:v>0.58691550000000003</c:v>
                </c:pt>
                <c:pt idx="10757">
                  <c:v>1.6901375999999999</c:v>
                </c:pt>
                <c:pt idx="10758">
                  <c:v>0.51328530000000006</c:v>
                </c:pt>
                <c:pt idx="10759">
                  <c:v>0.18228510000000001</c:v>
                </c:pt>
                <c:pt idx="10760">
                  <c:v>0.47658209999999995</c:v>
                </c:pt>
                <c:pt idx="10761">
                  <c:v>1.1384706000000002</c:v>
                </c:pt>
                <c:pt idx="10762">
                  <c:v>3.4922871000000004</c:v>
                </c:pt>
                <c:pt idx="10763">
                  <c:v>0.18228510000000001</c:v>
                </c:pt>
                <c:pt idx="10764">
                  <c:v>0.36624870000000004</c:v>
                </c:pt>
                <c:pt idx="10765">
                  <c:v>0.91791570000000011</c:v>
                </c:pt>
                <c:pt idx="10766">
                  <c:v>3.198102</c:v>
                </c:pt>
                <c:pt idx="10767">
                  <c:v>0.14558190000000001</c:v>
                </c:pt>
                <c:pt idx="10768">
                  <c:v>0.25591530000000001</c:v>
                </c:pt>
                <c:pt idx="10769">
                  <c:v>0.73395209999999989</c:v>
                </c:pt>
                <c:pt idx="10770">
                  <c:v>2.4624714000000001</c:v>
                </c:pt>
                <c:pt idx="10771">
                  <c:v>0.25591530000000001</c:v>
                </c:pt>
                <c:pt idx="10772">
                  <c:v>0.18228510000000001</c:v>
                </c:pt>
                <c:pt idx="10773">
                  <c:v>0.58691550000000003</c:v>
                </c:pt>
                <c:pt idx="10774">
                  <c:v>2.0579529000000001</c:v>
                </c:pt>
                <c:pt idx="10775">
                  <c:v>0.18228510000000001</c:v>
                </c:pt>
                <c:pt idx="10776">
                  <c:v>0.18228510000000001</c:v>
                </c:pt>
                <c:pt idx="10777">
                  <c:v>0.58691550000000003</c:v>
                </c:pt>
                <c:pt idx="10778">
                  <c:v>1.5798042000000001</c:v>
                </c:pt>
                <c:pt idx="10779">
                  <c:v>0.18228510000000001</c:v>
                </c:pt>
                <c:pt idx="10780">
                  <c:v>0.18228510000000001</c:v>
                </c:pt>
                <c:pt idx="10781">
                  <c:v>0.51328530000000006</c:v>
                </c:pt>
                <c:pt idx="10782">
                  <c:v>1.7637678000000003</c:v>
                </c:pt>
                <c:pt idx="10783">
                  <c:v>0.43976700000000002</c:v>
                </c:pt>
                <c:pt idx="10784">
                  <c:v>0.18228510000000001</c:v>
                </c:pt>
                <c:pt idx="10785">
                  <c:v>0.43976700000000002</c:v>
                </c:pt>
                <c:pt idx="10786">
                  <c:v>1.4694708000000001</c:v>
                </c:pt>
                <c:pt idx="10787">
                  <c:v>1.9108044000000002</c:v>
                </c:pt>
                <c:pt idx="10788">
                  <c:v>0.21910020000000002</c:v>
                </c:pt>
                <c:pt idx="10789">
                  <c:v>0.36624870000000004</c:v>
                </c:pt>
                <c:pt idx="10790">
                  <c:v>1.1752857000000001</c:v>
                </c:pt>
                <c:pt idx="10791">
                  <c:v>3.4554720000000003</c:v>
                </c:pt>
                <c:pt idx="10792">
                  <c:v>0.14558190000000001</c:v>
                </c:pt>
                <c:pt idx="10793">
                  <c:v>0.2926185</c:v>
                </c:pt>
                <c:pt idx="10794">
                  <c:v>0.95461890000000016</c:v>
                </c:pt>
                <c:pt idx="10795">
                  <c:v>3.0877686</c:v>
                </c:pt>
                <c:pt idx="10796">
                  <c:v>0.1087668</c:v>
                </c:pt>
                <c:pt idx="10797">
                  <c:v>0.21910020000000002</c:v>
                </c:pt>
                <c:pt idx="10798">
                  <c:v>0.95461890000000016</c:v>
                </c:pt>
                <c:pt idx="10799">
                  <c:v>2.9774351999999999</c:v>
                </c:pt>
                <c:pt idx="10800">
                  <c:v>0.21910020000000002</c:v>
                </c:pt>
                <c:pt idx="10801">
                  <c:v>0.2926185</c:v>
                </c:pt>
                <c:pt idx="10802">
                  <c:v>0.91791570000000011</c:v>
                </c:pt>
                <c:pt idx="10803">
                  <c:v>2.7934715999999997</c:v>
                </c:pt>
                <c:pt idx="10804">
                  <c:v>0.21910020000000002</c:v>
                </c:pt>
                <c:pt idx="10805">
                  <c:v>0.25591530000000001</c:v>
                </c:pt>
                <c:pt idx="10806">
                  <c:v>0.84428550000000002</c:v>
                </c:pt>
                <c:pt idx="10807">
                  <c:v>2.7199532999999998</c:v>
                </c:pt>
                <c:pt idx="10808">
                  <c:v>0.14558190000000001</c:v>
                </c:pt>
                <c:pt idx="10809">
                  <c:v>0.21910020000000002</c:v>
                </c:pt>
                <c:pt idx="10810">
                  <c:v>0.80758229999999998</c:v>
                </c:pt>
                <c:pt idx="10811">
                  <c:v>2.4624714000000001</c:v>
                </c:pt>
                <c:pt idx="10812">
                  <c:v>0.14558190000000001</c:v>
                </c:pt>
                <c:pt idx="10813">
                  <c:v>0.21910020000000002</c:v>
                </c:pt>
                <c:pt idx="10814">
                  <c:v>0.73395209999999989</c:v>
                </c:pt>
                <c:pt idx="10815">
                  <c:v>2.9038049999999997</c:v>
                </c:pt>
                <c:pt idx="10816">
                  <c:v>0.18228510000000001</c:v>
                </c:pt>
                <c:pt idx="10817">
                  <c:v>0.25591530000000001</c:v>
                </c:pt>
                <c:pt idx="10818">
                  <c:v>0.51328530000000006</c:v>
                </c:pt>
                <c:pt idx="10819">
                  <c:v>2.8671017999999999</c:v>
                </c:pt>
                <c:pt idx="10820">
                  <c:v>0.14558190000000001</c:v>
                </c:pt>
                <c:pt idx="10821">
                  <c:v>0.21910020000000002</c:v>
                </c:pt>
                <c:pt idx="10822">
                  <c:v>0.51328530000000006</c:v>
                </c:pt>
                <c:pt idx="10823">
                  <c:v>3.2716203000000004</c:v>
                </c:pt>
                <c:pt idx="10824">
                  <c:v>0.1087668</c:v>
                </c:pt>
                <c:pt idx="10825">
                  <c:v>0.18228510000000001</c:v>
                </c:pt>
                <c:pt idx="10826">
                  <c:v>0.40295189999999997</c:v>
                </c:pt>
                <c:pt idx="10827">
                  <c:v>3.4554720000000003</c:v>
                </c:pt>
                <c:pt idx="10828">
                  <c:v>0.1087668</c:v>
                </c:pt>
                <c:pt idx="10829">
                  <c:v>0.14558190000000001</c:v>
                </c:pt>
                <c:pt idx="10830">
                  <c:v>0.55010040000000004</c:v>
                </c:pt>
                <c:pt idx="10831">
                  <c:v>2.7934715999999997</c:v>
                </c:pt>
                <c:pt idx="10832">
                  <c:v>0.1087668</c:v>
                </c:pt>
                <c:pt idx="10833">
                  <c:v>0.14558190000000001</c:v>
                </c:pt>
                <c:pt idx="10834">
                  <c:v>0.43976700000000002</c:v>
                </c:pt>
                <c:pt idx="10835">
                  <c:v>3.1244718000000002</c:v>
                </c:pt>
                <c:pt idx="10836">
                  <c:v>0.14558190000000001</c:v>
                </c:pt>
                <c:pt idx="10837">
                  <c:v>0.14558190000000001</c:v>
                </c:pt>
                <c:pt idx="10838">
                  <c:v>0.47658209999999995</c:v>
                </c:pt>
                <c:pt idx="10839">
                  <c:v>2.9038049999999997</c:v>
                </c:pt>
                <c:pt idx="10840">
                  <c:v>0.18228510000000001</c:v>
                </c:pt>
                <c:pt idx="10841">
                  <c:v>0.14558190000000001</c:v>
                </c:pt>
                <c:pt idx="10842">
                  <c:v>0.36624870000000004</c:v>
                </c:pt>
                <c:pt idx="10843">
                  <c:v>3.4187687999999996</c:v>
                </c:pt>
                <c:pt idx="10844">
                  <c:v>0.18228510000000001</c:v>
                </c:pt>
                <c:pt idx="10845">
                  <c:v>0.21910020000000002</c:v>
                </c:pt>
                <c:pt idx="10846">
                  <c:v>0.40295189999999997</c:v>
                </c:pt>
                <c:pt idx="10847">
                  <c:v>3.198102</c:v>
                </c:pt>
                <c:pt idx="10848">
                  <c:v>0.14558190000000001</c:v>
                </c:pt>
                <c:pt idx="10849">
                  <c:v>0.18228510000000001</c:v>
                </c:pt>
                <c:pt idx="10850">
                  <c:v>0.40295189999999997</c:v>
                </c:pt>
                <c:pt idx="10851">
                  <c:v>2.7934715999999997</c:v>
                </c:pt>
                <c:pt idx="10852">
                  <c:v>0.21910020000000002</c:v>
                </c:pt>
                <c:pt idx="10853">
                  <c:v>0.18228510000000001</c:v>
                </c:pt>
                <c:pt idx="10854">
                  <c:v>0.36624870000000004</c:v>
                </c:pt>
                <c:pt idx="10855">
                  <c:v>3.3819537000000004</c:v>
                </c:pt>
                <c:pt idx="10856">
                  <c:v>0.25591530000000001</c:v>
                </c:pt>
                <c:pt idx="10857">
                  <c:v>0.21910020000000002</c:v>
                </c:pt>
                <c:pt idx="10858">
                  <c:v>0.40295189999999997</c:v>
                </c:pt>
                <c:pt idx="10859">
                  <c:v>3.4922871000000004</c:v>
                </c:pt>
                <c:pt idx="10860">
                  <c:v>0.14558190000000001</c:v>
                </c:pt>
                <c:pt idx="10861">
                  <c:v>0.21910020000000002</c:v>
                </c:pt>
                <c:pt idx="10862">
                  <c:v>0.47658209999999995</c:v>
                </c:pt>
                <c:pt idx="10863">
                  <c:v>3.4554720000000003</c:v>
                </c:pt>
                <c:pt idx="10864">
                  <c:v>0.14558190000000001</c:v>
                </c:pt>
                <c:pt idx="10865">
                  <c:v>0.21910020000000002</c:v>
                </c:pt>
                <c:pt idx="10866">
                  <c:v>0.43976700000000002</c:v>
                </c:pt>
                <c:pt idx="10867">
                  <c:v>3.1244718000000002</c:v>
                </c:pt>
                <c:pt idx="10868">
                  <c:v>0.1087668</c:v>
                </c:pt>
                <c:pt idx="10869">
                  <c:v>0.2926185</c:v>
                </c:pt>
                <c:pt idx="10870">
                  <c:v>0.51328530000000006</c:v>
                </c:pt>
                <c:pt idx="10871">
                  <c:v>3.2716203000000004</c:v>
                </c:pt>
                <c:pt idx="10872">
                  <c:v>0.18228510000000001</c:v>
                </c:pt>
                <c:pt idx="10873">
                  <c:v>0.2926185</c:v>
                </c:pt>
                <c:pt idx="10874">
                  <c:v>0.69724890000000006</c:v>
                </c:pt>
                <c:pt idx="10875">
                  <c:v>3.4554720000000003</c:v>
                </c:pt>
                <c:pt idx="10876">
                  <c:v>0.14558190000000001</c:v>
                </c:pt>
                <c:pt idx="10877">
                  <c:v>0.32943359999999999</c:v>
                </c:pt>
                <c:pt idx="10878">
                  <c:v>0.88110060000000001</c:v>
                </c:pt>
                <c:pt idx="10879">
                  <c:v>3.4187687999999996</c:v>
                </c:pt>
                <c:pt idx="10880">
                  <c:v>0.18228510000000001</c:v>
                </c:pt>
                <c:pt idx="10881">
                  <c:v>0.43976700000000002</c:v>
                </c:pt>
                <c:pt idx="10882">
                  <c:v>1.4327676</c:v>
                </c:pt>
                <c:pt idx="10883">
                  <c:v>1.4327676</c:v>
                </c:pt>
                <c:pt idx="10884">
                  <c:v>0.21910020000000002</c:v>
                </c:pt>
                <c:pt idx="10885">
                  <c:v>0.51328530000000006</c:v>
                </c:pt>
                <c:pt idx="10886">
                  <c:v>1.9844345999999999</c:v>
                </c:pt>
                <c:pt idx="10887">
                  <c:v>0.18228510000000001</c:v>
                </c:pt>
                <c:pt idx="10888">
                  <c:v>0.14558190000000001</c:v>
                </c:pt>
                <c:pt idx="10889">
                  <c:v>0.62361869999999997</c:v>
                </c:pt>
                <c:pt idx="10890">
                  <c:v>2.6096199000000002</c:v>
                </c:pt>
                <c:pt idx="10891">
                  <c:v>0.14558190000000001</c:v>
                </c:pt>
                <c:pt idx="10892">
                  <c:v>0.21910020000000002</c:v>
                </c:pt>
                <c:pt idx="10893">
                  <c:v>0.73395209999999989</c:v>
                </c:pt>
                <c:pt idx="10894">
                  <c:v>3.4187687999999996</c:v>
                </c:pt>
                <c:pt idx="10895">
                  <c:v>0.18228510000000001</c:v>
                </c:pt>
                <c:pt idx="10896">
                  <c:v>0.25591530000000001</c:v>
                </c:pt>
                <c:pt idx="10897">
                  <c:v>0.91791570000000011</c:v>
                </c:pt>
                <c:pt idx="10898">
                  <c:v>0.66043379999999996</c:v>
                </c:pt>
                <c:pt idx="10899">
                  <c:v>0.14558190000000001</c:v>
                </c:pt>
                <c:pt idx="10900">
                  <c:v>0.21910020000000002</c:v>
                </c:pt>
                <c:pt idx="10901">
                  <c:v>1.3224342000000002</c:v>
                </c:pt>
                <c:pt idx="10902">
                  <c:v>0.18228510000000001</c:v>
                </c:pt>
                <c:pt idx="10903">
                  <c:v>0.1087668</c:v>
                </c:pt>
                <c:pt idx="10904">
                  <c:v>0.25591530000000001</c:v>
                </c:pt>
                <c:pt idx="10905">
                  <c:v>1.6901375999999999</c:v>
                </c:pt>
                <c:pt idx="10906">
                  <c:v>0.18228510000000001</c:v>
                </c:pt>
                <c:pt idx="10907">
                  <c:v>0.18228510000000001</c:v>
                </c:pt>
                <c:pt idx="10908">
                  <c:v>0.2926185</c:v>
                </c:pt>
                <c:pt idx="10909">
                  <c:v>2.2418046</c:v>
                </c:pt>
                <c:pt idx="10910">
                  <c:v>0.18228510000000001</c:v>
                </c:pt>
                <c:pt idx="10911">
                  <c:v>0.18228510000000001</c:v>
                </c:pt>
                <c:pt idx="10912">
                  <c:v>0.32943359999999999</c:v>
                </c:pt>
                <c:pt idx="10913">
                  <c:v>3.0141383999999998</c:v>
                </c:pt>
                <c:pt idx="10914">
                  <c:v>0.14558190000000001</c:v>
                </c:pt>
                <c:pt idx="10915">
                  <c:v>0.21910020000000002</c:v>
                </c:pt>
                <c:pt idx="10916">
                  <c:v>0.55010040000000004</c:v>
                </c:pt>
                <c:pt idx="10917">
                  <c:v>3.0509534999999999</c:v>
                </c:pt>
                <c:pt idx="10918">
                  <c:v>0.18228510000000001</c:v>
                </c:pt>
                <c:pt idx="10919">
                  <c:v>0.21910020000000002</c:v>
                </c:pt>
                <c:pt idx="10920">
                  <c:v>0.88110060000000001</c:v>
                </c:pt>
                <c:pt idx="10921">
                  <c:v>0.40295189999999997</c:v>
                </c:pt>
                <c:pt idx="10922">
                  <c:v>0.21910020000000002</c:v>
                </c:pt>
                <c:pt idx="10923">
                  <c:v>0.47658209999999995</c:v>
                </c:pt>
                <c:pt idx="10924">
                  <c:v>1.3959524999999999</c:v>
                </c:pt>
                <c:pt idx="10925">
                  <c:v>0.18228510000000001</c:v>
                </c:pt>
                <c:pt idx="10926">
                  <c:v>0.18228510000000001</c:v>
                </c:pt>
                <c:pt idx="10927">
                  <c:v>0.69724890000000006</c:v>
                </c:pt>
                <c:pt idx="10928">
                  <c:v>2.4257681999999998</c:v>
                </c:pt>
                <c:pt idx="10929">
                  <c:v>0.18228510000000001</c:v>
                </c:pt>
                <c:pt idx="10930">
                  <c:v>0.18228510000000001</c:v>
                </c:pt>
                <c:pt idx="10931">
                  <c:v>0.99143400000000004</c:v>
                </c:pt>
                <c:pt idx="10932">
                  <c:v>3.4922871000000004</c:v>
                </c:pt>
                <c:pt idx="10933">
                  <c:v>0.25591530000000001</c:v>
                </c:pt>
                <c:pt idx="10934">
                  <c:v>0.25591530000000001</c:v>
                </c:pt>
                <c:pt idx="10935">
                  <c:v>1.5798042000000001</c:v>
                </c:pt>
                <c:pt idx="10936">
                  <c:v>0.25591530000000001</c:v>
                </c:pt>
                <c:pt idx="10937">
                  <c:v>0.18228510000000001</c:v>
                </c:pt>
                <c:pt idx="10938">
                  <c:v>0.25591530000000001</c:v>
                </c:pt>
                <c:pt idx="10939">
                  <c:v>2.3889531000000002</c:v>
                </c:pt>
                <c:pt idx="10940">
                  <c:v>0.14558190000000001</c:v>
                </c:pt>
                <c:pt idx="10941">
                  <c:v>0.25591530000000001</c:v>
                </c:pt>
                <c:pt idx="10942">
                  <c:v>0.36624870000000004</c:v>
                </c:pt>
                <c:pt idx="10943">
                  <c:v>3.3451386000000003</c:v>
                </c:pt>
                <c:pt idx="10944">
                  <c:v>0.18228510000000001</c:v>
                </c:pt>
                <c:pt idx="10945">
                  <c:v>0.14558190000000001</c:v>
                </c:pt>
                <c:pt idx="10946">
                  <c:v>0.40295189999999997</c:v>
                </c:pt>
                <c:pt idx="10947">
                  <c:v>2.9774351999999999</c:v>
                </c:pt>
                <c:pt idx="10948">
                  <c:v>0.21910020000000002</c:v>
                </c:pt>
                <c:pt idx="10949">
                  <c:v>0.18228510000000001</c:v>
                </c:pt>
                <c:pt idx="10950">
                  <c:v>0.47658209999999995</c:v>
                </c:pt>
                <c:pt idx="10951">
                  <c:v>0.25591530000000001</c:v>
                </c:pt>
                <c:pt idx="10952">
                  <c:v>0.14558190000000001</c:v>
                </c:pt>
                <c:pt idx="10953">
                  <c:v>0.25591530000000001</c:v>
                </c:pt>
                <c:pt idx="10954">
                  <c:v>0.69724890000000006</c:v>
                </c:pt>
                <c:pt idx="10955">
                  <c:v>0.14558190000000001</c:v>
                </c:pt>
                <c:pt idx="10956">
                  <c:v>0.21910020000000002</c:v>
                </c:pt>
                <c:pt idx="10957">
                  <c:v>0.32943359999999999</c:v>
                </c:pt>
                <c:pt idx="10958">
                  <c:v>1.1752857000000001</c:v>
                </c:pt>
                <c:pt idx="10959">
                  <c:v>0.18228510000000001</c:v>
                </c:pt>
                <c:pt idx="10960">
                  <c:v>0.25591530000000001</c:v>
                </c:pt>
                <c:pt idx="10961">
                  <c:v>0.51328530000000006</c:v>
                </c:pt>
                <c:pt idx="10962">
                  <c:v>2.0579529000000001</c:v>
                </c:pt>
                <c:pt idx="10963">
                  <c:v>0.14558190000000001</c:v>
                </c:pt>
                <c:pt idx="10964">
                  <c:v>0.2926185</c:v>
                </c:pt>
                <c:pt idx="10965">
                  <c:v>0.73395209999999989</c:v>
                </c:pt>
                <c:pt idx="10966">
                  <c:v>3.4554720000000003</c:v>
                </c:pt>
                <c:pt idx="10967">
                  <c:v>0.21910020000000002</c:v>
                </c:pt>
                <c:pt idx="10968">
                  <c:v>0.40295189999999997</c:v>
                </c:pt>
                <c:pt idx="10969">
                  <c:v>1.8004709999999999</c:v>
                </c:pt>
                <c:pt idx="10970">
                  <c:v>0.2926185</c:v>
                </c:pt>
                <c:pt idx="10971">
                  <c:v>0.14558190000000001</c:v>
                </c:pt>
                <c:pt idx="10972">
                  <c:v>0.43976700000000002</c:v>
                </c:pt>
                <c:pt idx="10973">
                  <c:v>3.4187687999999996</c:v>
                </c:pt>
                <c:pt idx="10974">
                  <c:v>0.18228510000000001</c:v>
                </c:pt>
                <c:pt idx="10975">
                  <c:v>0.21910020000000002</c:v>
                </c:pt>
                <c:pt idx="10976">
                  <c:v>0.66043379999999996</c:v>
                </c:pt>
                <c:pt idx="10977">
                  <c:v>0.47658209999999995</c:v>
                </c:pt>
                <c:pt idx="10978">
                  <c:v>0.21910020000000002</c:v>
                </c:pt>
                <c:pt idx="10979">
                  <c:v>0.21910020000000002</c:v>
                </c:pt>
                <c:pt idx="10980">
                  <c:v>0.91791570000000011</c:v>
                </c:pt>
                <c:pt idx="10981">
                  <c:v>0.14558190000000001</c:v>
                </c:pt>
                <c:pt idx="10982">
                  <c:v>0.18228510000000001</c:v>
                </c:pt>
                <c:pt idx="10983">
                  <c:v>0.21910020000000002</c:v>
                </c:pt>
                <c:pt idx="10984">
                  <c:v>1.4694708000000001</c:v>
                </c:pt>
                <c:pt idx="10985">
                  <c:v>0.18228510000000001</c:v>
                </c:pt>
                <c:pt idx="10986">
                  <c:v>0.14558190000000001</c:v>
                </c:pt>
                <c:pt idx="10987">
                  <c:v>0.32943359999999999</c:v>
                </c:pt>
                <c:pt idx="10988">
                  <c:v>2.6096199000000002</c:v>
                </c:pt>
                <c:pt idx="10989">
                  <c:v>0.14558190000000001</c:v>
                </c:pt>
                <c:pt idx="10990">
                  <c:v>0.2926185</c:v>
                </c:pt>
                <c:pt idx="10991">
                  <c:v>0.55010040000000004</c:v>
                </c:pt>
                <c:pt idx="10992">
                  <c:v>2.3154347999999998</c:v>
                </c:pt>
                <c:pt idx="10993">
                  <c:v>0.14558190000000001</c:v>
                </c:pt>
                <c:pt idx="10994">
                  <c:v>0.2926185</c:v>
                </c:pt>
                <c:pt idx="10995">
                  <c:v>0.95461890000000016</c:v>
                </c:pt>
                <c:pt idx="10996">
                  <c:v>0.18228510000000001</c:v>
                </c:pt>
                <c:pt idx="10997">
                  <c:v>0.18228510000000001</c:v>
                </c:pt>
                <c:pt idx="10998">
                  <c:v>0.66043379999999996</c:v>
                </c:pt>
                <c:pt idx="10999">
                  <c:v>2.3154347999999998</c:v>
                </c:pt>
                <c:pt idx="11000">
                  <c:v>0.21910020000000002</c:v>
                </c:pt>
                <c:pt idx="11001">
                  <c:v>0.21910020000000002</c:v>
                </c:pt>
                <c:pt idx="11002">
                  <c:v>1.6166192999999998</c:v>
                </c:pt>
                <c:pt idx="11003">
                  <c:v>1.0649522999999999</c:v>
                </c:pt>
                <c:pt idx="11004">
                  <c:v>0.18228510000000001</c:v>
                </c:pt>
                <c:pt idx="11005">
                  <c:v>0.36624870000000004</c:v>
                </c:pt>
                <c:pt idx="11006">
                  <c:v>3.198102</c:v>
                </c:pt>
                <c:pt idx="11007">
                  <c:v>0.21910020000000002</c:v>
                </c:pt>
                <c:pt idx="11008">
                  <c:v>0.18228510000000001</c:v>
                </c:pt>
                <c:pt idx="11009">
                  <c:v>0.47658209999999995</c:v>
                </c:pt>
                <c:pt idx="11010">
                  <c:v>1.248804</c:v>
                </c:pt>
                <c:pt idx="11011">
                  <c:v>0.18228510000000001</c:v>
                </c:pt>
                <c:pt idx="11012">
                  <c:v>0.14558190000000001</c:v>
                </c:pt>
                <c:pt idx="11013">
                  <c:v>0.84428550000000002</c:v>
                </c:pt>
                <c:pt idx="11014">
                  <c:v>0.18228510000000001</c:v>
                </c:pt>
                <c:pt idx="11015">
                  <c:v>0.21910020000000002</c:v>
                </c:pt>
                <c:pt idx="11016">
                  <c:v>0.25591530000000001</c:v>
                </c:pt>
                <c:pt idx="11017">
                  <c:v>1.5431010000000001</c:v>
                </c:pt>
                <c:pt idx="11018">
                  <c:v>0.21910020000000002</c:v>
                </c:pt>
                <c:pt idx="11019">
                  <c:v>0.18228510000000001</c:v>
                </c:pt>
                <c:pt idx="11020">
                  <c:v>0.51328530000000006</c:v>
                </c:pt>
                <c:pt idx="11021">
                  <c:v>3.2348052000000003</c:v>
                </c:pt>
                <c:pt idx="11022">
                  <c:v>0.18228510000000001</c:v>
                </c:pt>
                <c:pt idx="11023">
                  <c:v>0.32943359999999999</c:v>
                </c:pt>
                <c:pt idx="11024">
                  <c:v>0.91791570000000011</c:v>
                </c:pt>
                <c:pt idx="11025">
                  <c:v>0.77076719999999999</c:v>
                </c:pt>
                <c:pt idx="11026">
                  <c:v>0.14558190000000001</c:v>
                </c:pt>
                <c:pt idx="11027">
                  <c:v>0.62361869999999997</c:v>
                </c:pt>
                <c:pt idx="11028">
                  <c:v>2.3889531000000002</c:v>
                </c:pt>
                <c:pt idx="11029">
                  <c:v>0.1087668</c:v>
                </c:pt>
                <c:pt idx="11030">
                  <c:v>0.25591530000000001</c:v>
                </c:pt>
                <c:pt idx="11031">
                  <c:v>1.6534343999999999</c:v>
                </c:pt>
                <c:pt idx="11032">
                  <c:v>0.25591530000000001</c:v>
                </c:pt>
                <c:pt idx="11033">
                  <c:v>0.18228510000000001</c:v>
                </c:pt>
                <c:pt idx="11034">
                  <c:v>0.36624870000000004</c:v>
                </c:pt>
                <c:pt idx="11035">
                  <c:v>3.4554720000000003</c:v>
                </c:pt>
                <c:pt idx="11036">
                  <c:v>0.18228510000000001</c:v>
                </c:pt>
                <c:pt idx="11037">
                  <c:v>0.18228510000000001</c:v>
                </c:pt>
                <c:pt idx="11038">
                  <c:v>0.69724890000000006</c:v>
                </c:pt>
                <c:pt idx="11039">
                  <c:v>0.18228510000000001</c:v>
                </c:pt>
                <c:pt idx="11040">
                  <c:v>0.21910020000000002</c:v>
                </c:pt>
                <c:pt idx="11041">
                  <c:v>0.25591530000000001</c:v>
                </c:pt>
                <c:pt idx="11042">
                  <c:v>1.5062859</c:v>
                </c:pt>
                <c:pt idx="11043">
                  <c:v>0.14558190000000001</c:v>
                </c:pt>
                <c:pt idx="11044">
                  <c:v>0.21910020000000002</c:v>
                </c:pt>
                <c:pt idx="11045">
                  <c:v>0.47658209999999995</c:v>
                </c:pt>
                <c:pt idx="11046">
                  <c:v>3.3819537000000004</c:v>
                </c:pt>
                <c:pt idx="11047">
                  <c:v>0.18228510000000001</c:v>
                </c:pt>
                <c:pt idx="11048">
                  <c:v>0.43976700000000002</c:v>
                </c:pt>
                <c:pt idx="11049">
                  <c:v>1.2121008</c:v>
                </c:pt>
                <c:pt idx="11050">
                  <c:v>0.2926185</c:v>
                </c:pt>
                <c:pt idx="11051">
                  <c:v>0.14558190000000001</c:v>
                </c:pt>
                <c:pt idx="11052">
                  <c:v>0.73395209999999989</c:v>
                </c:pt>
                <c:pt idx="11053">
                  <c:v>3.3451386000000003</c:v>
                </c:pt>
                <c:pt idx="11054">
                  <c:v>0.18228510000000001</c:v>
                </c:pt>
                <c:pt idx="11055">
                  <c:v>0.2926185</c:v>
                </c:pt>
                <c:pt idx="11056">
                  <c:v>2.1314712</c:v>
                </c:pt>
                <c:pt idx="11057">
                  <c:v>0.14558190000000001</c:v>
                </c:pt>
                <c:pt idx="11058">
                  <c:v>0.18228510000000001</c:v>
                </c:pt>
                <c:pt idx="11059">
                  <c:v>0.43976700000000002</c:v>
                </c:pt>
                <c:pt idx="11060">
                  <c:v>2.2418046</c:v>
                </c:pt>
                <c:pt idx="11061">
                  <c:v>0.14558190000000001</c:v>
                </c:pt>
                <c:pt idx="11062">
                  <c:v>0.18228510000000001</c:v>
                </c:pt>
                <c:pt idx="11063">
                  <c:v>0.84428550000000002</c:v>
                </c:pt>
                <c:pt idx="11064">
                  <c:v>0.18228510000000001</c:v>
                </c:pt>
                <c:pt idx="11065">
                  <c:v>0.21910020000000002</c:v>
                </c:pt>
                <c:pt idx="11066">
                  <c:v>0.25591530000000001</c:v>
                </c:pt>
                <c:pt idx="11067">
                  <c:v>1.8741011999999997</c:v>
                </c:pt>
                <c:pt idx="11068">
                  <c:v>0.18228510000000001</c:v>
                </c:pt>
                <c:pt idx="11069">
                  <c:v>0.25591530000000001</c:v>
                </c:pt>
                <c:pt idx="11070">
                  <c:v>0.43976700000000002</c:v>
                </c:pt>
                <c:pt idx="11071">
                  <c:v>3.4187687999999996</c:v>
                </c:pt>
                <c:pt idx="11072">
                  <c:v>0.21910020000000002</c:v>
                </c:pt>
                <c:pt idx="11073">
                  <c:v>0.40295189999999997</c:v>
                </c:pt>
                <c:pt idx="11074">
                  <c:v>1.2856190999999999</c:v>
                </c:pt>
                <c:pt idx="11075">
                  <c:v>0.18228510000000001</c:v>
                </c:pt>
                <c:pt idx="11076">
                  <c:v>0.21910020000000002</c:v>
                </c:pt>
                <c:pt idx="11077">
                  <c:v>0.91791570000000011</c:v>
                </c:pt>
                <c:pt idx="11078">
                  <c:v>3.4554720000000003</c:v>
                </c:pt>
                <c:pt idx="11079">
                  <c:v>0.18228510000000001</c:v>
                </c:pt>
                <c:pt idx="11080">
                  <c:v>0.25591530000000001</c:v>
                </c:pt>
                <c:pt idx="11081">
                  <c:v>2.4624714000000001</c:v>
                </c:pt>
                <c:pt idx="11082">
                  <c:v>0.18228510000000001</c:v>
                </c:pt>
                <c:pt idx="11083">
                  <c:v>0.21910020000000002</c:v>
                </c:pt>
                <c:pt idx="11084">
                  <c:v>0.51328530000000006</c:v>
                </c:pt>
                <c:pt idx="11085">
                  <c:v>0.32943359999999999</c:v>
                </c:pt>
                <c:pt idx="11086">
                  <c:v>0.18228510000000001</c:v>
                </c:pt>
                <c:pt idx="11087">
                  <c:v>0.21910020000000002</c:v>
                </c:pt>
                <c:pt idx="11088">
                  <c:v>1.248804</c:v>
                </c:pt>
                <c:pt idx="11089">
                  <c:v>0.14558190000000001</c:v>
                </c:pt>
                <c:pt idx="11090">
                  <c:v>0.21910020000000002</c:v>
                </c:pt>
                <c:pt idx="11091">
                  <c:v>0.40295189999999997</c:v>
                </c:pt>
                <c:pt idx="11092">
                  <c:v>3.1244718000000002</c:v>
                </c:pt>
                <c:pt idx="11093">
                  <c:v>0.18228510000000001</c:v>
                </c:pt>
                <c:pt idx="11094">
                  <c:v>0.32943359999999999</c:v>
                </c:pt>
                <c:pt idx="11095">
                  <c:v>1.0649522999999999</c:v>
                </c:pt>
                <c:pt idx="11096">
                  <c:v>0.14558190000000001</c:v>
                </c:pt>
                <c:pt idx="11097">
                  <c:v>0.21910020000000002</c:v>
                </c:pt>
                <c:pt idx="11098">
                  <c:v>0.80758229999999998</c:v>
                </c:pt>
                <c:pt idx="11099">
                  <c:v>3.0509534999999999</c:v>
                </c:pt>
                <c:pt idx="11100">
                  <c:v>0.21910020000000002</c:v>
                </c:pt>
                <c:pt idx="11101">
                  <c:v>0.2926185</c:v>
                </c:pt>
                <c:pt idx="11102">
                  <c:v>2.1314712</c:v>
                </c:pt>
                <c:pt idx="11103">
                  <c:v>0.14558190000000001</c:v>
                </c:pt>
                <c:pt idx="11104">
                  <c:v>0.18228510000000001</c:v>
                </c:pt>
                <c:pt idx="11105">
                  <c:v>0.47658209999999995</c:v>
                </c:pt>
                <c:pt idx="11106">
                  <c:v>2.2786196999999997</c:v>
                </c:pt>
                <c:pt idx="11107">
                  <c:v>0.18228510000000001</c:v>
                </c:pt>
                <c:pt idx="11108">
                  <c:v>0.18228510000000001</c:v>
                </c:pt>
                <c:pt idx="11109">
                  <c:v>1.0281372</c:v>
                </c:pt>
                <c:pt idx="11110">
                  <c:v>0.18228510000000001</c:v>
                </c:pt>
                <c:pt idx="11111">
                  <c:v>0.14558190000000001</c:v>
                </c:pt>
                <c:pt idx="11112">
                  <c:v>0.36624870000000004</c:v>
                </c:pt>
                <c:pt idx="11113">
                  <c:v>3.1244718000000002</c:v>
                </c:pt>
                <c:pt idx="11114">
                  <c:v>0.21910020000000002</c:v>
                </c:pt>
                <c:pt idx="11115">
                  <c:v>0.32943359999999999</c:v>
                </c:pt>
                <c:pt idx="11116">
                  <c:v>0.91791570000000011</c:v>
                </c:pt>
                <c:pt idx="11117">
                  <c:v>0.21910020000000002</c:v>
                </c:pt>
                <c:pt idx="11118">
                  <c:v>0.14558190000000001</c:v>
                </c:pt>
                <c:pt idx="11119">
                  <c:v>0.55010040000000004</c:v>
                </c:pt>
                <c:pt idx="11120">
                  <c:v>2.2051014000000002</c:v>
                </c:pt>
                <c:pt idx="11121">
                  <c:v>0.18228510000000001</c:v>
                </c:pt>
                <c:pt idx="11122">
                  <c:v>0.25591530000000001</c:v>
                </c:pt>
                <c:pt idx="11123">
                  <c:v>1.7269527</c:v>
                </c:pt>
                <c:pt idx="11124">
                  <c:v>0.40295189999999997</c:v>
                </c:pt>
                <c:pt idx="11125">
                  <c:v>0.14558190000000001</c:v>
                </c:pt>
                <c:pt idx="11126">
                  <c:v>0.51328530000000006</c:v>
                </c:pt>
                <c:pt idx="11127">
                  <c:v>1.5798042000000001</c:v>
                </c:pt>
                <c:pt idx="11128">
                  <c:v>0.18228510000000001</c:v>
                </c:pt>
                <c:pt idx="11129">
                  <c:v>0.21910020000000002</c:v>
                </c:pt>
                <c:pt idx="11130">
                  <c:v>1.3959524999999999</c:v>
                </c:pt>
                <c:pt idx="11131">
                  <c:v>0.18228510000000001</c:v>
                </c:pt>
                <c:pt idx="11132">
                  <c:v>0.18228510000000001</c:v>
                </c:pt>
                <c:pt idx="11133">
                  <c:v>0.36624870000000004</c:v>
                </c:pt>
                <c:pt idx="11134">
                  <c:v>3.4187687999999996</c:v>
                </c:pt>
                <c:pt idx="11135">
                  <c:v>0.14558190000000001</c:v>
                </c:pt>
                <c:pt idx="11136">
                  <c:v>0.25591530000000001</c:v>
                </c:pt>
                <c:pt idx="11137">
                  <c:v>0.80758229999999998</c:v>
                </c:pt>
                <c:pt idx="11138">
                  <c:v>0.18228510000000001</c:v>
                </c:pt>
                <c:pt idx="11139">
                  <c:v>0.18228510000000001</c:v>
                </c:pt>
                <c:pt idx="11140">
                  <c:v>0.51328530000000006</c:v>
                </c:pt>
                <c:pt idx="11141">
                  <c:v>2.3154347999999998</c:v>
                </c:pt>
                <c:pt idx="11142">
                  <c:v>0.21910020000000002</c:v>
                </c:pt>
                <c:pt idx="11143">
                  <c:v>0.32943359999999999</c:v>
                </c:pt>
                <c:pt idx="11144">
                  <c:v>1.4694708000000001</c:v>
                </c:pt>
                <c:pt idx="11145">
                  <c:v>0.47658209999999995</c:v>
                </c:pt>
                <c:pt idx="11146">
                  <c:v>0.18228510000000001</c:v>
                </c:pt>
                <c:pt idx="11147">
                  <c:v>0.47658209999999995</c:v>
                </c:pt>
                <c:pt idx="11148">
                  <c:v>2.6096199000000002</c:v>
                </c:pt>
                <c:pt idx="11149">
                  <c:v>0.18228510000000001</c:v>
                </c:pt>
                <c:pt idx="11150">
                  <c:v>0.25591530000000001</c:v>
                </c:pt>
                <c:pt idx="11151">
                  <c:v>1.5431010000000001</c:v>
                </c:pt>
                <c:pt idx="11152">
                  <c:v>0.14558190000000001</c:v>
                </c:pt>
                <c:pt idx="11153">
                  <c:v>0.18228510000000001</c:v>
                </c:pt>
                <c:pt idx="11154">
                  <c:v>0.40295189999999997</c:v>
                </c:pt>
                <c:pt idx="11155">
                  <c:v>3.0141383999999998</c:v>
                </c:pt>
                <c:pt idx="11156">
                  <c:v>0.18228510000000001</c:v>
                </c:pt>
                <c:pt idx="11157">
                  <c:v>0.2926185</c:v>
                </c:pt>
                <c:pt idx="11158">
                  <c:v>1.0281372</c:v>
                </c:pt>
                <c:pt idx="11159">
                  <c:v>0.1087668</c:v>
                </c:pt>
                <c:pt idx="11160">
                  <c:v>0.21910020000000002</c:v>
                </c:pt>
                <c:pt idx="11161">
                  <c:v>0.77076719999999999</c:v>
                </c:pt>
                <c:pt idx="11162">
                  <c:v>3.4554720000000003</c:v>
                </c:pt>
                <c:pt idx="11163">
                  <c:v>0.18228510000000001</c:v>
                </c:pt>
                <c:pt idx="11164">
                  <c:v>0.40295189999999997</c:v>
                </c:pt>
                <c:pt idx="11165">
                  <c:v>2.6464350000000003</c:v>
                </c:pt>
                <c:pt idx="11166">
                  <c:v>0.1087668</c:v>
                </c:pt>
                <c:pt idx="11167">
                  <c:v>0.21910020000000002</c:v>
                </c:pt>
                <c:pt idx="11168">
                  <c:v>1.2856190999999999</c:v>
                </c:pt>
                <c:pt idx="11169">
                  <c:v>0.18228510000000001</c:v>
                </c:pt>
                <c:pt idx="11170">
                  <c:v>0.18228510000000001</c:v>
                </c:pt>
                <c:pt idx="11171">
                  <c:v>0.32943359999999999</c:v>
                </c:pt>
                <c:pt idx="11172">
                  <c:v>3.4554720000000003</c:v>
                </c:pt>
                <c:pt idx="11173">
                  <c:v>0.14558190000000001</c:v>
                </c:pt>
                <c:pt idx="11174">
                  <c:v>0.18228510000000001</c:v>
                </c:pt>
                <c:pt idx="11175">
                  <c:v>0.80758229999999998</c:v>
                </c:pt>
                <c:pt idx="11176">
                  <c:v>0.14558190000000001</c:v>
                </c:pt>
                <c:pt idx="11177">
                  <c:v>0.21910020000000002</c:v>
                </c:pt>
                <c:pt idx="11178">
                  <c:v>0.55010040000000004</c:v>
                </c:pt>
                <c:pt idx="11179">
                  <c:v>2.9406200999999998</c:v>
                </c:pt>
                <c:pt idx="11180">
                  <c:v>0.25591530000000001</c:v>
                </c:pt>
                <c:pt idx="11181">
                  <c:v>0.36624870000000004</c:v>
                </c:pt>
                <c:pt idx="11182">
                  <c:v>1.7269527</c:v>
                </c:pt>
                <c:pt idx="11183">
                  <c:v>0.14558190000000001</c:v>
                </c:pt>
                <c:pt idx="11184">
                  <c:v>0.21910020000000002</c:v>
                </c:pt>
                <c:pt idx="11185">
                  <c:v>1.1752857000000001</c:v>
                </c:pt>
                <c:pt idx="11186">
                  <c:v>0.55010040000000004</c:v>
                </c:pt>
                <c:pt idx="11187">
                  <c:v>0.18228510000000001</c:v>
                </c:pt>
                <c:pt idx="11188">
                  <c:v>0.32943359999999999</c:v>
                </c:pt>
                <c:pt idx="11189">
                  <c:v>3.4554720000000003</c:v>
                </c:pt>
                <c:pt idx="11190">
                  <c:v>0.14558190000000001</c:v>
                </c:pt>
                <c:pt idx="11191">
                  <c:v>0.25591530000000001</c:v>
                </c:pt>
                <c:pt idx="11192">
                  <c:v>0.73395209999999989</c:v>
                </c:pt>
                <c:pt idx="11193">
                  <c:v>0.14558190000000001</c:v>
                </c:pt>
                <c:pt idx="11194">
                  <c:v>0.21910020000000002</c:v>
                </c:pt>
                <c:pt idx="11195">
                  <c:v>0.40295189999999997</c:v>
                </c:pt>
                <c:pt idx="11196">
                  <c:v>2.2051014000000002</c:v>
                </c:pt>
                <c:pt idx="11197">
                  <c:v>0.18228510000000001</c:v>
                </c:pt>
                <c:pt idx="11198">
                  <c:v>0.2926185</c:v>
                </c:pt>
                <c:pt idx="11199">
                  <c:v>1.0649522999999999</c:v>
                </c:pt>
                <c:pt idx="11200">
                  <c:v>0.2926185</c:v>
                </c:pt>
                <c:pt idx="11201">
                  <c:v>0.21910020000000002</c:v>
                </c:pt>
                <c:pt idx="11202">
                  <c:v>0.84428550000000002</c:v>
                </c:pt>
                <c:pt idx="11203">
                  <c:v>3.4187687999999996</c:v>
                </c:pt>
                <c:pt idx="11204">
                  <c:v>0.14558190000000001</c:v>
                </c:pt>
                <c:pt idx="11205">
                  <c:v>0.2926185</c:v>
                </c:pt>
                <c:pt idx="11206">
                  <c:v>2.6464350000000003</c:v>
                </c:pt>
                <c:pt idx="11207">
                  <c:v>0.14558190000000001</c:v>
                </c:pt>
                <c:pt idx="11208">
                  <c:v>0.14558190000000001</c:v>
                </c:pt>
                <c:pt idx="11209">
                  <c:v>0.62361869999999997</c:v>
                </c:pt>
                <c:pt idx="11210">
                  <c:v>0.18228510000000001</c:v>
                </c:pt>
                <c:pt idx="11211">
                  <c:v>0.18228510000000001</c:v>
                </c:pt>
                <c:pt idx="11212">
                  <c:v>0.18228510000000001</c:v>
                </c:pt>
                <c:pt idx="11213">
                  <c:v>1.6901375999999999</c:v>
                </c:pt>
                <c:pt idx="11214">
                  <c:v>0.14558190000000001</c:v>
                </c:pt>
                <c:pt idx="11215">
                  <c:v>0.21910020000000002</c:v>
                </c:pt>
                <c:pt idx="11216">
                  <c:v>0.47658209999999995</c:v>
                </c:pt>
                <c:pt idx="11217">
                  <c:v>3.1612868999999999</c:v>
                </c:pt>
                <c:pt idx="11218">
                  <c:v>0.18228510000000001</c:v>
                </c:pt>
                <c:pt idx="11219">
                  <c:v>0.40295189999999997</c:v>
                </c:pt>
                <c:pt idx="11220">
                  <c:v>1.4694708000000001</c:v>
                </c:pt>
                <c:pt idx="11221">
                  <c:v>0.25591530000000001</c:v>
                </c:pt>
                <c:pt idx="11222">
                  <c:v>0.21910020000000002</c:v>
                </c:pt>
                <c:pt idx="11223">
                  <c:v>1.5798042000000001</c:v>
                </c:pt>
                <c:pt idx="11224">
                  <c:v>0.73395209999999989</c:v>
                </c:pt>
                <c:pt idx="11225">
                  <c:v>0.18228510000000001</c:v>
                </c:pt>
                <c:pt idx="11226">
                  <c:v>0.47658209999999995</c:v>
                </c:pt>
                <c:pt idx="11227">
                  <c:v>1.0649522999999999</c:v>
                </c:pt>
                <c:pt idx="11228">
                  <c:v>0.18228510000000001</c:v>
                </c:pt>
                <c:pt idx="11229">
                  <c:v>0.21910020000000002</c:v>
                </c:pt>
                <c:pt idx="11230">
                  <c:v>1.5062859</c:v>
                </c:pt>
                <c:pt idx="11231">
                  <c:v>0.18228510000000001</c:v>
                </c:pt>
                <c:pt idx="11232">
                  <c:v>0.25591530000000001</c:v>
                </c:pt>
                <c:pt idx="11233">
                  <c:v>0.36624870000000004</c:v>
                </c:pt>
                <c:pt idx="11234">
                  <c:v>2.9774351999999999</c:v>
                </c:pt>
                <c:pt idx="11235">
                  <c:v>0.18228510000000001</c:v>
                </c:pt>
                <c:pt idx="11236">
                  <c:v>0.32943359999999999</c:v>
                </c:pt>
                <c:pt idx="11237">
                  <c:v>1.4694708000000001</c:v>
                </c:pt>
                <c:pt idx="11238">
                  <c:v>0.14558190000000001</c:v>
                </c:pt>
                <c:pt idx="11239">
                  <c:v>0.2926185</c:v>
                </c:pt>
                <c:pt idx="11240">
                  <c:v>0.91791570000000011</c:v>
                </c:pt>
                <c:pt idx="11241">
                  <c:v>2.1314712</c:v>
                </c:pt>
                <c:pt idx="11242">
                  <c:v>0.18228510000000001</c:v>
                </c:pt>
                <c:pt idx="11243">
                  <c:v>0.58691550000000003</c:v>
                </c:pt>
                <c:pt idx="11244">
                  <c:v>1.9108044000000002</c:v>
                </c:pt>
                <c:pt idx="11245">
                  <c:v>0.21910020000000002</c:v>
                </c:pt>
                <c:pt idx="11246">
                  <c:v>0.21910020000000002</c:v>
                </c:pt>
                <c:pt idx="11247">
                  <c:v>2.3521380000000001</c:v>
                </c:pt>
                <c:pt idx="11248">
                  <c:v>0.1087668</c:v>
                </c:pt>
                <c:pt idx="11249">
                  <c:v>0.25591530000000001</c:v>
                </c:pt>
                <c:pt idx="11250">
                  <c:v>0.51328530000000006</c:v>
                </c:pt>
                <c:pt idx="11251">
                  <c:v>0.18228510000000001</c:v>
                </c:pt>
                <c:pt idx="11252">
                  <c:v>0.14558190000000001</c:v>
                </c:pt>
                <c:pt idx="11253">
                  <c:v>0.36624870000000004</c:v>
                </c:pt>
                <c:pt idx="11254">
                  <c:v>1.6166192999999998</c:v>
                </c:pt>
                <c:pt idx="11255">
                  <c:v>0.14558190000000001</c:v>
                </c:pt>
                <c:pt idx="11256">
                  <c:v>0.32943359999999999</c:v>
                </c:pt>
                <c:pt idx="11257">
                  <c:v>1.2121008</c:v>
                </c:pt>
                <c:pt idx="11258">
                  <c:v>0.21910020000000002</c:v>
                </c:pt>
                <c:pt idx="11259">
                  <c:v>0.18228510000000001</c:v>
                </c:pt>
                <c:pt idx="11260">
                  <c:v>0.88110060000000001</c:v>
                </c:pt>
                <c:pt idx="11261">
                  <c:v>1.5798042000000001</c:v>
                </c:pt>
                <c:pt idx="11262">
                  <c:v>0.21910020000000002</c:v>
                </c:pt>
                <c:pt idx="11263">
                  <c:v>0.2926185</c:v>
                </c:pt>
                <c:pt idx="11264">
                  <c:v>3.4187687999999996</c:v>
                </c:pt>
                <c:pt idx="11265">
                  <c:v>0.18228510000000001</c:v>
                </c:pt>
                <c:pt idx="11266">
                  <c:v>0.21910020000000002</c:v>
                </c:pt>
                <c:pt idx="11267">
                  <c:v>0.84428550000000002</c:v>
                </c:pt>
                <c:pt idx="11268">
                  <c:v>0.21910020000000002</c:v>
                </c:pt>
                <c:pt idx="11269">
                  <c:v>0.21910020000000002</c:v>
                </c:pt>
                <c:pt idx="11270">
                  <c:v>0.51328530000000006</c:v>
                </c:pt>
                <c:pt idx="11271">
                  <c:v>3.4554720000000003</c:v>
                </c:pt>
                <c:pt idx="11272">
                  <c:v>0.14558190000000001</c:v>
                </c:pt>
                <c:pt idx="11273">
                  <c:v>0.55010040000000004</c:v>
                </c:pt>
                <c:pt idx="11274">
                  <c:v>2.2418046</c:v>
                </c:pt>
                <c:pt idx="11275">
                  <c:v>0.18228510000000001</c:v>
                </c:pt>
                <c:pt idx="11276">
                  <c:v>0.25591530000000001</c:v>
                </c:pt>
                <c:pt idx="11277">
                  <c:v>2.1314712</c:v>
                </c:pt>
                <c:pt idx="11278">
                  <c:v>0.1087668</c:v>
                </c:pt>
                <c:pt idx="11279">
                  <c:v>0.18228510000000001</c:v>
                </c:pt>
                <c:pt idx="11280">
                  <c:v>0.66043379999999996</c:v>
                </c:pt>
                <c:pt idx="11281">
                  <c:v>0.18228510000000001</c:v>
                </c:pt>
                <c:pt idx="11282">
                  <c:v>0.21910020000000002</c:v>
                </c:pt>
                <c:pt idx="11283">
                  <c:v>0.2926185</c:v>
                </c:pt>
                <c:pt idx="11284">
                  <c:v>2.3521380000000001</c:v>
                </c:pt>
                <c:pt idx="11285">
                  <c:v>0.21910020000000002</c:v>
                </c:pt>
                <c:pt idx="11286">
                  <c:v>0.21910020000000002</c:v>
                </c:pt>
                <c:pt idx="11287">
                  <c:v>0.80758229999999998</c:v>
                </c:pt>
                <c:pt idx="11288">
                  <c:v>0.18228510000000001</c:v>
                </c:pt>
                <c:pt idx="11289">
                  <c:v>0.25591530000000001</c:v>
                </c:pt>
                <c:pt idx="11290">
                  <c:v>0.80758229999999998</c:v>
                </c:pt>
                <c:pt idx="11291">
                  <c:v>3.3451386000000003</c:v>
                </c:pt>
                <c:pt idx="11292">
                  <c:v>0.25591530000000001</c:v>
                </c:pt>
                <c:pt idx="11293">
                  <c:v>0.51328530000000006</c:v>
                </c:pt>
                <c:pt idx="11294">
                  <c:v>2.9406200999999998</c:v>
                </c:pt>
                <c:pt idx="11295">
                  <c:v>0.14558190000000001</c:v>
                </c:pt>
                <c:pt idx="11296">
                  <c:v>0.18228510000000001</c:v>
                </c:pt>
                <c:pt idx="11297">
                  <c:v>2.0579529000000001</c:v>
                </c:pt>
                <c:pt idx="11298">
                  <c:v>0.21910020000000002</c:v>
                </c:pt>
                <c:pt idx="11299">
                  <c:v>0.21910020000000002</c:v>
                </c:pt>
                <c:pt idx="11300">
                  <c:v>0.51328530000000006</c:v>
                </c:pt>
                <c:pt idx="11301">
                  <c:v>0.18228510000000001</c:v>
                </c:pt>
                <c:pt idx="11302">
                  <c:v>0.18228510000000001</c:v>
                </c:pt>
                <c:pt idx="11303">
                  <c:v>0.43976700000000002</c:v>
                </c:pt>
                <c:pt idx="11304">
                  <c:v>2.7567684000000003</c:v>
                </c:pt>
                <c:pt idx="11305">
                  <c:v>0.25591530000000001</c:v>
                </c:pt>
                <c:pt idx="11306">
                  <c:v>0.40295189999999997</c:v>
                </c:pt>
                <c:pt idx="11307">
                  <c:v>2.2418046</c:v>
                </c:pt>
                <c:pt idx="11308">
                  <c:v>0.18228510000000001</c:v>
                </c:pt>
                <c:pt idx="11309">
                  <c:v>0.25591530000000001</c:v>
                </c:pt>
                <c:pt idx="11310">
                  <c:v>1.7637678000000003</c:v>
                </c:pt>
                <c:pt idx="11311">
                  <c:v>0.14558190000000001</c:v>
                </c:pt>
                <c:pt idx="11312">
                  <c:v>0.21910020000000002</c:v>
                </c:pt>
                <c:pt idx="11313">
                  <c:v>0.43976700000000002</c:v>
                </c:pt>
                <c:pt idx="11314">
                  <c:v>0.66043379999999996</c:v>
                </c:pt>
                <c:pt idx="11315">
                  <c:v>0.18228510000000001</c:v>
                </c:pt>
                <c:pt idx="11316">
                  <c:v>0.21910020000000002</c:v>
                </c:pt>
                <c:pt idx="11317">
                  <c:v>1.4327676</c:v>
                </c:pt>
                <c:pt idx="11318">
                  <c:v>0.18228510000000001</c:v>
                </c:pt>
                <c:pt idx="11319">
                  <c:v>0.2926185</c:v>
                </c:pt>
                <c:pt idx="11320">
                  <c:v>0.69724890000000006</c:v>
                </c:pt>
                <c:pt idx="11321">
                  <c:v>1.6534343999999999</c:v>
                </c:pt>
                <c:pt idx="11322">
                  <c:v>0.25591530000000001</c:v>
                </c:pt>
                <c:pt idx="11323">
                  <c:v>0.80758229999999998</c:v>
                </c:pt>
                <c:pt idx="11324">
                  <c:v>3.4554720000000003</c:v>
                </c:pt>
                <c:pt idx="11325">
                  <c:v>0.18228510000000001</c:v>
                </c:pt>
                <c:pt idx="11326">
                  <c:v>0.32943359999999999</c:v>
                </c:pt>
                <c:pt idx="11327">
                  <c:v>3.4554720000000003</c:v>
                </c:pt>
                <c:pt idx="11328">
                  <c:v>0.14558190000000001</c:v>
                </c:pt>
                <c:pt idx="11329">
                  <c:v>0.21910020000000002</c:v>
                </c:pt>
                <c:pt idx="11330">
                  <c:v>1.1752857000000001</c:v>
                </c:pt>
                <c:pt idx="11331">
                  <c:v>0.21910020000000002</c:v>
                </c:pt>
                <c:pt idx="11332">
                  <c:v>0.21910020000000002</c:v>
                </c:pt>
                <c:pt idx="11333">
                  <c:v>0.40295189999999997</c:v>
                </c:pt>
                <c:pt idx="11334">
                  <c:v>2.9038049999999997</c:v>
                </c:pt>
                <c:pt idx="11335">
                  <c:v>0.25591530000000001</c:v>
                </c:pt>
                <c:pt idx="11336">
                  <c:v>0.40295189999999997</c:v>
                </c:pt>
                <c:pt idx="11337">
                  <c:v>1.6901375999999999</c:v>
                </c:pt>
                <c:pt idx="11338">
                  <c:v>0.14558190000000001</c:v>
                </c:pt>
                <c:pt idx="11339">
                  <c:v>0.2926185</c:v>
                </c:pt>
                <c:pt idx="11340">
                  <c:v>1.7637678000000003</c:v>
                </c:pt>
                <c:pt idx="11341">
                  <c:v>0.14558190000000001</c:v>
                </c:pt>
                <c:pt idx="11342">
                  <c:v>0.21910020000000002</c:v>
                </c:pt>
                <c:pt idx="11343">
                  <c:v>0.91791570000000011</c:v>
                </c:pt>
                <c:pt idx="11344">
                  <c:v>0.18228510000000001</c:v>
                </c:pt>
                <c:pt idx="11345">
                  <c:v>0.18228510000000001</c:v>
                </c:pt>
                <c:pt idx="11346">
                  <c:v>0.43976700000000002</c:v>
                </c:pt>
                <c:pt idx="11347">
                  <c:v>3.4554720000000003</c:v>
                </c:pt>
                <c:pt idx="11348">
                  <c:v>0.18228510000000001</c:v>
                </c:pt>
                <c:pt idx="11349">
                  <c:v>0.25591530000000001</c:v>
                </c:pt>
                <c:pt idx="11350">
                  <c:v>0.91791570000000011</c:v>
                </c:pt>
                <c:pt idx="11351">
                  <c:v>0.18228510000000001</c:v>
                </c:pt>
                <c:pt idx="11352">
                  <c:v>0.21910020000000002</c:v>
                </c:pt>
                <c:pt idx="11353">
                  <c:v>0.69724890000000006</c:v>
                </c:pt>
                <c:pt idx="11354">
                  <c:v>3.198102</c:v>
                </c:pt>
                <c:pt idx="11355">
                  <c:v>0.21910020000000002</c:v>
                </c:pt>
                <c:pt idx="11356">
                  <c:v>0.66043379999999996</c:v>
                </c:pt>
                <c:pt idx="11357">
                  <c:v>3.4922871000000004</c:v>
                </c:pt>
                <c:pt idx="11358">
                  <c:v>0.1087668</c:v>
                </c:pt>
                <c:pt idx="11359">
                  <c:v>0.25591530000000001</c:v>
                </c:pt>
                <c:pt idx="11360">
                  <c:v>3.0141383999999998</c:v>
                </c:pt>
                <c:pt idx="11361">
                  <c:v>0.14558190000000001</c:v>
                </c:pt>
                <c:pt idx="11362">
                  <c:v>0.18228510000000001</c:v>
                </c:pt>
                <c:pt idx="11363">
                  <c:v>0.80758229999999998</c:v>
                </c:pt>
                <c:pt idx="11364">
                  <c:v>0.25591530000000001</c:v>
                </c:pt>
                <c:pt idx="11365">
                  <c:v>0.18228510000000001</c:v>
                </c:pt>
                <c:pt idx="11366">
                  <c:v>0.43976700000000002</c:v>
                </c:pt>
                <c:pt idx="11367">
                  <c:v>3.3819537000000004</c:v>
                </c:pt>
                <c:pt idx="11368">
                  <c:v>0.1087668</c:v>
                </c:pt>
                <c:pt idx="11369">
                  <c:v>0.43976700000000002</c:v>
                </c:pt>
                <c:pt idx="11370">
                  <c:v>2.0579529000000001</c:v>
                </c:pt>
                <c:pt idx="11371">
                  <c:v>0.14558190000000001</c:v>
                </c:pt>
                <c:pt idx="11372">
                  <c:v>0.2926185</c:v>
                </c:pt>
                <c:pt idx="11373">
                  <c:v>2.2418046</c:v>
                </c:pt>
                <c:pt idx="11374">
                  <c:v>0.14558190000000001</c:v>
                </c:pt>
                <c:pt idx="11375">
                  <c:v>0.14558190000000001</c:v>
                </c:pt>
                <c:pt idx="11376">
                  <c:v>0.80758229999999998</c:v>
                </c:pt>
                <c:pt idx="11377">
                  <c:v>0.14558190000000001</c:v>
                </c:pt>
                <c:pt idx="11378">
                  <c:v>0.14558190000000001</c:v>
                </c:pt>
                <c:pt idx="11379">
                  <c:v>0.32943359999999999</c:v>
                </c:pt>
                <c:pt idx="11380">
                  <c:v>3.3819537000000004</c:v>
                </c:pt>
                <c:pt idx="11381">
                  <c:v>0.18228510000000001</c:v>
                </c:pt>
                <c:pt idx="11382">
                  <c:v>0.21910020000000002</c:v>
                </c:pt>
                <c:pt idx="11383">
                  <c:v>1.1017674000000002</c:v>
                </c:pt>
                <c:pt idx="11384">
                  <c:v>0.18228510000000001</c:v>
                </c:pt>
                <c:pt idx="11385">
                  <c:v>0.21910020000000002</c:v>
                </c:pt>
                <c:pt idx="11386">
                  <c:v>0.80758229999999998</c:v>
                </c:pt>
                <c:pt idx="11387">
                  <c:v>2.2051014000000002</c:v>
                </c:pt>
                <c:pt idx="11388">
                  <c:v>0.25591530000000001</c:v>
                </c:pt>
                <c:pt idx="11389">
                  <c:v>0.58691550000000003</c:v>
                </c:pt>
                <c:pt idx="11390">
                  <c:v>3.2348052000000003</c:v>
                </c:pt>
                <c:pt idx="11391">
                  <c:v>0.18228510000000001</c:v>
                </c:pt>
                <c:pt idx="11392">
                  <c:v>0.18228510000000001</c:v>
                </c:pt>
                <c:pt idx="11393">
                  <c:v>2.7199532999999998</c:v>
                </c:pt>
                <c:pt idx="11394">
                  <c:v>0.14558190000000001</c:v>
                </c:pt>
                <c:pt idx="11395">
                  <c:v>0.18228510000000001</c:v>
                </c:pt>
                <c:pt idx="11396">
                  <c:v>0.55010040000000004</c:v>
                </c:pt>
                <c:pt idx="11397">
                  <c:v>0.18228510000000001</c:v>
                </c:pt>
                <c:pt idx="11398">
                  <c:v>0.21910020000000002</c:v>
                </c:pt>
                <c:pt idx="11399">
                  <c:v>0.40295189999999997</c:v>
                </c:pt>
                <c:pt idx="11400">
                  <c:v>2.7199532999999998</c:v>
                </c:pt>
                <c:pt idx="11401">
                  <c:v>0.14558190000000001</c:v>
                </c:pt>
                <c:pt idx="11402">
                  <c:v>0.47658209999999995</c:v>
                </c:pt>
                <c:pt idx="11403">
                  <c:v>2.4257681999999998</c:v>
                </c:pt>
                <c:pt idx="11404">
                  <c:v>0.14558190000000001</c:v>
                </c:pt>
                <c:pt idx="11405">
                  <c:v>0.25591530000000001</c:v>
                </c:pt>
                <c:pt idx="11406">
                  <c:v>2.2051014000000002</c:v>
                </c:pt>
                <c:pt idx="11407">
                  <c:v>7.1951700000000007E-2</c:v>
                </c:pt>
                <c:pt idx="11408">
                  <c:v>0.21910020000000002</c:v>
                </c:pt>
                <c:pt idx="11409">
                  <c:v>0.55010040000000004</c:v>
                </c:pt>
                <c:pt idx="11410">
                  <c:v>0.21910020000000002</c:v>
                </c:pt>
                <c:pt idx="11411">
                  <c:v>0.18228510000000001</c:v>
                </c:pt>
                <c:pt idx="11412">
                  <c:v>0.32943359999999999</c:v>
                </c:pt>
                <c:pt idx="11413">
                  <c:v>2.8671017999999999</c:v>
                </c:pt>
                <c:pt idx="11414">
                  <c:v>0.18228510000000001</c:v>
                </c:pt>
                <c:pt idx="11415">
                  <c:v>0.2926185</c:v>
                </c:pt>
                <c:pt idx="11416">
                  <c:v>1.5798042000000001</c:v>
                </c:pt>
                <c:pt idx="11417">
                  <c:v>0.18228510000000001</c:v>
                </c:pt>
                <c:pt idx="11418">
                  <c:v>0.2926185</c:v>
                </c:pt>
                <c:pt idx="11419">
                  <c:v>1.9476195000000001</c:v>
                </c:pt>
                <c:pt idx="11420">
                  <c:v>0.18228510000000001</c:v>
                </c:pt>
                <c:pt idx="11421">
                  <c:v>0.21910020000000002</c:v>
                </c:pt>
                <c:pt idx="11422">
                  <c:v>0.95461890000000016</c:v>
                </c:pt>
                <c:pt idx="11423">
                  <c:v>0.14558190000000001</c:v>
                </c:pt>
                <c:pt idx="11424">
                  <c:v>0.14558190000000001</c:v>
                </c:pt>
                <c:pt idx="11425">
                  <c:v>0.25591530000000001</c:v>
                </c:pt>
                <c:pt idx="11426">
                  <c:v>3.4554720000000003</c:v>
                </c:pt>
                <c:pt idx="11427">
                  <c:v>0.21910020000000002</c:v>
                </c:pt>
                <c:pt idx="11428">
                  <c:v>0.2926185</c:v>
                </c:pt>
                <c:pt idx="11429">
                  <c:v>1.0649522999999999</c:v>
                </c:pt>
                <c:pt idx="11430">
                  <c:v>0.18228510000000001</c:v>
                </c:pt>
                <c:pt idx="11431">
                  <c:v>0.25591530000000001</c:v>
                </c:pt>
                <c:pt idx="11432">
                  <c:v>0.91791570000000011</c:v>
                </c:pt>
                <c:pt idx="11433">
                  <c:v>1.9844345999999999</c:v>
                </c:pt>
                <c:pt idx="11434">
                  <c:v>0.18228510000000001</c:v>
                </c:pt>
                <c:pt idx="11435">
                  <c:v>0.88110060000000001</c:v>
                </c:pt>
                <c:pt idx="11436">
                  <c:v>0.88110060000000001</c:v>
                </c:pt>
                <c:pt idx="11437">
                  <c:v>0.18228510000000001</c:v>
                </c:pt>
                <c:pt idx="11438">
                  <c:v>0.40295189999999997</c:v>
                </c:pt>
                <c:pt idx="11439">
                  <c:v>1.3224342000000002</c:v>
                </c:pt>
                <c:pt idx="11440">
                  <c:v>0.14558190000000001</c:v>
                </c:pt>
                <c:pt idx="11441">
                  <c:v>0.2926185</c:v>
                </c:pt>
                <c:pt idx="11442">
                  <c:v>1.3959524999999999</c:v>
                </c:pt>
                <c:pt idx="11443">
                  <c:v>0.21910020000000002</c:v>
                </c:pt>
                <c:pt idx="11444">
                  <c:v>0.2926185</c:v>
                </c:pt>
                <c:pt idx="11445">
                  <c:v>0.88110060000000001</c:v>
                </c:pt>
                <c:pt idx="11446">
                  <c:v>0.62361869999999997</c:v>
                </c:pt>
                <c:pt idx="11447">
                  <c:v>0.21910020000000002</c:v>
                </c:pt>
                <c:pt idx="11448">
                  <c:v>0.95461890000000016</c:v>
                </c:pt>
                <c:pt idx="11449">
                  <c:v>3.1612868999999999</c:v>
                </c:pt>
                <c:pt idx="11450">
                  <c:v>0.14558190000000001</c:v>
                </c:pt>
                <c:pt idx="11451">
                  <c:v>0.40295189999999997</c:v>
                </c:pt>
                <c:pt idx="11452">
                  <c:v>1.3959524999999999</c:v>
                </c:pt>
                <c:pt idx="11453">
                  <c:v>0.21910020000000002</c:v>
                </c:pt>
                <c:pt idx="11454">
                  <c:v>0.25591530000000001</c:v>
                </c:pt>
                <c:pt idx="11455">
                  <c:v>1.8741011999999997</c:v>
                </c:pt>
                <c:pt idx="11456">
                  <c:v>0.18228510000000001</c:v>
                </c:pt>
                <c:pt idx="11457">
                  <c:v>0.14558190000000001</c:v>
                </c:pt>
                <c:pt idx="11458">
                  <c:v>0.66043379999999996</c:v>
                </c:pt>
                <c:pt idx="11459">
                  <c:v>0.14558190000000001</c:v>
                </c:pt>
                <c:pt idx="11460">
                  <c:v>0.21910020000000002</c:v>
                </c:pt>
                <c:pt idx="11461">
                  <c:v>0.69724890000000006</c:v>
                </c:pt>
                <c:pt idx="11462">
                  <c:v>3.4554720000000003</c:v>
                </c:pt>
                <c:pt idx="11463">
                  <c:v>0.21910020000000002</c:v>
                </c:pt>
                <c:pt idx="11464">
                  <c:v>0.47658209999999995</c:v>
                </c:pt>
                <c:pt idx="11465">
                  <c:v>3.4554720000000003</c:v>
                </c:pt>
                <c:pt idx="11466">
                  <c:v>0.21910020000000002</c:v>
                </c:pt>
                <c:pt idx="11467">
                  <c:v>0.25591530000000001</c:v>
                </c:pt>
                <c:pt idx="11468">
                  <c:v>2.4257681999999998</c:v>
                </c:pt>
                <c:pt idx="11469">
                  <c:v>0.14558190000000001</c:v>
                </c:pt>
                <c:pt idx="11470">
                  <c:v>0.21910020000000002</c:v>
                </c:pt>
                <c:pt idx="11471">
                  <c:v>0.66043379999999996</c:v>
                </c:pt>
                <c:pt idx="11472">
                  <c:v>0.18228510000000001</c:v>
                </c:pt>
                <c:pt idx="11473">
                  <c:v>0.2926185</c:v>
                </c:pt>
                <c:pt idx="11474">
                  <c:v>0.55010040000000004</c:v>
                </c:pt>
                <c:pt idx="11475">
                  <c:v>3.3451386000000003</c:v>
                </c:pt>
                <c:pt idx="11476">
                  <c:v>0.14558190000000001</c:v>
                </c:pt>
                <c:pt idx="11477">
                  <c:v>0.66043379999999996</c:v>
                </c:pt>
                <c:pt idx="11478">
                  <c:v>3.4922871000000004</c:v>
                </c:pt>
                <c:pt idx="11479">
                  <c:v>0.18228510000000001</c:v>
                </c:pt>
                <c:pt idx="11480">
                  <c:v>0.32943359999999999</c:v>
                </c:pt>
                <c:pt idx="11481">
                  <c:v>3.3451386000000003</c:v>
                </c:pt>
                <c:pt idx="11482">
                  <c:v>0.14558190000000001</c:v>
                </c:pt>
                <c:pt idx="11483">
                  <c:v>0.21910020000000002</c:v>
                </c:pt>
                <c:pt idx="11484">
                  <c:v>1.248804</c:v>
                </c:pt>
                <c:pt idx="11485">
                  <c:v>0.21910020000000002</c:v>
                </c:pt>
                <c:pt idx="11486">
                  <c:v>0.18228510000000001</c:v>
                </c:pt>
                <c:pt idx="11487">
                  <c:v>0.51328530000000006</c:v>
                </c:pt>
                <c:pt idx="11488">
                  <c:v>0.95461890000000016</c:v>
                </c:pt>
                <c:pt idx="11489">
                  <c:v>0.18228510000000001</c:v>
                </c:pt>
                <c:pt idx="11490">
                  <c:v>0.58691550000000003</c:v>
                </c:pt>
                <c:pt idx="11491">
                  <c:v>3.0141383999999998</c:v>
                </c:pt>
                <c:pt idx="11492">
                  <c:v>0.21910020000000002</c:v>
                </c:pt>
                <c:pt idx="11493">
                  <c:v>0.40295189999999997</c:v>
                </c:pt>
                <c:pt idx="11494">
                  <c:v>3.5658053999999999</c:v>
                </c:pt>
                <c:pt idx="11495">
                  <c:v>0.21910020000000002</c:v>
                </c:pt>
                <c:pt idx="11496">
                  <c:v>0.21910020000000002</c:v>
                </c:pt>
                <c:pt idx="11497">
                  <c:v>1.7637678000000003</c:v>
                </c:pt>
                <c:pt idx="11498">
                  <c:v>0.14558190000000001</c:v>
                </c:pt>
                <c:pt idx="11499">
                  <c:v>0.25591530000000001</c:v>
                </c:pt>
                <c:pt idx="11500">
                  <c:v>0.58691550000000003</c:v>
                </c:pt>
                <c:pt idx="11501">
                  <c:v>0.14558190000000001</c:v>
                </c:pt>
                <c:pt idx="11502">
                  <c:v>0.21910020000000002</c:v>
                </c:pt>
                <c:pt idx="11503">
                  <c:v>0.51328530000000006</c:v>
                </c:pt>
                <c:pt idx="11504">
                  <c:v>3.3084353999999996</c:v>
                </c:pt>
                <c:pt idx="11505">
                  <c:v>0.21910020000000002</c:v>
                </c:pt>
                <c:pt idx="11506">
                  <c:v>0.55010040000000004</c:v>
                </c:pt>
                <c:pt idx="11507">
                  <c:v>2.9406200999999998</c:v>
                </c:pt>
                <c:pt idx="11508">
                  <c:v>0.21910020000000002</c:v>
                </c:pt>
                <c:pt idx="11509">
                  <c:v>0.21910020000000002</c:v>
                </c:pt>
                <c:pt idx="11510">
                  <c:v>2.3521380000000001</c:v>
                </c:pt>
                <c:pt idx="11511">
                  <c:v>0.14558190000000001</c:v>
                </c:pt>
                <c:pt idx="11512">
                  <c:v>0.18228510000000001</c:v>
                </c:pt>
                <c:pt idx="11513">
                  <c:v>0.69724890000000006</c:v>
                </c:pt>
                <c:pt idx="11514">
                  <c:v>0.18228510000000001</c:v>
                </c:pt>
                <c:pt idx="11515">
                  <c:v>0.18228510000000001</c:v>
                </c:pt>
                <c:pt idx="11516">
                  <c:v>0.40295189999999997</c:v>
                </c:pt>
                <c:pt idx="11517">
                  <c:v>3.4187687999999996</c:v>
                </c:pt>
                <c:pt idx="11518">
                  <c:v>0.25591530000000001</c:v>
                </c:pt>
                <c:pt idx="11519">
                  <c:v>0.51328530000000006</c:v>
                </c:pt>
                <c:pt idx="11520">
                  <c:v>2.4257681999999998</c:v>
                </c:pt>
                <c:pt idx="11521">
                  <c:v>0.14558190000000001</c:v>
                </c:pt>
                <c:pt idx="11522">
                  <c:v>0.32943359999999999</c:v>
                </c:pt>
                <c:pt idx="11523">
                  <c:v>3.2348052000000003</c:v>
                </c:pt>
                <c:pt idx="11524">
                  <c:v>0.18228510000000001</c:v>
                </c:pt>
                <c:pt idx="11525">
                  <c:v>0.21910020000000002</c:v>
                </c:pt>
                <c:pt idx="11526">
                  <c:v>1.3591374000000003</c:v>
                </c:pt>
                <c:pt idx="11527">
                  <c:v>0.1087668</c:v>
                </c:pt>
                <c:pt idx="11528">
                  <c:v>0.25591530000000001</c:v>
                </c:pt>
                <c:pt idx="11529">
                  <c:v>0.36624870000000004</c:v>
                </c:pt>
                <c:pt idx="11530">
                  <c:v>0.62361869999999997</c:v>
                </c:pt>
                <c:pt idx="11531">
                  <c:v>0.21910020000000002</c:v>
                </c:pt>
                <c:pt idx="11532">
                  <c:v>0.47658209999999995</c:v>
                </c:pt>
                <c:pt idx="11533">
                  <c:v>2.4624714000000001</c:v>
                </c:pt>
                <c:pt idx="11534">
                  <c:v>0.18228510000000001</c:v>
                </c:pt>
                <c:pt idx="11535">
                  <c:v>0.32943359999999999</c:v>
                </c:pt>
                <c:pt idx="11536">
                  <c:v>2.9038049999999997</c:v>
                </c:pt>
                <c:pt idx="11537">
                  <c:v>0.21910020000000002</c:v>
                </c:pt>
                <c:pt idx="11538">
                  <c:v>0.21910020000000002</c:v>
                </c:pt>
                <c:pt idx="11539">
                  <c:v>2.3154347999999998</c:v>
                </c:pt>
                <c:pt idx="11540">
                  <c:v>0.18228510000000001</c:v>
                </c:pt>
                <c:pt idx="11541">
                  <c:v>0.18228510000000001</c:v>
                </c:pt>
                <c:pt idx="11542">
                  <c:v>0.66043379999999996</c:v>
                </c:pt>
                <c:pt idx="11543">
                  <c:v>0.18228510000000001</c:v>
                </c:pt>
                <c:pt idx="11544">
                  <c:v>0.21910020000000002</c:v>
                </c:pt>
                <c:pt idx="11545">
                  <c:v>0.43976700000000002</c:v>
                </c:pt>
                <c:pt idx="11546">
                  <c:v>3.4554720000000003</c:v>
                </c:pt>
                <c:pt idx="11547">
                  <c:v>0.21910020000000002</c:v>
                </c:pt>
                <c:pt idx="11548">
                  <c:v>0.69724890000000006</c:v>
                </c:pt>
                <c:pt idx="11549">
                  <c:v>3.4187687999999996</c:v>
                </c:pt>
                <c:pt idx="11550">
                  <c:v>0.21910020000000002</c:v>
                </c:pt>
                <c:pt idx="11551">
                  <c:v>0.32943359999999999</c:v>
                </c:pt>
                <c:pt idx="11552">
                  <c:v>3.4554720000000003</c:v>
                </c:pt>
                <c:pt idx="11553">
                  <c:v>7.1951700000000007E-2</c:v>
                </c:pt>
                <c:pt idx="11554">
                  <c:v>0.21910020000000002</c:v>
                </c:pt>
                <c:pt idx="11555">
                  <c:v>1.3591374000000003</c:v>
                </c:pt>
                <c:pt idx="11556">
                  <c:v>0.21910020000000002</c:v>
                </c:pt>
                <c:pt idx="11557">
                  <c:v>0.25591530000000001</c:v>
                </c:pt>
                <c:pt idx="11558">
                  <c:v>0.58691550000000003</c:v>
                </c:pt>
                <c:pt idx="11559">
                  <c:v>0.21910020000000002</c:v>
                </c:pt>
                <c:pt idx="11560">
                  <c:v>0.18228510000000001</c:v>
                </c:pt>
                <c:pt idx="11561">
                  <c:v>0.73395209999999989</c:v>
                </c:pt>
                <c:pt idx="11562">
                  <c:v>3.4187687999999996</c:v>
                </c:pt>
                <c:pt idx="11563">
                  <c:v>0.18228510000000001</c:v>
                </c:pt>
                <c:pt idx="11564">
                  <c:v>0.55010040000000004</c:v>
                </c:pt>
                <c:pt idx="11565">
                  <c:v>2.6096199000000002</c:v>
                </c:pt>
                <c:pt idx="11566">
                  <c:v>0.14558190000000001</c:v>
                </c:pt>
                <c:pt idx="11567">
                  <c:v>0.21910020000000002</c:v>
                </c:pt>
                <c:pt idx="11568">
                  <c:v>3.1612868999999999</c:v>
                </c:pt>
                <c:pt idx="11569">
                  <c:v>0.25591530000000001</c:v>
                </c:pt>
                <c:pt idx="11570">
                  <c:v>0.18228510000000001</c:v>
                </c:pt>
                <c:pt idx="11571">
                  <c:v>0.73395209999999989</c:v>
                </c:pt>
                <c:pt idx="11572">
                  <c:v>0.14558190000000001</c:v>
                </c:pt>
                <c:pt idx="11573">
                  <c:v>0.21910020000000002</c:v>
                </c:pt>
                <c:pt idx="11574">
                  <c:v>0.66043379999999996</c:v>
                </c:pt>
                <c:pt idx="11575">
                  <c:v>3.198102</c:v>
                </c:pt>
                <c:pt idx="11576">
                  <c:v>0.21910020000000002</c:v>
                </c:pt>
                <c:pt idx="11577">
                  <c:v>0.80758229999999998</c:v>
                </c:pt>
                <c:pt idx="11578">
                  <c:v>2.8302866999999998</c:v>
                </c:pt>
                <c:pt idx="11579">
                  <c:v>0.1087668</c:v>
                </c:pt>
                <c:pt idx="11580">
                  <c:v>0.36624870000000004</c:v>
                </c:pt>
                <c:pt idx="11581">
                  <c:v>0.58691550000000003</c:v>
                </c:pt>
                <c:pt idx="11582">
                  <c:v>0.14558190000000001</c:v>
                </c:pt>
                <c:pt idx="11583">
                  <c:v>0.25591530000000001</c:v>
                </c:pt>
                <c:pt idx="11584">
                  <c:v>1.9476195000000001</c:v>
                </c:pt>
                <c:pt idx="11585">
                  <c:v>0.14558190000000001</c:v>
                </c:pt>
                <c:pt idx="11586">
                  <c:v>0.2926185</c:v>
                </c:pt>
                <c:pt idx="11587">
                  <c:v>0.99143400000000004</c:v>
                </c:pt>
                <c:pt idx="11588">
                  <c:v>0.14558190000000001</c:v>
                </c:pt>
                <c:pt idx="11589">
                  <c:v>0.18228510000000001</c:v>
                </c:pt>
                <c:pt idx="11590">
                  <c:v>1.5062859</c:v>
                </c:pt>
                <c:pt idx="11591">
                  <c:v>0.21910020000000002</c:v>
                </c:pt>
                <c:pt idx="11592">
                  <c:v>0.18228510000000001</c:v>
                </c:pt>
                <c:pt idx="11593">
                  <c:v>0.99143400000000004</c:v>
                </c:pt>
                <c:pt idx="11594">
                  <c:v>0.1087668</c:v>
                </c:pt>
                <c:pt idx="11595">
                  <c:v>0.18228510000000001</c:v>
                </c:pt>
                <c:pt idx="11596">
                  <c:v>0.25591530000000001</c:v>
                </c:pt>
                <c:pt idx="11597">
                  <c:v>0.91791570000000011</c:v>
                </c:pt>
                <c:pt idx="11598">
                  <c:v>0.21910020000000002</c:v>
                </c:pt>
                <c:pt idx="11599">
                  <c:v>0.32943359999999999</c:v>
                </c:pt>
                <c:pt idx="11600">
                  <c:v>1.9476195000000001</c:v>
                </c:pt>
                <c:pt idx="11601">
                  <c:v>0.18228510000000001</c:v>
                </c:pt>
                <c:pt idx="11602">
                  <c:v>0.36624870000000004</c:v>
                </c:pt>
                <c:pt idx="11603">
                  <c:v>1.9108044000000002</c:v>
                </c:pt>
                <c:pt idx="11604">
                  <c:v>0.18228510000000001</c:v>
                </c:pt>
                <c:pt idx="11605">
                  <c:v>0.25591530000000001</c:v>
                </c:pt>
                <c:pt idx="11606">
                  <c:v>2.0211378</c:v>
                </c:pt>
                <c:pt idx="11607">
                  <c:v>0.14558190000000001</c:v>
                </c:pt>
                <c:pt idx="11608">
                  <c:v>0.21910020000000002</c:v>
                </c:pt>
                <c:pt idx="11609">
                  <c:v>0.80758229999999998</c:v>
                </c:pt>
                <c:pt idx="11610">
                  <c:v>0.14558190000000001</c:v>
                </c:pt>
                <c:pt idx="11611">
                  <c:v>0.18228510000000001</c:v>
                </c:pt>
                <c:pt idx="11612">
                  <c:v>0.36624870000000004</c:v>
                </c:pt>
                <c:pt idx="11613">
                  <c:v>3.4187687999999996</c:v>
                </c:pt>
                <c:pt idx="11614">
                  <c:v>0.14558190000000001</c:v>
                </c:pt>
                <c:pt idx="11615">
                  <c:v>0.43976700000000002</c:v>
                </c:pt>
                <c:pt idx="11616">
                  <c:v>2.2051014000000002</c:v>
                </c:pt>
                <c:pt idx="11617">
                  <c:v>0.14558190000000001</c:v>
                </c:pt>
                <c:pt idx="11618">
                  <c:v>0.32943359999999999</c:v>
                </c:pt>
                <c:pt idx="11619">
                  <c:v>3.4554720000000003</c:v>
                </c:pt>
                <c:pt idx="11620">
                  <c:v>0.21910020000000002</c:v>
                </c:pt>
                <c:pt idx="11621">
                  <c:v>0.25591530000000001</c:v>
                </c:pt>
                <c:pt idx="11622">
                  <c:v>1.9476195000000001</c:v>
                </c:pt>
                <c:pt idx="11623">
                  <c:v>0.18228510000000001</c:v>
                </c:pt>
                <c:pt idx="11624">
                  <c:v>0.18228510000000001</c:v>
                </c:pt>
                <c:pt idx="11625">
                  <c:v>0.66043379999999996</c:v>
                </c:pt>
                <c:pt idx="11626">
                  <c:v>0.1087668</c:v>
                </c:pt>
                <c:pt idx="11627">
                  <c:v>0.25591530000000001</c:v>
                </c:pt>
                <c:pt idx="11628">
                  <c:v>0.80758229999999998</c:v>
                </c:pt>
                <c:pt idx="11629">
                  <c:v>1.7637678000000003</c:v>
                </c:pt>
                <c:pt idx="11630">
                  <c:v>0.18228510000000001</c:v>
                </c:pt>
                <c:pt idx="11631">
                  <c:v>0.91791570000000011</c:v>
                </c:pt>
                <c:pt idx="11632">
                  <c:v>1.4694708000000001</c:v>
                </c:pt>
                <c:pt idx="11633">
                  <c:v>0.21910020000000002</c:v>
                </c:pt>
                <c:pt idx="11634">
                  <c:v>0.32943359999999999</c:v>
                </c:pt>
                <c:pt idx="11635">
                  <c:v>2.3521380000000001</c:v>
                </c:pt>
                <c:pt idx="11636">
                  <c:v>0.21910020000000002</c:v>
                </c:pt>
                <c:pt idx="11637">
                  <c:v>0.25591530000000001</c:v>
                </c:pt>
                <c:pt idx="11638">
                  <c:v>1.8372861</c:v>
                </c:pt>
                <c:pt idx="11639">
                  <c:v>0.18228510000000001</c:v>
                </c:pt>
                <c:pt idx="11640">
                  <c:v>0.25591530000000001</c:v>
                </c:pt>
                <c:pt idx="11641">
                  <c:v>1.1384706000000002</c:v>
                </c:pt>
                <c:pt idx="11642">
                  <c:v>0.18228510000000001</c:v>
                </c:pt>
                <c:pt idx="11643">
                  <c:v>0.21910020000000002</c:v>
                </c:pt>
                <c:pt idx="11644">
                  <c:v>1.7637678000000003</c:v>
                </c:pt>
                <c:pt idx="11645">
                  <c:v>0.18228510000000001</c:v>
                </c:pt>
                <c:pt idx="11646">
                  <c:v>0.1087668</c:v>
                </c:pt>
                <c:pt idx="11647">
                  <c:v>0.80758229999999998</c:v>
                </c:pt>
                <c:pt idx="11648">
                  <c:v>0.14558190000000001</c:v>
                </c:pt>
                <c:pt idx="11649">
                  <c:v>0.21910020000000002</c:v>
                </c:pt>
                <c:pt idx="11650">
                  <c:v>0.32943359999999999</c:v>
                </c:pt>
                <c:pt idx="11651">
                  <c:v>1.9844345999999999</c:v>
                </c:pt>
                <c:pt idx="11652">
                  <c:v>0.14558190000000001</c:v>
                </c:pt>
                <c:pt idx="11653">
                  <c:v>0.36624870000000004</c:v>
                </c:pt>
                <c:pt idx="11654">
                  <c:v>2.0947680000000002</c:v>
                </c:pt>
                <c:pt idx="11655">
                  <c:v>0.21910020000000002</c:v>
                </c:pt>
                <c:pt idx="11656">
                  <c:v>0.40295189999999997</c:v>
                </c:pt>
                <c:pt idx="11657">
                  <c:v>2.3154347999999998</c:v>
                </c:pt>
                <c:pt idx="11658">
                  <c:v>0.18228510000000001</c:v>
                </c:pt>
                <c:pt idx="11659">
                  <c:v>0.25591530000000001</c:v>
                </c:pt>
                <c:pt idx="11660">
                  <c:v>2.4624714000000001</c:v>
                </c:pt>
                <c:pt idx="11661">
                  <c:v>0.18228510000000001</c:v>
                </c:pt>
                <c:pt idx="11662">
                  <c:v>0.21910020000000002</c:v>
                </c:pt>
                <c:pt idx="11663">
                  <c:v>0.73395209999999989</c:v>
                </c:pt>
                <c:pt idx="11664">
                  <c:v>0.14558190000000001</c:v>
                </c:pt>
                <c:pt idx="11665">
                  <c:v>0.21910020000000002</c:v>
                </c:pt>
                <c:pt idx="11666">
                  <c:v>0.47658209999999995</c:v>
                </c:pt>
                <c:pt idx="11667">
                  <c:v>2.3889531000000002</c:v>
                </c:pt>
                <c:pt idx="11668">
                  <c:v>0.18228510000000001</c:v>
                </c:pt>
                <c:pt idx="11669">
                  <c:v>0.77076719999999999</c:v>
                </c:pt>
                <c:pt idx="11670">
                  <c:v>3.4187687999999996</c:v>
                </c:pt>
                <c:pt idx="11671">
                  <c:v>0.14558190000000001</c:v>
                </c:pt>
                <c:pt idx="11672">
                  <c:v>0.47658209999999995</c:v>
                </c:pt>
                <c:pt idx="11673">
                  <c:v>0.80758229999999998</c:v>
                </c:pt>
                <c:pt idx="11674">
                  <c:v>0.21910020000000002</c:v>
                </c:pt>
                <c:pt idx="11675">
                  <c:v>0.25591530000000001</c:v>
                </c:pt>
                <c:pt idx="11676">
                  <c:v>2.3889531000000002</c:v>
                </c:pt>
                <c:pt idx="11677">
                  <c:v>0.18228510000000001</c:v>
                </c:pt>
                <c:pt idx="11678">
                  <c:v>0.21910020000000002</c:v>
                </c:pt>
                <c:pt idx="11679">
                  <c:v>0.95461890000000016</c:v>
                </c:pt>
                <c:pt idx="11680">
                  <c:v>0.14558190000000001</c:v>
                </c:pt>
                <c:pt idx="11681">
                  <c:v>0.32943359999999999</c:v>
                </c:pt>
                <c:pt idx="11682">
                  <c:v>1.3591374000000003</c:v>
                </c:pt>
                <c:pt idx="11683">
                  <c:v>0.21910020000000002</c:v>
                </c:pt>
                <c:pt idx="11684">
                  <c:v>0.21910020000000002</c:v>
                </c:pt>
                <c:pt idx="11685">
                  <c:v>1.6901375999999999</c:v>
                </c:pt>
                <c:pt idx="11686">
                  <c:v>0.18228510000000001</c:v>
                </c:pt>
                <c:pt idx="11687">
                  <c:v>0.21910020000000002</c:v>
                </c:pt>
                <c:pt idx="11688">
                  <c:v>0.58691550000000003</c:v>
                </c:pt>
                <c:pt idx="11689">
                  <c:v>0.18228510000000001</c:v>
                </c:pt>
                <c:pt idx="11690">
                  <c:v>0.21910020000000002</c:v>
                </c:pt>
                <c:pt idx="11691">
                  <c:v>0.47658209999999995</c:v>
                </c:pt>
                <c:pt idx="11692">
                  <c:v>3.4554720000000003</c:v>
                </c:pt>
                <c:pt idx="11693">
                  <c:v>0.14558190000000001</c:v>
                </c:pt>
                <c:pt idx="11694">
                  <c:v>0.62361869999999997</c:v>
                </c:pt>
                <c:pt idx="11695">
                  <c:v>3.2348052000000003</c:v>
                </c:pt>
                <c:pt idx="11696">
                  <c:v>0.18228510000000001</c:v>
                </c:pt>
                <c:pt idx="11697">
                  <c:v>0.40295189999999997</c:v>
                </c:pt>
                <c:pt idx="11698">
                  <c:v>1.2121008</c:v>
                </c:pt>
                <c:pt idx="11699">
                  <c:v>0.14558190000000001</c:v>
                </c:pt>
                <c:pt idx="11700">
                  <c:v>0.21910020000000002</c:v>
                </c:pt>
                <c:pt idx="11701">
                  <c:v>2.1682862999999997</c:v>
                </c:pt>
                <c:pt idx="11702">
                  <c:v>0.14558190000000001</c:v>
                </c:pt>
                <c:pt idx="11703">
                  <c:v>0.18228510000000001</c:v>
                </c:pt>
                <c:pt idx="11704">
                  <c:v>0.95461890000000016</c:v>
                </c:pt>
                <c:pt idx="11705">
                  <c:v>0.14558190000000001</c:v>
                </c:pt>
                <c:pt idx="11706">
                  <c:v>0.21910020000000002</c:v>
                </c:pt>
                <c:pt idx="11707">
                  <c:v>1.0281372</c:v>
                </c:pt>
                <c:pt idx="11708">
                  <c:v>0.2926185</c:v>
                </c:pt>
                <c:pt idx="11709">
                  <c:v>0.25591530000000001</c:v>
                </c:pt>
                <c:pt idx="11710">
                  <c:v>1.1752857000000001</c:v>
                </c:pt>
                <c:pt idx="11711">
                  <c:v>0.18228510000000001</c:v>
                </c:pt>
                <c:pt idx="11712">
                  <c:v>0.21910020000000002</c:v>
                </c:pt>
                <c:pt idx="11713">
                  <c:v>0.47658209999999995</c:v>
                </c:pt>
                <c:pt idx="11714">
                  <c:v>0.21910020000000002</c:v>
                </c:pt>
                <c:pt idx="11715">
                  <c:v>0.21910020000000002</c:v>
                </c:pt>
                <c:pt idx="11716">
                  <c:v>0.40295189999999997</c:v>
                </c:pt>
                <c:pt idx="11717">
                  <c:v>3.3451386000000003</c:v>
                </c:pt>
                <c:pt idx="11718">
                  <c:v>0.14558190000000001</c:v>
                </c:pt>
                <c:pt idx="11719">
                  <c:v>0.55010040000000004</c:v>
                </c:pt>
                <c:pt idx="11720">
                  <c:v>3.0877686</c:v>
                </c:pt>
                <c:pt idx="11721">
                  <c:v>0.25591530000000001</c:v>
                </c:pt>
                <c:pt idx="11722">
                  <c:v>0.36624870000000004</c:v>
                </c:pt>
                <c:pt idx="11723">
                  <c:v>2.0947680000000002</c:v>
                </c:pt>
                <c:pt idx="11724">
                  <c:v>0.21910020000000002</c:v>
                </c:pt>
                <c:pt idx="11725">
                  <c:v>0.21910020000000002</c:v>
                </c:pt>
                <c:pt idx="11726">
                  <c:v>2.4257681999999998</c:v>
                </c:pt>
                <c:pt idx="11727">
                  <c:v>0.18228510000000001</c:v>
                </c:pt>
                <c:pt idx="11728">
                  <c:v>0.25591530000000001</c:v>
                </c:pt>
                <c:pt idx="11729">
                  <c:v>1.1017674000000002</c:v>
                </c:pt>
                <c:pt idx="11730">
                  <c:v>0.14558190000000001</c:v>
                </c:pt>
                <c:pt idx="11731">
                  <c:v>0.25591530000000001</c:v>
                </c:pt>
                <c:pt idx="11732">
                  <c:v>1.6901375999999999</c:v>
                </c:pt>
                <c:pt idx="11733">
                  <c:v>0.14558190000000001</c:v>
                </c:pt>
                <c:pt idx="11734">
                  <c:v>0.21910020000000002</c:v>
                </c:pt>
                <c:pt idx="11735">
                  <c:v>1.8741011999999997</c:v>
                </c:pt>
                <c:pt idx="11736">
                  <c:v>0.1087668</c:v>
                </c:pt>
                <c:pt idx="11737">
                  <c:v>0.21910020000000002</c:v>
                </c:pt>
                <c:pt idx="11738">
                  <c:v>0.66043379999999996</c:v>
                </c:pt>
                <c:pt idx="11739">
                  <c:v>0.14558190000000001</c:v>
                </c:pt>
                <c:pt idx="11740">
                  <c:v>0.21910020000000002</c:v>
                </c:pt>
                <c:pt idx="11741">
                  <c:v>0.32943359999999999</c:v>
                </c:pt>
                <c:pt idx="11742">
                  <c:v>3.4554720000000003</c:v>
                </c:pt>
                <c:pt idx="11743">
                  <c:v>0.2926185</c:v>
                </c:pt>
                <c:pt idx="11744">
                  <c:v>0.66043379999999996</c:v>
                </c:pt>
                <c:pt idx="11745">
                  <c:v>3.4187687999999996</c:v>
                </c:pt>
                <c:pt idx="11746">
                  <c:v>0.14558190000000001</c:v>
                </c:pt>
                <c:pt idx="11747">
                  <c:v>0.43976700000000002</c:v>
                </c:pt>
                <c:pt idx="11748">
                  <c:v>0.66043379999999996</c:v>
                </c:pt>
                <c:pt idx="11749">
                  <c:v>0.21910020000000002</c:v>
                </c:pt>
                <c:pt idx="11750">
                  <c:v>0.21910020000000002</c:v>
                </c:pt>
                <c:pt idx="11751">
                  <c:v>2.7934715999999997</c:v>
                </c:pt>
                <c:pt idx="11752">
                  <c:v>0.14558190000000001</c:v>
                </c:pt>
                <c:pt idx="11753">
                  <c:v>0.32943359999999999</c:v>
                </c:pt>
                <c:pt idx="11754">
                  <c:v>1.0649522999999999</c:v>
                </c:pt>
                <c:pt idx="11755">
                  <c:v>0.18228510000000001</c:v>
                </c:pt>
                <c:pt idx="11756">
                  <c:v>0.25591530000000001</c:v>
                </c:pt>
                <c:pt idx="11757">
                  <c:v>1.2856190999999999</c:v>
                </c:pt>
                <c:pt idx="11758">
                  <c:v>0.25591530000000001</c:v>
                </c:pt>
                <c:pt idx="11759">
                  <c:v>0.25591530000000001</c:v>
                </c:pt>
                <c:pt idx="11760">
                  <c:v>1.3224342000000002</c:v>
                </c:pt>
                <c:pt idx="11761">
                  <c:v>7.1951700000000007E-2</c:v>
                </c:pt>
                <c:pt idx="11762">
                  <c:v>0.21910020000000002</c:v>
                </c:pt>
                <c:pt idx="11763">
                  <c:v>0.51328530000000006</c:v>
                </c:pt>
                <c:pt idx="11764">
                  <c:v>0.1087668</c:v>
                </c:pt>
                <c:pt idx="11765">
                  <c:v>0.21910020000000002</c:v>
                </c:pt>
                <c:pt idx="11766">
                  <c:v>0.43976700000000002</c:v>
                </c:pt>
                <c:pt idx="11767">
                  <c:v>3.4187687999999996</c:v>
                </c:pt>
                <c:pt idx="11768">
                  <c:v>0.21910020000000002</c:v>
                </c:pt>
                <c:pt idx="11769">
                  <c:v>0.62361869999999997</c:v>
                </c:pt>
                <c:pt idx="11770">
                  <c:v>3.1244718000000002</c:v>
                </c:pt>
                <c:pt idx="11771">
                  <c:v>0.14558190000000001</c:v>
                </c:pt>
                <c:pt idx="11772">
                  <c:v>0.43976700000000002</c:v>
                </c:pt>
                <c:pt idx="11773">
                  <c:v>2.7567684000000003</c:v>
                </c:pt>
                <c:pt idx="11774">
                  <c:v>0.14558190000000001</c:v>
                </c:pt>
                <c:pt idx="11775">
                  <c:v>0.21910020000000002</c:v>
                </c:pt>
                <c:pt idx="11776">
                  <c:v>2.2786196999999997</c:v>
                </c:pt>
                <c:pt idx="11777">
                  <c:v>0.21910020000000002</c:v>
                </c:pt>
                <c:pt idx="11778">
                  <c:v>0.14558190000000001</c:v>
                </c:pt>
                <c:pt idx="11779">
                  <c:v>0.88110060000000001</c:v>
                </c:pt>
                <c:pt idx="11780">
                  <c:v>0.1087668</c:v>
                </c:pt>
                <c:pt idx="11781">
                  <c:v>0.21910020000000002</c:v>
                </c:pt>
                <c:pt idx="11782">
                  <c:v>1.2121008</c:v>
                </c:pt>
                <c:pt idx="11783">
                  <c:v>0.18228510000000001</c:v>
                </c:pt>
                <c:pt idx="11784">
                  <c:v>0.25591530000000001</c:v>
                </c:pt>
                <c:pt idx="11785">
                  <c:v>1.2121008</c:v>
                </c:pt>
                <c:pt idx="11786">
                  <c:v>0.14558190000000001</c:v>
                </c:pt>
                <c:pt idx="11787">
                  <c:v>0.18228510000000001</c:v>
                </c:pt>
                <c:pt idx="11788">
                  <c:v>0.47658209999999995</c:v>
                </c:pt>
                <c:pt idx="11789">
                  <c:v>0.1087668</c:v>
                </c:pt>
                <c:pt idx="11790">
                  <c:v>0.25591530000000001</c:v>
                </c:pt>
                <c:pt idx="11791">
                  <c:v>0.25591530000000001</c:v>
                </c:pt>
                <c:pt idx="11792">
                  <c:v>2.9038049999999997</c:v>
                </c:pt>
                <c:pt idx="11793">
                  <c:v>0.18228510000000001</c:v>
                </c:pt>
                <c:pt idx="11794">
                  <c:v>0.58691550000000003</c:v>
                </c:pt>
                <c:pt idx="11795">
                  <c:v>2.9774351999999999</c:v>
                </c:pt>
                <c:pt idx="11796">
                  <c:v>0.14558190000000001</c:v>
                </c:pt>
                <c:pt idx="11797">
                  <c:v>0.43976700000000002</c:v>
                </c:pt>
                <c:pt idx="11798">
                  <c:v>1.9844345999999999</c:v>
                </c:pt>
                <c:pt idx="11799">
                  <c:v>0.18228510000000001</c:v>
                </c:pt>
                <c:pt idx="11800">
                  <c:v>0.2926185</c:v>
                </c:pt>
                <c:pt idx="11801">
                  <c:v>2.6096199000000002</c:v>
                </c:pt>
                <c:pt idx="11802">
                  <c:v>0.14558190000000001</c:v>
                </c:pt>
                <c:pt idx="11803">
                  <c:v>0.25591530000000001</c:v>
                </c:pt>
                <c:pt idx="11804">
                  <c:v>1.0281372</c:v>
                </c:pt>
                <c:pt idx="11805">
                  <c:v>0.18228510000000001</c:v>
                </c:pt>
                <c:pt idx="11806">
                  <c:v>0.21910020000000002</c:v>
                </c:pt>
                <c:pt idx="11807">
                  <c:v>1.248804</c:v>
                </c:pt>
                <c:pt idx="11808">
                  <c:v>0.14558190000000001</c:v>
                </c:pt>
                <c:pt idx="11809">
                  <c:v>0.18228510000000001</c:v>
                </c:pt>
                <c:pt idx="11810">
                  <c:v>1.5431010000000001</c:v>
                </c:pt>
                <c:pt idx="11811">
                  <c:v>0.18228510000000001</c:v>
                </c:pt>
                <c:pt idx="11812">
                  <c:v>0.25591530000000001</c:v>
                </c:pt>
                <c:pt idx="11813">
                  <c:v>0.66043379999999996</c:v>
                </c:pt>
                <c:pt idx="11814">
                  <c:v>0.14558190000000001</c:v>
                </c:pt>
                <c:pt idx="11815">
                  <c:v>0.21910020000000002</c:v>
                </c:pt>
                <c:pt idx="11816">
                  <c:v>0.40295189999999997</c:v>
                </c:pt>
                <c:pt idx="11817">
                  <c:v>3.4187687999999996</c:v>
                </c:pt>
                <c:pt idx="11818">
                  <c:v>0.18228510000000001</c:v>
                </c:pt>
                <c:pt idx="11819">
                  <c:v>0.80758229999999998</c:v>
                </c:pt>
                <c:pt idx="11820">
                  <c:v>3.3819537000000004</c:v>
                </c:pt>
                <c:pt idx="11821">
                  <c:v>0.14558190000000001</c:v>
                </c:pt>
                <c:pt idx="11822">
                  <c:v>0.55010040000000004</c:v>
                </c:pt>
                <c:pt idx="11823">
                  <c:v>0.14558190000000001</c:v>
                </c:pt>
                <c:pt idx="11824">
                  <c:v>0.21910020000000002</c:v>
                </c:pt>
                <c:pt idx="11825">
                  <c:v>0.36624870000000004</c:v>
                </c:pt>
                <c:pt idx="11826">
                  <c:v>3.4187687999999996</c:v>
                </c:pt>
                <c:pt idx="11827">
                  <c:v>0.21910020000000002</c:v>
                </c:pt>
                <c:pt idx="11828">
                  <c:v>0.32943359999999999</c:v>
                </c:pt>
                <c:pt idx="11829">
                  <c:v>1.9476195000000001</c:v>
                </c:pt>
                <c:pt idx="11830">
                  <c:v>0.18228510000000001</c:v>
                </c:pt>
                <c:pt idx="11831">
                  <c:v>0.32943359999999999</c:v>
                </c:pt>
                <c:pt idx="11832">
                  <c:v>2.6464350000000003</c:v>
                </c:pt>
                <c:pt idx="11833">
                  <c:v>0.18228510000000001</c:v>
                </c:pt>
                <c:pt idx="11834">
                  <c:v>0.18228510000000001</c:v>
                </c:pt>
                <c:pt idx="11835">
                  <c:v>2.5361016000000003</c:v>
                </c:pt>
                <c:pt idx="11836">
                  <c:v>0.21910020000000002</c:v>
                </c:pt>
                <c:pt idx="11837">
                  <c:v>0.18228510000000001</c:v>
                </c:pt>
                <c:pt idx="11838">
                  <c:v>0.91791570000000011</c:v>
                </c:pt>
                <c:pt idx="11839">
                  <c:v>0.18228510000000001</c:v>
                </c:pt>
                <c:pt idx="11840">
                  <c:v>0.25591530000000001</c:v>
                </c:pt>
                <c:pt idx="11841">
                  <c:v>0.84428550000000002</c:v>
                </c:pt>
                <c:pt idx="11842">
                  <c:v>0.21910020000000002</c:v>
                </c:pt>
                <c:pt idx="11843">
                  <c:v>0.21910020000000002</c:v>
                </c:pt>
                <c:pt idx="11844">
                  <c:v>1.7269527</c:v>
                </c:pt>
                <c:pt idx="11845">
                  <c:v>0.1087668</c:v>
                </c:pt>
                <c:pt idx="11846">
                  <c:v>0.18228510000000001</c:v>
                </c:pt>
                <c:pt idx="11847">
                  <c:v>0.91791570000000011</c:v>
                </c:pt>
                <c:pt idx="11848">
                  <c:v>0.14558190000000001</c:v>
                </c:pt>
                <c:pt idx="11849">
                  <c:v>0.21910020000000002</c:v>
                </c:pt>
                <c:pt idx="11850">
                  <c:v>0.43976700000000002</c:v>
                </c:pt>
                <c:pt idx="11851">
                  <c:v>0.32943359999999999</c:v>
                </c:pt>
                <c:pt idx="11852">
                  <c:v>0.25591530000000001</c:v>
                </c:pt>
                <c:pt idx="11853">
                  <c:v>0.55010040000000004</c:v>
                </c:pt>
                <c:pt idx="11854">
                  <c:v>3.4922871000000004</c:v>
                </c:pt>
                <c:pt idx="11855">
                  <c:v>0.18228510000000001</c:v>
                </c:pt>
                <c:pt idx="11856">
                  <c:v>0.66043379999999996</c:v>
                </c:pt>
                <c:pt idx="11857">
                  <c:v>2.3889531000000002</c:v>
                </c:pt>
                <c:pt idx="11858">
                  <c:v>0.18228510000000001</c:v>
                </c:pt>
                <c:pt idx="11859">
                  <c:v>0.32943359999999999</c:v>
                </c:pt>
                <c:pt idx="11860">
                  <c:v>2.1314712</c:v>
                </c:pt>
                <c:pt idx="11861">
                  <c:v>0.18228510000000001</c:v>
                </c:pt>
                <c:pt idx="11862">
                  <c:v>0.21910020000000002</c:v>
                </c:pt>
                <c:pt idx="11863">
                  <c:v>1.9844345999999999</c:v>
                </c:pt>
                <c:pt idx="11864">
                  <c:v>0.21910020000000002</c:v>
                </c:pt>
                <c:pt idx="11865">
                  <c:v>0.32943359999999999</c:v>
                </c:pt>
                <c:pt idx="11866">
                  <c:v>1.4327676</c:v>
                </c:pt>
                <c:pt idx="11867">
                  <c:v>0.14558190000000001</c:v>
                </c:pt>
                <c:pt idx="11868">
                  <c:v>0.2926185</c:v>
                </c:pt>
                <c:pt idx="11869">
                  <c:v>2.8302866999999998</c:v>
                </c:pt>
                <c:pt idx="11870">
                  <c:v>0.21910020000000002</c:v>
                </c:pt>
                <c:pt idx="11871">
                  <c:v>0.21910020000000002</c:v>
                </c:pt>
                <c:pt idx="11872">
                  <c:v>1.8372861</c:v>
                </c:pt>
                <c:pt idx="11873">
                  <c:v>0.1087668</c:v>
                </c:pt>
                <c:pt idx="11874">
                  <c:v>0.14558190000000001</c:v>
                </c:pt>
                <c:pt idx="11875">
                  <c:v>0.66043379999999996</c:v>
                </c:pt>
                <c:pt idx="11876">
                  <c:v>0.18228510000000001</c:v>
                </c:pt>
                <c:pt idx="11877">
                  <c:v>0.25591530000000001</c:v>
                </c:pt>
                <c:pt idx="11878">
                  <c:v>0.99143400000000004</c:v>
                </c:pt>
                <c:pt idx="11879">
                  <c:v>0.43976700000000002</c:v>
                </c:pt>
                <c:pt idx="11880">
                  <c:v>0.21910020000000002</c:v>
                </c:pt>
                <c:pt idx="11881">
                  <c:v>1.2121008</c:v>
                </c:pt>
                <c:pt idx="11882">
                  <c:v>0.1087668</c:v>
                </c:pt>
                <c:pt idx="11883">
                  <c:v>0.21910020000000002</c:v>
                </c:pt>
                <c:pt idx="11884">
                  <c:v>0.58691550000000003</c:v>
                </c:pt>
                <c:pt idx="11885">
                  <c:v>0.18228510000000001</c:v>
                </c:pt>
                <c:pt idx="11886">
                  <c:v>0.18228510000000001</c:v>
                </c:pt>
                <c:pt idx="11887">
                  <c:v>0.36624870000000004</c:v>
                </c:pt>
                <c:pt idx="11888">
                  <c:v>3.4187687999999996</c:v>
                </c:pt>
                <c:pt idx="11889">
                  <c:v>0.18228510000000001</c:v>
                </c:pt>
                <c:pt idx="11890">
                  <c:v>0.62361869999999997</c:v>
                </c:pt>
                <c:pt idx="11891">
                  <c:v>3.4554720000000003</c:v>
                </c:pt>
                <c:pt idx="11892">
                  <c:v>0.18228510000000001</c:v>
                </c:pt>
                <c:pt idx="11893">
                  <c:v>0.55010040000000004</c:v>
                </c:pt>
                <c:pt idx="11894">
                  <c:v>0.21910020000000002</c:v>
                </c:pt>
                <c:pt idx="11895">
                  <c:v>0.18228510000000001</c:v>
                </c:pt>
                <c:pt idx="11896">
                  <c:v>0.2926185</c:v>
                </c:pt>
                <c:pt idx="11897">
                  <c:v>2.9038049999999997</c:v>
                </c:pt>
                <c:pt idx="11898">
                  <c:v>0.18228510000000001</c:v>
                </c:pt>
                <c:pt idx="11899">
                  <c:v>0.36624870000000004</c:v>
                </c:pt>
                <c:pt idx="11900">
                  <c:v>2.0579529000000001</c:v>
                </c:pt>
                <c:pt idx="11901">
                  <c:v>0.21910020000000002</c:v>
                </c:pt>
                <c:pt idx="11902">
                  <c:v>0.47658209999999995</c:v>
                </c:pt>
                <c:pt idx="11903">
                  <c:v>2.8671017999999999</c:v>
                </c:pt>
                <c:pt idx="11904">
                  <c:v>0.14558190000000001</c:v>
                </c:pt>
                <c:pt idx="11905">
                  <c:v>0.2926185</c:v>
                </c:pt>
                <c:pt idx="11906">
                  <c:v>3.3819537000000004</c:v>
                </c:pt>
                <c:pt idx="11907">
                  <c:v>0.14558190000000001</c:v>
                </c:pt>
                <c:pt idx="11908">
                  <c:v>0.25591530000000001</c:v>
                </c:pt>
                <c:pt idx="11909">
                  <c:v>1.5431010000000001</c:v>
                </c:pt>
                <c:pt idx="11910">
                  <c:v>0.14558190000000001</c:v>
                </c:pt>
                <c:pt idx="11911">
                  <c:v>0.2926185</c:v>
                </c:pt>
                <c:pt idx="11912">
                  <c:v>0.99143400000000004</c:v>
                </c:pt>
                <c:pt idx="11913">
                  <c:v>0.18228510000000001</c:v>
                </c:pt>
                <c:pt idx="11914">
                  <c:v>0.25591530000000001</c:v>
                </c:pt>
                <c:pt idx="11915">
                  <c:v>1.8372861</c:v>
                </c:pt>
                <c:pt idx="11916">
                  <c:v>0.14558190000000001</c:v>
                </c:pt>
                <c:pt idx="11917">
                  <c:v>0.25591530000000001</c:v>
                </c:pt>
                <c:pt idx="11918">
                  <c:v>1.3591374000000003</c:v>
                </c:pt>
                <c:pt idx="11919">
                  <c:v>0.18228510000000001</c:v>
                </c:pt>
                <c:pt idx="11920">
                  <c:v>0.21910020000000002</c:v>
                </c:pt>
                <c:pt idx="11921">
                  <c:v>0.51328530000000006</c:v>
                </c:pt>
                <c:pt idx="11922">
                  <c:v>0.14558190000000001</c:v>
                </c:pt>
                <c:pt idx="11923">
                  <c:v>0.25591530000000001</c:v>
                </c:pt>
                <c:pt idx="11924">
                  <c:v>0.69724890000000006</c:v>
                </c:pt>
                <c:pt idx="11925">
                  <c:v>1.5431010000000001</c:v>
                </c:pt>
                <c:pt idx="11926">
                  <c:v>0.14558190000000001</c:v>
                </c:pt>
                <c:pt idx="11927">
                  <c:v>1.1384706000000002</c:v>
                </c:pt>
                <c:pt idx="11928">
                  <c:v>0.21910020000000002</c:v>
                </c:pt>
                <c:pt idx="11929">
                  <c:v>0.18228510000000001</c:v>
                </c:pt>
                <c:pt idx="11930">
                  <c:v>0.58691550000000003</c:v>
                </c:pt>
                <c:pt idx="11931">
                  <c:v>0.1087668</c:v>
                </c:pt>
                <c:pt idx="11932">
                  <c:v>0.18228510000000001</c:v>
                </c:pt>
                <c:pt idx="11933">
                  <c:v>0.40295189999999997</c:v>
                </c:pt>
                <c:pt idx="11934">
                  <c:v>3.2348052000000003</c:v>
                </c:pt>
                <c:pt idx="11935">
                  <c:v>0.21910020000000002</c:v>
                </c:pt>
                <c:pt idx="11936">
                  <c:v>0.66043379999999996</c:v>
                </c:pt>
                <c:pt idx="11937">
                  <c:v>3.4922871000000004</c:v>
                </c:pt>
                <c:pt idx="11938">
                  <c:v>0.18228510000000001</c:v>
                </c:pt>
                <c:pt idx="11939">
                  <c:v>0.58691550000000003</c:v>
                </c:pt>
                <c:pt idx="11940">
                  <c:v>0.51328530000000006</c:v>
                </c:pt>
                <c:pt idx="11941">
                  <c:v>0.18228510000000001</c:v>
                </c:pt>
                <c:pt idx="11942">
                  <c:v>0.36624870000000004</c:v>
                </c:pt>
                <c:pt idx="11943">
                  <c:v>2.1314712</c:v>
                </c:pt>
                <c:pt idx="11944">
                  <c:v>0.14558190000000001</c:v>
                </c:pt>
                <c:pt idx="11945">
                  <c:v>0.25591530000000001</c:v>
                </c:pt>
                <c:pt idx="11946">
                  <c:v>1.9476195000000001</c:v>
                </c:pt>
                <c:pt idx="11947">
                  <c:v>0.14558190000000001</c:v>
                </c:pt>
                <c:pt idx="11948">
                  <c:v>0.36624870000000004</c:v>
                </c:pt>
                <c:pt idx="11949">
                  <c:v>2.4257681999999998</c:v>
                </c:pt>
                <c:pt idx="11950">
                  <c:v>0.14558190000000001</c:v>
                </c:pt>
                <c:pt idx="11951">
                  <c:v>0.25591530000000001</c:v>
                </c:pt>
                <c:pt idx="11952">
                  <c:v>3.4187687999999996</c:v>
                </c:pt>
                <c:pt idx="11953">
                  <c:v>0.18228510000000001</c:v>
                </c:pt>
                <c:pt idx="11954">
                  <c:v>0.25591530000000001</c:v>
                </c:pt>
                <c:pt idx="11955">
                  <c:v>1.8372861</c:v>
                </c:pt>
                <c:pt idx="11956">
                  <c:v>0.14558190000000001</c:v>
                </c:pt>
                <c:pt idx="11957">
                  <c:v>0.25591530000000001</c:v>
                </c:pt>
                <c:pt idx="11958">
                  <c:v>1.3224342000000002</c:v>
                </c:pt>
                <c:pt idx="11959">
                  <c:v>0.14558190000000001</c:v>
                </c:pt>
                <c:pt idx="11960">
                  <c:v>0.25591530000000001</c:v>
                </c:pt>
                <c:pt idx="11961">
                  <c:v>2.0211378</c:v>
                </c:pt>
                <c:pt idx="11962">
                  <c:v>0.18228510000000001</c:v>
                </c:pt>
                <c:pt idx="11963">
                  <c:v>0.18228510000000001</c:v>
                </c:pt>
                <c:pt idx="11964">
                  <c:v>1.9844345999999999</c:v>
                </c:pt>
                <c:pt idx="11965">
                  <c:v>0.14558190000000001</c:v>
                </c:pt>
                <c:pt idx="11966">
                  <c:v>0.21910020000000002</c:v>
                </c:pt>
                <c:pt idx="11967">
                  <c:v>0.69724890000000006</c:v>
                </c:pt>
                <c:pt idx="11968">
                  <c:v>0.14558190000000001</c:v>
                </c:pt>
                <c:pt idx="11969">
                  <c:v>0.21910020000000002</c:v>
                </c:pt>
                <c:pt idx="11970">
                  <c:v>0.84428550000000002</c:v>
                </c:pt>
                <c:pt idx="11971">
                  <c:v>0.43976700000000002</c:v>
                </c:pt>
                <c:pt idx="11972">
                  <c:v>0.18228510000000001</c:v>
                </c:pt>
                <c:pt idx="11973">
                  <c:v>1.5798042000000001</c:v>
                </c:pt>
                <c:pt idx="11974">
                  <c:v>0.21910020000000002</c:v>
                </c:pt>
                <c:pt idx="11975">
                  <c:v>0.14558190000000001</c:v>
                </c:pt>
                <c:pt idx="11976">
                  <c:v>0.84428550000000002</c:v>
                </c:pt>
                <c:pt idx="11977">
                  <c:v>0.1087668</c:v>
                </c:pt>
                <c:pt idx="11978">
                  <c:v>0.25591530000000001</c:v>
                </c:pt>
                <c:pt idx="11979">
                  <c:v>0.51328530000000006</c:v>
                </c:pt>
                <c:pt idx="11980">
                  <c:v>0.18228510000000001</c:v>
                </c:pt>
                <c:pt idx="11981">
                  <c:v>0.21910020000000002</c:v>
                </c:pt>
                <c:pt idx="11982">
                  <c:v>0.77076719999999999</c:v>
                </c:pt>
                <c:pt idx="11983">
                  <c:v>1.6166192999999998</c:v>
                </c:pt>
                <c:pt idx="11984">
                  <c:v>0.21910020000000002</c:v>
                </c:pt>
                <c:pt idx="11985">
                  <c:v>0.91791570000000011</c:v>
                </c:pt>
                <c:pt idx="11986">
                  <c:v>0.18228510000000001</c:v>
                </c:pt>
                <c:pt idx="11987">
                  <c:v>0.18228510000000001</c:v>
                </c:pt>
                <c:pt idx="11988">
                  <c:v>0.47658209999999995</c:v>
                </c:pt>
                <c:pt idx="11989">
                  <c:v>0.18228510000000001</c:v>
                </c:pt>
                <c:pt idx="11990">
                  <c:v>0.21910020000000002</c:v>
                </c:pt>
                <c:pt idx="11991">
                  <c:v>0.47658209999999995</c:v>
                </c:pt>
                <c:pt idx="11992">
                  <c:v>3.4922871000000004</c:v>
                </c:pt>
                <c:pt idx="11993">
                  <c:v>0.18228510000000001</c:v>
                </c:pt>
                <c:pt idx="11994">
                  <c:v>0.80758229999999998</c:v>
                </c:pt>
                <c:pt idx="11995">
                  <c:v>3.3451386000000003</c:v>
                </c:pt>
                <c:pt idx="11996">
                  <c:v>0.18228510000000001</c:v>
                </c:pt>
                <c:pt idx="11997">
                  <c:v>0.47658209999999995</c:v>
                </c:pt>
                <c:pt idx="11998">
                  <c:v>0.21910020000000002</c:v>
                </c:pt>
                <c:pt idx="11999">
                  <c:v>0.14558190000000001</c:v>
                </c:pt>
                <c:pt idx="12000">
                  <c:v>0.2926185</c:v>
                </c:pt>
                <c:pt idx="12001">
                  <c:v>3.4554720000000003</c:v>
                </c:pt>
                <c:pt idx="12002">
                  <c:v>0.18228510000000001</c:v>
                </c:pt>
                <c:pt idx="12003">
                  <c:v>0.36624870000000004</c:v>
                </c:pt>
                <c:pt idx="12004">
                  <c:v>2.3521380000000001</c:v>
                </c:pt>
                <c:pt idx="12005">
                  <c:v>0.14558190000000001</c:v>
                </c:pt>
                <c:pt idx="12006">
                  <c:v>0.47658209999999995</c:v>
                </c:pt>
                <c:pt idx="12007">
                  <c:v>3.3451386000000003</c:v>
                </c:pt>
                <c:pt idx="12008">
                  <c:v>0.18228510000000001</c:v>
                </c:pt>
                <c:pt idx="12009">
                  <c:v>0.32943359999999999</c:v>
                </c:pt>
                <c:pt idx="12010">
                  <c:v>1.8004709999999999</c:v>
                </c:pt>
                <c:pt idx="12011">
                  <c:v>0.18228510000000001</c:v>
                </c:pt>
                <c:pt idx="12012">
                  <c:v>0.2926185</c:v>
                </c:pt>
                <c:pt idx="12013">
                  <c:v>2.2786196999999997</c:v>
                </c:pt>
                <c:pt idx="12014">
                  <c:v>0.18228510000000001</c:v>
                </c:pt>
                <c:pt idx="12015">
                  <c:v>0.47658209999999995</c:v>
                </c:pt>
                <c:pt idx="12016">
                  <c:v>2.4992865000000002</c:v>
                </c:pt>
                <c:pt idx="12017">
                  <c:v>0.14558190000000001</c:v>
                </c:pt>
                <c:pt idx="12018">
                  <c:v>0.40295189999999997</c:v>
                </c:pt>
                <c:pt idx="12019">
                  <c:v>1.4327676</c:v>
                </c:pt>
                <c:pt idx="12020">
                  <c:v>0.18228510000000001</c:v>
                </c:pt>
                <c:pt idx="12021">
                  <c:v>0.25591530000000001</c:v>
                </c:pt>
                <c:pt idx="12022">
                  <c:v>2.9038049999999997</c:v>
                </c:pt>
                <c:pt idx="12023">
                  <c:v>0.21910020000000002</c:v>
                </c:pt>
                <c:pt idx="12024">
                  <c:v>0.2926185</c:v>
                </c:pt>
                <c:pt idx="12025">
                  <c:v>1.4694708000000001</c:v>
                </c:pt>
                <c:pt idx="12026">
                  <c:v>0.1087668</c:v>
                </c:pt>
                <c:pt idx="12027">
                  <c:v>0.2926185</c:v>
                </c:pt>
                <c:pt idx="12028">
                  <c:v>2.0947680000000002</c:v>
                </c:pt>
                <c:pt idx="12029">
                  <c:v>0.1087668</c:v>
                </c:pt>
                <c:pt idx="12030">
                  <c:v>0.25591530000000001</c:v>
                </c:pt>
                <c:pt idx="12031">
                  <c:v>2.7934715999999997</c:v>
                </c:pt>
                <c:pt idx="12032">
                  <c:v>0.18228510000000001</c:v>
                </c:pt>
                <c:pt idx="12033">
                  <c:v>0.21910020000000002</c:v>
                </c:pt>
                <c:pt idx="12034">
                  <c:v>0.99143400000000004</c:v>
                </c:pt>
                <c:pt idx="12035">
                  <c:v>0.18228510000000001</c:v>
                </c:pt>
                <c:pt idx="12036">
                  <c:v>0.25591530000000001</c:v>
                </c:pt>
                <c:pt idx="12037">
                  <c:v>0.95461890000000016</c:v>
                </c:pt>
                <c:pt idx="12038">
                  <c:v>0.21910020000000002</c:v>
                </c:pt>
                <c:pt idx="12039">
                  <c:v>0.25591530000000001</c:v>
                </c:pt>
                <c:pt idx="12040">
                  <c:v>1.6901375999999999</c:v>
                </c:pt>
                <c:pt idx="12041">
                  <c:v>0.14558190000000001</c:v>
                </c:pt>
                <c:pt idx="12042">
                  <c:v>0.18228510000000001</c:v>
                </c:pt>
                <c:pt idx="12043">
                  <c:v>1.248804</c:v>
                </c:pt>
                <c:pt idx="12044">
                  <c:v>0.21910020000000002</c:v>
                </c:pt>
                <c:pt idx="12045">
                  <c:v>0.18228510000000001</c:v>
                </c:pt>
                <c:pt idx="12046">
                  <c:v>0.62361869999999997</c:v>
                </c:pt>
                <c:pt idx="12047">
                  <c:v>0.1087668</c:v>
                </c:pt>
                <c:pt idx="12048">
                  <c:v>0.21910020000000002</c:v>
                </c:pt>
                <c:pt idx="12049">
                  <c:v>0.91791570000000011</c:v>
                </c:pt>
                <c:pt idx="12050">
                  <c:v>0.25591530000000001</c:v>
                </c:pt>
                <c:pt idx="12051">
                  <c:v>0.14558190000000001</c:v>
                </c:pt>
                <c:pt idx="12052">
                  <c:v>1.5798042000000001</c:v>
                </c:pt>
                <c:pt idx="12053">
                  <c:v>0.18228510000000001</c:v>
                </c:pt>
                <c:pt idx="12054">
                  <c:v>0.18228510000000001</c:v>
                </c:pt>
                <c:pt idx="12055">
                  <c:v>0.80758229999999998</c:v>
                </c:pt>
                <c:pt idx="12056">
                  <c:v>0.18228510000000001</c:v>
                </c:pt>
                <c:pt idx="12057">
                  <c:v>0.21910020000000002</c:v>
                </c:pt>
                <c:pt idx="12058">
                  <c:v>0.55010040000000004</c:v>
                </c:pt>
                <c:pt idx="12059">
                  <c:v>0.43976700000000002</c:v>
                </c:pt>
                <c:pt idx="12060">
                  <c:v>0.18228510000000001</c:v>
                </c:pt>
                <c:pt idx="12061">
                  <c:v>0.84428550000000002</c:v>
                </c:pt>
                <c:pt idx="12062">
                  <c:v>1.1017674000000002</c:v>
                </c:pt>
                <c:pt idx="12063">
                  <c:v>0.14558190000000001</c:v>
                </c:pt>
                <c:pt idx="12064">
                  <c:v>0.88110060000000001</c:v>
                </c:pt>
                <c:pt idx="12065">
                  <c:v>0.14558190000000001</c:v>
                </c:pt>
                <c:pt idx="12066">
                  <c:v>0.18228510000000001</c:v>
                </c:pt>
                <c:pt idx="12067">
                  <c:v>0.36624870000000004</c:v>
                </c:pt>
                <c:pt idx="12068">
                  <c:v>0.1087668</c:v>
                </c:pt>
                <c:pt idx="12069">
                  <c:v>0.18228510000000001</c:v>
                </c:pt>
                <c:pt idx="12070">
                  <c:v>0.51328530000000006</c:v>
                </c:pt>
                <c:pt idx="12071">
                  <c:v>3.4187687999999996</c:v>
                </c:pt>
                <c:pt idx="12072">
                  <c:v>0.21910020000000002</c:v>
                </c:pt>
                <c:pt idx="12073">
                  <c:v>0.73395209999999989</c:v>
                </c:pt>
                <c:pt idx="12074">
                  <c:v>2.9774351999999999</c:v>
                </c:pt>
                <c:pt idx="12075">
                  <c:v>0.18228510000000001</c:v>
                </c:pt>
                <c:pt idx="12076">
                  <c:v>0.47658209999999995</c:v>
                </c:pt>
                <c:pt idx="12077">
                  <c:v>0.21910020000000002</c:v>
                </c:pt>
                <c:pt idx="12078">
                  <c:v>0.14558190000000001</c:v>
                </c:pt>
                <c:pt idx="12079">
                  <c:v>0.32943359999999999</c:v>
                </c:pt>
                <c:pt idx="12080">
                  <c:v>3.2348052000000003</c:v>
                </c:pt>
                <c:pt idx="12081">
                  <c:v>0.18228510000000001</c:v>
                </c:pt>
                <c:pt idx="12082">
                  <c:v>0.40295189999999997</c:v>
                </c:pt>
                <c:pt idx="12083">
                  <c:v>2.6831381999999997</c:v>
                </c:pt>
                <c:pt idx="12084">
                  <c:v>0.21910020000000002</c:v>
                </c:pt>
                <c:pt idx="12085">
                  <c:v>0.51328530000000006</c:v>
                </c:pt>
                <c:pt idx="12086">
                  <c:v>2.1314712</c:v>
                </c:pt>
                <c:pt idx="12087">
                  <c:v>0.14558190000000001</c:v>
                </c:pt>
                <c:pt idx="12088">
                  <c:v>0.2926185</c:v>
                </c:pt>
                <c:pt idx="12089">
                  <c:v>2.9038049999999997</c:v>
                </c:pt>
                <c:pt idx="12090">
                  <c:v>0.18228510000000001</c:v>
                </c:pt>
                <c:pt idx="12091">
                  <c:v>0.21910020000000002</c:v>
                </c:pt>
                <c:pt idx="12092">
                  <c:v>1.6166192999999998</c:v>
                </c:pt>
                <c:pt idx="12093">
                  <c:v>0.21910020000000002</c:v>
                </c:pt>
                <c:pt idx="12094">
                  <c:v>0.36624870000000004</c:v>
                </c:pt>
                <c:pt idx="12095">
                  <c:v>2.2418046</c:v>
                </c:pt>
                <c:pt idx="12096">
                  <c:v>0.18228510000000001</c:v>
                </c:pt>
                <c:pt idx="12097">
                  <c:v>0.2926185</c:v>
                </c:pt>
                <c:pt idx="12098">
                  <c:v>3.4187687999999996</c:v>
                </c:pt>
                <c:pt idx="12099">
                  <c:v>0.21910020000000002</c:v>
                </c:pt>
                <c:pt idx="12100">
                  <c:v>0.25591530000000001</c:v>
                </c:pt>
                <c:pt idx="12101">
                  <c:v>2.4992865000000002</c:v>
                </c:pt>
                <c:pt idx="12102">
                  <c:v>0.18228510000000001</c:v>
                </c:pt>
                <c:pt idx="12103">
                  <c:v>0.25591530000000001</c:v>
                </c:pt>
                <c:pt idx="12104">
                  <c:v>1.5431010000000001</c:v>
                </c:pt>
                <c:pt idx="12105">
                  <c:v>0.21910020000000002</c:v>
                </c:pt>
                <c:pt idx="12106">
                  <c:v>0.2926185</c:v>
                </c:pt>
                <c:pt idx="12107">
                  <c:v>2.3521380000000001</c:v>
                </c:pt>
                <c:pt idx="12108">
                  <c:v>0.14558190000000001</c:v>
                </c:pt>
                <c:pt idx="12109">
                  <c:v>0.18228510000000001</c:v>
                </c:pt>
                <c:pt idx="12110">
                  <c:v>2.3154347999999998</c:v>
                </c:pt>
                <c:pt idx="12111">
                  <c:v>0.14558190000000001</c:v>
                </c:pt>
                <c:pt idx="12112">
                  <c:v>0.14558190000000001</c:v>
                </c:pt>
                <c:pt idx="12113">
                  <c:v>0.88110060000000001</c:v>
                </c:pt>
                <c:pt idx="12114">
                  <c:v>0.14558190000000001</c:v>
                </c:pt>
                <c:pt idx="12115">
                  <c:v>0.2926185</c:v>
                </c:pt>
                <c:pt idx="12116">
                  <c:v>1.1017674000000002</c:v>
                </c:pt>
                <c:pt idx="12117">
                  <c:v>0.18228510000000001</c:v>
                </c:pt>
                <c:pt idx="12118">
                  <c:v>0.25591530000000001</c:v>
                </c:pt>
                <c:pt idx="12119">
                  <c:v>2.4992865000000002</c:v>
                </c:pt>
                <c:pt idx="12120">
                  <c:v>0.18228510000000001</c:v>
                </c:pt>
                <c:pt idx="12121">
                  <c:v>0.21910020000000002</c:v>
                </c:pt>
                <c:pt idx="12122">
                  <c:v>1.2856190999999999</c:v>
                </c:pt>
                <c:pt idx="12123">
                  <c:v>0.21910020000000002</c:v>
                </c:pt>
                <c:pt idx="12124">
                  <c:v>0.14558190000000001</c:v>
                </c:pt>
                <c:pt idx="12125">
                  <c:v>0.69724890000000006</c:v>
                </c:pt>
                <c:pt idx="12126">
                  <c:v>0.14558190000000001</c:v>
                </c:pt>
                <c:pt idx="12127">
                  <c:v>0.25591530000000001</c:v>
                </c:pt>
                <c:pt idx="12128">
                  <c:v>1.1384706000000002</c:v>
                </c:pt>
                <c:pt idx="12129">
                  <c:v>0.18228510000000001</c:v>
                </c:pt>
                <c:pt idx="12130">
                  <c:v>0.21910020000000002</c:v>
                </c:pt>
                <c:pt idx="12131">
                  <c:v>1.8372861</c:v>
                </c:pt>
                <c:pt idx="12132">
                  <c:v>0.18228510000000001</c:v>
                </c:pt>
                <c:pt idx="12133">
                  <c:v>0.25591530000000001</c:v>
                </c:pt>
                <c:pt idx="12134">
                  <c:v>0.99143400000000004</c:v>
                </c:pt>
                <c:pt idx="12135">
                  <c:v>0.21910020000000002</c:v>
                </c:pt>
                <c:pt idx="12136">
                  <c:v>0.2926185</c:v>
                </c:pt>
                <c:pt idx="12137">
                  <c:v>0.95461890000000016</c:v>
                </c:pt>
                <c:pt idx="12138">
                  <c:v>0.18228510000000001</c:v>
                </c:pt>
                <c:pt idx="12139">
                  <c:v>0.25591530000000001</c:v>
                </c:pt>
                <c:pt idx="12140">
                  <c:v>2.2786196999999997</c:v>
                </c:pt>
                <c:pt idx="12141">
                  <c:v>0.1087668</c:v>
                </c:pt>
                <c:pt idx="12142">
                  <c:v>0.21910020000000002</c:v>
                </c:pt>
                <c:pt idx="12143">
                  <c:v>1.6534343999999999</c:v>
                </c:pt>
                <c:pt idx="12144">
                  <c:v>7.1951700000000007E-2</c:v>
                </c:pt>
                <c:pt idx="12145">
                  <c:v>0.18228510000000001</c:v>
                </c:pt>
                <c:pt idx="12146">
                  <c:v>0.73395209999999989</c:v>
                </c:pt>
                <c:pt idx="12147">
                  <c:v>0.25591530000000001</c:v>
                </c:pt>
                <c:pt idx="12148">
                  <c:v>0.25591530000000001</c:v>
                </c:pt>
                <c:pt idx="12149">
                  <c:v>1.0281372</c:v>
                </c:pt>
                <c:pt idx="12150">
                  <c:v>0.18228510000000001</c:v>
                </c:pt>
                <c:pt idx="12151">
                  <c:v>0.25591530000000001</c:v>
                </c:pt>
                <c:pt idx="12152">
                  <c:v>1.6901375999999999</c:v>
                </c:pt>
                <c:pt idx="12153">
                  <c:v>0.14558190000000001</c:v>
                </c:pt>
                <c:pt idx="12154">
                  <c:v>0.21910020000000002</c:v>
                </c:pt>
                <c:pt idx="12155">
                  <c:v>0.80758229999999998</c:v>
                </c:pt>
                <c:pt idx="12156">
                  <c:v>0.18228510000000001</c:v>
                </c:pt>
                <c:pt idx="12157">
                  <c:v>0.18228510000000001</c:v>
                </c:pt>
                <c:pt idx="12158">
                  <c:v>0.58691550000000003</c:v>
                </c:pt>
                <c:pt idx="12159">
                  <c:v>0.2926185</c:v>
                </c:pt>
                <c:pt idx="12160">
                  <c:v>0.18228510000000001</c:v>
                </c:pt>
                <c:pt idx="12161">
                  <c:v>1.0281372</c:v>
                </c:pt>
                <c:pt idx="12162">
                  <c:v>0.99143400000000004</c:v>
                </c:pt>
                <c:pt idx="12163">
                  <c:v>0.21910020000000002</c:v>
                </c:pt>
                <c:pt idx="12164">
                  <c:v>0.84428550000000002</c:v>
                </c:pt>
                <c:pt idx="12165">
                  <c:v>0.14558190000000001</c:v>
                </c:pt>
                <c:pt idx="12166">
                  <c:v>0.14558190000000001</c:v>
                </c:pt>
                <c:pt idx="12167">
                  <c:v>0.43976700000000002</c:v>
                </c:pt>
                <c:pt idx="12168">
                  <c:v>0.18228510000000001</c:v>
                </c:pt>
                <c:pt idx="12169">
                  <c:v>0.25591530000000001</c:v>
                </c:pt>
                <c:pt idx="12170">
                  <c:v>0.55010040000000004</c:v>
                </c:pt>
                <c:pt idx="12171">
                  <c:v>2.9038049999999997</c:v>
                </c:pt>
                <c:pt idx="12172">
                  <c:v>0.18228510000000001</c:v>
                </c:pt>
                <c:pt idx="12173">
                  <c:v>1.0649522999999999</c:v>
                </c:pt>
                <c:pt idx="12174">
                  <c:v>0.14558190000000001</c:v>
                </c:pt>
                <c:pt idx="12175">
                  <c:v>0.18228510000000001</c:v>
                </c:pt>
                <c:pt idx="12176">
                  <c:v>0.58691550000000003</c:v>
                </c:pt>
                <c:pt idx="12177">
                  <c:v>0.18228510000000001</c:v>
                </c:pt>
                <c:pt idx="12178">
                  <c:v>0.21910020000000002</c:v>
                </c:pt>
                <c:pt idx="12179">
                  <c:v>0.40295189999999997</c:v>
                </c:pt>
                <c:pt idx="12180">
                  <c:v>2.6831381999999997</c:v>
                </c:pt>
                <c:pt idx="12181">
                  <c:v>0.1087668</c:v>
                </c:pt>
                <c:pt idx="12182">
                  <c:v>0.55010040000000004</c:v>
                </c:pt>
                <c:pt idx="12183">
                  <c:v>3.4554720000000003</c:v>
                </c:pt>
                <c:pt idx="12184">
                  <c:v>0.21910020000000002</c:v>
                </c:pt>
                <c:pt idx="12185">
                  <c:v>0.66043379999999996</c:v>
                </c:pt>
                <c:pt idx="12186">
                  <c:v>0.14558190000000001</c:v>
                </c:pt>
                <c:pt idx="12187">
                  <c:v>0.14558190000000001</c:v>
                </c:pt>
                <c:pt idx="12188">
                  <c:v>0.32943359999999999</c:v>
                </c:pt>
                <c:pt idx="12189">
                  <c:v>0.18228510000000001</c:v>
                </c:pt>
                <c:pt idx="12190">
                  <c:v>0.18228510000000001</c:v>
                </c:pt>
                <c:pt idx="12191">
                  <c:v>0.47658209999999995</c:v>
                </c:pt>
                <c:pt idx="12192">
                  <c:v>3.1612868999999999</c:v>
                </c:pt>
                <c:pt idx="12193">
                  <c:v>0.18228510000000001</c:v>
                </c:pt>
                <c:pt idx="12194">
                  <c:v>0.80758229999999998</c:v>
                </c:pt>
                <c:pt idx="12195">
                  <c:v>3.2348052000000003</c:v>
                </c:pt>
                <c:pt idx="12196">
                  <c:v>0.21910020000000002</c:v>
                </c:pt>
                <c:pt idx="12197">
                  <c:v>0.36624870000000004</c:v>
                </c:pt>
                <c:pt idx="12198">
                  <c:v>0.14558190000000001</c:v>
                </c:pt>
                <c:pt idx="12199">
                  <c:v>0.18228510000000001</c:v>
                </c:pt>
                <c:pt idx="12200">
                  <c:v>0.2926185</c:v>
                </c:pt>
                <c:pt idx="12201">
                  <c:v>2.6096199000000002</c:v>
                </c:pt>
                <c:pt idx="12202">
                  <c:v>0.21910020000000002</c:v>
                </c:pt>
                <c:pt idx="12203">
                  <c:v>0.43976700000000002</c:v>
                </c:pt>
                <c:pt idx="12204">
                  <c:v>2.8671017999999999</c:v>
                </c:pt>
                <c:pt idx="12205">
                  <c:v>0.14558190000000001</c:v>
                </c:pt>
                <c:pt idx="12206">
                  <c:v>0.51328530000000006</c:v>
                </c:pt>
                <c:pt idx="12207">
                  <c:v>2.1314712</c:v>
                </c:pt>
                <c:pt idx="12208">
                  <c:v>0.14558190000000001</c:v>
                </c:pt>
                <c:pt idx="12209">
                  <c:v>0.36624870000000004</c:v>
                </c:pt>
                <c:pt idx="12210">
                  <c:v>0.73395209999999989</c:v>
                </c:pt>
                <c:pt idx="12211">
                  <c:v>0.25591530000000001</c:v>
                </c:pt>
                <c:pt idx="12212">
                  <c:v>0.40295189999999997</c:v>
                </c:pt>
                <c:pt idx="12213">
                  <c:v>2.5361016000000003</c:v>
                </c:pt>
                <c:pt idx="12214">
                  <c:v>0.21910020000000002</c:v>
                </c:pt>
                <c:pt idx="12215">
                  <c:v>0.55010040000000004</c:v>
                </c:pt>
                <c:pt idx="12216">
                  <c:v>3.0141383999999998</c:v>
                </c:pt>
                <c:pt idx="12217">
                  <c:v>0.21910020000000002</c:v>
                </c:pt>
                <c:pt idx="12218">
                  <c:v>0.43976700000000002</c:v>
                </c:pt>
                <c:pt idx="12219">
                  <c:v>0.51328530000000006</c:v>
                </c:pt>
                <c:pt idx="12220">
                  <c:v>7.1951700000000007E-2</c:v>
                </c:pt>
                <c:pt idx="12221">
                  <c:v>0.21910020000000002</c:v>
                </c:pt>
                <c:pt idx="12222">
                  <c:v>3.3451386000000003</c:v>
                </c:pt>
                <c:pt idx="12223">
                  <c:v>0.1087668</c:v>
                </c:pt>
                <c:pt idx="12224">
                  <c:v>0.21910020000000002</c:v>
                </c:pt>
                <c:pt idx="12225">
                  <c:v>2.6464350000000003</c:v>
                </c:pt>
                <c:pt idx="12226">
                  <c:v>0.21910020000000002</c:v>
                </c:pt>
                <c:pt idx="12227">
                  <c:v>0.51328530000000006</c:v>
                </c:pt>
                <c:pt idx="12228">
                  <c:v>3.3084353999999996</c:v>
                </c:pt>
                <c:pt idx="12229">
                  <c:v>0.14558190000000001</c:v>
                </c:pt>
                <c:pt idx="12230">
                  <c:v>0.36624870000000004</c:v>
                </c:pt>
                <c:pt idx="12231">
                  <c:v>1.248804</c:v>
                </c:pt>
                <c:pt idx="12232">
                  <c:v>0.18228510000000001</c:v>
                </c:pt>
                <c:pt idx="12233">
                  <c:v>0.32943359999999999</c:v>
                </c:pt>
                <c:pt idx="12234">
                  <c:v>2.6831381999999997</c:v>
                </c:pt>
                <c:pt idx="12235">
                  <c:v>0.21910020000000002</c:v>
                </c:pt>
                <c:pt idx="12236">
                  <c:v>0.43976700000000002</c:v>
                </c:pt>
                <c:pt idx="12237">
                  <c:v>2.6831381999999997</c:v>
                </c:pt>
                <c:pt idx="12238">
                  <c:v>0.18228510000000001</c:v>
                </c:pt>
                <c:pt idx="12239">
                  <c:v>0.43976700000000002</c:v>
                </c:pt>
                <c:pt idx="12240">
                  <c:v>2.3889531000000002</c:v>
                </c:pt>
                <c:pt idx="12241">
                  <c:v>0.21910020000000002</c:v>
                </c:pt>
                <c:pt idx="12242">
                  <c:v>0.25591530000000001</c:v>
                </c:pt>
                <c:pt idx="12243">
                  <c:v>3.4187687999999996</c:v>
                </c:pt>
                <c:pt idx="12244">
                  <c:v>0.18228510000000001</c:v>
                </c:pt>
                <c:pt idx="12245">
                  <c:v>0.2926185</c:v>
                </c:pt>
                <c:pt idx="12246">
                  <c:v>1.8372861</c:v>
                </c:pt>
                <c:pt idx="12247">
                  <c:v>0.18228510000000001</c:v>
                </c:pt>
                <c:pt idx="12248">
                  <c:v>0.51328530000000006</c:v>
                </c:pt>
                <c:pt idx="12249">
                  <c:v>3.3451386000000003</c:v>
                </c:pt>
                <c:pt idx="12250">
                  <c:v>0.14558190000000001</c:v>
                </c:pt>
                <c:pt idx="12251">
                  <c:v>0.2926185</c:v>
                </c:pt>
                <c:pt idx="12252">
                  <c:v>3.1244718000000002</c:v>
                </c:pt>
                <c:pt idx="12253">
                  <c:v>0.1087668</c:v>
                </c:pt>
                <c:pt idx="12254">
                  <c:v>0.25591530000000001</c:v>
                </c:pt>
                <c:pt idx="12255">
                  <c:v>2.0211378</c:v>
                </c:pt>
                <c:pt idx="12256">
                  <c:v>0.18228510000000001</c:v>
                </c:pt>
                <c:pt idx="12257">
                  <c:v>0.36624870000000004</c:v>
                </c:pt>
                <c:pt idx="12258">
                  <c:v>1.7269527</c:v>
                </c:pt>
                <c:pt idx="12259">
                  <c:v>0.18228510000000001</c:v>
                </c:pt>
                <c:pt idx="12260">
                  <c:v>0.36624870000000004</c:v>
                </c:pt>
                <c:pt idx="12261">
                  <c:v>3.3819537000000004</c:v>
                </c:pt>
                <c:pt idx="12262">
                  <c:v>0.14558190000000001</c:v>
                </c:pt>
                <c:pt idx="12263">
                  <c:v>0.25591530000000001</c:v>
                </c:pt>
                <c:pt idx="12264">
                  <c:v>3.2716203000000004</c:v>
                </c:pt>
                <c:pt idx="12265">
                  <c:v>0.18228510000000001</c:v>
                </c:pt>
                <c:pt idx="12266">
                  <c:v>0.2926185</c:v>
                </c:pt>
                <c:pt idx="12267">
                  <c:v>1.5798042000000001</c:v>
                </c:pt>
                <c:pt idx="12268">
                  <c:v>0.18228510000000001</c:v>
                </c:pt>
                <c:pt idx="12269">
                  <c:v>0.47658209999999995</c:v>
                </c:pt>
                <c:pt idx="12270">
                  <c:v>2.6464350000000003</c:v>
                </c:pt>
                <c:pt idx="12271">
                  <c:v>0.21910020000000002</c:v>
                </c:pt>
                <c:pt idx="12272">
                  <c:v>0.36624870000000004</c:v>
                </c:pt>
                <c:pt idx="12273">
                  <c:v>2.3889531000000002</c:v>
                </c:pt>
                <c:pt idx="12274">
                  <c:v>0.14558190000000001</c:v>
                </c:pt>
                <c:pt idx="12275">
                  <c:v>0.25591530000000001</c:v>
                </c:pt>
                <c:pt idx="12276">
                  <c:v>2.7567684000000003</c:v>
                </c:pt>
                <c:pt idx="12277">
                  <c:v>0.18228510000000001</c:v>
                </c:pt>
                <c:pt idx="12278">
                  <c:v>0.36624870000000004</c:v>
                </c:pt>
                <c:pt idx="12279">
                  <c:v>2.0211378</c:v>
                </c:pt>
                <c:pt idx="12280">
                  <c:v>0.18228510000000001</c:v>
                </c:pt>
                <c:pt idx="12281">
                  <c:v>0.36624870000000004</c:v>
                </c:pt>
                <c:pt idx="12282">
                  <c:v>3.1244718000000002</c:v>
                </c:pt>
                <c:pt idx="12283">
                  <c:v>0.14558190000000001</c:v>
                </c:pt>
                <c:pt idx="12284">
                  <c:v>0.21910020000000002</c:v>
                </c:pt>
                <c:pt idx="12285">
                  <c:v>3.4554720000000003</c:v>
                </c:pt>
                <c:pt idx="12286">
                  <c:v>0.14558190000000001</c:v>
                </c:pt>
                <c:pt idx="12287">
                  <c:v>0.21910020000000002</c:v>
                </c:pt>
                <c:pt idx="12288">
                  <c:v>1.6901375999999999</c:v>
                </c:pt>
                <c:pt idx="12289">
                  <c:v>0.21910020000000002</c:v>
                </c:pt>
                <c:pt idx="12290">
                  <c:v>0.40295189999999997</c:v>
                </c:pt>
                <c:pt idx="12291">
                  <c:v>2.3889531000000002</c:v>
                </c:pt>
                <c:pt idx="12292">
                  <c:v>0.21910020000000002</c:v>
                </c:pt>
                <c:pt idx="12293">
                  <c:v>0.36624870000000004</c:v>
                </c:pt>
                <c:pt idx="12294">
                  <c:v>2.3889531000000002</c:v>
                </c:pt>
                <c:pt idx="12295">
                  <c:v>0.25591530000000001</c:v>
                </c:pt>
                <c:pt idx="12296">
                  <c:v>0.25591530000000001</c:v>
                </c:pt>
                <c:pt idx="12297">
                  <c:v>3.198102</c:v>
                </c:pt>
                <c:pt idx="12298">
                  <c:v>0.25591530000000001</c:v>
                </c:pt>
                <c:pt idx="12299">
                  <c:v>0.2926185</c:v>
                </c:pt>
                <c:pt idx="12300">
                  <c:v>1.8741011999999997</c:v>
                </c:pt>
                <c:pt idx="12301">
                  <c:v>0.14558190000000001</c:v>
                </c:pt>
                <c:pt idx="12302">
                  <c:v>0.43976700000000002</c:v>
                </c:pt>
                <c:pt idx="12303">
                  <c:v>3.4922871000000004</c:v>
                </c:pt>
                <c:pt idx="12304">
                  <c:v>0.18228510000000001</c:v>
                </c:pt>
                <c:pt idx="12305">
                  <c:v>0.2926185</c:v>
                </c:pt>
                <c:pt idx="12306">
                  <c:v>2.7567684000000003</c:v>
                </c:pt>
                <c:pt idx="12307">
                  <c:v>0.25591530000000001</c:v>
                </c:pt>
                <c:pt idx="12308">
                  <c:v>0.32943359999999999</c:v>
                </c:pt>
                <c:pt idx="12309">
                  <c:v>2.5361016000000003</c:v>
                </c:pt>
                <c:pt idx="12310">
                  <c:v>0.14558190000000001</c:v>
                </c:pt>
                <c:pt idx="12311">
                  <c:v>0.43976700000000002</c:v>
                </c:pt>
                <c:pt idx="12312">
                  <c:v>2.7567684000000003</c:v>
                </c:pt>
                <c:pt idx="12313">
                  <c:v>0.18228510000000001</c:v>
                </c:pt>
                <c:pt idx="12314">
                  <c:v>0.43976700000000002</c:v>
                </c:pt>
                <c:pt idx="12315">
                  <c:v>0.25591530000000001</c:v>
                </c:pt>
                <c:pt idx="12316">
                  <c:v>0.18228510000000001</c:v>
                </c:pt>
                <c:pt idx="12317">
                  <c:v>0.25591530000000001</c:v>
                </c:pt>
                <c:pt idx="12318">
                  <c:v>2.9406200999999998</c:v>
                </c:pt>
                <c:pt idx="12319">
                  <c:v>0.21910020000000002</c:v>
                </c:pt>
                <c:pt idx="12320">
                  <c:v>0.36624870000000004</c:v>
                </c:pt>
                <c:pt idx="12321">
                  <c:v>2.3889531000000002</c:v>
                </c:pt>
                <c:pt idx="12322">
                  <c:v>0.21910020000000002</c:v>
                </c:pt>
                <c:pt idx="12323">
                  <c:v>0.62361869999999997</c:v>
                </c:pt>
                <c:pt idx="12324">
                  <c:v>3.4922871000000004</c:v>
                </c:pt>
                <c:pt idx="12325">
                  <c:v>0.1087668</c:v>
                </c:pt>
                <c:pt idx="12326">
                  <c:v>0.43976700000000002</c:v>
                </c:pt>
                <c:pt idx="12327">
                  <c:v>0.25591530000000001</c:v>
                </c:pt>
                <c:pt idx="12328">
                  <c:v>0.18228510000000001</c:v>
                </c:pt>
                <c:pt idx="12329">
                  <c:v>0.32943359999999999</c:v>
                </c:pt>
                <c:pt idx="12330">
                  <c:v>3.4554720000000003</c:v>
                </c:pt>
                <c:pt idx="12331">
                  <c:v>0.18228510000000001</c:v>
                </c:pt>
                <c:pt idx="12332">
                  <c:v>0.58691550000000003</c:v>
                </c:pt>
                <c:pt idx="12333">
                  <c:v>3.4554720000000003</c:v>
                </c:pt>
                <c:pt idx="12334">
                  <c:v>0.21910020000000002</c:v>
                </c:pt>
                <c:pt idx="12335">
                  <c:v>0.77076719999999999</c:v>
                </c:pt>
                <c:pt idx="12336">
                  <c:v>0.21910020000000002</c:v>
                </c:pt>
                <c:pt idx="12337">
                  <c:v>0.21910020000000002</c:v>
                </c:pt>
                <c:pt idx="12338">
                  <c:v>0.36624870000000004</c:v>
                </c:pt>
                <c:pt idx="12339">
                  <c:v>0.21910020000000002</c:v>
                </c:pt>
                <c:pt idx="12340">
                  <c:v>0.25591530000000001</c:v>
                </c:pt>
                <c:pt idx="12341">
                  <c:v>0.47658209999999995</c:v>
                </c:pt>
                <c:pt idx="12342">
                  <c:v>3.4554720000000003</c:v>
                </c:pt>
                <c:pt idx="12343">
                  <c:v>0.25591530000000001</c:v>
                </c:pt>
                <c:pt idx="12344">
                  <c:v>0.88110060000000001</c:v>
                </c:pt>
                <c:pt idx="12345">
                  <c:v>1.6166192999999998</c:v>
                </c:pt>
                <c:pt idx="12346">
                  <c:v>0.18228510000000001</c:v>
                </c:pt>
                <c:pt idx="12347">
                  <c:v>0.55010040000000004</c:v>
                </c:pt>
                <c:pt idx="12348">
                  <c:v>0.18228510000000001</c:v>
                </c:pt>
                <c:pt idx="12349">
                  <c:v>0.14558190000000001</c:v>
                </c:pt>
                <c:pt idx="12350">
                  <c:v>0.43976700000000002</c:v>
                </c:pt>
                <c:pt idx="12351">
                  <c:v>1.1752857000000001</c:v>
                </c:pt>
                <c:pt idx="12352">
                  <c:v>0.18228510000000001</c:v>
                </c:pt>
                <c:pt idx="12353">
                  <c:v>0.58691550000000003</c:v>
                </c:pt>
                <c:pt idx="12354">
                  <c:v>3.3819537000000004</c:v>
                </c:pt>
                <c:pt idx="12355">
                  <c:v>0.18228510000000001</c:v>
                </c:pt>
                <c:pt idx="12356">
                  <c:v>0.80758229999999998</c:v>
                </c:pt>
                <c:pt idx="12357">
                  <c:v>0.14558190000000001</c:v>
                </c:pt>
                <c:pt idx="12358">
                  <c:v>0.18228510000000001</c:v>
                </c:pt>
                <c:pt idx="12359">
                  <c:v>0.40295189999999997</c:v>
                </c:pt>
                <c:pt idx="12360">
                  <c:v>0.14558190000000001</c:v>
                </c:pt>
                <c:pt idx="12361">
                  <c:v>0.21910020000000002</c:v>
                </c:pt>
                <c:pt idx="12362">
                  <c:v>0.47658209999999995</c:v>
                </c:pt>
                <c:pt idx="12363">
                  <c:v>3.3819537000000004</c:v>
                </c:pt>
                <c:pt idx="12364">
                  <c:v>0.14558190000000001</c:v>
                </c:pt>
                <c:pt idx="12365">
                  <c:v>1.1752857000000001</c:v>
                </c:pt>
                <c:pt idx="12366">
                  <c:v>0.21910020000000002</c:v>
                </c:pt>
                <c:pt idx="12367">
                  <c:v>0.18228510000000001</c:v>
                </c:pt>
                <c:pt idx="12368">
                  <c:v>0.88110060000000001</c:v>
                </c:pt>
                <c:pt idx="12369">
                  <c:v>0.14558190000000001</c:v>
                </c:pt>
                <c:pt idx="12370">
                  <c:v>0.18228510000000001</c:v>
                </c:pt>
                <c:pt idx="12371">
                  <c:v>0.55010040000000004</c:v>
                </c:pt>
                <c:pt idx="12372">
                  <c:v>0.18228510000000001</c:v>
                </c:pt>
                <c:pt idx="12373">
                  <c:v>0.21910020000000002</c:v>
                </c:pt>
                <c:pt idx="12374">
                  <c:v>0.99143400000000004</c:v>
                </c:pt>
                <c:pt idx="12375">
                  <c:v>0.25591530000000001</c:v>
                </c:pt>
                <c:pt idx="12376">
                  <c:v>0.21910020000000002</c:v>
                </c:pt>
                <c:pt idx="12377">
                  <c:v>1.3959524999999999</c:v>
                </c:pt>
                <c:pt idx="12378">
                  <c:v>0.18228510000000001</c:v>
                </c:pt>
                <c:pt idx="12379">
                  <c:v>0.18228510000000001</c:v>
                </c:pt>
                <c:pt idx="12380">
                  <c:v>0.69724890000000006</c:v>
                </c:pt>
                <c:pt idx="12381">
                  <c:v>0.18228510000000001</c:v>
                </c:pt>
                <c:pt idx="12382">
                  <c:v>0.21910020000000002</c:v>
                </c:pt>
                <c:pt idx="12383">
                  <c:v>0.55010040000000004</c:v>
                </c:pt>
                <c:pt idx="12384">
                  <c:v>0.32943359999999999</c:v>
                </c:pt>
                <c:pt idx="12385">
                  <c:v>0.18228510000000001</c:v>
                </c:pt>
                <c:pt idx="12386">
                  <c:v>1.248804</c:v>
                </c:pt>
                <c:pt idx="12387">
                  <c:v>0.18228510000000001</c:v>
                </c:pt>
                <c:pt idx="12388">
                  <c:v>0.18228510000000001</c:v>
                </c:pt>
                <c:pt idx="12389">
                  <c:v>1.1017674000000002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51-4D91-B0C3-51DB9AC3A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351184"/>
        <c:axId val="2058350768"/>
      </c:scatterChart>
      <c:valAx>
        <c:axId val="205835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350768"/>
        <c:crosses val="autoZero"/>
        <c:crossBetween val="midCat"/>
      </c:valAx>
      <c:valAx>
        <c:axId val="205835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35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518160</xdr:colOff>
      <xdr:row>12365</xdr:row>
      <xdr:rowOff>129540</xdr:rowOff>
    </xdr:from>
    <xdr:to>
      <xdr:col>13</xdr:col>
      <xdr:colOff>609600</xdr:colOff>
      <xdr:row>12386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35A1F-56CF-478F-B77A-B45F00D5F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B5676-381C-4A86-97A3-5303B97A73B1}">
  <dimension ref="A1:E31519"/>
  <sheetViews>
    <sheetView tabSelected="1" topLeftCell="A12366" workbookViewId="0">
      <selection activeCell="A3" sqref="A3:B12392"/>
    </sheetView>
  </sheetViews>
  <sheetFormatPr defaultRowHeight="14.4"/>
  <cols>
    <col min="4" max="4" width="9" style="1"/>
    <col min="5" max="5" width="13.89453125" style="1" customWidth="1"/>
  </cols>
  <sheetData>
    <row r="1" spans="1:5">
      <c r="A1" s="9" t="s">
        <v>0</v>
      </c>
      <c r="B1" s="9"/>
      <c r="D1" s="10" t="s">
        <v>1</v>
      </c>
      <c r="E1" s="10"/>
    </row>
    <row r="2" spans="1:5">
      <c r="A2" s="6" t="s">
        <v>2</v>
      </c>
      <c r="B2" s="6" t="s">
        <v>3</v>
      </c>
      <c r="D2" s="7" t="s">
        <v>4</v>
      </c>
      <c r="E2" s="7" t="s">
        <v>5</v>
      </c>
    </row>
    <row r="3" spans="1:5">
      <c r="A3" s="3">
        <v>0</v>
      </c>
      <c r="B3" s="3">
        <v>0.21910020000000002</v>
      </c>
      <c r="C3" s="3"/>
      <c r="D3" s="4">
        <v>5.0000000000000001E-4</v>
      </c>
      <c r="E3" s="5">
        <v>-8.7995999999999999</v>
      </c>
    </row>
    <row r="4" spans="1:5">
      <c r="A4" s="3">
        <v>4.0000000000000001E-3</v>
      </c>
      <c r="B4" s="3">
        <v>3.4554720000000003</v>
      </c>
      <c r="C4" s="3"/>
      <c r="D4" s="4">
        <v>1E-3</v>
      </c>
      <c r="E4" s="5">
        <v>-8.7371999999999996</v>
      </c>
    </row>
    <row r="5" spans="1:5">
      <c r="A5" s="3">
        <v>8.0000000000000002E-3</v>
      </c>
      <c r="B5" s="3">
        <v>0.18228510000000001</v>
      </c>
      <c r="C5" s="3"/>
      <c r="D5" s="4">
        <v>1.5E-3</v>
      </c>
      <c r="E5" s="5">
        <v>-8.6594999999999995</v>
      </c>
    </row>
    <row r="6" spans="1:5">
      <c r="A6" s="3">
        <v>1.2E-2</v>
      </c>
      <c r="B6" s="3">
        <v>0.36624870000000004</v>
      </c>
      <c r="C6" s="3"/>
      <c r="D6" s="4">
        <v>2E-3</v>
      </c>
      <c r="E6" s="5">
        <v>-8.5810999999999993</v>
      </c>
    </row>
    <row r="7" spans="1:5">
      <c r="A7" s="3">
        <v>1.6E-2</v>
      </c>
      <c r="B7" s="3">
        <v>3.1244718000000002</v>
      </c>
      <c r="C7" s="3"/>
      <c r="D7" s="4">
        <v>2.5000000000000001E-3</v>
      </c>
      <c r="E7" s="5">
        <v>-8.5010999999999992</v>
      </c>
    </row>
    <row r="8" spans="1:5">
      <c r="A8" s="3">
        <v>0.02</v>
      </c>
      <c r="B8" s="3">
        <v>0.18228510000000001</v>
      </c>
      <c r="C8" s="3"/>
      <c r="D8" s="4">
        <v>3.0000000000000001E-3</v>
      </c>
      <c r="E8" s="5">
        <v>-8.4351000000000003</v>
      </c>
    </row>
    <row r="9" spans="1:5">
      <c r="A9" s="3">
        <v>2.4E-2</v>
      </c>
      <c r="B9" s="3">
        <v>0.51328530000000006</v>
      </c>
      <c r="C9" s="3"/>
      <c r="D9" s="4">
        <v>3.5000000000000001E-3</v>
      </c>
      <c r="E9" s="5">
        <v>-8.3925000000000001</v>
      </c>
    </row>
    <row r="10" spans="1:5">
      <c r="A10" s="3">
        <v>2.8000000000000001E-2</v>
      </c>
      <c r="B10" s="3">
        <v>2.8302866999999998</v>
      </c>
      <c r="C10" s="3"/>
      <c r="D10" s="4">
        <v>4.0000000000000001E-3</v>
      </c>
      <c r="E10" s="5">
        <v>-8.3536999999999999</v>
      </c>
    </row>
    <row r="11" spans="1:5">
      <c r="A11" s="3">
        <v>3.2000000000000001E-2</v>
      </c>
      <c r="B11" s="3">
        <v>0.21910020000000002</v>
      </c>
      <c r="C11" s="3"/>
      <c r="D11" s="4">
        <v>4.4999999999999997E-3</v>
      </c>
      <c r="E11" s="5">
        <v>-8.3056999999999999</v>
      </c>
    </row>
    <row r="12" spans="1:5">
      <c r="A12" s="3">
        <v>3.5999999999999997E-2</v>
      </c>
      <c r="B12" s="3">
        <v>1.5062859</v>
      </c>
      <c r="C12" s="3"/>
      <c r="D12" s="4">
        <v>5.0000000000000001E-3</v>
      </c>
      <c r="E12" s="5">
        <v>-8.2513000000000005</v>
      </c>
    </row>
    <row r="13" spans="1:5">
      <c r="A13" s="3">
        <v>0.04</v>
      </c>
      <c r="B13" s="3">
        <v>0.18228510000000001</v>
      </c>
      <c r="C13" s="3"/>
      <c r="D13" s="4">
        <v>5.4999999999999997E-3</v>
      </c>
      <c r="E13" s="5">
        <v>-8.1994000000000007</v>
      </c>
    </row>
    <row r="14" spans="1:5">
      <c r="A14" s="3">
        <v>4.3999999999999997E-2</v>
      </c>
      <c r="B14" s="3">
        <v>0.21910020000000002</v>
      </c>
      <c r="C14" s="3"/>
      <c r="D14" s="4">
        <v>6.0000000000000001E-3</v>
      </c>
      <c r="E14" s="5">
        <v>-8.1469000000000005</v>
      </c>
    </row>
    <row r="15" spans="1:5">
      <c r="A15" s="3">
        <v>4.8000000000000001E-2</v>
      </c>
      <c r="B15" s="3">
        <v>1.2856190999999999</v>
      </c>
      <c r="C15" s="3"/>
      <c r="D15" s="4">
        <v>6.4999999999999997E-3</v>
      </c>
      <c r="E15" s="5">
        <v>-8.0761000000000003</v>
      </c>
    </row>
    <row r="16" spans="1:5">
      <c r="A16" s="3">
        <v>5.1999999999999998E-2</v>
      </c>
      <c r="B16" s="3">
        <v>0.21910020000000002</v>
      </c>
      <c r="C16" s="3"/>
      <c r="D16" s="4">
        <v>7.0000000000000001E-3</v>
      </c>
      <c r="E16" s="5">
        <v>-7.9801000000000002</v>
      </c>
    </row>
    <row r="17" spans="1:5">
      <c r="A17" s="3">
        <v>5.6000000000000001E-2</v>
      </c>
      <c r="B17" s="3">
        <v>0.32943359999999999</v>
      </c>
      <c r="C17" s="3"/>
      <c r="D17" s="4">
        <v>7.4999999999999997E-3</v>
      </c>
      <c r="E17" s="5">
        <v>-7.8788</v>
      </c>
    </row>
    <row r="18" spans="1:5">
      <c r="A18" s="3">
        <v>0.06</v>
      </c>
      <c r="B18" s="3">
        <v>1.8004709999999999</v>
      </c>
      <c r="C18" s="3"/>
      <c r="D18" s="4">
        <v>8.0000000000000002E-3</v>
      </c>
      <c r="E18" s="5">
        <v>-7.7789999999999999</v>
      </c>
    </row>
    <row r="19" spans="1:5">
      <c r="A19" s="3">
        <v>6.4000000000000001E-2</v>
      </c>
      <c r="B19" s="3">
        <v>0.14558190000000001</v>
      </c>
      <c r="C19" s="3"/>
      <c r="D19" s="4">
        <v>8.5000000000000006E-3</v>
      </c>
      <c r="E19" s="5">
        <v>-7.6980000000000004</v>
      </c>
    </row>
    <row r="20" spans="1:5">
      <c r="A20" s="3">
        <v>6.8000000000000005E-2</v>
      </c>
      <c r="B20" s="3">
        <v>0.47658209999999995</v>
      </c>
      <c r="C20" s="3"/>
      <c r="D20" s="4">
        <v>8.9999999999999993E-3</v>
      </c>
      <c r="E20" s="5">
        <v>-7.6337999999999999</v>
      </c>
    </row>
    <row r="21" spans="1:5">
      <c r="A21" s="3">
        <v>7.1999999999999995E-2</v>
      </c>
      <c r="B21" s="3">
        <v>0.47658209999999995</v>
      </c>
      <c r="C21" s="3"/>
      <c r="D21" s="4">
        <v>9.4999999999999998E-3</v>
      </c>
      <c r="E21" s="5">
        <v>-7.5762</v>
      </c>
    </row>
    <row r="22" spans="1:5">
      <c r="A22" s="3">
        <v>7.5999999999999998E-2</v>
      </c>
      <c r="B22" s="3">
        <v>0.18228510000000001</v>
      </c>
      <c r="C22" s="3"/>
      <c r="D22" s="4">
        <v>0.01</v>
      </c>
      <c r="E22" s="5">
        <v>-7.5087999999999999</v>
      </c>
    </row>
    <row r="23" spans="1:5">
      <c r="A23" s="3">
        <v>0.08</v>
      </c>
      <c r="B23" s="3">
        <v>0.43976700000000002</v>
      </c>
      <c r="C23" s="3"/>
      <c r="D23" s="4">
        <v>1.0500000000000001E-2</v>
      </c>
      <c r="E23" s="5">
        <v>-7.4112</v>
      </c>
    </row>
    <row r="24" spans="1:5">
      <c r="A24" s="3">
        <v>8.4000000000000005E-2</v>
      </c>
      <c r="B24" s="3">
        <v>0.14558190000000001</v>
      </c>
      <c r="C24" s="3"/>
      <c r="D24" s="4">
        <v>1.0999999999999999E-2</v>
      </c>
      <c r="E24" s="5">
        <v>-7.2698999999999998</v>
      </c>
    </row>
    <row r="25" spans="1:5">
      <c r="A25" s="3">
        <v>8.7999999999999995E-2</v>
      </c>
      <c r="B25" s="3">
        <v>0.18228510000000001</v>
      </c>
      <c r="C25" s="3"/>
      <c r="D25" s="4">
        <v>1.15E-2</v>
      </c>
      <c r="E25" s="5">
        <v>-7.1047000000000002</v>
      </c>
    </row>
    <row r="26" spans="1:5">
      <c r="A26" s="3">
        <v>9.1999999999999998E-2</v>
      </c>
      <c r="B26" s="3">
        <v>0.77076719999999999</v>
      </c>
      <c r="C26" s="3"/>
      <c r="D26" s="4">
        <v>1.2E-2</v>
      </c>
      <c r="E26" s="5">
        <v>-6.9458000000000002</v>
      </c>
    </row>
    <row r="27" spans="1:5">
      <c r="A27" s="3">
        <v>9.6000000000000002E-2</v>
      </c>
      <c r="B27" s="3">
        <v>0.18228510000000001</v>
      </c>
      <c r="C27" s="3"/>
      <c r="D27" s="4">
        <v>1.2500000000000001E-2</v>
      </c>
      <c r="E27" s="5">
        <v>-6.8094000000000001</v>
      </c>
    </row>
    <row r="28" spans="1:5">
      <c r="A28" s="3">
        <v>0.1</v>
      </c>
      <c r="B28" s="3">
        <v>0.25591530000000001</v>
      </c>
      <c r="C28" s="3"/>
      <c r="D28" s="4">
        <v>1.2999999999999999E-2</v>
      </c>
      <c r="E28" s="5">
        <v>-6.7032999999999996</v>
      </c>
    </row>
    <row r="29" spans="1:5">
      <c r="A29" s="3">
        <v>0.104</v>
      </c>
      <c r="B29" s="3">
        <v>3.1244718000000002</v>
      </c>
      <c r="C29" s="3"/>
      <c r="D29" s="4">
        <v>1.35E-2</v>
      </c>
      <c r="E29" s="5">
        <v>-6.6178999999999997</v>
      </c>
    </row>
    <row r="30" spans="1:5">
      <c r="A30" s="3">
        <v>0.108</v>
      </c>
      <c r="B30" s="3">
        <v>0.18228510000000001</v>
      </c>
      <c r="C30" s="3"/>
      <c r="D30" s="4">
        <v>1.4E-2</v>
      </c>
      <c r="E30" s="5">
        <v>-6.5339</v>
      </c>
    </row>
    <row r="31" spans="1:5">
      <c r="A31" s="3">
        <v>0.112</v>
      </c>
      <c r="B31" s="3">
        <v>0.21910020000000002</v>
      </c>
      <c r="C31" s="3"/>
      <c r="D31" s="4">
        <v>1.4500000000000001E-2</v>
      </c>
      <c r="E31" s="5">
        <v>-6.4526000000000003</v>
      </c>
    </row>
    <row r="32" spans="1:5">
      <c r="A32" s="3">
        <v>0.11600000000000001</v>
      </c>
      <c r="B32" s="3">
        <v>3.0877686</v>
      </c>
      <c r="C32" s="3"/>
      <c r="D32" s="4">
        <v>1.4999999999999999E-2</v>
      </c>
      <c r="E32" s="5">
        <v>-6.3829000000000002</v>
      </c>
    </row>
    <row r="33" spans="1:5">
      <c r="A33" s="3">
        <v>0.12</v>
      </c>
      <c r="B33" s="3">
        <v>0.21910020000000002</v>
      </c>
      <c r="C33" s="3"/>
      <c r="D33" s="4">
        <v>1.55E-2</v>
      </c>
      <c r="E33" s="5">
        <v>-6.3117999999999999</v>
      </c>
    </row>
    <row r="34" spans="1:5">
      <c r="A34" s="3">
        <v>0.124</v>
      </c>
      <c r="B34" s="3">
        <v>0.43976700000000002</v>
      </c>
      <c r="C34" s="3"/>
      <c r="D34" s="4">
        <v>1.6E-2</v>
      </c>
      <c r="E34" s="5">
        <v>-6.2195</v>
      </c>
    </row>
    <row r="35" spans="1:5">
      <c r="A35" s="3">
        <v>0.128</v>
      </c>
      <c r="B35" s="3">
        <v>3.2348052000000003</v>
      </c>
      <c r="C35" s="3"/>
      <c r="D35" s="4">
        <v>1.6500000000000001E-2</v>
      </c>
      <c r="E35" s="5">
        <v>-6.1040999999999999</v>
      </c>
    </row>
    <row r="36" spans="1:5">
      <c r="A36" s="3">
        <v>0.13200000000000001</v>
      </c>
      <c r="B36" s="3">
        <v>0.2926185</v>
      </c>
      <c r="C36" s="3"/>
      <c r="D36" s="4">
        <v>1.7000000000000001E-2</v>
      </c>
      <c r="E36" s="5">
        <v>-5.9972000000000003</v>
      </c>
    </row>
    <row r="37" spans="1:5">
      <c r="A37" s="3">
        <v>0.13600000000000001</v>
      </c>
      <c r="B37" s="3">
        <v>1.0649522999999999</v>
      </c>
      <c r="C37" s="3"/>
      <c r="D37" s="4">
        <v>1.7500000000000002E-2</v>
      </c>
      <c r="E37" s="5">
        <v>-5.9173</v>
      </c>
    </row>
    <row r="38" spans="1:5">
      <c r="A38" s="3">
        <v>0.14000000000000001</v>
      </c>
      <c r="B38" s="3">
        <v>0.18228510000000001</v>
      </c>
      <c r="C38" s="3"/>
      <c r="D38" s="4">
        <v>1.7999999999999999E-2</v>
      </c>
      <c r="E38" s="5">
        <v>-5.8573000000000004</v>
      </c>
    </row>
    <row r="39" spans="1:5">
      <c r="A39" s="3">
        <v>0.14399999999999999</v>
      </c>
      <c r="B39" s="3">
        <v>0.18228510000000001</v>
      </c>
      <c r="C39" s="3"/>
      <c r="D39" s="4">
        <v>1.8499999999999999E-2</v>
      </c>
      <c r="E39" s="5">
        <v>-5.7945000000000002</v>
      </c>
    </row>
    <row r="40" spans="1:5">
      <c r="A40" s="3">
        <v>0.14799999999999999</v>
      </c>
      <c r="B40" s="3">
        <v>0.88110060000000001</v>
      </c>
      <c r="C40" s="3"/>
      <c r="D40" s="4">
        <v>1.9E-2</v>
      </c>
      <c r="E40" s="5">
        <v>-5.7001999999999997</v>
      </c>
    </row>
    <row r="41" spans="1:5">
      <c r="A41" s="3">
        <v>0.152</v>
      </c>
      <c r="B41" s="3">
        <v>0.14558190000000001</v>
      </c>
      <c r="C41" s="3"/>
      <c r="D41" s="4">
        <v>1.95E-2</v>
      </c>
      <c r="E41" s="5">
        <v>-5.5708000000000002</v>
      </c>
    </row>
    <row r="42" spans="1:5">
      <c r="A42" s="3">
        <v>0.156</v>
      </c>
      <c r="B42" s="3">
        <v>0.32943359999999999</v>
      </c>
      <c r="C42" s="3"/>
      <c r="D42" s="4">
        <v>0.02</v>
      </c>
      <c r="E42" s="5">
        <v>-5.4267000000000003</v>
      </c>
    </row>
    <row r="43" spans="1:5">
      <c r="A43" s="3">
        <v>0.16</v>
      </c>
      <c r="B43" s="3">
        <v>1.5431010000000001</v>
      </c>
      <c r="C43" s="3"/>
      <c r="D43" s="4">
        <v>2.0500000000000001E-2</v>
      </c>
      <c r="E43" s="5">
        <v>-5.2931999999999997</v>
      </c>
    </row>
    <row r="44" spans="1:5">
      <c r="A44" s="3">
        <v>0.16400000000000001</v>
      </c>
      <c r="B44" s="3">
        <v>0.14558190000000001</v>
      </c>
      <c r="C44" s="3"/>
      <c r="D44" s="4">
        <v>2.1000000000000001E-2</v>
      </c>
      <c r="E44" s="5">
        <v>-5.1627999999999998</v>
      </c>
    </row>
    <row r="45" spans="1:5">
      <c r="A45" s="3">
        <v>0.16800000000000001</v>
      </c>
      <c r="B45" s="3">
        <v>0.43976700000000002</v>
      </c>
      <c r="C45" s="3"/>
      <c r="D45" s="4">
        <v>2.1499999999999998E-2</v>
      </c>
      <c r="E45" s="5">
        <v>-5.0182000000000002</v>
      </c>
    </row>
    <row r="46" spans="1:5">
      <c r="A46" s="3">
        <v>0.17199999999999999</v>
      </c>
      <c r="B46" s="3">
        <v>0.66043379999999996</v>
      </c>
      <c r="C46" s="3"/>
      <c r="D46" s="4">
        <v>2.1999999999999999E-2</v>
      </c>
      <c r="E46" s="5">
        <v>-4.851</v>
      </c>
    </row>
    <row r="47" spans="1:5">
      <c r="A47" s="3">
        <v>0.17599999999999999</v>
      </c>
      <c r="B47" s="3">
        <v>0.14558190000000001</v>
      </c>
      <c r="C47" s="3"/>
      <c r="D47" s="4">
        <v>2.2499999999999999E-2</v>
      </c>
      <c r="E47" s="5">
        <v>-4.6767000000000003</v>
      </c>
    </row>
    <row r="48" spans="1:5">
      <c r="A48" s="3">
        <v>0.18</v>
      </c>
      <c r="B48" s="3">
        <v>0.43976700000000002</v>
      </c>
      <c r="C48" s="3"/>
      <c r="D48" s="4">
        <v>2.3E-2</v>
      </c>
      <c r="E48" s="5">
        <v>-4.5088999999999997</v>
      </c>
    </row>
    <row r="49" spans="1:5">
      <c r="A49" s="3">
        <v>0.184</v>
      </c>
      <c r="B49" s="3">
        <v>0.14558190000000001</v>
      </c>
      <c r="C49" s="3"/>
      <c r="D49" s="4">
        <v>2.35E-2</v>
      </c>
      <c r="E49" s="5">
        <v>-4.3373999999999997</v>
      </c>
    </row>
    <row r="50" spans="1:5">
      <c r="A50" s="3">
        <v>0.188</v>
      </c>
      <c r="B50" s="3">
        <v>0.25591530000000001</v>
      </c>
      <c r="C50" s="3"/>
      <c r="D50" s="4">
        <v>2.4E-2</v>
      </c>
      <c r="E50" s="5">
        <v>-4.1528999999999998</v>
      </c>
    </row>
    <row r="51" spans="1:5">
      <c r="A51" s="3">
        <v>0.192</v>
      </c>
      <c r="B51" s="3">
        <v>0.73395209999999989</v>
      </c>
      <c r="C51" s="3"/>
      <c r="D51" s="4">
        <v>2.4500000000000001E-2</v>
      </c>
      <c r="E51" s="5">
        <v>-3.9403999999999999</v>
      </c>
    </row>
    <row r="52" spans="1:5">
      <c r="A52" s="3">
        <v>0.19600000000000001</v>
      </c>
      <c r="B52" s="3">
        <v>0.18228510000000001</v>
      </c>
      <c r="C52" s="3"/>
      <c r="D52" s="4">
        <v>2.5000000000000001E-2</v>
      </c>
      <c r="E52" s="5">
        <v>-3.6894</v>
      </c>
    </row>
    <row r="53" spans="1:5">
      <c r="A53" s="3">
        <v>0.2</v>
      </c>
      <c r="B53" s="3">
        <v>0.25591530000000001</v>
      </c>
      <c r="C53" s="3"/>
      <c r="D53" s="4">
        <v>2.5499999999999998E-2</v>
      </c>
      <c r="E53" s="5">
        <v>-3.4041999999999999</v>
      </c>
    </row>
    <row r="54" spans="1:5">
      <c r="A54" s="3">
        <v>0.20399999999999999</v>
      </c>
      <c r="B54" s="3">
        <v>2.9406200999999998</v>
      </c>
      <c r="C54" s="3"/>
      <c r="D54" s="4">
        <v>2.5999999999999999E-2</v>
      </c>
      <c r="E54" s="5">
        <v>-3.1153</v>
      </c>
    </row>
    <row r="55" spans="1:5">
      <c r="A55" s="3">
        <v>0.20799999999999999</v>
      </c>
      <c r="B55" s="3">
        <v>0.21910020000000002</v>
      </c>
      <c r="C55" s="3"/>
      <c r="D55" s="4">
        <v>2.6499999999999999E-2</v>
      </c>
      <c r="E55" s="5">
        <v>-2.8576999999999999</v>
      </c>
    </row>
    <row r="56" spans="1:5">
      <c r="A56" s="3">
        <v>0.21199999999999999</v>
      </c>
      <c r="B56" s="3">
        <v>0.21910020000000002</v>
      </c>
      <c r="C56" s="3"/>
      <c r="D56" s="4">
        <v>2.7E-2</v>
      </c>
      <c r="E56" s="5">
        <v>-2.65</v>
      </c>
    </row>
    <row r="57" spans="1:5">
      <c r="A57" s="3">
        <v>0.216</v>
      </c>
      <c r="B57" s="3">
        <v>2.6464350000000003</v>
      </c>
      <c r="C57" s="3"/>
      <c r="D57" s="4">
        <v>2.75E-2</v>
      </c>
      <c r="E57" s="5">
        <v>-2.4762</v>
      </c>
    </row>
    <row r="58" spans="1:5">
      <c r="A58" s="3">
        <v>0.22</v>
      </c>
      <c r="B58" s="3">
        <v>0.18228510000000001</v>
      </c>
      <c r="C58" s="3"/>
      <c r="D58" s="4">
        <v>2.8000000000000001E-2</v>
      </c>
      <c r="E58" s="5">
        <v>-2.3178000000000001</v>
      </c>
    </row>
    <row r="59" spans="1:5">
      <c r="A59" s="3">
        <v>0.224</v>
      </c>
      <c r="B59" s="3">
        <v>0.47658209999999995</v>
      </c>
      <c r="C59" s="3"/>
      <c r="D59" s="4">
        <v>2.8500000000000001E-2</v>
      </c>
      <c r="E59" s="5">
        <v>-2.1600999999999999</v>
      </c>
    </row>
    <row r="60" spans="1:5">
      <c r="A60" s="3">
        <v>0.22800000000000001</v>
      </c>
      <c r="B60" s="3">
        <v>3.2348052000000003</v>
      </c>
      <c r="C60" s="3"/>
      <c r="D60" s="4">
        <v>2.9000000000000001E-2</v>
      </c>
      <c r="E60" s="5">
        <v>-2.0019999999999998</v>
      </c>
    </row>
    <row r="61" spans="1:5">
      <c r="A61" s="3">
        <v>0.23200000000000001</v>
      </c>
      <c r="B61" s="3">
        <v>0.25591530000000001</v>
      </c>
      <c r="C61" s="3"/>
      <c r="D61" s="4">
        <v>2.9499999999999998E-2</v>
      </c>
      <c r="E61" s="5">
        <v>-1.8472999999999999</v>
      </c>
    </row>
    <row r="62" spans="1:5">
      <c r="A62" s="3">
        <v>0.23599999999999999</v>
      </c>
      <c r="B62" s="3">
        <v>0.88110060000000001</v>
      </c>
      <c r="C62" s="3"/>
      <c r="D62" s="4">
        <v>0.03</v>
      </c>
      <c r="E62" s="5">
        <v>-1.7126999999999999</v>
      </c>
    </row>
    <row r="63" spans="1:5">
      <c r="A63" s="3">
        <v>0.24</v>
      </c>
      <c r="B63" s="3">
        <v>0.18228510000000001</v>
      </c>
      <c r="C63" s="3"/>
      <c r="D63" s="4">
        <v>3.0499999999999999E-2</v>
      </c>
      <c r="E63" s="5">
        <v>-1.6019000000000001</v>
      </c>
    </row>
    <row r="64" spans="1:5">
      <c r="A64" s="3">
        <v>0.24399999999999999</v>
      </c>
      <c r="B64" s="3">
        <v>0.14558190000000001</v>
      </c>
      <c r="C64" s="3"/>
      <c r="D64" s="4">
        <v>3.1E-2</v>
      </c>
      <c r="E64" s="5">
        <v>-1.5101</v>
      </c>
    </row>
    <row r="65" spans="1:5">
      <c r="A65" s="3">
        <v>0.248</v>
      </c>
      <c r="B65" s="3">
        <v>0.88110060000000001</v>
      </c>
      <c r="C65" s="3"/>
      <c r="D65" s="4">
        <v>3.15E-2</v>
      </c>
      <c r="E65" s="5">
        <v>-1.4213</v>
      </c>
    </row>
    <row r="66" spans="1:5">
      <c r="A66" s="3">
        <v>0.252</v>
      </c>
      <c r="B66" s="3">
        <v>0.1087668</v>
      </c>
      <c r="C66" s="3"/>
      <c r="D66" s="4">
        <v>3.2000000000000001E-2</v>
      </c>
      <c r="E66" s="5">
        <v>-1.3270999999999999</v>
      </c>
    </row>
    <row r="67" spans="1:5">
      <c r="A67" s="3">
        <v>0.25600000000000001</v>
      </c>
      <c r="B67" s="3">
        <v>0.25591530000000001</v>
      </c>
      <c r="C67" s="3"/>
      <c r="D67" s="4">
        <v>3.2500000000000001E-2</v>
      </c>
      <c r="E67" s="5">
        <v>-1.2255</v>
      </c>
    </row>
    <row r="68" spans="1:5">
      <c r="A68" s="3">
        <v>0.26</v>
      </c>
      <c r="B68" s="3">
        <v>1.248804</v>
      </c>
      <c r="C68" s="3"/>
      <c r="D68" s="4">
        <v>3.3000000000000002E-2</v>
      </c>
      <c r="E68" s="5">
        <v>-1.1212</v>
      </c>
    </row>
    <row r="69" spans="1:5">
      <c r="A69" s="3">
        <v>0.26400000000000001</v>
      </c>
      <c r="B69" s="3">
        <v>0.25591530000000001</v>
      </c>
      <c r="C69" s="3"/>
      <c r="D69" s="4">
        <v>3.3500000000000002E-2</v>
      </c>
      <c r="E69" s="5">
        <v>-1.0163</v>
      </c>
    </row>
    <row r="70" spans="1:5">
      <c r="A70" s="3">
        <v>0.26800000000000002</v>
      </c>
      <c r="B70" s="3">
        <v>0.36624870000000004</v>
      </c>
      <c r="C70" s="3"/>
      <c r="D70" s="4">
        <v>3.4000000000000002E-2</v>
      </c>
      <c r="E70" s="5">
        <v>-0.89349999999999996</v>
      </c>
    </row>
    <row r="71" spans="1:5">
      <c r="A71" s="3">
        <v>0.27200000000000002</v>
      </c>
      <c r="B71" s="3">
        <v>3.3451386000000003</v>
      </c>
      <c r="C71" s="3"/>
      <c r="D71" s="4">
        <v>3.4500000000000003E-2</v>
      </c>
      <c r="E71" s="5">
        <v>-0.74780000000000002</v>
      </c>
    </row>
    <row r="72" spans="1:5">
      <c r="A72" s="3">
        <v>0.27600000000000002</v>
      </c>
      <c r="B72" s="3">
        <v>0.1087668</v>
      </c>
      <c r="C72" s="3"/>
      <c r="D72" s="4">
        <v>3.5000000000000003E-2</v>
      </c>
      <c r="E72" s="5">
        <v>-0.58450000000000002</v>
      </c>
    </row>
    <row r="73" spans="1:5">
      <c r="A73" s="3">
        <v>0.28000000000000003</v>
      </c>
      <c r="B73" s="3">
        <v>0.25591530000000001</v>
      </c>
      <c r="C73" s="3"/>
      <c r="D73" s="4">
        <v>3.5499999999999997E-2</v>
      </c>
      <c r="E73" s="5">
        <v>-0.39960000000000001</v>
      </c>
    </row>
    <row r="74" spans="1:5">
      <c r="A74" s="3">
        <v>0.28399999999999997</v>
      </c>
      <c r="B74" s="3">
        <v>0.18228510000000001</v>
      </c>
      <c r="C74" s="3"/>
      <c r="D74" s="4">
        <v>3.5999999999999997E-2</v>
      </c>
      <c r="E74" s="5">
        <v>-0.19400000000000001</v>
      </c>
    </row>
    <row r="75" spans="1:5">
      <c r="A75" s="3">
        <v>0.28799999999999998</v>
      </c>
      <c r="B75" s="3">
        <v>0.18228510000000001</v>
      </c>
      <c r="C75" s="3"/>
      <c r="D75" s="4">
        <v>3.6499999999999998E-2</v>
      </c>
      <c r="E75" s="5">
        <v>1.4E-2</v>
      </c>
    </row>
    <row r="76" spans="1:5">
      <c r="A76" s="3">
        <v>0.29199999999999998</v>
      </c>
      <c r="B76" s="3">
        <v>0.51328530000000006</v>
      </c>
      <c r="C76" s="3"/>
      <c r="D76" s="4">
        <v>3.6999999999999998E-2</v>
      </c>
      <c r="E76" s="5">
        <v>0.20899999999999999</v>
      </c>
    </row>
    <row r="77" spans="1:5">
      <c r="A77" s="3">
        <v>0.29599999999999999</v>
      </c>
      <c r="B77" s="3">
        <v>1.8004709999999999</v>
      </c>
      <c r="C77" s="3"/>
      <c r="D77" s="4">
        <v>3.7499999999999999E-2</v>
      </c>
      <c r="E77" s="5">
        <v>0.37580000000000002</v>
      </c>
    </row>
    <row r="78" spans="1:5">
      <c r="A78" s="3">
        <v>0.3</v>
      </c>
      <c r="B78" s="3">
        <v>0.21910020000000002</v>
      </c>
      <c r="C78" s="3"/>
      <c r="D78" s="4">
        <v>3.7999999999999999E-2</v>
      </c>
      <c r="E78" s="5">
        <v>0.52290000000000003</v>
      </c>
    </row>
    <row r="79" spans="1:5">
      <c r="A79" s="3">
        <v>0.30399999999999999</v>
      </c>
      <c r="B79" s="3">
        <v>1.9108044000000002</v>
      </c>
      <c r="C79" s="3"/>
      <c r="D79" s="4">
        <v>3.85E-2</v>
      </c>
      <c r="E79" s="5">
        <v>0.66080000000000005</v>
      </c>
    </row>
    <row r="80" spans="1:5">
      <c r="A80" s="3">
        <v>0.308</v>
      </c>
      <c r="B80" s="3">
        <v>0.14558190000000001</v>
      </c>
      <c r="C80" s="3"/>
      <c r="D80" s="4">
        <v>3.9E-2</v>
      </c>
      <c r="E80" s="5">
        <v>0.79169999999999996</v>
      </c>
    </row>
    <row r="81" spans="1:5">
      <c r="A81" s="3">
        <v>0.312</v>
      </c>
      <c r="B81" s="3">
        <v>0.25591530000000001</v>
      </c>
      <c r="C81" s="3"/>
      <c r="D81" s="4">
        <v>3.95E-2</v>
      </c>
      <c r="E81" s="5">
        <v>0.90969999999999995</v>
      </c>
    </row>
    <row r="82" spans="1:5">
      <c r="A82" s="3">
        <v>0.316</v>
      </c>
      <c r="B82" s="3">
        <v>2.1314712</v>
      </c>
      <c r="C82" s="3"/>
      <c r="D82" s="4">
        <v>0.04</v>
      </c>
      <c r="E82" s="5">
        <v>1.0083</v>
      </c>
    </row>
    <row r="83" spans="1:5">
      <c r="A83" s="3">
        <v>0.32</v>
      </c>
      <c r="B83" s="3">
        <v>0.18228510000000001</v>
      </c>
      <c r="C83" s="3"/>
      <c r="D83" s="4">
        <v>4.0500000000000001E-2</v>
      </c>
      <c r="E83" s="5">
        <v>1.0893999999999999</v>
      </c>
    </row>
    <row r="84" spans="1:5">
      <c r="A84" s="3">
        <v>0.32400000000000001</v>
      </c>
      <c r="B84" s="3">
        <v>0.36624870000000004</v>
      </c>
      <c r="C84" s="3"/>
      <c r="D84" s="4">
        <v>4.1000000000000002E-2</v>
      </c>
      <c r="E84" s="5">
        <v>1.1551</v>
      </c>
    </row>
    <row r="85" spans="1:5">
      <c r="A85" s="3">
        <v>0.32800000000000001</v>
      </c>
      <c r="B85" s="3">
        <v>2.3889531000000002</v>
      </c>
      <c r="C85" s="3"/>
      <c r="D85" s="4">
        <v>4.1500000000000002E-2</v>
      </c>
      <c r="E85" s="5">
        <v>1.2012</v>
      </c>
    </row>
    <row r="86" spans="1:5">
      <c r="A86" s="3">
        <v>0.33200000000000002</v>
      </c>
      <c r="B86" s="3">
        <v>0.21910020000000002</v>
      </c>
      <c r="C86" s="3"/>
      <c r="D86" s="4">
        <v>4.2000000000000003E-2</v>
      </c>
      <c r="E86" s="5">
        <v>1.2259</v>
      </c>
    </row>
    <row r="87" spans="1:5">
      <c r="A87" s="3">
        <v>0.33600000000000002</v>
      </c>
      <c r="B87" s="3">
        <v>0.69724890000000006</v>
      </c>
      <c r="C87" s="3"/>
      <c r="D87" s="4">
        <v>4.2500000000000003E-2</v>
      </c>
      <c r="E87" s="5">
        <v>1.24</v>
      </c>
    </row>
    <row r="88" spans="1:5">
      <c r="A88" s="3">
        <v>0.34</v>
      </c>
      <c r="B88" s="3">
        <v>0.18228510000000001</v>
      </c>
      <c r="C88" s="3"/>
      <c r="D88" s="4">
        <v>4.2999999999999997E-2</v>
      </c>
      <c r="E88" s="5">
        <v>1.2445999999999999</v>
      </c>
    </row>
    <row r="89" spans="1:5">
      <c r="A89" s="3">
        <v>0.34399999999999997</v>
      </c>
      <c r="B89" s="3">
        <v>0.21910020000000002</v>
      </c>
      <c r="C89" s="3"/>
      <c r="D89" s="4">
        <v>4.3499999999999997E-2</v>
      </c>
      <c r="E89" s="5">
        <v>1.2270000000000001</v>
      </c>
    </row>
    <row r="90" spans="1:5">
      <c r="A90" s="3">
        <v>0.34799999999999998</v>
      </c>
      <c r="B90" s="3">
        <v>0.69724890000000006</v>
      </c>
      <c r="C90" s="3"/>
      <c r="D90" s="4">
        <v>4.3999999999999997E-2</v>
      </c>
      <c r="E90" s="5">
        <v>1.1896</v>
      </c>
    </row>
    <row r="91" spans="1:5">
      <c r="A91" s="3">
        <v>0.35199999999999998</v>
      </c>
      <c r="B91" s="3">
        <v>0.14558190000000001</v>
      </c>
      <c r="C91" s="3"/>
      <c r="D91" s="4">
        <v>4.4499999999999998E-2</v>
      </c>
      <c r="E91" s="5">
        <v>1.1372</v>
      </c>
    </row>
    <row r="92" spans="1:5">
      <c r="A92" s="3">
        <v>0.35599999999999998</v>
      </c>
      <c r="B92" s="3">
        <v>0.21910020000000002</v>
      </c>
      <c r="C92" s="3"/>
      <c r="D92" s="4">
        <v>4.4999999999999998E-2</v>
      </c>
      <c r="E92" s="5">
        <v>1.0939000000000001</v>
      </c>
    </row>
    <row r="93" spans="1:5">
      <c r="A93" s="3">
        <v>0.36</v>
      </c>
      <c r="B93" s="3">
        <v>0.95461890000000016</v>
      </c>
      <c r="C93" s="3"/>
      <c r="D93" s="4">
        <v>4.5499999999999999E-2</v>
      </c>
      <c r="E93" s="5">
        <v>1.0743</v>
      </c>
    </row>
    <row r="94" spans="1:5">
      <c r="A94" s="3">
        <v>0.36399999999999999</v>
      </c>
      <c r="B94" s="3">
        <v>0.18228510000000001</v>
      </c>
      <c r="C94" s="3"/>
      <c r="D94" s="4">
        <v>4.5999999999999999E-2</v>
      </c>
      <c r="E94" s="5">
        <v>1.0835999999999999</v>
      </c>
    </row>
    <row r="95" spans="1:5">
      <c r="A95" s="3">
        <v>0.36799999999999999</v>
      </c>
      <c r="B95" s="3">
        <v>0.32943359999999999</v>
      </c>
      <c r="C95" s="3"/>
      <c r="D95" s="4">
        <v>4.65E-2</v>
      </c>
      <c r="E95" s="5">
        <v>1.1092</v>
      </c>
    </row>
    <row r="96" spans="1:5">
      <c r="A96" s="3">
        <v>0.372</v>
      </c>
      <c r="B96" s="3">
        <v>3.198102</v>
      </c>
      <c r="C96" s="3"/>
      <c r="D96" s="4">
        <v>4.7E-2</v>
      </c>
      <c r="E96" s="5">
        <v>1.1395</v>
      </c>
    </row>
    <row r="97" spans="1:5">
      <c r="A97" s="3">
        <v>0.376</v>
      </c>
      <c r="B97" s="3">
        <v>0.21910020000000002</v>
      </c>
      <c r="C97" s="3"/>
      <c r="D97" s="4">
        <v>4.7500000000000001E-2</v>
      </c>
      <c r="E97" s="5">
        <v>1.1608000000000001</v>
      </c>
    </row>
    <row r="98" spans="1:5">
      <c r="A98" s="3">
        <v>0.38</v>
      </c>
      <c r="B98" s="3">
        <v>0.2926185</v>
      </c>
      <c r="C98" s="3"/>
      <c r="D98" s="4">
        <v>4.8000000000000001E-2</v>
      </c>
      <c r="E98" s="5">
        <v>1.1667000000000001</v>
      </c>
    </row>
    <row r="99" spans="1:5">
      <c r="A99" s="3">
        <v>0.38400000000000001</v>
      </c>
      <c r="B99" s="3">
        <v>2.5728048000000001</v>
      </c>
      <c r="C99" s="3"/>
      <c r="D99" s="4">
        <v>4.8500000000000001E-2</v>
      </c>
      <c r="E99" s="5">
        <v>1.1577</v>
      </c>
    </row>
    <row r="100" spans="1:5">
      <c r="A100" s="3">
        <v>0.38800000000000001</v>
      </c>
      <c r="B100" s="3">
        <v>0.18228510000000001</v>
      </c>
      <c r="C100" s="3"/>
      <c r="D100" s="4">
        <v>4.9000000000000002E-2</v>
      </c>
      <c r="E100" s="5">
        <v>1.1403000000000001</v>
      </c>
    </row>
    <row r="101" spans="1:5">
      <c r="A101" s="3">
        <v>0.39200000000000002</v>
      </c>
      <c r="B101" s="3">
        <v>0.40295189999999997</v>
      </c>
      <c r="C101" s="3"/>
      <c r="D101" s="4">
        <v>4.9500000000000002E-2</v>
      </c>
      <c r="E101" s="5">
        <v>1.1016999999999999</v>
      </c>
    </row>
    <row r="102" spans="1:5">
      <c r="A102" s="3">
        <v>0.39600000000000002</v>
      </c>
      <c r="B102" s="3">
        <v>3.4922871000000004</v>
      </c>
      <c r="C102" s="3"/>
      <c r="D102" s="4">
        <v>0.05</v>
      </c>
      <c r="E102" s="5">
        <v>1.026</v>
      </c>
    </row>
    <row r="103" spans="1:5">
      <c r="A103" s="3">
        <v>0.4</v>
      </c>
      <c r="B103" s="3">
        <v>0.18228510000000001</v>
      </c>
      <c r="C103" s="3"/>
      <c r="D103" s="4">
        <v>5.0500000000000003E-2</v>
      </c>
      <c r="E103" s="5">
        <v>0.91510000000000002</v>
      </c>
    </row>
    <row r="104" spans="1:5">
      <c r="A104" s="3">
        <v>0.40400000000000003</v>
      </c>
      <c r="B104" s="3">
        <v>1.4327676</v>
      </c>
      <c r="C104" s="3"/>
      <c r="D104" s="4">
        <v>5.0999999999999997E-2</v>
      </c>
      <c r="E104" s="5">
        <v>0.77829999999999999</v>
      </c>
    </row>
    <row r="105" spans="1:5">
      <c r="A105" s="3">
        <v>0.40799999999999997</v>
      </c>
      <c r="B105" s="3">
        <v>0.14558190000000001</v>
      </c>
      <c r="C105" s="3"/>
      <c r="D105" s="4">
        <v>5.1499999999999997E-2</v>
      </c>
      <c r="E105" s="5">
        <v>0.62119999999999997</v>
      </c>
    </row>
    <row r="106" spans="1:5">
      <c r="A106" s="3">
        <v>0.41199999999999998</v>
      </c>
      <c r="B106" s="3">
        <v>0.1087668</v>
      </c>
      <c r="C106" s="3"/>
      <c r="D106" s="4">
        <v>5.1999999999999998E-2</v>
      </c>
      <c r="E106" s="5">
        <v>0.4864</v>
      </c>
    </row>
    <row r="107" spans="1:5">
      <c r="A107" s="3">
        <v>0.41599999999999998</v>
      </c>
      <c r="B107" s="3">
        <v>1.3959524999999999</v>
      </c>
      <c r="C107" s="3"/>
      <c r="D107" s="4">
        <v>5.2499999999999998E-2</v>
      </c>
      <c r="E107" s="5">
        <v>0.436</v>
      </c>
    </row>
    <row r="108" spans="1:5">
      <c r="A108" s="3">
        <v>0.42</v>
      </c>
      <c r="B108" s="3">
        <v>0.18228510000000001</v>
      </c>
      <c r="C108" s="3"/>
      <c r="D108" s="4">
        <v>5.2999999999999999E-2</v>
      </c>
      <c r="E108" s="5">
        <v>0.49180000000000001</v>
      </c>
    </row>
    <row r="109" spans="1:5">
      <c r="A109" s="3">
        <v>0.42399999999999999</v>
      </c>
      <c r="B109" s="3">
        <v>0.21910020000000002</v>
      </c>
      <c r="C109" s="3"/>
      <c r="D109" s="4">
        <v>5.3499999999999999E-2</v>
      </c>
      <c r="E109" s="5">
        <v>0.59379999999999999</v>
      </c>
    </row>
    <row r="110" spans="1:5">
      <c r="A110" s="3">
        <v>0.42799999999999999</v>
      </c>
      <c r="B110" s="3">
        <v>1.8004709999999999</v>
      </c>
      <c r="C110" s="3"/>
      <c r="D110" s="4">
        <v>5.3999999999999999E-2</v>
      </c>
      <c r="E110" s="5">
        <v>0.68259999999999998</v>
      </c>
    </row>
    <row r="111" spans="1:5">
      <c r="A111" s="3">
        <v>0.432</v>
      </c>
      <c r="B111" s="3">
        <v>0.18228510000000001</v>
      </c>
      <c r="C111" s="3"/>
      <c r="D111" s="4">
        <v>5.45E-2</v>
      </c>
      <c r="E111" s="5">
        <v>0.76170000000000004</v>
      </c>
    </row>
    <row r="112" spans="1:5">
      <c r="A112" s="3">
        <v>0.436</v>
      </c>
      <c r="B112" s="3">
        <v>0.62361869999999997</v>
      </c>
      <c r="C112" s="3"/>
      <c r="D112" s="4">
        <v>5.5E-2</v>
      </c>
      <c r="E112" s="5">
        <v>0.85709999999999997</v>
      </c>
    </row>
    <row r="113" spans="1:5">
      <c r="A113" s="3">
        <v>0.44</v>
      </c>
      <c r="B113" s="3">
        <v>0.47658209999999995</v>
      </c>
      <c r="C113" s="3"/>
      <c r="D113" s="4">
        <v>5.5500000000000001E-2</v>
      </c>
      <c r="E113" s="5">
        <v>0.96619999999999995</v>
      </c>
    </row>
    <row r="114" spans="1:5">
      <c r="A114" s="3">
        <v>0.44400000000000001</v>
      </c>
      <c r="B114" s="3">
        <v>0.14558190000000001</v>
      </c>
      <c r="C114" s="3"/>
      <c r="D114" s="4">
        <v>5.6000000000000001E-2</v>
      </c>
      <c r="E114" s="5">
        <v>1.0723</v>
      </c>
    </row>
    <row r="115" spans="1:5">
      <c r="A115" s="3">
        <v>0.44800000000000001</v>
      </c>
      <c r="B115" s="3">
        <v>0.58691550000000003</v>
      </c>
      <c r="C115" s="3"/>
      <c r="D115" s="4">
        <v>5.6500000000000002E-2</v>
      </c>
      <c r="E115" s="5">
        <v>1.1788000000000001</v>
      </c>
    </row>
    <row r="116" spans="1:5">
      <c r="A116" s="3">
        <v>0.45200000000000001</v>
      </c>
      <c r="B116" s="3">
        <v>0.18228510000000001</v>
      </c>
      <c r="C116" s="3"/>
      <c r="D116" s="4">
        <v>5.7000000000000002E-2</v>
      </c>
      <c r="E116" s="5">
        <v>1.2936000000000001</v>
      </c>
    </row>
    <row r="117" spans="1:5">
      <c r="A117" s="3">
        <v>0.45600000000000002</v>
      </c>
      <c r="B117" s="3">
        <v>0.2926185</v>
      </c>
      <c r="C117" s="3"/>
      <c r="D117" s="4">
        <v>5.7500000000000002E-2</v>
      </c>
      <c r="E117" s="5">
        <v>1.4036</v>
      </c>
    </row>
    <row r="118" spans="1:5">
      <c r="A118" s="3">
        <v>0.46</v>
      </c>
      <c r="B118" s="3">
        <v>0.95461890000000016</v>
      </c>
      <c r="C118" s="3"/>
      <c r="D118" s="4">
        <v>5.8000000000000003E-2</v>
      </c>
      <c r="E118" s="5">
        <v>1.4985999999999999</v>
      </c>
    </row>
    <row r="119" spans="1:5">
      <c r="A119" s="3">
        <v>0.46400000000000002</v>
      </c>
      <c r="B119" s="3">
        <v>0.25591530000000001</v>
      </c>
      <c r="C119" s="3"/>
      <c r="D119" s="4">
        <v>5.8500000000000003E-2</v>
      </c>
      <c r="E119" s="5">
        <v>1.5896999999999999</v>
      </c>
    </row>
    <row r="120" spans="1:5">
      <c r="A120" s="3">
        <v>0.46800000000000003</v>
      </c>
      <c r="B120" s="3">
        <v>0.2926185</v>
      </c>
      <c r="C120" s="3"/>
      <c r="D120" s="4">
        <v>5.8999999999999997E-2</v>
      </c>
      <c r="E120" s="5">
        <v>1.6942999999999999</v>
      </c>
    </row>
    <row r="121" spans="1:5">
      <c r="A121" s="3">
        <v>0.47199999999999998</v>
      </c>
      <c r="B121" s="3">
        <v>3.4554720000000003</v>
      </c>
      <c r="C121" s="3"/>
      <c r="D121" s="4">
        <v>5.9499999999999997E-2</v>
      </c>
      <c r="E121" s="5">
        <v>1.8044</v>
      </c>
    </row>
    <row r="122" spans="1:5">
      <c r="A122" s="3">
        <v>0.47599999999999998</v>
      </c>
      <c r="B122" s="3">
        <v>0.18228510000000001</v>
      </c>
      <c r="C122" s="3"/>
      <c r="D122" s="4">
        <v>0.06</v>
      </c>
      <c r="E122" s="5">
        <v>1.9226000000000001</v>
      </c>
    </row>
    <row r="123" spans="1:5">
      <c r="A123" s="3">
        <v>0.48</v>
      </c>
      <c r="B123" s="3">
        <v>0.32943359999999999</v>
      </c>
      <c r="C123" s="3"/>
      <c r="D123" s="4">
        <v>6.0499999999999998E-2</v>
      </c>
      <c r="E123" s="5">
        <v>2.0552000000000001</v>
      </c>
    </row>
    <row r="124" spans="1:5">
      <c r="A124" s="3">
        <v>0.48399999999999999</v>
      </c>
      <c r="B124" s="3">
        <v>1.9108044000000002</v>
      </c>
      <c r="C124" s="3"/>
      <c r="D124" s="4">
        <v>6.0999999999999999E-2</v>
      </c>
      <c r="E124" s="5">
        <v>2.1907999999999999</v>
      </c>
    </row>
    <row r="125" spans="1:5">
      <c r="A125" s="3">
        <v>0.48799999999999999</v>
      </c>
      <c r="B125" s="3">
        <v>0.25591530000000001</v>
      </c>
      <c r="C125" s="3"/>
      <c r="D125" s="4">
        <v>6.1499999999999999E-2</v>
      </c>
      <c r="E125" s="5">
        <v>2.3090999999999999</v>
      </c>
    </row>
    <row r="126" spans="1:5">
      <c r="A126" s="3">
        <v>0.49199999999999999</v>
      </c>
      <c r="B126" s="3">
        <v>0.51328530000000006</v>
      </c>
      <c r="C126" s="3"/>
      <c r="D126" s="4">
        <v>6.2E-2</v>
      </c>
      <c r="E126" s="5">
        <v>2.4083000000000001</v>
      </c>
    </row>
    <row r="127" spans="1:5">
      <c r="A127" s="3">
        <v>0.496</v>
      </c>
      <c r="B127" s="3">
        <v>3.4187687999999996</v>
      </c>
      <c r="C127" s="3"/>
      <c r="D127" s="4">
        <v>6.25E-2</v>
      </c>
      <c r="E127" s="5">
        <v>2.5005999999999999</v>
      </c>
    </row>
    <row r="128" spans="1:5">
      <c r="A128" s="3">
        <v>0.5</v>
      </c>
      <c r="B128" s="3">
        <v>0.18228510000000001</v>
      </c>
      <c r="C128" s="3"/>
      <c r="D128" s="4">
        <v>6.3E-2</v>
      </c>
      <c r="E128" s="5">
        <v>2.5914999999999999</v>
      </c>
    </row>
    <row r="129" spans="1:5">
      <c r="A129" s="3">
        <v>0.504</v>
      </c>
      <c r="B129" s="3">
        <v>1.5798042000000001</v>
      </c>
      <c r="C129" s="3"/>
      <c r="D129" s="4">
        <v>6.3500000000000001E-2</v>
      </c>
      <c r="E129" s="5">
        <v>2.6842000000000001</v>
      </c>
    </row>
    <row r="130" spans="1:5">
      <c r="A130" s="3">
        <v>0.50800000000000001</v>
      </c>
      <c r="B130" s="3">
        <v>0.18228510000000001</v>
      </c>
      <c r="C130" s="3"/>
      <c r="D130" s="4">
        <v>6.4000000000000001E-2</v>
      </c>
      <c r="E130" s="5">
        <v>2.7713999999999999</v>
      </c>
    </row>
    <row r="131" spans="1:5">
      <c r="A131" s="3">
        <v>0.51200000000000001</v>
      </c>
      <c r="B131" s="3">
        <v>0.21910020000000002</v>
      </c>
      <c r="C131" s="3"/>
      <c r="D131" s="4">
        <v>6.4500000000000002E-2</v>
      </c>
      <c r="E131" s="5">
        <v>2.8431999999999999</v>
      </c>
    </row>
    <row r="132" spans="1:5">
      <c r="A132" s="3">
        <v>0.51600000000000001</v>
      </c>
      <c r="B132" s="3">
        <v>1.6166192999999998</v>
      </c>
      <c r="C132" s="3"/>
      <c r="D132" s="4">
        <v>6.5000000000000002E-2</v>
      </c>
      <c r="E132" s="5">
        <v>2.9055</v>
      </c>
    </row>
    <row r="133" spans="1:5">
      <c r="A133" s="3">
        <v>0.52</v>
      </c>
      <c r="B133" s="3">
        <v>0.21910020000000002</v>
      </c>
      <c r="C133" s="3"/>
      <c r="D133" s="4">
        <v>6.5500000000000003E-2</v>
      </c>
      <c r="E133" s="5">
        <v>2.9636</v>
      </c>
    </row>
    <row r="134" spans="1:5">
      <c r="A134" s="3">
        <v>0.52400000000000002</v>
      </c>
      <c r="B134" s="3">
        <v>0.2926185</v>
      </c>
      <c r="C134" s="3"/>
      <c r="D134" s="4">
        <v>6.6000000000000003E-2</v>
      </c>
      <c r="E134" s="5">
        <v>3.0148000000000001</v>
      </c>
    </row>
    <row r="135" spans="1:5">
      <c r="A135" s="3">
        <v>0.52800000000000002</v>
      </c>
      <c r="B135" s="3">
        <v>1.6901375999999999</v>
      </c>
      <c r="C135" s="3"/>
      <c r="D135" s="4">
        <v>6.6500000000000004E-2</v>
      </c>
      <c r="E135" s="5">
        <v>3.0495000000000001</v>
      </c>
    </row>
    <row r="136" spans="1:5">
      <c r="A136" s="3">
        <v>0.53200000000000003</v>
      </c>
      <c r="B136" s="3">
        <v>0.2926185</v>
      </c>
      <c r="C136" s="3"/>
      <c r="D136" s="4">
        <v>6.7000000000000004E-2</v>
      </c>
      <c r="E136" s="5">
        <v>3.0686</v>
      </c>
    </row>
    <row r="137" spans="1:5">
      <c r="A137" s="3">
        <v>0.53600000000000003</v>
      </c>
      <c r="B137" s="3">
        <v>0.55010040000000004</v>
      </c>
      <c r="C137" s="3"/>
      <c r="D137" s="4">
        <v>6.7500000000000004E-2</v>
      </c>
      <c r="E137" s="5">
        <v>3.0739999999999998</v>
      </c>
    </row>
    <row r="138" spans="1:5">
      <c r="A138" s="3">
        <v>0.54</v>
      </c>
      <c r="B138" s="3">
        <v>1.7269527</v>
      </c>
      <c r="C138" s="3"/>
      <c r="D138" s="4">
        <v>6.8000000000000005E-2</v>
      </c>
      <c r="E138" s="5">
        <v>3.0724999999999998</v>
      </c>
    </row>
    <row r="139" spans="1:5">
      <c r="A139" s="3">
        <v>0.54400000000000004</v>
      </c>
      <c r="B139" s="3">
        <v>0.18228510000000001</v>
      </c>
      <c r="C139" s="3"/>
      <c r="D139" s="4">
        <v>6.8500000000000005E-2</v>
      </c>
      <c r="E139" s="5">
        <v>3.0567000000000002</v>
      </c>
    </row>
    <row r="140" spans="1:5">
      <c r="A140" s="3">
        <v>0.54800000000000004</v>
      </c>
      <c r="B140" s="3">
        <v>0.47658209999999995</v>
      </c>
      <c r="C140" s="3"/>
      <c r="D140" s="4">
        <v>6.9000000000000006E-2</v>
      </c>
      <c r="E140" s="5">
        <v>3.0224000000000002</v>
      </c>
    </row>
    <row r="141" spans="1:5">
      <c r="A141" s="3">
        <v>0.55200000000000005</v>
      </c>
      <c r="B141" s="3">
        <v>0.21910020000000002</v>
      </c>
      <c r="C141" s="3"/>
      <c r="D141" s="4">
        <v>6.9500000000000006E-2</v>
      </c>
      <c r="E141" s="5">
        <v>2.9657</v>
      </c>
    </row>
    <row r="142" spans="1:5">
      <c r="A142" s="3">
        <v>0.55600000000000005</v>
      </c>
      <c r="B142" s="3">
        <v>0.21910020000000002</v>
      </c>
      <c r="C142" s="3"/>
      <c r="D142" s="4">
        <v>7.0000000000000007E-2</v>
      </c>
      <c r="E142" s="5">
        <v>2.8919000000000001</v>
      </c>
    </row>
    <row r="143" spans="1:5">
      <c r="A143" s="3">
        <v>0.56000000000000005</v>
      </c>
      <c r="B143" s="3">
        <v>0.84428550000000002</v>
      </c>
      <c r="C143" s="3"/>
      <c r="D143" s="4">
        <v>7.0499999999999993E-2</v>
      </c>
      <c r="E143" s="5">
        <v>2.8216999999999999</v>
      </c>
    </row>
    <row r="144" spans="1:5">
      <c r="A144" s="3">
        <v>0.56399999999999995</v>
      </c>
      <c r="B144" s="3">
        <v>0.1087668</v>
      </c>
      <c r="C144" s="3"/>
      <c r="D144" s="4">
        <v>7.0999999999999994E-2</v>
      </c>
      <c r="E144" s="5">
        <v>2.7984</v>
      </c>
    </row>
    <row r="145" spans="1:5">
      <c r="A145" s="3">
        <v>0.56799999999999995</v>
      </c>
      <c r="B145" s="3">
        <v>0.36624870000000004</v>
      </c>
      <c r="C145" s="3"/>
      <c r="D145" s="4">
        <v>7.1499999999999994E-2</v>
      </c>
      <c r="E145" s="5">
        <v>2.8414000000000001</v>
      </c>
    </row>
    <row r="146" spans="1:5">
      <c r="A146" s="3">
        <v>0.57199999999999995</v>
      </c>
      <c r="B146" s="3">
        <v>3.198102</v>
      </c>
      <c r="C146" s="3"/>
      <c r="D146" s="4">
        <v>7.1999999999999995E-2</v>
      </c>
      <c r="E146" s="5">
        <v>2.9218999999999999</v>
      </c>
    </row>
    <row r="147" spans="1:5">
      <c r="A147" s="3">
        <v>0.57599999999999996</v>
      </c>
      <c r="B147" s="3">
        <v>0.21910020000000002</v>
      </c>
      <c r="C147" s="3"/>
      <c r="D147" s="4">
        <v>7.2499999999999995E-2</v>
      </c>
      <c r="E147" s="5">
        <v>3.0011000000000001</v>
      </c>
    </row>
    <row r="148" spans="1:5">
      <c r="A148" s="3">
        <v>0.57999999999999996</v>
      </c>
      <c r="B148" s="3">
        <v>0.21910020000000002</v>
      </c>
      <c r="C148" s="3"/>
      <c r="D148" s="4">
        <v>7.2999999999999995E-2</v>
      </c>
      <c r="E148" s="5">
        <v>3.0693000000000001</v>
      </c>
    </row>
    <row r="149" spans="1:5">
      <c r="A149" s="3">
        <v>0.58399999999999996</v>
      </c>
      <c r="B149" s="3">
        <v>3.4554720000000003</v>
      </c>
      <c r="C149" s="3"/>
      <c r="D149" s="4">
        <v>7.3499999999999996E-2</v>
      </c>
      <c r="E149" s="5">
        <v>3.1333000000000002</v>
      </c>
    </row>
    <row r="150" spans="1:5">
      <c r="A150" s="3">
        <v>0.58799999999999997</v>
      </c>
      <c r="B150" s="3">
        <v>0.18228510000000001</v>
      </c>
      <c r="C150" s="3"/>
      <c r="D150" s="4">
        <v>7.3999999999999996E-2</v>
      </c>
      <c r="E150" s="5">
        <v>3.1850000000000001</v>
      </c>
    </row>
    <row r="151" spans="1:5">
      <c r="A151" s="3">
        <v>0.59199999999999997</v>
      </c>
      <c r="B151" s="3">
        <v>0.36624870000000004</v>
      </c>
      <c r="C151" s="3"/>
      <c r="D151" s="4">
        <v>7.4499999999999997E-2</v>
      </c>
      <c r="E151" s="5">
        <v>3.2256999999999998</v>
      </c>
    </row>
    <row r="152" spans="1:5">
      <c r="A152" s="3">
        <v>0.59599999999999997</v>
      </c>
      <c r="B152" s="3">
        <v>3.4187687999999996</v>
      </c>
      <c r="C152" s="3"/>
      <c r="D152" s="4">
        <v>7.4999999999999997E-2</v>
      </c>
      <c r="E152" s="5">
        <v>3.2656000000000001</v>
      </c>
    </row>
    <row r="153" spans="1:5">
      <c r="A153" s="3">
        <v>0.6</v>
      </c>
      <c r="B153" s="3">
        <v>0.21910020000000002</v>
      </c>
      <c r="C153" s="3"/>
      <c r="D153" s="4">
        <v>7.5499999999999998E-2</v>
      </c>
      <c r="E153" s="5">
        <v>3.2968000000000002</v>
      </c>
    </row>
    <row r="154" spans="1:5">
      <c r="A154" s="3">
        <v>0.60399999999999998</v>
      </c>
      <c r="B154" s="3">
        <v>1.1752857000000001</v>
      </c>
      <c r="C154" s="3"/>
      <c r="D154" s="4">
        <v>7.5999999999999998E-2</v>
      </c>
      <c r="E154" s="5">
        <v>3.2986</v>
      </c>
    </row>
    <row r="155" spans="1:5">
      <c r="A155" s="3">
        <v>0.60799999999999998</v>
      </c>
      <c r="B155" s="3">
        <v>0.21910020000000002</v>
      </c>
      <c r="C155" s="3"/>
      <c r="D155" s="4">
        <v>7.6499999999999999E-2</v>
      </c>
      <c r="E155" s="5">
        <v>3.2747000000000002</v>
      </c>
    </row>
    <row r="156" spans="1:5">
      <c r="A156" s="3">
        <v>0.61199999999999999</v>
      </c>
      <c r="B156" s="3">
        <v>0.21910020000000002</v>
      </c>
      <c r="C156" s="3"/>
      <c r="D156" s="4">
        <v>7.6999999999999999E-2</v>
      </c>
      <c r="E156" s="5">
        <v>3.2521</v>
      </c>
    </row>
    <row r="157" spans="1:5">
      <c r="A157" s="3">
        <v>0.61599999999999999</v>
      </c>
      <c r="B157" s="3">
        <v>1.4327676</v>
      </c>
      <c r="C157" s="3"/>
      <c r="D157" s="4">
        <v>7.7499999999999999E-2</v>
      </c>
      <c r="E157" s="5">
        <v>3.2416</v>
      </c>
    </row>
    <row r="158" spans="1:5">
      <c r="A158" s="3">
        <v>0.62</v>
      </c>
      <c r="B158" s="3">
        <v>0.18228510000000001</v>
      </c>
      <c r="C158" s="3"/>
      <c r="D158" s="4">
        <v>7.8E-2</v>
      </c>
      <c r="E158" s="5">
        <v>3.2559</v>
      </c>
    </row>
    <row r="159" spans="1:5">
      <c r="A159" s="3">
        <v>0.624</v>
      </c>
      <c r="B159" s="3">
        <v>0.25591530000000001</v>
      </c>
      <c r="C159" s="3"/>
      <c r="D159" s="4">
        <v>7.85E-2</v>
      </c>
      <c r="E159" s="5">
        <v>3.3294000000000001</v>
      </c>
    </row>
    <row r="160" spans="1:5">
      <c r="A160" s="3">
        <v>0.628</v>
      </c>
      <c r="B160" s="3">
        <v>1.2121008</v>
      </c>
      <c r="C160" s="3"/>
      <c r="D160" s="4">
        <v>7.9000000000000001E-2</v>
      </c>
      <c r="E160" s="5">
        <v>3.4931999999999999</v>
      </c>
    </row>
    <row r="161" spans="1:5">
      <c r="A161" s="3">
        <v>0.63200000000000001</v>
      </c>
      <c r="B161" s="3">
        <v>0.18228510000000001</v>
      </c>
      <c r="C161" s="3"/>
      <c r="D161" s="4">
        <v>7.9500000000000001E-2</v>
      </c>
      <c r="E161" s="5">
        <v>3.7282000000000002</v>
      </c>
    </row>
    <row r="162" spans="1:5">
      <c r="A162" s="3">
        <v>0.63600000000000001</v>
      </c>
      <c r="B162" s="3">
        <v>0.40295189999999997</v>
      </c>
      <c r="C162" s="3"/>
      <c r="D162" s="4">
        <v>0.08</v>
      </c>
      <c r="E162" s="5">
        <v>3.9807999999999999</v>
      </c>
    </row>
    <row r="163" spans="1:5">
      <c r="A163" s="3">
        <v>0.64</v>
      </c>
      <c r="B163" s="3">
        <v>3.4554720000000003</v>
      </c>
      <c r="C163" s="3"/>
      <c r="D163" s="4">
        <v>8.0500000000000002E-2</v>
      </c>
      <c r="E163" s="5">
        <v>4.2087000000000003</v>
      </c>
    </row>
    <row r="164" spans="1:5">
      <c r="A164" s="3">
        <v>0.64400000000000002</v>
      </c>
      <c r="B164" s="3">
        <v>0.18228510000000001</v>
      </c>
      <c r="C164" s="3"/>
      <c r="D164" s="4">
        <v>8.1000000000000003E-2</v>
      </c>
      <c r="E164" s="5">
        <v>4.4031000000000002</v>
      </c>
    </row>
    <row r="165" spans="1:5">
      <c r="A165" s="3">
        <v>0.64800000000000002</v>
      </c>
      <c r="B165" s="3">
        <v>0.40295189999999997</v>
      </c>
      <c r="C165" s="3"/>
      <c r="D165" s="4">
        <v>8.1500000000000003E-2</v>
      </c>
      <c r="E165" s="5">
        <v>4.5677000000000003</v>
      </c>
    </row>
    <row r="166" spans="1:5">
      <c r="A166" s="3">
        <v>0.65200000000000002</v>
      </c>
      <c r="B166" s="3">
        <v>0.1087668</v>
      </c>
      <c r="C166" s="3"/>
      <c r="D166" s="4">
        <v>8.2000000000000003E-2</v>
      </c>
      <c r="E166" s="5">
        <v>4.7110000000000003</v>
      </c>
    </row>
    <row r="167" spans="1:5">
      <c r="A167" s="3">
        <v>0.65600000000000003</v>
      </c>
      <c r="B167" s="3">
        <v>0.18228510000000001</v>
      </c>
      <c r="C167" s="3"/>
      <c r="D167" s="4">
        <v>8.2500000000000004E-2</v>
      </c>
      <c r="E167" s="5">
        <v>4.8311999999999999</v>
      </c>
    </row>
    <row r="168" spans="1:5">
      <c r="A168" s="3">
        <v>0.66</v>
      </c>
      <c r="B168" s="3">
        <v>0.73395209999999989</v>
      </c>
      <c r="C168" s="3"/>
      <c r="D168" s="4">
        <v>8.3000000000000004E-2</v>
      </c>
      <c r="E168" s="5">
        <v>4.9269999999999996</v>
      </c>
    </row>
    <row r="169" spans="1:5">
      <c r="A169" s="3">
        <v>0.66400000000000003</v>
      </c>
      <c r="B169" s="3">
        <v>0.1087668</v>
      </c>
      <c r="C169" s="3"/>
      <c r="D169" s="4">
        <v>8.3500000000000005E-2</v>
      </c>
      <c r="E169" s="5">
        <v>5.0026000000000002</v>
      </c>
    </row>
    <row r="170" spans="1:5">
      <c r="A170" s="3">
        <v>0.66800000000000004</v>
      </c>
      <c r="B170" s="3">
        <v>0.25591530000000001</v>
      </c>
      <c r="C170" s="3"/>
      <c r="D170" s="4">
        <v>8.4000000000000005E-2</v>
      </c>
      <c r="E170" s="5">
        <v>5.0689000000000002</v>
      </c>
    </row>
    <row r="171" spans="1:5">
      <c r="A171" s="3">
        <v>0.67200000000000004</v>
      </c>
      <c r="B171" s="3">
        <v>2.8671017999999999</v>
      </c>
      <c r="C171" s="3"/>
      <c r="D171" s="4">
        <v>8.4500000000000006E-2</v>
      </c>
      <c r="E171" s="5">
        <v>5.1196000000000002</v>
      </c>
    </row>
    <row r="172" spans="1:5">
      <c r="A172" s="3">
        <v>0.67600000000000005</v>
      </c>
      <c r="B172" s="3">
        <v>0.18228510000000001</v>
      </c>
      <c r="C172" s="3"/>
      <c r="D172" s="4">
        <v>8.5000000000000006E-2</v>
      </c>
      <c r="E172" s="5">
        <v>5.1614000000000004</v>
      </c>
    </row>
    <row r="173" spans="1:5">
      <c r="A173" s="3">
        <v>0.68</v>
      </c>
      <c r="B173" s="3">
        <v>0.25591530000000001</v>
      </c>
      <c r="C173" s="3"/>
      <c r="D173" s="4">
        <v>8.5500000000000007E-2</v>
      </c>
      <c r="E173" s="5">
        <v>5.2</v>
      </c>
    </row>
    <row r="174" spans="1:5">
      <c r="A174" s="3">
        <v>0.68400000000000005</v>
      </c>
      <c r="B174" s="3">
        <v>3.4554720000000003</v>
      </c>
      <c r="C174" s="3"/>
      <c r="D174" s="4">
        <v>8.5999999999999993E-2</v>
      </c>
      <c r="E174" s="5">
        <v>5.2201000000000004</v>
      </c>
    </row>
    <row r="175" spans="1:5">
      <c r="A175" s="3">
        <v>0.68799999999999994</v>
      </c>
      <c r="B175" s="3">
        <v>0.21910020000000002</v>
      </c>
      <c r="C175" s="3"/>
      <c r="D175" s="4">
        <v>8.6499999999999994E-2</v>
      </c>
      <c r="E175" s="5">
        <v>5.2110000000000003</v>
      </c>
    </row>
    <row r="176" spans="1:5">
      <c r="A176" s="3">
        <v>0.69199999999999995</v>
      </c>
      <c r="B176" s="3">
        <v>0.40295189999999997</v>
      </c>
      <c r="C176" s="3"/>
      <c r="D176" s="4">
        <v>8.6999999999999994E-2</v>
      </c>
      <c r="E176" s="5">
        <v>5.1809000000000003</v>
      </c>
    </row>
    <row r="177" spans="1:5">
      <c r="A177" s="3">
        <v>0.69599999999999995</v>
      </c>
      <c r="B177" s="3">
        <v>3.0877686</v>
      </c>
      <c r="C177" s="3"/>
      <c r="D177" s="4">
        <v>8.7499999999999994E-2</v>
      </c>
      <c r="E177" s="5">
        <v>5.1451000000000002</v>
      </c>
    </row>
    <row r="178" spans="1:5">
      <c r="A178" s="3">
        <v>0.7</v>
      </c>
      <c r="B178" s="3">
        <v>0.18228510000000001</v>
      </c>
      <c r="C178" s="3"/>
      <c r="D178" s="4">
        <v>8.7999999999999995E-2</v>
      </c>
      <c r="E178" s="5">
        <v>5.1045999999999996</v>
      </c>
    </row>
    <row r="179" spans="1:5">
      <c r="A179" s="3">
        <v>0.70399999999999996</v>
      </c>
      <c r="B179" s="3">
        <v>1.1384706000000002</v>
      </c>
      <c r="C179" s="3"/>
      <c r="D179" s="4">
        <v>8.8499999999999995E-2</v>
      </c>
      <c r="E179" s="5">
        <v>5.0602</v>
      </c>
    </row>
    <row r="180" spans="1:5">
      <c r="A180" s="3">
        <v>0.70799999999999996</v>
      </c>
      <c r="B180" s="3">
        <v>0.14558190000000001</v>
      </c>
      <c r="C180" s="3"/>
      <c r="D180" s="4">
        <v>8.8999999999999996E-2</v>
      </c>
      <c r="E180" s="5">
        <v>5.0195999999999996</v>
      </c>
    </row>
    <row r="181" spans="1:5">
      <c r="A181" s="3">
        <v>0.71199999999999997</v>
      </c>
      <c r="B181" s="3">
        <v>0.18228510000000001</v>
      </c>
      <c r="C181" s="3"/>
      <c r="D181" s="4">
        <v>8.9499999999999996E-2</v>
      </c>
      <c r="E181" s="5">
        <v>4.9804000000000004</v>
      </c>
    </row>
    <row r="182" spans="1:5">
      <c r="A182" s="3">
        <v>0.71599999999999997</v>
      </c>
      <c r="B182" s="3">
        <v>1.3224342000000002</v>
      </c>
      <c r="C182" s="3"/>
      <c r="D182" s="4">
        <v>0.09</v>
      </c>
      <c r="E182" s="5">
        <v>4.9241000000000001</v>
      </c>
    </row>
    <row r="183" spans="1:5">
      <c r="A183" s="3">
        <v>0.72</v>
      </c>
      <c r="B183" s="3">
        <v>0.1087668</v>
      </c>
      <c r="C183" s="3"/>
      <c r="D183" s="4">
        <v>9.0499999999999997E-2</v>
      </c>
      <c r="E183" s="5">
        <v>4.8512000000000004</v>
      </c>
    </row>
    <row r="184" spans="1:5">
      <c r="A184" s="3">
        <v>0.72399999999999998</v>
      </c>
      <c r="B184" s="3">
        <v>0.25591530000000001</v>
      </c>
      <c r="C184" s="3"/>
      <c r="D184" s="4">
        <v>9.0999999999999998E-2</v>
      </c>
      <c r="E184" s="5">
        <v>4.7729999999999997</v>
      </c>
    </row>
    <row r="185" spans="1:5">
      <c r="A185" s="3">
        <v>0.72799999999999998</v>
      </c>
      <c r="B185" s="3">
        <v>1.6534343999999999</v>
      </c>
      <c r="C185" s="3"/>
      <c r="D185" s="4">
        <v>9.1499999999999998E-2</v>
      </c>
      <c r="E185" s="5">
        <v>4.6871999999999998</v>
      </c>
    </row>
    <row r="186" spans="1:5">
      <c r="A186" s="3">
        <v>0.73199999999999998</v>
      </c>
      <c r="B186" s="3">
        <v>0.18228510000000001</v>
      </c>
      <c r="C186" s="3"/>
      <c r="D186" s="4">
        <v>9.1999999999999998E-2</v>
      </c>
      <c r="E186" s="5">
        <v>4.5982000000000003</v>
      </c>
    </row>
    <row r="187" spans="1:5">
      <c r="A187" s="3">
        <v>0.73599999999999999</v>
      </c>
      <c r="B187" s="3">
        <v>0.55010040000000004</v>
      </c>
      <c r="C187" s="3"/>
      <c r="D187" s="4">
        <v>9.2499999999999999E-2</v>
      </c>
      <c r="E187" s="5">
        <v>4.5277000000000003</v>
      </c>
    </row>
    <row r="188" spans="1:5">
      <c r="A188" s="3">
        <v>0.74</v>
      </c>
      <c r="B188" s="3">
        <v>1.9476195000000001</v>
      </c>
      <c r="C188" s="3"/>
      <c r="D188" s="4">
        <v>9.2999999999999999E-2</v>
      </c>
      <c r="E188" s="5">
        <v>4.4789000000000003</v>
      </c>
    </row>
    <row r="189" spans="1:5">
      <c r="A189" s="3">
        <v>0.74399999999999999</v>
      </c>
      <c r="B189" s="3">
        <v>0.21910020000000002</v>
      </c>
      <c r="C189" s="3"/>
      <c r="D189" s="4">
        <v>9.35E-2</v>
      </c>
      <c r="E189" s="5">
        <v>4.4436</v>
      </c>
    </row>
    <row r="190" spans="1:5">
      <c r="A190" s="3">
        <v>0.748</v>
      </c>
      <c r="B190" s="3">
        <v>0.51328530000000006</v>
      </c>
      <c r="C190" s="3"/>
      <c r="D190" s="4">
        <v>9.4E-2</v>
      </c>
      <c r="E190" s="5">
        <v>4.4055999999999997</v>
      </c>
    </row>
    <row r="191" spans="1:5">
      <c r="A191" s="3">
        <v>0.752</v>
      </c>
      <c r="B191" s="3">
        <v>0.14558190000000001</v>
      </c>
      <c r="C191" s="3"/>
      <c r="D191" s="4">
        <v>9.4500000000000001E-2</v>
      </c>
      <c r="E191" s="5">
        <v>4.3708</v>
      </c>
    </row>
    <row r="192" spans="1:5">
      <c r="A192" s="3">
        <v>0.75600000000000001</v>
      </c>
      <c r="B192" s="3">
        <v>0.21910020000000002</v>
      </c>
      <c r="C192" s="3"/>
      <c r="D192" s="4">
        <v>9.5000000000000001E-2</v>
      </c>
      <c r="E192" s="5">
        <v>4.3392999999999997</v>
      </c>
    </row>
    <row r="193" spans="1:5">
      <c r="A193" s="3">
        <v>0.76</v>
      </c>
      <c r="B193" s="3">
        <v>0.77076719999999999</v>
      </c>
      <c r="C193" s="3"/>
      <c r="D193" s="4">
        <v>9.5500000000000002E-2</v>
      </c>
      <c r="E193" s="5">
        <v>4.3032000000000004</v>
      </c>
    </row>
    <row r="194" spans="1:5">
      <c r="A194" s="3">
        <v>0.76400000000000001</v>
      </c>
      <c r="B194" s="3">
        <v>0.21910020000000002</v>
      </c>
      <c r="C194" s="3"/>
      <c r="D194" s="4">
        <v>9.6000000000000002E-2</v>
      </c>
      <c r="E194" s="5">
        <v>4.2567000000000004</v>
      </c>
    </row>
    <row r="195" spans="1:5">
      <c r="A195" s="3">
        <v>0.76800000000000002</v>
      </c>
      <c r="B195" s="3">
        <v>0.25591530000000001</v>
      </c>
      <c r="C195" s="3"/>
      <c r="D195" s="4">
        <v>9.6500000000000002E-2</v>
      </c>
      <c r="E195" s="5">
        <v>4.2060000000000004</v>
      </c>
    </row>
    <row r="196" spans="1:5">
      <c r="A196" s="3">
        <v>0.77200000000000002</v>
      </c>
      <c r="B196" s="3">
        <v>2.9774351999999999</v>
      </c>
      <c r="C196" s="3"/>
      <c r="D196" s="4">
        <v>9.7000000000000003E-2</v>
      </c>
      <c r="E196" s="5">
        <v>4.1635</v>
      </c>
    </row>
    <row r="197" spans="1:5">
      <c r="A197" s="3">
        <v>0.77600000000000002</v>
      </c>
      <c r="B197" s="3">
        <v>0.25591530000000001</v>
      </c>
      <c r="C197" s="3"/>
      <c r="D197" s="4">
        <v>9.7500000000000003E-2</v>
      </c>
      <c r="E197" s="5">
        <v>4.1292999999999997</v>
      </c>
    </row>
    <row r="198" spans="1:5">
      <c r="A198" s="3">
        <v>0.78</v>
      </c>
      <c r="B198" s="3">
        <v>0.21910020000000002</v>
      </c>
      <c r="C198" s="3"/>
      <c r="D198" s="4">
        <v>9.8000000000000004E-2</v>
      </c>
      <c r="E198" s="5">
        <v>4.1010999999999997</v>
      </c>
    </row>
    <row r="199" spans="1:5">
      <c r="A199" s="3">
        <v>0.78400000000000003</v>
      </c>
      <c r="B199" s="3">
        <v>3.3084353999999996</v>
      </c>
      <c r="C199" s="3"/>
      <c r="D199" s="4">
        <v>9.8500000000000004E-2</v>
      </c>
      <c r="E199" s="5">
        <v>4.0770999999999997</v>
      </c>
    </row>
    <row r="200" spans="1:5">
      <c r="A200" s="3">
        <v>0.78800000000000003</v>
      </c>
      <c r="B200" s="3">
        <v>0.14558190000000001</v>
      </c>
      <c r="C200" s="3"/>
      <c r="D200" s="4">
        <v>9.9000000000000005E-2</v>
      </c>
      <c r="E200" s="5">
        <v>4.0510000000000002</v>
      </c>
    </row>
    <row r="201" spans="1:5">
      <c r="A201" s="3">
        <v>0.79200000000000004</v>
      </c>
      <c r="B201" s="3">
        <v>0.2926185</v>
      </c>
      <c r="C201" s="3"/>
      <c r="D201" s="4">
        <v>9.9500000000000005E-2</v>
      </c>
      <c r="E201" s="5">
        <v>4.0224000000000002</v>
      </c>
    </row>
    <row r="202" spans="1:5">
      <c r="A202" s="3">
        <v>0.79600000000000004</v>
      </c>
      <c r="B202" s="3">
        <v>3.0141383999999998</v>
      </c>
      <c r="C202" s="3"/>
      <c r="D202" s="4">
        <v>0.1</v>
      </c>
      <c r="E202" s="5">
        <v>3.9912999999999998</v>
      </c>
    </row>
    <row r="203" spans="1:5">
      <c r="A203" s="3">
        <v>0.8</v>
      </c>
      <c r="B203" s="3">
        <v>0.21910020000000002</v>
      </c>
      <c r="C203" s="3"/>
      <c r="D203" s="4">
        <v>0.10050000000000001</v>
      </c>
      <c r="E203" s="5">
        <v>3.9472999999999998</v>
      </c>
    </row>
    <row r="204" spans="1:5">
      <c r="A204" s="3">
        <v>0.80400000000000005</v>
      </c>
      <c r="B204" s="3">
        <v>1.0649522999999999</v>
      </c>
      <c r="C204" s="3"/>
      <c r="D204" s="4">
        <v>0.10100000000000001</v>
      </c>
      <c r="E204" s="5">
        <v>3.8923999999999999</v>
      </c>
    </row>
    <row r="205" spans="1:5">
      <c r="A205" s="3">
        <v>0.80800000000000005</v>
      </c>
      <c r="B205" s="3">
        <v>0.21910020000000002</v>
      </c>
      <c r="C205" s="3"/>
      <c r="D205" s="4">
        <v>0.10150000000000001</v>
      </c>
      <c r="E205" s="5">
        <v>3.8258000000000001</v>
      </c>
    </row>
    <row r="206" spans="1:5">
      <c r="A206" s="3">
        <v>0.81200000000000006</v>
      </c>
      <c r="B206" s="3">
        <v>0.14558190000000001</v>
      </c>
      <c r="C206" s="3"/>
      <c r="D206" s="4">
        <v>0.10199999999999999</v>
      </c>
      <c r="E206" s="5">
        <v>3.7637</v>
      </c>
    </row>
    <row r="207" spans="1:5">
      <c r="A207" s="3">
        <v>0.81599999999999995</v>
      </c>
      <c r="B207" s="3">
        <v>1.1384706000000002</v>
      </c>
      <c r="C207" s="3"/>
      <c r="D207" s="4">
        <v>0.10249999999999999</v>
      </c>
      <c r="E207" s="5">
        <v>3.7383999999999999</v>
      </c>
    </row>
    <row r="208" spans="1:5">
      <c r="A208" s="3">
        <v>0.82</v>
      </c>
      <c r="B208" s="3">
        <v>0.18228510000000001</v>
      </c>
      <c r="C208" s="3"/>
      <c r="D208" s="4">
        <v>0.10299999999999999</v>
      </c>
      <c r="E208" s="5">
        <v>3.7679999999999998</v>
      </c>
    </row>
    <row r="209" spans="1:5">
      <c r="A209" s="3">
        <v>0.82399999999999995</v>
      </c>
      <c r="B209" s="3">
        <v>0.21910020000000002</v>
      </c>
      <c r="C209" s="3"/>
      <c r="D209" s="4">
        <v>0.10349999999999999</v>
      </c>
      <c r="E209" s="5">
        <v>3.8544</v>
      </c>
    </row>
    <row r="210" spans="1:5">
      <c r="A210" s="3">
        <v>0.82799999999999996</v>
      </c>
      <c r="B210" s="3">
        <v>1.2121008</v>
      </c>
      <c r="C210" s="3"/>
      <c r="D210" s="4">
        <v>0.104</v>
      </c>
      <c r="E210" s="5">
        <v>3.9916</v>
      </c>
    </row>
    <row r="211" spans="1:5">
      <c r="A211" s="3">
        <v>0.83199999999999996</v>
      </c>
      <c r="B211" s="3">
        <v>0.18228510000000001</v>
      </c>
      <c r="C211" s="3"/>
      <c r="D211" s="4">
        <v>0.1045</v>
      </c>
      <c r="E211" s="5">
        <v>4.1520000000000001</v>
      </c>
    </row>
    <row r="212" spans="1:5">
      <c r="A212" s="3">
        <v>0.83599999999999997</v>
      </c>
      <c r="B212" s="3">
        <v>0.40295189999999997</v>
      </c>
      <c r="C212" s="3"/>
      <c r="D212" s="4">
        <v>0.105</v>
      </c>
      <c r="E212" s="5">
        <v>4.3094999999999999</v>
      </c>
    </row>
    <row r="213" spans="1:5">
      <c r="A213" s="3">
        <v>0.84</v>
      </c>
      <c r="B213" s="3">
        <v>3.5291021999999996</v>
      </c>
      <c r="C213" s="3"/>
      <c r="D213" s="4">
        <v>0.1055</v>
      </c>
      <c r="E213" s="5">
        <v>4.4539999999999997</v>
      </c>
    </row>
    <row r="214" spans="1:5">
      <c r="A214" s="3">
        <v>0.84399999999999997</v>
      </c>
      <c r="B214" s="3">
        <v>0.21910020000000002</v>
      </c>
      <c r="C214" s="3"/>
      <c r="D214" s="4">
        <v>0.106</v>
      </c>
      <c r="E214" s="5">
        <v>4.5831999999999997</v>
      </c>
    </row>
    <row r="215" spans="1:5">
      <c r="A215" s="3">
        <v>0.84799999999999998</v>
      </c>
      <c r="B215" s="3">
        <v>0.43976700000000002</v>
      </c>
      <c r="C215" s="3"/>
      <c r="D215" s="4">
        <v>0.1065</v>
      </c>
      <c r="E215" s="5">
        <v>4.7</v>
      </c>
    </row>
    <row r="216" spans="1:5">
      <c r="A216" s="3">
        <v>0.85199999999999998</v>
      </c>
      <c r="B216" s="3">
        <v>0.21910020000000002</v>
      </c>
      <c r="C216" s="3"/>
      <c r="D216" s="4">
        <v>0.107</v>
      </c>
      <c r="E216" s="5">
        <v>4.8150000000000004</v>
      </c>
    </row>
    <row r="217" spans="1:5">
      <c r="A217" s="3">
        <v>0.85599999999999998</v>
      </c>
      <c r="B217" s="3">
        <v>0.18228510000000001</v>
      </c>
      <c r="C217" s="3"/>
      <c r="D217" s="4">
        <v>0.1075</v>
      </c>
      <c r="E217" s="5">
        <v>4.9326999999999996</v>
      </c>
    </row>
    <row r="218" spans="1:5">
      <c r="A218" s="3">
        <v>0.86</v>
      </c>
      <c r="B218" s="3">
        <v>0.47658209999999995</v>
      </c>
      <c r="C218" s="3"/>
      <c r="D218" s="4">
        <v>0.108</v>
      </c>
      <c r="E218" s="5">
        <v>5.0396999999999998</v>
      </c>
    </row>
    <row r="219" spans="1:5">
      <c r="A219" s="3">
        <v>0.86399999999999999</v>
      </c>
      <c r="B219" s="3">
        <v>0.32943359999999999</v>
      </c>
      <c r="C219" s="3"/>
      <c r="D219" s="4">
        <v>0.1085</v>
      </c>
      <c r="E219" s="5">
        <v>5.1246</v>
      </c>
    </row>
    <row r="220" spans="1:5">
      <c r="A220" s="3">
        <v>0.86799999999999999</v>
      </c>
      <c r="B220" s="3">
        <v>0.25591530000000001</v>
      </c>
      <c r="C220" s="3"/>
      <c r="D220" s="4">
        <v>0.109</v>
      </c>
      <c r="E220" s="5">
        <v>5.1908000000000003</v>
      </c>
    </row>
    <row r="221" spans="1:5">
      <c r="A221" s="3">
        <v>0.872</v>
      </c>
      <c r="B221" s="3">
        <v>1.7269527</v>
      </c>
      <c r="C221" s="3"/>
      <c r="D221" s="4">
        <v>0.1095</v>
      </c>
      <c r="E221" s="5">
        <v>5.2525000000000004</v>
      </c>
    </row>
    <row r="222" spans="1:5">
      <c r="A222" s="3">
        <v>0.876</v>
      </c>
      <c r="B222" s="3">
        <v>0.1087668</v>
      </c>
      <c r="C222" s="3"/>
      <c r="D222" s="4">
        <v>0.11</v>
      </c>
      <c r="E222" s="5">
        <v>5.3093000000000004</v>
      </c>
    </row>
    <row r="223" spans="1:5">
      <c r="A223" s="3">
        <v>0.88</v>
      </c>
      <c r="B223" s="3">
        <v>0.21910020000000002</v>
      </c>
      <c r="C223" s="3"/>
      <c r="D223" s="4">
        <v>0.1105</v>
      </c>
      <c r="E223" s="5">
        <v>5.3502999999999998</v>
      </c>
    </row>
    <row r="224" spans="1:5">
      <c r="A224" s="3">
        <v>0.88400000000000001</v>
      </c>
      <c r="B224" s="3">
        <v>2.9038049999999997</v>
      </c>
      <c r="C224" s="3"/>
      <c r="D224" s="4">
        <v>0.111</v>
      </c>
      <c r="E224" s="5">
        <v>5.3689</v>
      </c>
    </row>
    <row r="225" spans="1:5">
      <c r="A225" s="3">
        <v>0.88800000000000001</v>
      </c>
      <c r="B225" s="3">
        <v>0.18228510000000001</v>
      </c>
      <c r="C225" s="3"/>
      <c r="D225" s="4">
        <v>0.1115</v>
      </c>
      <c r="E225" s="5">
        <v>5.3749000000000002</v>
      </c>
    </row>
    <row r="226" spans="1:5">
      <c r="A226" s="3">
        <v>0.89200000000000002</v>
      </c>
      <c r="B226" s="3">
        <v>0.32943359999999999</v>
      </c>
      <c r="C226" s="3"/>
      <c r="D226" s="4">
        <v>0.112</v>
      </c>
      <c r="E226" s="5">
        <v>5.3777999999999997</v>
      </c>
    </row>
    <row r="227" spans="1:5">
      <c r="A227" s="3">
        <v>0.89600000000000002</v>
      </c>
      <c r="B227" s="3">
        <v>2.8302866999999998</v>
      </c>
      <c r="C227" s="3"/>
      <c r="D227" s="4">
        <v>0.1125</v>
      </c>
      <c r="E227" s="5">
        <v>5.3810000000000002</v>
      </c>
    </row>
    <row r="228" spans="1:5">
      <c r="A228" s="3">
        <v>0.9</v>
      </c>
      <c r="B228" s="3">
        <v>0.1087668</v>
      </c>
      <c r="C228" s="3"/>
      <c r="D228" s="4">
        <v>0.113</v>
      </c>
      <c r="E228" s="5">
        <v>5.3693999999999997</v>
      </c>
    </row>
    <row r="229" spans="1:5">
      <c r="A229" s="3">
        <v>0.90400000000000003</v>
      </c>
      <c r="B229" s="3">
        <v>0.95461890000000016</v>
      </c>
      <c r="C229" s="3"/>
      <c r="D229" s="4">
        <v>0.1135</v>
      </c>
      <c r="E229" s="5">
        <v>5.3418000000000001</v>
      </c>
    </row>
    <row r="230" spans="1:5">
      <c r="A230" s="3">
        <v>0.90800000000000003</v>
      </c>
      <c r="B230" s="3">
        <v>0.18228510000000001</v>
      </c>
      <c r="C230" s="3"/>
      <c r="D230" s="4">
        <v>0.114</v>
      </c>
      <c r="E230" s="5">
        <v>5.3079000000000001</v>
      </c>
    </row>
    <row r="231" spans="1:5">
      <c r="A231" s="3">
        <v>0.91200000000000003</v>
      </c>
      <c r="B231" s="3">
        <v>0.18228510000000001</v>
      </c>
      <c r="C231" s="3"/>
      <c r="D231" s="4">
        <v>0.1145</v>
      </c>
      <c r="E231" s="5">
        <v>5.2933000000000003</v>
      </c>
    </row>
    <row r="232" spans="1:5">
      <c r="A232" s="3">
        <v>0.91600000000000004</v>
      </c>
      <c r="B232" s="3">
        <v>0.99143400000000004</v>
      </c>
      <c r="C232" s="3"/>
      <c r="D232" s="4">
        <v>0.115</v>
      </c>
      <c r="E232" s="5">
        <v>5.3076999999999996</v>
      </c>
    </row>
    <row r="233" spans="1:5">
      <c r="A233" s="3">
        <v>0.92</v>
      </c>
      <c r="B233" s="3">
        <v>0.18228510000000001</v>
      </c>
      <c r="C233" s="3"/>
      <c r="D233" s="4">
        <v>0.11550000000000001</v>
      </c>
      <c r="E233" s="5">
        <v>5.3624999999999998</v>
      </c>
    </row>
    <row r="234" spans="1:5">
      <c r="A234" s="3">
        <v>0.92400000000000004</v>
      </c>
      <c r="B234" s="3">
        <v>0.2926185</v>
      </c>
      <c r="C234" s="3"/>
      <c r="D234" s="4">
        <v>0.11600000000000001</v>
      </c>
      <c r="E234" s="5">
        <v>5.4539999999999997</v>
      </c>
    </row>
    <row r="235" spans="1:5">
      <c r="A235" s="3">
        <v>0.92800000000000005</v>
      </c>
      <c r="B235" s="3">
        <v>1.2121008</v>
      </c>
      <c r="C235" s="3"/>
      <c r="D235" s="4">
        <v>0.11650000000000001</v>
      </c>
      <c r="E235" s="5">
        <v>5.5429000000000004</v>
      </c>
    </row>
    <row r="236" spans="1:5">
      <c r="A236" s="3">
        <v>0.93200000000000005</v>
      </c>
      <c r="B236" s="3">
        <v>0.18228510000000001</v>
      </c>
      <c r="C236" s="3"/>
      <c r="D236" s="4">
        <v>0.11700000000000001</v>
      </c>
      <c r="E236" s="5">
        <v>5.6036000000000001</v>
      </c>
    </row>
    <row r="237" spans="1:5">
      <c r="A237" s="3">
        <v>0.93600000000000005</v>
      </c>
      <c r="B237" s="3">
        <v>0.43976700000000002</v>
      </c>
      <c r="C237" s="3"/>
      <c r="D237" s="4">
        <v>0.11749999999999999</v>
      </c>
      <c r="E237" s="5">
        <v>5.6426999999999996</v>
      </c>
    </row>
    <row r="238" spans="1:5">
      <c r="A238" s="3">
        <v>0.94</v>
      </c>
      <c r="B238" s="3">
        <v>3.4922871000000004</v>
      </c>
      <c r="C238" s="3"/>
      <c r="D238" s="4">
        <v>0.11799999999999999</v>
      </c>
      <c r="E238" s="5">
        <v>5.6791</v>
      </c>
    </row>
    <row r="239" spans="1:5">
      <c r="A239" s="3">
        <v>0.94399999999999995</v>
      </c>
      <c r="B239" s="3">
        <v>0.18228510000000001</v>
      </c>
      <c r="C239" s="3"/>
      <c r="D239" s="4">
        <v>0.11849999999999999</v>
      </c>
      <c r="E239" s="5">
        <v>5.7149000000000001</v>
      </c>
    </row>
    <row r="240" spans="1:5">
      <c r="A240" s="3">
        <v>0.94799999999999995</v>
      </c>
      <c r="B240" s="3">
        <v>0.43976700000000002</v>
      </c>
      <c r="C240" s="3"/>
      <c r="D240" s="4">
        <v>0.11899999999999999</v>
      </c>
      <c r="E240" s="5">
        <v>5.7576999999999998</v>
      </c>
    </row>
    <row r="241" spans="1:5">
      <c r="A241" s="3">
        <v>0.95199999999999996</v>
      </c>
      <c r="B241" s="3">
        <v>0.14558190000000001</v>
      </c>
      <c r="C241" s="3"/>
      <c r="D241" s="4">
        <v>0.1195</v>
      </c>
      <c r="E241" s="5">
        <v>5.8254999999999999</v>
      </c>
    </row>
    <row r="242" spans="1:5">
      <c r="A242" s="3">
        <v>0.95599999999999996</v>
      </c>
      <c r="B242" s="3">
        <v>0.18228510000000001</v>
      </c>
      <c r="C242" s="3"/>
      <c r="D242" s="4">
        <v>0.12</v>
      </c>
      <c r="E242" s="5">
        <v>5.9124999999999996</v>
      </c>
    </row>
    <row r="243" spans="1:5">
      <c r="A243" s="3">
        <v>0.96</v>
      </c>
      <c r="B243" s="3">
        <v>0.62361869999999997</v>
      </c>
      <c r="C243" s="3"/>
      <c r="D243" s="4">
        <v>0.1205</v>
      </c>
      <c r="E243" s="5">
        <v>5.9974999999999996</v>
      </c>
    </row>
    <row r="244" spans="1:5">
      <c r="A244" s="3">
        <v>0.96399999999999997</v>
      </c>
      <c r="B244" s="3">
        <v>0.14558190000000001</v>
      </c>
      <c r="C244" s="3"/>
      <c r="D244" s="4">
        <v>0.121</v>
      </c>
      <c r="E244" s="5">
        <v>6.077</v>
      </c>
    </row>
    <row r="245" spans="1:5">
      <c r="A245" s="3">
        <v>0.96799999999999997</v>
      </c>
      <c r="B245" s="3">
        <v>0.2926185</v>
      </c>
      <c r="C245" s="3"/>
      <c r="D245" s="4">
        <v>0.1215</v>
      </c>
      <c r="E245" s="5">
        <v>6.1460999999999997</v>
      </c>
    </row>
    <row r="246" spans="1:5">
      <c r="A246" s="3">
        <v>0.97199999999999998</v>
      </c>
      <c r="B246" s="3">
        <v>2.7934715999999997</v>
      </c>
      <c r="C246" s="3"/>
      <c r="D246" s="4">
        <v>0.122</v>
      </c>
      <c r="E246" s="5">
        <v>6.1920000000000002</v>
      </c>
    </row>
    <row r="247" spans="1:5">
      <c r="A247" s="3">
        <v>0.97599999999999998</v>
      </c>
      <c r="B247" s="3">
        <v>0.18228510000000001</v>
      </c>
      <c r="C247" s="3"/>
      <c r="D247" s="4">
        <v>0.1225</v>
      </c>
      <c r="E247" s="5">
        <v>6.2164999999999999</v>
      </c>
    </row>
    <row r="248" spans="1:5">
      <c r="A248" s="3">
        <v>0.98</v>
      </c>
      <c r="B248" s="3">
        <v>0.21910020000000002</v>
      </c>
      <c r="C248" s="3"/>
      <c r="D248" s="4">
        <v>0.123</v>
      </c>
      <c r="E248" s="5">
        <v>6.2465999999999999</v>
      </c>
    </row>
    <row r="249" spans="1:5">
      <c r="A249" s="3">
        <v>0.98399999999999999</v>
      </c>
      <c r="B249" s="3">
        <v>3.0877686</v>
      </c>
      <c r="C249" s="3"/>
      <c r="D249" s="4">
        <v>0.1235</v>
      </c>
      <c r="E249" s="5">
        <v>6.2919999999999998</v>
      </c>
    </row>
    <row r="250" spans="1:5">
      <c r="A250" s="3">
        <v>0.98799999999999999</v>
      </c>
      <c r="B250" s="3">
        <v>0.14558190000000001</v>
      </c>
      <c r="C250" s="3"/>
      <c r="D250" s="4">
        <v>0.124</v>
      </c>
      <c r="E250" s="5">
        <v>6.3316999999999997</v>
      </c>
    </row>
    <row r="251" spans="1:5">
      <c r="A251" s="3">
        <v>0.99199999999999999</v>
      </c>
      <c r="B251" s="3">
        <v>0.40295189999999997</v>
      </c>
      <c r="C251" s="3"/>
      <c r="D251" s="4">
        <v>0.1245</v>
      </c>
      <c r="E251" s="5">
        <v>6.3520000000000003</v>
      </c>
    </row>
    <row r="252" spans="1:5">
      <c r="A252" s="3">
        <v>0.996</v>
      </c>
      <c r="B252" s="3">
        <v>3.0509534999999999</v>
      </c>
      <c r="C252" s="3"/>
      <c r="D252" s="4">
        <v>0.125</v>
      </c>
      <c r="E252" s="5">
        <v>6.3516000000000004</v>
      </c>
    </row>
    <row r="253" spans="1:5">
      <c r="A253" s="3">
        <v>1</v>
      </c>
      <c r="B253" s="3">
        <v>0.18228510000000001</v>
      </c>
      <c r="C253" s="3"/>
      <c r="D253" s="4">
        <v>0.1255</v>
      </c>
      <c r="E253" s="5">
        <v>6.3403999999999998</v>
      </c>
    </row>
    <row r="254" spans="1:5">
      <c r="A254" s="3">
        <v>1.004</v>
      </c>
      <c r="B254" s="3">
        <v>0.99143400000000004</v>
      </c>
      <c r="C254" s="3"/>
      <c r="D254" s="4">
        <v>0.126</v>
      </c>
      <c r="E254" s="5">
        <v>6.3194999999999997</v>
      </c>
    </row>
    <row r="255" spans="1:5">
      <c r="A255" s="3">
        <v>1.008</v>
      </c>
      <c r="B255" s="3">
        <v>0.18228510000000001</v>
      </c>
      <c r="C255" s="3"/>
      <c r="D255" s="4">
        <v>0.1265</v>
      </c>
      <c r="E255" s="5">
        <v>6.3064999999999998</v>
      </c>
    </row>
    <row r="256" spans="1:5">
      <c r="A256" s="3">
        <v>1.012</v>
      </c>
      <c r="B256" s="3">
        <v>0.21910020000000002</v>
      </c>
      <c r="C256" s="3"/>
      <c r="D256" s="4">
        <v>0.127</v>
      </c>
      <c r="E256" s="5">
        <v>6.3289999999999997</v>
      </c>
    </row>
    <row r="257" spans="1:5">
      <c r="A257" s="3">
        <v>1.016</v>
      </c>
      <c r="B257" s="3">
        <v>1.1384706000000002</v>
      </c>
      <c r="C257" s="3"/>
      <c r="D257" s="4">
        <v>0.1275</v>
      </c>
      <c r="E257" s="5">
        <v>6.3789999999999996</v>
      </c>
    </row>
    <row r="258" spans="1:5">
      <c r="A258" s="3">
        <v>1.02</v>
      </c>
      <c r="B258" s="3">
        <v>0.18228510000000001</v>
      </c>
      <c r="C258" s="3"/>
      <c r="D258" s="4">
        <v>0.128</v>
      </c>
      <c r="E258" s="5">
        <v>6.4278000000000004</v>
      </c>
    </row>
    <row r="259" spans="1:5">
      <c r="A259" s="3">
        <v>1.024</v>
      </c>
      <c r="B259" s="3">
        <v>0.25591530000000001</v>
      </c>
      <c r="C259" s="3"/>
      <c r="D259" s="4">
        <v>0.1285</v>
      </c>
      <c r="E259" s="5">
        <v>6.4737999999999998</v>
      </c>
    </row>
    <row r="260" spans="1:5">
      <c r="A260" s="3">
        <v>1.028</v>
      </c>
      <c r="B260" s="3">
        <v>1.5062859</v>
      </c>
      <c r="C260" s="3"/>
      <c r="D260" s="4">
        <v>0.129</v>
      </c>
      <c r="E260" s="5">
        <v>6.5338000000000003</v>
      </c>
    </row>
    <row r="261" spans="1:5">
      <c r="A261" s="3">
        <v>1.032</v>
      </c>
      <c r="B261" s="3">
        <v>0.21910020000000002</v>
      </c>
      <c r="C261" s="3"/>
      <c r="D261" s="4">
        <v>0.1295</v>
      </c>
      <c r="E261" s="5">
        <v>6.6063999999999998</v>
      </c>
    </row>
    <row r="262" spans="1:5">
      <c r="A262" s="3">
        <v>1.036</v>
      </c>
      <c r="B262" s="3">
        <v>0.51328530000000006</v>
      </c>
      <c r="C262" s="3"/>
      <c r="D262" s="4">
        <v>0.13</v>
      </c>
      <c r="E262" s="5">
        <v>6.6776</v>
      </c>
    </row>
    <row r="263" spans="1:5">
      <c r="A263" s="3">
        <v>1.04</v>
      </c>
      <c r="B263" s="3">
        <v>3.1612868999999999</v>
      </c>
      <c r="C263" s="3"/>
      <c r="D263" s="4">
        <v>0.1305</v>
      </c>
      <c r="E263" s="5">
        <v>6.74</v>
      </c>
    </row>
    <row r="264" spans="1:5">
      <c r="A264" s="3">
        <v>1.044</v>
      </c>
      <c r="B264" s="3">
        <v>0.18228510000000001</v>
      </c>
      <c r="C264" s="3"/>
      <c r="D264" s="4">
        <v>0.13100000000000001</v>
      </c>
      <c r="E264" s="5">
        <v>6.7979000000000003</v>
      </c>
    </row>
    <row r="265" spans="1:5">
      <c r="A265" s="3">
        <v>1.048</v>
      </c>
      <c r="B265" s="3">
        <v>0.43976700000000002</v>
      </c>
      <c r="C265" s="3"/>
      <c r="D265" s="4">
        <v>0.13150000000000001</v>
      </c>
      <c r="E265" s="5">
        <v>6.8559999999999999</v>
      </c>
    </row>
    <row r="266" spans="1:5">
      <c r="A266" s="3">
        <v>1.052</v>
      </c>
      <c r="B266" s="3">
        <v>0.1087668</v>
      </c>
      <c r="C266" s="3"/>
      <c r="D266" s="4">
        <v>0.13200000000000001</v>
      </c>
      <c r="E266" s="5">
        <v>6.8994</v>
      </c>
    </row>
    <row r="267" spans="1:5">
      <c r="A267" s="3">
        <v>1.056</v>
      </c>
      <c r="B267" s="3">
        <v>0.21910020000000002</v>
      </c>
      <c r="C267" s="3"/>
      <c r="D267" s="4">
        <v>0.13250000000000001</v>
      </c>
      <c r="E267" s="5">
        <v>6.9344000000000001</v>
      </c>
    </row>
    <row r="268" spans="1:5">
      <c r="A268" s="3">
        <v>1.06</v>
      </c>
      <c r="B268" s="3">
        <v>0.66043379999999996</v>
      </c>
      <c r="C268" s="3"/>
      <c r="D268" s="4">
        <v>0.13300000000000001</v>
      </c>
      <c r="E268" s="5">
        <v>6.9656000000000002</v>
      </c>
    </row>
    <row r="269" spans="1:5">
      <c r="A269" s="3">
        <v>1.0640000000000001</v>
      </c>
      <c r="B269" s="3">
        <v>0.1087668</v>
      </c>
      <c r="C269" s="3"/>
      <c r="D269" s="4">
        <v>0.13350000000000001</v>
      </c>
      <c r="E269" s="5">
        <v>6.9946999999999999</v>
      </c>
    </row>
    <row r="270" spans="1:5">
      <c r="A270" s="3">
        <v>1.0680000000000001</v>
      </c>
      <c r="B270" s="3">
        <v>0.2926185</v>
      </c>
      <c r="C270" s="3"/>
      <c r="D270" s="4">
        <v>0.13400000000000001</v>
      </c>
      <c r="E270" s="5">
        <v>7.0214999999999996</v>
      </c>
    </row>
    <row r="271" spans="1:5">
      <c r="A271" s="3">
        <v>1.0720000000000001</v>
      </c>
      <c r="B271" s="3">
        <v>2.1682862999999997</v>
      </c>
      <c r="C271" s="3"/>
      <c r="D271" s="4">
        <v>0.13450000000000001</v>
      </c>
      <c r="E271" s="5">
        <v>7.0544000000000002</v>
      </c>
    </row>
    <row r="272" spans="1:5">
      <c r="A272" s="3">
        <v>1.0760000000000001</v>
      </c>
      <c r="B272" s="3">
        <v>0.18228510000000001</v>
      </c>
      <c r="C272" s="3"/>
      <c r="D272" s="4">
        <v>0.13500000000000001</v>
      </c>
      <c r="E272" s="5">
        <v>7.0989000000000004</v>
      </c>
    </row>
    <row r="273" spans="1:5">
      <c r="A273" s="3">
        <v>1.08</v>
      </c>
      <c r="B273" s="3">
        <v>0.21910020000000002</v>
      </c>
      <c r="C273" s="3"/>
      <c r="D273" s="4">
        <v>0.13550000000000001</v>
      </c>
      <c r="E273" s="5">
        <v>7.133</v>
      </c>
    </row>
    <row r="274" spans="1:5">
      <c r="A274" s="3">
        <v>1.0840000000000001</v>
      </c>
      <c r="B274" s="3">
        <v>3.3084353999999996</v>
      </c>
      <c r="C274" s="3"/>
      <c r="D274" s="4">
        <v>0.13600000000000001</v>
      </c>
      <c r="E274" s="5">
        <v>7.1414999999999997</v>
      </c>
    </row>
    <row r="275" spans="1:5">
      <c r="A275" s="3">
        <v>1.0880000000000001</v>
      </c>
      <c r="B275" s="3">
        <v>0.18228510000000001</v>
      </c>
      <c r="C275" s="3"/>
      <c r="D275" s="4">
        <v>0.13650000000000001</v>
      </c>
      <c r="E275" s="5">
        <v>7.1357999999999997</v>
      </c>
    </row>
    <row r="276" spans="1:5">
      <c r="A276" s="3">
        <v>1.0920000000000001</v>
      </c>
      <c r="B276" s="3">
        <v>0.32943359999999999</v>
      </c>
      <c r="C276" s="3"/>
      <c r="D276" s="4">
        <v>0.13700000000000001</v>
      </c>
      <c r="E276" s="5">
        <v>7.1280999999999999</v>
      </c>
    </row>
    <row r="277" spans="1:5">
      <c r="A277" s="3">
        <v>1.0960000000000001</v>
      </c>
      <c r="B277" s="3">
        <v>2.7199532999999998</v>
      </c>
      <c r="C277" s="3"/>
      <c r="D277" s="4">
        <v>0.13750000000000001</v>
      </c>
      <c r="E277" s="5">
        <v>7.1276999999999999</v>
      </c>
    </row>
    <row r="278" spans="1:5">
      <c r="A278" s="3">
        <v>1.1000000000000001</v>
      </c>
      <c r="B278" s="3">
        <v>0.18228510000000001</v>
      </c>
      <c r="C278" s="3"/>
      <c r="D278" s="4">
        <v>0.13800000000000001</v>
      </c>
      <c r="E278" s="5">
        <v>7.1268000000000002</v>
      </c>
    </row>
    <row r="279" spans="1:5">
      <c r="A279" s="3">
        <v>1.1040000000000001</v>
      </c>
      <c r="B279" s="3">
        <v>0.88110060000000001</v>
      </c>
      <c r="C279" s="3"/>
      <c r="D279" s="4">
        <v>0.13850000000000001</v>
      </c>
      <c r="E279" s="5">
        <v>7.1185999999999998</v>
      </c>
    </row>
    <row r="280" spans="1:5">
      <c r="A280" s="3">
        <v>1.1080000000000001</v>
      </c>
      <c r="B280" s="3">
        <v>0.36624870000000004</v>
      </c>
      <c r="C280" s="3"/>
      <c r="D280" s="4">
        <v>0.13900000000000001</v>
      </c>
      <c r="E280" s="5">
        <v>7.0993000000000004</v>
      </c>
    </row>
    <row r="281" spans="1:5">
      <c r="A281" s="3">
        <v>1.1120000000000001</v>
      </c>
      <c r="B281" s="3">
        <v>0.14558190000000001</v>
      </c>
      <c r="C281" s="3"/>
      <c r="D281" s="4">
        <v>0.13950000000000001</v>
      </c>
      <c r="E281" s="5">
        <v>7.0627000000000004</v>
      </c>
    </row>
    <row r="282" spans="1:5">
      <c r="A282" s="3">
        <v>1.1160000000000001</v>
      </c>
      <c r="B282" s="3">
        <v>1.0649522999999999</v>
      </c>
      <c r="C282" s="3"/>
      <c r="D282" s="4">
        <v>0.14000000000000001</v>
      </c>
      <c r="E282" s="5">
        <v>7.0138999999999996</v>
      </c>
    </row>
    <row r="283" spans="1:5">
      <c r="A283" s="3">
        <v>1.1200000000000001</v>
      </c>
      <c r="B283" s="3">
        <v>0.14558190000000001</v>
      </c>
      <c r="C283" s="3"/>
      <c r="D283" s="4">
        <v>0.14050000000000001</v>
      </c>
      <c r="E283" s="5">
        <v>6.9432999999999998</v>
      </c>
    </row>
    <row r="284" spans="1:5">
      <c r="A284" s="3">
        <v>1.1240000000000001</v>
      </c>
      <c r="B284" s="3">
        <v>0.25591530000000001</v>
      </c>
      <c r="C284" s="3"/>
      <c r="D284" s="4">
        <v>0.14099999999999999</v>
      </c>
      <c r="E284" s="5">
        <v>6.8503999999999996</v>
      </c>
    </row>
    <row r="285" spans="1:5">
      <c r="A285" s="3">
        <v>1.1279999999999999</v>
      </c>
      <c r="B285" s="3">
        <v>1.3224342000000002</v>
      </c>
      <c r="C285" s="3"/>
      <c r="D285" s="4">
        <v>0.14149999999999999</v>
      </c>
      <c r="E285" s="5">
        <v>6.7331000000000003</v>
      </c>
    </row>
    <row r="286" spans="1:5">
      <c r="A286" s="3">
        <v>1.1319999999999999</v>
      </c>
      <c r="B286" s="3">
        <v>0.25591530000000001</v>
      </c>
      <c r="C286" s="3"/>
      <c r="D286" s="4">
        <v>0.14199999999999999</v>
      </c>
      <c r="E286" s="5">
        <v>6.6115000000000004</v>
      </c>
    </row>
    <row r="287" spans="1:5">
      <c r="A287" s="3">
        <v>1.1359999999999999</v>
      </c>
      <c r="B287" s="3">
        <v>0.47658209999999995</v>
      </c>
      <c r="C287" s="3"/>
      <c r="D287" s="4">
        <v>0.14249999999999999</v>
      </c>
      <c r="E287" s="5">
        <v>6.5003000000000002</v>
      </c>
    </row>
    <row r="288" spans="1:5">
      <c r="A288" s="3">
        <v>1.1399999999999999</v>
      </c>
      <c r="B288" s="3">
        <v>3.3451386000000003</v>
      </c>
      <c r="C288" s="3"/>
      <c r="D288" s="4">
        <v>0.14299999999999999</v>
      </c>
      <c r="E288" s="5">
        <v>6.4023000000000003</v>
      </c>
    </row>
    <row r="289" spans="1:5">
      <c r="A289" s="3">
        <v>1.1439999999999999</v>
      </c>
      <c r="B289" s="3">
        <v>0.18228510000000001</v>
      </c>
      <c r="C289" s="3"/>
      <c r="D289" s="4">
        <v>0.14349999999999999</v>
      </c>
      <c r="E289" s="5">
        <v>6.3089000000000004</v>
      </c>
    </row>
    <row r="290" spans="1:5">
      <c r="A290" s="3">
        <v>1.1479999999999999</v>
      </c>
      <c r="B290" s="3">
        <v>0.40295189999999997</v>
      </c>
      <c r="C290" s="3"/>
      <c r="D290" s="4">
        <v>0.14399999999999999</v>
      </c>
      <c r="E290" s="5">
        <v>6.2107999999999999</v>
      </c>
    </row>
    <row r="291" spans="1:5">
      <c r="A291" s="3">
        <v>1.1519999999999999</v>
      </c>
      <c r="B291" s="3">
        <v>0.14558190000000001</v>
      </c>
      <c r="C291" s="3"/>
      <c r="D291" s="4">
        <v>0.14449999999999999</v>
      </c>
      <c r="E291" s="5">
        <v>6.0968</v>
      </c>
    </row>
    <row r="292" spans="1:5">
      <c r="A292" s="3">
        <v>1.1559999999999999</v>
      </c>
      <c r="B292" s="3">
        <v>0.21910020000000002</v>
      </c>
      <c r="C292" s="3"/>
      <c r="D292" s="4">
        <v>0.14499999999999999</v>
      </c>
      <c r="E292" s="5">
        <v>5.9718</v>
      </c>
    </row>
    <row r="293" spans="1:5">
      <c r="A293" s="3">
        <v>1.1599999999999999</v>
      </c>
      <c r="B293" s="3">
        <v>0.62361869999999997</v>
      </c>
      <c r="C293" s="3"/>
      <c r="D293" s="4">
        <v>0.14549999999999999</v>
      </c>
      <c r="E293" s="5">
        <v>5.8212999999999999</v>
      </c>
    </row>
    <row r="294" spans="1:5">
      <c r="A294" s="3">
        <v>1.1639999999999999</v>
      </c>
      <c r="B294" s="3">
        <v>0.21910020000000002</v>
      </c>
      <c r="C294" s="3"/>
      <c r="D294" s="4">
        <v>0.14599999999999999</v>
      </c>
      <c r="E294" s="5">
        <v>5.5867000000000004</v>
      </c>
    </row>
    <row r="295" spans="1:5">
      <c r="A295" s="3">
        <v>1.1679999999999999</v>
      </c>
      <c r="B295" s="3">
        <v>0.21910020000000002</v>
      </c>
      <c r="C295" s="3"/>
      <c r="D295" s="4">
        <v>0.14649999999999999</v>
      </c>
      <c r="E295" s="5">
        <v>5.2016</v>
      </c>
    </row>
    <row r="296" spans="1:5">
      <c r="A296" s="3">
        <v>1.1719999999999999</v>
      </c>
      <c r="B296" s="3">
        <v>2.0211378</v>
      </c>
      <c r="C296" s="3"/>
      <c r="D296" s="4">
        <v>0.14699999999999999</v>
      </c>
      <c r="E296" s="5">
        <v>4.6997</v>
      </c>
    </row>
    <row r="297" spans="1:5">
      <c r="A297" s="3">
        <v>1.1759999999999999</v>
      </c>
      <c r="B297" s="3">
        <v>0.14558190000000001</v>
      </c>
      <c r="C297" s="3"/>
      <c r="D297" s="4">
        <v>0.14749999999999999</v>
      </c>
      <c r="E297" s="5">
        <v>4.2146999999999997</v>
      </c>
    </row>
    <row r="298" spans="1:5">
      <c r="A298" s="3">
        <v>1.18</v>
      </c>
      <c r="B298" s="3">
        <v>0.21910020000000002</v>
      </c>
      <c r="C298" s="3"/>
      <c r="D298" s="4">
        <v>0.14799999999999999</v>
      </c>
      <c r="E298" s="5">
        <v>3.8643999999999998</v>
      </c>
    </row>
    <row r="299" spans="1:5">
      <c r="A299" s="3">
        <v>1.1839999999999999</v>
      </c>
      <c r="B299" s="3">
        <v>3.0877686</v>
      </c>
      <c r="C299" s="3"/>
      <c r="D299" s="4">
        <v>0.14849999999999999</v>
      </c>
      <c r="E299" s="5">
        <v>3.6465000000000001</v>
      </c>
    </row>
    <row r="300" spans="1:5">
      <c r="A300" s="3">
        <v>1.1879999999999999</v>
      </c>
      <c r="B300" s="3">
        <v>0.18228510000000001</v>
      </c>
      <c r="C300" s="3"/>
      <c r="D300" s="4">
        <v>0.14899999999999999</v>
      </c>
      <c r="E300" s="5">
        <v>3.4838</v>
      </c>
    </row>
    <row r="301" spans="1:5">
      <c r="A301" s="3">
        <v>1.1919999999999999</v>
      </c>
      <c r="B301" s="3">
        <v>0.36624870000000004</v>
      </c>
      <c r="C301" s="3"/>
      <c r="D301" s="4">
        <v>0.14949999999999999</v>
      </c>
      <c r="E301" s="5">
        <v>3.3386</v>
      </c>
    </row>
    <row r="302" spans="1:5">
      <c r="A302" s="3">
        <v>1.196</v>
      </c>
      <c r="B302" s="3">
        <v>2.5728048000000001</v>
      </c>
      <c r="C302" s="3"/>
      <c r="D302" s="4">
        <v>0.15</v>
      </c>
      <c r="E302" s="5">
        <v>3.2351999999999999</v>
      </c>
    </row>
    <row r="303" spans="1:5">
      <c r="A303" s="3">
        <v>1.2</v>
      </c>
      <c r="B303" s="3">
        <v>0.18228510000000001</v>
      </c>
      <c r="C303" s="3"/>
      <c r="D303" s="4">
        <v>0.15049999999999999</v>
      </c>
      <c r="E303" s="5">
        <v>3.1943000000000001</v>
      </c>
    </row>
    <row r="304" spans="1:5">
      <c r="A304" s="3">
        <v>1.204</v>
      </c>
      <c r="B304" s="3">
        <v>0.91791570000000011</v>
      </c>
      <c r="C304" s="3"/>
      <c r="D304" s="4">
        <v>0.151</v>
      </c>
      <c r="E304" s="5">
        <v>3.1966999999999999</v>
      </c>
    </row>
    <row r="305" spans="1:5">
      <c r="A305" s="3">
        <v>1.208</v>
      </c>
      <c r="B305" s="3">
        <v>0.43976700000000002</v>
      </c>
      <c r="C305" s="3"/>
      <c r="D305" s="4">
        <v>0.1515</v>
      </c>
      <c r="E305" s="5">
        <v>3.2223000000000002</v>
      </c>
    </row>
    <row r="306" spans="1:5">
      <c r="A306" s="3">
        <v>1.212</v>
      </c>
      <c r="B306" s="3">
        <v>0.21910020000000002</v>
      </c>
      <c r="C306" s="3"/>
      <c r="D306" s="4">
        <v>0.152</v>
      </c>
      <c r="E306" s="5">
        <v>3.2543000000000002</v>
      </c>
    </row>
    <row r="307" spans="1:5">
      <c r="A307" s="3">
        <v>1.216</v>
      </c>
      <c r="B307" s="3">
        <v>1.0281372</v>
      </c>
      <c r="C307" s="3"/>
      <c r="D307" s="4">
        <v>0.1525</v>
      </c>
      <c r="E307" s="5">
        <v>3.2765</v>
      </c>
    </row>
    <row r="308" spans="1:5">
      <c r="A308" s="3">
        <v>1.22</v>
      </c>
      <c r="B308" s="3">
        <v>0.18228510000000001</v>
      </c>
      <c r="C308" s="3"/>
      <c r="D308" s="4">
        <v>0.153</v>
      </c>
      <c r="E308" s="5">
        <v>3.2879999999999998</v>
      </c>
    </row>
    <row r="309" spans="1:5">
      <c r="A309" s="3">
        <v>1.224</v>
      </c>
      <c r="B309" s="3">
        <v>0.32943359999999999</v>
      </c>
      <c r="C309" s="3"/>
      <c r="D309" s="4">
        <v>0.1535</v>
      </c>
      <c r="E309" s="5">
        <v>3.2999000000000001</v>
      </c>
    </row>
    <row r="310" spans="1:5">
      <c r="A310" s="3">
        <v>1.228</v>
      </c>
      <c r="B310" s="3">
        <v>0.99143400000000004</v>
      </c>
      <c r="C310" s="3"/>
      <c r="D310" s="4">
        <v>0.154</v>
      </c>
      <c r="E310" s="5">
        <v>3.3172999999999999</v>
      </c>
    </row>
    <row r="311" spans="1:5">
      <c r="A311" s="3">
        <v>1.232</v>
      </c>
      <c r="B311" s="3">
        <v>0.14558190000000001</v>
      </c>
      <c r="C311" s="3"/>
      <c r="D311" s="4">
        <v>0.1545</v>
      </c>
      <c r="E311" s="5">
        <v>3.3412999999999999</v>
      </c>
    </row>
    <row r="312" spans="1:5">
      <c r="A312" s="3">
        <v>1.236</v>
      </c>
      <c r="B312" s="3">
        <v>0.32943359999999999</v>
      </c>
      <c r="C312" s="3"/>
      <c r="D312" s="4">
        <v>0.155</v>
      </c>
      <c r="E312" s="5">
        <v>3.3696999999999999</v>
      </c>
    </row>
    <row r="313" spans="1:5">
      <c r="A313" s="3">
        <v>1.24</v>
      </c>
      <c r="B313" s="3">
        <v>3.0877686</v>
      </c>
      <c r="C313" s="3"/>
      <c r="D313" s="4">
        <v>0.1555</v>
      </c>
      <c r="E313" s="5">
        <v>3.3896999999999999</v>
      </c>
    </row>
    <row r="314" spans="1:5">
      <c r="A314" s="3">
        <v>1.244</v>
      </c>
      <c r="B314" s="3">
        <v>0.18228510000000001</v>
      </c>
      <c r="C314" s="3"/>
      <c r="D314" s="4">
        <v>0.156</v>
      </c>
      <c r="E314" s="5">
        <v>3.4094000000000002</v>
      </c>
    </row>
    <row r="315" spans="1:5">
      <c r="A315" s="3">
        <v>1.248</v>
      </c>
      <c r="B315" s="3">
        <v>0.2926185</v>
      </c>
      <c r="C315" s="3"/>
      <c r="D315" s="4">
        <v>0.1565</v>
      </c>
      <c r="E315" s="5">
        <v>3.43</v>
      </c>
    </row>
    <row r="316" spans="1:5">
      <c r="A316" s="3">
        <v>1.252</v>
      </c>
      <c r="B316" s="3">
        <v>0.21910020000000002</v>
      </c>
      <c r="C316" s="3"/>
      <c r="D316" s="4">
        <v>0.157</v>
      </c>
      <c r="E316" s="5">
        <v>3.4335</v>
      </c>
    </row>
    <row r="317" spans="1:5">
      <c r="A317" s="3">
        <v>1.256</v>
      </c>
      <c r="B317" s="3">
        <v>0.18228510000000001</v>
      </c>
      <c r="C317" s="3"/>
      <c r="D317" s="4">
        <v>0.1575</v>
      </c>
      <c r="E317" s="5">
        <v>3.4074</v>
      </c>
    </row>
    <row r="318" spans="1:5">
      <c r="A318" s="3">
        <v>1.26</v>
      </c>
      <c r="B318" s="3">
        <v>0.43976700000000002</v>
      </c>
      <c r="C318" s="3"/>
      <c r="D318" s="4">
        <v>0.158</v>
      </c>
      <c r="E318" s="5">
        <v>3.3610000000000002</v>
      </c>
    </row>
    <row r="319" spans="1:5">
      <c r="A319" s="3">
        <v>1.264</v>
      </c>
      <c r="B319" s="3">
        <v>0.36624870000000004</v>
      </c>
      <c r="C319" s="3"/>
      <c r="D319" s="4">
        <v>0.1585</v>
      </c>
      <c r="E319" s="5">
        <v>3.3027000000000002</v>
      </c>
    </row>
    <row r="320" spans="1:5">
      <c r="A320" s="3">
        <v>1.268</v>
      </c>
      <c r="B320" s="3">
        <v>0.25591530000000001</v>
      </c>
      <c r="C320" s="3"/>
      <c r="D320" s="4">
        <v>0.159</v>
      </c>
      <c r="E320" s="5">
        <v>3.2402000000000002</v>
      </c>
    </row>
    <row r="321" spans="1:5">
      <c r="A321" s="3">
        <v>1.272</v>
      </c>
      <c r="B321" s="3">
        <v>1.8004709999999999</v>
      </c>
      <c r="C321" s="3"/>
      <c r="D321" s="4">
        <v>0.1595</v>
      </c>
      <c r="E321" s="5">
        <v>3.1764000000000001</v>
      </c>
    </row>
    <row r="322" spans="1:5">
      <c r="A322" s="3">
        <v>1.276</v>
      </c>
      <c r="B322" s="3">
        <v>0.21910020000000002</v>
      </c>
      <c r="C322" s="3"/>
      <c r="D322" s="4">
        <v>0.16</v>
      </c>
      <c r="E322" s="5">
        <v>3.109</v>
      </c>
    </row>
    <row r="323" spans="1:5">
      <c r="A323" s="3">
        <v>1.28</v>
      </c>
      <c r="B323" s="3">
        <v>0.25591530000000001</v>
      </c>
      <c r="C323" s="3"/>
      <c r="D323" s="4">
        <v>0.1605</v>
      </c>
      <c r="E323" s="5">
        <v>3.032</v>
      </c>
    </row>
    <row r="324" spans="1:5">
      <c r="A324" s="3">
        <v>1.284</v>
      </c>
      <c r="B324" s="3">
        <v>2.8671017999999999</v>
      </c>
      <c r="C324" s="3"/>
      <c r="D324" s="4">
        <v>0.161</v>
      </c>
      <c r="E324" s="5">
        <v>2.9447000000000001</v>
      </c>
    </row>
    <row r="325" spans="1:5">
      <c r="A325" s="3">
        <v>1.288</v>
      </c>
      <c r="B325" s="3">
        <v>0.18228510000000001</v>
      </c>
      <c r="C325" s="3"/>
      <c r="D325" s="4">
        <v>0.1615</v>
      </c>
      <c r="E325" s="5">
        <v>2.8532000000000002</v>
      </c>
    </row>
    <row r="326" spans="1:5">
      <c r="A326" s="3">
        <v>1.292</v>
      </c>
      <c r="B326" s="3">
        <v>0.32943359999999999</v>
      </c>
      <c r="C326" s="3"/>
      <c r="D326" s="4">
        <v>0.16200000000000001</v>
      </c>
      <c r="E326" s="5">
        <v>2.7663000000000002</v>
      </c>
    </row>
    <row r="327" spans="1:5">
      <c r="A327" s="3">
        <v>1.296</v>
      </c>
      <c r="B327" s="3">
        <v>2.5361016000000003</v>
      </c>
      <c r="C327" s="3"/>
      <c r="D327" s="4">
        <v>0.16250000000000001</v>
      </c>
      <c r="E327" s="5">
        <v>2.6831</v>
      </c>
    </row>
    <row r="328" spans="1:5">
      <c r="A328" s="3">
        <v>1.3</v>
      </c>
      <c r="B328" s="3">
        <v>0.1087668</v>
      </c>
      <c r="C328" s="3"/>
      <c r="D328" s="4">
        <v>0.16300000000000001</v>
      </c>
      <c r="E328" s="5">
        <v>2.5884999999999998</v>
      </c>
    </row>
    <row r="329" spans="1:5">
      <c r="A329" s="3">
        <v>1.304</v>
      </c>
      <c r="B329" s="3">
        <v>0.95461890000000016</v>
      </c>
      <c r="C329" s="3"/>
      <c r="D329" s="4">
        <v>0.16350000000000001</v>
      </c>
      <c r="E329" s="5">
        <v>2.4655</v>
      </c>
    </row>
    <row r="330" spans="1:5">
      <c r="A330" s="3">
        <v>1.3080000000000001</v>
      </c>
      <c r="B330" s="3">
        <v>1.3224342000000002</v>
      </c>
      <c r="C330" s="3"/>
      <c r="D330" s="4">
        <v>0.16400000000000001</v>
      </c>
      <c r="E330" s="5">
        <v>2.3128000000000002</v>
      </c>
    </row>
    <row r="331" spans="1:5">
      <c r="A331" s="3">
        <v>1.3120000000000001</v>
      </c>
      <c r="B331" s="3">
        <v>0.14558190000000001</v>
      </c>
      <c r="C331" s="3"/>
      <c r="D331" s="4">
        <v>0.16450000000000001</v>
      </c>
      <c r="E331" s="5">
        <v>2.1372</v>
      </c>
    </row>
    <row r="332" spans="1:5">
      <c r="A332" s="3">
        <v>1.3160000000000001</v>
      </c>
      <c r="B332" s="3">
        <v>0.69724890000000006</v>
      </c>
      <c r="C332" s="3"/>
      <c r="D332" s="4">
        <v>0.16500000000000001</v>
      </c>
      <c r="E332" s="5">
        <v>1.9601</v>
      </c>
    </row>
    <row r="333" spans="1:5">
      <c r="A333" s="3">
        <v>1.32</v>
      </c>
      <c r="B333" s="3">
        <v>0.14558190000000001</v>
      </c>
      <c r="C333" s="3"/>
      <c r="D333" s="4">
        <v>0.16550000000000001</v>
      </c>
      <c r="E333" s="5">
        <v>1.7942</v>
      </c>
    </row>
    <row r="334" spans="1:5">
      <c r="A334" s="3">
        <v>1.3240000000000001</v>
      </c>
      <c r="B334" s="3">
        <v>0.21910020000000002</v>
      </c>
      <c r="C334" s="3"/>
      <c r="D334" s="4">
        <v>0.16600000000000001</v>
      </c>
      <c r="E334" s="5">
        <v>1.6203000000000001</v>
      </c>
    </row>
    <row r="335" spans="1:5">
      <c r="A335" s="3">
        <v>1.3280000000000001</v>
      </c>
      <c r="B335" s="3">
        <v>0.73395209999999989</v>
      </c>
      <c r="C335" s="3"/>
      <c r="D335" s="4">
        <v>0.16650000000000001</v>
      </c>
      <c r="E335" s="5">
        <v>1.4103000000000001</v>
      </c>
    </row>
    <row r="336" spans="1:5">
      <c r="A336" s="3">
        <v>1.3320000000000001</v>
      </c>
      <c r="B336" s="3">
        <v>0.18228510000000001</v>
      </c>
      <c r="C336" s="3"/>
      <c r="D336" s="4">
        <v>0.16700000000000001</v>
      </c>
      <c r="E336" s="5">
        <v>1.1702999999999999</v>
      </c>
    </row>
    <row r="337" spans="1:5">
      <c r="A337" s="3">
        <v>1.3360000000000001</v>
      </c>
      <c r="B337" s="3">
        <v>0.2926185</v>
      </c>
      <c r="C337" s="3"/>
      <c r="D337" s="4">
        <v>0.16750000000000001</v>
      </c>
      <c r="E337" s="5">
        <v>0.93489999999999995</v>
      </c>
    </row>
    <row r="338" spans="1:5">
      <c r="A338" s="3">
        <v>1.34</v>
      </c>
      <c r="B338" s="3">
        <v>2.4992865000000002</v>
      </c>
      <c r="C338" s="3"/>
      <c r="D338" s="4">
        <v>0.16800000000000001</v>
      </c>
      <c r="E338" s="5">
        <v>0.72470000000000001</v>
      </c>
    </row>
    <row r="339" spans="1:5">
      <c r="A339" s="3">
        <v>1.3440000000000001</v>
      </c>
      <c r="B339" s="3">
        <v>0.21910020000000002</v>
      </c>
      <c r="C339" s="3"/>
      <c r="D339" s="4">
        <v>0.16850000000000001</v>
      </c>
      <c r="E339" s="5">
        <v>0.53449999999999998</v>
      </c>
    </row>
    <row r="340" spans="1:5">
      <c r="A340" s="3">
        <v>1.3480000000000001</v>
      </c>
      <c r="B340" s="3">
        <v>0.32943359999999999</v>
      </c>
      <c r="C340" s="3"/>
      <c r="D340" s="4">
        <v>0.16900000000000001</v>
      </c>
      <c r="E340" s="5">
        <v>0.3266</v>
      </c>
    </row>
    <row r="341" spans="1:5">
      <c r="A341" s="3">
        <v>1.3520000000000001</v>
      </c>
      <c r="B341" s="3">
        <v>0.55010040000000004</v>
      </c>
      <c r="C341" s="3"/>
      <c r="D341" s="4">
        <v>0.16950000000000001</v>
      </c>
      <c r="E341" s="5">
        <v>8.7499999999999994E-2</v>
      </c>
    </row>
    <row r="342" spans="1:5">
      <c r="A342" s="3">
        <v>1.3560000000000001</v>
      </c>
      <c r="B342" s="3">
        <v>0.18228510000000001</v>
      </c>
      <c r="C342" s="3"/>
      <c r="D342" s="4">
        <v>0.17</v>
      </c>
      <c r="E342" s="5">
        <v>-0.14580000000000001</v>
      </c>
    </row>
    <row r="343" spans="1:5">
      <c r="A343" s="3">
        <v>1.36</v>
      </c>
      <c r="B343" s="3">
        <v>0.36624870000000004</v>
      </c>
      <c r="C343" s="3"/>
      <c r="D343" s="4">
        <v>0.17050000000000001</v>
      </c>
      <c r="E343" s="5">
        <v>-0.34150000000000003</v>
      </c>
    </row>
    <row r="344" spans="1:5">
      <c r="A344" s="3">
        <v>1.3640000000000001</v>
      </c>
      <c r="B344" s="3">
        <v>1.0649522999999999</v>
      </c>
      <c r="C344" s="3"/>
      <c r="D344" s="4">
        <v>0.17100000000000001</v>
      </c>
      <c r="E344" s="5">
        <v>-0.51319999999999999</v>
      </c>
    </row>
    <row r="345" spans="1:5">
      <c r="A345" s="3">
        <v>1.3680000000000001</v>
      </c>
      <c r="B345" s="3">
        <v>0.21910020000000002</v>
      </c>
      <c r="C345" s="3"/>
      <c r="D345" s="4">
        <v>0.17150000000000001</v>
      </c>
      <c r="E345" s="5">
        <v>-0.69650000000000001</v>
      </c>
    </row>
    <row r="346" spans="1:5">
      <c r="A346" s="3">
        <v>1.3720000000000001</v>
      </c>
      <c r="B346" s="3">
        <v>1.5798042000000001</v>
      </c>
      <c r="C346" s="3"/>
      <c r="D346" s="4">
        <v>0.17199999999999999</v>
      </c>
      <c r="E346" s="5">
        <v>-0.91820000000000002</v>
      </c>
    </row>
    <row r="347" spans="1:5">
      <c r="A347" s="3">
        <v>1.3759999999999999</v>
      </c>
      <c r="B347" s="3">
        <v>0.18228510000000001</v>
      </c>
      <c r="C347" s="3"/>
      <c r="D347" s="4">
        <v>0.17249999999999999</v>
      </c>
      <c r="E347" s="5">
        <v>-1.1782999999999999</v>
      </c>
    </row>
    <row r="348" spans="1:5">
      <c r="A348" s="3">
        <v>1.38</v>
      </c>
      <c r="B348" s="3">
        <v>0.25591530000000001</v>
      </c>
      <c r="C348" s="3"/>
      <c r="D348" s="4">
        <v>0.17299999999999999</v>
      </c>
      <c r="E348" s="5">
        <v>-1.4471000000000001</v>
      </c>
    </row>
    <row r="349" spans="1:5">
      <c r="A349" s="3">
        <v>1.3839999999999999</v>
      </c>
      <c r="B349" s="3">
        <v>2.2418046</v>
      </c>
      <c r="C349" s="3"/>
      <c r="D349" s="4">
        <v>0.17349999999999999</v>
      </c>
      <c r="E349" s="5">
        <v>-1.6846000000000001</v>
      </c>
    </row>
    <row r="350" spans="1:5">
      <c r="A350" s="3">
        <v>1.3879999999999999</v>
      </c>
      <c r="B350" s="3">
        <v>0.21910020000000002</v>
      </c>
      <c r="C350" s="3"/>
      <c r="D350" s="4">
        <v>0.17399999999999999</v>
      </c>
      <c r="E350" s="5">
        <v>-1.8882000000000001</v>
      </c>
    </row>
    <row r="351" spans="1:5">
      <c r="A351" s="3">
        <v>1.3919999999999999</v>
      </c>
      <c r="B351" s="3">
        <v>0.21910020000000002</v>
      </c>
      <c r="C351" s="3"/>
      <c r="D351" s="4">
        <v>0.17449999999999999</v>
      </c>
      <c r="E351" s="5">
        <v>-2.0825</v>
      </c>
    </row>
    <row r="352" spans="1:5">
      <c r="A352" s="3">
        <v>1.3959999999999999</v>
      </c>
      <c r="B352" s="3">
        <v>1.6534343999999999</v>
      </c>
      <c r="C352" s="3"/>
      <c r="D352" s="4">
        <v>0.17499999999999999</v>
      </c>
      <c r="E352" s="5">
        <v>-2.2795999999999998</v>
      </c>
    </row>
    <row r="353" spans="1:5">
      <c r="A353" s="3">
        <v>1.4</v>
      </c>
      <c r="B353" s="3">
        <v>0.21910020000000002</v>
      </c>
      <c r="C353" s="3"/>
      <c r="D353" s="4">
        <v>0.17549999999999999</v>
      </c>
      <c r="E353" s="5">
        <v>-2.4527999999999999</v>
      </c>
    </row>
    <row r="354" spans="1:5">
      <c r="A354" s="3">
        <v>1.4039999999999999</v>
      </c>
      <c r="B354" s="3">
        <v>0.58691550000000003</v>
      </c>
      <c r="C354" s="3"/>
      <c r="D354" s="4">
        <v>0.17599999999999999</v>
      </c>
      <c r="E354" s="5">
        <v>-2.5821999999999998</v>
      </c>
    </row>
    <row r="355" spans="1:5">
      <c r="A355" s="3">
        <v>1.4079999999999999</v>
      </c>
      <c r="B355" s="3">
        <v>3.198102</v>
      </c>
      <c r="C355" s="3"/>
      <c r="D355" s="4">
        <v>0.17649999999999999</v>
      </c>
      <c r="E355" s="5">
        <v>-2.6871999999999998</v>
      </c>
    </row>
    <row r="356" spans="1:5">
      <c r="A356" s="3">
        <v>1.4119999999999999</v>
      </c>
      <c r="B356" s="3">
        <v>0.18228510000000001</v>
      </c>
      <c r="C356" s="3"/>
      <c r="D356" s="4">
        <v>0.17699999999999999</v>
      </c>
      <c r="E356" s="5">
        <v>-2.7974999999999999</v>
      </c>
    </row>
    <row r="357" spans="1:5">
      <c r="A357" s="3">
        <v>1.4159999999999999</v>
      </c>
      <c r="B357" s="3">
        <v>0.66043379999999996</v>
      </c>
      <c r="C357" s="3"/>
      <c r="D357" s="4">
        <v>0.17749999999999999</v>
      </c>
      <c r="E357" s="5">
        <v>-2.9173</v>
      </c>
    </row>
    <row r="358" spans="1:5">
      <c r="A358" s="3">
        <v>1.42</v>
      </c>
      <c r="B358" s="3">
        <v>0.1087668</v>
      </c>
      <c r="C358" s="3"/>
      <c r="D358" s="4">
        <v>0.17799999999999999</v>
      </c>
      <c r="E358" s="5">
        <v>-3.0326</v>
      </c>
    </row>
    <row r="359" spans="1:5">
      <c r="A359" s="3">
        <v>1.4239999999999999</v>
      </c>
      <c r="B359" s="3">
        <v>0.14558190000000001</v>
      </c>
      <c r="C359" s="3"/>
      <c r="D359" s="4">
        <v>0.17849999999999999</v>
      </c>
      <c r="E359" s="5">
        <v>-3.1432000000000002</v>
      </c>
    </row>
    <row r="360" spans="1:5">
      <c r="A360" s="3">
        <v>1.4279999999999999</v>
      </c>
      <c r="B360" s="3">
        <v>0.80758229999999998</v>
      </c>
      <c r="C360" s="3"/>
      <c r="D360" s="4">
        <v>0.17899999999999999</v>
      </c>
      <c r="E360" s="5">
        <v>-3.2524999999999999</v>
      </c>
    </row>
    <row r="361" spans="1:5">
      <c r="A361" s="3">
        <v>1.4319999999999999</v>
      </c>
      <c r="B361" s="3">
        <v>0.18228510000000001</v>
      </c>
      <c r="C361" s="3"/>
      <c r="D361" s="4">
        <v>0.17949999999999999</v>
      </c>
      <c r="E361" s="5">
        <v>-3.3637000000000001</v>
      </c>
    </row>
    <row r="362" spans="1:5">
      <c r="A362" s="3">
        <v>1.4359999999999999</v>
      </c>
      <c r="B362" s="3">
        <v>0.36624870000000004</v>
      </c>
      <c r="C362" s="3"/>
      <c r="D362" s="4">
        <v>0.18</v>
      </c>
      <c r="E362" s="5">
        <v>-3.4921000000000002</v>
      </c>
    </row>
    <row r="363" spans="1:5">
      <c r="A363" s="3">
        <v>1.44</v>
      </c>
      <c r="B363" s="3">
        <v>2.1682862999999997</v>
      </c>
      <c r="C363" s="3"/>
      <c r="D363" s="4">
        <v>0.18049999999999999</v>
      </c>
      <c r="E363" s="5">
        <v>-3.6335000000000002</v>
      </c>
    </row>
    <row r="364" spans="1:5">
      <c r="A364" s="3">
        <v>1.444</v>
      </c>
      <c r="B364" s="3">
        <v>0.18228510000000001</v>
      </c>
      <c r="C364" s="3"/>
      <c r="D364" s="4">
        <v>0.18099999999999999</v>
      </c>
      <c r="E364" s="5">
        <v>-3.7717000000000001</v>
      </c>
    </row>
    <row r="365" spans="1:5">
      <c r="A365" s="3">
        <v>1.448</v>
      </c>
      <c r="B365" s="3">
        <v>0.2926185</v>
      </c>
      <c r="C365" s="3"/>
      <c r="D365" s="4">
        <v>0.18149999999999999</v>
      </c>
      <c r="E365" s="5">
        <v>-3.8984000000000001</v>
      </c>
    </row>
    <row r="366" spans="1:5">
      <c r="A366" s="3">
        <v>1.452</v>
      </c>
      <c r="B366" s="3">
        <v>2.6831381999999997</v>
      </c>
      <c r="C366" s="3"/>
      <c r="D366" s="4">
        <v>0.182</v>
      </c>
      <c r="E366" s="5">
        <v>-4.0228999999999999</v>
      </c>
    </row>
    <row r="367" spans="1:5">
      <c r="A367" s="3">
        <v>1.456</v>
      </c>
      <c r="B367" s="3">
        <v>0.21910020000000002</v>
      </c>
      <c r="C367" s="3"/>
      <c r="D367" s="4">
        <v>0.1825</v>
      </c>
      <c r="E367" s="5">
        <v>-4.1410999999999998</v>
      </c>
    </row>
    <row r="368" spans="1:5">
      <c r="A368" s="3">
        <v>1.46</v>
      </c>
      <c r="B368" s="3">
        <v>0.32943359999999999</v>
      </c>
      <c r="C368" s="3"/>
      <c r="D368" s="4">
        <v>0.183</v>
      </c>
      <c r="E368" s="5">
        <v>-4.2506000000000004</v>
      </c>
    </row>
    <row r="369" spans="1:5">
      <c r="A369" s="3">
        <v>1.464</v>
      </c>
      <c r="B369" s="3">
        <v>3.3084353999999996</v>
      </c>
      <c r="C369" s="3"/>
      <c r="D369" s="4">
        <v>0.1835</v>
      </c>
      <c r="E369" s="5">
        <v>-4.3502999999999998</v>
      </c>
    </row>
    <row r="370" spans="1:5">
      <c r="A370" s="3">
        <v>1.468</v>
      </c>
      <c r="B370" s="3">
        <v>0.25591530000000001</v>
      </c>
      <c r="C370" s="3"/>
      <c r="D370" s="4">
        <v>0.184</v>
      </c>
      <c r="E370" s="5">
        <v>-4.4393000000000002</v>
      </c>
    </row>
    <row r="371" spans="1:5">
      <c r="A371" s="3">
        <v>1.472</v>
      </c>
      <c r="B371" s="3">
        <v>1.1384706000000002</v>
      </c>
      <c r="C371" s="3"/>
      <c r="D371" s="4">
        <v>0.1845</v>
      </c>
      <c r="E371" s="5">
        <v>-4.5209999999999999</v>
      </c>
    </row>
    <row r="372" spans="1:5">
      <c r="A372" s="3">
        <v>1.476</v>
      </c>
      <c r="B372" s="3">
        <v>0.18228510000000001</v>
      </c>
      <c r="C372" s="3"/>
      <c r="D372" s="4">
        <v>0.185</v>
      </c>
      <c r="E372" s="5">
        <v>-4.5921000000000003</v>
      </c>
    </row>
    <row r="373" spans="1:5">
      <c r="A373" s="3">
        <v>1.48</v>
      </c>
      <c r="B373" s="3">
        <v>0.18228510000000001</v>
      </c>
      <c r="C373" s="3"/>
      <c r="D373" s="4">
        <v>0.1855</v>
      </c>
      <c r="E373" s="5">
        <v>-4.6611000000000002</v>
      </c>
    </row>
    <row r="374" spans="1:5">
      <c r="A374" s="3">
        <v>1.484</v>
      </c>
      <c r="B374" s="3">
        <v>1.7637678000000003</v>
      </c>
      <c r="C374" s="3"/>
      <c r="D374" s="4">
        <v>0.186</v>
      </c>
      <c r="E374" s="5">
        <v>-4.7430000000000003</v>
      </c>
    </row>
    <row r="375" spans="1:5">
      <c r="A375" s="3">
        <v>1.488</v>
      </c>
      <c r="B375" s="3">
        <v>0.1087668</v>
      </c>
      <c r="C375" s="3"/>
      <c r="D375" s="4">
        <v>0.1865</v>
      </c>
      <c r="E375" s="5">
        <v>-4.8449999999999998</v>
      </c>
    </row>
    <row r="376" spans="1:5">
      <c r="A376" s="3">
        <v>1.492</v>
      </c>
      <c r="B376" s="3">
        <v>0.25591530000000001</v>
      </c>
      <c r="C376" s="3"/>
      <c r="D376" s="4">
        <v>0.187</v>
      </c>
      <c r="E376" s="5">
        <v>-4.9668000000000001</v>
      </c>
    </row>
    <row r="377" spans="1:5">
      <c r="A377" s="3">
        <v>1.496</v>
      </c>
      <c r="B377" s="3">
        <v>1.3959524999999999</v>
      </c>
      <c r="C377" s="3"/>
      <c r="D377" s="4">
        <v>0.1875</v>
      </c>
      <c r="E377" s="5">
        <v>-5.0923999999999996</v>
      </c>
    </row>
    <row r="378" spans="1:5">
      <c r="A378" s="3">
        <v>1.5</v>
      </c>
      <c r="B378" s="3">
        <v>0.18228510000000001</v>
      </c>
      <c r="C378" s="3"/>
      <c r="D378" s="4">
        <v>0.188</v>
      </c>
      <c r="E378" s="5">
        <v>-5.2008000000000001</v>
      </c>
    </row>
    <row r="379" spans="1:5">
      <c r="A379" s="3">
        <v>1.504</v>
      </c>
      <c r="B379" s="3">
        <v>0.55010040000000004</v>
      </c>
      <c r="C379" s="3"/>
      <c r="D379" s="4">
        <v>0.1885</v>
      </c>
      <c r="E379" s="5">
        <v>-5.2862999999999998</v>
      </c>
    </row>
    <row r="380" spans="1:5">
      <c r="A380" s="3">
        <v>1.508</v>
      </c>
      <c r="B380" s="3">
        <v>3.4187687999999996</v>
      </c>
      <c r="C380" s="3"/>
      <c r="D380" s="4">
        <v>0.189</v>
      </c>
      <c r="E380" s="5">
        <v>-5.3514999999999997</v>
      </c>
    </row>
    <row r="381" spans="1:5">
      <c r="A381" s="3">
        <v>1.512</v>
      </c>
      <c r="B381" s="3">
        <v>0.14558190000000001</v>
      </c>
      <c r="C381" s="3"/>
      <c r="D381" s="4">
        <v>0.1895</v>
      </c>
      <c r="E381" s="5">
        <v>-5.4104000000000001</v>
      </c>
    </row>
    <row r="382" spans="1:5">
      <c r="A382" s="3">
        <v>1.516</v>
      </c>
      <c r="B382" s="3">
        <v>0.62361869999999997</v>
      </c>
      <c r="C382" s="3"/>
      <c r="D382" s="4">
        <v>0.19</v>
      </c>
      <c r="E382" s="5">
        <v>-5.4607999999999999</v>
      </c>
    </row>
    <row r="383" spans="1:5">
      <c r="A383" s="3">
        <v>1.52</v>
      </c>
      <c r="B383" s="3">
        <v>0.18228510000000001</v>
      </c>
      <c r="C383" s="3"/>
      <c r="D383" s="4">
        <v>0.1905</v>
      </c>
      <c r="E383" s="5">
        <v>-5.4782999999999999</v>
      </c>
    </row>
    <row r="384" spans="1:5">
      <c r="A384" s="3">
        <v>1.524</v>
      </c>
      <c r="B384" s="3">
        <v>0.21910020000000002</v>
      </c>
      <c r="C384" s="3"/>
      <c r="D384" s="4">
        <v>0.191</v>
      </c>
      <c r="E384" s="5">
        <v>-5.4660000000000002</v>
      </c>
    </row>
    <row r="385" spans="1:5">
      <c r="A385" s="3">
        <v>1.528</v>
      </c>
      <c r="B385" s="3">
        <v>0.73395209999999989</v>
      </c>
      <c r="C385" s="3"/>
      <c r="D385" s="4">
        <v>0.1915</v>
      </c>
      <c r="E385" s="5">
        <v>-5.4482999999999997</v>
      </c>
    </row>
    <row r="386" spans="1:5">
      <c r="A386" s="3">
        <v>1.532</v>
      </c>
      <c r="B386" s="3">
        <v>0.21910020000000002</v>
      </c>
      <c r="C386" s="3"/>
      <c r="D386" s="4">
        <v>0.192</v>
      </c>
      <c r="E386" s="5">
        <v>-5.4279000000000002</v>
      </c>
    </row>
    <row r="387" spans="1:5">
      <c r="A387" s="3">
        <v>1.536</v>
      </c>
      <c r="B387" s="3">
        <v>0.32943359999999999</v>
      </c>
      <c r="C387" s="3"/>
      <c r="D387" s="4">
        <v>0.1925</v>
      </c>
      <c r="E387" s="5">
        <v>-5.3997000000000002</v>
      </c>
    </row>
    <row r="388" spans="1:5">
      <c r="A388" s="3">
        <v>1.54</v>
      </c>
      <c r="B388" s="3">
        <v>2.5728048000000001</v>
      </c>
      <c r="C388" s="3"/>
      <c r="D388" s="4">
        <v>0.193</v>
      </c>
      <c r="E388" s="5">
        <v>-5.3722000000000003</v>
      </c>
    </row>
    <row r="389" spans="1:5">
      <c r="A389" s="3">
        <v>1.544</v>
      </c>
      <c r="B389" s="3">
        <v>0.14558190000000001</v>
      </c>
      <c r="C389" s="3"/>
      <c r="D389" s="4">
        <v>0.19350000000000001</v>
      </c>
      <c r="E389" s="5">
        <v>-5.3594999999999997</v>
      </c>
    </row>
    <row r="390" spans="1:5">
      <c r="A390" s="3">
        <v>1.548</v>
      </c>
      <c r="B390" s="3">
        <v>0.32943359999999999</v>
      </c>
      <c r="C390" s="3"/>
      <c r="D390" s="4">
        <v>0.19400000000000001</v>
      </c>
      <c r="E390" s="5">
        <v>-5.3559000000000001</v>
      </c>
    </row>
    <row r="391" spans="1:5">
      <c r="A391" s="3">
        <v>1.552</v>
      </c>
      <c r="B391" s="3">
        <v>0.1087668</v>
      </c>
      <c r="C391" s="3"/>
      <c r="D391" s="4">
        <v>0.19450000000000001</v>
      </c>
      <c r="E391" s="5">
        <v>-5.3567</v>
      </c>
    </row>
    <row r="392" spans="1:5">
      <c r="A392" s="3">
        <v>1.556</v>
      </c>
      <c r="B392" s="3">
        <v>0.21910020000000002</v>
      </c>
      <c r="C392" s="3"/>
      <c r="D392" s="4">
        <v>0.19500000000000001</v>
      </c>
      <c r="E392" s="5">
        <v>-5.3632999999999997</v>
      </c>
    </row>
    <row r="393" spans="1:5">
      <c r="A393" s="3">
        <v>1.56</v>
      </c>
      <c r="B393" s="3">
        <v>0.55010040000000004</v>
      </c>
      <c r="C393" s="3"/>
      <c r="D393" s="4">
        <v>0.19550000000000001</v>
      </c>
      <c r="E393" s="5">
        <v>-5.3745000000000003</v>
      </c>
    </row>
    <row r="394" spans="1:5">
      <c r="A394" s="3">
        <v>1.5640000000000001</v>
      </c>
      <c r="B394" s="3">
        <v>0.36624870000000004</v>
      </c>
      <c r="C394" s="3"/>
      <c r="D394" s="4">
        <v>0.19600000000000001</v>
      </c>
      <c r="E394" s="5">
        <v>-5.3898999999999999</v>
      </c>
    </row>
    <row r="395" spans="1:5">
      <c r="A395" s="3">
        <v>1.5680000000000001</v>
      </c>
      <c r="B395" s="3">
        <v>0.21910020000000002</v>
      </c>
      <c r="C395" s="3"/>
      <c r="D395" s="4">
        <v>0.19650000000000001</v>
      </c>
      <c r="E395" s="5">
        <v>-5.4195000000000002</v>
      </c>
    </row>
    <row r="396" spans="1:5">
      <c r="A396" s="3">
        <v>1.5720000000000001</v>
      </c>
      <c r="B396" s="3">
        <v>1.5798042000000001</v>
      </c>
      <c r="C396" s="3"/>
      <c r="D396" s="4">
        <v>0.19700000000000001</v>
      </c>
      <c r="E396" s="5">
        <v>-5.4634</v>
      </c>
    </row>
    <row r="397" spans="1:5">
      <c r="A397" s="3">
        <v>1.5760000000000001</v>
      </c>
      <c r="B397" s="3">
        <v>0.14558190000000001</v>
      </c>
      <c r="C397" s="3"/>
      <c r="D397" s="4">
        <v>0.19750000000000001</v>
      </c>
      <c r="E397" s="5">
        <v>-5.5038999999999998</v>
      </c>
    </row>
    <row r="398" spans="1:5">
      <c r="A398" s="3">
        <v>1.58</v>
      </c>
      <c r="B398" s="3">
        <v>0.2926185</v>
      </c>
      <c r="C398" s="3"/>
      <c r="D398" s="4">
        <v>0.19800000000000001</v>
      </c>
      <c r="E398" s="5">
        <v>-5.5313999999999997</v>
      </c>
    </row>
    <row r="399" spans="1:5">
      <c r="A399" s="3">
        <v>1.5840000000000001</v>
      </c>
      <c r="B399" s="3">
        <v>2.3889531000000002</v>
      </c>
      <c r="C399" s="3"/>
      <c r="D399" s="4">
        <v>0.19850000000000001</v>
      </c>
      <c r="E399" s="5">
        <v>-5.5445000000000002</v>
      </c>
    </row>
    <row r="400" spans="1:5">
      <c r="A400" s="3">
        <v>1.5880000000000001</v>
      </c>
      <c r="B400" s="3">
        <v>0.21910020000000002</v>
      </c>
      <c r="C400" s="3"/>
      <c r="D400" s="4">
        <v>0.19900000000000001</v>
      </c>
      <c r="E400" s="5">
        <v>-5.5354000000000001</v>
      </c>
    </row>
    <row r="401" spans="1:5">
      <c r="A401" s="3">
        <v>1.5920000000000001</v>
      </c>
      <c r="B401" s="3">
        <v>0.32943359999999999</v>
      </c>
      <c r="C401" s="3"/>
      <c r="D401" s="4">
        <v>0.19950000000000001</v>
      </c>
      <c r="E401" s="5">
        <v>-5.5106000000000002</v>
      </c>
    </row>
    <row r="402" spans="1:5">
      <c r="A402" s="3">
        <v>1.5960000000000001</v>
      </c>
      <c r="B402" s="3">
        <v>2.0947680000000002</v>
      </c>
      <c r="C402" s="3"/>
      <c r="D402" s="4">
        <v>0.2</v>
      </c>
      <c r="E402" s="5">
        <v>-5.4779</v>
      </c>
    </row>
    <row r="403" spans="1:5">
      <c r="A403" s="3">
        <v>1.6</v>
      </c>
      <c r="B403" s="3">
        <v>0.21910020000000002</v>
      </c>
      <c r="C403" s="3"/>
      <c r="D403" s="4">
        <v>0.20050000000000001</v>
      </c>
      <c r="E403" s="5">
        <v>-5.4471999999999996</v>
      </c>
    </row>
    <row r="404" spans="1:5">
      <c r="A404" s="3">
        <v>1.6040000000000001</v>
      </c>
      <c r="B404" s="3">
        <v>0.77076719999999999</v>
      </c>
      <c r="C404" s="3"/>
      <c r="D404" s="4">
        <v>0.20100000000000001</v>
      </c>
      <c r="E404" s="5">
        <v>-5.4257999999999997</v>
      </c>
    </row>
    <row r="405" spans="1:5">
      <c r="A405" s="3">
        <v>1.6080000000000001</v>
      </c>
      <c r="B405" s="3">
        <v>0.77076719999999999</v>
      </c>
      <c r="C405" s="3"/>
      <c r="D405" s="4">
        <v>0.20150000000000001</v>
      </c>
      <c r="E405" s="5">
        <v>-5.4181999999999997</v>
      </c>
    </row>
    <row r="406" spans="1:5">
      <c r="A406" s="3">
        <v>1.6120000000000001</v>
      </c>
      <c r="B406" s="3">
        <v>0.21910020000000002</v>
      </c>
      <c r="C406" s="3"/>
      <c r="D406" s="4">
        <v>0.20200000000000001</v>
      </c>
      <c r="E406" s="5">
        <v>-5.4126000000000003</v>
      </c>
    </row>
    <row r="407" spans="1:5">
      <c r="A407" s="3">
        <v>1.6160000000000001</v>
      </c>
      <c r="B407" s="3">
        <v>0.80758229999999998</v>
      </c>
      <c r="C407" s="3"/>
      <c r="D407" s="4">
        <v>0.20250000000000001</v>
      </c>
      <c r="E407" s="5">
        <v>-5.3958000000000004</v>
      </c>
    </row>
    <row r="408" spans="1:5">
      <c r="A408" s="3">
        <v>1.62</v>
      </c>
      <c r="B408" s="3">
        <v>0.14558190000000001</v>
      </c>
      <c r="C408" s="3"/>
      <c r="D408" s="4">
        <v>0.20300000000000001</v>
      </c>
      <c r="E408" s="5">
        <v>-5.3543000000000003</v>
      </c>
    </row>
    <row r="409" spans="1:5">
      <c r="A409" s="3">
        <v>1.6240000000000001</v>
      </c>
      <c r="B409" s="3">
        <v>0.18228510000000001</v>
      </c>
      <c r="C409" s="3"/>
      <c r="D409" s="4">
        <v>0.20349999999999999</v>
      </c>
      <c r="E409" s="5">
        <v>-5.2968000000000002</v>
      </c>
    </row>
    <row r="410" spans="1:5">
      <c r="A410" s="3">
        <v>1.6279999999999999</v>
      </c>
      <c r="B410" s="3">
        <v>0.84428550000000002</v>
      </c>
      <c r="C410" s="3"/>
      <c r="D410" s="4">
        <v>0.20399999999999999</v>
      </c>
      <c r="E410" s="5">
        <v>-5.2404000000000002</v>
      </c>
    </row>
    <row r="411" spans="1:5">
      <c r="A411" s="3">
        <v>1.6319999999999999</v>
      </c>
      <c r="B411" s="3">
        <v>0.1087668</v>
      </c>
      <c r="C411" s="3"/>
      <c r="D411" s="4">
        <v>0.20449999999999999</v>
      </c>
      <c r="E411" s="5">
        <v>-5.1994999999999996</v>
      </c>
    </row>
    <row r="412" spans="1:5">
      <c r="A412" s="3">
        <v>1.6359999999999999</v>
      </c>
      <c r="B412" s="3">
        <v>0.2926185</v>
      </c>
      <c r="C412" s="3"/>
      <c r="D412" s="4">
        <v>0.20499999999999999</v>
      </c>
      <c r="E412" s="5">
        <v>-5.1662999999999997</v>
      </c>
    </row>
    <row r="413" spans="1:5">
      <c r="A413" s="3">
        <v>1.64</v>
      </c>
      <c r="B413" s="3">
        <v>3.0509534999999999</v>
      </c>
      <c r="C413" s="3"/>
      <c r="D413" s="4">
        <v>0.20549999999999999</v>
      </c>
      <c r="E413" s="5">
        <v>-5.1303999999999998</v>
      </c>
    </row>
    <row r="414" spans="1:5">
      <c r="A414" s="3">
        <v>1.6439999999999999</v>
      </c>
      <c r="B414" s="3">
        <v>0.18228510000000001</v>
      </c>
      <c r="C414" s="3"/>
      <c r="D414" s="4">
        <v>0.20599999999999999</v>
      </c>
      <c r="E414" s="5">
        <v>-5.0951000000000004</v>
      </c>
    </row>
    <row r="415" spans="1:5">
      <c r="A415" s="3">
        <v>1.6479999999999999</v>
      </c>
      <c r="B415" s="3">
        <v>0.2926185</v>
      </c>
      <c r="C415" s="3"/>
      <c r="D415" s="4">
        <v>0.20649999999999999</v>
      </c>
      <c r="E415" s="5">
        <v>-5.0609999999999999</v>
      </c>
    </row>
    <row r="416" spans="1:5">
      <c r="A416" s="3">
        <v>1.6519999999999999</v>
      </c>
      <c r="B416" s="3">
        <v>0.21910020000000002</v>
      </c>
      <c r="C416" s="3"/>
      <c r="D416" s="4">
        <v>0.20699999999999999</v>
      </c>
      <c r="E416" s="5">
        <v>-5.0124000000000004</v>
      </c>
    </row>
    <row r="417" spans="1:5">
      <c r="A417" s="3">
        <v>1.6559999999999999</v>
      </c>
      <c r="B417" s="3">
        <v>0.14558190000000001</v>
      </c>
      <c r="C417" s="3"/>
      <c r="D417" s="4">
        <v>0.20749999999999999</v>
      </c>
      <c r="E417" s="5">
        <v>-4.9428000000000001</v>
      </c>
    </row>
    <row r="418" spans="1:5">
      <c r="A418" s="3">
        <v>1.66</v>
      </c>
      <c r="B418" s="3">
        <v>0.40295189999999997</v>
      </c>
      <c r="C418" s="3"/>
      <c r="D418" s="4">
        <v>0.20799999999999999</v>
      </c>
      <c r="E418" s="5">
        <v>-4.8688000000000002</v>
      </c>
    </row>
    <row r="419" spans="1:5">
      <c r="A419" s="3">
        <v>1.6639999999999999</v>
      </c>
      <c r="B419" s="3">
        <v>2.4257681999999998</v>
      </c>
      <c r="C419" s="3"/>
      <c r="D419" s="4">
        <v>0.20849999999999999</v>
      </c>
      <c r="E419" s="5">
        <v>-4.8036000000000003</v>
      </c>
    </row>
    <row r="420" spans="1:5">
      <c r="A420" s="3">
        <v>1.6679999999999999</v>
      </c>
      <c r="B420" s="3">
        <v>0.21910020000000002</v>
      </c>
      <c r="C420" s="3"/>
      <c r="D420" s="4">
        <v>0.20899999999999999</v>
      </c>
      <c r="E420" s="5">
        <v>-4.742</v>
      </c>
    </row>
    <row r="421" spans="1:5">
      <c r="A421" s="3">
        <v>1.6719999999999999</v>
      </c>
      <c r="B421" s="3">
        <v>1.248804</v>
      </c>
      <c r="C421" s="3"/>
      <c r="D421" s="4">
        <v>0.20949999999999999</v>
      </c>
      <c r="E421" s="5">
        <v>-4.6759000000000004</v>
      </c>
    </row>
    <row r="422" spans="1:5">
      <c r="A422" s="3">
        <v>1.6759999999999999</v>
      </c>
      <c r="B422" s="3">
        <v>0.1087668</v>
      </c>
      <c r="C422" s="3"/>
      <c r="D422" s="4">
        <v>0.21</v>
      </c>
      <c r="E422" s="5">
        <v>-4.6130000000000004</v>
      </c>
    </row>
    <row r="423" spans="1:5">
      <c r="A423" s="3">
        <v>1.68</v>
      </c>
      <c r="B423" s="3">
        <v>0.21910020000000002</v>
      </c>
      <c r="C423" s="3"/>
      <c r="D423" s="4">
        <v>0.21049999999999999</v>
      </c>
      <c r="E423" s="5">
        <v>-4.5568999999999997</v>
      </c>
    </row>
    <row r="424" spans="1:5">
      <c r="A424" s="3">
        <v>1.6839999999999999</v>
      </c>
      <c r="B424" s="3">
        <v>1.8741011999999997</v>
      </c>
      <c r="C424" s="3"/>
      <c r="D424" s="4">
        <v>0.21099999999999999</v>
      </c>
      <c r="E424" s="5">
        <v>-4.4984000000000002</v>
      </c>
    </row>
    <row r="425" spans="1:5">
      <c r="A425" s="3">
        <v>1.6879999999999999</v>
      </c>
      <c r="B425" s="3">
        <v>0.18228510000000001</v>
      </c>
      <c r="C425" s="3"/>
      <c r="D425" s="4">
        <v>0.21149999999999999</v>
      </c>
      <c r="E425" s="5">
        <v>-4.4386999999999999</v>
      </c>
    </row>
    <row r="426" spans="1:5">
      <c r="A426" s="3">
        <v>1.6919999999999999</v>
      </c>
      <c r="B426" s="3">
        <v>0.21910020000000002</v>
      </c>
      <c r="C426" s="3"/>
      <c r="D426" s="4">
        <v>0.21199999999999999</v>
      </c>
      <c r="E426" s="5">
        <v>-4.3886000000000003</v>
      </c>
    </row>
    <row r="427" spans="1:5">
      <c r="A427" s="3">
        <v>1.696</v>
      </c>
      <c r="B427" s="3">
        <v>1.6166192999999998</v>
      </c>
      <c r="C427" s="3"/>
      <c r="D427" s="4">
        <v>0.21249999999999999</v>
      </c>
      <c r="E427" s="5">
        <v>-4.3422999999999998</v>
      </c>
    </row>
    <row r="428" spans="1:5">
      <c r="A428" s="3">
        <v>1.7</v>
      </c>
      <c r="B428" s="3">
        <v>0.18228510000000001</v>
      </c>
      <c r="C428" s="3"/>
      <c r="D428" s="4">
        <v>0.21299999999999999</v>
      </c>
      <c r="E428" s="5">
        <v>-4.2849000000000004</v>
      </c>
    </row>
    <row r="429" spans="1:5">
      <c r="A429" s="3">
        <v>1.704</v>
      </c>
      <c r="B429" s="3">
        <v>0.66043379999999996</v>
      </c>
      <c r="C429" s="3"/>
      <c r="D429" s="4">
        <v>0.2135</v>
      </c>
      <c r="E429" s="5">
        <v>-4.2131999999999996</v>
      </c>
    </row>
    <row r="430" spans="1:5">
      <c r="A430" s="3">
        <v>1.708</v>
      </c>
      <c r="B430" s="3">
        <v>1.1752857000000001</v>
      </c>
      <c r="C430" s="3"/>
      <c r="D430" s="4">
        <v>0.214</v>
      </c>
      <c r="E430" s="5">
        <v>-4.1448999999999998</v>
      </c>
    </row>
    <row r="431" spans="1:5">
      <c r="A431" s="3">
        <v>1.712</v>
      </c>
      <c r="B431" s="3">
        <v>0.14558190000000001</v>
      </c>
      <c r="C431" s="3"/>
      <c r="D431" s="4">
        <v>0.2145</v>
      </c>
      <c r="E431" s="5">
        <v>-4.0891999999999999</v>
      </c>
    </row>
    <row r="432" spans="1:5">
      <c r="A432" s="3">
        <v>1.716</v>
      </c>
      <c r="B432" s="3">
        <v>0.73395209999999989</v>
      </c>
      <c r="C432" s="3"/>
      <c r="D432" s="4">
        <v>0.215</v>
      </c>
      <c r="E432" s="5">
        <v>-4.0340999999999996</v>
      </c>
    </row>
    <row r="433" spans="1:5">
      <c r="A433" s="3">
        <v>1.72</v>
      </c>
      <c r="B433" s="3">
        <v>0.18228510000000001</v>
      </c>
      <c r="C433" s="3"/>
      <c r="D433" s="4">
        <v>0.2155</v>
      </c>
      <c r="E433" s="5">
        <v>-3.9737</v>
      </c>
    </row>
    <row r="434" spans="1:5">
      <c r="A434" s="3">
        <v>1.724</v>
      </c>
      <c r="B434" s="3">
        <v>0.21910020000000002</v>
      </c>
      <c r="C434" s="3"/>
      <c r="D434" s="4">
        <v>0.216</v>
      </c>
      <c r="E434" s="5">
        <v>-3.9108000000000001</v>
      </c>
    </row>
    <row r="435" spans="1:5">
      <c r="A435" s="3">
        <v>1.728</v>
      </c>
      <c r="B435" s="3">
        <v>0.88110060000000001</v>
      </c>
      <c r="C435" s="3"/>
      <c r="D435" s="4">
        <v>0.2165</v>
      </c>
      <c r="E435" s="5">
        <v>-3.8546999999999998</v>
      </c>
    </row>
    <row r="436" spans="1:5">
      <c r="A436" s="3">
        <v>1.732</v>
      </c>
      <c r="B436" s="3">
        <v>0.18228510000000001</v>
      </c>
      <c r="C436" s="3"/>
      <c r="D436" s="4">
        <v>0.217</v>
      </c>
      <c r="E436" s="5">
        <v>-3.8052999999999999</v>
      </c>
    </row>
    <row r="437" spans="1:5">
      <c r="A437" s="3">
        <v>1.736</v>
      </c>
      <c r="B437" s="3">
        <v>0.2926185</v>
      </c>
      <c r="C437" s="3"/>
      <c r="D437" s="4">
        <v>0.2175</v>
      </c>
      <c r="E437" s="5">
        <v>-3.7578</v>
      </c>
    </row>
    <row r="438" spans="1:5">
      <c r="A438" s="3">
        <v>1.74</v>
      </c>
      <c r="B438" s="3">
        <v>2.5728048000000001</v>
      </c>
      <c r="C438" s="3"/>
      <c r="D438" s="4">
        <v>0.218</v>
      </c>
      <c r="E438" s="5">
        <v>-3.7113</v>
      </c>
    </row>
    <row r="439" spans="1:5">
      <c r="A439" s="3">
        <v>1.744</v>
      </c>
      <c r="B439" s="3">
        <v>0.1087668</v>
      </c>
      <c r="C439" s="3"/>
      <c r="D439" s="4">
        <v>0.2185</v>
      </c>
      <c r="E439" s="5">
        <v>-3.6484999999999999</v>
      </c>
    </row>
    <row r="440" spans="1:5">
      <c r="A440" s="3">
        <v>1.748</v>
      </c>
      <c r="B440" s="3">
        <v>0.32943359999999999</v>
      </c>
      <c r="C440" s="3"/>
      <c r="D440" s="4">
        <v>0.219</v>
      </c>
      <c r="E440" s="5">
        <v>-3.5503999999999998</v>
      </c>
    </row>
    <row r="441" spans="1:5">
      <c r="A441" s="3">
        <v>1.752</v>
      </c>
      <c r="B441" s="3">
        <v>2.4624714000000001</v>
      </c>
      <c r="C441" s="3"/>
      <c r="D441" s="4">
        <v>0.2195</v>
      </c>
      <c r="E441" s="5">
        <v>-3.4333999999999998</v>
      </c>
    </row>
    <row r="442" spans="1:5">
      <c r="A442" s="3">
        <v>1.756</v>
      </c>
      <c r="B442" s="3">
        <v>0.18228510000000001</v>
      </c>
      <c r="C442" s="3"/>
      <c r="D442" s="4">
        <v>0.22</v>
      </c>
      <c r="E442" s="5">
        <v>-3.3161</v>
      </c>
    </row>
    <row r="443" spans="1:5">
      <c r="A443" s="3">
        <v>1.76</v>
      </c>
      <c r="B443" s="3">
        <v>0.32943359999999999</v>
      </c>
      <c r="C443" s="3"/>
      <c r="D443" s="4">
        <v>0.2205</v>
      </c>
      <c r="E443" s="5">
        <v>-3.2014999999999998</v>
      </c>
    </row>
    <row r="444" spans="1:5">
      <c r="A444" s="3">
        <v>1.764</v>
      </c>
      <c r="B444" s="3">
        <v>3.3451386000000003</v>
      </c>
      <c r="C444" s="3"/>
      <c r="D444" s="4">
        <v>0.221</v>
      </c>
      <c r="E444" s="5">
        <v>-3.0918999999999999</v>
      </c>
    </row>
    <row r="445" spans="1:5">
      <c r="A445" s="3">
        <v>1.768</v>
      </c>
      <c r="B445" s="3">
        <v>0.21910020000000002</v>
      </c>
      <c r="C445" s="3"/>
      <c r="D445" s="4">
        <v>0.2215</v>
      </c>
      <c r="E445" s="5">
        <v>-2.9849999999999999</v>
      </c>
    </row>
    <row r="446" spans="1:5">
      <c r="A446" s="3">
        <v>1.772</v>
      </c>
      <c r="B446" s="3">
        <v>1.0649522999999999</v>
      </c>
      <c r="C446" s="3"/>
      <c r="D446" s="4">
        <v>0.222</v>
      </c>
      <c r="E446" s="5">
        <v>-2.8839999999999999</v>
      </c>
    </row>
    <row r="447" spans="1:5">
      <c r="A447" s="3">
        <v>1.776</v>
      </c>
      <c r="B447" s="3">
        <v>0.21910020000000002</v>
      </c>
      <c r="C447" s="3"/>
      <c r="D447" s="4">
        <v>0.2225</v>
      </c>
      <c r="E447" s="5">
        <v>-2.7948</v>
      </c>
    </row>
    <row r="448" spans="1:5">
      <c r="A448" s="3">
        <v>1.78</v>
      </c>
      <c r="B448" s="3">
        <v>0.21910020000000002</v>
      </c>
      <c r="C448" s="3"/>
      <c r="D448" s="4">
        <v>0.223</v>
      </c>
      <c r="E448" s="5">
        <v>-2.7294</v>
      </c>
    </row>
    <row r="449" spans="1:5">
      <c r="A449" s="3">
        <v>1.784</v>
      </c>
      <c r="B449" s="3">
        <v>1.5431010000000001</v>
      </c>
      <c r="C449" s="3"/>
      <c r="D449" s="4">
        <v>0.2235</v>
      </c>
      <c r="E449" s="5">
        <v>-2.6880000000000002</v>
      </c>
    </row>
    <row r="450" spans="1:5">
      <c r="A450" s="3">
        <v>1.788</v>
      </c>
      <c r="B450" s="3">
        <v>0.14558190000000001</v>
      </c>
      <c r="C450" s="3"/>
      <c r="D450" s="4">
        <v>0.224</v>
      </c>
      <c r="E450" s="5">
        <v>-2.653</v>
      </c>
    </row>
    <row r="451" spans="1:5">
      <c r="A451" s="3">
        <v>1.792</v>
      </c>
      <c r="B451" s="3">
        <v>0.18228510000000001</v>
      </c>
      <c r="C451" s="3"/>
      <c r="D451" s="4">
        <v>0.22450000000000001</v>
      </c>
      <c r="E451" s="5">
        <v>-2.6109</v>
      </c>
    </row>
    <row r="452" spans="1:5">
      <c r="A452" s="3">
        <v>1.796</v>
      </c>
      <c r="B452" s="3">
        <v>0.95461890000000016</v>
      </c>
      <c r="C452" s="3"/>
      <c r="D452" s="4">
        <v>0.22500000000000001</v>
      </c>
      <c r="E452" s="5">
        <v>-2.5583</v>
      </c>
    </row>
    <row r="453" spans="1:5">
      <c r="A453" s="3">
        <v>1.8</v>
      </c>
      <c r="B453" s="3">
        <v>0.14558190000000001</v>
      </c>
      <c r="C453" s="3"/>
      <c r="D453" s="4">
        <v>0.22550000000000001</v>
      </c>
      <c r="E453" s="5">
        <v>-2.4975000000000001</v>
      </c>
    </row>
    <row r="454" spans="1:5">
      <c r="A454" s="3">
        <v>1.804</v>
      </c>
      <c r="B454" s="3">
        <v>0.36624870000000004</v>
      </c>
      <c r="C454" s="3"/>
      <c r="D454" s="4">
        <v>0.22600000000000001</v>
      </c>
      <c r="E454" s="5">
        <v>-2.4289000000000001</v>
      </c>
    </row>
    <row r="455" spans="1:5">
      <c r="A455" s="3">
        <v>1.8080000000000001</v>
      </c>
      <c r="B455" s="3">
        <v>2.6831381999999997</v>
      </c>
      <c r="C455" s="3"/>
      <c r="D455" s="4">
        <v>0.22650000000000001</v>
      </c>
      <c r="E455" s="5">
        <v>-2.3542000000000001</v>
      </c>
    </row>
    <row r="456" spans="1:5">
      <c r="A456" s="3">
        <v>1.8120000000000001</v>
      </c>
      <c r="B456" s="3">
        <v>0.21910020000000002</v>
      </c>
      <c r="C456" s="3"/>
      <c r="D456" s="4">
        <v>0.22700000000000001</v>
      </c>
      <c r="E456" s="5">
        <v>-2.2904</v>
      </c>
    </row>
    <row r="457" spans="1:5">
      <c r="A457" s="3">
        <v>1.8160000000000001</v>
      </c>
      <c r="B457" s="3">
        <v>0.43976700000000002</v>
      </c>
      <c r="C457" s="3"/>
      <c r="D457" s="4">
        <v>0.22750000000000001</v>
      </c>
      <c r="E457" s="5">
        <v>-2.2469000000000001</v>
      </c>
    </row>
    <row r="458" spans="1:5">
      <c r="A458" s="3">
        <v>1.82</v>
      </c>
      <c r="B458" s="3">
        <v>0.18228510000000001</v>
      </c>
      <c r="C458" s="3"/>
      <c r="D458" s="4">
        <v>0.22800000000000001</v>
      </c>
      <c r="E458" s="5">
        <v>-2.2206999999999999</v>
      </c>
    </row>
    <row r="459" spans="1:5">
      <c r="A459" s="3">
        <v>1.8240000000000001</v>
      </c>
      <c r="B459" s="3">
        <v>0.25591530000000001</v>
      </c>
      <c r="C459" s="3"/>
      <c r="D459" s="4">
        <v>0.22850000000000001</v>
      </c>
      <c r="E459" s="5">
        <v>-2.2109999999999999</v>
      </c>
    </row>
    <row r="460" spans="1:5">
      <c r="A460" s="3">
        <v>1.8280000000000001</v>
      </c>
      <c r="B460" s="3">
        <v>0.47658209999999995</v>
      </c>
      <c r="C460" s="3"/>
      <c r="D460" s="4">
        <v>0.22900000000000001</v>
      </c>
      <c r="E460" s="5">
        <v>-2.2248000000000001</v>
      </c>
    </row>
    <row r="461" spans="1:5">
      <c r="A461" s="3">
        <v>1.8320000000000001</v>
      </c>
      <c r="B461" s="3">
        <v>0.18228510000000001</v>
      </c>
      <c r="C461" s="3"/>
      <c r="D461" s="4">
        <v>0.22950000000000001</v>
      </c>
      <c r="E461" s="5">
        <v>-2.2543000000000002</v>
      </c>
    </row>
    <row r="462" spans="1:5">
      <c r="A462" s="3">
        <v>1.8360000000000001</v>
      </c>
      <c r="B462" s="3">
        <v>0.25591530000000001</v>
      </c>
      <c r="C462" s="3"/>
      <c r="D462" s="4">
        <v>0.23</v>
      </c>
      <c r="E462" s="5">
        <v>-2.2991000000000001</v>
      </c>
    </row>
    <row r="463" spans="1:5">
      <c r="A463" s="3">
        <v>1.84</v>
      </c>
      <c r="B463" s="3">
        <v>1.7269527</v>
      </c>
      <c r="C463" s="3"/>
      <c r="D463" s="4">
        <v>0.23050000000000001</v>
      </c>
      <c r="E463" s="5">
        <v>-2.3658999999999999</v>
      </c>
    </row>
    <row r="464" spans="1:5">
      <c r="A464" s="3">
        <v>1.8440000000000001</v>
      </c>
      <c r="B464" s="3">
        <v>0.14558190000000001</v>
      </c>
      <c r="C464" s="3"/>
      <c r="D464" s="4">
        <v>0.23100000000000001</v>
      </c>
      <c r="E464" s="5">
        <v>-2.4662000000000002</v>
      </c>
    </row>
    <row r="465" spans="1:5">
      <c r="A465" s="3">
        <v>1.8480000000000001</v>
      </c>
      <c r="B465" s="3">
        <v>0.25591530000000001</v>
      </c>
      <c r="C465" s="3"/>
      <c r="D465" s="4">
        <v>0.23150000000000001</v>
      </c>
      <c r="E465" s="5">
        <v>-2.6048</v>
      </c>
    </row>
    <row r="466" spans="1:5">
      <c r="A466" s="3">
        <v>1.8520000000000001</v>
      </c>
      <c r="B466" s="3">
        <v>3.0141383999999998</v>
      </c>
      <c r="C466" s="3"/>
      <c r="D466" s="4">
        <v>0.23200000000000001</v>
      </c>
      <c r="E466" s="5">
        <v>-2.7707000000000002</v>
      </c>
    </row>
    <row r="467" spans="1:5">
      <c r="A467" s="3">
        <v>1.8560000000000001</v>
      </c>
      <c r="B467" s="3">
        <v>0.21910020000000002</v>
      </c>
      <c r="C467" s="3"/>
      <c r="D467" s="4">
        <v>0.23250000000000001</v>
      </c>
      <c r="E467" s="5">
        <v>-2.9647000000000001</v>
      </c>
    </row>
    <row r="468" spans="1:5">
      <c r="A468" s="3">
        <v>1.86</v>
      </c>
      <c r="B468" s="3">
        <v>0.32943359999999999</v>
      </c>
      <c r="C468" s="3"/>
      <c r="D468" s="4">
        <v>0.23300000000000001</v>
      </c>
      <c r="E468" s="5">
        <v>-3.1920000000000002</v>
      </c>
    </row>
    <row r="469" spans="1:5">
      <c r="A469" s="3">
        <v>1.8640000000000001</v>
      </c>
      <c r="B469" s="3">
        <v>3.3084353999999996</v>
      </c>
      <c r="C469" s="3"/>
      <c r="D469" s="4">
        <v>0.23350000000000001</v>
      </c>
      <c r="E469" s="5">
        <v>-3.43</v>
      </c>
    </row>
    <row r="470" spans="1:5">
      <c r="A470" s="3">
        <v>1.8680000000000001</v>
      </c>
      <c r="B470" s="3">
        <v>0.14558190000000001</v>
      </c>
      <c r="C470" s="3"/>
      <c r="D470" s="4">
        <v>0.23400000000000001</v>
      </c>
      <c r="E470" s="5">
        <v>-3.6392000000000002</v>
      </c>
    </row>
    <row r="471" spans="1:5">
      <c r="A471" s="3">
        <v>1.8720000000000001</v>
      </c>
      <c r="B471" s="3">
        <v>1.0281372</v>
      </c>
      <c r="C471" s="3"/>
      <c r="D471" s="4">
        <v>0.23449999999999999</v>
      </c>
      <c r="E471" s="5">
        <v>-3.7677</v>
      </c>
    </row>
    <row r="472" spans="1:5">
      <c r="A472" s="3">
        <v>1.8759999999999999</v>
      </c>
      <c r="B472" s="3">
        <v>0.25591530000000001</v>
      </c>
      <c r="C472" s="3"/>
      <c r="D472" s="4">
        <v>0.23499999999999999</v>
      </c>
      <c r="E472" s="5">
        <v>-3.8050000000000002</v>
      </c>
    </row>
    <row r="473" spans="1:5">
      <c r="A473" s="3">
        <v>1.88</v>
      </c>
      <c r="B473" s="3">
        <v>0.21910020000000002</v>
      </c>
      <c r="C473" s="3"/>
      <c r="D473" s="4">
        <v>0.23549999999999999</v>
      </c>
      <c r="E473" s="5">
        <v>-3.7816999999999998</v>
      </c>
    </row>
    <row r="474" spans="1:5">
      <c r="A474" s="3">
        <v>1.8839999999999999</v>
      </c>
      <c r="B474" s="3">
        <v>1.4327676</v>
      </c>
      <c r="C474" s="3"/>
      <c r="D474" s="4">
        <v>0.23599999999999999</v>
      </c>
      <c r="E474" s="5">
        <v>-3.7465000000000002</v>
      </c>
    </row>
    <row r="475" spans="1:5">
      <c r="A475" s="3">
        <v>1.8879999999999999</v>
      </c>
      <c r="B475" s="3">
        <v>0.18228510000000001</v>
      </c>
      <c r="C475" s="3"/>
      <c r="D475" s="4">
        <v>0.23649999999999999</v>
      </c>
      <c r="E475" s="5">
        <v>-3.7282000000000002</v>
      </c>
    </row>
    <row r="476" spans="1:5">
      <c r="A476" s="3">
        <v>1.8919999999999999</v>
      </c>
      <c r="B476" s="3">
        <v>0.21910020000000002</v>
      </c>
      <c r="C476" s="3"/>
      <c r="D476" s="4">
        <v>0.23699999999999999</v>
      </c>
      <c r="E476" s="5">
        <v>-3.7201</v>
      </c>
    </row>
    <row r="477" spans="1:5">
      <c r="A477" s="3">
        <v>1.8959999999999999</v>
      </c>
      <c r="B477" s="3">
        <v>1.248804</v>
      </c>
      <c r="C477" s="3"/>
      <c r="D477" s="4">
        <v>0.23749999999999999</v>
      </c>
      <c r="E477" s="5">
        <v>-3.6991000000000001</v>
      </c>
    </row>
    <row r="478" spans="1:5">
      <c r="A478" s="3">
        <v>1.9</v>
      </c>
      <c r="B478" s="3">
        <v>0.14558190000000001</v>
      </c>
      <c r="C478" s="3"/>
      <c r="D478" s="4">
        <v>0.23799999999999999</v>
      </c>
      <c r="E478" s="5">
        <v>-3.6602999999999999</v>
      </c>
    </row>
    <row r="479" spans="1:5">
      <c r="A479" s="3">
        <v>1.9039999999999999</v>
      </c>
      <c r="B479" s="3">
        <v>0.55010040000000004</v>
      </c>
      <c r="C479" s="3"/>
      <c r="D479" s="4">
        <v>0.23849999999999999</v>
      </c>
      <c r="E479" s="5">
        <v>-3.6181000000000001</v>
      </c>
    </row>
    <row r="480" spans="1:5">
      <c r="A480" s="3">
        <v>1.9079999999999999</v>
      </c>
      <c r="B480" s="3">
        <v>3.4554720000000003</v>
      </c>
      <c r="C480" s="3"/>
      <c r="D480" s="4">
        <v>0.23899999999999999</v>
      </c>
      <c r="E480" s="5">
        <v>-3.5815000000000001</v>
      </c>
    </row>
    <row r="481" spans="1:5">
      <c r="A481" s="3">
        <v>1.9119999999999999</v>
      </c>
      <c r="B481" s="3">
        <v>0.14558190000000001</v>
      </c>
      <c r="C481" s="3"/>
      <c r="D481" s="4">
        <v>0.23949999999999999</v>
      </c>
      <c r="E481" s="5">
        <v>-3.5522999999999998</v>
      </c>
    </row>
    <row r="482" spans="1:5">
      <c r="A482" s="3">
        <v>1.9159999999999999</v>
      </c>
      <c r="B482" s="3">
        <v>0.58691550000000003</v>
      </c>
      <c r="C482" s="3"/>
      <c r="D482" s="4">
        <v>0.24</v>
      </c>
      <c r="E482" s="5">
        <v>-3.5385</v>
      </c>
    </row>
    <row r="483" spans="1:5">
      <c r="A483" s="3">
        <v>1.92</v>
      </c>
      <c r="B483" s="3">
        <v>0.14558190000000001</v>
      </c>
      <c r="C483" s="3"/>
      <c r="D483" s="4">
        <v>0.24049999999999999</v>
      </c>
      <c r="E483" s="5">
        <v>-3.5470000000000002</v>
      </c>
    </row>
    <row r="484" spans="1:5">
      <c r="A484" s="3">
        <v>1.9239999999999999</v>
      </c>
      <c r="B484" s="3">
        <v>0.21910020000000002</v>
      </c>
      <c r="C484" s="3"/>
      <c r="D484" s="4">
        <v>0.24099999999999999</v>
      </c>
      <c r="E484" s="5">
        <v>-3.5737000000000001</v>
      </c>
    </row>
    <row r="485" spans="1:5">
      <c r="A485" s="3">
        <v>1.9279999999999999</v>
      </c>
      <c r="B485" s="3">
        <v>0.66043379999999996</v>
      </c>
      <c r="C485" s="3"/>
      <c r="D485" s="4">
        <v>0.24149999999999999</v>
      </c>
      <c r="E485" s="5">
        <v>-3.6145</v>
      </c>
    </row>
    <row r="486" spans="1:5">
      <c r="A486" s="3">
        <v>1.9319999999999999</v>
      </c>
      <c r="B486" s="3">
        <v>0.1087668</v>
      </c>
      <c r="C486" s="3"/>
      <c r="D486" s="4">
        <v>0.24199999999999999</v>
      </c>
      <c r="E486" s="5">
        <v>-3.6749000000000001</v>
      </c>
    </row>
    <row r="487" spans="1:5">
      <c r="A487" s="3">
        <v>1.9359999999999999</v>
      </c>
      <c r="B487" s="3">
        <v>0.32943359999999999</v>
      </c>
      <c r="C487" s="3"/>
      <c r="D487" s="4">
        <v>0.24249999999999999</v>
      </c>
      <c r="E487" s="5">
        <v>-3.7612000000000001</v>
      </c>
    </row>
    <row r="488" spans="1:5">
      <c r="A488" s="3">
        <v>1.94</v>
      </c>
      <c r="B488" s="3">
        <v>2.1682862999999997</v>
      </c>
      <c r="C488" s="3"/>
      <c r="D488" s="4">
        <v>0.24299999999999999</v>
      </c>
      <c r="E488" s="5">
        <v>-3.8721999999999999</v>
      </c>
    </row>
    <row r="489" spans="1:5">
      <c r="A489" s="3">
        <v>1.944</v>
      </c>
      <c r="B489" s="3">
        <v>0.14558190000000001</v>
      </c>
      <c r="C489" s="3"/>
      <c r="D489" s="4">
        <v>0.24349999999999999</v>
      </c>
      <c r="E489" s="5">
        <v>-4.0018000000000002</v>
      </c>
    </row>
    <row r="490" spans="1:5">
      <c r="A490" s="3">
        <v>1.948</v>
      </c>
      <c r="B490" s="3">
        <v>0.2926185</v>
      </c>
      <c r="C490" s="3"/>
      <c r="D490" s="4">
        <v>0.24399999999999999</v>
      </c>
      <c r="E490" s="5">
        <v>-4.1345000000000001</v>
      </c>
    </row>
    <row r="491" spans="1:5">
      <c r="A491" s="3">
        <v>1.952</v>
      </c>
      <c r="B491" s="3">
        <v>1.1752857000000001</v>
      </c>
      <c r="C491" s="3"/>
      <c r="D491" s="4">
        <v>0.2445</v>
      </c>
      <c r="E491" s="5">
        <v>-4.2552000000000003</v>
      </c>
    </row>
    <row r="492" spans="1:5">
      <c r="A492" s="3">
        <v>1.956</v>
      </c>
      <c r="B492" s="3">
        <v>0.21910020000000002</v>
      </c>
      <c r="C492" s="3"/>
      <c r="D492" s="4">
        <v>0.245</v>
      </c>
      <c r="E492" s="5">
        <v>-4.3789999999999996</v>
      </c>
    </row>
    <row r="493" spans="1:5">
      <c r="A493" s="3">
        <v>1.96</v>
      </c>
      <c r="B493" s="3">
        <v>0.40295189999999997</v>
      </c>
      <c r="C493" s="3"/>
      <c r="D493" s="4">
        <v>0.2455</v>
      </c>
      <c r="E493" s="5">
        <v>-4.5288000000000004</v>
      </c>
    </row>
    <row r="494" spans="1:5">
      <c r="A494" s="3">
        <v>1.964</v>
      </c>
      <c r="B494" s="3">
        <v>1.1017674000000002</v>
      </c>
      <c r="C494" s="3"/>
      <c r="D494" s="4">
        <v>0.246</v>
      </c>
      <c r="E494" s="5">
        <v>-4.7026000000000003</v>
      </c>
    </row>
    <row r="495" spans="1:5">
      <c r="A495" s="3">
        <v>1.968</v>
      </c>
      <c r="B495" s="3">
        <v>0.21910020000000002</v>
      </c>
      <c r="C495" s="3"/>
      <c r="D495" s="4">
        <v>0.2465</v>
      </c>
      <c r="E495" s="5">
        <v>-4.8422999999999998</v>
      </c>
    </row>
    <row r="496" spans="1:5">
      <c r="A496" s="3">
        <v>1.972</v>
      </c>
      <c r="B496" s="3">
        <v>1.3591374000000003</v>
      </c>
      <c r="C496" s="3"/>
      <c r="D496" s="4">
        <v>0.247</v>
      </c>
      <c r="E496" s="5">
        <v>-4.8826999999999998</v>
      </c>
    </row>
    <row r="497" spans="1:5">
      <c r="A497" s="3">
        <v>1.976</v>
      </c>
      <c r="B497" s="3">
        <v>0.14558190000000001</v>
      </c>
      <c r="C497" s="3"/>
      <c r="D497" s="4">
        <v>0.2475</v>
      </c>
      <c r="E497" s="5">
        <v>-4.8350999999999997</v>
      </c>
    </row>
    <row r="498" spans="1:5">
      <c r="A498" s="3">
        <v>1.98</v>
      </c>
      <c r="B498" s="3">
        <v>0.21910020000000002</v>
      </c>
      <c r="C498" s="3"/>
      <c r="D498" s="4">
        <v>0.248</v>
      </c>
      <c r="E498" s="5">
        <v>-4.7529000000000003</v>
      </c>
    </row>
    <row r="499" spans="1:5">
      <c r="A499" s="3">
        <v>1.984</v>
      </c>
      <c r="B499" s="3">
        <v>2.6096199000000002</v>
      </c>
      <c r="C499" s="3"/>
      <c r="D499" s="4">
        <v>0.2485</v>
      </c>
      <c r="E499" s="5">
        <v>-4.6586999999999996</v>
      </c>
    </row>
    <row r="500" spans="1:5">
      <c r="A500" s="3">
        <v>1.988</v>
      </c>
      <c r="B500" s="3">
        <v>0.18228510000000001</v>
      </c>
      <c r="C500" s="3"/>
      <c r="D500" s="4">
        <v>0.249</v>
      </c>
      <c r="E500" s="5">
        <v>-4.5568999999999997</v>
      </c>
    </row>
    <row r="501" spans="1:5">
      <c r="A501" s="3">
        <v>1.992</v>
      </c>
      <c r="B501" s="3">
        <v>0.36624870000000004</v>
      </c>
      <c r="C501" s="3"/>
      <c r="D501" s="4">
        <v>0.2495</v>
      </c>
      <c r="E501" s="5">
        <v>-4.4455999999999998</v>
      </c>
    </row>
    <row r="502" spans="1:5">
      <c r="A502" s="3">
        <v>1.996</v>
      </c>
      <c r="B502" s="3">
        <v>2.0579529000000001</v>
      </c>
      <c r="C502" s="3"/>
      <c r="D502" s="4">
        <v>0.25</v>
      </c>
      <c r="E502" s="5">
        <v>-4.3312999999999997</v>
      </c>
    </row>
    <row r="503" spans="1:5">
      <c r="A503" s="3">
        <v>2</v>
      </c>
      <c r="B503" s="3">
        <v>0.21910020000000002</v>
      </c>
      <c r="C503" s="3"/>
      <c r="D503" s="4">
        <v>0.2505</v>
      </c>
      <c r="E503" s="5">
        <v>-4.2184999999999997</v>
      </c>
    </row>
    <row r="504" spans="1:5">
      <c r="A504" s="3">
        <v>2.004</v>
      </c>
      <c r="B504" s="3">
        <v>0.73395209999999989</v>
      </c>
      <c r="C504" s="3"/>
      <c r="D504" s="4">
        <v>0.251</v>
      </c>
      <c r="E504" s="5">
        <v>-4.1064999999999996</v>
      </c>
    </row>
    <row r="505" spans="1:5">
      <c r="A505" s="3">
        <v>2.008</v>
      </c>
      <c r="B505" s="3">
        <v>1.1384706000000002</v>
      </c>
      <c r="C505" s="3"/>
      <c r="D505" s="4">
        <v>0.2515</v>
      </c>
      <c r="E505" s="5">
        <v>-3.9998</v>
      </c>
    </row>
    <row r="506" spans="1:5">
      <c r="A506" s="3">
        <v>2.012</v>
      </c>
      <c r="B506" s="3">
        <v>0.18228510000000001</v>
      </c>
      <c r="C506" s="3"/>
      <c r="D506" s="4">
        <v>0.252</v>
      </c>
      <c r="E506" s="5">
        <v>-3.9097</v>
      </c>
    </row>
    <row r="507" spans="1:5">
      <c r="A507" s="3">
        <v>2.016</v>
      </c>
      <c r="B507" s="3">
        <v>0.84428550000000002</v>
      </c>
      <c r="C507" s="3"/>
      <c r="D507" s="4">
        <v>0.2525</v>
      </c>
      <c r="E507" s="5">
        <v>-3.8323</v>
      </c>
    </row>
    <row r="508" spans="1:5">
      <c r="A508" s="3">
        <v>2.02</v>
      </c>
      <c r="B508" s="3">
        <v>0.21910020000000002</v>
      </c>
      <c r="C508" s="3"/>
      <c r="D508" s="4">
        <v>0.253</v>
      </c>
      <c r="E508" s="5">
        <v>-3.7664</v>
      </c>
    </row>
    <row r="509" spans="1:5">
      <c r="A509" s="3">
        <v>2.024</v>
      </c>
      <c r="B509" s="3">
        <v>0.21910020000000002</v>
      </c>
      <c r="C509" s="3"/>
      <c r="D509" s="4">
        <v>0.2535</v>
      </c>
      <c r="E509" s="5">
        <v>-3.7202000000000002</v>
      </c>
    </row>
    <row r="510" spans="1:5">
      <c r="A510" s="3">
        <v>2.028</v>
      </c>
      <c r="B510" s="3">
        <v>1.1752857000000001</v>
      </c>
      <c r="C510" s="3"/>
      <c r="D510" s="4">
        <v>0.254</v>
      </c>
      <c r="E510" s="5">
        <v>-3.6972</v>
      </c>
    </row>
    <row r="511" spans="1:5">
      <c r="A511" s="3">
        <v>2.032</v>
      </c>
      <c r="B511" s="3">
        <v>0.18228510000000001</v>
      </c>
      <c r="C511" s="3"/>
      <c r="D511" s="4">
        <v>0.2545</v>
      </c>
      <c r="E511" s="5">
        <v>-3.6861999999999999</v>
      </c>
    </row>
    <row r="512" spans="1:5">
      <c r="A512" s="3">
        <v>2.036</v>
      </c>
      <c r="B512" s="3">
        <v>0.43976700000000002</v>
      </c>
      <c r="C512" s="3"/>
      <c r="D512" s="4">
        <v>0.255</v>
      </c>
      <c r="E512" s="5">
        <v>-3.6793999999999998</v>
      </c>
    </row>
    <row r="513" spans="1:5">
      <c r="A513" s="3">
        <v>2.04</v>
      </c>
      <c r="B513" s="3">
        <v>3.2348052000000003</v>
      </c>
      <c r="C513" s="3"/>
      <c r="D513" s="4">
        <v>0.2555</v>
      </c>
      <c r="E513" s="5">
        <v>-3.6861000000000002</v>
      </c>
    </row>
    <row r="514" spans="1:5">
      <c r="A514" s="3">
        <v>2.044</v>
      </c>
      <c r="B514" s="3">
        <v>0.18228510000000001</v>
      </c>
      <c r="C514" s="3"/>
      <c r="D514" s="4">
        <v>0.25600000000000001</v>
      </c>
      <c r="E514" s="5">
        <v>-3.7115</v>
      </c>
    </row>
    <row r="515" spans="1:5">
      <c r="A515" s="3">
        <v>2.048</v>
      </c>
      <c r="B515" s="3">
        <v>0.40295189999999997</v>
      </c>
      <c r="C515" s="3"/>
      <c r="D515" s="4">
        <v>0.25650000000000001</v>
      </c>
      <c r="E515" s="5">
        <v>-3.7509999999999999</v>
      </c>
    </row>
    <row r="516" spans="1:5">
      <c r="A516" s="3">
        <v>2.052</v>
      </c>
      <c r="B516" s="3">
        <v>0.18228510000000001</v>
      </c>
      <c r="C516" s="3"/>
      <c r="D516" s="4">
        <v>0.25700000000000001</v>
      </c>
      <c r="E516" s="5">
        <v>-3.7993000000000001</v>
      </c>
    </row>
    <row r="517" spans="1:5">
      <c r="A517" s="3">
        <v>2.056</v>
      </c>
      <c r="B517" s="3">
        <v>0.14558190000000001</v>
      </c>
      <c r="C517" s="3"/>
      <c r="D517" s="4">
        <v>0.25750000000000001</v>
      </c>
      <c r="E517" s="5">
        <v>-3.855</v>
      </c>
    </row>
    <row r="518" spans="1:5">
      <c r="A518" s="3">
        <v>2.06</v>
      </c>
      <c r="B518" s="3">
        <v>0.66043379999999996</v>
      </c>
      <c r="C518" s="3"/>
      <c r="D518" s="4">
        <v>0.25800000000000001</v>
      </c>
      <c r="E518" s="5">
        <v>-3.9249999999999998</v>
      </c>
    </row>
    <row r="519" spans="1:5">
      <c r="A519" s="3">
        <v>2.0640000000000001</v>
      </c>
      <c r="B519" s="3">
        <v>0.18228510000000001</v>
      </c>
      <c r="C519" s="3"/>
      <c r="D519" s="4">
        <v>0.25850000000000001</v>
      </c>
      <c r="E519" s="5">
        <v>-4.0175000000000001</v>
      </c>
    </row>
    <row r="520" spans="1:5">
      <c r="A520" s="3">
        <v>2.0680000000000001</v>
      </c>
      <c r="B520" s="3">
        <v>0.32943359999999999</v>
      </c>
      <c r="C520" s="3"/>
      <c r="D520" s="4">
        <v>0.25900000000000001</v>
      </c>
      <c r="E520" s="5">
        <v>-4.1074000000000002</v>
      </c>
    </row>
    <row r="521" spans="1:5">
      <c r="A521" s="3">
        <v>2.0720000000000001</v>
      </c>
      <c r="B521" s="3">
        <v>3.2348052000000003</v>
      </c>
      <c r="C521" s="3"/>
      <c r="D521" s="4">
        <v>0.25950000000000001</v>
      </c>
      <c r="E521" s="5">
        <v>-4.1695000000000002</v>
      </c>
    </row>
    <row r="522" spans="1:5">
      <c r="A522" s="3">
        <v>2.0760000000000001</v>
      </c>
      <c r="B522" s="3">
        <v>0.1087668</v>
      </c>
      <c r="C522" s="3"/>
      <c r="D522" s="4">
        <v>0.26</v>
      </c>
      <c r="E522" s="5">
        <v>-4.2089999999999996</v>
      </c>
    </row>
    <row r="523" spans="1:5">
      <c r="A523" s="3">
        <v>2.08</v>
      </c>
      <c r="B523" s="3">
        <v>0.25591530000000001</v>
      </c>
      <c r="C523" s="3"/>
      <c r="D523" s="4">
        <v>0.26050000000000001</v>
      </c>
      <c r="E523" s="5">
        <v>-4.2537000000000003</v>
      </c>
    </row>
    <row r="524" spans="1:5">
      <c r="A524" s="3">
        <v>2.0840000000000001</v>
      </c>
      <c r="B524" s="3">
        <v>2.4257681999999998</v>
      </c>
      <c r="C524" s="3"/>
      <c r="D524" s="4">
        <v>0.26100000000000001</v>
      </c>
      <c r="E524" s="5">
        <v>-4.3137999999999996</v>
      </c>
    </row>
    <row r="525" spans="1:5">
      <c r="A525" s="3">
        <v>2.0880000000000001</v>
      </c>
      <c r="B525" s="3">
        <v>0.21910020000000002</v>
      </c>
      <c r="C525" s="3"/>
      <c r="D525" s="4">
        <v>0.26150000000000001</v>
      </c>
      <c r="E525" s="5">
        <v>-4.3920000000000003</v>
      </c>
    </row>
    <row r="526" spans="1:5">
      <c r="A526" s="3">
        <v>2.0920000000000001</v>
      </c>
      <c r="B526" s="3">
        <v>0.43976700000000002</v>
      </c>
      <c r="C526" s="3"/>
      <c r="D526" s="4">
        <v>0.26200000000000001</v>
      </c>
      <c r="E526" s="5">
        <v>-4.4781000000000004</v>
      </c>
    </row>
    <row r="527" spans="1:5">
      <c r="A527" s="3">
        <v>2.0960000000000001</v>
      </c>
      <c r="B527" s="3">
        <v>3.0877686</v>
      </c>
      <c r="C527" s="3"/>
      <c r="D527" s="4">
        <v>0.26250000000000001</v>
      </c>
      <c r="E527" s="5">
        <v>-4.5392999999999999</v>
      </c>
    </row>
    <row r="528" spans="1:5">
      <c r="A528" s="3">
        <v>2.1</v>
      </c>
      <c r="B528" s="3">
        <v>0.14558190000000001</v>
      </c>
      <c r="C528" s="3"/>
      <c r="D528" s="4">
        <v>0.26300000000000001</v>
      </c>
      <c r="E528" s="5">
        <v>-4.5579999999999998</v>
      </c>
    </row>
    <row r="529" spans="1:5">
      <c r="A529" s="3">
        <v>2.1040000000000001</v>
      </c>
      <c r="B529" s="3">
        <v>1.6166192999999998</v>
      </c>
      <c r="C529" s="3"/>
      <c r="D529" s="4">
        <v>0.26350000000000001</v>
      </c>
      <c r="E529" s="5">
        <v>-4.5452000000000004</v>
      </c>
    </row>
    <row r="530" spans="1:5">
      <c r="A530" s="3">
        <v>2.1080000000000001</v>
      </c>
      <c r="B530" s="3">
        <v>0.14558190000000001</v>
      </c>
      <c r="C530" s="3"/>
      <c r="D530" s="4">
        <v>0.26400000000000001</v>
      </c>
      <c r="E530" s="5">
        <v>-4.5179999999999998</v>
      </c>
    </row>
    <row r="531" spans="1:5">
      <c r="A531" s="3">
        <v>2.1120000000000001</v>
      </c>
      <c r="B531" s="3">
        <v>0.21910020000000002</v>
      </c>
      <c r="C531" s="3"/>
      <c r="D531" s="4">
        <v>0.26450000000000001</v>
      </c>
      <c r="E531" s="5">
        <v>-4.4920999999999998</v>
      </c>
    </row>
    <row r="532" spans="1:5">
      <c r="A532" s="3">
        <v>2.1160000000000001</v>
      </c>
      <c r="B532" s="3">
        <v>1.6901375999999999</v>
      </c>
      <c r="C532" s="3"/>
      <c r="D532" s="4">
        <v>0.26500000000000001</v>
      </c>
      <c r="E532" s="5">
        <v>-4.4772999999999996</v>
      </c>
    </row>
    <row r="533" spans="1:5">
      <c r="A533" s="3">
        <v>2.12</v>
      </c>
      <c r="B533" s="3">
        <v>0.18228510000000001</v>
      </c>
      <c r="C533" s="3"/>
      <c r="D533" s="4">
        <v>0.26550000000000001</v>
      </c>
      <c r="E533" s="5">
        <v>-4.4863</v>
      </c>
    </row>
    <row r="534" spans="1:5">
      <c r="A534" s="3">
        <v>2.1240000000000001</v>
      </c>
      <c r="B534" s="3">
        <v>0.25591530000000001</v>
      </c>
      <c r="C534" s="3"/>
      <c r="D534" s="4">
        <v>0.26600000000000001</v>
      </c>
      <c r="E534" s="5">
        <v>-4.5183</v>
      </c>
    </row>
    <row r="535" spans="1:5">
      <c r="A535" s="3">
        <v>2.1280000000000001</v>
      </c>
      <c r="B535" s="3">
        <v>1.8004709999999999</v>
      </c>
      <c r="C535" s="3"/>
      <c r="D535" s="4">
        <v>0.26650000000000001</v>
      </c>
      <c r="E535" s="5">
        <v>-4.5663999999999998</v>
      </c>
    </row>
    <row r="536" spans="1:5">
      <c r="A536" s="3">
        <v>2.1320000000000001</v>
      </c>
      <c r="B536" s="3">
        <v>0.21910020000000002</v>
      </c>
      <c r="C536" s="3"/>
      <c r="D536" s="4">
        <v>0.26700000000000002</v>
      </c>
      <c r="E536" s="5">
        <v>-4.6273</v>
      </c>
    </row>
    <row r="537" spans="1:5">
      <c r="A537" s="3">
        <v>2.1360000000000001</v>
      </c>
      <c r="B537" s="3">
        <v>0.55010040000000004</v>
      </c>
      <c r="C537" s="3"/>
      <c r="D537" s="4">
        <v>0.26750000000000002</v>
      </c>
      <c r="E537" s="5">
        <v>-4.7096</v>
      </c>
    </row>
    <row r="538" spans="1:5">
      <c r="A538" s="3">
        <v>2.14</v>
      </c>
      <c r="B538" s="3">
        <v>2.0211378</v>
      </c>
      <c r="C538" s="3"/>
      <c r="D538" s="4">
        <v>0.26800000000000002</v>
      </c>
      <c r="E538" s="5">
        <v>-4.8240999999999996</v>
      </c>
    </row>
    <row r="539" spans="1:5">
      <c r="A539" s="3">
        <v>2.1440000000000001</v>
      </c>
      <c r="B539" s="3">
        <v>0.18228510000000001</v>
      </c>
      <c r="C539" s="3"/>
      <c r="D539" s="4">
        <v>0.26850000000000002</v>
      </c>
      <c r="E539" s="5">
        <v>-4.9656000000000002</v>
      </c>
    </row>
    <row r="540" spans="1:5">
      <c r="A540" s="3">
        <v>2.1480000000000001</v>
      </c>
      <c r="B540" s="3">
        <v>0.55010040000000004</v>
      </c>
      <c r="C540" s="3"/>
      <c r="D540" s="4">
        <v>0.26900000000000002</v>
      </c>
      <c r="E540" s="5">
        <v>-5.1406000000000001</v>
      </c>
    </row>
    <row r="541" spans="1:5">
      <c r="A541" s="3">
        <v>2.1520000000000001</v>
      </c>
      <c r="B541" s="3">
        <v>0.14558190000000001</v>
      </c>
      <c r="C541" s="3"/>
      <c r="D541" s="4">
        <v>0.26950000000000002</v>
      </c>
      <c r="E541" s="5">
        <v>-5.3540000000000001</v>
      </c>
    </row>
    <row r="542" spans="1:5">
      <c r="A542" s="3">
        <v>2.1560000000000001</v>
      </c>
      <c r="B542" s="3">
        <v>0.25591530000000001</v>
      </c>
      <c r="C542" s="3"/>
      <c r="D542" s="4">
        <v>0.27</v>
      </c>
      <c r="E542" s="5">
        <v>-5.6128999999999998</v>
      </c>
    </row>
    <row r="543" spans="1:5">
      <c r="A543" s="3">
        <v>2.16</v>
      </c>
      <c r="B543" s="3">
        <v>0.77076719999999999</v>
      </c>
      <c r="C543" s="3"/>
      <c r="D543" s="4">
        <v>0.27050000000000002</v>
      </c>
      <c r="E543" s="5">
        <v>-5.9020999999999999</v>
      </c>
    </row>
    <row r="544" spans="1:5">
      <c r="A544" s="3">
        <v>2.1640000000000001</v>
      </c>
      <c r="B544" s="3">
        <v>0.14558190000000001</v>
      </c>
      <c r="C544" s="3"/>
      <c r="D544" s="4">
        <v>0.27100000000000002</v>
      </c>
      <c r="E544" s="5">
        <v>-6.1927000000000003</v>
      </c>
    </row>
    <row r="545" spans="1:5">
      <c r="A545" s="3">
        <v>2.1680000000000001</v>
      </c>
      <c r="B545" s="3">
        <v>0.32943359999999999</v>
      </c>
      <c r="C545" s="3"/>
      <c r="D545" s="4">
        <v>0.27150000000000002</v>
      </c>
      <c r="E545" s="5">
        <v>-6.4537000000000004</v>
      </c>
    </row>
    <row r="546" spans="1:5">
      <c r="A546" s="3">
        <v>2.1720000000000002</v>
      </c>
      <c r="B546" s="3">
        <v>2.7934715999999997</v>
      </c>
      <c r="C546" s="3"/>
      <c r="D546" s="4">
        <v>0.27200000000000002</v>
      </c>
      <c r="E546" s="5">
        <v>-6.6468999999999996</v>
      </c>
    </row>
    <row r="547" spans="1:5">
      <c r="A547" s="3">
        <v>2.1760000000000002</v>
      </c>
      <c r="B547" s="3">
        <v>0.14558190000000001</v>
      </c>
      <c r="C547" s="3"/>
      <c r="D547" s="4">
        <v>0.27250000000000002</v>
      </c>
      <c r="E547" s="5">
        <v>-6.7618999999999998</v>
      </c>
    </row>
    <row r="548" spans="1:5">
      <c r="A548" s="3">
        <v>2.1800000000000002</v>
      </c>
      <c r="B548" s="3">
        <v>0.25591530000000001</v>
      </c>
      <c r="C548" s="3"/>
      <c r="D548" s="4">
        <v>0.27300000000000002</v>
      </c>
      <c r="E548" s="5">
        <v>-6.8159000000000001</v>
      </c>
    </row>
    <row r="549" spans="1:5">
      <c r="A549" s="3">
        <v>2.1840000000000002</v>
      </c>
      <c r="B549" s="3">
        <v>3.3819537000000004</v>
      </c>
      <c r="C549" s="3"/>
      <c r="D549" s="4">
        <v>0.27350000000000002</v>
      </c>
      <c r="E549" s="5">
        <v>-6.8407999999999998</v>
      </c>
    </row>
    <row r="550" spans="1:5">
      <c r="A550" s="3">
        <v>2.1880000000000002</v>
      </c>
      <c r="B550" s="3">
        <v>0.21910020000000002</v>
      </c>
      <c r="C550" s="3"/>
      <c r="D550" s="4">
        <v>0.27400000000000002</v>
      </c>
      <c r="E550" s="5">
        <v>-6.8689</v>
      </c>
    </row>
    <row r="551" spans="1:5">
      <c r="A551" s="3">
        <v>2.1920000000000002</v>
      </c>
      <c r="B551" s="3">
        <v>0.36624870000000004</v>
      </c>
      <c r="C551" s="3"/>
      <c r="D551" s="4">
        <v>0.27450000000000002</v>
      </c>
      <c r="E551" s="5">
        <v>-6.9120999999999997</v>
      </c>
    </row>
    <row r="552" spans="1:5">
      <c r="A552" s="3">
        <v>2.1960000000000002</v>
      </c>
      <c r="B552" s="3">
        <v>3.4187687999999996</v>
      </c>
      <c r="C552" s="3"/>
      <c r="D552" s="4">
        <v>0.27500000000000002</v>
      </c>
      <c r="E552" s="5">
        <v>-6.9657</v>
      </c>
    </row>
    <row r="553" spans="1:5">
      <c r="A553" s="3">
        <v>2.2000000000000002</v>
      </c>
      <c r="B553" s="3">
        <v>0.18228510000000001</v>
      </c>
      <c r="C553" s="3"/>
      <c r="D553" s="4">
        <v>0.27550000000000002</v>
      </c>
      <c r="E553" s="5">
        <v>-7.0227000000000004</v>
      </c>
    </row>
    <row r="554" spans="1:5">
      <c r="A554" s="3">
        <v>2.2040000000000002</v>
      </c>
      <c r="B554" s="3">
        <v>1.2121008</v>
      </c>
      <c r="C554" s="3"/>
      <c r="D554" s="4">
        <v>0.27600000000000002</v>
      </c>
      <c r="E554" s="5">
        <v>-7.0972999999999997</v>
      </c>
    </row>
    <row r="555" spans="1:5">
      <c r="A555" s="3">
        <v>2.2080000000000002</v>
      </c>
      <c r="B555" s="3">
        <v>0.14558190000000001</v>
      </c>
      <c r="C555" s="3"/>
      <c r="D555" s="4">
        <v>0.27650000000000002</v>
      </c>
      <c r="E555" s="5">
        <v>-7.2027000000000001</v>
      </c>
    </row>
    <row r="556" spans="1:5">
      <c r="A556" s="3">
        <v>2.2120000000000002</v>
      </c>
      <c r="B556" s="3">
        <v>0.18228510000000001</v>
      </c>
      <c r="C556" s="3"/>
      <c r="D556" s="4">
        <v>0.27700000000000002</v>
      </c>
      <c r="E556" s="5">
        <v>-7.3247999999999998</v>
      </c>
    </row>
    <row r="557" spans="1:5">
      <c r="A557" s="3">
        <v>2.2160000000000002</v>
      </c>
      <c r="B557" s="3">
        <v>1.0649522999999999</v>
      </c>
      <c r="C557" s="3"/>
      <c r="D557" s="4">
        <v>0.27750000000000002</v>
      </c>
      <c r="E557" s="5">
        <v>-7.4547999999999996</v>
      </c>
    </row>
    <row r="558" spans="1:5">
      <c r="A558" s="3">
        <v>2.2200000000000002</v>
      </c>
      <c r="B558" s="3">
        <v>0.18228510000000001</v>
      </c>
      <c r="C558" s="3"/>
      <c r="D558" s="4">
        <v>0.27800000000000002</v>
      </c>
      <c r="E558" s="5">
        <v>-7.5932000000000004</v>
      </c>
    </row>
    <row r="559" spans="1:5">
      <c r="A559" s="3">
        <v>2.2240000000000002</v>
      </c>
      <c r="B559" s="3">
        <v>0.25591530000000001</v>
      </c>
      <c r="C559" s="3"/>
      <c r="D559" s="4">
        <v>0.27850000000000003</v>
      </c>
      <c r="E559" s="5">
        <v>-7.7412000000000001</v>
      </c>
    </row>
    <row r="560" spans="1:5">
      <c r="A560" s="3">
        <v>2.2280000000000002</v>
      </c>
      <c r="B560" s="3">
        <v>1.3224342000000002</v>
      </c>
      <c r="C560" s="3"/>
      <c r="D560" s="4">
        <v>0.27900000000000003</v>
      </c>
      <c r="E560" s="5">
        <v>-7.8996000000000004</v>
      </c>
    </row>
    <row r="561" spans="1:5">
      <c r="A561" s="3">
        <v>2.2320000000000002</v>
      </c>
      <c r="B561" s="3">
        <v>0.14558190000000001</v>
      </c>
      <c r="C561" s="3"/>
      <c r="D561" s="4">
        <v>0.27950000000000003</v>
      </c>
      <c r="E561" s="5">
        <v>-8.0536999999999992</v>
      </c>
    </row>
    <row r="562" spans="1:5">
      <c r="A562" s="3">
        <v>2.2360000000000002</v>
      </c>
      <c r="B562" s="3">
        <v>0.43976700000000002</v>
      </c>
      <c r="C562" s="3"/>
      <c r="D562" s="4">
        <v>0.28000000000000003</v>
      </c>
      <c r="E562" s="5">
        <v>-8.1997</v>
      </c>
    </row>
    <row r="563" spans="1:5">
      <c r="A563" s="3">
        <v>2.2400000000000002</v>
      </c>
      <c r="B563" s="3">
        <v>3.0877686</v>
      </c>
      <c r="C563" s="3"/>
      <c r="D563" s="4">
        <v>0.28050000000000003</v>
      </c>
      <c r="E563" s="5">
        <v>-8.3360000000000003</v>
      </c>
    </row>
    <row r="564" spans="1:5">
      <c r="A564" s="3">
        <v>2.2440000000000002</v>
      </c>
      <c r="B564" s="3">
        <v>0.21910020000000002</v>
      </c>
      <c r="C564" s="3"/>
      <c r="D564" s="4">
        <v>0.28100000000000003</v>
      </c>
      <c r="E564" s="5">
        <v>-8.4501000000000008</v>
      </c>
    </row>
    <row r="565" spans="1:5">
      <c r="A565" s="3">
        <v>2.2480000000000002</v>
      </c>
      <c r="B565" s="3">
        <v>0.40295189999999997</v>
      </c>
      <c r="C565" s="3"/>
      <c r="D565" s="4">
        <v>0.28149999999999997</v>
      </c>
      <c r="E565" s="5">
        <v>-8.5443999999999996</v>
      </c>
    </row>
    <row r="566" spans="1:5">
      <c r="A566" s="3">
        <v>2.2519999999999998</v>
      </c>
      <c r="B566" s="3">
        <v>0.18228510000000001</v>
      </c>
      <c r="C566" s="3"/>
      <c r="D566" s="4">
        <v>0.28199999999999997</v>
      </c>
      <c r="E566" s="5">
        <v>-8.6363000000000003</v>
      </c>
    </row>
    <row r="567" spans="1:5">
      <c r="A567" s="3">
        <v>2.2559999999999998</v>
      </c>
      <c r="B567" s="3">
        <v>0.21910020000000002</v>
      </c>
      <c r="C567" s="3"/>
      <c r="D567" s="4">
        <v>0.28249999999999997</v>
      </c>
      <c r="E567" s="5">
        <v>-8.7314000000000007</v>
      </c>
    </row>
    <row r="568" spans="1:5">
      <c r="A568" s="3">
        <v>2.2599999999999998</v>
      </c>
      <c r="B568" s="3">
        <v>0.58691550000000003</v>
      </c>
      <c r="C568" s="3"/>
      <c r="D568" s="4">
        <v>0.28299999999999997</v>
      </c>
      <c r="E568" s="5">
        <v>-8.8335000000000008</v>
      </c>
    </row>
    <row r="569" spans="1:5">
      <c r="A569" s="3">
        <v>2.2639999999999998</v>
      </c>
      <c r="B569" s="3">
        <v>0.21910020000000002</v>
      </c>
      <c r="C569" s="3"/>
      <c r="D569" s="4">
        <v>0.28349999999999997</v>
      </c>
      <c r="E569" s="5">
        <v>-8.9449000000000005</v>
      </c>
    </row>
    <row r="570" spans="1:5">
      <c r="A570" s="3">
        <v>2.2679999999999998</v>
      </c>
      <c r="B570" s="3">
        <v>0.25591530000000001</v>
      </c>
      <c r="C570" s="3"/>
      <c r="D570" s="4">
        <v>0.28399999999999997</v>
      </c>
      <c r="E570" s="5">
        <v>-9.0678999999999998</v>
      </c>
    </row>
    <row r="571" spans="1:5">
      <c r="A571" s="3">
        <v>2.2719999999999998</v>
      </c>
      <c r="B571" s="3">
        <v>2.0947680000000002</v>
      </c>
      <c r="C571" s="3"/>
      <c r="D571" s="4">
        <v>0.28449999999999998</v>
      </c>
      <c r="E571" s="5">
        <v>-9.1972000000000005</v>
      </c>
    </row>
    <row r="572" spans="1:5">
      <c r="A572" s="3">
        <v>2.2759999999999998</v>
      </c>
      <c r="B572" s="3">
        <v>0.21910020000000002</v>
      </c>
      <c r="C572" s="3"/>
      <c r="D572" s="4">
        <v>0.28499999999999998</v>
      </c>
      <c r="E572" s="5">
        <v>-9.3253000000000004</v>
      </c>
    </row>
    <row r="573" spans="1:5">
      <c r="A573" s="3">
        <v>2.2799999999999998</v>
      </c>
      <c r="B573" s="3">
        <v>0.25591530000000001</v>
      </c>
      <c r="C573" s="3"/>
      <c r="D573" s="4">
        <v>0.28549999999999998</v>
      </c>
      <c r="E573" s="5">
        <v>-9.4450000000000003</v>
      </c>
    </row>
    <row r="574" spans="1:5">
      <c r="A574" s="3">
        <v>2.2839999999999998</v>
      </c>
      <c r="B574" s="3">
        <v>3.198102</v>
      </c>
      <c r="C574" s="3"/>
      <c r="D574" s="4">
        <v>0.28599999999999998</v>
      </c>
      <c r="E574" s="5">
        <v>-9.5610999999999997</v>
      </c>
    </row>
    <row r="575" spans="1:5">
      <c r="A575" s="3">
        <v>2.2879999999999998</v>
      </c>
      <c r="B575" s="3">
        <v>0.18228510000000001</v>
      </c>
      <c r="C575" s="3"/>
      <c r="D575" s="4">
        <v>0.28649999999999998</v>
      </c>
      <c r="E575" s="5">
        <v>-9.6800999999999995</v>
      </c>
    </row>
    <row r="576" spans="1:5">
      <c r="A576" s="3">
        <v>2.2919999999999998</v>
      </c>
      <c r="B576" s="3">
        <v>0.32943359999999999</v>
      </c>
      <c r="C576" s="3"/>
      <c r="D576" s="4">
        <v>0.28699999999999998</v>
      </c>
      <c r="E576" s="5">
        <v>-9.7725000000000009</v>
      </c>
    </row>
    <row r="577" spans="1:5">
      <c r="A577" s="3">
        <v>2.2959999999999998</v>
      </c>
      <c r="B577" s="3">
        <v>2.7567684000000003</v>
      </c>
      <c r="C577" s="3"/>
      <c r="D577" s="4">
        <v>0.28749999999999998</v>
      </c>
      <c r="E577" s="5">
        <v>-9.8513000000000002</v>
      </c>
    </row>
    <row r="578" spans="1:5">
      <c r="A578" s="3">
        <v>2.2999999999999998</v>
      </c>
      <c r="B578" s="3">
        <v>0.21910020000000002</v>
      </c>
      <c r="C578" s="3"/>
      <c r="D578" s="4">
        <v>0.28799999999999998</v>
      </c>
      <c r="E578" s="5">
        <v>-9.8827999999999996</v>
      </c>
    </row>
    <row r="579" spans="1:5">
      <c r="A579" s="3">
        <v>2.3039999999999998</v>
      </c>
      <c r="B579" s="3">
        <v>0.88110060000000001</v>
      </c>
      <c r="C579" s="3"/>
      <c r="D579" s="4">
        <v>0.28849999999999998</v>
      </c>
      <c r="E579" s="5">
        <v>-9.8764000000000003</v>
      </c>
    </row>
    <row r="580" spans="1:5">
      <c r="A580" s="3">
        <v>2.3079999999999998</v>
      </c>
      <c r="B580" s="3">
        <v>0.47658209999999995</v>
      </c>
      <c r="C580" s="3"/>
      <c r="D580" s="4">
        <v>0.28899999999999998</v>
      </c>
      <c r="E580" s="5">
        <v>-9.8652999999999995</v>
      </c>
    </row>
    <row r="581" spans="1:5">
      <c r="A581" s="3">
        <v>2.3119999999999998</v>
      </c>
      <c r="B581" s="3">
        <v>0.18228510000000001</v>
      </c>
      <c r="C581" s="3"/>
      <c r="D581" s="4">
        <v>0.28949999999999998</v>
      </c>
      <c r="E581" s="5">
        <v>-9.8491</v>
      </c>
    </row>
    <row r="582" spans="1:5">
      <c r="A582" s="3">
        <v>2.3159999999999998</v>
      </c>
      <c r="B582" s="3">
        <v>0.95461890000000016</v>
      </c>
      <c r="C582" s="3"/>
      <c r="D582" s="4">
        <v>0.28999999999999998</v>
      </c>
      <c r="E582" s="5">
        <v>-9.8384</v>
      </c>
    </row>
    <row r="583" spans="1:5">
      <c r="A583" s="3">
        <v>2.3199999999999998</v>
      </c>
      <c r="B583" s="3">
        <v>0.14558190000000001</v>
      </c>
      <c r="C583" s="3"/>
      <c r="D583" s="4">
        <v>0.29049999999999998</v>
      </c>
      <c r="E583" s="5">
        <v>-9.8340999999999994</v>
      </c>
    </row>
    <row r="584" spans="1:5">
      <c r="A584" s="3">
        <v>2.3239999999999998</v>
      </c>
      <c r="B584" s="3">
        <v>0.25591530000000001</v>
      </c>
      <c r="C584" s="3"/>
      <c r="D584" s="4">
        <v>0.29099999999999998</v>
      </c>
      <c r="E584" s="5">
        <v>-9.8348999999999993</v>
      </c>
    </row>
    <row r="585" spans="1:5">
      <c r="A585" s="3">
        <v>2.3279999999999998</v>
      </c>
      <c r="B585" s="3">
        <v>0.99143400000000004</v>
      </c>
      <c r="C585" s="3"/>
      <c r="D585" s="4">
        <v>0.29149999999999998</v>
      </c>
      <c r="E585" s="5">
        <v>-9.843</v>
      </c>
    </row>
    <row r="586" spans="1:5">
      <c r="A586" s="3">
        <v>2.3319999999999999</v>
      </c>
      <c r="B586" s="3">
        <v>0.14558190000000001</v>
      </c>
      <c r="C586" s="3"/>
      <c r="D586" s="4">
        <v>0.29199999999999998</v>
      </c>
      <c r="E586" s="5">
        <v>-9.8416999999999994</v>
      </c>
    </row>
    <row r="587" spans="1:5">
      <c r="A587" s="3">
        <v>2.3359999999999999</v>
      </c>
      <c r="B587" s="3">
        <v>0.36624870000000004</v>
      </c>
      <c r="C587" s="3"/>
      <c r="D587" s="4">
        <v>0.29249999999999998</v>
      </c>
      <c r="E587" s="5">
        <v>-9.8569999999999993</v>
      </c>
    </row>
    <row r="588" spans="1:5">
      <c r="A588" s="3">
        <v>2.34</v>
      </c>
      <c r="B588" s="3">
        <v>3.2348052000000003</v>
      </c>
      <c r="C588" s="3"/>
      <c r="D588" s="4">
        <v>0.29299999999999998</v>
      </c>
      <c r="E588" s="5">
        <v>-9.8994</v>
      </c>
    </row>
    <row r="589" spans="1:5">
      <c r="A589" s="3">
        <v>2.3439999999999999</v>
      </c>
      <c r="B589" s="3">
        <v>0.18228510000000001</v>
      </c>
      <c r="C589" s="3"/>
      <c r="D589" s="4">
        <v>0.29349999999999998</v>
      </c>
      <c r="E589" s="5">
        <v>-9.9377999999999993</v>
      </c>
    </row>
    <row r="590" spans="1:5">
      <c r="A590" s="3">
        <v>2.3479999999999999</v>
      </c>
      <c r="B590" s="3">
        <v>0.36624870000000004</v>
      </c>
      <c r="C590" s="3"/>
      <c r="D590" s="4">
        <v>0.29399999999999998</v>
      </c>
      <c r="E590" s="5">
        <v>-9.9595000000000002</v>
      </c>
    </row>
    <row r="591" spans="1:5">
      <c r="A591" s="3">
        <v>2.3519999999999999</v>
      </c>
      <c r="B591" s="3">
        <v>0.14558190000000001</v>
      </c>
      <c r="C591" s="3"/>
      <c r="D591" s="4">
        <v>0.29449999999999998</v>
      </c>
      <c r="E591" s="5">
        <v>-9.9632000000000005</v>
      </c>
    </row>
    <row r="592" spans="1:5">
      <c r="A592" s="3">
        <v>2.3559999999999999</v>
      </c>
      <c r="B592" s="3">
        <v>0.21910020000000002</v>
      </c>
      <c r="C592" s="3"/>
      <c r="D592" s="4">
        <v>0.29499999999999998</v>
      </c>
      <c r="E592" s="5">
        <v>-9.9933999999999994</v>
      </c>
    </row>
    <row r="593" spans="1:5">
      <c r="A593" s="3">
        <v>2.36</v>
      </c>
      <c r="B593" s="3">
        <v>0.51328530000000006</v>
      </c>
      <c r="C593" s="3"/>
      <c r="D593" s="4">
        <v>0.29549999999999998</v>
      </c>
      <c r="E593" s="5">
        <v>-10.0374</v>
      </c>
    </row>
    <row r="594" spans="1:5">
      <c r="A594" s="3">
        <v>2.3639999999999999</v>
      </c>
      <c r="B594" s="3">
        <v>0.18228510000000001</v>
      </c>
      <c r="C594" s="3"/>
      <c r="D594" s="4">
        <v>0.29599999999999999</v>
      </c>
      <c r="E594" s="5">
        <v>-10.0684</v>
      </c>
    </row>
    <row r="595" spans="1:5">
      <c r="A595" s="3">
        <v>2.3679999999999999</v>
      </c>
      <c r="B595" s="3">
        <v>0.21910020000000002</v>
      </c>
      <c r="C595" s="3"/>
      <c r="D595" s="4">
        <v>0.29649999999999999</v>
      </c>
      <c r="E595" s="5">
        <v>-10.065799999999999</v>
      </c>
    </row>
    <row r="596" spans="1:5">
      <c r="A596" s="3">
        <v>2.3719999999999999</v>
      </c>
      <c r="B596" s="3">
        <v>2.0947680000000002</v>
      </c>
      <c r="C596" s="3"/>
      <c r="D596" s="4">
        <v>0.29699999999999999</v>
      </c>
      <c r="E596" s="5">
        <v>-10.047700000000001</v>
      </c>
    </row>
    <row r="597" spans="1:5">
      <c r="A597" s="3">
        <v>2.3759999999999999</v>
      </c>
      <c r="B597" s="3">
        <v>0.18228510000000001</v>
      </c>
      <c r="C597" s="3"/>
      <c r="D597" s="4">
        <v>0.29749999999999999</v>
      </c>
      <c r="E597" s="5">
        <v>-10.0525</v>
      </c>
    </row>
    <row r="598" spans="1:5">
      <c r="A598" s="3">
        <v>2.38</v>
      </c>
      <c r="B598" s="3">
        <v>0.25591530000000001</v>
      </c>
      <c r="C598" s="3"/>
      <c r="D598" s="4">
        <v>0.29799999999999999</v>
      </c>
      <c r="E598" s="5">
        <v>-10.0541</v>
      </c>
    </row>
    <row r="599" spans="1:5">
      <c r="A599" s="3">
        <v>2.3839999999999999</v>
      </c>
      <c r="B599" s="3">
        <v>3.4187687999999996</v>
      </c>
      <c r="C599" s="3"/>
      <c r="D599" s="4">
        <v>0.29849999999999999</v>
      </c>
      <c r="E599" s="5">
        <v>-10.0358</v>
      </c>
    </row>
    <row r="600" spans="1:5">
      <c r="A600" s="3">
        <v>2.3879999999999999</v>
      </c>
      <c r="B600" s="3">
        <v>0.14558190000000001</v>
      </c>
      <c r="C600" s="3"/>
      <c r="D600" s="4">
        <v>0.29899999999999999</v>
      </c>
      <c r="E600" s="5">
        <v>-10.0223</v>
      </c>
    </row>
    <row r="601" spans="1:5">
      <c r="A601" s="3">
        <v>2.3919999999999999</v>
      </c>
      <c r="B601" s="3">
        <v>0.2926185</v>
      </c>
      <c r="C601" s="3"/>
      <c r="D601" s="4">
        <v>0.29949999999999999</v>
      </c>
      <c r="E601" s="5">
        <v>-10.019299999999999</v>
      </c>
    </row>
    <row r="602" spans="1:5">
      <c r="A602" s="3">
        <v>2.3959999999999999</v>
      </c>
      <c r="B602" s="3">
        <v>3.0877686</v>
      </c>
      <c r="C602" s="3"/>
      <c r="D602" s="4">
        <v>0.3</v>
      </c>
      <c r="E602" s="5">
        <v>-10.0123</v>
      </c>
    </row>
    <row r="603" spans="1:5">
      <c r="A603" s="3">
        <v>2.4</v>
      </c>
      <c r="B603" s="3">
        <v>0.18228510000000001</v>
      </c>
      <c r="C603" s="3"/>
      <c r="D603" s="4">
        <v>0.30049999999999999</v>
      </c>
      <c r="E603" s="5">
        <v>-9.9940999999999995</v>
      </c>
    </row>
    <row r="604" spans="1:5">
      <c r="A604" s="3">
        <v>2.4039999999999999</v>
      </c>
      <c r="B604" s="3">
        <v>1.1752857000000001</v>
      </c>
      <c r="C604" s="3"/>
      <c r="D604" s="4">
        <v>0.30099999999999999</v>
      </c>
      <c r="E604" s="5">
        <v>-9.9491999999999994</v>
      </c>
    </row>
    <row r="605" spans="1:5">
      <c r="A605" s="3">
        <v>2.4079999999999999</v>
      </c>
      <c r="B605" s="3">
        <v>0.14558190000000001</v>
      </c>
      <c r="C605" s="3"/>
      <c r="D605" s="4">
        <v>0.30149999999999999</v>
      </c>
      <c r="E605" s="5">
        <v>-9.8983000000000008</v>
      </c>
    </row>
    <row r="606" spans="1:5">
      <c r="A606" s="3">
        <v>2.4119999999999999</v>
      </c>
      <c r="B606" s="3">
        <v>0.21910020000000002</v>
      </c>
      <c r="C606" s="3"/>
      <c r="D606" s="4">
        <v>0.30199999999999999</v>
      </c>
      <c r="E606" s="5">
        <v>-9.8484999999999996</v>
      </c>
    </row>
    <row r="607" spans="1:5">
      <c r="A607" s="3">
        <v>2.4159999999999999</v>
      </c>
      <c r="B607" s="3">
        <v>1.3591374000000003</v>
      </c>
      <c r="C607" s="3"/>
      <c r="D607" s="4">
        <v>0.30249999999999999</v>
      </c>
      <c r="E607" s="5">
        <v>-9.8025000000000002</v>
      </c>
    </row>
    <row r="608" spans="1:5">
      <c r="A608" s="3">
        <v>2.42</v>
      </c>
      <c r="B608" s="3">
        <v>0.14558190000000001</v>
      </c>
      <c r="C608" s="3"/>
      <c r="D608" s="4">
        <v>0.30299999999999999</v>
      </c>
      <c r="E608" s="5">
        <v>-9.7568999999999999</v>
      </c>
    </row>
    <row r="609" spans="1:5">
      <c r="A609" s="3">
        <v>2.4239999999999999</v>
      </c>
      <c r="B609" s="3">
        <v>0.25591530000000001</v>
      </c>
      <c r="C609" s="3"/>
      <c r="D609" s="4">
        <v>0.30349999999999999</v>
      </c>
      <c r="E609" s="5">
        <v>-9.7086000000000006</v>
      </c>
    </row>
    <row r="610" spans="1:5">
      <c r="A610" s="3">
        <v>2.4279999999999999</v>
      </c>
      <c r="B610" s="3">
        <v>1.7269527</v>
      </c>
      <c r="C610" s="3"/>
      <c r="D610" s="4">
        <v>0.30399999999999999</v>
      </c>
      <c r="E610" s="5">
        <v>-9.6233000000000004</v>
      </c>
    </row>
    <row r="611" spans="1:5">
      <c r="A611" s="3">
        <v>2.4319999999999999</v>
      </c>
      <c r="B611" s="3">
        <v>0.1087668</v>
      </c>
      <c r="C611" s="3"/>
      <c r="D611" s="4">
        <v>0.30449999999999999</v>
      </c>
      <c r="E611" s="5">
        <v>-9.4608000000000008</v>
      </c>
    </row>
    <row r="612" spans="1:5">
      <c r="A612" s="3">
        <v>2.4359999999999999</v>
      </c>
      <c r="B612" s="3">
        <v>0.55010040000000004</v>
      </c>
      <c r="C612" s="3"/>
      <c r="D612" s="4">
        <v>0.30499999999999999</v>
      </c>
      <c r="E612" s="5">
        <v>-9.1979000000000006</v>
      </c>
    </row>
    <row r="613" spans="1:5">
      <c r="A613" s="3">
        <v>2.44</v>
      </c>
      <c r="B613" s="3">
        <v>1.9108044000000002</v>
      </c>
      <c r="C613" s="3"/>
      <c r="D613" s="4">
        <v>0.30549999999999999</v>
      </c>
      <c r="E613" s="5">
        <v>-8.8610000000000007</v>
      </c>
    </row>
    <row r="614" spans="1:5">
      <c r="A614" s="3">
        <v>2.444</v>
      </c>
      <c r="B614" s="3">
        <v>0.14558190000000001</v>
      </c>
      <c r="C614" s="3"/>
      <c r="D614" s="4">
        <v>0.30599999999999999</v>
      </c>
      <c r="E614" s="5">
        <v>-8.5169999999999995</v>
      </c>
    </row>
    <row r="615" spans="1:5">
      <c r="A615" s="3">
        <v>2.448</v>
      </c>
      <c r="B615" s="3">
        <v>0.58691550000000003</v>
      </c>
      <c r="C615" s="3"/>
      <c r="D615" s="4">
        <v>0.30649999999999999</v>
      </c>
      <c r="E615" s="5">
        <v>-8.1521000000000008</v>
      </c>
    </row>
    <row r="616" spans="1:5">
      <c r="A616" s="3">
        <v>2.452</v>
      </c>
      <c r="B616" s="3">
        <v>0.18228510000000001</v>
      </c>
      <c r="C616" s="3"/>
      <c r="D616" s="4">
        <v>0.307</v>
      </c>
      <c r="E616" s="5">
        <v>-7.7550999999999997</v>
      </c>
    </row>
    <row r="617" spans="1:5">
      <c r="A617" s="3">
        <v>2.456</v>
      </c>
      <c r="B617" s="3">
        <v>0.2926185</v>
      </c>
      <c r="C617" s="3"/>
      <c r="D617" s="4">
        <v>0.3075</v>
      </c>
      <c r="E617" s="5">
        <v>-7.3574999999999999</v>
      </c>
    </row>
    <row r="618" spans="1:5">
      <c r="A618" s="3">
        <v>2.46</v>
      </c>
      <c r="B618" s="3">
        <v>0.88110060000000001</v>
      </c>
      <c r="C618" s="3"/>
      <c r="D618" s="4">
        <v>0.308</v>
      </c>
      <c r="E618" s="5">
        <v>-6.9913999999999996</v>
      </c>
    </row>
    <row r="619" spans="1:5">
      <c r="A619" s="3">
        <v>2.464</v>
      </c>
      <c r="B619" s="3">
        <v>0.1087668</v>
      </c>
      <c r="C619" s="3"/>
      <c r="D619" s="4">
        <v>0.3085</v>
      </c>
      <c r="E619" s="5">
        <v>-6.6413000000000002</v>
      </c>
    </row>
    <row r="620" spans="1:5">
      <c r="A620" s="3">
        <v>2.468</v>
      </c>
      <c r="B620" s="3">
        <v>0.25591530000000001</v>
      </c>
      <c r="C620" s="3"/>
      <c r="D620" s="4">
        <v>0.309</v>
      </c>
      <c r="E620" s="5">
        <v>-6.2789000000000001</v>
      </c>
    </row>
    <row r="621" spans="1:5">
      <c r="A621" s="3">
        <v>2.472</v>
      </c>
      <c r="B621" s="3">
        <v>2.7934715999999997</v>
      </c>
      <c r="C621" s="3"/>
      <c r="D621" s="4">
        <v>0.3095</v>
      </c>
      <c r="E621" s="5">
        <v>-5.8974000000000002</v>
      </c>
    </row>
    <row r="622" spans="1:5">
      <c r="A622" s="3">
        <v>2.476</v>
      </c>
      <c r="B622" s="3">
        <v>0.18228510000000001</v>
      </c>
      <c r="C622" s="3"/>
      <c r="D622" s="4">
        <v>0.31</v>
      </c>
      <c r="E622" s="5">
        <v>-5.5239000000000003</v>
      </c>
    </row>
    <row r="623" spans="1:5">
      <c r="A623" s="3">
        <v>2.48</v>
      </c>
      <c r="B623" s="3">
        <v>0.2926185</v>
      </c>
      <c r="C623" s="3"/>
      <c r="D623" s="4">
        <v>0.3105</v>
      </c>
      <c r="E623" s="5">
        <v>-5.1909000000000001</v>
      </c>
    </row>
    <row r="624" spans="1:5">
      <c r="A624" s="3">
        <v>2.484</v>
      </c>
      <c r="B624" s="3">
        <v>2.3889531000000002</v>
      </c>
      <c r="C624" s="3"/>
      <c r="D624" s="4">
        <v>0.311</v>
      </c>
      <c r="E624" s="5">
        <v>-4.9006999999999996</v>
      </c>
    </row>
    <row r="625" spans="1:5">
      <c r="A625" s="3">
        <v>2.488</v>
      </c>
      <c r="B625" s="3">
        <v>0.18228510000000001</v>
      </c>
      <c r="C625" s="3"/>
      <c r="D625" s="4">
        <v>0.3115</v>
      </c>
      <c r="E625" s="5">
        <v>-4.6540999999999997</v>
      </c>
    </row>
    <row r="626" spans="1:5">
      <c r="A626" s="3">
        <v>2.492</v>
      </c>
      <c r="B626" s="3">
        <v>0.47658209999999995</v>
      </c>
      <c r="C626" s="3"/>
      <c r="D626" s="4">
        <v>0.312</v>
      </c>
      <c r="E626" s="5">
        <v>-4.4292999999999996</v>
      </c>
    </row>
    <row r="627" spans="1:5">
      <c r="A627" s="3">
        <v>2.496</v>
      </c>
      <c r="B627" s="3">
        <v>3.3819537000000004</v>
      </c>
      <c r="C627" s="3"/>
      <c r="D627" s="4">
        <v>0.3125</v>
      </c>
      <c r="E627" s="5">
        <v>-4.2146999999999997</v>
      </c>
    </row>
    <row r="628" spans="1:5">
      <c r="A628" s="3">
        <v>2.5</v>
      </c>
      <c r="B628" s="3">
        <v>0.18228510000000001</v>
      </c>
      <c r="C628" s="3"/>
      <c r="D628" s="4">
        <v>0.313</v>
      </c>
      <c r="E628" s="5">
        <v>-4.0209999999999999</v>
      </c>
    </row>
    <row r="629" spans="1:5">
      <c r="A629" s="3">
        <v>2.504</v>
      </c>
      <c r="B629" s="3">
        <v>1.5431010000000001</v>
      </c>
      <c r="C629" s="3"/>
      <c r="D629" s="4">
        <v>0.3135</v>
      </c>
      <c r="E629" s="5">
        <v>-3.8544999999999998</v>
      </c>
    </row>
    <row r="630" spans="1:5">
      <c r="A630" s="3">
        <v>2.508</v>
      </c>
      <c r="B630" s="3">
        <v>0.1087668</v>
      </c>
      <c r="C630" s="3"/>
      <c r="D630" s="4">
        <v>0.314</v>
      </c>
      <c r="E630" s="5">
        <v>-3.7065000000000001</v>
      </c>
    </row>
    <row r="631" spans="1:5">
      <c r="A631" s="3">
        <v>2.512</v>
      </c>
      <c r="B631" s="3">
        <v>0.18228510000000001</v>
      </c>
      <c r="C631" s="3"/>
      <c r="D631" s="4">
        <v>0.3145</v>
      </c>
      <c r="E631" s="5">
        <v>-3.5670999999999999</v>
      </c>
    </row>
    <row r="632" spans="1:5">
      <c r="A632" s="3">
        <v>2.516</v>
      </c>
      <c r="B632" s="3">
        <v>1.5798042000000001</v>
      </c>
      <c r="C632" s="3"/>
      <c r="D632" s="4">
        <v>0.315</v>
      </c>
      <c r="E632" s="5">
        <v>-3.4323999999999999</v>
      </c>
    </row>
    <row r="633" spans="1:5">
      <c r="A633" s="3">
        <v>2.52</v>
      </c>
      <c r="B633" s="3">
        <v>0.14558190000000001</v>
      </c>
      <c r="C633" s="3"/>
      <c r="D633" s="4">
        <v>0.3155</v>
      </c>
      <c r="E633" s="5">
        <v>-3.2976000000000001</v>
      </c>
    </row>
    <row r="634" spans="1:5">
      <c r="A634" s="3">
        <v>2.524</v>
      </c>
      <c r="B634" s="3">
        <v>0.32943359999999999</v>
      </c>
      <c r="C634" s="3"/>
      <c r="D634" s="4">
        <v>0.316</v>
      </c>
      <c r="E634" s="5">
        <v>-3.1644999999999999</v>
      </c>
    </row>
    <row r="635" spans="1:5">
      <c r="A635" s="3">
        <v>2.528</v>
      </c>
      <c r="B635" s="3">
        <v>2.2051014000000002</v>
      </c>
      <c r="C635" s="3"/>
      <c r="D635" s="4">
        <v>0.3165</v>
      </c>
      <c r="E635" s="5">
        <v>-3.0303</v>
      </c>
    </row>
    <row r="636" spans="1:5">
      <c r="A636" s="3">
        <v>2.532</v>
      </c>
      <c r="B636" s="3">
        <v>0.21910020000000002</v>
      </c>
      <c r="C636" s="3"/>
      <c r="D636" s="4">
        <v>0.317</v>
      </c>
      <c r="E636" s="5">
        <v>-2.8791000000000002</v>
      </c>
    </row>
    <row r="637" spans="1:5">
      <c r="A637" s="3">
        <v>2.536</v>
      </c>
      <c r="B637" s="3">
        <v>0.69724890000000006</v>
      </c>
      <c r="C637" s="3"/>
      <c r="D637" s="4">
        <v>0.3175</v>
      </c>
      <c r="E637" s="5">
        <v>-2.7132999999999998</v>
      </c>
    </row>
    <row r="638" spans="1:5">
      <c r="A638" s="3">
        <v>2.54</v>
      </c>
      <c r="B638" s="3">
        <v>0.25591530000000001</v>
      </c>
      <c r="C638" s="3"/>
      <c r="D638" s="4">
        <v>0.318</v>
      </c>
      <c r="E638" s="5">
        <v>-2.5423</v>
      </c>
    </row>
    <row r="639" spans="1:5">
      <c r="A639" s="3">
        <v>2.544</v>
      </c>
      <c r="B639" s="3">
        <v>0.18228510000000001</v>
      </c>
      <c r="C639" s="3"/>
      <c r="D639" s="4">
        <v>0.31850000000000001</v>
      </c>
      <c r="E639" s="5">
        <v>-2.3839999999999999</v>
      </c>
    </row>
    <row r="640" spans="1:5">
      <c r="A640" s="3">
        <v>2.548</v>
      </c>
      <c r="B640" s="3">
        <v>0.58691550000000003</v>
      </c>
      <c r="C640" s="3"/>
      <c r="D640" s="4">
        <v>0.31900000000000001</v>
      </c>
      <c r="E640" s="5">
        <v>-2.2509999999999999</v>
      </c>
    </row>
    <row r="641" spans="1:5">
      <c r="A641" s="3">
        <v>2.552</v>
      </c>
      <c r="B641" s="3">
        <v>0.21910020000000002</v>
      </c>
      <c r="C641" s="3"/>
      <c r="D641" s="4">
        <v>0.31950000000000001</v>
      </c>
      <c r="E641" s="5">
        <v>-2.1299000000000001</v>
      </c>
    </row>
    <row r="642" spans="1:5">
      <c r="A642" s="3">
        <v>2.556</v>
      </c>
      <c r="B642" s="3">
        <v>0.2926185</v>
      </c>
      <c r="C642" s="3"/>
      <c r="D642" s="4">
        <v>0.32</v>
      </c>
      <c r="E642" s="5">
        <v>-2.0087999999999999</v>
      </c>
    </row>
    <row r="643" spans="1:5">
      <c r="A643" s="3">
        <v>2.56</v>
      </c>
      <c r="B643" s="3">
        <v>0.99143400000000004</v>
      </c>
      <c r="C643" s="3"/>
      <c r="D643" s="4">
        <v>0.32050000000000001</v>
      </c>
      <c r="E643" s="5">
        <v>-1.8904000000000001</v>
      </c>
    </row>
    <row r="644" spans="1:5">
      <c r="A644" s="3">
        <v>2.5640000000000001</v>
      </c>
      <c r="B644" s="3">
        <v>0.18228510000000001</v>
      </c>
      <c r="C644" s="3"/>
      <c r="D644" s="4">
        <v>0.32100000000000001</v>
      </c>
      <c r="E644" s="5">
        <v>-1.7936000000000001</v>
      </c>
    </row>
    <row r="645" spans="1:5">
      <c r="A645" s="3">
        <v>2.5680000000000001</v>
      </c>
      <c r="B645" s="3">
        <v>0.40295189999999997</v>
      </c>
      <c r="C645" s="3"/>
      <c r="D645" s="4">
        <v>0.32150000000000001</v>
      </c>
      <c r="E645" s="5">
        <v>-1.7272000000000001</v>
      </c>
    </row>
    <row r="646" spans="1:5">
      <c r="A646" s="3">
        <v>2.5720000000000001</v>
      </c>
      <c r="B646" s="3">
        <v>3.5291021999999996</v>
      </c>
      <c r="C646" s="3"/>
      <c r="D646" s="4">
        <v>0.32200000000000001</v>
      </c>
      <c r="E646" s="5">
        <v>-1.6796</v>
      </c>
    </row>
    <row r="647" spans="1:5">
      <c r="A647" s="3">
        <v>2.5760000000000001</v>
      </c>
      <c r="B647" s="3">
        <v>0.18228510000000001</v>
      </c>
      <c r="C647" s="3"/>
      <c r="D647" s="4">
        <v>0.32250000000000001</v>
      </c>
      <c r="E647" s="5">
        <v>-1.6319999999999999</v>
      </c>
    </row>
    <row r="648" spans="1:5">
      <c r="A648" s="3">
        <v>2.58</v>
      </c>
      <c r="B648" s="3">
        <v>0.25591530000000001</v>
      </c>
      <c r="C648" s="3"/>
      <c r="D648" s="4">
        <v>0.32300000000000001</v>
      </c>
      <c r="E648" s="5">
        <v>-1.5717000000000001</v>
      </c>
    </row>
    <row r="649" spans="1:5">
      <c r="A649" s="3">
        <v>2.5840000000000001</v>
      </c>
      <c r="B649" s="3">
        <v>1.2856190999999999</v>
      </c>
      <c r="C649" s="3"/>
      <c r="D649" s="4">
        <v>0.32350000000000001</v>
      </c>
      <c r="E649" s="5">
        <v>-1.5016</v>
      </c>
    </row>
    <row r="650" spans="1:5">
      <c r="A650" s="3">
        <v>2.5880000000000001</v>
      </c>
      <c r="B650" s="3">
        <v>0.25591530000000001</v>
      </c>
      <c r="C650" s="3"/>
      <c r="D650" s="4">
        <v>0.32400000000000001</v>
      </c>
      <c r="E650" s="5">
        <v>-1.4337</v>
      </c>
    </row>
    <row r="651" spans="1:5">
      <c r="A651" s="3">
        <v>2.5920000000000001</v>
      </c>
      <c r="B651" s="3">
        <v>0.43976700000000002</v>
      </c>
      <c r="C651" s="3"/>
      <c r="D651" s="4">
        <v>0.32450000000000001</v>
      </c>
      <c r="E651" s="5">
        <v>-1.3676999999999999</v>
      </c>
    </row>
    <row r="652" spans="1:5">
      <c r="A652" s="3">
        <v>2.5960000000000001</v>
      </c>
      <c r="B652" s="3">
        <v>3.2716203000000004</v>
      </c>
      <c r="C652" s="3"/>
      <c r="D652" s="4">
        <v>0.32500000000000001</v>
      </c>
      <c r="E652" s="5">
        <v>-1.2914000000000001</v>
      </c>
    </row>
    <row r="653" spans="1:5">
      <c r="A653" s="3">
        <v>2.6</v>
      </c>
      <c r="B653" s="3">
        <v>0.21910020000000002</v>
      </c>
      <c r="C653" s="3"/>
      <c r="D653" s="4">
        <v>0.32550000000000001</v>
      </c>
      <c r="E653" s="5">
        <v>-1.2115</v>
      </c>
    </row>
    <row r="654" spans="1:5">
      <c r="A654" s="3">
        <v>2.6040000000000001</v>
      </c>
      <c r="B654" s="3">
        <v>1.7269527</v>
      </c>
      <c r="C654" s="3"/>
      <c r="D654" s="4">
        <v>0.32600000000000001</v>
      </c>
      <c r="E654" s="5">
        <v>-1.1388</v>
      </c>
    </row>
    <row r="655" spans="1:5">
      <c r="A655" s="3">
        <v>2.6080000000000001</v>
      </c>
      <c r="B655" s="3">
        <v>0.18228510000000001</v>
      </c>
      <c r="C655" s="3"/>
      <c r="D655" s="4">
        <v>0.32650000000000001</v>
      </c>
      <c r="E655" s="5">
        <v>-1.0621</v>
      </c>
    </row>
    <row r="656" spans="1:5">
      <c r="A656" s="3">
        <v>2.6120000000000001</v>
      </c>
      <c r="B656" s="3">
        <v>0.25591530000000001</v>
      </c>
      <c r="C656" s="3"/>
      <c r="D656" s="4">
        <v>0.32700000000000001</v>
      </c>
      <c r="E656" s="5">
        <v>-0.96730000000000005</v>
      </c>
    </row>
    <row r="657" spans="1:5">
      <c r="A657" s="3">
        <v>2.6160000000000001</v>
      </c>
      <c r="B657" s="3">
        <v>2.1314712</v>
      </c>
      <c r="C657" s="3"/>
      <c r="D657" s="4">
        <v>0.32750000000000001</v>
      </c>
      <c r="E657" s="5">
        <v>-0.85799999999999998</v>
      </c>
    </row>
    <row r="658" spans="1:5">
      <c r="A658" s="3">
        <v>2.62</v>
      </c>
      <c r="B658" s="3">
        <v>0.14558190000000001</v>
      </c>
      <c r="C658" s="3"/>
      <c r="D658" s="4">
        <v>0.32800000000000001</v>
      </c>
      <c r="E658" s="5">
        <v>-0.73140000000000005</v>
      </c>
    </row>
    <row r="659" spans="1:5">
      <c r="A659" s="3">
        <v>2.6240000000000001</v>
      </c>
      <c r="B659" s="3">
        <v>0.25591530000000001</v>
      </c>
      <c r="C659" s="3"/>
      <c r="D659" s="4">
        <v>0.32850000000000001</v>
      </c>
      <c r="E659" s="5">
        <v>-0.58960000000000001</v>
      </c>
    </row>
    <row r="660" spans="1:5">
      <c r="A660" s="3">
        <v>2.6280000000000001</v>
      </c>
      <c r="B660" s="3">
        <v>2.3521380000000001</v>
      </c>
      <c r="C660" s="3"/>
      <c r="D660" s="4">
        <v>0.32900000000000001</v>
      </c>
      <c r="E660" s="5">
        <v>-0.4491</v>
      </c>
    </row>
    <row r="661" spans="1:5">
      <c r="A661" s="3">
        <v>2.6320000000000001</v>
      </c>
      <c r="B661" s="3">
        <v>0.18228510000000001</v>
      </c>
      <c r="C661" s="3"/>
      <c r="D661" s="4">
        <v>0.32950000000000002</v>
      </c>
      <c r="E661" s="5">
        <v>-0.32200000000000001</v>
      </c>
    </row>
    <row r="662" spans="1:5">
      <c r="A662" s="3">
        <v>2.6360000000000001</v>
      </c>
      <c r="B662" s="3">
        <v>0.73395209999999989</v>
      </c>
      <c r="C662" s="3"/>
      <c r="D662" s="4">
        <v>0.33</v>
      </c>
      <c r="E662" s="5">
        <v>-0.20250000000000001</v>
      </c>
    </row>
    <row r="663" spans="1:5">
      <c r="A663" s="3">
        <v>2.64</v>
      </c>
      <c r="B663" s="3">
        <v>0.14558190000000001</v>
      </c>
      <c r="C663" s="3"/>
      <c r="D663" s="4">
        <v>0.33050000000000002</v>
      </c>
      <c r="E663" s="5">
        <v>-0.10009999999999999</v>
      </c>
    </row>
    <row r="664" spans="1:5">
      <c r="A664" s="3">
        <v>2.6440000000000001</v>
      </c>
      <c r="B664" s="3">
        <v>0.21910020000000002</v>
      </c>
      <c r="C664" s="3"/>
      <c r="D664" s="4">
        <v>0.33100000000000002</v>
      </c>
      <c r="E664" s="5">
        <v>-1.6899999999999998E-2</v>
      </c>
    </row>
    <row r="665" spans="1:5">
      <c r="A665" s="3">
        <v>2.6480000000000001</v>
      </c>
      <c r="B665" s="3">
        <v>0.69724890000000006</v>
      </c>
      <c r="C665" s="3"/>
      <c r="D665" s="4">
        <v>0.33150000000000002</v>
      </c>
      <c r="E665" s="5">
        <v>0.05</v>
      </c>
    </row>
    <row r="666" spans="1:5">
      <c r="A666" s="3">
        <v>2.6520000000000001</v>
      </c>
      <c r="B666" s="3">
        <v>0.18228510000000001</v>
      </c>
      <c r="C666" s="3"/>
      <c r="D666" s="4">
        <v>0.33200000000000002</v>
      </c>
      <c r="E666" s="5">
        <v>9.6299999999999997E-2</v>
      </c>
    </row>
    <row r="667" spans="1:5">
      <c r="A667" s="3">
        <v>2.6560000000000001</v>
      </c>
      <c r="B667" s="3">
        <v>0.25591530000000001</v>
      </c>
      <c r="C667" s="3"/>
      <c r="D667" s="4">
        <v>0.33250000000000002</v>
      </c>
      <c r="E667" s="5">
        <v>0.12720000000000001</v>
      </c>
    </row>
    <row r="668" spans="1:5">
      <c r="A668" s="3">
        <v>2.66</v>
      </c>
      <c r="B668" s="3">
        <v>1.0281372</v>
      </c>
      <c r="C668" s="3"/>
      <c r="D668" s="4">
        <v>0.33300000000000002</v>
      </c>
      <c r="E668" s="5">
        <v>0.14230000000000001</v>
      </c>
    </row>
    <row r="669" spans="1:5">
      <c r="A669" s="3">
        <v>2.6640000000000001</v>
      </c>
      <c r="B669" s="3">
        <v>0.14558190000000001</v>
      </c>
      <c r="C669" s="3"/>
      <c r="D669" s="4">
        <v>0.33350000000000002</v>
      </c>
      <c r="E669" s="5">
        <v>0.1431</v>
      </c>
    </row>
    <row r="670" spans="1:5">
      <c r="A670" s="3">
        <v>2.6680000000000001</v>
      </c>
      <c r="B670" s="3">
        <v>0.36624870000000004</v>
      </c>
      <c r="C670" s="3"/>
      <c r="D670" s="4">
        <v>0.33400000000000002</v>
      </c>
      <c r="E670" s="5">
        <v>0.13769999999999999</v>
      </c>
    </row>
    <row r="671" spans="1:5">
      <c r="A671" s="3">
        <v>2.6720000000000002</v>
      </c>
      <c r="B671" s="3">
        <v>3.0877686</v>
      </c>
      <c r="C671" s="3"/>
      <c r="D671" s="4">
        <v>0.33450000000000002</v>
      </c>
      <c r="E671" s="5">
        <v>0.1356</v>
      </c>
    </row>
    <row r="672" spans="1:5">
      <c r="A672" s="3">
        <v>2.6760000000000002</v>
      </c>
      <c r="B672" s="3">
        <v>0.14558190000000001</v>
      </c>
      <c r="C672" s="3"/>
      <c r="D672" s="4">
        <v>0.33500000000000002</v>
      </c>
      <c r="E672" s="5">
        <v>0.13739999999999999</v>
      </c>
    </row>
    <row r="673" spans="1:5">
      <c r="A673" s="3">
        <v>2.68</v>
      </c>
      <c r="B673" s="3">
        <v>0.36624870000000004</v>
      </c>
      <c r="C673" s="3"/>
      <c r="D673" s="4">
        <v>0.33550000000000002</v>
      </c>
      <c r="E673" s="5">
        <v>0.14910000000000001</v>
      </c>
    </row>
    <row r="674" spans="1:5">
      <c r="A674" s="3">
        <v>2.6840000000000002</v>
      </c>
      <c r="B674" s="3">
        <v>0.43976700000000002</v>
      </c>
      <c r="C674" s="3"/>
      <c r="D674" s="4">
        <v>0.33600000000000002</v>
      </c>
      <c r="E674" s="5">
        <v>0.1701</v>
      </c>
    </row>
    <row r="675" spans="1:5">
      <c r="A675" s="3">
        <v>2.6880000000000002</v>
      </c>
      <c r="B675" s="3">
        <v>0.21910020000000002</v>
      </c>
      <c r="C675" s="3"/>
      <c r="D675" s="4">
        <v>0.33650000000000002</v>
      </c>
      <c r="E675" s="5">
        <v>0.19489999999999999</v>
      </c>
    </row>
    <row r="676" spans="1:5">
      <c r="A676" s="3">
        <v>2.6920000000000002</v>
      </c>
      <c r="B676" s="3">
        <v>0.47658209999999995</v>
      </c>
      <c r="C676" s="3"/>
      <c r="D676" s="4">
        <v>0.33700000000000002</v>
      </c>
      <c r="E676" s="5">
        <v>0.2099</v>
      </c>
    </row>
    <row r="677" spans="1:5">
      <c r="A677" s="3">
        <v>2.6960000000000002</v>
      </c>
      <c r="B677" s="3">
        <v>2.2051014000000002</v>
      </c>
      <c r="C677" s="3"/>
      <c r="D677" s="4">
        <v>0.33750000000000002</v>
      </c>
      <c r="E677" s="5">
        <v>0.2225</v>
      </c>
    </row>
    <row r="678" spans="1:5">
      <c r="A678" s="3">
        <v>2.7</v>
      </c>
      <c r="B678" s="3">
        <v>0.18228510000000001</v>
      </c>
      <c r="C678" s="3"/>
      <c r="D678" s="4">
        <v>0.33800000000000002</v>
      </c>
      <c r="E678" s="5">
        <v>0.25040000000000001</v>
      </c>
    </row>
    <row r="679" spans="1:5">
      <c r="A679" s="3">
        <v>2.7040000000000002</v>
      </c>
      <c r="B679" s="3">
        <v>2.0579529000000001</v>
      </c>
      <c r="C679" s="3"/>
      <c r="D679" s="4">
        <v>0.33850000000000002</v>
      </c>
      <c r="E679" s="5">
        <v>0.29099999999999998</v>
      </c>
    </row>
    <row r="680" spans="1:5">
      <c r="A680" s="3">
        <v>2.7080000000000002</v>
      </c>
      <c r="B680" s="3">
        <v>0.18228510000000001</v>
      </c>
      <c r="C680" s="3"/>
      <c r="D680" s="4">
        <v>0.33900000000000002</v>
      </c>
      <c r="E680" s="5">
        <v>0.32500000000000001</v>
      </c>
    </row>
    <row r="681" spans="1:5">
      <c r="A681" s="3">
        <v>2.7120000000000002</v>
      </c>
      <c r="B681" s="3">
        <v>0.25591530000000001</v>
      </c>
      <c r="C681" s="3"/>
      <c r="D681" s="4">
        <v>0.33950000000000002</v>
      </c>
      <c r="E681" s="5">
        <v>0.3422</v>
      </c>
    </row>
    <row r="682" spans="1:5">
      <c r="A682" s="3">
        <v>2.7160000000000002</v>
      </c>
      <c r="B682" s="3">
        <v>2.0579529000000001</v>
      </c>
      <c r="C682" s="3"/>
      <c r="D682" s="4">
        <v>0.34</v>
      </c>
      <c r="E682" s="5">
        <v>0.3448</v>
      </c>
    </row>
    <row r="683" spans="1:5">
      <c r="A683" s="3">
        <v>2.72</v>
      </c>
      <c r="B683" s="3">
        <v>0.18228510000000001</v>
      </c>
      <c r="C683" s="3"/>
      <c r="D683" s="4">
        <v>0.34050000000000002</v>
      </c>
      <c r="E683" s="5">
        <v>0.33679999999999999</v>
      </c>
    </row>
    <row r="684" spans="1:5">
      <c r="A684" s="3">
        <v>2.7240000000000002</v>
      </c>
      <c r="B684" s="3">
        <v>0.32943359999999999</v>
      </c>
      <c r="C684" s="3"/>
      <c r="D684" s="4">
        <v>0.34100000000000003</v>
      </c>
      <c r="E684" s="5">
        <v>0.33800000000000002</v>
      </c>
    </row>
    <row r="685" spans="1:5">
      <c r="A685" s="3">
        <v>2.7280000000000002</v>
      </c>
      <c r="B685" s="3">
        <v>2.4624714000000001</v>
      </c>
      <c r="C685" s="3"/>
      <c r="D685" s="4">
        <v>0.34150000000000003</v>
      </c>
      <c r="E685" s="5">
        <v>0.35920000000000002</v>
      </c>
    </row>
    <row r="686" spans="1:5">
      <c r="A686" s="3">
        <v>2.7320000000000002</v>
      </c>
      <c r="B686" s="3">
        <v>0.21910020000000002</v>
      </c>
      <c r="C686" s="3"/>
      <c r="D686" s="4">
        <v>0.34200000000000003</v>
      </c>
      <c r="E686" s="5">
        <v>0.39429999999999998</v>
      </c>
    </row>
    <row r="687" spans="1:5">
      <c r="A687" s="3">
        <v>2.7360000000000002</v>
      </c>
      <c r="B687" s="3">
        <v>0.80758229999999998</v>
      </c>
      <c r="C687" s="3"/>
      <c r="D687" s="4">
        <v>0.34250000000000003</v>
      </c>
      <c r="E687" s="5">
        <v>0.42170000000000002</v>
      </c>
    </row>
    <row r="688" spans="1:5">
      <c r="A688" s="3">
        <v>2.74</v>
      </c>
      <c r="B688" s="3">
        <v>0.18228510000000001</v>
      </c>
      <c r="C688" s="3"/>
      <c r="D688" s="4">
        <v>0.34300000000000003</v>
      </c>
      <c r="E688" s="5">
        <v>0.4239</v>
      </c>
    </row>
    <row r="689" spans="1:5">
      <c r="A689" s="3">
        <v>2.7440000000000002</v>
      </c>
      <c r="B689" s="3">
        <v>0.14558190000000001</v>
      </c>
      <c r="C689" s="3"/>
      <c r="D689" s="4">
        <v>0.34350000000000003</v>
      </c>
      <c r="E689" s="5">
        <v>0.41239999999999999</v>
      </c>
    </row>
    <row r="690" spans="1:5">
      <c r="A690" s="3">
        <v>2.7480000000000002</v>
      </c>
      <c r="B690" s="3">
        <v>0.73395209999999989</v>
      </c>
      <c r="C690" s="3"/>
      <c r="D690" s="4">
        <v>0.34399999999999997</v>
      </c>
      <c r="E690" s="5">
        <v>0.40329999999999999</v>
      </c>
    </row>
    <row r="691" spans="1:5">
      <c r="A691" s="3">
        <v>2.7519999999999998</v>
      </c>
      <c r="B691" s="3">
        <v>0.18228510000000001</v>
      </c>
      <c r="C691" s="3"/>
      <c r="D691" s="4">
        <v>0.34449999999999997</v>
      </c>
      <c r="E691" s="5">
        <v>0.3831</v>
      </c>
    </row>
    <row r="692" spans="1:5">
      <c r="A692" s="3">
        <v>2.7559999999999998</v>
      </c>
      <c r="B692" s="3">
        <v>0.18228510000000001</v>
      </c>
      <c r="C692" s="3"/>
      <c r="D692" s="4">
        <v>0.34499999999999997</v>
      </c>
      <c r="E692" s="5">
        <v>0.34460000000000002</v>
      </c>
    </row>
    <row r="693" spans="1:5">
      <c r="A693" s="3">
        <v>2.76</v>
      </c>
      <c r="B693" s="3">
        <v>1.3959524999999999</v>
      </c>
      <c r="C693" s="3"/>
      <c r="D693" s="4">
        <v>0.34549999999999997</v>
      </c>
      <c r="E693" s="5">
        <v>0.31509999999999999</v>
      </c>
    </row>
    <row r="694" spans="1:5">
      <c r="A694" s="3">
        <v>2.7639999999999998</v>
      </c>
      <c r="B694" s="3">
        <v>0.14558190000000001</v>
      </c>
      <c r="C694" s="3"/>
      <c r="D694" s="4">
        <v>0.34599999999999997</v>
      </c>
      <c r="E694" s="5">
        <v>0.32929999999999998</v>
      </c>
    </row>
    <row r="695" spans="1:5">
      <c r="A695" s="3">
        <v>2.7679999999999998</v>
      </c>
      <c r="B695" s="3">
        <v>0.43976700000000002</v>
      </c>
      <c r="C695" s="3"/>
      <c r="D695" s="4">
        <v>0.34649999999999997</v>
      </c>
      <c r="E695" s="5">
        <v>0.38369999999999999</v>
      </c>
    </row>
    <row r="696" spans="1:5">
      <c r="A696" s="3">
        <v>2.7719999999999998</v>
      </c>
      <c r="B696" s="3">
        <v>0.73395209999999989</v>
      </c>
      <c r="C696" s="3"/>
      <c r="D696" s="4">
        <v>0.34699999999999998</v>
      </c>
      <c r="E696" s="5">
        <v>0.4415</v>
      </c>
    </row>
    <row r="697" spans="1:5">
      <c r="A697" s="3">
        <v>2.7759999999999998</v>
      </c>
      <c r="B697" s="3">
        <v>0.18228510000000001</v>
      </c>
      <c r="C697" s="3"/>
      <c r="D697" s="4">
        <v>0.34749999999999998</v>
      </c>
      <c r="E697" s="5">
        <v>0.47510000000000002</v>
      </c>
    </row>
    <row r="698" spans="1:5">
      <c r="A698" s="3">
        <v>2.78</v>
      </c>
      <c r="B698" s="3">
        <v>0.36624870000000004</v>
      </c>
      <c r="C698" s="3"/>
      <c r="D698" s="4">
        <v>0.34799999999999998</v>
      </c>
      <c r="E698" s="5">
        <v>0.48599999999999999</v>
      </c>
    </row>
    <row r="699" spans="1:5">
      <c r="A699" s="3">
        <v>2.7839999999999998</v>
      </c>
      <c r="B699" s="3">
        <v>0.18228510000000001</v>
      </c>
      <c r="C699" s="3"/>
      <c r="D699" s="4">
        <v>0.34849999999999998</v>
      </c>
      <c r="E699" s="5">
        <v>0.48170000000000002</v>
      </c>
    </row>
    <row r="700" spans="1:5">
      <c r="A700" s="3">
        <v>2.7879999999999998</v>
      </c>
      <c r="B700" s="3">
        <v>0.21910020000000002</v>
      </c>
      <c r="C700" s="3"/>
      <c r="D700" s="4">
        <v>0.34899999999999998</v>
      </c>
      <c r="E700" s="5">
        <v>0.4582</v>
      </c>
    </row>
    <row r="701" spans="1:5">
      <c r="A701" s="3">
        <v>2.7919999999999998</v>
      </c>
      <c r="B701" s="3">
        <v>0.73395209999999989</v>
      </c>
      <c r="C701" s="3"/>
      <c r="D701" s="4">
        <v>0.34949999999999998</v>
      </c>
      <c r="E701" s="5">
        <v>0.4158</v>
      </c>
    </row>
    <row r="702" spans="1:5">
      <c r="A702" s="3">
        <v>2.7959999999999998</v>
      </c>
      <c r="B702" s="3">
        <v>0.18228510000000001</v>
      </c>
      <c r="C702" s="3"/>
      <c r="D702" s="4">
        <v>0.35</v>
      </c>
      <c r="E702" s="5">
        <v>0.3584</v>
      </c>
    </row>
    <row r="703" spans="1:5">
      <c r="A703" s="3">
        <v>2.8</v>
      </c>
      <c r="B703" s="3">
        <v>0.25591530000000001</v>
      </c>
      <c r="C703" s="3"/>
      <c r="D703" s="4">
        <v>0.35049999999999998</v>
      </c>
      <c r="E703" s="5">
        <v>0.28110000000000002</v>
      </c>
    </row>
    <row r="704" spans="1:5">
      <c r="A704" s="3">
        <v>2.8039999999999998</v>
      </c>
      <c r="B704" s="3">
        <v>2.9774351999999999</v>
      </c>
      <c r="C704" s="3"/>
      <c r="D704" s="4">
        <v>0.35099999999999998</v>
      </c>
      <c r="E704" s="5">
        <v>0.17530000000000001</v>
      </c>
    </row>
    <row r="705" spans="1:5">
      <c r="A705" s="3">
        <v>2.8079999999999998</v>
      </c>
      <c r="B705" s="3">
        <v>0.14558190000000001</v>
      </c>
      <c r="C705" s="3"/>
      <c r="D705" s="4">
        <v>0.35149999999999998</v>
      </c>
      <c r="E705" s="5">
        <v>5.9299999999999999E-2</v>
      </c>
    </row>
    <row r="706" spans="1:5">
      <c r="A706" s="3">
        <v>2.8119999999999998</v>
      </c>
      <c r="B706" s="3">
        <v>0.2926185</v>
      </c>
      <c r="C706" s="3"/>
      <c r="D706" s="4">
        <v>0.35199999999999998</v>
      </c>
      <c r="E706" s="5">
        <v>-4.9399999999999999E-2</v>
      </c>
    </row>
    <row r="707" spans="1:5">
      <c r="A707" s="3">
        <v>2.8159999999999998</v>
      </c>
      <c r="B707" s="3">
        <v>3.3819537000000004</v>
      </c>
      <c r="C707" s="3"/>
      <c r="D707" s="4">
        <v>0.35249999999999998</v>
      </c>
      <c r="E707" s="5">
        <v>-0.15440000000000001</v>
      </c>
    </row>
    <row r="708" spans="1:5">
      <c r="A708" s="3">
        <v>2.82</v>
      </c>
      <c r="B708" s="3">
        <v>0.21910020000000002</v>
      </c>
      <c r="C708" s="3"/>
      <c r="D708" s="4">
        <v>0.35299999999999998</v>
      </c>
      <c r="E708" s="5">
        <v>-0.24010000000000001</v>
      </c>
    </row>
    <row r="709" spans="1:5">
      <c r="A709" s="3">
        <v>2.8239999999999998</v>
      </c>
      <c r="B709" s="3">
        <v>0.43976700000000002</v>
      </c>
      <c r="C709" s="3"/>
      <c r="D709" s="4">
        <v>0.35349999999999998</v>
      </c>
      <c r="E709" s="5">
        <v>-0.2707</v>
      </c>
    </row>
    <row r="710" spans="1:5">
      <c r="A710" s="3">
        <v>2.8279999999999998</v>
      </c>
      <c r="B710" s="3">
        <v>3.4554720000000003</v>
      </c>
      <c r="C710" s="3"/>
      <c r="D710" s="4">
        <v>0.35399999999999998</v>
      </c>
      <c r="E710" s="5">
        <v>-0.22090000000000001</v>
      </c>
    </row>
    <row r="711" spans="1:5">
      <c r="A711" s="3">
        <v>2.8319999999999999</v>
      </c>
      <c r="B711" s="3">
        <v>0.21910020000000002</v>
      </c>
      <c r="C711" s="3"/>
      <c r="D711" s="4">
        <v>0.35449999999999998</v>
      </c>
      <c r="E711" s="5">
        <v>-0.1191</v>
      </c>
    </row>
    <row r="712" spans="1:5">
      <c r="A712" s="3">
        <v>2.8359999999999999</v>
      </c>
      <c r="B712" s="3">
        <v>1.248804</v>
      </c>
      <c r="C712" s="3"/>
      <c r="D712" s="4">
        <v>0.35499999999999998</v>
      </c>
      <c r="E712" s="5">
        <v>-1.1299999999999999E-2</v>
      </c>
    </row>
    <row r="713" spans="1:5">
      <c r="A713" s="3">
        <v>2.84</v>
      </c>
      <c r="B713" s="3">
        <v>0.18228510000000001</v>
      </c>
      <c r="C713" s="3"/>
      <c r="D713" s="4">
        <v>0.35549999999999998</v>
      </c>
      <c r="E713" s="5">
        <v>8.3699999999999997E-2</v>
      </c>
    </row>
    <row r="714" spans="1:5">
      <c r="A714" s="3">
        <v>2.8439999999999999</v>
      </c>
      <c r="B714" s="3">
        <v>0.18228510000000001</v>
      </c>
      <c r="C714" s="3"/>
      <c r="D714" s="4">
        <v>0.35599999999999998</v>
      </c>
      <c r="E714" s="5">
        <v>0.1726</v>
      </c>
    </row>
    <row r="715" spans="1:5">
      <c r="A715" s="3">
        <v>2.8479999999999999</v>
      </c>
      <c r="B715" s="3">
        <v>1.1017674000000002</v>
      </c>
      <c r="C715" s="3"/>
      <c r="D715" s="4">
        <v>0.35649999999999998</v>
      </c>
      <c r="E715" s="5">
        <v>0.26169999999999999</v>
      </c>
    </row>
    <row r="716" spans="1:5">
      <c r="A716" s="3">
        <v>2.8519999999999999</v>
      </c>
      <c r="B716" s="3">
        <v>0.14558190000000001</v>
      </c>
      <c r="C716" s="3"/>
      <c r="D716" s="4">
        <v>0.35699999999999998</v>
      </c>
      <c r="E716" s="5">
        <v>0.34029999999999999</v>
      </c>
    </row>
    <row r="717" spans="1:5">
      <c r="A717" s="3">
        <v>2.8559999999999999</v>
      </c>
      <c r="B717" s="3">
        <v>0.2926185</v>
      </c>
      <c r="C717" s="3"/>
      <c r="D717" s="4">
        <v>0.35749999999999998</v>
      </c>
      <c r="E717" s="5">
        <v>0.39800000000000002</v>
      </c>
    </row>
    <row r="718" spans="1:5">
      <c r="A718" s="3">
        <v>2.86</v>
      </c>
      <c r="B718" s="3">
        <v>1.5798042000000001</v>
      </c>
      <c r="C718" s="3"/>
      <c r="D718" s="4">
        <v>0.35799999999999998</v>
      </c>
      <c r="E718" s="5">
        <v>0.44369999999999998</v>
      </c>
    </row>
    <row r="719" spans="1:5">
      <c r="A719" s="3">
        <v>2.8639999999999999</v>
      </c>
      <c r="B719" s="3">
        <v>0.25591530000000001</v>
      </c>
      <c r="C719" s="3"/>
      <c r="D719" s="4">
        <v>0.35849999999999999</v>
      </c>
      <c r="E719" s="5">
        <v>0.4768</v>
      </c>
    </row>
    <row r="720" spans="1:5">
      <c r="A720" s="3">
        <v>2.8679999999999999</v>
      </c>
      <c r="B720" s="3">
        <v>0.43976700000000002</v>
      </c>
      <c r="C720" s="3"/>
      <c r="D720" s="4">
        <v>0.35899999999999999</v>
      </c>
      <c r="E720" s="5">
        <v>0.48430000000000001</v>
      </c>
    </row>
    <row r="721" spans="1:5">
      <c r="A721" s="3">
        <v>2.8719999999999999</v>
      </c>
      <c r="B721" s="3">
        <v>0.47658209999999995</v>
      </c>
      <c r="C721" s="3"/>
      <c r="D721" s="4">
        <v>0.35949999999999999</v>
      </c>
      <c r="E721" s="5">
        <v>0.46579999999999999</v>
      </c>
    </row>
    <row r="722" spans="1:5">
      <c r="A722" s="3">
        <v>2.8759999999999999</v>
      </c>
      <c r="B722" s="3">
        <v>0.18228510000000001</v>
      </c>
      <c r="C722" s="3"/>
      <c r="D722" s="4">
        <v>0.36</v>
      </c>
      <c r="E722" s="5">
        <v>0.43080000000000002</v>
      </c>
    </row>
    <row r="723" spans="1:5">
      <c r="A723" s="3">
        <v>2.88</v>
      </c>
      <c r="B723" s="3">
        <v>0.47658209999999995</v>
      </c>
      <c r="C723" s="3"/>
      <c r="D723" s="4">
        <v>0.36049999999999999</v>
      </c>
      <c r="E723" s="5">
        <v>0.39200000000000002</v>
      </c>
    </row>
    <row r="724" spans="1:5">
      <c r="A724" s="3">
        <v>2.8839999999999999</v>
      </c>
      <c r="B724" s="3">
        <v>0.18228510000000001</v>
      </c>
      <c r="C724" s="3"/>
      <c r="D724" s="4">
        <v>0.36099999999999999</v>
      </c>
      <c r="E724" s="5">
        <v>0.36670000000000003</v>
      </c>
    </row>
    <row r="725" spans="1:5">
      <c r="A725" s="3">
        <v>2.8879999999999999</v>
      </c>
      <c r="B725" s="3">
        <v>0.21910020000000002</v>
      </c>
      <c r="C725" s="3"/>
      <c r="D725" s="4">
        <v>0.36149999999999999</v>
      </c>
      <c r="E725" s="5">
        <v>0.37180000000000002</v>
      </c>
    </row>
    <row r="726" spans="1:5">
      <c r="A726" s="3">
        <v>2.8919999999999999</v>
      </c>
      <c r="B726" s="3">
        <v>0.91791570000000011</v>
      </c>
      <c r="C726" s="3"/>
      <c r="D726" s="4">
        <v>0.36199999999999999</v>
      </c>
      <c r="E726" s="5">
        <v>0.39829999999999999</v>
      </c>
    </row>
    <row r="727" spans="1:5">
      <c r="A727" s="3">
        <v>2.8959999999999999</v>
      </c>
      <c r="B727" s="3">
        <v>0.14558190000000001</v>
      </c>
      <c r="C727" s="3"/>
      <c r="D727" s="4">
        <v>0.36249999999999999</v>
      </c>
      <c r="E727" s="5">
        <v>0.42509999999999998</v>
      </c>
    </row>
    <row r="728" spans="1:5">
      <c r="A728" s="3">
        <v>2.9</v>
      </c>
      <c r="B728" s="3">
        <v>0.25591530000000001</v>
      </c>
      <c r="C728" s="3"/>
      <c r="D728" s="4">
        <v>0.36299999999999999</v>
      </c>
      <c r="E728" s="5">
        <v>0.44479999999999997</v>
      </c>
    </row>
    <row r="729" spans="1:5">
      <c r="A729" s="3">
        <v>2.9039999999999999</v>
      </c>
      <c r="B729" s="3">
        <v>3.4187687999999996</v>
      </c>
      <c r="C729" s="3"/>
      <c r="D729" s="4">
        <v>0.36349999999999999</v>
      </c>
      <c r="E729" s="5">
        <v>0.48430000000000001</v>
      </c>
    </row>
    <row r="730" spans="1:5">
      <c r="A730" s="3">
        <v>2.9079999999999999</v>
      </c>
      <c r="B730" s="3">
        <v>0.1087668</v>
      </c>
      <c r="C730" s="3"/>
      <c r="D730" s="4">
        <v>0.36399999999999999</v>
      </c>
      <c r="E730" s="5">
        <v>0.56510000000000005</v>
      </c>
    </row>
    <row r="731" spans="1:5">
      <c r="A731" s="3">
        <v>2.9119999999999999</v>
      </c>
      <c r="B731" s="3">
        <v>0.25591530000000001</v>
      </c>
      <c r="C731" s="3"/>
      <c r="D731" s="4">
        <v>0.36449999999999999</v>
      </c>
      <c r="E731" s="5">
        <v>0.67589999999999995</v>
      </c>
    </row>
    <row r="732" spans="1:5">
      <c r="A732" s="3">
        <v>2.9159999999999999</v>
      </c>
      <c r="B732" s="3">
        <v>3.4187687999999996</v>
      </c>
      <c r="C732" s="3"/>
      <c r="D732" s="4">
        <v>0.36499999999999999</v>
      </c>
      <c r="E732" s="5">
        <v>0.78359999999999996</v>
      </c>
    </row>
    <row r="733" spans="1:5">
      <c r="A733" s="3">
        <v>2.92</v>
      </c>
      <c r="B733" s="3">
        <v>0.14558190000000001</v>
      </c>
      <c r="C733" s="3"/>
      <c r="D733" s="4">
        <v>0.36549999999999999</v>
      </c>
      <c r="E733" s="5">
        <v>0.86760000000000004</v>
      </c>
    </row>
    <row r="734" spans="1:5">
      <c r="A734" s="3">
        <v>2.9239999999999999</v>
      </c>
      <c r="B734" s="3">
        <v>0.51328530000000006</v>
      </c>
      <c r="C734" s="3"/>
      <c r="D734" s="4">
        <v>0.36599999999999999</v>
      </c>
      <c r="E734" s="5">
        <v>0.94089999999999996</v>
      </c>
    </row>
    <row r="735" spans="1:5">
      <c r="A735" s="3">
        <v>2.9279999999999999</v>
      </c>
      <c r="B735" s="3">
        <v>3.4554720000000003</v>
      </c>
      <c r="C735" s="3"/>
      <c r="D735" s="4">
        <v>0.36649999999999999</v>
      </c>
      <c r="E735" s="5">
        <v>1.0101</v>
      </c>
    </row>
    <row r="736" spans="1:5">
      <c r="A736" s="3">
        <v>2.9319999999999999</v>
      </c>
      <c r="B736" s="3">
        <v>0.21910020000000002</v>
      </c>
      <c r="C736" s="3"/>
      <c r="D736" s="4">
        <v>0.36699999999999999</v>
      </c>
      <c r="E736" s="5">
        <v>1.0665</v>
      </c>
    </row>
    <row r="737" spans="1:5">
      <c r="A737" s="3">
        <v>2.9359999999999999</v>
      </c>
      <c r="B737" s="3">
        <v>1.248804</v>
      </c>
      <c r="C737" s="3"/>
      <c r="D737" s="4">
        <v>0.36749999999999999</v>
      </c>
      <c r="E737" s="5">
        <v>1.1116999999999999</v>
      </c>
    </row>
    <row r="738" spans="1:5">
      <c r="A738" s="3">
        <v>2.94</v>
      </c>
      <c r="B738" s="3">
        <v>0.18228510000000001</v>
      </c>
      <c r="C738" s="3"/>
      <c r="D738" s="4">
        <v>0.36799999999999999</v>
      </c>
      <c r="E738" s="5">
        <v>1.1548</v>
      </c>
    </row>
    <row r="739" spans="1:5">
      <c r="A739" s="3">
        <v>2.944</v>
      </c>
      <c r="B739" s="3">
        <v>0.21910020000000002</v>
      </c>
      <c r="C739" s="3"/>
      <c r="D739" s="4">
        <v>0.36849999999999999</v>
      </c>
      <c r="E739" s="5">
        <v>1.1898</v>
      </c>
    </row>
    <row r="740" spans="1:5">
      <c r="A740" s="3">
        <v>2.948</v>
      </c>
      <c r="B740" s="3">
        <v>1.1384706000000002</v>
      </c>
      <c r="C740" s="3"/>
      <c r="D740" s="4">
        <v>0.36899999999999999</v>
      </c>
      <c r="E740" s="5">
        <v>1.2273000000000001</v>
      </c>
    </row>
    <row r="741" spans="1:5">
      <c r="A741" s="3">
        <v>2.952</v>
      </c>
      <c r="B741" s="3">
        <v>0.1087668</v>
      </c>
      <c r="C741" s="3"/>
      <c r="D741" s="4">
        <v>0.3695</v>
      </c>
      <c r="E741" s="5">
        <v>1.2817000000000001</v>
      </c>
    </row>
    <row r="742" spans="1:5">
      <c r="A742" s="3">
        <v>2.956</v>
      </c>
      <c r="B742" s="3">
        <v>0.36624870000000004</v>
      </c>
      <c r="C742" s="3"/>
      <c r="D742" s="4">
        <v>0.37</v>
      </c>
      <c r="E742" s="5">
        <v>1.3547</v>
      </c>
    </row>
    <row r="743" spans="1:5">
      <c r="A743" s="3">
        <v>2.96</v>
      </c>
      <c r="B743" s="3">
        <v>1.9108044000000002</v>
      </c>
      <c r="C743" s="3"/>
      <c r="D743" s="4">
        <v>0.3705</v>
      </c>
      <c r="E743" s="5">
        <v>1.4430000000000001</v>
      </c>
    </row>
    <row r="744" spans="1:5">
      <c r="A744" s="3">
        <v>2.964</v>
      </c>
      <c r="B744" s="3">
        <v>0.14558190000000001</v>
      </c>
      <c r="C744" s="3"/>
      <c r="D744" s="4">
        <v>0.371</v>
      </c>
      <c r="E744" s="5">
        <v>1.5366</v>
      </c>
    </row>
    <row r="745" spans="1:5">
      <c r="A745" s="3">
        <v>2.968</v>
      </c>
      <c r="B745" s="3">
        <v>0.43976700000000002</v>
      </c>
      <c r="C745" s="3"/>
      <c r="D745" s="4">
        <v>0.3715</v>
      </c>
      <c r="E745" s="5">
        <v>1.6276999999999999</v>
      </c>
    </row>
    <row r="746" spans="1:5">
      <c r="A746" s="3">
        <v>2.972</v>
      </c>
      <c r="B746" s="3">
        <v>0.47658209999999995</v>
      </c>
      <c r="C746" s="3"/>
      <c r="D746" s="4">
        <v>0.372</v>
      </c>
      <c r="E746" s="5">
        <v>1.6994</v>
      </c>
    </row>
    <row r="747" spans="1:5">
      <c r="A747" s="3">
        <v>2.976</v>
      </c>
      <c r="B747" s="3">
        <v>0.18228510000000001</v>
      </c>
      <c r="C747" s="3"/>
      <c r="D747" s="4">
        <v>0.3725</v>
      </c>
      <c r="E747" s="5">
        <v>1.7388999999999999</v>
      </c>
    </row>
    <row r="748" spans="1:5">
      <c r="A748" s="3">
        <v>2.98</v>
      </c>
      <c r="B748" s="3">
        <v>0.43976700000000002</v>
      </c>
      <c r="C748" s="3"/>
      <c r="D748" s="4">
        <v>0.373</v>
      </c>
      <c r="E748" s="5">
        <v>1.7697000000000001</v>
      </c>
    </row>
    <row r="749" spans="1:5">
      <c r="A749" s="3">
        <v>2.984</v>
      </c>
      <c r="B749" s="3">
        <v>7.1951700000000007E-2</v>
      </c>
      <c r="C749" s="3"/>
      <c r="D749" s="4">
        <v>0.3735</v>
      </c>
      <c r="E749" s="5">
        <v>1.8137000000000001</v>
      </c>
    </row>
    <row r="750" spans="1:5">
      <c r="A750" s="3">
        <v>2.988</v>
      </c>
      <c r="B750" s="3">
        <v>0.25591530000000001</v>
      </c>
      <c r="C750" s="3"/>
      <c r="D750" s="4">
        <v>0.374</v>
      </c>
      <c r="E750" s="5">
        <v>1.8588</v>
      </c>
    </row>
    <row r="751" spans="1:5">
      <c r="A751" s="3">
        <v>2.992</v>
      </c>
      <c r="B751" s="3">
        <v>0.91791570000000011</v>
      </c>
      <c r="C751" s="3"/>
      <c r="D751" s="4">
        <v>0.3745</v>
      </c>
      <c r="E751" s="5">
        <v>1.8756999999999999</v>
      </c>
    </row>
    <row r="752" spans="1:5">
      <c r="A752" s="3">
        <v>2.996</v>
      </c>
      <c r="B752" s="3">
        <v>0.25591530000000001</v>
      </c>
      <c r="C752" s="3"/>
      <c r="D752" s="4">
        <v>0.375</v>
      </c>
      <c r="E752" s="5">
        <v>1.8653</v>
      </c>
    </row>
    <row r="753" spans="1:5">
      <c r="A753" s="3">
        <v>3</v>
      </c>
      <c r="B753" s="3">
        <v>0.25591530000000001</v>
      </c>
      <c r="C753" s="3"/>
      <c r="D753" s="4">
        <v>0.3755</v>
      </c>
      <c r="E753" s="5">
        <v>1.8599000000000001</v>
      </c>
    </row>
    <row r="754" spans="1:5">
      <c r="A754" s="3">
        <v>3.004</v>
      </c>
      <c r="B754" s="3">
        <v>3.4187687999999996</v>
      </c>
      <c r="C754" s="3"/>
      <c r="D754" s="4">
        <v>0.376</v>
      </c>
      <c r="E754" s="5">
        <v>1.8653</v>
      </c>
    </row>
    <row r="755" spans="1:5">
      <c r="A755" s="3">
        <v>3.008</v>
      </c>
      <c r="B755" s="3">
        <v>0.14558190000000001</v>
      </c>
      <c r="C755" s="3"/>
      <c r="D755" s="4">
        <v>0.3765</v>
      </c>
      <c r="E755" s="5">
        <v>1.8726</v>
      </c>
    </row>
    <row r="756" spans="1:5">
      <c r="A756" s="3">
        <v>3.012</v>
      </c>
      <c r="B756" s="3">
        <v>0.32943359999999999</v>
      </c>
      <c r="C756" s="3"/>
      <c r="D756" s="4">
        <v>0.377</v>
      </c>
      <c r="E756" s="5">
        <v>1.8912</v>
      </c>
    </row>
    <row r="757" spans="1:5">
      <c r="A757" s="3">
        <v>3.016</v>
      </c>
      <c r="B757" s="3">
        <v>2.9774351999999999</v>
      </c>
      <c r="C757" s="3"/>
      <c r="D757" s="4">
        <v>0.3775</v>
      </c>
      <c r="E757" s="5">
        <v>1.9155</v>
      </c>
    </row>
    <row r="758" spans="1:5">
      <c r="A758" s="3">
        <v>3.02</v>
      </c>
      <c r="B758" s="3">
        <v>0.21910020000000002</v>
      </c>
      <c r="C758" s="3"/>
      <c r="D758" s="4">
        <v>0.378</v>
      </c>
      <c r="E758" s="5">
        <v>1.9358</v>
      </c>
    </row>
    <row r="759" spans="1:5">
      <c r="A759" s="3">
        <v>3.024</v>
      </c>
      <c r="B759" s="3">
        <v>0.51328530000000006</v>
      </c>
      <c r="C759" s="3"/>
      <c r="D759" s="4">
        <v>0.3785</v>
      </c>
      <c r="E759" s="5">
        <v>1.9466000000000001</v>
      </c>
    </row>
    <row r="760" spans="1:5">
      <c r="A760" s="3">
        <v>3.028</v>
      </c>
      <c r="B760" s="3">
        <v>2.3521380000000001</v>
      </c>
      <c r="C760" s="3"/>
      <c r="D760" s="4">
        <v>0.379</v>
      </c>
      <c r="E760" s="5">
        <v>1.9389000000000001</v>
      </c>
    </row>
    <row r="761" spans="1:5">
      <c r="A761" s="3">
        <v>3.032</v>
      </c>
      <c r="B761" s="3">
        <v>0.21910020000000002</v>
      </c>
      <c r="C761" s="3"/>
      <c r="D761" s="4">
        <v>0.3795</v>
      </c>
      <c r="E761" s="5">
        <v>1.9071</v>
      </c>
    </row>
    <row r="762" spans="1:5">
      <c r="A762" s="3">
        <v>3.036</v>
      </c>
      <c r="B762" s="3">
        <v>1.8741011999999997</v>
      </c>
      <c r="C762" s="3"/>
      <c r="D762" s="4">
        <v>0.38</v>
      </c>
      <c r="E762" s="5">
        <v>1.8628</v>
      </c>
    </row>
    <row r="763" spans="1:5">
      <c r="A763" s="3">
        <v>3.04</v>
      </c>
      <c r="B763" s="3">
        <v>0.14558190000000001</v>
      </c>
      <c r="C763" s="3"/>
      <c r="D763" s="4">
        <v>0.3805</v>
      </c>
      <c r="E763" s="5">
        <v>1.8191999999999999</v>
      </c>
    </row>
    <row r="764" spans="1:5">
      <c r="A764" s="3">
        <v>3.044</v>
      </c>
      <c r="B764" s="3">
        <v>0.18228510000000001</v>
      </c>
      <c r="C764" s="3"/>
      <c r="D764" s="4">
        <v>0.38100000000000001</v>
      </c>
      <c r="E764" s="5">
        <v>1.7697000000000001</v>
      </c>
    </row>
    <row r="765" spans="1:5">
      <c r="A765" s="3">
        <v>3.048</v>
      </c>
      <c r="B765" s="3">
        <v>1.7637678000000003</v>
      </c>
      <c r="C765" s="3"/>
      <c r="D765" s="4">
        <v>0.38150000000000001</v>
      </c>
      <c r="E765" s="5">
        <v>1.7141</v>
      </c>
    </row>
    <row r="766" spans="1:5">
      <c r="A766" s="3">
        <v>3.052</v>
      </c>
      <c r="B766" s="3">
        <v>0.14558190000000001</v>
      </c>
      <c r="C766" s="3"/>
      <c r="D766" s="4">
        <v>0.38200000000000001</v>
      </c>
      <c r="E766" s="5">
        <v>1.6642999999999999</v>
      </c>
    </row>
    <row r="767" spans="1:5">
      <c r="A767" s="3">
        <v>3.056</v>
      </c>
      <c r="B767" s="3">
        <v>0.36624870000000004</v>
      </c>
      <c r="C767" s="3"/>
      <c r="D767" s="4">
        <v>0.38250000000000001</v>
      </c>
      <c r="E767" s="5">
        <v>1.6341000000000001</v>
      </c>
    </row>
    <row r="768" spans="1:5">
      <c r="A768" s="3">
        <v>3.06</v>
      </c>
      <c r="B768" s="3">
        <v>2.5728048000000001</v>
      </c>
      <c r="C768" s="3"/>
      <c r="D768" s="4">
        <v>0.38300000000000001</v>
      </c>
      <c r="E768" s="5">
        <v>1.6224000000000001</v>
      </c>
    </row>
    <row r="769" spans="1:5">
      <c r="A769" s="3">
        <v>3.0640000000000001</v>
      </c>
      <c r="B769" s="3">
        <v>0.18228510000000001</v>
      </c>
      <c r="C769" s="3"/>
      <c r="D769" s="4">
        <v>0.38350000000000001</v>
      </c>
      <c r="E769" s="5">
        <v>1.6203000000000001</v>
      </c>
    </row>
    <row r="770" spans="1:5">
      <c r="A770" s="3">
        <v>3.0680000000000001</v>
      </c>
      <c r="B770" s="3">
        <v>0.62361869999999997</v>
      </c>
      <c r="C770" s="3"/>
      <c r="D770" s="4">
        <v>0.38400000000000001</v>
      </c>
      <c r="E770" s="5">
        <v>1.6338999999999999</v>
      </c>
    </row>
    <row r="771" spans="1:5">
      <c r="A771" s="3">
        <v>3.0720000000000001</v>
      </c>
      <c r="B771" s="3">
        <v>0.1087668</v>
      </c>
      <c r="C771" s="3"/>
      <c r="D771" s="4">
        <v>0.38450000000000001</v>
      </c>
      <c r="E771" s="5">
        <v>1.6659999999999999</v>
      </c>
    </row>
    <row r="772" spans="1:5">
      <c r="A772" s="3">
        <v>3.0760000000000001</v>
      </c>
      <c r="B772" s="3">
        <v>0.18228510000000001</v>
      </c>
      <c r="C772" s="3"/>
      <c r="D772" s="4">
        <v>0.38500000000000001</v>
      </c>
      <c r="E772" s="5">
        <v>1.7255</v>
      </c>
    </row>
    <row r="773" spans="1:5">
      <c r="A773" s="3">
        <v>3.08</v>
      </c>
      <c r="B773" s="3">
        <v>0.55010040000000004</v>
      </c>
      <c r="C773" s="3"/>
      <c r="D773" s="4">
        <v>0.38550000000000001</v>
      </c>
      <c r="E773" s="5">
        <v>1.7969999999999999</v>
      </c>
    </row>
    <row r="774" spans="1:5">
      <c r="A774" s="3">
        <v>3.0840000000000001</v>
      </c>
      <c r="B774" s="3">
        <v>0.18228510000000001</v>
      </c>
      <c r="C774" s="3"/>
      <c r="D774" s="4">
        <v>0.38600000000000001</v>
      </c>
      <c r="E774" s="5">
        <v>1.8575999999999999</v>
      </c>
    </row>
    <row r="775" spans="1:5">
      <c r="A775" s="3">
        <v>3.0880000000000001</v>
      </c>
      <c r="B775" s="3">
        <v>0.2926185</v>
      </c>
      <c r="C775" s="3"/>
      <c r="D775" s="4">
        <v>0.38650000000000001</v>
      </c>
      <c r="E775" s="5">
        <v>1.9052</v>
      </c>
    </row>
    <row r="776" spans="1:5">
      <c r="A776" s="3">
        <v>3.0920000000000001</v>
      </c>
      <c r="B776" s="3">
        <v>1.3591374000000003</v>
      </c>
      <c r="C776" s="3"/>
      <c r="D776" s="4">
        <v>0.38700000000000001</v>
      </c>
      <c r="E776" s="5">
        <v>1.9532</v>
      </c>
    </row>
    <row r="777" spans="1:5">
      <c r="A777" s="3">
        <v>3.0960000000000001</v>
      </c>
      <c r="B777" s="3">
        <v>0.21910020000000002</v>
      </c>
      <c r="C777" s="3"/>
      <c r="D777" s="4">
        <v>0.38750000000000001</v>
      </c>
      <c r="E777" s="5">
        <v>2.0026000000000002</v>
      </c>
    </row>
    <row r="778" spans="1:5">
      <c r="A778" s="3">
        <v>3.1</v>
      </c>
      <c r="B778" s="3">
        <v>0.36624870000000004</v>
      </c>
      <c r="C778" s="3"/>
      <c r="D778" s="4">
        <v>0.38800000000000001</v>
      </c>
      <c r="E778" s="5">
        <v>2.0615000000000001</v>
      </c>
    </row>
    <row r="779" spans="1:5">
      <c r="A779" s="3">
        <v>3.1040000000000001</v>
      </c>
      <c r="B779" s="3">
        <v>0.77076719999999999</v>
      </c>
      <c r="C779" s="3"/>
      <c r="D779" s="4">
        <v>0.38850000000000001</v>
      </c>
      <c r="E779" s="5">
        <v>2.1088</v>
      </c>
    </row>
    <row r="780" spans="1:5">
      <c r="A780" s="3">
        <v>3.1080000000000001</v>
      </c>
      <c r="B780" s="3">
        <v>0.21910020000000002</v>
      </c>
      <c r="C780" s="3"/>
      <c r="D780" s="4">
        <v>0.38900000000000001</v>
      </c>
      <c r="E780" s="5">
        <v>2.1343999999999999</v>
      </c>
    </row>
    <row r="781" spans="1:5">
      <c r="A781" s="3">
        <v>3.1120000000000001</v>
      </c>
      <c r="B781" s="3">
        <v>0.32943359999999999</v>
      </c>
      <c r="C781" s="3"/>
      <c r="D781" s="4">
        <v>0.38950000000000001</v>
      </c>
      <c r="E781" s="5">
        <v>2.1515</v>
      </c>
    </row>
    <row r="782" spans="1:5">
      <c r="A782" s="3">
        <v>3.1160000000000001</v>
      </c>
      <c r="B782" s="3">
        <v>0.51328530000000006</v>
      </c>
      <c r="C782" s="3"/>
      <c r="D782" s="4">
        <v>0.39</v>
      </c>
      <c r="E782" s="5">
        <v>2.1629999999999998</v>
      </c>
    </row>
    <row r="783" spans="1:5">
      <c r="A783" s="3">
        <v>3.12</v>
      </c>
      <c r="B783" s="3">
        <v>0.25591530000000001</v>
      </c>
      <c r="C783" s="3"/>
      <c r="D783" s="4">
        <v>0.39050000000000001</v>
      </c>
      <c r="E783" s="5">
        <v>2.1577000000000002</v>
      </c>
    </row>
    <row r="784" spans="1:5">
      <c r="A784" s="3">
        <v>3.1240000000000001</v>
      </c>
      <c r="B784" s="3">
        <v>0.80758229999999998</v>
      </c>
      <c r="C784" s="3"/>
      <c r="D784" s="4">
        <v>0.39100000000000001</v>
      </c>
      <c r="E784" s="5">
        <v>2.1259000000000001</v>
      </c>
    </row>
    <row r="785" spans="1:5">
      <c r="A785" s="3">
        <v>3.1280000000000001</v>
      </c>
      <c r="B785" s="3">
        <v>0.18228510000000001</v>
      </c>
      <c r="C785" s="3"/>
      <c r="D785" s="4">
        <v>0.39150000000000001</v>
      </c>
      <c r="E785" s="5">
        <v>2.0688</v>
      </c>
    </row>
    <row r="786" spans="1:5">
      <c r="A786" s="3">
        <v>3.1320000000000001</v>
      </c>
      <c r="B786" s="3">
        <v>0.21910020000000002</v>
      </c>
      <c r="C786" s="3"/>
      <c r="D786" s="4">
        <v>0.39200000000000002</v>
      </c>
      <c r="E786" s="5">
        <v>2.0038</v>
      </c>
    </row>
    <row r="787" spans="1:5">
      <c r="A787" s="3">
        <v>3.1360000000000001</v>
      </c>
      <c r="B787" s="3">
        <v>2.6464350000000003</v>
      </c>
      <c r="C787" s="3"/>
      <c r="D787" s="4">
        <v>0.39250000000000002</v>
      </c>
      <c r="E787" s="5">
        <v>1.9306000000000001</v>
      </c>
    </row>
    <row r="788" spans="1:5">
      <c r="A788" s="3">
        <v>3.14</v>
      </c>
      <c r="B788" s="3">
        <v>0.18228510000000001</v>
      </c>
      <c r="C788" s="3"/>
      <c r="D788" s="4">
        <v>0.39300000000000002</v>
      </c>
      <c r="E788" s="5">
        <v>1.8331</v>
      </c>
    </row>
    <row r="789" spans="1:5">
      <c r="A789" s="3">
        <v>3.1440000000000001</v>
      </c>
      <c r="B789" s="3">
        <v>0.25591530000000001</v>
      </c>
      <c r="C789" s="3"/>
      <c r="D789" s="4">
        <v>0.39350000000000002</v>
      </c>
      <c r="E789" s="5">
        <v>1.7061999999999999</v>
      </c>
    </row>
    <row r="790" spans="1:5">
      <c r="A790" s="3">
        <v>3.1480000000000001</v>
      </c>
      <c r="B790" s="3">
        <v>2.5728048000000001</v>
      </c>
      <c r="C790" s="3"/>
      <c r="D790" s="4">
        <v>0.39400000000000002</v>
      </c>
      <c r="E790" s="5">
        <v>1.5575000000000001</v>
      </c>
    </row>
    <row r="791" spans="1:5">
      <c r="A791" s="3">
        <v>3.1520000000000001</v>
      </c>
      <c r="B791" s="3">
        <v>0.18228510000000001</v>
      </c>
      <c r="C791" s="3"/>
      <c r="D791" s="4">
        <v>0.39450000000000002</v>
      </c>
      <c r="E791" s="5">
        <v>1.4164000000000001</v>
      </c>
    </row>
    <row r="792" spans="1:5">
      <c r="A792" s="3">
        <v>3.1560000000000001</v>
      </c>
      <c r="B792" s="3">
        <v>0.47658209999999995</v>
      </c>
      <c r="C792" s="3"/>
      <c r="D792" s="4">
        <v>0.39500000000000002</v>
      </c>
      <c r="E792" s="5">
        <v>1.2951999999999999</v>
      </c>
    </row>
    <row r="793" spans="1:5">
      <c r="A793" s="3">
        <v>3.16</v>
      </c>
      <c r="B793" s="3">
        <v>3.4187687999999996</v>
      </c>
      <c r="C793" s="3"/>
      <c r="D793" s="4">
        <v>0.39550000000000002</v>
      </c>
      <c r="E793" s="5">
        <v>1.1876</v>
      </c>
    </row>
    <row r="794" spans="1:5">
      <c r="A794" s="3">
        <v>3.1640000000000001</v>
      </c>
      <c r="B794" s="3">
        <v>0.21910020000000002</v>
      </c>
      <c r="C794" s="3"/>
      <c r="D794" s="4">
        <v>0.39600000000000002</v>
      </c>
      <c r="E794" s="5">
        <v>1.0842000000000001</v>
      </c>
    </row>
    <row r="795" spans="1:5">
      <c r="A795" s="3">
        <v>3.1680000000000001</v>
      </c>
      <c r="B795" s="3">
        <v>0.99143400000000004</v>
      </c>
      <c r="C795" s="3"/>
      <c r="D795" s="4">
        <v>0.39650000000000002</v>
      </c>
      <c r="E795" s="5">
        <v>0.99199999999999999</v>
      </c>
    </row>
    <row r="796" spans="1:5">
      <c r="A796" s="3">
        <v>3.1720000000000002</v>
      </c>
      <c r="B796" s="3">
        <v>0.18228510000000001</v>
      </c>
      <c r="C796" s="3"/>
      <c r="D796" s="4">
        <v>0.39700000000000002</v>
      </c>
      <c r="E796" s="5">
        <v>0.93840000000000001</v>
      </c>
    </row>
    <row r="797" spans="1:5">
      <c r="A797" s="3">
        <v>3.1760000000000002</v>
      </c>
      <c r="B797" s="3">
        <v>0.18228510000000001</v>
      </c>
      <c r="C797" s="3"/>
      <c r="D797" s="4">
        <v>0.39750000000000002</v>
      </c>
      <c r="E797" s="5">
        <v>0.94469999999999998</v>
      </c>
    </row>
    <row r="798" spans="1:5">
      <c r="A798" s="3">
        <v>3.18</v>
      </c>
      <c r="B798" s="3">
        <v>0.77076719999999999</v>
      </c>
      <c r="C798" s="3"/>
      <c r="D798" s="4">
        <v>0.39800000000000002</v>
      </c>
      <c r="E798" s="5">
        <v>0.98129999999999995</v>
      </c>
    </row>
    <row r="799" spans="1:5">
      <c r="A799" s="3">
        <v>3.1840000000000002</v>
      </c>
      <c r="B799" s="3">
        <v>0.18228510000000001</v>
      </c>
      <c r="C799" s="3"/>
      <c r="D799" s="4">
        <v>0.39850000000000002</v>
      </c>
      <c r="E799" s="5">
        <v>1.0032000000000001</v>
      </c>
    </row>
    <row r="800" spans="1:5">
      <c r="A800" s="3">
        <v>3.1880000000000002</v>
      </c>
      <c r="B800" s="3">
        <v>0.36624870000000004</v>
      </c>
      <c r="C800" s="3"/>
      <c r="D800" s="4">
        <v>0.39900000000000002</v>
      </c>
      <c r="E800" s="5">
        <v>0.99619999999999997</v>
      </c>
    </row>
    <row r="801" spans="1:5">
      <c r="A801" s="3">
        <v>3.1920000000000002</v>
      </c>
      <c r="B801" s="3">
        <v>1.6534343999999999</v>
      </c>
      <c r="C801" s="3"/>
      <c r="D801" s="4">
        <v>0.39950000000000002</v>
      </c>
      <c r="E801" s="5">
        <v>0.98850000000000005</v>
      </c>
    </row>
    <row r="802" spans="1:5">
      <c r="A802" s="3">
        <v>3.1960000000000002</v>
      </c>
      <c r="B802" s="3">
        <v>0.18228510000000001</v>
      </c>
      <c r="C802" s="3"/>
      <c r="D802" s="4">
        <v>0.4</v>
      </c>
      <c r="E802" s="5">
        <v>0.99690000000000001</v>
      </c>
    </row>
    <row r="803" spans="1:5">
      <c r="A803" s="3">
        <v>3.2</v>
      </c>
      <c r="B803" s="3">
        <v>0.36624870000000004</v>
      </c>
      <c r="C803" s="3"/>
      <c r="D803" s="4">
        <v>0.40050000000000002</v>
      </c>
      <c r="E803" s="5">
        <v>1.0099</v>
      </c>
    </row>
    <row r="804" spans="1:5">
      <c r="A804" s="3">
        <v>3.2040000000000002</v>
      </c>
      <c r="B804" s="3">
        <v>0.88110060000000001</v>
      </c>
      <c r="C804" s="3"/>
      <c r="D804" s="4">
        <v>0.40100000000000002</v>
      </c>
      <c r="E804" s="5">
        <v>1.0096000000000001</v>
      </c>
    </row>
    <row r="805" spans="1:5">
      <c r="A805" s="3">
        <v>3.2080000000000002</v>
      </c>
      <c r="B805" s="3">
        <v>0.21910020000000002</v>
      </c>
      <c r="C805" s="3"/>
      <c r="D805" s="4">
        <v>0.40150000000000002</v>
      </c>
      <c r="E805" s="5">
        <v>0.98599999999999999</v>
      </c>
    </row>
    <row r="806" spans="1:5">
      <c r="A806" s="3">
        <v>3.2120000000000002</v>
      </c>
      <c r="B806" s="3">
        <v>0.32943359999999999</v>
      </c>
      <c r="C806" s="3"/>
      <c r="D806" s="4">
        <v>0.40200000000000002</v>
      </c>
      <c r="E806" s="5">
        <v>0.93120000000000003</v>
      </c>
    </row>
    <row r="807" spans="1:5">
      <c r="A807" s="3">
        <v>3.2160000000000002</v>
      </c>
      <c r="B807" s="3">
        <v>0.47658209999999995</v>
      </c>
      <c r="C807" s="3"/>
      <c r="D807" s="4">
        <v>0.40250000000000002</v>
      </c>
      <c r="E807" s="5">
        <v>0.84630000000000005</v>
      </c>
    </row>
    <row r="808" spans="1:5">
      <c r="A808" s="3">
        <v>3.22</v>
      </c>
      <c r="B808" s="3">
        <v>0.25591530000000001</v>
      </c>
      <c r="C808" s="3"/>
      <c r="D808" s="4">
        <v>0.40300000000000002</v>
      </c>
      <c r="E808" s="5">
        <v>0.74539999999999995</v>
      </c>
    </row>
    <row r="809" spans="1:5">
      <c r="A809" s="3">
        <v>3.2240000000000002</v>
      </c>
      <c r="B809" s="3">
        <v>0.80758229999999998</v>
      </c>
      <c r="C809" s="3"/>
      <c r="D809" s="4">
        <v>0.40350000000000003</v>
      </c>
      <c r="E809" s="5">
        <v>0.63529999999999998</v>
      </c>
    </row>
    <row r="810" spans="1:5">
      <c r="A810" s="3">
        <v>3.2280000000000002</v>
      </c>
      <c r="B810" s="3">
        <v>0.2926185</v>
      </c>
      <c r="C810" s="3"/>
      <c r="D810" s="4">
        <v>0.40400000000000003</v>
      </c>
      <c r="E810" s="5">
        <v>0.50919999999999999</v>
      </c>
    </row>
    <row r="811" spans="1:5">
      <c r="A811" s="3">
        <v>3.2320000000000002</v>
      </c>
      <c r="B811" s="3">
        <v>0.21910020000000002</v>
      </c>
      <c r="C811" s="3"/>
      <c r="D811" s="4">
        <v>0.40450000000000003</v>
      </c>
      <c r="E811" s="5">
        <v>0.374</v>
      </c>
    </row>
    <row r="812" spans="1:5">
      <c r="A812" s="3">
        <v>3.2360000000000002</v>
      </c>
      <c r="B812" s="3">
        <v>2.4257681999999998</v>
      </c>
      <c r="C812" s="3"/>
      <c r="D812" s="4">
        <v>0.40500000000000003</v>
      </c>
      <c r="E812" s="5">
        <v>0.24079999999999999</v>
      </c>
    </row>
    <row r="813" spans="1:5">
      <c r="A813" s="3">
        <v>3.24</v>
      </c>
      <c r="B813" s="3">
        <v>0.21910020000000002</v>
      </c>
      <c r="C813" s="3"/>
      <c r="D813" s="4">
        <v>0.40550000000000003</v>
      </c>
      <c r="E813" s="5">
        <v>0.12839999999999999</v>
      </c>
    </row>
    <row r="814" spans="1:5">
      <c r="A814" s="3">
        <v>3.2440000000000002</v>
      </c>
      <c r="B814" s="3">
        <v>0.2926185</v>
      </c>
      <c r="C814" s="3"/>
      <c r="D814" s="4">
        <v>0.40600000000000003</v>
      </c>
      <c r="E814" s="5">
        <v>2.76E-2</v>
      </c>
    </row>
    <row r="815" spans="1:5">
      <c r="A815" s="3">
        <v>3.2480000000000002</v>
      </c>
      <c r="B815" s="3">
        <v>2.3154347999999998</v>
      </c>
      <c r="C815" s="3"/>
      <c r="D815" s="4">
        <v>0.40649999999999997</v>
      </c>
      <c r="E815" s="5">
        <v>-8.0299999999999996E-2</v>
      </c>
    </row>
    <row r="816" spans="1:5">
      <c r="A816" s="3">
        <v>3.2519999999999998</v>
      </c>
      <c r="B816" s="3">
        <v>0.14558190000000001</v>
      </c>
      <c r="C816" s="3"/>
      <c r="D816" s="4">
        <v>0.40699999999999997</v>
      </c>
      <c r="E816" s="5">
        <v>-0.2014</v>
      </c>
    </row>
    <row r="817" spans="1:5">
      <c r="A817" s="3">
        <v>3.2559999999999998</v>
      </c>
      <c r="B817" s="3">
        <v>0.36624870000000004</v>
      </c>
      <c r="C817" s="3"/>
      <c r="D817" s="4">
        <v>0.40749999999999997</v>
      </c>
      <c r="E817" s="5">
        <v>-0.3256</v>
      </c>
    </row>
    <row r="818" spans="1:5">
      <c r="A818" s="3">
        <v>3.26</v>
      </c>
      <c r="B818" s="3">
        <v>2.6831381999999997</v>
      </c>
      <c r="C818" s="3"/>
      <c r="D818" s="4">
        <v>0.40799999999999997</v>
      </c>
      <c r="E818" s="5">
        <v>-0.4451</v>
      </c>
    </row>
    <row r="819" spans="1:5">
      <c r="A819" s="3">
        <v>3.2639999999999998</v>
      </c>
      <c r="B819" s="3">
        <v>0.14558190000000001</v>
      </c>
      <c r="C819" s="3"/>
      <c r="D819" s="4">
        <v>0.40849999999999997</v>
      </c>
      <c r="E819" s="5">
        <v>-0.56620000000000004</v>
      </c>
    </row>
    <row r="820" spans="1:5">
      <c r="A820" s="3">
        <v>3.2679999999999998</v>
      </c>
      <c r="B820" s="3">
        <v>0.62361869999999997</v>
      </c>
      <c r="C820" s="3"/>
      <c r="D820" s="4">
        <v>0.40899999999999997</v>
      </c>
      <c r="E820" s="5">
        <v>-0.68079999999999996</v>
      </c>
    </row>
    <row r="821" spans="1:5">
      <c r="A821" s="3">
        <v>3.2719999999999998</v>
      </c>
      <c r="B821" s="3">
        <v>0.18228510000000001</v>
      </c>
      <c r="C821" s="3"/>
      <c r="D821" s="4">
        <v>0.40949999999999998</v>
      </c>
      <c r="E821" s="5">
        <v>-0.77080000000000004</v>
      </c>
    </row>
    <row r="822" spans="1:5">
      <c r="A822" s="3">
        <v>3.2759999999999998</v>
      </c>
      <c r="B822" s="3">
        <v>0.25591530000000001</v>
      </c>
      <c r="C822" s="3"/>
      <c r="D822" s="4">
        <v>0.41</v>
      </c>
      <c r="E822" s="5">
        <v>-0.82020000000000004</v>
      </c>
    </row>
    <row r="823" spans="1:5">
      <c r="A823" s="3">
        <v>3.28</v>
      </c>
      <c r="B823" s="3">
        <v>0.58691550000000003</v>
      </c>
      <c r="C823" s="3"/>
      <c r="D823" s="4">
        <v>0.41049999999999998</v>
      </c>
      <c r="E823" s="5">
        <v>-0.82489999999999997</v>
      </c>
    </row>
    <row r="824" spans="1:5">
      <c r="A824" s="3">
        <v>3.2839999999999998</v>
      </c>
      <c r="B824" s="3">
        <v>0.18228510000000001</v>
      </c>
      <c r="C824" s="3"/>
      <c r="D824" s="4">
        <v>0.41099999999999998</v>
      </c>
      <c r="E824" s="5">
        <v>-0.81200000000000006</v>
      </c>
    </row>
    <row r="825" spans="1:5">
      <c r="A825" s="3">
        <v>3.2879999999999998</v>
      </c>
      <c r="B825" s="3">
        <v>0.21910020000000002</v>
      </c>
      <c r="C825" s="3"/>
      <c r="D825" s="4">
        <v>0.41149999999999998</v>
      </c>
      <c r="E825" s="5">
        <v>-0.79379999999999995</v>
      </c>
    </row>
    <row r="826" spans="1:5">
      <c r="A826" s="3">
        <v>3.2919999999999998</v>
      </c>
      <c r="B826" s="3">
        <v>1.3959524999999999</v>
      </c>
      <c r="C826" s="3"/>
      <c r="D826" s="4">
        <v>0.41199999999999998</v>
      </c>
      <c r="E826" s="5">
        <v>-0.75970000000000004</v>
      </c>
    </row>
    <row r="827" spans="1:5">
      <c r="A827" s="3">
        <v>3.2959999999999998</v>
      </c>
      <c r="B827" s="3">
        <v>0.18228510000000001</v>
      </c>
      <c r="C827" s="3"/>
      <c r="D827" s="4">
        <v>0.41249999999999998</v>
      </c>
      <c r="E827" s="5">
        <v>-0.70279999999999998</v>
      </c>
    </row>
    <row r="828" spans="1:5">
      <c r="A828" s="3">
        <v>3.3</v>
      </c>
      <c r="B828" s="3">
        <v>0.32943359999999999</v>
      </c>
      <c r="C828" s="3"/>
      <c r="D828" s="4">
        <v>0.41299999999999998</v>
      </c>
      <c r="E828" s="5">
        <v>-0.64639999999999997</v>
      </c>
    </row>
    <row r="829" spans="1:5">
      <c r="A829" s="3">
        <v>3.3039999999999998</v>
      </c>
      <c r="B829" s="3">
        <v>1.3224342000000002</v>
      </c>
      <c r="C829" s="3"/>
      <c r="D829" s="4">
        <v>0.41349999999999998</v>
      </c>
      <c r="E829" s="5">
        <v>-0.61050000000000004</v>
      </c>
    </row>
    <row r="830" spans="1:5">
      <c r="A830" s="3">
        <v>3.3079999999999998</v>
      </c>
      <c r="B830" s="3">
        <v>0.14558190000000001</v>
      </c>
      <c r="C830" s="3"/>
      <c r="D830" s="4">
        <v>0.41399999999999998</v>
      </c>
      <c r="E830" s="5">
        <v>-0.59109999999999996</v>
      </c>
    </row>
    <row r="831" spans="1:5">
      <c r="A831" s="3">
        <v>3.3119999999999998</v>
      </c>
      <c r="B831" s="3">
        <v>0.2926185</v>
      </c>
      <c r="C831" s="3"/>
      <c r="D831" s="4">
        <v>0.41449999999999998</v>
      </c>
      <c r="E831" s="5">
        <v>-0.5635</v>
      </c>
    </row>
    <row r="832" spans="1:5">
      <c r="A832" s="3">
        <v>3.3159999999999998</v>
      </c>
      <c r="B832" s="3">
        <v>1.0281372</v>
      </c>
      <c r="C832" s="3"/>
      <c r="D832" s="4">
        <v>0.41499999999999998</v>
      </c>
      <c r="E832" s="5">
        <v>-0.52180000000000004</v>
      </c>
    </row>
    <row r="833" spans="1:5">
      <c r="A833" s="3">
        <v>3.32</v>
      </c>
      <c r="B833" s="3">
        <v>0.18228510000000001</v>
      </c>
      <c r="C833" s="3"/>
      <c r="D833" s="4">
        <v>0.41549999999999998</v>
      </c>
      <c r="E833" s="5">
        <v>-0.47610000000000002</v>
      </c>
    </row>
    <row r="834" spans="1:5">
      <c r="A834" s="3">
        <v>3.3239999999999998</v>
      </c>
      <c r="B834" s="3">
        <v>0.77076719999999999</v>
      </c>
      <c r="C834" s="3"/>
      <c r="D834" s="4">
        <v>0.41599999999999998</v>
      </c>
      <c r="E834" s="5">
        <v>-0.45250000000000001</v>
      </c>
    </row>
    <row r="835" spans="1:5">
      <c r="A835" s="3">
        <v>3.3279999999999998</v>
      </c>
      <c r="B835" s="3">
        <v>0.66043379999999996</v>
      </c>
      <c r="C835" s="3"/>
      <c r="D835" s="4">
        <v>0.41649999999999998</v>
      </c>
      <c r="E835" s="5">
        <v>-0.45079999999999998</v>
      </c>
    </row>
    <row r="836" spans="1:5">
      <c r="A836" s="3">
        <v>3.3319999999999999</v>
      </c>
      <c r="B836" s="3">
        <v>0.21910020000000002</v>
      </c>
      <c r="C836" s="3"/>
      <c r="D836" s="4">
        <v>0.41699999999999998</v>
      </c>
      <c r="E836" s="5">
        <v>-0.45169999999999999</v>
      </c>
    </row>
    <row r="837" spans="1:5">
      <c r="A837" s="3">
        <v>3.3359999999999999</v>
      </c>
      <c r="B837" s="3">
        <v>2.0579529000000001</v>
      </c>
      <c r="C837" s="3"/>
      <c r="D837" s="4">
        <v>0.41749999999999998</v>
      </c>
      <c r="E837" s="5">
        <v>-0.43830000000000002</v>
      </c>
    </row>
    <row r="838" spans="1:5">
      <c r="A838" s="3">
        <v>3.34</v>
      </c>
      <c r="B838" s="3">
        <v>0.18228510000000001</v>
      </c>
      <c r="C838" s="3"/>
      <c r="D838" s="4">
        <v>0.41799999999999998</v>
      </c>
      <c r="E838" s="5">
        <v>-0.40339999999999998</v>
      </c>
    </row>
    <row r="839" spans="1:5">
      <c r="A839" s="3">
        <v>3.3439999999999999</v>
      </c>
      <c r="B839" s="3">
        <v>0.25591530000000001</v>
      </c>
      <c r="C839" s="3"/>
      <c r="D839" s="4">
        <v>0.41849999999999998</v>
      </c>
      <c r="E839" s="5">
        <v>-0.3538</v>
      </c>
    </row>
    <row r="840" spans="1:5">
      <c r="A840" s="3">
        <v>3.3479999999999999</v>
      </c>
      <c r="B840" s="3">
        <v>1.9844345999999999</v>
      </c>
      <c r="C840" s="3"/>
      <c r="D840" s="4">
        <v>0.41899999999999998</v>
      </c>
      <c r="E840" s="5">
        <v>-0.31130000000000002</v>
      </c>
    </row>
    <row r="841" spans="1:5">
      <c r="A841" s="3">
        <v>3.3519999999999999</v>
      </c>
      <c r="B841" s="3">
        <v>0.21910020000000002</v>
      </c>
      <c r="C841" s="3"/>
      <c r="D841" s="4">
        <v>0.41949999999999998</v>
      </c>
      <c r="E841" s="5">
        <v>-0.28170000000000001</v>
      </c>
    </row>
    <row r="842" spans="1:5">
      <c r="A842" s="3">
        <v>3.3559999999999999</v>
      </c>
      <c r="B842" s="3">
        <v>0.36624870000000004</v>
      </c>
      <c r="C842" s="3"/>
      <c r="D842" s="4">
        <v>0.42</v>
      </c>
      <c r="E842" s="5">
        <v>-0.2452</v>
      </c>
    </row>
    <row r="843" spans="1:5">
      <c r="A843" s="3">
        <v>3.36</v>
      </c>
      <c r="B843" s="3">
        <v>2.3889531000000002</v>
      </c>
      <c r="C843" s="3"/>
      <c r="D843" s="4">
        <v>0.42049999999999998</v>
      </c>
      <c r="E843" s="5">
        <v>-0.18290000000000001</v>
      </c>
    </row>
    <row r="844" spans="1:5">
      <c r="A844" s="3">
        <v>3.3639999999999999</v>
      </c>
      <c r="B844" s="3">
        <v>0.21910020000000002</v>
      </c>
      <c r="C844" s="3"/>
      <c r="D844" s="4">
        <v>0.42099999999999999</v>
      </c>
      <c r="E844" s="5">
        <v>-0.1057</v>
      </c>
    </row>
    <row r="845" spans="1:5">
      <c r="A845" s="3">
        <v>3.3679999999999999</v>
      </c>
      <c r="B845" s="3">
        <v>0.62361869999999997</v>
      </c>
      <c r="C845" s="3"/>
      <c r="D845" s="4">
        <v>0.42149999999999999</v>
      </c>
      <c r="E845" s="5">
        <v>-2.6499999999999999E-2</v>
      </c>
    </row>
    <row r="846" spans="1:5">
      <c r="A846" s="3">
        <v>3.3719999999999999</v>
      </c>
      <c r="B846" s="3">
        <v>0.1087668</v>
      </c>
      <c r="C846" s="3"/>
      <c r="D846" s="4">
        <v>0.42199999999999999</v>
      </c>
      <c r="E846" s="5">
        <v>6.0699999999999997E-2</v>
      </c>
    </row>
    <row r="847" spans="1:5">
      <c r="A847" s="3">
        <v>3.3759999999999999</v>
      </c>
      <c r="B847" s="3">
        <v>0.25591530000000001</v>
      </c>
      <c r="C847" s="3"/>
      <c r="D847" s="4">
        <v>0.42249999999999999</v>
      </c>
      <c r="E847" s="5">
        <v>0.16189999999999999</v>
      </c>
    </row>
    <row r="848" spans="1:5">
      <c r="A848" s="3">
        <v>3.38</v>
      </c>
      <c r="B848" s="3">
        <v>0.43976700000000002</v>
      </c>
      <c r="C848" s="3"/>
      <c r="D848" s="4">
        <v>0.42299999999999999</v>
      </c>
      <c r="E848" s="5">
        <v>0.27960000000000002</v>
      </c>
    </row>
    <row r="849" spans="1:5">
      <c r="A849" s="3">
        <v>3.3839999999999999</v>
      </c>
      <c r="B849" s="3">
        <v>0.1087668</v>
      </c>
      <c r="C849" s="3"/>
      <c r="D849" s="4">
        <v>0.42349999999999999</v>
      </c>
      <c r="E849" s="5">
        <v>0.4047</v>
      </c>
    </row>
    <row r="850" spans="1:5">
      <c r="A850" s="3">
        <v>3.3879999999999999</v>
      </c>
      <c r="B850" s="3">
        <v>0.25591530000000001</v>
      </c>
      <c r="C850" s="3"/>
      <c r="D850" s="4">
        <v>0.42399999999999999</v>
      </c>
      <c r="E850" s="5">
        <v>0.51470000000000005</v>
      </c>
    </row>
    <row r="851" spans="1:5">
      <c r="A851" s="3">
        <v>3.3919999999999999</v>
      </c>
      <c r="B851" s="3">
        <v>1.3224342000000002</v>
      </c>
      <c r="C851" s="3"/>
      <c r="D851" s="4">
        <v>0.42449999999999999</v>
      </c>
      <c r="E851" s="5">
        <v>0.58689999999999998</v>
      </c>
    </row>
    <row r="852" spans="1:5">
      <c r="A852" s="3">
        <v>3.3959999999999999</v>
      </c>
      <c r="B852" s="3">
        <v>7.1951700000000007E-2</v>
      </c>
      <c r="C852" s="3"/>
      <c r="D852" s="4">
        <v>0.42499999999999999</v>
      </c>
      <c r="E852" s="5">
        <v>0.62849999999999995</v>
      </c>
    </row>
    <row r="853" spans="1:5">
      <c r="A853" s="3">
        <v>3.4</v>
      </c>
      <c r="B853" s="3">
        <v>0.25591530000000001</v>
      </c>
      <c r="C853" s="3"/>
      <c r="D853" s="4">
        <v>0.42549999999999999</v>
      </c>
      <c r="E853" s="5">
        <v>0.66520000000000001</v>
      </c>
    </row>
    <row r="854" spans="1:5">
      <c r="A854" s="3">
        <v>3.4039999999999999</v>
      </c>
      <c r="B854" s="3">
        <v>1.6901375999999999</v>
      </c>
      <c r="C854" s="3"/>
      <c r="D854" s="4">
        <v>0.42599999999999999</v>
      </c>
      <c r="E854" s="5">
        <v>0.70269999999999999</v>
      </c>
    </row>
    <row r="855" spans="1:5">
      <c r="A855" s="3">
        <v>3.4079999999999999</v>
      </c>
      <c r="B855" s="3">
        <v>0.14558190000000001</v>
      </c>
      <c r="C855" s="3"/>
      <c r="D855" s="4">
        <v>0.42649999999999999</v>
      </c>
      <c r="E855" s="5">
        <v>0.72540000000000004</v>
      </c>
    </row>
    <row r="856" spans="1:5">
      <c r="A856" s="3">
        <v>3.4119999999999999</v>
      </c>
      <c r="B856" s="3">
        <v>0.32943359999999999</v>
      </c>
      <c r="C856" s="3"/>
      <c r="D856" s="4">
        <v>0.42699999999999999</v>
      </c>
      <c r="E856" s="5">
        <v>0.7218</v>
      </c>
    </row>
    <row r="857" spans="1:5">
      <c r="A857" s="3">
        <v>3.4159999999999999</v>
      </c>
      <c r="B857" s="3">
        <v>1.6534343999999999</v>
      </c>
      <c r="C857" s="3"/>
      <c r="D857" s="4">
        <v>0.42749999999999999</v>
      </c>
      <c r="E857" s="5">
        <v>0.70430000000000004</v>
      </c>
    </row>
    <row r="858" spans="1:5">
      <c r="A858" s="3">
        <v>3.42</v>
      </c>
      <c r="B858" s="3">
        <v>0.21910020000000002</v>
      </c>
      <c r="C858" s="3"/>
      <c r="D858" s="4">
        <v>0.42799999999999999</v>
      </c>
      <c r="E858" s="5">
        <v>0.70050000000000001</v>
      </c>
    </row>
    <row r="859" spans="1:5">
      <c r="A859" s="3">
        <v>3.4239999999999999</v>
      </c>
      <c r="B859" s="3">
        <v>0.55010040000000004</v>
      </c>
      <c r="C859" s="3"/>
      <c r="D859" s="4">
        <v>0.42849999999999999</v>
      </c>
      <c r="E859" s="5">
        <v>0.72540000000000004</v>
      </c>
    </row>
    <row r="860" spans="1:5">
      <c r="A860" s="3">
        <v>3.4279999999999999</v>
      </c>
      <c r="B860" s="3">
        <v>1.6166192999999998</v>
      </c>
      <c r="C860" s="3"/>
      <c r="D860" s="4">
        <v>0.42899999999999999</v>
      </c>
      <c r="E860" s="5">
        <v>0.75839999999999996</v>
      </c>
    </row>
    <row r="861" spans="1:5">
      <c r="A861" s="3">
        <v>3.4319999999999999</v>
      </c>
      <c r="B861" s="3">
        <v>0.21910020000000002</v>
      </c>
      <c r="C861" s="3"/>
      <c r="D861" s="4">
        <v>0.42949999999999999</v>
      </c>
      <c r="E861" s="5">
        <v>0.78500000000000003</v>
      </c>
    </row>
    <row r="862" spans="1:5">
      <c r="A862" s="3">
        <v>3.4359999999999999</v>
      </c>
      <c r="B862" s="3">
        <v>1.6901375999999999</v>
      </c>
      <c r="C862" s="3"/>
      <c r="D862" s="4">
        <v>0.43</v>
      </c>
      <c r="E862" s="5">
        <v>0.80489999999999995</v>
      </c>
    </row>
    <row r="863" spans="1:5">
      <c r="A863" s="3">
        <v>3.44</v>
      </c>
      <c r="B863" s="3">
        <v>0.14558190000000001</v>
      </c>
      <c r="C863" s="3"/>
      <c r="D863" s="4">
        <v>0.43049999999999999</v>
      </c>
      <c r="E863" s="5">
        <v>0.83799999999999997</v>
      </c>
    </row>
    <row r="864" spans="1:5">
      <c r="A864" s="3">
        <v>3.444</v>
      </c>
      <c r="B864" s="3">
        <v>0.21910020000000002</v>
      </c>
      <c r="C864" s="3"/>
      <c r="D864" s="4">
        <v>0.43099999999999999</v>
      </c>
      <c r="E864" s="5">
        <v>0.89129999999999998</v>
      </c>
    </row>
    <row r="865" spans="1:5">
      <c r="A865" s="3">
        <v>3.448</v>
      </c>
      <c r="B865" s="3">
        <v>1.5062859</v>
      </c>
      <c r="C865" s="3"/>
      <c r="D865" s="4">
        <v>0.43149999999999999</v>
      </c>
      <c r="E865" s="5">
        <v>0.96079999999999999</v>
      </c>
    </row>
    <row r="866" spans="1:5">
      <c r="A866" s="3">
        <v>3.452</v>
      </c>
      <c r="B866" s="3">
        <v>0.21910020000000002</v>
      </c>
      <c r="C866" s="3"/>
      <c r="D866" s="4">
        <v>0.432</v>
      </c>
      <c r="E866" s="5">
        <v>1.0266999999999999</v>
      </c>
    </row>
    <row r="867" spans="1:5">
      <c r="A867" s="3">
        <v>3.456</v>
      </c>
      <c r="B867" s="3">
        <v>0.40295189999999997</v>
      </c>
      <c r="C867" s="3"/>
      <c r="D867" s="4">
        <v>0.4325</v>
      </c>
      <c r="E867" s="5">
        <v>1.0838000000000001</v>
      </c>
    </row>
    <row r="868" spans="1:5">
      <c r="A868" s="3">
        <v>3.46</v>
      </c>
      <c r="B868" s="3">
        <v>2.3889531000000002</v>
      </c>
      <c r="C868" s="3"/>
      <c r="D868" s="4">
        <v>0.433</v>
      </c>
      <c r="E868" s="5">
        <v>1.1418999999999999</v>
      </c>
    </row>
    <row r="869" spans="1:5">
      <c r="A869" s="3">
        <v>3.464</v>
      </c>
      <c r="B869" s="3">
        <v>0.14558190000000001</v>
      </c>
      <c r="C869" s="3"/>
      <c r="D869" s="4">
        <v>0.4335</v>
      </c>
      <c r="E869" s="5">
        <v>1.2037</v>
      </c>
    </row>
    <row r="870" spans="1:5">
      <c r="A870" s="3">
        <v>3.468</v>
      </c>
      <c r="B870" s="3">
        <v>0.51328530000000006</v>
      </c>
      <c r="C870" s="3"/>
      <c r="D870" s="4">
        <v>0.434</v>
      </c>
      <c r="E870" s="5">
        <v>1.2484</v>
      </c>
    </row>
    <row r="871" spans="1:5">
      <c r="A871" s="3">
        <v>3.472</v>
      </c>
      <c r="B871" s="3">
        <v>0.18228510000000001</v>
      </c>
      <c r="C871" s="3"/>
      <c r="D871" s="4">
        <v>0.4345</v>
      </c>
      <c r="E871" s="5">
        <v>1.2597</v>
      </c>
    </row>
    <row r="872" spans="1:5">
      <c r="A872" s="3">
        <v>3.476</v>
      </c>
      <c r="B872" s="3">
        <v>0.14558190000000001</v>
      </c>
      <c r="C872" s="3"/>
      <c r="D872" s="4">
        <v>0.435</v>
      </c>
      <c r="E872" s="5">
        <v>1.2594000000000001</v>
      </c>
    </row>
    <row r="873" spans="1:5">
      <c r="A873" s="3">
        <v>3.48</v>
      </c>
      <c r="B873" s="3">
        <v>0.47658209999999995</v>
      </c>
      <c r="C873" s="3"/>
      <c r="D873" s="4">
        <v>0.4355</v>
      </c>
      <c r="E873" s="5">
        <v>1.2639</v>
      </c>
    </row>
    <row r="874" spans="1:5">
      <c r="A874" s="3">
        <v>3.484</v>
      </c>
      <c r="B874" s="3">
        <v>0.18228510000000001</v>
      </c>
      <c r="C874" s="3"/>
      <c r="D874" s="4">
        <v>0.436</v>
      </c>
      <c r="E874" s="5">
        <v>1.2656000000000001</v>
      </c>
    </row>
    <row r="875" spans="1:5">
      <c r="A875" s="3">
        <v>3.488</v>
      </c>
      <c r="B875" s="3">
        <v>0.25591530000000001</v>
      </c>
      <c r="C875" s="3"/>
      <c r="D875" s="4">
        <v>0.4365</v>
      </c>
      <c r="E875" s="5">
        <v>1.2637</v>
      </c>
    </row>
    <row r="876" spans="1:5">
      <c r="A876" s="3">
        <v>3.492</v>
      </c>
      <c r="B876" s="3">
        <v>1.1384706000000002</v>
      </c>
      <c r="C876" s="3"/>
      <c r="D876" s="4">
        <v>0.437</v>
      </c>
      <c r="E876" s="5">
        <v>1.2803</v>
      </c>
    </row>
    <row r="877" spans="1:5">
      <c r="A877" s="3">
        <v>3.496</v>
      </c>
      <c r="B877" s="3">
        <v>0.14558190000000001</v>
      </c>
      <c r="C877" s="3"/>
      <c r="D877" s="4">
        <v>0.4375</v>
      </c>
      <c r="E877" s="5">
        <v>1.3129999999999999</v>
      </c>
    </row>
    <row r="878" spans="1:5">
      <c r="A878" s="3">
        <v>3.5</v>
      </c>
      <c r="B878" s="3">
        <v>0.2926185</v>
      </c>
      <c r="C878" s="3"/>
      <c r="D878" s="4">
        <v>0.438</v>
      </c>
      <c r="E878" s="5">
        <v>1.341</v>
      </c>
    </row>
    <row r="879" spans="1:5">
      <c r="A879" s="3">
        <v>3.504</v>
      </c>
      <c r="B879" s="3">
        <v>3.4554720000000003</v>
      </c>
      <c r="C879" s="3"/>
      <c r="D879" s="4">
        <v>0.4385</v>
      </c>
      <c r="E879" s="5">
        <v>1.3640000000000001</v>
      </c>
    </row>
    <row r="880" spans="1:5">
      <c r="A880" s="3">
        <v>3.508</v>
      </c>
      <c r="B880" s="3">
        <v>0.18228510000000001</v>
      </c>
      <c r="C880" s="3"/>
      <c r="D880" s="4">
        <v>0.439</v>
      </c>
      <c r="E880" s="5">
        <v>1.4058999999999999</v>
      </c>
    </row>
    <row r="881" spans="1:5">
      <c r="A881" s="3">
        <v>3.512</v>
      </c>
      <c r="B881" s="3">
        <v>0.2926185</v>
      </c>
      <c r="C881" s="3"/>
      <c r="D881" s="4">
        <v>0.4395</v>
      </c>
      <c r="E881" s="5">
        <v>1.4731000000000001</v>
      </c>
    </row>
    <row r="882" spans="1:5">
      <c r="A882" s="3">
        <v>3.516</v>
      </c>
      <c r="B882" s="3">
        <v>3.0877686</v>
      </c>
      <c r="C882" s="3"/>
      <c r="D882" s="4">
        <v>0.44</v>
      </c>
      <c r="E882" s="5">
        <v>1.5468</v>
      </c>
    </row>
    <row r="883" spans="1:5">
      <c r="A883" s="3">
        <v>3.52</v>
      </c>
      <c r="B883" s="3">
        <v>0.21910020000000002</v>
      </c>
      <c r="C883" s="3"/>
      <c r="D883" s="4">
        <v>0.4405</v>
      </c>
      <c r="E883" s="5">
        <v>1.6233</v>
      </c>
    </row>
    <row r="884" spans="1:5">
      <c r="A884" s="3">
        <v>3.524</v>
      </c>
      <c r="B884" s="3">
        <v>0.62361869999999997</v>
      </c>
      <c r="C884" s="3"/>
      <c r="D884" s="4">
        <v>0.441</v>
      </c>
      <c r="E884" s="5">
        <v>1.7047000000000001</v>
      </c>
    </row>
    <row r="885" spans="1:5">
      <c r="A885" s="3">
        <v>3.528</v>
      </c>
      <c r="B885" s="3">
        <v>3.0141383999999998</v>
      </c>
      <c r="C885" s="3"/>
      <c r="D885" s="4">
        <v>0.4415</v>
      </c>
      <c r="E885" s="5">
        <v>1.7866</v>
      </c>
    </row>
    <row r="886" spans="1:5">
      <c r="A886" s="3">
        <v>3.532</v>
      </c>
      <c r="B886" s="3">
        <v>0.18228510000000001</v>
      </c>
      <c r="C886" s="3"/>
      <c r="D886" s="4">
        <v>0.442</v>
      </c>
      <c r="E886" s="5">
        <v>1.8649</v>
      </c>
    </row>
    <row r="887" spans="1:5">
      <c r="A887" s="3">
        <v>3.536</v>
      </c>
      <c r="B887" s="3">
        <v>1.5798042000000001</v>
      </c>
      <c r="C887" s="3"/>
      <c r="D887" s="4">
        <v>0.4425</v>
      </c>
      <c r="E887" s="5">
        <v>1.9403999999999999</v>
      </c>
    </row>
    <row r="888" spans="1:5">
      <c r="A888" s="3">
        <v>3.54</v>
      </c>
      <c r="B888" s="3">
        <v>7.1951700000000007E-2</v>
      </c>
      <c r="C888" s="3"/>
      <c r="D888" s="4">
        <v>0.443</v>
      </c>
      <c r="E888" s="5">
        <v>2.0114999999999998</v>
      </c>
    </row>
    <row r="889" spans="1:5">
      <c r="A889" s="3">
        <v>3.544</v>
      </c>
      <c r="B889" s="3">
        <v>0.21910020000000002</v>
      </c>
      <c r="C889" s="3"/>
      <c r="D889" s="4">
        <v>0.44350000000000001</v>
      </c>
      <c r="E889" s="5">
        <v>2.0829</v>
      </c>
    </row>
    <row r="890" spans="1:5">
      <c r="A890" s="3">
        <v>3.548</v>
      </c>
      <c r="B890" s="3">
        <v>1.5431010000000001</v>
      </c>
      <c r="C890" s="3"/>
      <c r="D890" s="4">
        <v>0.44400000000000001</v>
      </c>
      <c r="E890" s="5">
        <v>2.1518000000000002</v>
      </c>
    </row>
    <row r="891" spans="1:5">
      <c r="A891" s="3">
        <v>3.552</v>
      </c>
      <c r="B891" s="3">
        <v>0.18228510000000001</v>
      </c>
      <c r="C891" s="3"/>
      <c r="D891" s="4">
        <v>0.44450000000000001</v>
      </c>
      <c r="E891" s="5">
        <v>2.2107999999999999</v>
      </c>
    </row>
    <row r="892" spans="1:5">
      <c r="A892" s="3">
        <v>3.556</v>
      </c>
      <c r="B892" s="3">
        <v>0.32943359999999999</v>
      </c>
      <c r="C892" s="3"/>
      <c r="D892" s="4">
        <v>0.44500000000000001</v>
      </c>
      <c r="E892" s="5">
        <v>2.2542</v>
      </c>
    </row>
    <row r="893" spans="1:5">
      <c r="A893" s="3">
        <v>3.56</v>
      </c>
      <c r="B893" s="3">
        <v>2.4624714000000001</v>
      </c>
      <c r="C893" s="3"/>
      <c r="D893" s="4">
        <v>0.44550000000000001</v>
      </c>
      <c r="E893" s="5">
        <v>2.2791000000000001</v>
      </c>
    </row>
    <row r="894" spans="1:5">
      <c r="A894" s="3">
        <v>3.5640000000000001</v>
      </c>
      <c r="B894" s="3">
        <v>0.21910020000000002</v>
      </c>
      <c r="C894" s="3"/>
      <c r="D894" s="4">
        <v>0.44600000000000001</v>
      </c>
      <c r="E894" s="5">
        <v>2.2938000000000001</v>
      </c>
    </row>
    <row r="895" spans="1:5">
      <c r="A895" s="3">
        <v>3.5680000000000001</v>
      </c>
      <c r="B895" s="3">
        <v>0.55010040000000004</v>
      </c>
      <c r="C895" s="3"/>
      <c r="D895" s="4">
        <v>0.44650000000000001</v>
      </c>
      <c r="E895" s="5">
        <v>2.2917000000000001</v>
      </c>
    </row>
    <row r="896" spans="1:5">
      <c r="A896" s="3">
        <v>3.5720000000000001</v>
      </c>
      <c r="B896" s="3">
        <v>0.1087668</v>
      </c>
      <c r="C896" s="3"/>
      <c r="D896" s="4">
        <v>0.44700000000000001</v>
      </c>
      <c r="E896" s="5">
        <v>2.2730000000000001</v>
      </c>
    </row>
    <row r="897" spans="1:5">
      <c r="A897" s="3">
        <v>3.5760000000000001</v>
      </c>
      <c r="B897" s="3">
        <v>0.18228510000000001</v>
      </c>
      <c r="C897" s="3"/>
      <c r="D897" s="4">
        <v>0.44750000000000001</v>
      </c>
      <c r="E897" s="5">
        <v>2.2454999999999998</v>
      </c>
    </row>
    <row r="898" spans="1:5">
      <c r="A898" s="3">
        <v>3.58</v>
      </c>
      <c r="B898" s="3">
        <v>0.47658209999999995</v>
      </c>
      <c r="C898" s="3"/>
      <c r="D898" s="4">
        <v>0.44800000000000001</v>
      </c>
      <c r="E898" s="5">
        <v>2.2235</v>
      </c>
    </row>
    <row r="899" spans="1:5">
      <c r="A899" s="3">
        <v>3.5840000000000001</v>
      </c>
      <c r="B899" s="3">
        <v>0.18228510000000001</v>
      </c>
      <c r="C899" s="3"/>
      <c r="D899" s="4">
        <v>0.44850000000000001</v>
      </c>
      <c r="E899" s="5">
        <v>2.2222</v>
      </c>
    </row>
    <row r="900" spans="1:5">
      <c r="A900" s="3">
        <v>3.5880000000000001</v>
      </c>
      <c r="B900" s="3">
        <v>0.21910020000000002</v>
      </c>
      <c r="C900" s="3"/>
      <c r="D900" s="4">
        <v>0.44900000000000001</v>
      </c>
      <c r="E900" s="5">
        <v>2.2305999999999999</v>
      </c>
    </row>
    <row r="901" spans="1:5">
      <c r="A901" s="3">
        <v>3.5920000000000001</v>
      </c>
      <c r="B901" s="3">
        <v>1.0281372</v>
      </c>
      <c r="C901" s="3"/>
      <c r="D901" s="4">
        <v>0.44950000000000001</v>
      </c>
      <c r="E901" s="5">
        <v>2.2576000000000001</v>
      </c>
    </row>
    <row r="902" spans="1:5">
      <c r="A902" s="3">
        <v>3.5960000000000001</v>
      </c>
      <c r="B902" s="3">
        <v>0.14558190000000001</v>
      </c>
      <c r="C902" s="3"/>
      <c r="D902" s="4">
        <v>0.45</v>
      </c>
      <c r="E902" s="5">
        <v>2.3073999999999999</v>
      </c>
    </row>
    <row r="903" spans="1:5">
      <c r="A903" s="3">
        <v>3.6</v>
      </c>
      <c r="B903" s="3">
        <v>0.32943359999999999</v>
      </c>
      <c r="C903" s="3"/>
      <c r="D903" s="4">
        <v>0.45050000000000001</v>
      </c>
      <c r="E903" s="5">
        <v>2.3811</v>
      </c>
    </row>
    <row r="904" spans="1:5">
      <c r="A904" s="3">
        <v>3.6040000000000001</v>
      </c>
      <c r="B904" s="3">
        <v>3.3819537000000004</v>
      </c>
      <c r="C904" s="3"/>
      <c r="D904" s="4">
        <v>0.45100000000000001</v>
      </c>
      <c r="E904" s="5">
        <v>2.4758</v>
      </c>
    </row>
    <row r="905" spans="1:5">
      <c r="A905" s="3">
        <v>3.6080000000000001</v>
      </c>
      <c r="B905" s="3">
        <v>0.14558190000000001</v>
      </c>
      <c r="C905" s="3"/>
      <c r="D905" s="4">
        <v>0.45150000000000001</v>
      </c>
      <c r="E905" s="5">
        <v>2.5726</v>
      </c>
    </row>
    <row r="906" spans="1:5">
      <c r="A906" s="3">
        <v>3.6120000000000001</v>
      </c>
      <c r="B906" s="3">
        <v>0.25591530000000001</v>
      </c>
      <c r="C906" s="3"/>
      <c r="D906" s="4">
        <v>0.45200000000000001</v>
      </c>
      <c r="E906" s="5">
        <v>2.6547000000000001</v>
      </c>
    </row>
    <row r="907" spans="1:5">
      <c r="A907" s="3">
        <v>3.6160000000000001</v>
      </c>
      <c r="B907" s="3">
        <v>3.0141383999999998</v>
      </c>
      <c r="C907" s="3"/>
      <c r="D907" s="4">
        <v>0.45250000000000001</v>
      </c>
      <c r="E907" s="5">
        <v>2.7155</v>
      </c>
    </row>
    <row r="908" spans="1:5">
      <c r="A908" s="3">
        <v>3.62</v>
      </c>
      <c r="B908" s="3">
        <v>0.25591530000000001</v>
      </c>
      <c r="C908" s="3"/>
      <c r="D908" s="4">
        <v>0.45300000000000001</v>
      </c>
      <c r="E908" s="5">
        <v>2.7559</v>
      </c>
    </row>
    <row r="909" spans="1:5">
      <c r="A909" s="3">
        <v>3.6240000000000001</v>
      </c>
      <c r="B909" s="3">
        <v>0.62361869999999997</v>
      </c>
      <c r="C909" s="3"/>
      <c r="D909" s="4">
        <v>0.45350000000000001</v>
      </c>
      <c r="E909" s="5">
        <v>2.7803</v>
      </c>
    </row>
    <row r="910" spans="1:5">
      <c r="A910" s="3">
        <v>3.6280000000000001</v>
      </c>
      <c r="B910" s="3">
        <v>1.6901375999999999</v>
      </c>
      <c r="C910" s="3"/>
      <c r="D910" s="4">
        <v>0.45400000000000001</v>
      </c>
      <c r="E910" s="5">
        <v>2.7894999999999999</v>
      </c>
    </row>
    <row r="911" spans="1:5">
      <c r="A911" s="3">
        <v>3.6320000000000001</v>
      </c>
      <c r="B911" s="3">
        <v>0.18228510000000001</v>
      </c>
      <c r="C911" s="3"/>
      <c r="D911" s="4">
        <v>0.45450000000000002</v>
      </c>
      <c r="E911" s="5">
        <v>2.7961999999999998</v>
      </c>
    </row>
    <row r="912" spans="1:5">
      <c r="A912" s="3">
        <v>3.6360000000000001</v>
      </c>
      <c r="B912" s="3">
        <v>1.6901375999999999</v>
      </c>
      <c r="C912" s="3"/>
      <c r="D912" s="4">
        <v>0.45500000000000002</v>
      </c>
      <c r="E912" s="5">
        <v>2.7946</v>
      </c>
    </row>
    <row r="913" spans="1:5">
      <c r="A913" s="3">
        <v>3.64</v>
      </c>
      <c r="B913" s="3">
        <v>0.25591530000000001</v>
      </c>
      <c r="C913" s="3"/>
      <c r="D913" s="4">
        <v>0.45550000000000002</v>
      </c>
      <c r="E913" s="5">
        <v>2.7738999999999998</v>
      </c>
    </row>
    <row r="914" spans="1:5">
      <c r="A914" s="3">
        <v>3.6440000000000001</v>
      </c>
      <c r="B914" s="3">
        <v>0.21910020000000002</v>
      </c>
      <c r="C914" s="3"/>
      <c r="D914" s="4">
        <v>0.45600000000000002</v>
      </c>
      <c r="E914" s="5">
        <v>2.7210999999999999</v>
      </c>
    </row>
    <row r="915" spans="1:5">
      <c r="A915" s="3">
        <v>3.6480000000000001</v>
      </c>
      <c r="B915" s="3">
        <v>1.6534343999999999</v>
      </c>
      <c r="C915" s="3"/>
      <c r="D915" s="4">
        <v>0.45650000000000002</v>
      </c>
      <c r="E915" s="5">
        <v>2.6534</v>
      </c>
    </row>
    <row r="916" spans="1:5">
      <c r="A916" s="3">
        <v>3.6520000000000001</v>
      </c>
      <c r="B916" s="3">
        <v>0.18228510000000001</v>
      </c>
      <c r="C916" s="3"/>
      <c r="D916" s="4">
        <v>0.45700000000000002</v>
      </c>
      <c r="E916" s="5">
        <v>2.5920000000000001</v>
      </c>
    </row>
    <row r="917" spans="1:5">
      <c r="A917" s="3">
        <v>3.6560000000000001</v>
      </c>
      <c r="B917" s="3">
        <v>0.40295189999999997</v>
      </c>
      <c r="C917" s="3"/>
      <c r="D917" s="4">
        <v>0.45750000000000002</v>
      </c>
      <c r="E917" s="5">
        <v>2.5305</v>
      </c>
    </row>
    <row r="918" spans="1:5">
      <c r="A918" s="3">
        <v>3.66</v>
      </c>
      <c r="B918" s="3">
        <v>2.2418046</v>
      </c>
      <c r="C918" s="3"/>
      <c r="D918" s="4">
        <v>0.45800000000000002</v>
      </c>
      <c r="E918" s="5">
        <v>2.4531999999999998</v>
      </c>
    </row>
    <row r="919" spans="1:5">
      <c r="A919" s="3">
        <v>3.6640000000000001</v>
      </c>
      <c r="B919" s="3">
        <v>0.14558190000000001</v>
      </c>
      <c r="C919" s="3"/>
      <c r="D919" s="4">
        <v>0.45850000000000002</v>
      </c>
      <c r="E919" s="5">
        <v>2.3639000000000001</v>
      </c>
    </row>
    <row r="920" spans="1:5">
      <c r="A920" s="3">
        <v>3.6680000000000001</v>
      </c>
      <c r="B920" s="3">
        <v>0.55010040000000004</v>
      </c>
      <c r="C920" s="3"/>
      <c r="D920" s="4">
        <v>0.45900000000000002</v>
      </c>
      <c r="E920" s="5">
        <v>2.2749000000000001</v>
      </c>
    </row>
    <row r="921" spans="1:5">
      <c r="A921" s="3">
        <v>3.6720000000000002</v>
      </c>
      <c r="B921" s="3">
        <v>0.18228510000000001</v>
      </c>
      <c r="C921" s="3"/>
      <c r="D921" s="4">
        <v>0.45950000000000002</v>
      </c>
      <c r="E921" s="5">
        <v>2.1760000000000002</v>
      </c>
    </row>
    <row r="922" spans="1:5">
      <c r="A922" s="3">
        <v>3.6760000000000002</v>
      </c>
      <c r="B922" s="3">
        <v>0.14558190000000001</v>
      </c>
      <c r="C922" s="3"/>
      <c r="D922" s="4">
        <v>0.46</v>
      </c>
      <c r="E922" s="5">
        <v>2.0512999999999999</v>
      </c>
    </row>
    <row r="923" spans="1:5">
      <c r="A923" s="3">
        <v>3.68</v>
      </c>
      <c r="B923" s="3">
        <v>0.43976700000000002</v>
      </c>
      <c r="C923" s="3"/>
      <c r="D923" s="4">
        <v>0.46050000000000002</v>
      </c>
      <c r="E923" s="5">
        <v>1.8944000000000001</v>
      </c>
    </row>
    <row r="924" spans="1:5">
      <c r="A924" s="3">
        <v>3.6840000000000002</v>
      </c>
      <c r="B924" s="3">
        <v>0.18228510000000001</v>
      </c>
      <c r="C924" s="3"/>
      <c r="D924" s="4">
        <v>0.46100000000000002</v>
      </c>
      <c r="E924" s="5">
        <v>1.7152000000000001</v>
      </c>
    </row>
    <row r="925" spans="1:5">
      <c r="A925" s="3">
        <v>3.6880000000000002</v>
      </c>
      <c r="B925" s="3">
        <v>0.25591530000000001</v>
      </c>
      <c r="C925" s="3"/>
      <c r="D925" s="4">
        <v>0.46150000000000002</v>
      </c>
      <c r="E925" s="5">
        <v>1.5483</v>
      </c>
    </row>
    <row r="926" spans="1:5">
      <c r="A926" s="3">
        <v>3.6920000000000002</v>
      </c>
      <c r="B926" s="3">
        <v>1.2121008</v>
      </c>
      <c r="C926" s="3"/>
      <c r="D926" s="4">
        <v>0.46200000000000002</v>
      </c>
      <c r="E926" s="5">
        <v>1.4273</v>
      </c>
    </row>
    <row r="927" spans="1:5">
      <c r="A927" s="3">
        <v>3.6960000000000002</v>
      </c>
      <c r="B927" s="3">
        <v>0.14558190000000001</v>
      </c>
      <c r="C927" s="3"/>
      <c r="D927" s="4">
        <v>0.46250000000000002</v>
      </c>
      <c r="E927" s="5">
        <v>1.3671</v>
      </c>
    </row>
    <row r="928" spans="1:5">
      <c r="A928" s="3">
        <v>3.7</v>
      </c>
      <c r="B928" s="3">
        <v>0.36624870000000004</v>
      </c>
      <c r="C928" s="3"/>
      <c r="D928" s="4">
        <v>0.46300000000000002</v>
      </c>
      <c r="E928" s="5">
        <v>1.3333999999999999</v>
      </c>
    </row>
    <row r="929" spans="1:5">
      <c r="A929" s="3">
        <v>3.7040000000000002</v>
      </c>
      <c r="B929" s="3">
        <v>3.0877686</v>
      </c>
      <c r="C929" s="3"/>
      <c r="D929" s="4">
        <v>0.46350000000000002</v>
      </c>
      <c r="E929" s="5">
        <v>1.3066</v>
      </c>
    </row>
    <row r="930" spans="1:5">
      <c r="A930" s="3">
        <v>3.7080000000000002</v>
      </c>
      <c r="B930" s="3">
        <v>0.21910020000000002</v>
      </c>
      <c r="C930" s="3"/>
      <c r="D930" s="4">
        <v>0.46400000000000002</v>
      </c>
      <c r="E930" s="5">
        <v>1.2658</v>
      </c>
    </row>
    <row r="931" spans="1:5">
      <c r="A931" s="3">
        <v>3.7120000000000002</v>
      </c>
      <c r="B931" s="3">
        <v>0.2926185</v>
      </c>
      <c r="C931" s="3"/>
      <c r="D931" s="4">
        <v>0.46450000000000002</v>
      </c>
      <c r="E931" s="5">
        <v>1.2029000000000001</v>
      </c>
    </row>
    <row r="932" spans="1:5">
      <c r="A932" s="3">
        <v>3.7160000000000002</v>
      </c>
      <c r="B932" s="3">
        <v>1.5798042000000001</v>
      </c>
      <c r="C932" s="3"/>
      <c r="D932" s="4">
        <v>0.46500000000000002</v>
      </c>
      <c r="E932" s="5">
        <v>1.1145</v>
      </c>
    </row>
    <row r="933" spans="1:5">
      <c r="A933" s="3">
        <v>3.72</v>
      </c>
      <c r="B933" s="3">
        <v>0.14558190000000001</v>
      </c>
      <c r="C933" s="3"/>
      <c r="D933" s="4">
        <v>0.46550000000000002</v>
      </c>
      <c r="E933" s="5">
        <v>1.0038</v>
      </c>
    </row>
    <row r="934" spans="1:5">
      <c r="A934" s="3">
        <v>3.7240000000000002</v>
      </c>
      <c r="B934" s="3">
        <v>0.58691550000000003</v>
      </c>
      <c r="C934" s="3"/>
      <c r="D934" s="4">
        <v>0.46600000000000003</v>
      </c>
      <c r="E934" s="5">
        <v>0.87829999999999997</v>
      </c>
    </row>
    <row r="935" spans="1:5">
      <c r="A935" s="3">
        <v>3.7280000000000002</v>
      </c>
      <c r="B935" s="3">
        <v>2.0211378</v>
      </c>
      <c r="C935" s="3"/>
      <c r="D935" s="4">
        <v>0.46650000000000003</v>
      </c>
      <c r="E935" s="5">
        <v>0.75860000000000005</v>
      </c>
    </row>
    <row r="936" spans="1:5">
      <c r="A936" s="3">
        <v>3.7320000000000002</v>
      </c>
      <c r="B936" s="3">
        <v>0.25591530000000001</v>
      </c>
      <c r="C936" s="3"/>
      <c r="D936" s="4">
        <v>0.46700000000000003</v>
      </c>
      <c r="E936" s="5">
        <v>0.65190000000000003</v>
      </c>
    </row>
    <row r="937" spans="1:5">
      <c r="A937" s="3">
        <v>3.7360000000000002</v>
      </c>
      <c r="B937" s="3">
        <v>1.5431010000000001</v>
      </c>
      <c r="C937" s="3"/>
      <c r="D937" s="4">
        <v>0.46750000000000003</v>
      </c>
      <c r="E937" s="5">
        <v>0.55920000000000003</v>
      </c>
    </row>
    <row r="938" spans="1:5">
      <c r="A938" s="3">
        <v>3.74</v>
      </c>
      <c r="B938" s="3">
        <v>0.14558190000000001</v>
      </c>
      <c r="C938" s="3"/>
      <c r="D938" s="4">
        <v>0.46800000000000003</v>
      </c>
      <c r="E938" s="5">
        <v>0.46250000000000002</v>
      </c>
    </row>
    <row r="939" spans="1:5">
      <c r="A939" s="3">
        <v>3.7440000000000002</v>
      </c>
      <c r="B939" s="3">
        <v>0.21910020000000002</v>
      </c>
      <c r="C939" s="3"/>
      <c r="D939" s="4">
        <v>0.46850000000000003</v>
      </c>
      <c r="E939" s="5">
        <v>0.35210000000000002</v>
      </c>
    </row>
    <row r="940" spans="1:5">
      <c r="A940" s="3">
        <v>3.7480000000000002</v>
      </c>
      <c r="B940" s="3">
        <v>1.4327676</v>
      </c>
      <c r="C940" s="3"/>
      <c r="D940" s="4">
        <v>0.46899999999999997</v>
      </c>
      <c r="E940" s="5">
        <v>0.23380000000000001</v>
      </c>
    </row>
    <row r="941" spans="1:5">
      <c r="A941" s="3">
        <v>3.7519999999999998</v>
      </c>
      <c r="B941" s="3">
        <v>0.18228510000000001</v>
      </c>
      <c r="C941" s="3"/>
      <c r="D941" s="4">
        <v>0.46949999999999997</v>
      </c>
      <c r="E941" s="5">
        <v>0.1139</v>
      </c>
    </row>
    <row r="942" spans="1:5">
      <c r="A942" s="3">
        <v>3.7559999999999998</v>
      </c>
      <c r="B942" s="3">
        <v>0.40295189999999997</v>
      </c>
      <c r="C942" s="3"/>
      <c r="D942" s="4">
        <v>0.47</v>
      </c>
      <c r="E942" s="5">
        <v>-1.2E-2</v>
      </c>
    </row>
    <row r="943" spans="1:5">
      <c r="A943" s="3">
        <v>3.76</v>
      </c>
      <c r="B943" s="3">
        <v>2.3154347999999998</v>
      </c>
      <c r="C943" s="3"/>
      <c r="D943" s="4">
        <v>0.47049999999999997</v>
      </c>
      <c r="E943" s="5">
        <v>-0.1726</v>
      </c>
    </row>
    <row r="944" spans="1:5">
      <c r="A944" s="3">
        <v>3.7639999999999998</v>
      </c>
      <c r="B944" s="3">
        <v>0.21910020000000002</v>
      </c>
      <c r="C944" s="3"/>
      <c r="D944" s="4">
        <v>0.47099999999999997</v>
      </c>
      <c r="E944" s="5">
        <v>-0.36940000000000001</v>
      </c>
    </row>
    <row r="945" spans="1:5">
      <c r="A945" s="3">
        <v>3.7679999999999998</v>
      </c>
      <c r="B945" s="3">
        <v>0.58691550000000003</v>
      </c>
      <c r="C945" s="3"/>
      <c r="D945" s="4">
        <v>0.47149999999999997</v>
      </c>
      <c r="E945" s="5">
        <v>-0.57899999999999996</v>
      </c>
    </row>
    <row r="946" spans="1:5">
      <c r="A946" s="3">
        <v>3.7719999999999998</v>
      </c>
      <c r="B946" s="3">
        <v>0.1087668</v>
      </c>
      <c r="C946" s="3"/>
      <c r="D946" s="4">
        <v>0.47199999999999998</v>
      </c>
      <c r="E946" s="5">
        <v>-0.79610000000000003</v>
      </c>
    </row>
    <row r="947" spans="1:5">
      <c r="A947" s="3">
        <v>3.7759999999999998</v>
      </c>
      <c r="B947" s="3">
        <v>0.14558190000000001</v>
      </c>
      <c r="C947" s="3"/>
      <c r="D947" s="4">
        <v>0.47249999999999998</v>
      </c>
      <c r="E947" s="5">
        <v>-1.0278</v>
      </c>
    </row>
    <row r="948" spans="1:5">
      <c r="A948" s="3">
        <v>3.78</v>
      </c>
      <c r="B948" s="3">
        <v>0.51328530000000006</v>
      </c>
      <c r="C948" s="3"/>
      <c r="D948" s="4">
        <v>0.47299999999999998</v>
      </c>
      <c r="E948" s="5">
        <v>-1.2099</v>
      </c>
    </row>
    <row r="949" spans="1:5">
      <c r="A949" s="3">
        <v>3.7839999999999998</v>
      </c>
      <c r="B949" s="3">
        <v>0.18228510000000001</v>
      </c>
      <c r="C949" s="3"/>
      <c r="D949" s="4">
        <v>0.47349999999999998</v>
      </c>
      <c r="E949" s="5">
        <v>-1.2724</v>
      </c>
    </row>
    <row r="950" spans="1:5">
      <c r="A950" s="3">
        <v>3.7879999999999998</v>
      </c>
      <c r="B950" s="3">
        <v>0.21910020000000002</v>
      </c>
      <c r="C950" s="3"/>
      <c r="D950" s="4">
        <v>0.47399999999999998</v>
      </c>
      <c r="E950" s="5">
        <v>-1.2325999999999999</v>
      </c>
    </row>
    <row r="951" spans="1:5">
      <c r="A951" s="3">
        <v>3.7919999999999998</v>
      </c>
      <c r="B951" s="3">
        <v>0.99143400000000004</v>
      </c>
      <c r="C951" s="3"/>
      <c r="D951" s="4">
        <v>0.47449999999999998</v>
      </c>
      <c r="E951" s="5">
        <v>-1.1662999999999999</v>
      </c>
    </row>
    <row r="952" spans="1:5">
      <c r="A952" s="3">
        <v>3.7959999999999998</v>
      </c>
      <c r="B952" s="3">
        <v>0.18228510000000001</v>
      </c>
      <c r="C952" s="3"/>
      <c r="D952" s="4">
        <v>0.47499999999999998</v>
      </c>
      <c r="E952" s="5">
        <v>-1.1073999999999999</v>
      </c>
    </row>
    <row r="953" spans="1:5">
      <c r="A953" s="3">
        <v>3.8</v>
      </c>
      <c r="B953" s="3">
        <v>0.2926185</v>
      </c>
      <c r="C953" s="3"/>
      <c r="D953" s="4">
        <v>0.47549999999999998</v>
      </c>
      <c r="E953" s="5">
        <v>-1.0544</v>
      </c>
    </row>
    <row r="954" spans="1:5">
      <c r="A954" s="3">
        <v>3.8039999999999998</v>
      </c>
      <c r="B954" s="3">
        <v>3.4554720000000003</v>
      </c>
      <c r="C954" s="3"/>
      <c r="D954" s="4">
        <v>0.47599999999999998</v>
      </c>
      <c r="E954" s="5">
        <v>-1.0143</v>
      </c>
    </row>
    <row r="955" spans="1:5">
      <c r="A955" s="3">
        <v>3.8079999999999998</v>
      </c>
      <c r="B955" s="3">
        <v>0.18228510000000001</v>
      </c>
      <c r="C955" s="3"/>
      <c r="D955" s="4">
        <v>0.47649999999999998</v>
      </c>
      <c r="E955" s="5">
        <v>-0.98419999999999996</v>
      </c>
    </row>
    <row r="956" spans="1:5">
      <c r="A956" s="3">
        <v>3.8119999999999998</v>
      </c>
      <c r="B956" s="3">
        <v>0.25591530000000001</v>
      </c>
      <c r="C956" s="3"/>
      <c r="D956" s="4">
        <v>0.47699999999999998</v>
      </c>
      <c r="E956" s="5">
        <v>-0.96409999999999996</v>
      </c>
    </row>
    <row r="957" spans="1:5">
      <c r="A957" s="3">
        <v>3.8159999999999998</v>
      </c>
      <c r="B957" s="3">
        <v>3.4187687999999996</v>
      </c>
      <c r="C957" s="3"/>
      <c r="D957" s="4">
        <v>0.47749999999999998</v>
      </c>
      <c r="E957" s="5">
        <v>-0.95820000000000005</v>
      </c>
    </row>
    <row r="958" spans="1:5">
      <c r="A958" s="3">
        <v>3.82</v>
      </c>
      <c r="B958" s="3">
        <v>0.18228510000000001</v>
      </c>
      <c r="C958" s="3"/>
      <c r="D958" s="4">
        <v>0.47799999999999998</v>
      </c>
      <c r="E958" s="5">
        <v>-0.9647</v>
      </c>
    </row>
    <row r="959" spans="1:5">
      <c r="A959" s="3">
        <v>3.8239999999999998</v>
      </c>
      <c r="B959" s="3">
        <v>0.47658209999999995</v>
      </c>
      <c r="C959" s="3"/>
      <c r="D959" s="4">
        <v>0.47849999999999998</v>
      </c>
      <c r="E959" s="5">
        <v>-0.98619999999999997</v>
      </c>
    </row>
    <row r="960" spans="1:5">
      <c r="A960" s="3">
        <v>3.8279999999999998</v>
      </c>
      <c r="B960" s="3">
        <v>3.4554720000000003</v>
      </c>
      <c r="C960" s="3"/>
      <c r="D960" s="4">
        <v>0.47899999999999998</v>
      </c>
      <c r="E960" s="5">
        <v>-1.0227999999999999</v>
      </c>
    </row>
    <row r="961" spans="1:5">
      <c r="A961" s="3">
        <v>3.8319999999999999</v>
      </c>
      <c r="B961" s="3">
        <v>0.21910020000000002</v>
      </c>
      <c r="C961" s="3"/>
      <c r="D961" s="4">
        <v>0.47949999999999998</v>
      </c>
      <c r="E961" s="5">
        <v>-1.0645</v>
      </c>
    </row>
    <row r="962" spans="1:5">
      <c r="A962" s="3">
        <v>3.8359999999999999</v>
      </c>
      <c r="B962" s="3">
        <v>1.3224342000000002</v>
      </c>
      <c r="C962" s="3"/>
      <c r="D962" s="4">
        <v>0.48</v>
      </c>
      <c r="E962" s="5">
        <v>-1.0744</v>
      </c>
    </row>
    <row r="963" spans="1:5">
      <c r="A963" s="3">
        <v>3.84</v>
      </c>
      <c r="B963" s="3">
        <v>0.1087668</v>
      </c>
      <c r="C963" s="3"/>
      <c r="D963" s="4">
        <v>0.48049999999999998</v>
      </c>
      <c r="E963" s="5">
        <v>-1.0411999999999999</v>
      </c>
    </row>
    <row r="964" spans="1:5">
      <c r="A964" s="3">
        <v>3.8439999999999999</v>
      </c>
      <c r="B964" s="3">
        <v>0.25591530000000001</v>
      </c>
      <c r="C964" s="3"/>
      <c r="D964" s="4">
        <v>0.48099999999999998</v>
      </c>
      <c r="E964" s="5">
        <v>-0.99299999999999999</v>
      </c>
    </row>
    <row r="965" spans="1:5">
      <c r="A965" s="3">
        <v>3.8479999999999999</v>
      </c>
      <c r="B965" s="3">
        <v>1.3224342000000002</v>
      </c>
      <c r="C965" s="3"/>
      <c r="D965" s="4">
        <v>0.48149999999999998</v>
      </c>
      <c r="E965" s="5">
        <v>-0.96630000000000005</v>
      </c>
    </row>
    <row r="966" spans="1:5">
      <c r="A966" s="3">
        <v>3.8519999999999999</v>
      </c>
      <c r="B966" s="3">
        <v>0.21910020000000002</v>
      </c>
      <c r="C966" s="3"/>
      <c r="D966" s="4">
        <v>0.48199999999999998</v>
      </c>
      <c r="E966" s="5">
        <v>-0.95269999999999999</v>
      </c>
    </row>
    <row r="967" spans="1:5">
      <c r="A967" s="3">
        <v>3.8559999999999999</v>
      </c>
      <c r="B967" s="3">
        <v>0.36624870000000004</v>
      </c>
      <c r="C967" s="3"/>
      <c r="D967" s="4">
        <v>0.48249999999999998</v>
      </c>
      <c r="E967" s="5">
        <v>-0.95499999999999996</v>
      </c>
    </row>
    <row r="968" spans="1:5">
      <c r="A968" s="3">
        <v>3.86</v>
      </c>
      <c r="B968" s="3">
        <v>2.0579529000000001</v>
      </c>
      <c r="C968" s="3"/>
      <c r="D968" s="4">
        <v>0.48299999999999998</v>
      </c>
      <c r="E968" s="5">
        <v>-0.98509999999999998</v>
      </c>
    </row>
    <row r="969" spans="1:5">
      <c r="A969" s="3">
        <v>3.8639999999999999</v>
      </c>
      <c r="B969" s="3">
        <v>0.14558190000000001</v>
      </c>
      <c r="C969" s="3"/>
      <c r="D969" s="4">
        <v>0.48349999999999999</v>
      </c>
      <c r="E969" s="5">
        <v>-1.0479000000000001</v>
      </c>
    </row>
    <row r="970" spans="1:5">
      <c r="A970" s="3">
        <v>3.8679999999999999</v>
      </c>
      <c r="B970" s="3">
        <v>0.58691550000000003</v>
      </c>
      <c r="C970" s="3"/>
      <c r="D970" s="4">
        <v>0.48399999999999999</v>
      </c>
      <c r="E970" s="5">
        <v>-1.1263000000000001</v>
      </c>
    </row>
    <row r="971" spans="1:5">
      <c r="A971" s="3">
        <v>3.8719999999999999</v>
      </c>
      <c r="B971" s="3">
        <v>0.14558190000000001</v>
      </c>
      <c r="C971" s="3"/>
      <c r="D971" s="4">
        <v>0.48449999999999999</v>
      </c>
      <c r="E971" s="5">
        <v>-1.2179</v>
      </c>
    </row>
    <row r="972" spans="1:5">
      <c r="A972" s="3">
        <v>3.8759999999999999</v>
      </c>
      <c r="B972" s="3">
        <v>0.21910020000000002</v>
      </c>
      <c r="C972" s="3"/>
      <c r="D972" s="4">
        <v>0.48499999999999999</v>
      </c>
      <c r="E972" s="5">
        <v>-1.3236000000000001</v>
      </c>
    </row>
    <row r="973" spans="1:5">
      <c r="A973" s="3">
        <v>3.88</v>
      </c>
      <c r="B973" s="3">
        <v>0.51328530000000006</v>
      </c>
      <c r="C973" s="3"/>
      <c r="D973" s="4">
        <v>0.48549999999999999</v>
      </c>
      <c r="E973" s="5">
        <v>-1.4489000000000001</v>
      </c>
    </row>
    <row r="974" spans="1:5">
      <c r="A974" s="3">
        <v>3.8839999999999999</v>
      </c>
      <c r="B974" s="3">
        <v>0.1087668</v>
      </c>
      <c r="C974" s="3"/>
      <c r="D974" s="4">
        <v>0.48599999999999999</v>
      </c>
      <c r="E974" s="5">
        <v>-1.5915999999999999</v>
      </c>
    </row>
    <row r="975" spans="1:5">
      <c r="A975" s="3">
        <v>3.8879999999999999</v>
      </c>
      <c r="B975" s="3">
        <v>0.25591530000000001</v>
      </c>
      <c r="C975" s="3"/>
      <c r="D975" s="4">
        <v>0.48649999999999999</v>
      </c>
      <c r="E975" s="5">
        <v>-1.7470000000000001</v>
      </c>
    </row>
    <row r="976" spans="1:5">
      <c r="A976" s="3">
        <v>3.8919999999999999</v>
      </c>
      <c r="B976" s="3">
        <v>1.0281372</v>
      </c>
      <c r="C976" s="3"/>
      <c r="D976" s="4">
        <v>0.48699999999999999</v>
      </c>
      <c r="E976" s="5">
        <v>-1.9272</v>
      </c>
    </row>
    <row r="977" spans="1:5">
      <c r="A977" s="3">
        <v>3.8959999999999999</v>
      </c>
      <c r="B977" s="3">
        <v>0.21910020000000002</v>
      </c>
      <c r="C977" s="3"/>
      <c r="D977" s="4">
        <v>0.48749999999999999</v>
      </c>
      <c r="E977" s="5">
        <v>-2.1661999999999999</v>
      </c>
    </row>
    <row r="978" spans="1:5">
      <c r="A978" s="3">
        <v>3.9</v>
      </c>
      <c r="B978" s="3">
        <v>0.2926185</v>
      </c>
      <c r="C978" s="3"/>
      <c r="D978" s="4">
        <v>0.48799999999999999</v>
      </c>
      <c r="E978" s="5">
        <v>-2.4801000000000002</v>
      </c>
    </row>
    <row r="979" spans="1:5">
      <c r="A979" s="3">
        <v>3.9039999999999999</v>
      </c>
      <c r="B979" s="3">
        <v>2.5361016000000003</v>
      </c>
      <c r="C979" s="3"/>
      <c r="D979" s="4">
        <v>0.48849999999999999</v>
      </c>
      <c r="E979" s="5">
        <v>-2.8386999999999998</v>
      </c>
    </row>
    <row r="980" spans="1:5">
      <c r="A980" s="3">
        <v>3.9079999999999999</v>
      </c>
      <c r="B980" s="3">
        <v>0.18228510000000001</v>
      </c>
      <c r="C980" s="3"/>
      <c r="D980" s="4">
        <v>0.48899999999999999</v>
      </c>
      <c r="E980" s="5">
        <v>-3.1879</v>
      </c>
    </row>
    <row r="981" spans="1:5">
      <c r="A981" s="3">
        <v>3.9119999999999999</v>
      </c>
      <c r="B981" s="3">
        <v>0.25591530000000001</v>
      </c>
      <c r="C981" s="3"/>
      <c r="D981" s="4">
        <v>0.48949999999999999</v>
      </c>
      <c r="E981" s="5">
        <v>-3.496</v>
      </c>
    </row>
    <row r="982" spans="1:5">
      <c r="A982" s="3">
        <v>3.9159999999999999</v>
      </c>
      <c r="B982" s="3">
        <v>1.9108044000000002</v>
      </c>
      <c r="C982" s="3"/>
      <c r="D982" s="4">
        <v>0.49</v>
      </c>
      <c r="E982" s="5">
        <v>-3.7635000000000001</v>
      </c>
    </row>
    <row r="983" spans="1:5">
      <c r="A983" s="3">
        <v>3.92</v>
      </c>
      <c r="B983" s="3">
        <v>0.18228510000000001</v>
      </c>
      <c r="C983" s="3"/>
      <c r="D983" s="4">
        <v>0.49049999999999999</v>
      </c>
      <c r="E983" s="5">
        <v>-3.9832000000000001</v>
      </c>
    </row>
    <row r="984" spans="1:5">
      <c r="A984" s="3">
        <v>3.9239999999999999</v>
      </c>
      <c r="B984" s="3">
        <v>0.55010040000000004</v>
      </c>
      <c r="C984" s="3"/>
      <c r="D984" s="4">
        <v>0.49099999999999999</v>
      </c>
      <c r="E984" s="5">
        <v>-4.1364999999999998</v>
      </c>
    </row>
    <row r="985" spans="1:5">
      <c r="A985" s="3">
        <v>3.9279999999999999</v>
      </c>
      <c r="B985" s="3">
        <v>1.2121008</v>
      </c>
      <c r="C985" s="3"/>
      <c r="D985" s="4">
        <v>0.49149999999999999</v>
      </c>
      <c r="E985" s="5">
        <v>-4.2103000000000002</v>
      </c>
    </row>
    <row r="986" spans="1:5">
      <c r="A986" s="3">
        <v>3.9319999999999999</v>
      </c>
      <c r="B986" s="3">
        <v>0.21910020000000002</v>
      </c>
      <c r="C986" s="3"/>
      <c r="D986" s="4">
        <v>0.49199999999999999</v>
      </c>
      <c r="E986" s="5">
        <v>-4.2275</v>
      </c>
    </row>
    <row r="987" spans="1:5">
      <c r="A987" s="3">
        <v>3.9359999999999999</v>
      </c>
      <c r="B987" s="3">
        <v>1.8372861</v>
      </c>
      <c r="C987" s="3"/>
      <c r="D987" s="4">
        <v>0.49249999999999999</v>
      </c>
      <c r="E987" s="5">
        <v>-4.2262000000000004</v>
      </c>
    </row>
    <row r="988" spans="1:5">
      <c r="A988" s="3">
        <v>3.94</v>
      </c>
      <c r="B988" s="3">
        <v>0.18228510000000001</v>
      </c>
      <c r="C988" s="3"/>
      <c r="D988" s="4">
        <v>0.49299999999999999</v>
      </c>
      <c r="E988" s="5">
        <v>-4.2293000000000003</v>
      </c>
    </row>
    <row r="989" spans="1:5">
      <c r="A989" s="3">
        <v>3.944</v>
      </c>
      <c r="B989" s="3">
        <v>0.18228510000000001</v>
      </c>
      <c r="C989" s="3"/>
      <c r="D989" s="4">
        <v>0.49349999999999999</v>
      </c>
      <c r="E989" s="5">
        <v>-4.2484000000000002</v>
      </c>
    </row>
    <row r="990" spans="1:5">
      <c r="A990" s="3">
        <v>3.948</v>
      </c>
      <c r="B990" s="3">
        <v>1.8741011999999997</v>
      </c>
      <c r="C990" s="3"/>
      <c r="D990" s="4">
        <v>0.49399999999999999</v>
      </c>
      <c r="E990" s="5">
        <v>-4.2843999999999998</v>
      </c>
    </row>
    <row r="991" spans="1:5">
      <c r="A991" s="3">
        <v>3.952</v>
      </c>
      <c r="B991" s="3">
        <v>0.18228510000000001</v>
      </c>
      <c r="C991" s="3"/>
      <c r="D991" s="4">
        <v>0.4945</v>
      </c>
      <c r="E991" s="5">
        <v>-4.3135000000000003</v>
      </c>
    </row>
    <row r="992" spans="1:5">
      <c r="A992" s="3">
        <v>3.956</v>
      </c>
      <c r="B992" s="3">
        <v>0.43976700000000002</v>
      </c>
      <c r="C992" s="3"/>
      <c r="D992" s="4">
        <v>0.495</v>
      </c>
      <c r="E992" s="5">
        <v>-4.3268000000000004</v>
      </c>
    </row>
    <row r="993" spans="1:5">
      <c r="A993" s="3">
        <v>3.96</v>
      </c>
      <c r="B993" s="3">
        <v>3.0509534999999999</v>
      </c>
      <c r="C993" s="3"/>
      <c r="D993" s="4">
        <v>0.4955</v>
      </c>
      <c r="E993" s="5">
        <v>-4.3479999999999999</v>
      </c>
    </row>
    <row r="994" spans="1:5">
      <c r="A994" s="3">
        <v>3.964</v>
      </c>
      <c r="B994" s="3">
        <v>0.18228510000000001</v>
      </c>
      <c r="C994" s="3"/>
      <c r="D994" s="4">
        <v>0.496</v>
      </c>
      <c r="E994" s="5">
        <v>-4.3853</v>
      </c>
    </row>
    <row r="995" spans="1:5">
      <c r="A995" s="3">
        <v>3.968</v>
      </c>
      <c r="B995" s="3">
        <v>0.69724890000000006</v>
      </c>
      <c r="C995" s="3"/>
      <c r="D995" s="4">
        <v>0.4965</v>
      </c>
      <c r="E995" s="5">
        <v>-4.4314999999999998</v>
      </c>
    </row>
    <row r="996" spans="1:5">
      <c r="A996" s="3">
        <v>3.972</v>
      </c>
      <c r="B996" s="3">
        <v>0.14558190000000001</v>
      </c>
      <c r="C996" s="3"/>
      <c r="D996" s="4">
        <v>0.497</v>
      </c>
      <c r="E996" s="5">
        <v>-4.4775999999999998</v>
      </c>
    </row>
    <row r="997" spans="1:5">
      <c r="A997" s="3">
        <v>3.976</v>
      </c>
      <c r="B997" s="3">
        <v>0.18228510000000001</v>
      </c>
      <c r="C997" s="3"/>
      <c r="D997" s="4">
        <v>0.4975</v>
      </c>
      <c r="E997" s="5">
        <v>-4.5267999999999997</v>
      </c>
    </row>
    <row r="998" spans="1:5">
      <c r="A998" s="3">
        <v>3.98</v>
      </c>
      <c r="B998" s="3">
        <v>0.69724890000000006</v>
      </c>
      <c r="C998" s="3"/>
      <c r="D998" s="4">
        <v>0.498</v>
      </c>
      <c r="E998" s="5">
        <v>-4.5865999999999998</v>
      </c>
    </row>
    <row r="999" spans="1:5">
      <c r="A999" s="3">
        <v>3.984</v>
      </c>
      <c r="B999" s="3">
        <v>0.18228510000000001</v>
      </c>
      <c r="C999" s="3"/>
      <c r="D999" s="4">
        <v>0.4985</v>
      </c>
      <c r="E999" s="5">
        <v>-4.6529999999999996</v>
      </c>
    </row>
    <row r="1000" spans="1:5">
      <c r="A1000" s="3">
        <v>3.988</v>
      </c>
      <c r="B1000" s="3">
        <v>0.32943359999999999</v>
      </c>
      <c r="C1000" s="3"/>
      <c r="D1000" s="4">
        <v>0.499</v>
      </c>
      <c r="E1000" s="5">
        <v>-4.7135999999999996</v>
      </c>
    </row>
    <row r="1001" spans="1:5">
      <c r="A1001" s="3">
        <v>3.992</v>
      </c>
      <c r="B1001" s="3">
        <v>1.2121008</v>
      </c>
      <c r="C1001" s="3"/>
      <c r="D1001" s="4">
        <v>0.4995</v>
      </c>
      <c r="E1001" s="5">
        <v>-4.7556000000000003</v>
      </c>
    </row>
    <row r="1002" spans="1:5">
      <c r="A1002" s="3">
        <v>3.996</v>
      </c>
      <c r="B1002" s="3">
        <v>0.14558190000000001</v>
      </c>
      <c r="C1002" s="3"/>
      <c r="D1002" s="4">
        <v>0.5</v>
      </c>
      <c r="E1002" s="5">
        <v>-4.7718999999999996</v>
      </c>
    </row>
    <row r="1003" spans="1:5">
      <c r="A1003" s="3">
        <v>4</v>
      </c>
      <c r="B1003" s="3">
        <v>0.32943359999999999</v>
      </c>
      <c r="C1003" s="3"/>
      <c r="D1003" s="4">
        <v>0.50049999999999994</v>
      </c>
      <c r="E1003" s="5">
        <v>-4.7763999999999998</v>
      </c>
    </row>
    <row r="1004" spans="1:5">
      <c r="A1004" s="3">
        <v>4.0039999999999996</v>
      </c>
      <c r="B1004" s="3">
        <v>1.6534343999999999</v>
      </c>
      <c r="C1004" s="3"/>
      <c r="D1004" s="4">
        <v>0.501</v>
      </c>
      <c r="E1004" s="5">
        <v>-4.7854000000000001</v>
      </c>
    </row>
    <row r="1005" spans="1:5">
      <c r="A1005" s="3">
        <v>4.008</v>
      </c>
      <c r="B1005" s="3">
        <v>0.21910020000000002</v>
      </c>
      <c r="C1005" s="3"/>
      <c r="D1005" s="4">
        <v>0.50149999999999995</v>
      </c>
      <c r="E1005" s="5">
        <v>-4.79</v>
      </c>
    </row>
    <row r="1006" spans="1:5">
      <c r="A1006" s="3">
        <v>4.0119999999999996</v>
      </c>
      <c r="B1006" s="3">
        <v>0.32943359999999999</v>
      </c>
      <c r="C1006" s="3"/>
      <c r="D1006" s="4">
        <v>0.502</v>
      </c>
      <c r="E1006" s="5">
        <v>-4.7866999999999997</v>
      </c>
    </row>
    <row r="1007" spans="1:5">
      <c r="A1007" s="3">
        <v>4.016</v>
      </c>
      <c r="B1007" s="3">
        <v>0.58691550000000003</v>
      </c>
      <c r="C1007" s="3"/>
      <c r="D1007" s="4">
        <v>0.50249999999999995</v>
      </c>
      <c r="E1007" s="5">
        <v>-4.7927</v>
      </c>
    </row>
    <row r="1008" spans="1:5">
      <c r="A1008" s="3">
        <v>4.0199999999999996</v>
      </c>
      <c r="B1008" s="3">
        <v>0.21910020000000002</v>
      </c>
      <c r="C1008" s="3"/>
      <c r="D1008" s="4">
        <v>0.503</v>
      </c>
      <c r="E1008" s="5">
        <v>-4.8133999999999997</v>
      </c>
    </row>
    <row r="1009" spans="1:5">
      <c r="A1009" s="3">
        <v>4.024</v>
      </c>
      <c r="B1009" s="3">
        <v>0.69724890000000006</v>
      </c>
      <c r="C1009" s="3"/>
      <c r="D1009" s="4">
        <v>0.50349999999999995</v>
      </c>
      <c r="E1009" s="5">
        <v>-4.8320999999999996</v>
      </c>
    </row>
    <row r="1010" spans="1:5">
      <c r="A1010" s="3">
        <v>4.0279999999999996</v>
      </c>
      <c r="B1010" s="3">
        <v>0.43976700000000002</v>
      </c>
      <c r="C1010" s="3"/>
      <c r="D1010" s="4">
        <v>0.504</v>
      </c>
      <c r="E1010" s="5">
        <v>-4.8343999999999996</v>
      </c>
    </row>
    <row r="1011" spans="1:5">
      <c r="A1011" s="3">
        <v>4.032</v>
      </c>
      <c r="B1011" s="3">
        <v>0.14558190000000001</v>
      </c>
      <c r="C1011" s="3"/>
      <c r="D1011" s="4">
        <v>0.50449999999999995</v>
      </c>
      <c r="E1011" s="5">
        <v>-4.8121999999999998</v>
      </c>
    </row>
    <row r="1012" spans="1:5">
      <c r="A1012" s="3">
        <v>4.0359999999999996</v>
      </c>
      <c r="B1012" s="3">
        <v>1.9844345999999999</v>
      </c>
      <c r="C1012" s="3"/>
      <c r="D1012" s="4">
        <v>0.505</v>
      </c>
      <c r="E1012" s="5">
        <v>-4.7793999999999999</v>
      </c>
    </row>
    <row r="1013" spans="1:5">
      <c r="A1013" s="3">
        <v>4.04</v>
      </c>
      <c r="B1013" s="3">
        <v>0.14558190000000001</v>
      </c>
      <c r="C1013" s="3"/>
      <c r="D1013" s="4">
        <v>0.50549999999999995</v>
      </c>
      <c r="E1013" s="5">
        <v>-4.7504999999999997</v>
      </c>
    </row>
    <row r="1014" spans="1:5">
      <c r="A1014" s="3">
        <v>4.0439999999999996</v>
      </c>
      <c r="B1014" s="3">
        <v>0.21910020000000002</v>
      </c>
      <c r="C1014" s="3"/>
      <c r="D1014" s="4">
        <v>0.50600000000000001</v>
      </c>
      <c r="E1014" s="5">
        <v>-4.7272999999999996</v>
      </c>
    </row>
    <row r="1015" spans="1:5">
      <c r="A1015" s="3">
        <v>4.048</v>
      </c>
      <c r="B1015" s="3">
        <v>1.6534343999999999</v>
      </c>
      <c r="C1015" s="3"/>
      <c r="D1015" s="4">
        <v>0.50649999999999995</v>
      </c>
      <c r="E1015" s="5">
        <v>-4.7043999999999997</v>
      </c>
    </row>
    <row r="1016" spans="1:5">
      <c r="A1016" s="3">
        <v>4.0519999999999996</v>
      </c>
      <c r="B1016" s="3">
        <v>0.14558190000000001</v>
      </c>
      <c r="C1016" s="3"/>
      <c r="D1016" s="4">
        <v>0.50700000000000001</v>
      </c>
      <c r="E1016" s="5">
        <v>-4.6790000000000003</v>
      </c>
    </row>
    <row r="1017" spans="1:5">
      <c r="A1017" s="3">
        <v>4.056</v>
      </c>
      <c r="B1017" s="3">
        <v>0.43976700000000002</v>
      </c>
      <c r="C1017" s="3"/>
      <c r="D1017" s="4">
        <v>0.50749999999999995</v>
      </c>
      <c r="E1017" s="5">
        <v>-4.6528</v>
      </c>
    </row>
    <row r="1018" spans="1:5">
      <c r="A1018" s="3">
        <v>4.0599999999999996</v>
      </c>
      <c r="B1018" s="3">
        <v>2.7199532999999998</v>
      </c>
      <c r="C1018" s="3"/>
      <c r="D1018" s="4">
        <v>0.50800000000000001</v>
      </c>
      <c r="E1018" s="5">
        <v>-4.6078000000000001</v>
      </c>
    </row>
    <row r="1019" spans="1:5">
      <c r="A1019" s="3">
        <v>4.0640000000000001</v>
      </c>
      <c r="B1019" s="3">
        <v>0.14558190000000001</v>
      </c>
      <c r="C1019" s="3"/>
      <c r="D1019" s="4">
        <v>0.50849999999999995</v>
      </c>
      <c r="E1019" s="5">
        <v>-4.5492999999999997</v>
      </c>
    </row>
    <row r="1020" spans="1:5">
      <c r="A1020" s="3">
        <v>4.0679999999999996</v>
      </c>
      <c r="B1020" s="3">
        <v>0.73395209999999989</v>
      </c>
      <c r="C1020" s="3"/>
      <c r="D1020" s="4">
        <v>0.50900000000000001</v>
      </c>
      <c r="E1020" s="5">
        <v>-4.5023999999999997</v>
      </c>
    </row>
    <row r="1021" spans="1:5">
      <c r="A1021" s="3">
        <v>4.0720000000000001</v>
      </c>
      <c r="B1021" s="3">
        <v>0.1087668</v>
      </c>
      <c r="C1021" s="3"/>
      <c r="D1021" s="4">
        <v>0.50949999999999995</v>
      </c>
      <c r="E1021" s="5">
        <v>-4.4654999999999996</v>
      </c>
    </row>
    <row r="1022" spans="1:5">
      <c r="A1022" s="3">
        <v>4.0759999999999996</v>
      </c>
      <c r="B1022" s="3">
        <v>0.18228510000000001</v>
      </c>
      <c r="C1022" s="3"/>
      <c r="D1022" s="4">
        <v>0.51</v>
      </c>
      <c r="E1022" s="5">
        <v>-4.4222999999999999</v>
      </c>
    </row>
    <row r="1023" spans="1:5">
      <c r="A1023" s="3">
        <v>4.08</v>
      </c>
      <c r="B1023" s="3">
        <v>0.62361869999999997</v>
      </c>
      <c r="C1023" s="3"/>
      <c r="D1023" s="4">
        <v>0.51049999999999995</v>
      </c>
      <c r="E1023" s="5">
        <v>-4.3772000000000002</v>
      </c>
    </row>
    <row r="1024" spans="1:5">
      <c r="A1024" s="3">
        <v>4.0839999999999996</v>
      </c>
      <c r="B1024" s="3">
        <v>0.18228510000000001</v>
      </c>
      <c r="C1024" s="3"/>
      <c r="D1024" s="4">
        <v>0.51100000000000001</v>
      </c>
      <c r="E1024" s="5">
        <v>-4.3425000000000002</v>
      </c>
    </row>
    <row r="1025" spans="1:5">
      <c r="A1025" s="3">
        <v>4.0880000000000001</v>
      </c>
      <c r="B1025" s="3">
        <v>0.2926185</v>
      </c>
      <c r="C1025" s="3"/>
      <c r="D1025" s="4">
        <v>0.51149999999999995</v>
      </c>
      <c r="E1025" s="5">
        <v>-4.3166000000000002</v>
      </c>
    </row>
    <row r="1026" spans="1:5">
      <c r="A1026" s="3">
        <v>4.0919999999999996</v>
      </c>
      <c r="B1026" s="3">
        <v>1.3591374000000003</v>
      </c>
      <c r="C1026" s="3"/>
      <c r="D1026" s="4">
        <v>0.51200000000000001</v>
      </c>
      <c r="E1026" s="5">
        <v>-4.2868000000000004</v>
      </c>
    </row>
    <row r="1027" spans="1:5">
      <c r="A1027" s="3">
        <v>4.0960000000000001</v>
      </c>
      <c r="B1027" s="3">
        <v>0.18228510000000001</v>
      </c>
      <c r="C1027" s="3"/>
      <c r="D1027" s="4">
        <v>0.51249999999999996</v>
      </c>
      <c r="E1027" s="5">
        <v>-4.2495000000000003</v>
      </c>
    </row>
    <row r="1028" spans="1:5">
      <c r="A1028" s="3">
        <v>4.0999999999999996</v>
      </c>
      <c r="B1028" s="3">
        <v>0.36624870000000004</v>
      </c>
      <c r="C1028" s="3"/>
      <c r="D1028" s="4">
        <v>0.51300000000000001</v>
      </c>
      <c r="E1028" s="5">
        <v>-4.1917</v>
      </c>
    </row>
    <row r="1029" spans="1:5">
      <c r="A1029" s="3">
        <v>4.1040000000000001</v>
      </c>
      <c r="B1029" s="3">
        <v>2.1314712</v>
      </c>
      <c r="C1029" s="3"/>
      <c r="D1029" s="4">
        <v>0.51349999999999996</v>
      </c>
      <c r="E1029" s="5">
        <v>-4.1148999999999996</v>
      </c>
    </row>
    <row r="1030" spans="1:5">
      <c r="A1030" s="3">
        <v>4.1079999999999997</v>
      </c>
      <c r="B1030" s="3">
        <v>0.18228510000000001</v>
      </c>
      <c r="C1030" s="3"/>
      <c r="D1030" s="4">
        <v>0.51400000000000001</v>
      </c>
      <c r="E1030" s="5">
        <v>-3.9988999999999999</v>
      </c>
    </row>
    <row r="1031" spans="1:5">
      <c r="A1031" s="3">
        <v>4.1120000000000001</v>
      </c>
      <c r="B1031" s="3">
        <v>0.25591530000000001</v>
      </c>
      <c r="C1031" s="3"/>
      <c r="D1031" s="4">
        <v>0.51449999999999996</v>
      </c>
      <c r="E1031" s="5">
        <v>-3.8203</v>
      </c>
    </row>
    <row r="1032" spans="1:5">
      <c r="A1032" s="3">
        <v>4.1159999999999997</v>
      </c>
      <c r="B1032" s="3">
        <v>2.4992865000000002</v>
      </c>
      <c r="C1032" s="3"/>
      <c r="D1032" s="4">
        <v>0.51500000000000001</v>
      </c>
      <c r="E1032" s="5">
        <v>-3.6030000000000002</v>
      </c>
    </row>
    <row r="1033" spans="1:5">
      <c r="A1033" s="3">
        <v>4.12</v>
      </c>
      <c r="B1033" s="3">
        <v>0.18228510000000001</v>
      </c>
      <c r="C1033" s="3"/>
      <c r="D1033" s="4">
        <v>0.51549999999999996</v>
      </c>
      <c r="E1033" s="5">
        <v>-3.391</v>
      </c>
    </row>
    <row r="1034" spans="1:5">
      <c r="A1034" s="3">
        <v>4.1239999999999997</v>
      </c>
      <c r="B1034" s="3">
        <v>0.55010040000000004</v>
      </c>
      <c r="C1034" s="3"/>
      <c r="D1034" s="4">
        <v>0.51600000000000001</v>
      </c>
      <c r="E1034" s="5">
        <v>-3.194</v>
      </c>
    </row>
    <row r="1035" spans="1:5">
      <c r="A1035" s="3">
        <v>4.1280000000000001</v>
      </c>
      <c r="B1035" s="3">
        <v>2.2051014000000002</v>
      </c>
      <c r="C1035" s="3"/>
      <c r="D1035" s="4">
        <v>0.51649999999999996</v>
      </c>
      <c r="E1035" s="5">
        <v>-3.0021</v>
      </c>
    </row>
    <row r="1036" spans="1:5">
      <c r="A1036" s="3">
        <v>4.1319999999999997</v>
      </c>
      <c r="B1036" s="3">
        <v>0.21910020000000002</v>
      </c>
      <c r="C1036" s="3"/>
      <c r="D1036" s="4">
        <v>0.51700000000000002</v>
      </c>
      <c r="E1036" s="5">
        <v>-2.8174000000000001</v>
      </c>
    </row>
    <row r="1037" spans="1:5">
      <c r="A1037" s="3">
        <v>4.1360000000000001</v>
      </c>
      <c r="B1037" s="3">
        <v>1.6534343999999999</v>
      </c>
      <c r="C1037" s="3"/>
      <c r="D1037" s="4">
        <v>0.51749999999999996</v>
      </c>
      <c r="E1037" s="5">
        <v>-2.6587000000000001</v>
      </c>
    </row>
    <row r="1038" spans="1:5">
      <c r="A1038" s="3">
        <v>4.1399999999999997</v>
      </c>
      <c r="B1038" s="3">
        <v>0.18228510000000001</v>
      </c>
      <c r="C1038" s="3"/>
      <c r="D1038" s="4">
        <v>0.51800000000000002</v>
      </c>
      <c r="E1038" s="5">
        <v>-2.5226000000000002</v>
      </c>
    </row>
    <row r="1039" spans="1:5">
      <c r="A1039" s="3">
        <v>4.1440000000000001</v>
      </c>
      <c r="B1039" s="3">
        <v>0.25591530000000001</v>
      </c>
      <c r="C1039" s="3"/>
      <c r="D1039" s="4">
        <v>0.51849999999999996</v>
      </c>
      <c r="E1039" s="5">
        <v>-2.3925999999999998</v>
      </c>
    </row>
    <row r="1040" spans="1:5">
      <c r="A1040" s="3">
        <v>4.1479999999999997</v>
      </c>
      <c r="B1040" s="3">
        <v>1.7637678000000003</v>
      </c>
      <c r="C1040" s="3"/>
      <c r="D1040" s="4">
        <v>0.51900000000000002</v>
      </c>
      <c r="E1040" s="5">
        <v>-2.2648000000000001</v>
      </c>
    </row>
    <row r="1041" spans="1:5">
      <c r="A1041" s="3">
        <v>4.1520000000000001</v>
      </c>
      <c r="B1041" s="3">
        <v>0.21910020000000002</v>
      </c>
      <c r="C1041" s="3"/>
      <c r="D1041" s="4">
        <v>0.51949999999999996</v>
      </c>
      <c r="E1041" s="5">
        <v>-2.1480000000000001</v>
      </c>
    </row>
    <row r="1042" spans="1:5">
      <c r="A1042" s="3">
        <v>4.1559999999999997</v>
      </c>
      <c r="B1042" s="3">
        <v>0.32943359999999999</v>
      </c>
      <c r="C1042" s="3"/>
      <c r="D1042" s="4">
        <v>0.52</v>
      </c>
      <c r="E1042" s="5">
        <v>-2.0480999999999998</v>
      </c>
    </row>
    <row r="1043" spans="1:5">
      <c r="A1043" s="3">
        <v>4.16</v>
      </c>
      <c r="B1043" s="3">
        <v>2.9038049999999997</v>
      </c>
      <c r="C1043" s="3"/>
      <c r="D1043" s="4">
        <v>0.52049999999999996</v>
      </c>
      <c r="E1043" s="5">
        <v>-1.9807999999999999</v>
      </c>
    </row>
    <row r="1044" spans="1:5">
      <c r="A1044" s="3">
        <v>4.1639999999999997</v>
      </c>
      <c r="B1044" s="3">
        <v>0.21910020000000002</v>
      </c>
      <c r="C1044" s="3"/>
      <c r="D1044" s="4">
        <v>0.52100000000000002</v>
      </c>
      <c r="E1044" s="5">
        <v>-1.9411</v>
      </c>
    </row>
    <row r="1045" spans="1:5">
      <c r="A1045" s="3">
        <v>4.1680000000000001</v>
      </c>
      <c r="B1045" s="3">
        <v>0.80758229999999998</v>
      </c>
      <c r="C1045" s="3"/>
      <c r="D1045" s="4">
        <v>0.52149999999999996</v>
      </c>
      <c r="E1045" s="5">
        <v>-1.9103000000000001</v>
      </c>
    </row>
    <row r="1046" spans="1:5">
      <c r="A1046" s="3">
        <v>4.1719999999999997</v>
      </c>
      <c r="B1046" s="3">
        <v>0.21910020000000002</v>
      </c>
      <c r="C1046" s="3"/>
      <c r="D1046" s="4">
        <v>0.52200000000000002</v>
      </c>
      <c r="E1046" s="5">
        <v>-1.8735999999999999</v>
      </c>
    </row>
    <row r="1047" spans="1:5">
      <c r="A1047" s="3">
        <v>4.1760000000000002</v>
      </c>
      <c r="B1047" s="3">
        <v>0.14558190000000001</v>
      </c>
      <c r="C1047" s="3"/>
      <c r="D1047" s="4">
        <v>0.52249999999999996</v>
      </c>
      <c r="E1047" s="5">
        <v>-1.8352999999999999</v>
      </c>
    </row>
    <row r="1048" spans="1:5">
      <c r="A1048" s="3">
        <v>4.18</v>
      </c>
      <c r="B1048" s="3">
        <v>0.58691550000000003</v>
      </c>
      <c r="C1048" s="3"/>
      <c r="D1048" s="4">
        <v>0.52300000000000002</v>
      </c>
      <c r="E1048" s="5">
        <v>-1.7987</v>
      </c>
    </row>
    <row r="1049" spans="1:5">
      <c r="A1049" s="3">
        <v>4.1840000000000002</v>
      </c>
      <c r="B1049" s="3">
        <v>0.14558190000000001</v>
      </c>
      <c r="C1049" s="3"/>
      <c r="D1049" s="4">
        <v>0.52349999999999997</v>
      </c>
      <c r="E1049" s="5">
        <v>-1.7428999999999999</v>
      </c>
    </row>
    <row r="1050" spans="1:5">
      <c r="A1050" s="3">
        <v>4.1879999999999997</v>
      </c>
      <c r="B1050" s="3">
        <v>0.25591530000000001</v>
      </c>
      <c r="C1050" s="3"/>
      <c r="D1050" s="4">
        <v>0.52400000000000002</v>
      </c>
      <c r="E1050" s="5">
        <v>-1.6680999999999999</v>
      </c>
    </row>
    <row r="1051" spans="1:5">
      <c r="A1051" s="3">
        <v>4.1920000000000002</v>
      </c>
      <c r="B1051" s="3">
        <v>1.3959524999999999</v>
      </c>
      <c r="C1051" s="3"/>
      <c r="D1051" s="4">
        <v>0.52449999999999997</v>
      </c>
      <c r="E1051" s="5">
        <v>-1.5848</v>
      </c>
    </row>
    <row r="1052" spans="1:5">
      <c r="A1052" s="3">
        <v>4.1959999999999997</v>
      </c>
      <c r="B1052" s="3">
        <v>0.18228510000000001</v>
      </c>
      <c r="C1052" s="3"/>
      <c r="D1052" s="4">
        <v>0.52500000000000002</v>
      </c>
      <c r="E1052" s="5">
        <v>-1.5096000000000001</v>
      </c>
    </row>
    <row r="1053" spans="1:5">
      <c r="A1053" s="3">
        <v>4.2</v>
      </c>
      <c r="B1053" s="3">
        <v>0.2926185</v>
      </c>
      <c r="C1053" s="3"/>
      <c r="D1053" s="4">
        <v>0.52549999999999997</v>
      </c>
      <c r="E1053" s="5">
        <v>-1.4550000000000001</v>
      </c>
    </row>
    <row r="1054" spans="1:5">
      <c r="A1054" s="3">
        <v>4.2039999999999997</v>
      </c>
      <c r="B1054" s="3">
        <v>0.62361869999999997</v>
      </c>
      <c r="C1054" s="3"/>
      <c r="D1054" s="4">
        <v>0.52600000000000002</v>
      </c>
      <c r="E1054" s="5">
        <v>-1.4302999999999999</v>
      </c>
    </row>
    <row r="1055" spans="1:5">
      <c r="A1055" s="3">
        <v>4.2080000000000002</v>
      </c>
      <c r="B1055" s="3">
        <v>0.18228510000000001</v>
      </c>
      <c r="C1055" s="3"/>
      <c r="D1055" s="4">
        <v>0.52649999999999997</v>
      </c>
      <c r="E1055" s="5">
        <v>-1.4155</v>
      </c>
    </row>
    <row r="1056" spans="1:5">
      <c r="A1056" s="3">
        <v>4.2119999999999997</v>
      </c>
      <c r="B1056" s="3">
        <v>0.32943359999999999</v>
      </c>
      <c r="C1056" s="3"/>
      <c r="D1056" s="4">
        <v>0.52700000000000002</v>
      </c>
      <c r="E1056" s="5">
        <v>-1.3914</v>
      </c>
    </row>
    <row r="1057" spans="1:5">
      <c r="A1057" s="3">
        <v>4.2160000000000002</v>
      </c>
      <c r="B1057" s="3">
        <v>0.14558190000000001</v>
      </c>
      <c r="C1057" s="3"/>
      <c r="D1057" s="4">
        <v>0.52749999999999997</v>
      </c>
      <c r="E1057" s="5">
        <v>-1.3640000000000001</v>
      </c>
    </row>
    <row r="1058" spans="1:5">
      <c r="A1058" s="3">
        <v>4.22</v>
      </c>
      <c r="B1058" s="3">
        <v>0.25591530000000001</v>
      </c>
      <c r="C1058" s="3"/>
      <c r="D1058" s="4">
        <v>0.52800000000000002</v>
      </c>
      <c r="E1058" s="5">
        <v>-1.3536999999999999</v>
      </c>
    </row>
    <row r="1059" spans="1:5">
      <c r="A1059" s="3">
        <v>4.2240000000000002</v>
      </c>
      <c r="B1059" s="3">
        <v>0.88110060000000001</v>
      </c>
      <c r="C1059" s="3"/>
      <c r="D1059" s="4">
        <v>0.52849999999999997</v>
      </c>
      <c r="E1059" s="5">
        <v>-1.3542000000000001</v>
      </c>
    </row>
    <row r="1060" spans="1:5">
      <c r="A1060" s="3">
        <v>4.2279999999999998</v>
      </c>
      <c r="B1060" s="3">
        <v>0.18228510000000001</v>
      </c>
      <c r="C1060" s="3"/>
      <c r="D1060" s="4">
        <v>0.52900000000000003</v>
      </c>
      <c r="E1060" s="5">
        <v>-1.3456999999999999</v>
      </c>
    </row>
    <row r="1061" spans="1:5">
      <c r="A1061" s="3">
        <v>4.2320000000000002</v>
      </c>
      <c r="B1061" s="3">
        <v>0.21910020000000002</v>
      </c>
      <c r="C1061" s="3"/>
      <c r="D1061" s="4">
        <v>0.52949999999999997</v>
      </c>
      <c r="E1061" s="5">
        <v>-1.3191999999999999</v>
      </c>
    </row>
    <row r="1062" spans="1:5">
      <c r="A1062" s="3">
        <v>4.2359999999999998</v>
      </c>
      <c r="B1062" s="3">
        <v>2.7934715999999997</v>
      </c>
      <c r="C1062" s="3"/>
      <c r="D1062" s="4">
        <v>0.53</v>
      </c>
      <c r="E1062" s="5">
        <v>-1.2925</v>
      </c>
    </row>
    <row r="1063" spans="1:5">
      <c r="A1063" s="3">
        <v>4.24</v>
      </c>
      <c r="B1063" s="3">
        <v>0.14558190000000001</v>
      </c>
      <c r="C1063" s="3"/>
      <c r="D1063" s="4">
        <v>0.53049999999999997</v>
      </c>
      <c r="E1063" s="5">
        <v>-1.2721</v>
      </c>
    </row>
    <row r="1064" spans="1:5">
      <c r="A1064" s="3">
        <v>4.2439999999999998</v>
      </c>
      <c r="B1064" s="3">
        <v>0.25591530000000001</v>
      </c>
      <c r="C1064" s="3"/>
      <c r="D1064" s="4">
        <v>0.53100000000000003</v>
      </c>
      <c r="E1064" s="5">
        <v>-1.2496</v>
      </c>
    </row>
    <row r="1065" spans="1:5">
      <c r="A1065" s="3">
        <v>4.2480000000000002</v>
      </c>
      <c r="B1065" s="3">
        <v>2.6831381999999997</v>
      </c>
      <c r="C1065" s="3"/>
      <c r="D1065" s="4">
        <v>0.53149999999999997</v>
      </c>
      <c r="E1065" s="5">
        <v>-1.2282999999999999</v>
      </c>
    </row>
    <row r="1066" spans="1:5">
      <c r="A1066" s="3">
        <v>4.2519999999999998</v>
      </c>
      <c r="B1066" s="3">
        <v>0.14558190000000001</v>
      </c>
      <c r="C1066" s="3"/>
      <c r="D1066" s="4">
        <v>0.53200000000000003</v>
      </c>
      <c r="E1066" s="5">
        <v>-1.2095</v>
      </c>
    </row>
    <row r="1067" spans="1:5">
      <c r="A1067" s="3">
        <v>4.2560000000000002</v>
      </c>
      <c r="B1067" s="3">
        <v>0.51328530000000006</v>
      </c>
      <c r="C1067" s="3"/>
      <c r="D1067" s="4">
        <v>0.53249999999999997</v>
      </c>
      <c r="E1067" s="5">
        <v>-1.1976</v>
      </c>
    </row>
    <row r="1068" spans="1:5">
      <c r="A1068" s="3">
        <v>4.26</v>
      </c>
      <c r="B1068" s="3">
        <v>3.4554720000000003</v>
      </c>
      <c r="C1068" s="3"/>
      <c r="D1068" s="4">
        <v>0.53300000000000003</v>
      </c>
      <c r="E1068" s="5">
        <v>-1.1936</v>
      </c>
    </row>
    <row r="1069" spans="1:5">
      <c r="A1069" s="3">
        <v>4.2640000000000002</v>
      </c>
      <c r="B1069" s="3">
        <v>0.21910020000000002</v>
      </c>
      <c r="C1069" s="3"/>
      <c r="D1069" s="4">
        <v>0.53349999999999997</v>
      </c>
      <c r="E1069" s="5">
        <v>-1.1883999999999999</v>
      </c>
    </row>
    <row r="1070" spans="1:5">
      <c r="A1070" s="3">
        <v>4.2679999999999998</v>
      </c>
      <c r="B1070" s="3">
        <v>0.88110060000000001</v>
      </c>
      <c r="C1070" s="3"/>
      <c r="D1070" s="4">
        <v>0.53400000000000003</v>
      </c>
      <c r="E1070" s="5">
        <v>-1.1735</v>
      </c>
    </row>
    <row r="1071" spans="1:5">
      <c r="A1071" s="3">
        <v>4.2720000000000002</v>
      </c>
      <c r="B1071" s="3">
        <v>0.1087668</v>
      </c>
      <c r="C1071" s="3"/>
      <c r="D1071" s="4">
        <v>0.53449999999999998</v>
      </c>
      <c r="E1071" s="5">
        <v>-1.1486000000000001</v>
      </c>
    </row>
    <row r="1072" spans="1:5">
      <c r="A1072" s="3">
        <v>4.2759999999999998</v>
      </c>
      <c r="B1072" s="3">
        <v>0.18228510000000001</v>
      </c>
      <c r="C1072" s="3"/>
      <c r="D1072" s="4">
        <v>0.53500000000000003</v>
      </c>
      <c r="E1072" s="5">
        <v>-1.115</v>
      </c>
    </row>
    <row r="1073" spans="1:5">
      <c r="A1073" s="3">
        <v>4.28</v>
      </c>
      <c r="B1073" s="3">
        <v>0.69724890000000006</v>
      </c>
      <c r="C1073" s="3"/>
      <c r="D1073" s="4">
        <v>0.53549999999999998</v>
      </c>
      <c r="E1073" s="5">
        <v>-1.0665</v>
      </c>
    </row>
    <row r="1074" spans="1:5">
      <c r="A1074" s="3">
        <v>4.2839999999999998</v>
      </c>
      <c r="B1074" s="3">
        <v>0.21910020000000002</v>
      </c>
      <c r="C1074" s="3"/>
      <c r="D1074" s="4">
        <v>0.53600000000000003</v>
      </c>
      <c r="E1074" s="5">
        <v>-0.99880000000000002</v>
      </c>
    </row>
    <row r="1075" spans="1:5">
      <c r="A1075" s="3">
        <v>4.2880000000000003</v>
      </c>
      <c r="B1075" s="3">
        <v>0.32943359999999999</v>
      </c>
      <c r="C1075" s="3"/>
      <c r="D1075" s="4">
        <v>0.53649999999999998</v>
      </c>
      <c r="E1075" s="5">
        <v>-0.92669999999999997</v>
      </c>
    </row>
    <row r="1076" spans="1:5">
      <c r="A1076" s="3">
        <v>4.2919999999999998</v>
      </c>
      <c r="B1076" s="3">
        <v>2.0579529000000001</v>
      </c>
      <c r="C1076" s="3"/>
      <c r="D1076" s="4">
        <v>0.53700000000000003</v>
      </c>
      <c r="E1076" s="5">
        <v>-0.85540000000000005</v>
      </c>
    </row>
    <row r="1077" spans="1:5">
      <c r="A1077" s="3">
        <v>4.2960000000000003</v>
      </c>
      <c r="B1077" s="3">
        <v>0.18228510000000001</v>
      </c>
      <c r="C1077" s="3"/>
      <c r="D1077" s="4">
        <v>0.53749999999999998</v>
      </c>
      <c r="E1077" s="5">
        <v>-0.79579999999999995</v>
      </c>
    </row>
    <row r="1078" spans="1:5">
      <c r="A1078" s="3">
        <v>4.3</v>
      </c>
      <c r="B1078" s="3">
        <v>0.51328530000000006</v>
      </c>
      <c r="C1078" s="3"/>
      <c r="D1078" s="4">
        <v>0.53800000000000003</v>
      </c>
      <c r="E1078" s="5">
        <v>-0.745</v>
      </c>
    </row>
    <row r="1079" spans="1:5">
      <c r="A1079" s="3">
        <v>4.3040000000000003</v>
      </c>
      <c r="B1079" s="3">
        <v>0.18228510000000001</v>
      </c>
      <c r="C1079" s="3"/>
      <c r="D1079" s="4">
        <v>0.53849999999999998</v>
      </c>
      <c r="E1079" s="5">
        <v>-0.69079999999999997</v>
      </c>
    </row>
    <row r="1080" spans="1:5">
      <c r="A1080" s="3">
        <v>4.3079999999999998</v>
      </c>
      <c r="B1080" s="3">
        <v>0.21910020000000002</v>
      </c>
      <c r="C1080" s="3"/>
      <c r="D1080" s="4">
        <v>0.53900000000000003</v>
      </c>
      <c r="E1080" s="5">
        <v>-0.62760000000000005</v>
      </c>
    </row>
    <row r="1081" spans="1:5">
      <c r="A1081" s="3">
        <v>4.3120000000000003</v>
      </c>
      <c r="B1081" s="3">
        <v>0.36624870000000004</v>
      </c>
      <c r="C1081" s="3"/>
      <c r="D1081" s="4">
        <v>0.53949999999999998</v>
      </c>
      <c r="E1081" s="5">
        <v>-0.56279999999999997</v>
      </c>
    </row>
    <row r="1082" spans="1:5">
      <c r="A1082" s="3">
        <v>4.3159999999999998</v>
      </c>
      <c r="B1082" s="3">
        <v>0.18228510000000001</v>
      </c>
      <c r="C1082" s="3"/>
      <c r="D1082" s="4">
        <v>0.54</v>
      </c>
      <c r="E1082" s="5">
        <v>-0.50870000000000004</v>
      </c>
    </row>
    <row r="1083" spans="1:5">
      <c r="A1083" s="3">
        <v>4.32</v>
      </c>
      <c r="B1083" s="3">
        <v>0.25591530000000001</v>
      </c>
      <c r="C1083" s="3"/>
      <c r="D1083" s="4">
        <v>0.54049999999999998</v>
      </c>
      <c r="E1083" s="5">
        <v>-0.4718</v>
      </c>
    </row>
    <row r="1084" spans="1:5">
      <c r="A1084" s="3">
        <v>4.3239999999999998</v>
      </c>
      <c r="B1084" s="3">
        <v>1.3591374000000003</v>
      </c>
      <c r="C1084" s="3"/>
      <c r="D1084" s="4">
        <v>0.54100000000000004</v>
      </c>
      <c r="E1084" s="5">
        <v>-0.44469999999999998</v>
      </c>
    </row>
    <row r="1085" spans="1:5">
      <c r="A1085" s="3">
        <v>4.3280000000000003</v>
      </c>
      <c r="B1085" s="3">
        <v>0.1087668</v>
      </c>
      <c r="C1085" s="3"/>
      <c r="D1085" s="4">
        <v>0.54149999999999998</v>
      </c>
      <c r="E1085" s="5">
        <v>-0.41560000000000002</v>
      </c>
    </row>
    <row r="1086" spans="1:5">
      <c r="A1086" s="3">
        <v>4.3319999999999999</v>
      </c>
      <c r="B1086" s="3">
        <v>0.2926185</v>
      </c>
      <c r="C1086" s="3"/>
      <c r="D1086" s="4">
        <v>0.54200000000000004</v>
      </c>
      <c r="E1086" s="5">
        <v>-0.39040000000000002</v>
      </c>
    </row>
    <row r="1087" spans="1:5">
      <c r="A1087" s="3">
        <v>4.3360000000000003</v>
      </c>
      <c r="B1087" s="3">
        <v>3.2348052000000003</v>
      </c>
      <c r="C1087" s="3"/>
      <c r="D1087" s="4">
        <v>0.54249999999999998</v>
      </c>
      <c r="E1087" s="5">
        <v>-0.38769999999999999</v>
      </c>
    </row>
    <row r="1088" spans="1:5">
      <c r="A1088" s="3">
        <v>4.34</v>
      </c>
      <c r="B1088" s="3">
        <v>0.18228510000000001</v>
      </c>
      <c r="C1088" s="3"/>
      <c r="D1088" s="4">
        <v>0.54300000000000004</v>
      </c>
      <c r="E1088" s="5">
        <v>-0.4073</v>
      </c>
    </row>
    <row r="1089" spans="1:5">
      <c r="A1089" s="3">
        <v>4.3440000000000003</v>
      </c>
      <c r="B1089" s="3">
        <v>0.2926185</v>
      </c>
      <c r="C1089" s="3"/>
      <c r="D1089" s="4">
        <v>0.54349999999999998</v>
      </c>
      <c r="E1089" s="5">
        <v>-0.42530000000000001</v>
      </c>
    </row>
    <row r="1090" spans="1:5">
      <c r="A1090" s="3">
        <v>4.3479999999999999</v>
      </c>
      <c r="B1090" s="3">
        <v>1.9844345999999999</v>
      </c>
      <c r="C1090" s="3"/>
      <c r="D1090" s="4">
        <v>0.54400000000000004</v>
      </c>
      <c r="E1090" s="5">
        <v>-0.42359999999999998</v>
      </c>
    </row>
    <row r="1091" spans="1:5">
      <c r="A1091" s="3">
        <v>4.3520000000000003</v>
      </c>
      <c r="B1091" s="3">
        <v>0.18228510000000001</v>
      </c>
      <c r="C1091" s="3"/>
      <c r="D1091" s="4">
        <v>0.54449999999999998</v>
      </c>
      <c r="E1091" s="5">
        <v>-0.39729999999999999</v>
      </c>
    </row>
    <row r="1092" spans="1:5">
      <c r="A1092" s="3">
        <v>4.3559999999999999</v>
      </c>
      <c r="B1092" s="3">
        <v>0.88110060000000001</v>
      </c>
      <c r="C1092" s="3"/>
      <c r="D1092" s="4">
        <v>0.54500000000000004</v>
      </c>
      <c r="E1092" s="5">
        <v>-0.3594</v>
      </c>
    </row>
    <row r="1093" spans="1:5">
      <c r="A1093" s="3">
        <v>4.3600000000000003</v>
      </c>
      <c r="B1093" s="3">
        <v>0.18228510000000001</v>
      </c>
      <c r="C1093" s="3"/>
      <c r="D1093" s="4">
        <v>0.54549999999999998</v>
      </c>
      <c r="E1093" s="5">
        <v>-0.31859999999999999</v>
      </c>
    </row>
    <row r="1094" spans="1:5">
      <c r="A1094" s="3">
        <v>4.3639999999999999</v>
      </c>
      <c r="B1094" s="3">
        <v>0.18228510000000001</v>
      </c>
      <c r="C1094" s="3"/>
      <c r="D1094" s="4">
        <v>0.54600000000000004</v>
      </c>
      <c r="E1094" s="5">
        <v>-0.27879999999999999</v>
      </c>
    </row>
    <row r="1095" spans="1:5">
      <c r="A1095" s="3">
        <v>4.3680000000000003</v>
      </c>
      <c r="B1095" s="3">
        <v>2.0947680000000002</v>
      </c>
      <c r="C1095" s="3"/>
      <c r="D1095" s="4">
        <v>0.54649999999999999</v>
      </c>
      <c r="E1095" s="5">
        <v>-0.2392</v>
      </c>
    </row>
    <row r="1096" spans="1:5">
      <c r="A1096" s="3">
        <v>4.3719999999999999</v>
      </c>
      <c r="B1096" s="3">
        <v>0.18228510000000001</v>
      </c>
      <c r="C1096" s="3"/>
      <c r="D1096" s="4">
        <v>0.54700000000000004</v>
      </c>
      <c r="E1096" s="5">
        <v>-0.2056</v>
      </c>
    </row>
    <row r="1097" spans="1:5">
      <c r="A1097" s="3">
        <v>4.3760000000000003</v>
      </c>
      <c r="B1097" s="3">
        <v>0.25591530000000001</v>
      </c>
      <c r="C1097" s="3"/>
      <c r="D1097" s="4">
        <v>0.54749999999999999</v>
      </c>
      <c r="E1097" s="5">
        <v>-0.17699999999999999</v>
      </c>
    </row>
    <row r="1098" spans="1:5">
      <c r="A1098" s="3">
        <v>4.38</v>
      </c>
      <c r="B1098" s="3">
        <v>1.5062859</v>
      </c>
      <c r="C1098" s="3"/>
      <c r="D1098" s="4">
        <v>0.54800000000000004</v>
      </c>
      <c r="E1098" s="5">
        <v>-0.1646</v>
      </c>
    </row>
    <row r="1099" spans="1:5">
      <c r="A1099" s="3">
        <v>4.3840000000000003</v>
      </c>
      <c r="B1099" s="3">
        <v>0.1087668</v>
      </c>
      <c r="C1099" s="3"/>
      <c r="D1099" s="4">
        <v>0.54849999999999999</v>
      </c>
      <c r="E1099" s="5">
        <v>-0.15590000000000001</v>
      </c>
    </row>
    <row r="1100" spans="1:5">
      <c r="A1100" s="3">
        <v>4.3879999999999999</v>
      </c>
      <c r="B1100" s="3">
        <v>0.55010040000000004</v>
      </c>
      <c r="C1100" s="3"/>
      <c r="D1100" s="4">
        <v>0.54900000000000004</v>
      </c>
      <c r="E1100" s="5">
        <v>-0.14779999999999999</v>
      </c>
    </row>
    <row r="1101" spans="1:5">
      <c r="A1101" s="3">
        <v>4.3920000000000003</v>
      </c>
      <c r="B1101" s="3">
        <v>3.3819537000000004</v>
      </c>
      <c r="C1101" s="3"/>
      <c r="D1101" s="4">
        <v>0.54949999999999999</v>
      </c>
      <c r="E1101" s="5">
        <v>-0.15049999999999999</v>
      </c>
    </row>
    <row r="1102" spans="1:5">
      <c r="A1102" s="3">
        <v>4.3959999999999999</v>
      </c>
      <c r="B1102" s="3">
        <v>0.18228510000000001</v>
      </c>
      <c r="C1102" s="3"/>
      <c r="D1102" s="4">
        <v>0.55000000000000004</v>
      </c>
      <c r="E1102" s="5">
        <v>-0.1651</v>
      </c>
    </row>
    <row r="1103" spans="1:5">
      <c r="A1103" s="3">
        <v>4.4000000000000004</v>
      </c>
      <c r="B1103" s="3">
        <v>0.73395209999999989</v>
      </c>
      <c r="C1103" s="3"/>
      <c r="D1103" s="4">
        <v>0.55049999999999999</v>
      </c>
      <c r="E1103" s="5">
        <v>-0.1774</v>
      </c>
    </row>
    <row r="1104" spans="1:5">
      <c r="A1104" s="3">
        <v>4.4039999999999999</v>
      </c>
      <c r="B1104" s="3">
        <v>0.1087668</v>
      </c>
      <c r="C1104" s="3"/>
      <c r="D1104" s="4">
        <v>0.55100000000000005</v>
      </c>
      <c r="E1104" s="5">
        <v>-0.1474</v>
      </c>
    </row>
    <row r="1105" spans="1:5">
      <c r="A1105" s="3">
        <v>4.4080000000000004</v>
      </c>
      <c r="B1105" s="3">
        <v>0.25591530000000001</v>
      </c>
      <c r="C1105" s="3"/>
      <c r="D1105" s="4">
        <v>0.55149999999999999</v>
      </c>
      <c r="E1105" s="5">
        <v>-6.7900000000000002E-2</v>
      </c>
    </row>
    <row r="1106" spans="1:5">
      <c r="A1106" s="3">
        <v>4.4119999999999999</v>
      </c>
      <c r="B1106" s="3">
        <v>0.73395209999999989</v>
      </c>
      <c r="C1106" s="3"/>
      <c r="D1106" s="4">
        <v>0.55200000000000005</v>
      </c>
      <c r="E1106" s="5">
        <v>3.5299999999999998E-2</v>
      </c>
    </row>
    <row r="1107" spans="1:5">
      <c r="A1107" s="3">
        <v>4.4160000000000004</v>
      </c>
      <c r="B1107" s="3">
        <v>0.18228510000000001</v>
      </c>
      <c r="C1107" s="3"/>
      <c r="D1107" s="4">
        <v>0.55249999999999999</v>
      </c>
      <c r="E1107" s="5">
        <v>0.1179</v>
      </c>
    </row>
    <row r="1108" spans="1:5">
      <c r="A1108" s="3">
        <v>4.42</v>
      </c>
      <c r="B1108" s="3">
        <v>0.36624870000000004</v>
      </c>
      <c r="C1108" s="3"/>
      <c r="D1108" s="4">
        <v>0.55300000000000005</v>
      </c>
      <c r="E1108" s="5">
        <v>0.161</v>
      </c>
    </row>
    <row r="1109" spans="1:5">
      <c r="A1109" s="3">
        <v>4.4240000000000004</v>
      </c>
      <c r="B1109" s="3">
        <v>1.9476195000000001</v>
      </c>
      <c r="C1109" s="3"/>
      <c r="D1109" s="4">
        <v>0.55349999999999999</v>
      </c>
      <c r="E1109" s="5">
        <v>0.18279999999999999</v>
      </c>
    </row>
    <row r="1110" spans="1:5">
      <c r="A1110" s="3">
        <v>4.4279999999999999</v>
      </c>
      <c r="B1110" s="3">
        <v>0.14558190000000001</v>
      </c>
      <c r="C1110" s="3"/>
      <c r="D1110" s="4">
        <v>0.55400000000000005</v>
      </c>
      <c r="E1110" s="5">
        <v>0.20710000000000001</v>
      </c>
    </row>
    <row r="1111" spans="1:5">
      <c r="A1111" s="3">
        <v>4.4320000000000004</v>
      </c>
      <c r="B1111" s="3">
        <v>0.32943359999999999</v>
      </c>
      <c r="C1111" s="3"/>
      <c r="D1111" s="4">
        <v>0.55449999999999999</v>
      </c>
      <c r="E1111" s="5">
        <v>0.2374</v>
      </c>
    </row>
    <row r="1112" spans="1:5">
      <c r="A1112" s="3">
        <v>4.4359999999999999</v>
      </c>
      <c r="B1112" s="3">
        <v>0.91791570000000011</v>
      </c>
      <c r="C1112" s="3"/>
      <c r="D1112" s="4">
        <v>0.55500000000000005</v>
      </c>
      <c r="E1112" s="5">
        <v>0.25779999999999997</v>
      </c>
    </row>
    <row r="1113" spans="1:5">
      <c r="A1113" s="3">
        <v>4.4400000000000004</v>
      </c>
      <c r="B1113" s="3">
        <v>0.21910020000000002</v>
      </c>
      <c r="C1113" s="3"/>
      <c r="D1113" s="4">
        <v>0.55549999999999999</v>
      </c>
      <c r="E1113" s="5">
        <v>0.27039999999999997</v>
      </c>
    </row>
    <row r="1114" spans="1:5">
      <c r="A1114" s="3">
        <v>4.444</v>
      </c>
      <c r="B1114" s="3">
        <v>0.36624870000000004</v>
      </c>
      <c r="C1114" s="3"/>
      <c r="D1114" s="4">
        <v>0.55600000000000005</v>
      </c>
      <c r="E1114" s="5">
        <v>0.29070000000000001</v>
      </c>
    </row>
    <row r="1115" spans="1:5">
      <c r="A1115" s="3">
        <v>4.4480000000000004</v>
      </c>
      <c r="B1115" s="3">
        <v>1.5798042000000001</v>
      </c>
      <c r="C1115" s="3"/>
      <c r="D1115" s="4">
        <v>0.55649999999999999</v>
      </c>
      <c r="E1115" s="5">
        <v>0.3135</v>
      </c>
    </row>
    <row r="1116" spans="1:5">
      <c r="A1116" s="3">
        <v>4.452</v>
      </c>
      <c r="B1116" s="3">
        <v>0.2926185</v>
      </c>
      <c r="C1116" s="3"/>
      <c r="D1116" s="4">
        <v>0.55700000000000005</v>
      </c>
      <c r="E1116" s="5">
        <v>0.32829999999999998</v>
      </c>
    </row>
    <row r="1117" spans="1:5">
      <c r="A1117" s="3">
        <v>4.4560000000000004</v>
      </c>
      <c r="B1117" s="3">
        <v>1.1384706000000002</v>
      </c>
      <c r="C1117" s="3"/>
      <c r="D1117" s="4">
        <v>0.5575</v>
      </c>
      <c r="E1117" s="5">
        <v>0.33389999999999997</v>
      </c>
    </row>
    <row r="1118" spans="1:5">
      <c r="A1118" s="3">
        <v>4.46</v>
      </c>
      <c r="B1118" s="3">
        <v>0.14558190000000001</v>
      </c>
      <c r="C1118" s="3"/>
      <c r="D1118" s="4">
        <v>0.55800000000000005</v>
      </c>
      <c r="E1118" s="5">
        <v>0.32790000000000002</v>
      </c>
    </row>
    <row r="1119" spans="1:5">
      <c r="A1119" s="3">
        <v>4.4640000000000004</v>
      </c>
      <c r="B1119" s="3">
        <v>0.21910020000000002</v>
      </c>
      <c r="C1119" s="3"/>
      <c r="D1119" s="4">
        <v>0.5585</v>
      </c>
      <c r="E1119" s="5">
        <v>0.31309999999999999</v>
      </c>
    </row>
    <row r="1120" spans="1:5">
      <c r="A1120" s="3">
        <v>4.468</v>
      </c>
      <c r="B1120" s="3">
        <v>2.4257681999999998</v>
      </c>
      <c r="C1120" s="3"/>
      <c r="D1120" s="4">
        <v>0.55900000000000005</v>
      </c>
      <c r="E1120" s="5">
        <v>0.29680000000000001</v>
      </c>
    </row>
    <row r="1121" spans="1:5">
      <c r="A1121" s="3">
        <v>4.4720000000000004</v>
      </c>
      <c r="B1121" s="3">
        <v>0.18228510000000001</v>
      </c>
      <c r="C1121" s="3"/>
      <c r="D1121" s="4">
        <v>0.5595</v>
      </c>
      <c r="E1121" s="5">
        <v>0.28349999999999997</v>
      </c>
    </row>
    <row r="1122" spans="1:5">
      <c r="A1122" s="3">
        <v>4.476</v>
      </c>
      <c r="B1122" s="3">
        <v>0.25591530000000001</v>
      </c>
      <c r="C1122" s="3"/>
      <c r="D1122" s="4">
        <v>0.56000000000000005</v>
      </c>
      <c r="E1122" s="5">
        <v>0.27389999999999998</v>
      </c>
    </row>
    <row r="1123" spans="1:5">
      <c r="A1123" s="3">
        <v>4.4800000000000004</v>
      </c>
      <c r="B1123" s="3">
        <v>2.2051014000000002</v>
      </c>
      <c r="C1123" s="3"/>
      <c r="D1123" s="4">
        <v>0.5605</v>
      </c>
      <c r="E1123" s="5">
        <v>0.26979999999999998</v>
      </c>
    </row>
    <row r="1124" spans="1:5">
      <c r="A1124" s="3">
        <v>4.484</v>
      </c>
      <c r="B1124" s="3">
        <v>0.21910020000000002</v>
      </c>
      <c r="C1124" s="3"/>
      <c r="D1124" s="4">
        <v>0.56100000000000005</v>
      </c>
      <c r="E1124" s="5">
        <v>0.27500000000000002</v>
      </c>
    </row>
    <row r="1125" spans="1:5">
      <c r="A1125" s="3">
        <v>4.4880000000000004</v>
      </c>
      <c r="B1125" s="3">
        <v>0.62361869999999997</v>
      </c>
      <c r="C1125" s="3"/>
      <c r="D1125" s="4">
        <v>0.5615</v>
      </c>
      <c r="E1125" s="5">
        <v>0.29339999999999999</v>
      </c>
    </row>
    <row r="1126" spans="1:5">
      <c r="A1126" s="3">
        <v>4.492</v>
      </c>
      <c r="B1126" s="3">
        <v>2.7934715999999997</v>
      </c>
      <c r="C1126" s="3"/>
      <c r="D1126" s="4">
        <v>0.56200000000000006</v>
      </c>
      <c r="E1126" s="5">
        <v>0.3327</v>
      </c>
    </row>
    <row r="1127" spans="1:5">
      <c r="A1127" s="3">
        <v>4.4960000000000004</v>
      </c>
      <c r="B1127" s="3">
        <v>0.21910020000000002</v>
      </c>
      <c r="C1127" s="3"/>
      <c r="D1127" s="4">
        <v>0.5625</v>
      </c>
      <c r="E1127" s="5">
        <v>0.39050000000000001</v>
      </c>
    </row>
    <row r="1128" spans="1:5">
      <c r="A1128" s="3">
        <v>4.5</v>
      </c>
      <c r="B1128" s="3">
        <v>0.99143400000000004</v>
      </c>
      <c r="C1128" s="3"/>
      <c r="D1128" s="4">
        <v>0.56299999999999994</v>
      </c>
      <c r="E1128" s="5">
        <v>0.4466</v>
      </c>
    </row>
    <row r="1129" spans="1:5">
      <c r="A1129" s="3">
        <v>4.5039999999999996</v>
      </c>
      <c r="B1129" s="3">
        <v>0.14558190000000001</v>
      </c>
      <c r="C1129" s="3"/>
      <c r="D1129" s="4">
        <v>0.5635</v>
      </c>
      <c r="E1129" s="5">
        <v>0.48420000000000002</v>
      </c>
    </row>
    <row r="1130" spans="1:5">
      <c r="A1130" s="3">
        <v>4.508</v>
      </c>
      <c r="B1130" s="3">
        <v>0.14558190000000001</v>
      </c>
      <c r="C1130" s="3"/>
      <c r="D1130" s="4">
        <v>0.56399999999999995</v>
      </c>
      <c r="E1130" s="5">
        <v>0.51270000000000004</v>
      </c>
    </row>
    <row r="1131" spans="1:5">
      <c r="A1131" s="3">
        <v>4.5119999999999996</v>
      </c>
      <c r="B1131" s="3">
        <v>0.84428550000000002</v>
      </c>
      <c r="C1131" s="3"/>
      <c r="D1131" s="4">
        <v>0.5645</v>
      </c>
      <c r="E1131" s="5">
        <v>0.53849999999999998</v>
      </c>
    </row>
    <row r="1132" spans="1:5">
      <c r="A1132" s="3">
        <v>4.516</v>
      </c>
      <c r="B1132" s="3">
        <v>0.14558190000000001</v>
      </c>
      <c r="C1132" s="3"/>
      <c r="D1132" s="4">
        <v>0.56499999999999995</v>
      </c>
      <c r="E1132" s="5">
        <v>0.5595</v>
      </c>
    </row>
    <row r="1133" spans="1:5">
      <c r="A1133" s="3">
        <v>4.5199999999999996</v>
      </c>
      <c r="B1133" s="3">
        <v>0.2926185</v>
      </c>
      <c r="C1133" s="3"/>
      <c r="D1133" s="4">
        <v>0.5655</v>
      </c>
      <c r="E1133" s="5">
        <v>0.57599999999999996</v>
      </c>
    </row>
    <row r="1134" spans="1:5">
      <c r="A1134" s="3">
        <v>4.524</v>
      </c>
      <c r="B1134" s="3">
        <v>2.7199532999999998</v>
      </c>
      <c r="C1134" s="3"/>
      <c r="D1134" s="4">
        <v>0.56599999999999995</v>
      </c>
      <c r="E1134" s="5">
        <v>0.58650000000000002</v>
      </c>
    </row>
    <row r="1135" spans="1:5">
      <c r="A1135" s="3">
        <v>4.5279999999999996</v>
      </c>
      <c r="B1135" s="3">
        <v>0.21910020000000002</v>
      </c>
      <c r="C1135" s="3"/>
      <c r="D1135" s="4">
        <v>0.5665</v>
      </c>
      <c r="E1135" s="5">
        <v>0.60160000000000002</v>
      </c>
    </row>
    <row r="1136" spans="1:5">
      <c r="A1136" s="3">
        <v>4.532</v>
      </c>
      <c r="B1136" s="3">
        <v>0.32943359999999999</v>
      </c>
      <c r="C1136" s="3"/>
      <c r="D1136" s="4">
        <v>0.56699999999999995</v>
      </c>
      <c r="E1136" s="5">
        <v>0.61240000000000006</v>
      </c>
    </row>
    <row r="1137" spans="1:5">
      <c r="A1137" s="3">
        <v>4.5359999999999996</v>
      </c>
      <c r="B1137" s="3">
        <v>0.18228510000000001</v>
      </c>
      <c r="C1137" s="3"/>
      <c r="D1137" s="4">
        <v>0.5675</v>
      </c>
      <c r="E1137" s="5">
        <v>0.61319999999999997</v>
      </c>
    </row>
    <row r="1138" spans="1:5">
      <c r="A1138" s="3">
        <v>4.54</v>
      </c>
      <c r="B1138" s="3">
        <v>0.21910020000000002</v>
      </c>
      <c r="C1138" s="3"/>
      <c r="D1138" s="4">
        <v>0.56799999999999995</v>
      </c>
      <c r="E1138" s="5">
        <v>0.59770000000000001</v>
      </c>
    </row>
    <row r="1139" spans="1:5">
      <c r="A1139" s="3">
        <v>4.5439999999999996</v>
      </c>
      <c r="B1139" s="3">
        <v>0.36624870000000004</v>
      </c>
      <c r="C1139" s="3"/>
      <c r="D1139" s="4">
        <v>0.56850000000000001</v>
      </c>
      <c r="E1139" s="5">
        <v>0.55920000000000003</v>
      </c>
    </row>
    <row r="1140" spans="1:5">
      <c r="A1140" s="3">
        <v>4.548</v>
      </c>
      <c r="B1140" s="3">
        <v>1.1384706000000002</v>
      </c>
      <c r="C1140" s="3"/>
      <c r="D1140" s="4">
        <v>0.56899999999999995</v>
      </c>
      <c r="E1140" s="5">
        <v>0.49909999999999999</v>
      </c>
    </row>
    <row r="1141" spans="1:5">
      <c r="A1141" s="3">
        <v>4.5519999999999996</v>
      </c>
      <c r="B1141" s="3">
        <v>0.25591530000000001</v>
      </c>
      <c r="C1141" s="3"/>
      <c r="D1141" s="4">
        <v>0.56950000000000001</v>
      </c>
      <c r="E1141" s="5">
        <v>0.42409999999999998</v>
      </c>
    </row>
    <row r="1142" spans="1:5">
      <c r="A1142" s="3">
        <v>4.556</v>
      </c>
      <c r="B1142" s="3">
        <v>0.99143400000000004</v>
      </c>
      <c r="C1142" s="3"/>
      <c r="D1142" s="4">
        <v>0.56999999999999995</v>
      </c>
      <c r="E1142" s="5">
        <v>0.3352</v>
      </c>
    </row>
    <row r="1143" spans="1:5">
      <c r="A1143" s="3">
        <v>4.5599999999999996</v>
      </c>
      <c r="B1143" s="3">
        <v>0.14558190000000001</v>
      </c>
      <c r="C1143" s="3"/>
      <c r="D1143" s="4">
        <v>0.57050000000000001</v>
      </c>
      <c r="E1143" s="5">
        <v>0.24340000000000001</v>
      </c>
    </row>
    <row r="1144" spans="1:5">
      <c r="A1144" s="3">
        <v>4.5640000000000001</v>
      </c>
      <c r="B1144" s="3">
        <v>0.18228510000000001</v>
      </c>
      <c r="C1144" s="3"/>
      <c r="D1144" s="4">
        <v>0.57099999999999995</v>
      </c>
      <c r="E1144" s="5">
        <v>0.1799</v>
      </c>
    </row>
    <row r="1145" spans="1:5">
      <c r="A1145" s="3">
        <v>4.5679999999999996</v>
      </c>
      <c r="B1145" s="3">
        <v>2.4257681999999998</v>
      </c>
      <c r="C1145" s="3"/>
      <c r="D1145" s="4">
        <v>0.57150000000000001</v>
      </c>
      <c r="E1145" s="5">
        <v>0.154</v>
      </c>
    </row>
    <row r="1146" spans="1:5">
      <c r="A1146" s="3">
        <v>4.5720000000000001</v>
      </c>
      <c r="B1146" s="3">
        <v>0.14558190000000001</v>
      </c>
      <c r="C1146" s="3"/>
      <c r="D1146" s="4">
        <v>0.57199999999999995</v>
      </c>
      <c r="E1146" s="5">
        <v>0.14349999999999999</v>
      </c>
    </row>
    <row r="1147" spans="1:5">
      <c r="A1147" s="3">
        <v>4.5759999999999996</v>
      </c>
      <c r="B1147" s="3">
        <v>0.18228510000000001</v>
      </c>
      <c r="C1147" s="3"/>
      <c r="D1147" s="4">
        <v>0.57250000000000001</v>
      </c>
      <c r="E1147" s="5">
        <v>0.12139999999999999</v>
      </c>
    </row>
    <row r="1148" spans="1:5">
      <c r="A1148" s="3">
        <v>4.58</v>
      </c>
      <c r="B1148" s="3">
        <v>1.8741011999999997</v>
      </c>
      <c r="C1148" s="3"/>
      <c r="D1148" s="4">
        <v>0.57299999999999995</v>
      </c>
      <c r="E1148" s="5">
        <v>7.3700000000000002E-2</v>
      </c>
    </row>
    <row r="1149" spans="1:5">
      <c r="A1149" s="3">
        <v>4.5839999999999996</v>
      </c>
      <c r="B1149" s="3">
        <v>0.21910020000000002</v>
      </c>
      <c r="C1149" s="3"/>
      <c r="D1149" s="4">
        <v>0.57350000000000001</v>
      </c>
      <c r="E1149" s="5">
        <v>2.3E-3</v>
      </c>
    </row>
    <row r="1150" spans="1:5">
      <c r="A1150" s="3">
        <v>4.5880000000000001</v>
      </c>
      <c r="B1150" s="3">
        <v>0.73395209999999989</v>
      </c>
      <c r="C1150" s="3"/>
      <c r="D1150" s="4">
        <v>0.57399999999999995</v>
      </c>
      <c r="E1150" s="5">
        <v>-7.8399999999999997E-2</v>
      </c>
    </row>
    <row r="1151" spans="1:5">
      <c r="A1151" s="3">
        <v>4.5919999999999996</v>
      </c>
      <c r="B1151" s="3">
        <v>3.4187687999999996</v>
      </c>
      <c r="C1151" s="3"/>
      <c r="D1151" s="4">
        <v>0.57450000000000001</v>
      </c>
      <c r="E1151" s="5">
        <v>-0.1414</v>
      </c>
    </row>
    <row r="1152" spans="1:5">
      <c r="A1152" s="3">
        <v>4.5960000000000001</v>
      </c>
      <c r="B1152" s="3">
        <v>0.18228510000000001</v>
      </c>
      <c r="C1152" s="3"/>
      <c r="D1152" s="4">
        <v>0.57499999999999996</v>
      </c>
      <c r="E1152" s="5">
        <v>-0.17299999999999999</v>
      </c>
    </row>
    <row r="1153" spans="1:5">
      <c r="A1153" s="3">
        <v>4.5999999999999996</v>
      </c>
      <c r="B1153" s="3">
        <v>0.80758229999999998</v>
      </c>
      <c r="C1153" s="3"/>
      <c r="D1153" s="4">
        <v>0.57550000000000001</v>
      </c>
      <c r="E1153" s="5">
        <v>-0.17019999999999999</v>
      </c>
    </row>
    <row r="1154" spans="1:5">
      <c r="A1154" s="3">
        <v>4.6040000000000001</v>
      </c>
      <c r="B1154" s="3">
        <v>0.14558190000000001</v>
      </c>
      <c r="C1154" s="3"/>
      <c r="D1154" s="4">
        <v>0.57599999999999996</v>
      </c>
      <c r="E1154" s="5">
        <v>-0.1386</v>
      </c>
    </row>
    <row r="1155" spans="1:5">
      <c r="A1155" s="3">
        <v>4.6079999999999997</v>
      </c>
      <c r="B1155" s="3">
        <v>0.18228510000000001</v>
      </c>
      <c r="C1155" s="3"/>
      <c r="D1155" s="4">
        <v>0.57650000000000001</v>
      </c>
      <c r="E1155" s="5">
        <v>-9.6500000000000002E-2</v>
      </c>
    </row>
    <row r="1156" spans="1:5">
      <c r="A1156" s="3">
        <v>4.6120000000000001</v>
      </c>
      <c r="B1156" s="3">
        <v>0.69724890000000006</v>
      </c>
      <c r="C1156" s="3"/>
      <c r="D1156" s="4">
        <v>0.57699999999999996</v>
      </c>
      <c r="E1156" s="5">
        <v>-5.4399999999999997E-2</v>
      </c>
    </row>
    <row r="1157" spans="1:5">
      <c r="A1157" s="3">
        <v>4.6159999999999997</v>
      </c>
      <c r="B1157" s="3">
        <v>0.21910020000000002</v>
      </c>
      <c r="C1157" s="3"/>
      <c r="D1157" s="4">
        <v>0.57750000000000001</v>
      </c>
      <c r="E1157" s="5">
        <v>-1.43E-2</v>
      </c>
    </row>
    <row r="1158" spans="1:5">
      <c r="A1158" s="3">
        <v>4.62</v>
      </c>
      <c r="B1158" s="3">
        <v>0.32943359999999999</v>
      </c>
      <c r="C1158" s="3"/>
      <c r="D1158" s="4">
        <v>0.57799999999999996</v>
      </c>
      <c r="E1158" s="5">
        <v>2.1299999999999999E-2</v>
      </c>
    </row>
    <row r="1159" spans="1:5">
      <c r="A1159" s="3">
        <v>4.6239999999999997</v>
      </c>
      <c r="B1159" s="3">
        <v>2.3154347999999998</v>
      </c>
      <c r="C1159" s="3"/>
      <c r="D1159" s="4">
        <v>0.57850000000000001</v>
      </c>
      <c r="E1159" s="5">
        <v>4.3200000000000002E-2</v>
      </c>
    </row>
    <row r="1160" spans="1:5">
      <c r="A1160" s="3">
        <v>4.6280000000000001</v>
      </c>
      <c r="B1160" s="3">
        <v>0.18228510000000001</v>
      </c>
      <c r="C1160" s="3"/>
      <c r="D1160" s="4">
        <v>0.57899999999999996</v>
      </c>
      <c r="E1160" s="5">
        <v>3.8899999999999997E-2</v>
      </c>
    </row>
    <row r="1161" spans="1:5">
      <c r="A1161" s="3">
        <v>4.6319999999999997</v>
      </c>
      <c r="B1161" s="3">
        <v>0.36624870000000004</v>
      </c>
      <c r="C1161" s="3"/>
      <c r="D1161" s="4">
        <v>0.57950000000000002</v>
      </c>
      <c r="E1161" s="5">
        <v>1.3299999999999999E-2</v>
      </c>
    </row>
    <row r="1162" spans="1:5">
      <c r="A1162" s="3">
        <v>4.6360000000000001</v>
      </c>
      <c r="B1162" s="3">
        <v>0.21910020000000002</v>
      </c>
      <c r="C1162" s="3"/>
      <c r="D1162" s="4">
        <v>0.57999999999999996</v>
      </c>
      <c r="E1162" s="5">
        <v>-2.8299999999999999E-2</v>
      </c>
    </row>
    <row r="1163" spans="1:5">
      <c r="A1163" s="3">
        <v>4.6399999999999997</v>
      </c>
      <c r="B1163" s="3">
        <v>0.14558190000000001</v>
      </c>
      <c r="C1163" s="3"/>
      <c r="D1163" s="4">
        <v>0.58050000000000002</v>
      </c>
      <c r="E1163" s="5">
        <v>-8.4199999999999997E-2</v>
      </c>
    </row>
    <row r="1164" spans="1:5">
      <c r="A1164" s="3">
        <v>4.6440000000000001</v>
      </c>
      <c r="B1164" s="3">
        <v>0.51328530000000006</v>
      </c>
      <c r="C1164" s="3"/>
      <c r="D1164" s="4">
        <v>0.58099999999999996</v>
      </c>
      <c r="E1164" s="5">
        <v>-0.1522</v>
      </c>
    </row>
    <row r="1165" spans="1:5">
      <c r="A1165" s="3">
        <v>4.6479999999999997</v>
      </c>
      <c r="B1165" s="3">
        <v>0.18228510000000001</v>
      </c>
      <c r="C1165" s="3"/>
      <c r="D1165" s="4">
        <v>0.58150000000000002</v>
      </c>
      <c r="E1165" s="5">
        <v>-0.23880000000000001</v>
      </c>
    </row>
    <row r="1166" spans="1:5">
      <c r="A1166" s="3">
        <v>4.6520000000000001</v>
      </c>
      <c r="B1166" s="3">
        <v>0.21910020000000002</v>
      </c>
      <c r="C1166" s="3"/>
      <c r="D1166" s="4">
        <v>0.58199999999999996</v>
      </c>
      <c r="E1166" s="5">
        <v>-0.3412</v>
      </c>
    </row>
    <row r="1167" spans="1:5">
      <c r="A1167" s="3">
        <v>4.6559999999999997</v>
      </c>
      <c r="B1167" s="3">
        <v>1.5431010000000001</v>
      </c>
      <c r="C1167" s="3"/>
      <c r="D1167" s="4">
        <v>0.58250000000000002</v>
      </c>
      <c r="E1167" s="5">
        <v>-0.46300000000000002</v>
      </c>
    </row>
    <row r="1168" spans="1:5">
      <c r="A1168" s="3">
        <v>4.66</v>
      </c>
      <c r="B1168" s="3">
        <v>0.21910020000000002</v>
      </c>
      <c r="C1168" s="3"/>
      <c r="D1168" s="4">
        <v>0.58299999999999996</v>
      </c>
      <c r="E1168" s="5">
        <v>-0.59660000000000002</v>
      </c>
    </row>
    <row r="1169" spans="1:5">
      <c r="A1169" s="3">
        <v>4.6639999999999997</v>
      </c>
      <c r="B1169" s="3">
        <v>0.18228510000000001</v>
      </c>
      <c r="C1169" s="3"/>
      <c r="D1169" s="4">
        <v>0.58350000000000002</v>
      </c>
      <c r="E1169" s="5">
        <v>-0.74129999999999996</v>
      </c>
    </row>
    <row r="1170" spans="1:5">
      <c r="A1170" s="3">
        <v>4.6680000000000001</v>
      </c>
      <c r="B1170" s="3">
        <v>3.4554720000000003</v>
      </c>
      <c r="C1170" s="3"/>
      <c r="D1170" s="4">
        <v>0.58399999999999996</v>
      </c>
      <c r="E1170" s="5">
        <v>-0.90429999999999999</v>
      </c>
    </row>
    <row r="1171" spans="1:5">
      <c r="A1171" s="3">
        <v>4.6719999999999997</v>
      </c>
      <c r="B1171" s="3">
        <v>0.18228510000000001</v>
      </c>
      <c r="C1171" s="3"/>
      <c r="D1171" s="4">
        <v>0.58450000000000002</v>
      </c>
      <c r="E1171" s="5">
        <v>-1.0787</v>
      </c>
    </row>
    <row r="1172" spans="1:5">
      <c r="A1172" s="3">
        <v>4.6760000000000002</v>
      </c>
      <c r="B1172" s="3">
        <v>0.2926185</v>
      </c>
      <c r="C1172" s="3"/>
      <c r="D1172" s="4">
        <v>0.58499999999999996</v>
      </c>
      <c r="E1172" s="5">
        <v>-1.2252000000000001</v>
      </c>
    </row>
    <row r="1173" spans="1:5">
      <c r="A1173" s="3">
        <v>4.68</v>
      </c>
      <c r="B1173" s="3">
        <v>2.7199532999999998</v>
      </c>
      <c r="C1173" s="3"/>
      <c r="D1173" s="4">
        <v>0.58550000000000002</v>
      </c>
      <c r="E1173" s="5">
        <v>-1.3075000000000001</v>
      </c>
    </row>
    <row r="1174" spans="1:5">
      <c r="A1174" s="3">
        <v>4.6840000000000002</v>
      </c>
      <c r="B1174" s="3">
        <v>0.18228510000000001</v>
      </c>
      <c r="C1174" s="3"/>
      <c r="D1174" s="4">
        <v>0.58599999999999997</v>
      </c>
      <c r="E1174" s="5">
        <v>-1.3440000000000001</v>
      </c>
    </row>
    <row r="1175" spans="1:5">
      <c r="A1175" s="3">
        <v>4.6879999999999997</v>
      </c>
      <c r="B1175" s="3">
        <v>0.73395209999999989</v>
      </c>
      <c r="C1175" s="3"/>
      <c r="D1175" s="4">
        <v>0.58650000000000002</v>
      </c>
      <c r="E1175" s="5">
        <v>-1.381</v>
      </c>
    </row>
    <row r="1176" spans="1:5">
      <c r="A1176" s="3">
        <v>4.6920000000000002</v>
      </c>
      <c r="B1176" s="3">
        <v>1.8004709999999999</v>
      </c>
      <c r="C1176" s="3"/>
      <c r="D1176" s="4">
        <v>0.58699999999999997</v>
      </c>
      <c r="E1176" s="5">
        <v>-1.4414</v>
      </c>
    </row>
    <row r="1177" spans="1:5">
      <c r="A1177" s="3">
        <v>4.6959999999999997</v>
      </c>
      <c r="B1177" s="3">
        <v>0.18228510000000001</v>
      </c>
      <c r="C1177" s="3"/>
      <c r="D1177" s="4">
        <v>0.58750000000000002</v>
      </c>
      <c r="E1177" s="5">
        <v>-1.5203</v>
      </c>
    </row>
    <row r="1178" spans="1:5">
      <c r="A1178" s="3">
        <v>4.7</v>
      </c>
      <c r="B1178" s="3">
        <v>1.2121008</v>
      </c>
      <c r="C1178" s="3"/>
      <c r="D1178" s="4">
        <v>0.58799999999999997</v>
      </c>
      <c r="E1178" s="5">
        <v>-1.6033999999999999</v>
      </c>
    </row>
    <row r="1179" spans="1:5">
      <c r="A1179" s="3">
        <v>4.7039999999999997</v>
      </c>
      <c r="B1179" s="3">
        <v>0.14558190000000001</v>
      </c>
      <c r="C1179" s="3"/>
      <c r="D1179" s="4">
        <v>0.58850000000000002</v>
      </c>
      <c r="E1179" s="5">
        <v>-1.6917</v>
      </c>
    </row>
    <row r="1180" spans="1:5">
      <c r="A1180" s="3">
        <v>4.7080000000000002</v>
      </c>
      <c r="B1180" s="3">
        <v>0.14558190000000001</v>
      </c>
      <c r="C1180" s="3"/>
      <c r="D1180" s="4">
        <v>0.58899999999999997</v>
      </c>
      <c r="E1180" s="5">
        <v>-1.7988</v>
      </c>
    </row>
    <row r="1181" spans="1:5">
      <c r="A1181" s="3">
        <v>4.7119999999999997</v>
      </c>
      <c r="B1181" s="3">
        <v>1.0281372</v>
      </c>
      <c r="C1181" s="3"/>
      <c r="D1181" s="4">
        <v>0.58950000000000002</v>
      </c>
      <c r="E1181" s="5">
        <v>-1.9204000000000001</v>
      </c>
    </row>
    <row r="1182" spans="1:5">
      <c r="A1182" s="3">
        <v>4.7160000000000002</v>
      </c>
      <c r="B1182" s="3">
        <v>0.14558190000000001</v>
      </c>
      <c r="C1182" s="3"/>
      <c r="D1182" s="4">
        <v>0.59</v>
      </c>
      <c r="E1182" s="5">
        <v>-2.0284</v>
      </c>
    </row>
    <row r="1183" spans="1:5">
      <c r="A1183" s="3">
        <v>4.72</v>
      </c>
      <c r="B1183" s="3">
        <v>0.40295189999999997</v>
      </c>
      <c r="C1183" s="3"/>
      <c r="D1183" s="4">
        <v>0.59050000000000002</v>
      </c>
      <c r="E1183" s="5">
        <v>-2.0990000000000002</v>
      </c>
    </row>
    <row r="1184" spans="1:5">
      <c r="A1184" s="3">
        <v>4.7240000000000002</v>
      </c>
      <c r="B1184" s="3">
        <v>3.1612868999999999</v>
      </c>
      <c r="C1184" s="3"/>
      <c r="D1184" s="4">
        <v>0.59099999999999997</v>
      </c>
      <c r="E1184" s="5">
        <v>-2.1358999999999999</v>
      </c>
    </row>
    <row r="1185" spans="1:5">
      <c r="A1185" s="3">
        <v>4.7279999999999998</v>
      </c>
      <c r="B1185" s="3">
        <v>0.14558190000000001</v>
      </c>
      <c r="C1185" s="3"/>
      <c r="D1185" s="4">
        <v>0.59150000000000003</v>
      </c>
      <c r="E1185" s="5">
        <v>-2.1640999999999999</v>
      </c>
    </row>
    <row r="1186" spans="1:5">
      <c r="A1186" s="3">
        <v>4.7320000000000002</v>
      </c>
      <c r="B1186" s="3">
        <v>0.43976700000000002</v>
      </c>
      <c r="C1186" s="3"/>
      <c r="D1186" s="4">
        <v>0.59199999999999997</v>
      </c>
      <c r="E1186" s="5">
        <v>-2.2025000000000001</v>
      </c>
    </row>
    <row r="1187" spans="1:5">
      <c r="A1187" s="3">
        <v>4.7359999999999998</v>
      </c>
      <c r="B1187" s="3">
        <v>0.18228510000000001</v>
      </c>
      <c r="C1187" s="3"/>
      <c r="D1187" s="4">
        <v>0.59250000000000003</v>
      </c>
      <c r="E1187" s="5">
        <v>-2.2547999999999999</v>
      </c>
    </row>
    <row r="1188" spans="1:5">
      <c r="A1188" s="3">
        <v>4.74</v>
      </c>
      <c r="B1188" s="3">
        <v>0.18228510000000001</v>
      </c>
      <c r="C1188" s="3"/>
      <c r="D1188" s="4">
        <v>0.59299999999999997</v>
      </c>
      <c r="E1188" s="5">
        <v>-2.3239999999999998</v>
      </c>
    </row>
    <row r="1189" spans="1:5">
      <c r="A1189" s="3">
        <v>4.7439999999999998</v>
      </c>
      <c r="B1189" s="3">
        <v>0.62361869999999997</v>
      </c>
      <c r="C1189" s="3"/>
      <c r="D1189" s="4">
        <v>0.59350000000000003</v>
      </c>
      <c r="E1189" s="5">
        <v>-2.3974000000000002</v>
      </c>
    </row>
    <row r="1190" spans="1:5">
      <c r="A1190" s="3">
        <v>4.7480000000000002</v>
      </c>
      <c r="B1190" s="3">
        <v>0.14558190000000001</v>
      </c>
      <c r="C1190" s="3"/>
      <c r="D1190" s="4">
        <v>0.59399999999999997</v>
      </c>
      <c r="E1190" s="5">
        <v>-2.4704999999999999</v>
      </c>
    </row>
    <row r="1191" spans="1:5">
      <c r="A1191" s="3">
        <v>4.7519999999999998</v>
      </c>
      <c r="B1191" s="3">
        <v>0.2926185</v>
      </c>
      <c r="C1191" s="3"/>
      <c r="D1191" s="4">
        <v>0.59450000000000003</v>
      </c>
      <c r="E1191" s="5">
        <v>-2.5432000000000001</v>
      </c>
    </row>
    <row r="1192" spans="1:5">
      <c r="A1192" s="3">
        <v>4.7560000000000002</v>
      </c>
      <c r="B1192" s="3">
        <v>1.9844345999999999</v>
      </c>
      <c r="C1192" s="3"/>
      <c r="D1192" s="4">
        <v>0.59499999999999997</v>
      </c>
      <c r="E1192" s="5">
        <v>-2.6046999999999998</v>
      </c>
    </row>
    <row r="1193" spans="1:5">
      <c r="A1193" s="3">
        <v>4.76</v>
      </c>
      <c r="B1193" s="3">
        <v>0.18228510000000001</v>
      </c>
      <c r="C1193" s="3"/>
      <c r="D1193" s="4">
        <v>0.59550000000000003</v>
      </c>
      <c r="E1193" s="5">
        <v>-2.6295000000000002</v>
      </c>
    </row>
    <row r="1194" spans="1:5">
      <c r="A1194" s="3">
        <v>4.7640000000000002</v>
      </c>
      <c r="B1194" s="3">
        <v>0.32943359999999999</v>
      </c>
      <c r="C1194" s="3"/>
      <c r="D1194" s="4">
        <v>0.59599999999999997</v>
      </c>
      <c r="E1194" s="5">
        <v>-2.6240000000000001</v>
      </c>
    </row>
    <row r="1195" spans="1:5">
      <c r="A1195" s="3">
        <v>4.7679999999999998</v>
      </c>
      <c r="B1195" s="3">
        <v>3.3451386000000003</v>
      </c>
      <c r="C1195" s="3"/>
      <c r="D1195" s="4">
        <v>0.59650000000000003</v>
      </c>
      <c r="E1195" s="5">
        <v>-2.6273</v>
      </c>
    </row>
    <row r="1196" spans="1:5">
      <c r="A1196" s="3">
        <v>4.7720000000000002</v>
      </c>
      <c r="B1196" s="3">
        <v>0.18228510000000001</v>
      </c>
      <c r="C1196" s="3"/>
      <c r="D1196" s="4">
        <v>0.59699999999999998</v>
      </c>
      <c r="E1196" s="5">
        <v>-2.6431</v>
      </c>
    </row>
    <row r="1197" spans="1:5">
      <c r="A1197" s="3">
        <v>4.7759999999999998</v>
      </c>
      <c r="B1197" s="3">
        <v>0.2926185</v>
      </c>
      <c r="C1197" s="3"/>
      <c r="D1197" s="4">
        <v>0.59750000000000003</v>
      </c>
      <c r="E1197" s="5">
        <v>-2.6575000000000002</v>
      </c>
    </row>
    <row r="1198" spans="1:5">
      <c r="A1198" s="3">
        <v>4.78</v>
      </c>
      <c r="B1198" s="3">
        <v>3.2716203000000004</v>
      </c>
      <c r="C1198" s="3"/>
      <c r="D1198" s="4">
        <v>0.59799999999999998</v>
      </c>
      <c r="E1198" s="5">
        <v>-2.6644000000000001</v>
      </c>
    </row>
    <row r="1199" spans="1:5">
      <c r="A1199" s="3">
        <v>4.7839999999999998</v>
      </c>
      <c r="B1199" s="3">
        <v>0.18228510000000001</v>
      </c>
      <c r="C1199" s="3"/>
      <c r="D1199" s="4">
        <v>0.59850000000000003</v>
      </c>
      <c r="E1199" s="5">
        <v>-2.6781000000000001</v>
      </c>
    </row>
    <row r="1200" spans="1:5">
      <c r="A1200" s="3">
        <v>4.7880000000000003</v>
      </c>
      <c r="B1200" s="3">
        <v>1.0281372</v>
      </c>
      <c r="C1200" s="3"/>
      <c r="D1200" s="4">
        <v>0.59899999999999998</v>
      </c>
      <c r="E1200" s="5">
        <v>-2.7138</v>
      </c>
    </row>
    <row r="1201" spans="1:5">
      <c r="A1201" s="3">
        <v>4.7919999999999998</v>
      </c>
      <c r="B1201" s="3">
        <v>0.18228510000000001</v>
      </c>
      <c r="C1201" s="3"/>
      <c r="D1201" s="4">
        <v>0.59950000000000003</v>
      </c>
      <c r="E1201" s="5">
        <v>-2.7629000000000001</v>
      </c>
    </row>
    <row r="1202" spans="1:5">
      <c r="A1202" s="3">
        <v>4.7960000000000003</v>
      </c>
      <c r="B1202" s="3">
        <v>0.21910020000000002</v>
      </c>
      <c r="C1202" s="3"/>
      <c r="D1202" s="4">
        <v>0.6</v>
      </c>
      <c r="E1202" s="5">
        <v>-2.8243</v>
      </c>
    </row>
    <row r="1203" spans="1:5">
      <c r="A1203" s="3">
        <v>4.8</v>
      </c>
      <c r="B1203" s="3">
        <v>1.4327676</v>
      </c>
      <c r="C1203" s="3"/>
      <c r="D1203" s="4">
        <v>0.60050000000000003</v>
      </c>
      <c r="E1203" s="5">
        <v>-2.8963999999999999</v>
      </c>
    </row>
    <row r="1204" spans="1:5">
      <c r="A1204" s="3">
        <v>4.8040000000000003</v>
      </c>
      <c r="B1204" s="3">
        <v>0.1087668</v>
      </c>
      <c r="C1204" s="3"/>
      <c r="D1204" s="4">
        <v>0.60099999999999998</v>
      </c>
      <c r="E1204" s="5">
        <v>-2.9693000000000001</v>
      </c>
    </row>
    <row r="1205" spans="1:5">
      <c r="A1205" s="3">
        <v>4.8079999999999998</v>
      </c>
      <c r="B1205" s="3">
        <v>0.18228510000000001</v>
      </c>
      <c r="C1205" s="3"/>
      <c r="D1205" s="4">
        <v>0.60150000000000003</v>
      </c>
      <c r="E1205" s="5">
        <v>-3.0266000000000002</v>
      </c>
    </row>
    <row r="1206" spans="1:5">
      <c r="A1206" s="3">
        <v>4.8120000000000003</v>
      </c>
      <c r="B1206" s="3">
        <v>1.1384706000000002</v>
      </c>
      <c r="C1206" s="3"/>
      <c r="D1206" s="4">
        <v>0.60199999999999998</v>
      </c>
      <c r="E1206" s="5">
        <v>-3.0712999999999999</v>
      </c>
    </row>
    <row r="1207" spans="1:5">
      <c r="A1207" s="3">
        <v>4.8159999999999998</v>
      </c>
      <c r="B1207" s="3">
        <v>0.21910020000000002</v>
      </c>
      <c r="C1207" s="3"/>
      <c r="D1207" s="4">
        <v>0.60250000000000004</v>
      </c>
      <c r="E1207" s="5">
        <v>-3.1214</v>
      </c>
    </row>
    <row r="1208" spans="1:5">
      <c r="A1208" s="3">
        <v>4.82</v>
      </c>
      <c r="B1208" s="3">
        <v>0.51328530000000006</v>
      </c>
      <c r="C1208" s="3"/>
      <c r="D1208" s="4">
        <v>0.60299999999999998</v>
      </c>
      <c r="E1208" s="5">
        <v>-3.1855000000000002</v>
      </c>
    </row>
    <row r="1209" spans="1:5">
      <c r="A1209" s="3">
        <v>4.8239999999999998</v>
      </c>
      <c r="B1209" s="3">
        <v>3.3819537000000004</v>
      </c>
      <c r="C1209" s="3"/>
      <c r="D1209" s="4">
        <v>0.60350000000000004</v>
      </c>
      <c r="E1209" s="5">
        <v>-3.2517999999999998</v>
      </c>
    </row>
    <row r="1210" spans="1:5">
      <c r="A1210" s="3">
        <v>4.8280000000000003</v>
      </c>
      <c r="B1210" s="3">
        <v>0.18228510000000001</v>
      </c>
      <c r="C1210" s="3"/>
      <c r="D1210" s="4">
        <v>0.60399999999999998</v>
      </c>
      <c r="E1210" s="5">
        <v>-3.2915000000000001</v>
      </c>
    </row>
    <row r="1211" spans="1:5">
      <c r="A1211" s="3">
        <v>4.8319999999999999</v>
      </c>
      <c r="B1211" s="3">
        <v>0.51328530000000006</v>
      </c>
      <c r="C1211" s="3"/>
      <c r="D1211" s="4">
        <v>0.60450000000000004</v>
      </c>
      <c r="E1211" s="5">
        <v>-3.3041999999999998</v>
      </c>
    </row>
    <row r="1212" spans="1:5">
      <c r="A1212" s="3">
        <v>4.8360000000000003</v>
      </c>
      <c r="B1212" s="3">
        <v>0.18228510000000001</v>
      </c>
      <c r="C1212" s="3"/>
      <c r="D1212" s="4">
        <v>0.60499999999999998</v>
      </c>
      <c r="E1212" s="5">
        <v>-3.3147000000000002</v>
      </c>
    </row>
    <row r="1213" spans="1:5">
      <c r="A1213" s="3">
        <v>4.84</v>
      </c>
      <c r="B1213" s="3">
        <v>0.18228510000000001</v>
      </c>
      <c r="C1213" s="3"/>
      <c r="D1213" s="4">
        <v>0.60550000000000004</v>
      </c>
      <c r="E1213" s="5">
        <v>-3.3302</v>
      </c>
    </row>
    <row r="1214" spans="1:5">
      <c r="A1214" s="3">
        <v>4.8440000000000003</v>
      </c>
      <c r="B1214" s="3">
        <v>0.73395209999999989</v>
      </c>
      <c r="C1214" s="3"/>
      <c r="D1214" s="4">
        <v>0.60599999999999998</v>
      </c>
      <c r="E1214" s="5">
        <v>-3.3494000000000002</v>
      </c>
    </row>
    <row r="1215" spans="1:5">
      <c r="A1215" s="3">
        <v>4.8479999999999999</v>
      </c>
      <c r="B1215" s="3">
        <v>0.21910020000000002</v>
      </c>
      <c r="C1215" s="3"/>
      <c r="D1215" s="4">
        <v>0.60650000000000004</v>
      </c>
      <c r="E1215" s="5">
        <v>-3.3755000000000002</v>
      </c>
    </row>
    <row r="1216" spans="1:5">
      <c r="A1216" s="3">
        <v>4.8520000000000003</v>
      </c>
      <c r="B1216" s="3">
        <v>0.2926185</v>
      </c>
      <c r="C1216" s="3"/>
      <c r="D1216" s="4">
        <v>0.60699999999999998</v>
      </c>
      <c r="E1216" s="5">
        <v>-3.4053</v>
      </c>
    </row>
    <row r="1217" spans="1:5">
      <c r="A1217" s="3">
        <v>4.8559999999999999</v>
      </c>
      <c r="B1217" s="3">
        <v>2.4624714000000001</v>
      </c>
      <c r="C1217" s="3"/>
      <c r="D1217" s="4">
        <v>0.60750000000000004</v>
      </c>
      <c r="E1217" s="5">
        <v>-3.4232</v>
      </c>
    </row>
    <row r="1218" spans="1:5">
      <c r="A1218" s="3">
        <v>4.8600000000000003</v>
      </c>
      <c r="B1218" s="3">
        <v>0.25591530000000001</v>
      </c>
      <c r="C1218" s="3"/>
      <c r="D1218" s="4">
        <v>0.60799999999999998</v>
      </c>
      <c r="E1218" s="5">
        <v>-3.4266999999999999</v>
      </c>
    </row>
    <row r="1219" spans="1:5">
      <c r="A1219" s="3">
        <v>4.8639999999999999</v>
      </c>
      <c r="B1219" s="3">
        <v>0.25591530000000001</v>
      </c>
      <c r="C1219" s="3"/>
      <c r="D1219" s="4">
        <v>0.60850000000000004</v>
      </c>
      <c r="E1219" s="5">
        <v>-3.4243999999999999</v>
      </c>
    </row>
    <row r="1220" spans="1:5">
      <c r="A1220" s="3">
        <v>4.8680000000000003</v>
      </c>
      <c r="B1220" s="3">
        <v>2.1314712</v>
      </c>
      <c r="C1220" s="3"/>
      <c r="D1220" s="4">
        <v>0.60899999999999999</v>
      </c>
      <c r="E1220" s="5">
        <v>-3.4165999999999999</v>
      </c>
    </row>
    <row r="1221" spans="1:5">
      <c r="A1221" s="3">
        <v>4.8719999999999999</v>
      </c>
      <c r="B1221" s="3">
        <v>0.18228510000000001</v>
      </c>
      <c r="C1221" s="3"/>
      <c r="D1221" s="4">
        <v>0.60950000000000004</v>
      </c>
      <c r="E1221" s="5">
        <v>-3.3994</v>
      </c>
    </row>
    <row r="1222" spans="1:5">
      <c r="A1222" s="3">
        <v>4.8760000000000003</v>
      </c>
      <c r="B1222" s="3">
        <v>0.36624870000000004</v>
      </c>
      <c r="C1222" s="3"/>
      <c r="D1222" s="4">
        <v>0.61</v>
      </c>
      <c r="E1222" s="5">
        <v>-3.3828999999999998</v>
      </c>
    </row>
    <row r="1223" spans="1:5">
      <c r="A1223" s="3">
        <v>4.88</v>
      </c>
      <c r="B1223" s="3">
        <v>3.4554720000000003</v>
      </c>
      <c r="C1223" s="3"/>
      <c r="D1223" s="4">
        <v>0.61050000000000004</v>
      </c>
      <c r="E1223" s="5">
        <v>-3.3765000000000001</v>
      </c>
    </row>
    <row r="1224" spans="1:5">
      <c r="A1224" s="3">
        <v>4.8840000000000003</v>
      </c>
      <c r="B1224" s="3">
        <v>0.21910020000000002</v>
      </c>
      <c r="C1224" s="3"/>
      <c r="D1224" s="4">
        <v>0.61099999999999999</v>
      </c>
      <c r="E1224" s="5">
        <v>-3.3723999999999998</v>
      </c>
    </row>
    <row r="1225" spans="1:5">
      <c r="A1225" s="3">
        <v>4.8879999999999999</v>
      </c>
      <c r="B1225" s="3">
        <v>1.2121008</v>
      </c>
      <c r="C1225" s="3"/>
      <c r="D1225" s="4">
        <v>0.61150000000000004</v>
      </c>
      <c r="E1225" s="5">
        <v>-3.3490000000000002</v>
      </c>
    </row>
    <row r="1226" spans="1:5">
      <c r="A1226" s="3">
        <v>4.8920000000000003</v>
      </c>
      <c r="B1226" s="3">
        <v>0.21910020000000002</v>
      </c>
      <c r="C1226" s="3"/>
      <c r="D1226" s="4">
        <v>0.61199999999999999</v>
      </c>
      <c r="E1226" s="5">
        <v>-3.3033000000000001</v>
      </c>
    </row>
    <row r="1227" spans="1:5">
      <c r="A1227" s="3">
        <v>4.8959999999999999</v>
      </c>
      <c r="B1227" s="3">
        <v>0.18228510000000001</v>
      </c>
      <c r="C1227" s="3"/>
      <c r="D1227" s="4">
        <v>0.61250000000000004</v>
      </c>
      <c r="E1227" s="5">
        <v>-3.2528999999999999</v>
      </c>
    </row>
    <row r="1228" spans="1:5">
      <c r="A1228" s="3">
        <v>4.9000000000000004</v>
      </c>
      <c r="B1228" s="3">
        <v>1.7269527</v>
      </c>
      <c r="C1228" s="3"/>
      <c r="D1228" s="4">
        <v>0.61299999999999999</v>
      </c>
      <c r="E1228" s="5">
        <v>-3.202</v>
      </c>
    </row>
    <row r="1229" spans="1:5">
      <c r="A1229" s="3">
        <v>4.9039999999999999</v>
      </c>
      <c r="B1229" s="3">
        <v>0.21910020000000002</v>
      </c>
      <c r="C1229" s="3"/>
      <c r="D1229" s="4">
        <v>0.61350000000000005</v>
      </c>
      <c r="E1229" s="5">
        <v>-3.1501000000000001</v>
      </c>
    </row>
    <row r="1230" spans="1:5">
      <c r="A1230" s="3">
        <v>4.9080000000000004</v>
      </c>
      <c r="B1230" s="3">
        <v>0.2926185</v>
      </c>
      <c r="C1230" s="3"/>
      <c r="D1230" s="4">
        <v>0.61399999999999999</v>
      </c>
      <c r="E1230" s="5">
        <v>-3.1078000000000001</v>
      </c>
    </row>
    <row r="1231" spans="1:5">
      <c r="A1231" s="3">
        <v>4.9119999999999999</v>
      </c>
      <c r="B1231" s="3">
        <v>1.6901375999999999</v>
      </c>
      <c r="C1231" s="3"/>
      <c r="D1231" s="4">
        <v>0.61450000000000005</v>
      </c>
      <c r="E1231" s="5">
        <v>-3.0844</v>
      </c>
    </row>
    <row r="1232" spans="1:5">
      <c r="A1232" s="3">
        <v>4.9160000000000004</v>
      </c>
      <c r="B1232" s="3">
        <v>0.21910020000000002</v>
      </c>
      <c r="C1232" s="3"/>
      <c r="D1232" s="4">
        <v>0.61499999999999999</v>
      </c>
      <c r="E1232" s="5">
        <v>-3.0617000000000001</v>
      </c>
    </row>
    <row r="1233" spans="1:5">
      <c r="A1233" s="3">
        <v>4.92</v>
      </c>
      <c r="B1233" s="3">
        <v>0.62361869999999997</v>
      </c>
      <c r="C1233" s="3"/>
      <c r="D1233" s="4">
        <v>0.61550000000000005</v>
      </c>
      <c r="E1233" s="5">
        <v>-3.0375000000000001</v>
      </c>
    </row>
    <row r="1234" spans="1:5">
      <c r="A1234" s="3">
        <v>4.9240000000000004</v>
      </c>
      <c r="B1234" s="3">
        <v>2.4992865000000002</v>
      </c>
      <c r="C1234" s="3"/>
      <c r="D1234" s="4">
        <v>0.61599999999999999</v>
      </c>
      <c r="E1234" s="5">
        <v>-3.0160999999999998</v>
      </c>
    </row>
    <row r="1235" spans="1:5">
      <c r="A1235" s="3">
        <v>4.9279999999999999</v>
      </c>
      <c r="B1235" s="3">
        <v>0.18228510000000001</v>
      </c>
      <c r="C1235" s="3"/>
      <c r="D1235" s="4">
        <v>0.61650000000000005</v>
      </c>
      <c r="E1235" s="5">
        <v>-2.9881000000000002</v>
      </c>
    </row>
    <row r="1236" spans="1:5">
      <c r="A1236" s="3">
        <v>4.9320000000000004</v>
      </c>
      <c r="B1236" s="3">
        <v>0.66043379999999996</v>
      </c>
      <c r="C1236" s="3"/>
      <c r="D1236" s="4">
        <v>0.61699999999999999</v>
      </c>
      <c r="E1236" s="5">
        <v>-2.9512</v>
      </c>
    </row>
    <row r="1237" spans="1:5">
      <c r="A1237" s="3">
        <v>4.9359999999999999</v>
      </c>
      <c r="B1237" s="3">
        <v>0.14558190000000001</v>
      </c>
      <c r="C1237" s="3"/>
      <c r="D1237" s="4">
        <v>0.61750000000000005</v>
      </c>
      <c r="E1237" s="5">
        <v>-2.9247000000000001</v>
      </c>
    </row>
    <row r="1238" spans="1:5">
      <c r="A1238" s="3">
        <v>4.9400000000000004</v>
      </c>
      <c r="B1238" s="3">
        <v>0.21910020000000002</v>
      </c>
      <c r="C1238" s="3"/>
      <c r="D1238" s="4">
        <v>0.61799999999999999</v>
      </c>
      <c r="E1238" s="5">
        <v>-2.9030999999999998</v>
      </c>
    </row>
    <row r="1239" spans="1:5">
      <c r="A1239" s="3">
        <v>4.944</v>
      </c>
      <c r="B1239" s="3">
        <v>0.77076719999999999</v>
      </c>
      <c r="C1239" s="3"/>
      <c r="D1239" s="4">
        <v>0.61850000000000005</v>
      </c>
      <c r="E1239" s="5">
        <v>-2.8662999999999998</v>
      </c>
    </row>
    <row r="1240" spans="1:5">
      <c r="A1240" s="3">
        <v>4.9480000000000004</v>
      </c>
      <c r="B1240" s="3">
        <v>0.1087668</v>
      </c>
      <c r="C1240" s="3"/>
      <c r="D1240" s="4">
        <v>0.61899999999999999</v>
      </c>
      <c r="E1240" s="5">
        <v>-2.8203999999999998</v>
      </c>
    </row>
    <row r="1241" spans="1:5">
      <c r="A1241" s="3">
        <v>4.952</v>
      </c>
      <c r="B1241" s="3">
        <v>0.2926185</v>
      </c>
      <c r="C1241" s="3"/>
      <c r="D1241" s="4">
        <v>0.61950000000000005</v>
      </c>
      <c r="E1241" s="5">
        <v>-2.7816000000000001</v>
      </c>
    </row>
    <row r="1242" spans="1:5">
      <c r="A1242" s="3">
        <v>4.9560000000000004</v>
      </c>
      <c r="B1242" s="3">
        <v>2.4257681999999998</v>
      </c>
      <c r="C1242" s="3"/>
      <c r="D1242" s="4">
        <v>0.62</v>
      </c>
      <c r="E1242" s="5">
        <v>-2.7551000000000001</v>
      </c>
    </row>
    <row r="1243" spans="1:5">
      <c r="A1243" s="3">
        <v>4.96</v>
      </c>
      <c r="B1243" s="3">
        <v>0.18228510000000001</v>
      </c>
      <c r="C1243" s="3"/>
      <c r="D1243" s="4">
        <v>0.62050000000000005</v>
      </c>
      <c r="E1243" s="5">
        <v>-2.7301000000000002</v>
      </c>
    </row>
    <row r="1244" spans="1:5">
      <c r="A1244" s="3">
        <v>4.9640000000000004</v>
      </c>
      <c r="B1244" s="3">
        <v>0.32943359999999999</v>
      </c>
      <c r="C1244" s="3"/>
      <c r="D1244" s="4">
        <v>0.621</v>
      </c>
      <c r="E1244" s="5">
        <v>-2.6962999999999999</v>
      </c>
    </row>
    <row r="1245" spans="1:5">
      <c r="A1245" s="3">
        <v>4.968</v>
      </c>
      <c r="B1245" s="3">
        <v>3.3084353999999996</v>
      </c>
      <c r="C1245" s="3"/>
      <c r="D1245" s="4">
        <v>0.62150000000000005</v>
      </c>
      <c r="E1245" s="5">
        <v>-2.6505999999999998</v>
      </c>
    </row>
    <row r="1246" spans="1:5">
      <c r="A1246" s="3">
        <v>4.9720000000000004</v>
      </c>
      <c r="B1246" s="3">
        <v>0.14558190000000001</v>
      </c>
      <c r="C1246" s="3"/>
      <c r="D1246" s="4">
        <v>0.622</v>
      </c>
      <c r="E1246" s="5">
        <v>-2.6006999999999998</v>
      </c>
    </row>
    <row r="1247" spans="1:5">
      <c r="A1247" s="3">
        <v>4.976</v>
      </c>
      <c r="B1247" s="3">
        <v>0.32943359999999999</v>
      </c>
      <c r="C1247" s="3"/>
      <c r="D1247" s="4">
        <v>0.62250000000000005</v>
      </c>
      <c r="E1247" s="5">
        <v>-2.5430000000000001</v>
      </c>
    </row>
    <row r="1248" spans="1:5">
      <c r="A1248" s="3">
        <v>4.9800000000000004</v>
      </c>
      <c r="B1248" s="3">
        <v>3.1244718000000002</v>
      </c>
      <c r="C1248" s="3"/>
      <c r="D1248" s="4">
        <v>0.623</v>
      </c>
      <c r="E1248" s="5">
        <v>-2.4626000000000001</v>
      </c>
    </row>
    <row r="1249" spans="1:5">
      <c r="A1249" s="3">
        <v>4.984</v>
      </c>
      <c r="B1249" s="3">
        <v>0.21910020000000002</v>
      </c>
      <c r="C1249" s="3"/>
      <c r="D1249" s="4">
        <v>0.62350000000000005</v>
      </c>
      <c r="E1249" s="5">
        <v>-2.3508</v>
      </c>
    </row>
    <row r="1250" spans="1:5">
      <c r="A1250" s="3">
        <v>4.9880000000000004</v>
      </c>
      <c r="B1250" s="3">
        <v>0.99143400000000004</v>
      </c>
      <c r="C1250" s="3"/>
      <c r="D1250" s="4">
        <v>0.624</v>
      </c>
      <c r="E1250" s="5">
        <v>-2.2197</v>
      </c>
    </row>
    <row r="1251" spans="1:5">
      <c r="A1251" s="3">
        <v>4.992</v>
      </c>
      <c r="B1251" s="3">
        <v>0.32943359999999999</v>
      </c>
      <c r="C1251" s="3"/>
      <c r="D1251" s="4">
        <v>0.62450000000000006</v>
      </c>
      <c r="E1251" s="5">
        <v>-2.0981000000000001</v>
      </c>
    </row>
    <row r="1252" spans="1:5">
      <c r="A1252" s="3">
        <v>4.9960000000000004</v>
      </c>
      <c r="B1252" s="3">
        <v>0.21910020000000002</v>
      </c>
      <c r="C1252" s="3"/>
      <c r="D1252" s="4">
        <v>0.625</v>
      </c>
      <c r="E1252" s="5">
        <v>-1.9979</v>
      </c>
    </row>
    <row r="1253" spans="1:5">
      <c r="A1253" s="3">
        <v>5</v>
      </c>
      <c r="B1253" s="3">
        <v>1.4327676</v>
      </c>
      <c r="C1253" s="3"/>
      <c r="D1253" s="4">
        <v>0.62549999999999994</v>
      </c>
      <c r="E1253" s="5">
        <v>-1.9152</v>
      </c>
    </row>
    <row r="1254" spans="1:5">
      <c r="A1254" s="3">
        <v>5.0039999999999996</v>
      </c>
      <c r="B1254" s="3">
        <v>0.14558190000000001</v>
      </c>
      <c r="C1254" s="3"/>
      <c r="D1254" s="4">
        <v>0.626</v>
      </c>
      <c r="E1254" s="5">
        <v>-1.8407</v>
      </c>
    </row>
    <row r="1255" spans="1:5">
      <c r="A1255" s="3">
        <v>5.008</v>
      </c>
      <c r="B1255" s="3">
        <v>0.32943359999999999</v>
      </c>
      <c r="C1255" s="3"/>
      <c r="D1255" s="4">
        <v>0.62649999999999995</v>
      </c>
      <c r="E1255" s="5">
        <v>-1.7793000000000001</v>
      </c>
    </row>
    <row r="1256" spans="1:5">
      <c r="A1256" s="3">
        <v>5.0119999999999996</v>
      </c>
      <c r="B1256" s="3">
        <v>1.3591374000000003</v>
      </c>
      <c r="C1256" s="3"/>
      <c r="D1256" s="4">
        <v>0.627</v>
      </c>
      <c r="E1256" s="5">
        <v>-1.7353000000000001</v>
      </c>
    </row>
    <row r="1257" spans="1:5">
      <c r="A1257" s="3">
        <v>5.016</v>
      </c>
      <c r="B1257" s="3">
        <v>0.18228510000000001</v>
      </c>
      <c r="C1257" s="3"/>
      <c r="D1257" s="4">
        <v>0.62749999999999995</v>
      </c>
      <c r="E1257" s="5">
        <v>-1.7078</v>
      </c>
    </row>
    <row r="1258" spans="1:5">
      <c r="A1258" s="3">
        <v>5.0199999999999996</v>
      </c>
      <c r="B1258" s="3">
        <v>0.55010040000000004</v>
      </c>
      <c r="C1258" s="3"/>
      <c r="D1258" s="4">
        <v>0.628</v>
      </c>
      <c r="E1258" s="5">
        <v>-1.6879999999999999</v>
      </c>
    </row>
    <row r="1259" spans="1:5">
      <c r="A1259" s="3">
        <v>5.024</v>
      </c>
      <c r="B1259" s="3">
        <v>2.2418046</v>
      </c>
      <c r="C1259" s="3"/>
      <c r="D1259" s="4">
        <v>0.62849999999999995</v>
      </c>
      <c r="E1259" s="5">
        <v>-1.6577999999999999</v>
      </c>
    </row>
    <row r="1260" spans="1:5">
      <c r="A1260" s="3">
        <v>5.0279999999999996</v>
      </c>
      <c r="B1260" s="3">
        <v>0.18228510000000001</v>
      </c>
      <c r="C1260" s="3"/>
      <c r="D1260" s="4">
        <v>0.629</v>
      </c>
      <c r="E1260" s="5">
        <v>-1.6133999999999999</v>
      </c>
    </row>
    <row r="1261" spans="1:5">
      <c r="A1261" s="3">
        <v>5.032</v>
      </c>
      <c r="B1261" s="3">
        <v>0.58691550000000003</v>
      </c>
      <c r="C1261" s="3"/>
      <c r="D1261" s="4">
        <v>0.62949999999999995</v>
      </c>
      <c r="E1261" s="5">
        <v>-1.5508999999999999</v>
      </c>
    </row>
    <row r="1262" spans="1:5">
      <c r="A1262" s="3">
        <v>5.0359999999999996</v>
      </c>
      <c r="B1262" s="3">
        <v>0.14558190000000001</v>
      </c>
      <c r="C1262" s="3"/>
      <c r="D1262" s="4">
        <v>0.63</v>
      </c>
      <c r="E1262" s="5">
        <v>-1.4787999999999999</v>
      </c>
    </row>
    <row r="1263" spans="1:5">
      <c r="A1263" s="3">
        <v>5.04</v>
      </c>
      <c r="B1263" s="3">
        <v>0.25591530000000001</v>
      </c>
      <c r="C1263" s="3"/>
      <c r="D1263" s="4">
        <v>0.63049999999999995</v>
      </c>
      <c r="E1263" s="5">
        <v>-1.4000999999999999</v>
      </c>
    </row>
    <row r="1264" spans="1:5">
      <c r="A1264" s="3">
        <v>5.0439999999999996</v>
      </c>
      <c r="B1264" s="3">
        <v>0.91791570000000011</v>
      </c>
      <c r="C1264" s="3"/>
      <c r="D1264" s="4">
        <v>0.63100000000000001</v>
      </c>
      <c r="E1264" s="5">
        <v>-1.2998000000000001</v>
      </c>
    </row>
    <row r="1265" spans="1:5">
      <c r="A1265" s="3">
        <v>5.048</v>
      </c>
      <c r="B1265" s="3">
        <v>0.18228510000000001</v>
      </c>
      <c r="C1265" s="3"/>
      <c r="D1265" s="4">
        <v>0.63149999999999995</v>
      </c>
      <c r="E1265" s="5">
        <v>-1.1453</v>
      </c>
    </row>
    <row r="1266" spans="1:5">
      <c r="A1266" s="3">
        <v>5.0519999999999996</v>
      </c>
      <c r="B1266" s="3">
        <v>0.32943359999999999</v>
      </c>
      <c r="C1266" s="3"/>
      <c r="D1266" s="4">
        <v>0.63200000000000001</v>
      </c>
      <c r="E1266" s="5">
        <v>-0.91490000000000005</v>
      </c>
    </row>
    <row r="1267" spans="1:5">
      <c r="A1267" s="3">
        <v>5.056</v>
      </c>
      <c r="B1267" s="3">
        <v>3.2348052000000003</v>
      </c>
      <c r="C1267" s="3"/>
      <c r="D1267" s="4">
        <v>0.63249999999999995</v>
      </c>
      <c r="E1267" s="5">
        <v>-0.63739999999999997</v>
      </c>
    </row>
    <row r="1268" spans="1:5">
      <c r="A1268" s="3">
        <v>5.0599999999999996</v>
      </c>
      <c r="B1268" s="3">
        <v>0.14558190000000001</v>
      </c>
      <c r="C1268" s="3"/>
      <c r="D1268" s="4">
        <v>0.63300000000000001</v>
      </c>
      <c r="E1268" s="5">
        <v>-0.3543</v>
      </c>
    </row>
    <row r="1269" spans="1:5">
      <c r="A1269" s="3">
        <v>5.0640000000000001</v>
      </c>
      <c r="B1269" s="3">
        <v>0.40295189999999997</v>
      </c>
      <c r="C1269" s="3"/>
      <c r="D1269" s="4">
        <v>0.63349999999999995</v>
      </c>
      <c r="E1269" s="5">
        <v>-7.9399999999999998E-2</v>
      </c>
    </row>
    <row r="1270" spans="1:5">
      <c r="A1270" s="3">
        <v>5.0679999999999996</v>
      </c>
      <c r="B1270" s="3">
        <v>0.18228510000000001</v>
      </c>
      <c r="C1270" s="3"/>
      <c r="D1270" s="4">
        <v>0.63400000000000001</v>
      </c>
      <c r="E1270" s="5">
        <v>0.1925</v>
      </c>
    </row>
    <row r="1271" spans="1:5">
      <c r="A1271" s="3">
        <v>5.0720000000000001</v>
      </c>
      <c r="B1271" s="3">
        <v>0.18228510000000001</v>
      </c>
      <c r="C1271" s="3"/>
      <c r="D1271" s="4">
        <v>0.63449999999999995</v>
      </c>
      <c r="E1271" s="5">
        <v>0.4526</v>
      </c>
    </row>
    <row r="1272" spans="1:5">
      <c r="A1272" s="3">
        <v>5.0759999999999996</v>
      </c>
      <c r="B1272" s="3">
        <v>0.47658209999999995</v>
      </c>
      <c r="C1272" s="3"/>
      <c r="D1272" s="4">
        <v>0.63500000000000001</v>
      </c>
      <c r="E1272" s="5">
        <v>0.68640000000000001</v>
      </c>
    </row>
    <row r="1273" spans="1:5">
      <c r="A1273" s="3">
        <v>5.08</v>
      </c>
      <c r="B1273" s="3">
        <v>0.2926185</v>
      </c>
      <c r="C1273" s="3"/>
      <c r="D1273" s="4">
        <v>0.63549999999999995</v>
      </c>
      <c r="E1273" s="5">
        <v>0.88339999999999996</v>
      </c>
    </row>
    <row r="1274" spans="1:5">
      <c r="A1274" s="3">
        <v>5.0839999999999996</v>
      </c>
      <c r="B1274" s="3">
        <v>0.2926185</v>
      </c>
      <c r="C1274" s="3"/>
      <c r="D1274" s="4">
        <v>0.63600000000000001</v>
      </c>
      <c r="E1274" s="5">
        <v>1.0521</v>
      </c>
    </row>
    <row r="1275" spans="1:5">
      <c r="A1275" s="3">
        <v>5.0880000000000001</v>
      </c>
      <c r="B1275" s="3">
        <v>2.2051014000000002</v>
      </c>
      <c r="C1275" s="3"/>
      <c r="D1275" s="4">
        <v>0.63649999999999995</v>
      </c>
      <c r="E1275" s="5">
        <v>1.2128000000000001</v>
      </c>
    </row>
    <row r="1276" spans="1:5">
      <c r="A1276" s="3">
        <v>5.0919999999999996</v>
      </c>
      <c r="B1276" s="3">
        <v>0.14558190000000001</v>
      </c>
      <c r="C1276" s="3"/>
      <c r="D1276" s="4">
        <v>0.63700000000000001</v>
      </c>
      <c r="E1276" s="5">
        <v>1.3619000000000001</v>
      </c>
    </row>
    <row r="1277" spans="1:5">
      <c r="A1277" s="3">
        <v>5.0960000000000001</v>
      </c>
      <c r="B1277" s="3">
        <v>0.18228510000000001</v>
      </c>
      <c r="C1277" s="3"/>
      <c r="D1277" s="4">
        <v>0.63749999999999996</v>
      </c>
      <c r="E1277" s="5">
        <v>1.4879</v>
      </c>
    </row>
    <row r="1278" spans="1:5">
      <c r="A1278" s="3">
        <v>5.0999999999999996</v>
      </c>
      <c r="B1278" s="3">
        <v>2.9406200999999998</v>
      </c>
      <c r="C1278" s="3"/>
      <c r="D1278" s="4">
        <v>0.63800000000000001</v>
      </c>
      <c r="E1278" s="5">
        <v>1.5931</v>
      </c>
    </row>
    <row r="1279" spans="1:5">
      <c r="A1279" s="3">
        <v>5.1040000000000001</v>
      </c>
      <c r="B1279" s="3">
        <v>0.18228510000000001</v>
      </c>
      <c r="C1279" s="3"/>
      <c r="D1279" s="4">
        <v>0.63849999999999996</v>
      </c>
      <c r="E1279" s="5">
        <v>1.6860999999999999</v>
      </c>
    </row>
    <row r="1280" spans="1:5">
      <c r="A1280" s="3">
        <v>5.1079999999999997</v>
      </c>
      <c r="B1280" s="3">
        <v>0.32943359999999999</v>
      </c>
      <c r="C1280" s="3"/>
      <c r="D1280" s="4">
        <v>0.63900000000000001</v>
      </c>
      <c r="E1280" s="5">
        <v>1.7778</v>
      </c>
    </row>
    <row r="1281" spans="1:5">
      <c r="A1281" s="3">
        <v>5.1120000000000001</v>
      </c>
      <c r="B1281" s="3">
        <v>2.5728048000000001</v>
      </c>
      <c r="C1281" s="3"/>
      <c r="D1281" s="4">
        <v>0.63949999999999996</v>
      </c>
      <c r="E1281" s="5">
        <v>1.8536999999999999</v>
      </c>
    </row>
    <row r="1282" spans="1:5">
      <c r="A1282" s="3">
        <v>5.1159999999999997</v>
      </c>
      <c r="B1282" s="3">
        <v>0.14558190000000001</v>
      </c>
      <c r="C1282" s="3"/>
      <c r="D1282" s="4">
        <v>0.64</v>
      </c>
      <c r="E1282" s="5">
        <v>1.8911</v>
      </c>
    </row>
    <row r="1283" spans="1:5">
      <c r="A1283" s="3">
        <v>5.12</v>
      </c>
      <c r="B1283" s="3">
        <v>0.91791570000000011</v>
      </c>
      <c r="C1283" s="3"/>
      <c r="D1283" s="4">
        <v>0.64049999999999996</v>
      </c>
      <c r="E1283" s="5">
        <v>1.899</v>
      </c>
    </row>
    <row r="1284" spans="1:5">
      <c r="A1284" s="3">
        <v>5.1239999999999997</v>
      </c>
      <c r="B1284" s="3">
        <v>0.14558190000000001</v>
      </c>
      <c r="C1284" s="3"/>
      <c r="D1284" s="4">
        <v>0.64100000000000001</v>
      </c>
      <c r="E1284" s="5">
        <v>1.9012</v>
      </c>
    </row>
    <row r="1285" spans="1:5">
      <c r="A1285" s="3">
        <v>5.1280000000000001</v>
      </c>
      <c r="B1285" s="3">
        <v>0.18228510000000001</v>
      </c>
      <c r="C1285" s="3"/>
      <c r="D1285" s="4">
        <v>0.64149999999999996</v>
      </c>
      <c r="E1285" s="5">
        <v>1.9045000000000001</v>
      </c>
    </row>
    <row r="1286" spans="1:5">
      <c r="A1286" s="3">
        <v>5.1319999999999997</v>
      </c>
      <c r="B1286" s="3">
        <v>0.73395209999999989</v>
      </c>
      <c r="C1286" s="3"/>
      <c r="D1286" s="4">
        <v>0.64200000000000002</v>
      </c>
      <c r="E1286" s="5">
        <v>1.919</v>
      </c>
    </row>
    <row r="1287" spans="1:5">
      <c r="A1287" s="3">
        <v>5.1360000000000001</v>
      </c>
      <c r="B1287" s="3">
        <v>0.1087668</v>
      </c>
      <c r="C1287" s="3"/>
      <c r="D1287" s="4">
        <v>0.64249999999999996</v>
      </c>
      <c r="E1287" s="5">
        <v>1.9466000000000001</v>
      </c>
    </row>
    <row r="1288" spans="1:5">
      <c r="A1288" s="3">
        <v>5.14</v>
      </c>
      <c r="B1288" s="3">
        <v>0.21910020000000002</v>
      </c>
      <c r="C1288" s="3"/>
      <c r="D1288" s="4">
        <v>0.64300000000000002</v>
      </c>
      <c r="E1288" s="5">
        <v>1.9683999999999999</v>
      </c>
    </row>
    <row r="1289" spans="1:5">
      <c r="A1289" s="3">
        <v>5.1440000000000001</v>
      </c>
      <c r="B1289" s="3">
        <v>1.0649522999999999</v>
      </c>
      <c r="C1289" s="3"/>
      <c r="D1289" s="4">
        <v>0.64349999999999996</v>
      </c>
      <c r="E1289" s="5">
        <v>1.9769000000000001</v>
      </c>
    </row>
    <row r="1290" spans="1:5">
      <c r="A1290" s="3">
        <v>5.1479999999999997</v>
      </c>
      <c r="B1290" s="3">
        <v>0.18228510000000001</v>
      </c>
      <c r="C1290" s="3"/>
      <c r="D1290" s="4">
        <v>0.64400000000000002</v>
      </c>
      <c r="E1290" s="5">
        <v>1.9722999999999999</v>
      </c>
    </row>
    <row r="1291" spans="1:5">
      <c r="A1291" s="3">
        <v>5.1520000000000001</v>
      </c>
      <c r="B1291" s="3">
        <v>0.36624870000000004</v>
      </c>
      <c r="C1291" s="3"/>
      <c r="D1291" s="4">
        <v>0.64449999999999996</v>
      </c>
      <c r="E1291" s="5">
        <v>1.9468000000000001</v>
      </c>
    </row>
    <row r="1292" spans="1:5">
      <c r="A1292" s="3">
        <v>5.1559999999999997</v>
      </c>
      <c r="B1292" s="3">
        <v>3.3084353999999996</v>
      </c>
      <c r="C1292" s="3"/>
      <c r="D1292" s="4">
        <v>0.64500000000000002</v>
      </c>
      <c r="E1292" s="5">
        <v>1.8932</v>
      </c>
    </row>
    <row r="1293" spans="1:5">
      <c r="A1293" s="3">
        <v>5.16</v>
      </c>
      <c r="B1293" s="3">
        <v>0.14558190000000001</v>
      </c>
      <c r="C1293" s="3"/>
      <c r="D1293" s="4">
        <v>0.64549999999999996</v>
      </c>
      <c r="E1293" s="5">
        <v>1.8218000000000001</v>
      </c>
    </row>
    <row r="1294" spans="1:5">
      <c r="A1294" s="3">
        <v>5.1639999999999997</v>
      </c>
      <c r="B1294" s="3">
        <v>0.2926185</v>
      </c>
      <c r="C1294" s="3"/>
      <c r="D1294" s="4">
        <v>0.64600000000000002</v>
      </c>
      <c r="E1294" s="5">
        <v>1.7355</v>
      </c>
    </row>
    <row r="1295" spans="1:5">
      <c r="A1295" s="3">
        <v>5.1680000000000001</v>
      </c>
      <c r="B1295" s="3">
        <v>0.36624870000000004</v>
      </c>
      <c r="C1295" s="3"/>
      <c r="D1295" s="4">
        <v>0.64649999999999996</v>
      </c>
      <c r="E1295" s="5">
        <v>1.6397999999999999</v>
      </c>
    </row>
    <row r="1296" spans="1:5">
      <c r="A1296" s="3">
        <v>5.1719999999999997</v>
      </c>
      <c r="B1296" s="3">
        <v>0.21910020000000002</v>
      </c>
      <c r="C1296" s="3"/>
      <c r="D1296" s="4">
        <v>0.64700000000000002</v>
      </c>
      <c r="E1296" s="5">
        <v>1.5643</v>
      </c>
    </row>
    <row r="1297" spans="1:5">
      <c r="A1297" s="3">
        <v>5.1760000000000002</v>
      </c>
      <c r="B1297" s="3">
        <v>0.43976700000000002</v>
      </c>
      <c r="C1297" s="3"/>
      <c r="D1297" s="4">
        <v>0.64749999999999996</v>
      </c>
      <c r="E1297" s="5">
        <v>1.5275000000000001</v>
      </c>
    </row>
    <row r="1298" spans="1:5">
      <c r="A1298" s="3">
        <v>5.18</v>
      </c>
      <c r="B1298" s="3">
        <v>0.88110060000000001</v>
      </c>
      <c r="C1298" s="3"/>
      <c r="D1298" s="4">
        <v>0.64800000000000002</v>
      </c>
      <c r="E1298" s="5">
        <v>1.5235000000000001</v>
      </c>
    </row>
    <row r="1299" spans="1:5">
      <c r="A1299" s="3">
        <v>5.1840000000000002</v>
      </c>
      <c r="B1299" s="3">
        <v>0.21910020000000002</v>
      </c>
      <c r="C1299" s="3"/>
      <c r="D1299" s="4">
        <v>0.64849999999999997</v>
      </c>
      <c r="E1299" s="5">
        <v>1.5344</v>
      </c>
    </row>
    <row r="1300" spans="1:5">
      <c r="A1300" s="3">
        <v>5.1879999999999997</v>
      </c>
      <c r="B1300" s="3">
        <v>1.6901375999999999</v>
      </c>
      <c r="C1300" s="3"/>
      <c r="D1300" s="4">
        <v>0.64900000000000002</v>
      </c>
      <c r="E1300" s="5">
        <v>1.5328999999999999</v>
      </c>
    </row>
    <row r="1301" spans="1:5">
      <c r="A1301" s="3">
        <v>5.1920000000000002</v>
      </c>
      <c r="B1301" s="3">
        <v>0.18228510000000001</v>
      </c>
      <c r="C1301" s="3"/>
      <c r="D1301" s="4">
        <v>0.64949999999999997</v>
      </c>
      <c r="E1301" s="5">
        <v>1.5044</v>
      </c>
    </row>
    <row r="1302" spans="1:5">
      <c r="A1302" s="3">
        <v>5.1959999999999997</v>
      </c>
      <c r="B1302" s="3">
        <v>0.25591530000000001</v>
      </c>
      <c r="C1302" s="3"/>
      <c r="D1302" s="4">
        <v>0.65</v>
      </c>
      <c r="E1302" s="5">
        <v>1.4567000000000001</v>
      </c>
    </row>
    <row r="1303" spans="1:5">
      <c r="A1303" s="3">
        <v>5.2</v>
      </c>
      <c r="B1303" s="3">
        <v>2.3521380000000001</v>
      </c>
      <c r="C1303" s="3"/>
      <c r="D1303" s="4">
        <v>0.65049999999999997</v>
      </c>
      <c r="E1303" s="5">
        <v>1.4319999999999999</v>
      </c>
    </row>
    <row r="1304" spans="1:5">
      <c r="A1304" s="3">
        <v>5.2039999999999997</v>
      </c>
      <c r="B1304" s="3">
        <v>0.14558190000000001</v>
      </c>
      <c r="C1304" s="3"/>
      <c r="D1304" s="4">
        <v>0.65100000000000002</v>
      </c>
      <c r="E1304" s="5">
        <v>1.4601</v>
      </c>
    </row>
    <row r="1305" spans="1:5">
      <c r="A1305" s="3">
        <v>5.2080000000000002</v>
      </c>
      <c r="B1305" s="3">
        <v>0.2926185</v>
      </c>
      <c r="C1305" s="3"/>
      <c r="D1305" s="4">
        <v>0.65149999999999997</v>
      </c>
      <c r="E1305" s="5">
        <v>1.5242</v>
      </c>
    </row>
    <row r="1306" spans="1:5">
      <c r="A1306" s="3">
        <v>5.2119999999999997</v>
      </c>
      <c r="B1306" s="3">
        <v>1.8004709999999999</v>
      </c>
      <c r="C1306" s="3"/>
      <c r="D1306" s="4">
        <v>0.65200000000000002</v>
      </c>
      <c r="E1306" s="5">
        <v>1.5894999999999999</v>
      </c>
    </row>
    <row r="1307" spans="1:5">
      <c r="A1307" s="3">
        <v>5.2160000000000002</v>
      </c>
      <c r="B1307" s="3">
        <v>0.21910020000000002</v>
      </c>
      <c r="C1307" s="3"/>
      <c r="D1307" s="4">
        <v>0.65249999999999997</v>
      </c>
      <c r="E1307" s="5">
        <v>1.6447000000000001</v>
      </c>
    </row>
    <row r="1308" spans="1:5">
      <c r="A1308" s="3">
        <v>5.22</v>
      </c>
      <c r="B1308" s="3">
        <v>0.66043379999999996</v>
      </c>
      <c r="C1308" s="3"/>
      <c r="D1308" s="4">
        <v>0.65300000000000002</v>
      </c>
      <c r="E1308" s="5">
        <v>1.6947000000000001</v>
      </c>
    </row>
    <row r="1309" spans="1:5">
      <c r="A1309" s="3">
        <v>5.2240000000000002</v>
      </c>
      <c r="B1309" s="3">
        <v>2.6831381999999997</v>
      </c>
      <c r="C1309" s="3"/>
      <c r="D1309" s="4">
        <v>0.65349999999999997</v>
      </c>
      <c r="E1309" s="5">
        <v>1.7319</v>
      </c>
    </row>
    <row r="1310" spans="1:5">
      <c r="A1310" s="3">
        <v>5.2279999999999998</v>
      </c>
      <c r="B1310" s="3">
        <v>0.21910020000000002</v>
      </c>
      <c r="C1310" s="3"/>
      <c r="D1310" s="4">
        <v>0.65400000000000003</v>
      </c>
      <c r="E1310" s="5">
        <v>1.7505999999999999</v>
      </c>
    </row>
    <row r="1311" spans="1:5">
      <c r="A1311" s="3">
        <v>5.2320000000000002</v>
      </c>
      <c r="B1311" s="3">
        <v>0.62361869999999997</v>
      </c>
      <c r="C1311" s="3"/>
      <c r="D1311" s="4">
        <v>0.65449999999999997</v>
      </c>
      <c r="E1311" s="5">
        <v>1.7518</v>
      </c>
    </row>
    <row r="1312" spans="1:5">
      <c r="A1312" s="3">
        <v>5.2359999999999998</v>
      </c>
      <c r="B1312" s="3">
        <v>0.14558190000000001</v>
      </c>
      <c r="C1312" s="3"/>
      <c r="D1312" s="4">
        <v>0.65500000000000003</v>
      </c>
      <c r="E1312" s="5">
        <v>1.7366999999999999</v>
      </c>
    </row>
    <row r="1313" spans="1:5">
      <c r="A1313" s="3">
        <v>5.24</v>
      </c>
      <c r="B1313" s="3">
        <v>0.21910020000000002</v>
      </c>
      <c r="C1313" s="3"/>
      <c r="D1313" s="4">
        <v>0.65549999999999997</v>
      </c>
      <c r="E1313" s="5">
        <v>1.7061999999999999</v>
      </c>
    </row>
    <row r="1314" spans="1:5">
      <c r="A1314" s="3">
        <v>5.2439999999999998</v>
      </c>
      <c r="B1314" s="3">
        <v>0.77076719999999999</v>
      </c>
      <c r="C1314" s="3"/>
      <c r="D1314" s="4">
        <v>0.65600000000000003</v>
      </c>
      <c r="E1314" s="5">
        <v>1.6551</v>
      </c>
    </row>
    <row r="1315" spans="1:5">
      <c r="A1315" s="3">
        <v>5.2480000000000002</v>
      </c>
      <c r="B1315" s="3">
        <v>0.14558190000000001</v>
      </c>
      <c r="C1315" s="3"/>
      <c r="D1315" s="4">
        <v>0.65649999999999997</v>
      </c>
      <c r="E1315" s="5">
        <v>1.5833999999999999</v>
      </c>
    </row>
    <row r="1316" spans="1:5">
      <c r="A1316" s="3">
        <v>5.2519999999999998</v>
      </c>
      <c r="B1316" s="3">
        <v>0.2926185</v>
      </c>
      <c r="C1316" s="3"/>
      <c r="D1316" s="4">
        <v>0.65700000000000003</v>
      </c>
      <c r="E1316" s="5">
        <v>1.5145999999999999</v>
      </c>
    </row>
    <row r="1317" spans="1:5">
      <c r="A1317" s="3">
        <v>5.2560000000000002</v>
      </c>
      <c r="B1317" s="3">
        <v>2.9038049999999997</v>
      </c>
      <c r="C1317" s="3"/>
      <c r="D1317" s="4">
        <v>0.65749999999999997</v>
      </c>
      <c r="E1317" s="5">
        <v>1.4729000000000001</v>
      </c>
    </row>
    <row r="1318" spans="1:5">
      <c r="A1318" s="3">
        <v>5.26</v>
      </c>
      <c r="B1318" s="3">
        <v>0.21910020000000002</v>
      </c>
      <c r="C1318" s="3"/>
      <c r="D1318" s="4">
        <v>0.65800000000000003</v>
      </c>
      <c r="E1318" s="5">
        <v>1.4693000000000001</v>
      </c>
    </row>
    <row r="1319" spans="1:5">
      <c r="A1319" s="3">
        <v>5.2640000000000002</v>
      </c>
      <c r="B1319" s="3">
        <v>0.2926185</v>
      </c>
      <c r="C1319" s="3"/>
      <c r="D1319" s="4">
        <v>0.65849999999999997</v>
      </c>
      <c r="E1319" s="5">
        <v>1.4853000000000001</v>
      </c>
    </row>
    <row r="1320" spans="1:5">
      <c r="A1320" s="3">
        <v>5.2679999999999998</v>
      </c>
      <c r="B1320" s="3">
        <v>1.3224342000000002</v>
      </c>
      <c r="C1320" s="3"/>
      <c r="D1320" s="4">
        <v>0.65900000000000003</v>
      </c>
      <c r="E1320" s="5">
        <v>1.5061</v>
      </c>
    </row>
    <row r="1321" spans="1:5">
      <c r="A1321" s="3">
        <v>5.2720000000000002</v>
      </c>
      <c r="B1321" s="3">
        <v>0.14558190000000001</v>
      </c>
      <c r="C1321" s="3"/>
      <c r="D1321" s="4">
        <v>0.65949999999999998</v>
      </c>
      <c r="E1321" s="5">
        <v>1.5323</v>
      </c>
    </row>
    <row r="1322" spans="1:5">
      <c r="A1322" s="3">
        <v>5.2759999999999998</v>
      </c>
      <c r="B1322" s="3">
        <v>0.36624870000000004</v>
      </c>
      <c r="C1322" s="3"/>
      <c r="D1322" s="4">
        <v>0.66</v>
      </c>
      <c r="E1322" s="5">
        <v>1.5591999999999999</v>
      </c>
    </row>
    <row r="1323" spans="1:5">
      <c r="A1323" s="3">
        <v>5.28</v>
      </c>
      <c r="B1323" s="3">
        <v>3.2348052000000003</v>
      </c>
      <c r="C1323" s="3"/>
      <c r="D1323" s="4">
        <v>0.66049999999999998</v>
      </c>
      <c r="E1323" s="5">
        <v>1.5729</v>
      </c>
    </row>
    <row r="1324" spans="1:5">
      <c r="A1324" s="3">
        <v>5.2839999999999998</v>
      </c>
      <c r="B1324" s="3">
        <v>0.21910020000000002</v>
      </c>
      <c r="C1324" s="3"/>
      <c r="D1324" s="4">
        <v>0.66100000000000003</v>
      </c>
      <c r="E1324" s="5">
        <v>1.5701000000000001</v>
      </c>
    </row>
    <row r="1325" spans="1:5">
      <c r="A1325" s="3">
        <v>5.2880000000000003</v>
      </c>
      <c r="B1325" s="3">
        <v>1.3224342000000002</v>
      </c>
      <c r="C1325" s="3"/>
      <c r="D1325" s="4">
        <v>0.66149999999999998</v>
      </c>
      <c r="E1325" s="5">
        <v>1.5567</v>
      </c>
    </row>
    <row r="1326" spans="1:5">
      <c r="A1326" s="3">
        <v>5.2919999999999998</v>
      </c>
      <c r="B1326" s="3">
        <v>0.18228510000000001</v>
      </c>
      <c r="C1326" s="3"/>
      <c r="D1326" s="4">
        <v>0.66200000000000003</v>
      </c>
      <c r="E1326" s="5">
        <v>1.5468</v>
      </c>
    </row>
    <row r="1327" spans="1:5">
      <c r="A1327" s="3">
        <v>5.2960000000000003</v>
      </c>
      <c r="B1327" s="3">
        <v>0.14558190000000001</v>
      </c>
      <c r="C1327" s="3"/>
      <c r="D1327" s="4">
        <v>0.66249999999999998</v>
      </c>
      <c r="E1327" s="5">
        <v>1.5331999999999999</v>
      </c>
    </row>
    <row r="1328" spans="1:5">
      <c r="A1328" s="3">
        <v>5.3</v>
      </c>
      <c r="B1328" s="3">
        <v>1.8372861</v>
      </c>
      <c r="C1328" s="3"/>
      <c r="D1328" s="4">
        <v>0.66300000000000003</v>
      </c>
      <c r="E1328" s="5">
        <v>1.4965999999999999</v>
      </c>
    </row>
    <row r="1329" spans="1:5">
      <c r="A1329" s="3">
        <v>5.3040000000000003</v>
      </c>
      <c r="B1329" s="3">
        <v>0.18228510000000001</v>
      </c>
      <c r="C1329" s="3"/>
      <c r="D1329" s="4">
        <v>0.66349999999999998</v>
      </c>
      <c r="E1329" s="5">
        <v>1.4440999999999999</v>
      </c>
    </row>
    <row r="1330" spans="1:5">
      <c r="A1330" s="3">
        <v>5.3079999999999998</v>
      </c>
      <c r="B1330" s="3">
        <v>0.25591530000000001</v>
      </c>
      <c r="C1330" s="3"/>
      <c r="D1330" s="4">
        <v>0.66400000000000003</v>
      </c>
      <c r="E1330" s="5">
        <v>1.3923000000000001</v>
      </c>
    </row>
    <row r="1331" spans="1:5">
      <c r="A1331" s="3">
        <v>5.3120000000000003</v>
      </c>
      <c r="B1331" s="3">
        <v>1.6901375999999999</v>
      </c>
      <c r="C1331" s="3"/>
      <c r="D1331" s="4">
        <v>0.66449999999999998</v>
      </c>
      <c r="E1331" s="5">
        <v>1.3565</v>
      </c>
    </row>
    <row r="1332" spans="1:5">
      <c r="A1332" s="3">
        <v>5.3159999999999998</v>
      </c>
      <c r="B1332" s="3">
        <v>0.21910020000000002</v>
      </c>
      <c r="C1332" s="3"/>
      <c r="D1332" s="4">
        <v>0.66500000000000004</v>
      </c>
      <c r="E1332" s="5">
        <v>1.3238000000000001</v>
      </c>
    </row>
    <row r="1333" spans="1:5">
      <c r="A1333" s="3">
        <v>5.32</v>
      </c>
      <c r="B1333" s="3">
        <v>0.62361869999999997</v>
      </c>
      <c r="C1333" s="3"/>
      <c r="D1333" s="4">
        <v>0.66549999999999998</v>
      </c>
      <c r="E1333" s="5">
        <v>1.2847999999999999</v>
      </c>
    </row>
    <row r="1334" spans="1:5">
      <c r="A1334" s="3">
        <v>5.3239999999999998</v>
      </c>
      <c r="B1334" s="3">
        <v>3.0877686</v>
      </c>
      <c r="C1334" s="3"/>
      <c r="D1334" s="4">
        <v>0.66600000000000004</v>
      </c>
      <c r="E1334" s="5">
        <v>1.2491000000000001</v>
      </c>
    </row>
    <row r="1335" spans="1:5">
      <c r="A1335" s="3">
        <v>5.3280000000000003</v>
      </c>
      <c r="B1335" s="3">
        <v>0.18228510000000001</v>
      </c>
      <c r="C1335" s="3"/>
      <c r="D1335" s="4">
        <v>0.66649999999999998</v>
      </c>
      <c r="E1335" s="5">
        <v>1.2273000000000001</v>
      </c>
    </row>
    <row r="1336" spans="1:5">
      <c r="A1336" s="3">
        <v>5.3319999999999999</v>
      </c>
      <c r="B1336" s="3">
        <v>0.58691550000000003</v>
      </c>
      <c r="C1336" s="3"/>
      <c r="D1336" s="4">
        <v>0.66700000000000004</v>
      </c>
      <c r="E1336" s="5">
        <v>1.2128000000000001</v>
      </c>
    </row>
    <row r="1337" spans="1:5">
      <c r="A1337" s="3">
        <v>5.3360000000000003</v>
      </c>
      <c r="B1337" s="3">
        <v>0.14558190000000001</v>
      </c>
      <c r="C1337" s="3"/>
      <c r="D1337" s="4">
        <v>0.66749999999999998</v>
      </c>
      <c r="E1337" s="5">
        <v>1.1979</v>
      </c>
    </row>
    <row r="1338" spans="1:5">
      <c r="A1338" s="3">
        <v>5.34</v>
      </c>
      <c r="B1338" s="3">
        <v>0.18228510000000001</v>
      </c>
      <c r="C1338" s="3"/>
      <c r="D1338" s="4">
        <v>0.66800000000000004</v>
      </c>
      <c r="E1338" s="5">
        <v>1.1821999999999999</v>
      </c>
    </row>
    <row r="1339" spans="1:5">
      <c r="A1339" s="3">
        <v>5.3440000000000003</v>
      </c>
      <c r="B1339" s="3">
        <v>0.77076719999999999</v>
      </c>
      <c r="C1339" s="3"/>
      <c r="D1339" s="4">
        <v>0.66849999999999998</v>
      </c>
      <c r="E1339" s="5">
        <v>1.1715</v>
      </c>
    </row>
    <row r="1340" spans="1:5">
      <c r="A1340" s="3">
        <v>5.3479999999999999</v>
      </c>
      <c r="B1340" s="3">
        <v>0.1087668</v>
      </c>
      <c r="C1340" s="3"/>
      <c r="D1340" s="4">
        <v>0.66900000000000004</v>
      </c>
      <c r="E1340" s="5">
        <v>1.1535</v>
      </c>
    </row>
    <row r="1341" spans="1:5">
      <c r="A1341" s="3">
        <v>5.3520000000000003</v>
      </c>
      <c r="B1341" s="3">
        <v>0.32943359999999999</v>
      </c>
      <c r="C1341" s="3"/>
      <c r="D1341" s="4">
        <v>0.66949999999999998</v>
      </c>
      <c r="E1341" s="5">
        <v>1.1132</v>
      </c>
    </row>
    <row r="1342" spans="1:5">
      <c r="A1342" s="3">
        <v>5.3559999999999999</v>
      </c>
      <c r="B1342" s="3">
        <v>2.7934715999999997</v>
      </c>
      <c r="C1342" s="3"/>
      <c r="D1342" s="4">
        <v>0.67</v>
      </c>
      <c r="E1342" s="5">
        <v>1.0456000000000001</v>
      </c>
    </row>
    <row r="1343" spans="1:5">
      <c r="A1343" s="3">
        <v>5.36</v>
      </c>
      <c r="B1343" s="3">
        <v>0.18228510000000001</v>
      </c>
      <c r="C1343" s="3"/>
      <c r="D1343" s="4">
        <v>0.67049999999999998</v>
      </c>
      <c r="E1343" s="5">
        <v>0.95650000000000002</v>
      </c>
    </row>
    <row r="1344" spans="1:5">
      <c r="A1344" s="3">
        <v>5.3639999999999999</v>
      </c>
      <c r="B1344" s="3">
        <v>0.2926185</v>
      </c>
      <c r="C1344" s="3"/>
      <c r="D1344" s="4">
        <v>0.67100000000000004</v>
      </c>
      <c r="E1344" s="5">
        <v>0.86639999999999995</v>
      </c>
    </row>
    <row r="1345" spans="1:5">
      <c r="A1345" s="3">
        <v>5.3680000000000003</v>
      </c>
      <c r="B1345" s="3">
        <v>0.69724890000000006</v>
      </c>
      <c r="C1345" s="3"/>
      <c r="D1345" s="4">
        <v>0.67149999999999999</v>
      </c>
      <c r="E1345" s="5">
        <v>0.78320000000000001</v>
      </c>
    </row>
    <row r="1346" spans="1:5">
      <c r="A1346" s="3">
        <v>5.3719999999999999</v>
      </c>
      <c r="B1346" s="3">
        <v>0.14558190000000001</v>
      </c>
      <c r="C1346" s="3"/>
      <c r="D1346" s="4">
        <v>0.67200000000000004</v>
      </c>
      <c r="E1346" s="5">
        <v>0.69750000000000001</v>
      </c>
    </row>
    <row r="1347" spans="1:5">
      <c r="A1347" s="3">
        <v>5.3760000000000003</v>
      </c>
      <c r="B1347" s="3">
        <v>0.43976700000000002</v>
      </c>
      <c r="C1347" s="3"/>
      <c r="D1347" s="4">
        <v>0.67249999999999999</v>
      </c>
      <c r="E1347" s="5">
        <v>0.59040000000000004</v>
      </c>
    </row>
    <row r="1348" spans="1:5">
      <c r="A1348" s="3">
        <v>5.38</v>
      </c>
      <c r="B1348" s="3">
        <v>1.8372861</v>
      </c>
      <c r="C1348" s="3"/>
      <c r="D1348" s="4">
        <v>0.67300000000000004</v>
      </c>
      <c r="E1348" s="5">
        <v>0.47339999999999999</v>
      </c>
    </row>
    <row r="1349" spans="1:5">
      <c r="A1349" s="3">
        <v>5.3840000000000003</v>
      </c>
      <c r="B1349" s="3">
        <v>0.21910020000000002</v>
      </c>
      <c r="C1349" s="3"/>
      <c r="D1349" s="4">
        <v>0.67349999999999999</v>
      </c>
      <c r="E1349" s="5">
        <v>0.36919999999999997</v>
      </c>
    </row>
    <row r="1350" spans="1:5">
      <c r="A1350" s="3">
        <v>5.3879999999999999</v>
      </c>
      <c r="B1350" s="3">
        <v>1.5062859</v>
      </c>
      <c r="C1350" s="3"/>
      <c r="D1350" s="4">
        <v>0.67400000000000004</v>
      </c>
      <c r="E1350" s="5">
        <v>0.30059999999999998</v>
      </c>
    </row>
    <row r="1351" spans="1:5">
      <c r="A1351" s="3">
        <v>5.3920000000000003</v>
      </c>
      <c r="B1351" s="3">
        <v>0.14558190000000001</v>
      </c>
      <c r="C1351" s="3"/>
      <c r="D1351" s="4">
        <v>0.67449999999999999</v>
      </c>
      <c r="E1351" s="5">
        <v>0.28420000000000001</v>
      </c>
    </row>
    <row r="1352" spans="1:5">
      <c r="A1352" s="3">
        <v>5.3959999999999999</v>
      </c>
      <c r="B1352" s="3">
        <v>0.25591530000000001</v>
      </c>
      <c r="C1352" s="3"/>
      <c r="D1352" s="4">
        <v>0.67500000000000004</v>
      </c>
      <c r="E1352" s="5">
        <v>0.32119999999999999</v>
      </c>
    </row>
    <row r="1353" spans="1:5">
      <c r="A1353" s="3">
        <v>5.4</v>
      </c>
      <c r="B1353" s="3">
        <v>2.3521380000000001</v>
      </c>
      <c r="C1353" s="3"/>
      <c r="D1353" s="4">
        <v>0.67549999999999999</v>
      </c>
      <c r="E1353" s="5">
        <v>0.39710000000000001</v>
      </c>
    </row>
    <row r="1354" spans="1:5">
      <c r="A1354" s="3">
        <v>5.4039999999999999</v>
      </c>
      <c r="B1354" s="3">
        <v>0.14558190000000001</v>
      </c>
      <c r="C1354" s="3"/>
      <c r="D1354" s="4">
        <v>0.67600000000000005</v>
      </c>
      <c r="E1354" s="5">
        <v>0.49059999999999998</v>
      </c>
    </row>
    <row r="1355" spans="1:5">
      <c r="A1355" s="3">
        <v>5.4080000000000004</v>
      </c>
      <c r="B1355" s="3">
        <v>0.2926185</v>
      </c>
      <c r="C1355" s="3"/>
      <c r="D1355" s="4">
        <v>0.67649999999999999</v>
      </c>
      <c r="E1355" s="5">
        <v>0.58789999999999998</v>
      </c>
    </row>
    <row r="1356" spans="1:5">
      <c r="A1356" s="3">
        <v>5.4119999999999999</v>
      </c>
      <c r="B1356" s="3">
        <v>1.9108044000000002</v>
      </c>
      <c r="C1356" s="3"/>
      <c r="D1356" s="4">
        <v>0.67700000000000005</v>
      </c>
      <c r="E1356" s="5">
        <v>0.6704</v>
      </c>
    </row>
    <row r="1357" spans="1:5">
      <c r="A1357" s="3">
        <v>5.4160000000000004</v>
      </c>
      <c r="B1357" s="3">
        <v>0.21910020000000002</v>
      </c>
      <c r="C1357" s="3"/>
      <c r="D1357" s="4">
        <v>0.67749999999999999</v>
      </c>
      <c r="E1357" s="5">
        <v>0.73199999999999998</v>
      </c>
    </row>
    <row r="1358" spans="1:5">
      <c r="A1358" s="3">
        <v>5.42</v>
      </c>
      <c r="B1358" s="3">
        <v>0.69724890000000006</v>
      </c>
      <c r="C1358" s="3"/>
      <c r="D1358" s="4">
        <v>0.67800000000000005</v>
      </c>
      <c r="E1358" s="5">
        <v>0.78580000000000005</v>
      </c>
    </row>
    <row r="1359" spans="1:5">
      <c r="A1359" s="3">
        <v>5.4240000000000004</v>
      </c>
      <c r="B1359" s="3">
        <v>0.62361869999999997</v>
      </c>
      <c r="C1359" s="3"/>
      <c r="D1359" s="4">
        <v>0.67849999999999999</v>
      </c>
      <c r="E1359" s="5">
        <v>0.83420000000000005</v>
      </c>
    </row>
    <row r="1360" spans="1:5">
      <c r="A1360" s="3">
        <v>5.4279999999999999</v>
      </c>
      <c r="B1360" s="3">
        <v>0.14558190000000001</v>
      </c>
      <c r="C1360" s="3"/>
      <c r="D1360" s="4">
        <v>0.67900000000000005</v>
      </c>
      <c r="E1360" s="5">
        <v>0.87670000000000003</v>
      </c>
    </row>
    <row r="1361" spans="1:5">
      <c r="A1361" s="3">
        <v>5.4320000000000004</v>
      </c>
      <c r="B1361" s="3">
        <v>0.84428550000000002</v>
      </c>
      <c r="C1361" s="3"/>
      <c r="D1361" s="4">
        <v>0.67949999999999999</v>
      </c>
      <c r="E1361" s="5">
        <v>0.91700000000000004</v>
      </c>
    </row>
    <row r="1362" spans="1:5">
      <c r="A1362" s="3">
        <v>5.4359999999999999</v>
      </c>
      <c r="B1362" s="3">
        <v>0.18228510000000001</v>
      </c>
      <c r="C1362" s="3"/>
      <c r="D1362" s="4">
        <v>0.68</v>
      </c>
      <c r="E1362" s="5">
        <v>0.95699999999999996</v>
      </c>
    </row>
    <row r="1363" spans="1:5">
      <c r="A1363" s="3">
        <v>5.44</v>
      </c>
      <c r="B1363" s="3">
        <v>0.25591530000000001</v>
      </c>
      <c r="C1363" s="3"/>
      <c r="D1363" s="4">
        <v>0.68049999999999999</v>
      </c>
      <c r="E1363" s="5">
        <v>1.0011000000000001</v>
      </c>
    </row>
    <row r="1364" spans="1:5">
      <c r="A1364" s="3">
        <v>5.444</v>
      </c>
      <c r="B1364" s="3">
        <v>0.95461890000000016</v>
      </c>
      <c r="C1364" s="3"/>
      <c r="D1364" s="4">
        <v>0.68100000000000005</v>
      </c>
      <c r="E1364" s="5">
        <v>1.0471999999999999</v>
      </c>
    </row>
    <row r="1365" spans="1:5">
      <c r="A1365" s="3">
        <v>5.4480000000000004</v>
      </c>
      <c r="B1365" s="3">
        <v>0.21910020000000002</v>
      </c>
      <c r="C1365" s="3"/>
      <c r="D1365" s="4">
        <v>0.68149999999999999</v>
      </c>
      <c r="E1365" s="5">
        <v>1.0820000000000001</v>
      </c>
    </row>
    <row r="1366" spans="1:5">
      <c r="A1366" s="3">
        <v>5.452</v>
      </c>
      <c r="B1366" s="3">
        <v>0.32943359999999999</v>
      </c>
      <c r="C1366" s="3"/>
      <c r="D1366" s="4">
        <v>0.68200000000000005</v>
      </c>
      <c r="E1366" s="5">
        <v>1.0985</v>
      </c>
    </row>
    <row r="1367" spans="1:5">
      <c r="A1367" s="3">
        <v>5.4560000000000004</v>
      </c>
      <c r="B1367" s="3">
        <v>2.7934715999999997</v>
      </c>
      <c r="C1367" s="3"/>
      <c r="D1367" s="4">
        <v>0.6825</v>
      </c>
      <c r="E1367" s="5">
        <v>1.0973999999999999</v>
      </c>
    </row>
    <row r="1368" spans="1:5">
      <c r="A1368" s="3">
        <v>5.46</v>
      </c>
      <c r="B1368" s="3">
        <v>0.21910020000000002</v>
      </c>
      <c r="C1368" s="3"/>
      <c r="D1368" s="4">
        <v>0.68300000000000005</v>
      </c>
      <c r="E1368" s="5">
        <v>1.0861000000000001</v>
      </c>
    </row>
    <row r="1369" spans="1:5">
      <c r="A1369" s="3">
        <v>5.4640000000000004</v>
      </c>
      <c r="B1369" s="3">
        <v>0.32943359999999999</v>
      </c>
      <c r="C1369" s="3"/>
      <c r="D1369" s="4">
        <v>0.6835</v>
      </c>
      <c r="E1369" s="5">
        <v>1.0647</v>
      </c>
    </row>
    <row r="1370" spans="1:5">
      <c r="A1370" s="3">
        <v>5.468</v>
      </c>
      <c r="B1370" s="3">
        <v>1.1752857000000001</v>
      </c>
      <c r="C1370" s="3"/>
      <c r="D1370" s="4">
        <v>0.68400000000000005</v>
      </c>
      <c r="E1370" s="5">
        <v>1.0459000000000001</v>
      </c>
    </row>
    <row r="1371" spans="1:5">
      <c r="A1371" s="3">
        <v>5.4720000000000004</v>
      </c>
      <c r="B1371" s="3">
        <v>0.18228510000000001</v>
      </c>
      <c r="C1371" s="3"/>
      <c r="D1371" s="4">
        <v>0.6845</v>
      </c>
      <c r="E1371" s="5">
        <v>1.0385</v>
      </c>
    </row>
    <row r="1372" spans="1:5">
      <c r="A1372" s="3">
        <v>5.476</v>
      </c>
      <c r="B1372" s="3">
        <v>0.40295189999999997</v>
      </c>
      <c r="C1372" s="3"/>
      <c r="D1372" s="4">
        <v>0.68500000000000005</v>
      </c>
      <c r="E1372" s="5">
        <v>1.0317000000000001</v>
      </c>
    </row>
    <row r="1373" spans="1:5">
      <c r="A1373" s="3">
        <v>5.48</v>
      </c>
      <c r="B1373" s="3">
        <v>2.5728048000000001</v>
      </c>
      <c r="C1373" s="3"/>
      <c r="D1373" s="4">
        <v>0.6855</v>
      </c>
      <c r="E1373" s="5">
        <v>1.0062</v>
      </c>
    </row>
    <row r="1374" spans="1:5">
      <c r="A1374" s="3">
        <v>5.484</v>
      </c>
      <c r="B1374" s="3">
        <v>0.21910020000000002</v>
      </c>
      <c r="C1374" s="3"/>
      <c r="D1374" s="4">
        <v>0.68600000000000005</v>
      </c>
      <c r="E1374" s="5">
        <v>0.94420000000000004</v>
      </c>
    </row>
    <row r="1375" spans="1:5">
      <c r="A1375" s="3">
        <v>5.4880000000000004</v>
      </c>
      <c r="B1375" s="3">
        <v>1.3224342000000002</v>
      </c>
      <c r="C1375" s="3"/>
      <c r="D1375" s="4">
        <v>0.6865</v>
      </c>
      <c r="E1375" s="5">
        <v>0.85299999999999998</v>
      </c>
    </row>
    <row r="1376" spans="1:5">
      <c r="A1376" s="3">
        <v>5.492</v>
      </c>
      <c r="B1376" s="3">
        <v>0.14558190000000001</v>
      </c>
      <c r="C1376" s="3"/>
      <c r="D1376" s="4">
        <v>0.68700000000000006</v>
      </c>
      <c r="E1376" s="5">
        <v>0.75780000000000003</v>
      </c>
    </row>
    <row r="1377" spans="1:5">
      <c r="A1377" s="3">
        <v>5.4960000000000004</v>
      </c>
      <c r="B1377" s="3">
        <v>0.21910020000000002</v>
      </c>
      <c r="C1377" s="3"/>
      <c r="D1377" s="4">
        <v>0.6875</v>
      </c>
      <c r="E1377" s="5">
        <v>0.69079999999999997</v>
      </c>
    </row>
    <row r="1378" spans="1:5">
      <c r="A1378" s="3">
        <v>5.5</v>
      </c>
      <c r="B1378" s="3">
        <v>1.5798042000000001</v>
      </c>
      <c r="C1378" s="3"/>
      <c r="D1378" s="4">
        <v>0.68799999999999994</v>
      </c>
      <c r="E1378" s="5">
        <v>0.6633</v>
      </c>
    </row>
    <row r="1379" spans="1:5">
      <c r="A1379" s="3">
        <v>5.5039999999999996</v>
      </c>
      <c r="B1379" s="3">
        <v>0.18228510000000001</v>
      </c>
      <c r="C1379" s="3"/>
      <c r="D1379" s="4">
        <v>0.6885</v>
      </c>
      <c r="E1379" s="5">
        <v>0.6573</v>
      </c>
    </row>
    <row r="1380" spans="1:5">
      <c r="A1380" s="3">
        <v>5.508</v>
      </c>
      <c r="B1380" s="3">
        <v>0.18228510000000001</v>
      </c>
      <c r="C1380" s="3"/>
      <c r="D1380" s="4">
        <v>0.68899999999999995</v>
      </c>
      <c r="E1380" s="5">
        <v>0.65</v>
      </c>
    </row>
    <row r="1381" spans="1:5">
      <c r="A1381" s="3">
        <v>5.5119999999999996</v>
      </c>
      <c r="B1381" s="3">
        <v>1.3591374000000003</v>
      </c>
      <c r="C1381" s="3"/>
      <c r="D1381" s="4">
        <v>0.6895</v>
      </c>
      <c r="E1381" s="5">
        <v>0.6421</v>
      </c>
    </row>
    <row r="1382" spans="1:5">
      <c r="A1382" s="3">
        <v>5.516</v>
      </c>
      <c r="B1382" s="3">
        <v>0.18228510000000001</v>
      </c>
      <c r="C1382" s="3"/>
      <c r="D1382" s="4">
        <v>0.69</v>
      </c>
      <c r="E1382" s="5">
        <v>0.6532</v>
      </c>
    </row>
    <row r="1383" spans="1:5">
      <c r="A1383" s="3">
        <v>5.52</v>
      </c>
      <c r="B1383" s="3">
        <v>0.55010040000000004</v>
      </c>
      <c r="C1383" s="3"/>
      <c r="D1383" s="4">
        <v>0.6905</v>
      </c>
      <c r="E1383" s="5">
        <v>0.67589999999999995</v>
      </c>
    </row>
    <row r="1384" spans="1:5">
      <c r="A1384" s="3">
        <v>5.524</v>
      </c>
      <c r="B1384" s="3">
        <v>3.4554720000000003</v>
      </c>
      <c r="C1384" s="3"/>
      <c r="D1384" s="4">
        <v>0.69099999999999995</v>
      </c>
      <c r="E1384" s="5">
        <v>0.70699999999999996</v>
      </c>
    </row>
    <row r="1385" spans="1:5">
      <c r="A1385" s="3">
        <v>5.5279999999999996</v>
      </c>
      <c r="B1385" s="3">
        <v>0.18228510000000001</v>
      </c>
      <c r="C1385" s="3"/>
      <c r="D1385" s="4">
        <v>0.6915</v>
      </c>
      <c r="E1385" s="5">
        <v>0.74019999999999997</v>
      </c>
    </row>
    <row r="1386" spans="1:5">
      <c r="A1386" s="3">
        <v>5.532</v>
      </c>
      <c r="B1386" s="3">
        <v>0.62361869999999997</v>
      </c>
      <c r="C1386" s="3"/>
      <c r="D1386" s="4">
        <v>0.69199999999999995</v>
      </c>
      <c r="E1386" s="5">
        <v>0.77829999999999999</v>
      </c>
    </row>
    <row r="1387" spans="1:5">
      <c r="A1387" s="3">
        <v>5.5359999999999996</v>
      </c>
      <c r="B1387" s="3">
        <v>0.21910020000000002</v>
      </c>
      <c r="C1387" s="3"/>
      <c r="D1387" s="4">
        <v>0.6925</v>
      </c>
      <c r="E1387" s="5">
        <v>0.81530000000000002</v>
      </c>
    </row>
    <row r="1388" spans="1:5">
      <c r="A1388" s="3">
        <v>5.54</v>
      </c>
      <c r="B1388" s="3">
        <v>0.21910020000000002</v>
      </c>
      <c r="C1388" s="3"/>
      <c r="D1388" s="4">
        <v>0.69299999999999995</v>
      </c>
      <c r="E1388" s="5">
        <v>0.83389999999999997</v>
      </c>
    </row>
    <row r="1389" spans="1:5">
      <c r="A1389" s="3">
        <v>5.5439999999999996</v>
      </c>
      <c r="B1389" s="3">
        <v>0.66043379999999996</v>
      </c>
      <c r="C1389" s="3"/>
      <c r="D1389" s="4">
        <v>0.69350000000000001</v>
      </c>
      <c r="E1389" s="5">
        <v>0.83340000000000003</v>
      </c>
    </row>
    <row r="1390" spans="1:5">
      <c r="A1390" s="3">
        <v>5.548</v>
      </c>
      <c r="B1390" s="3">
        <v>0.14558190000000001</v>
      </c>
      <c r="C1390" s="3"/>
      <c r="D1390" s="4">
        <v>0.69399999999999995</v>
      </c>
      <c r="E1390" s="5">
        <v>0.80520000000000003</v>
      </c>
    </row>
    <row r="1391" spans="1:5">
      <c r="A1391" s="3">
        <v>5.5519999999999996</v>
      </c>
      <c r="B1391" s="3">
        <v>0.2926185</v>
      </c>
      <c r="C1391" s="3"/>
      <c r="D1391" s="4">
        <v>0.69450000000000001</v>
      </c>
      <c r="E1391" s="5">
        <v>0.74839999999999995</v>
      </c>
    </row>
    <row r="1392" spans="1:5">
      <c r="A1392" s="3">
        <v>5.556</v>
      </c>
      <c r="B1392" s="3">
        <v>2.0947680000000002</v>
      </c>
      <c r="C1392" s="3"/>
      <c r="D1392" s="4">
        <v>0.69499999999999995</v>
      </c>
      <c r="E1392" s="5">
        <v>0.68799999999999994</v>
      </c>
    </row>
    <row r="1393" spans="1:5">
      <c r="A1393" s="3">
        <v>5.56</v>
      </c>
      <c r="B1393" s="3">
        <v>0.18228510000000001</v>
      </c>
      <c r="C1393" s="3"/>
      <c r="D1393" s="4">
        <v>0.69550000000000001</v>
      </c>
      <c r="E1393" s="5">
        <v>0.64459999999999995</v>
      </c>
    </row>
    <row r="1394" spans="1:5">
      <c r="A1394" s="3">
        <v>5.5640000000000001</v>
      </c>
      <c r="B1394" s="3">
        <v>0.25591530000000001</v>
      </c>
      <c r="C1394" s="3"/>
      <c r="D1394" s="4">
        <v>0.69599999999999995</v>
      </c>
      <c r="E1394" s="5">
        <v>0.60370000000000001</v>
      </c>
    </row>
    <row r="1395" spans="1:5">
      <c r="A1395" s="3">
        <v>5.5679999999999996</v>
      </c>
      <c r="B1395" s="3">
        <v>2.8302866999999998</v>
      </c>
      <c r="C1395" s="3"/>
      <c r="D1395" s="4">
        <v>0.69650000000000001</v>
      </c>
      <c r="E1395" s="5">
        <v>0.54579999999999995</v>
      </c>
    </row>
    <row r="1396" spans="1:5">
      <c r="A1396" s="3">
        <v>5.5720000000000001</v>
      </c>
      <c r="B1396" s="3">
        <v>0.18228510000000001</v>
      </c>
      <c r="C1396" s="3"/>
      <c r="D1396" s="4">
        <v>0.69699999999999995</v>
      </c>
      <c r="E1396" s="5">
        <v>0.47620000000000001</v>
      </c>
    </row>
    <row r="1397" spans="1:5">
      <c r="A1397" s="3">
        <v>5.5759999999999996</v>
      </c>
      <c r="B1397" s="3">
        <v>0.32943359999999999</v>
      </c>
      <c r="C1397" s="3"/>
      <c r="D1397" s="4">
        <v>0.69750000000000001</v>
      </c>
      <c r="E1397" s="5">
        <v>0.40820000000000001</v>
      </c>
    </row>
    <row r="1398" spans="1:5">
      <c r="A1398" s="3">
        <v>5.58</v>
      </c>
      <c r="B1398" s="3">
        <v>3.3819537000000004</v>
      </c>
      <c r="C1398" s="3"/>
      <c r="D1398" s="4">
        <v>0.69799999999999995</v>
      </c>
      <c r="E1398" s="5">
        <v>0.36109999999999998</v>
      </c>
    </row>
    <row r="1399" spans="1:5">
      <c r="A1399" s="3">
        <v>5.5839999999999996</v>
      </c>
      <c r="B1399" s="3">
        <v>0.14558190000000001</v>
      </c>
      <c r="C1399" s="3"/>
      <c r="D1399" s="4">
        <v>0.69850000000000001</v>
      </c>
      <c r="E1399" s="5">
        <v>0.32600000000000001</v>
      </c>
    </row>
    <row r="1400" spans="1:5">
      <c r="A1400" s="3">
        <v>5.5880000000000001</v>
      </c>
      <c r="B1400" s="3">
        <v>1.0649522999999999</v>
      </c>
      <c r="C1400" s="3"/>
      <c r="D1400" s="4">
        <v>0.69899999999999995</v>
      </c>
      <c r="E1400" s="5">
        <v>0.28889999999999999</v>
      </c>
    </row>
    <row r="1401" spans="1:5">
      <c r="A1401" s="3">
        <v>5.5919999999999996</v>
      </c>
      <c r="B1401" s="3">
        <v>0.14558190000000001</v>
      </c>
      <c r="C1401" s="3"/>
      <c r="D1401" s="4">
        <v>0.69950000000000001</v>
      </c>
      <c r="E1401" s="5">
        <v>0.22889999999999999</v>
      </c>
    </row>
    <row r="1402" spans="1:5">
      <c r="A1402" s="3">
        <v>5.5960000000000001</v>
      </c>
      <c r="B1402" s="3">
        <v>0.18228510000000001</v>
      </c>
      <c r="C1402" s="3"/>
      <c r="D1402" s="4">
        <v>0.7</v>
      </c>
      <c r="E1402" s="5">
        <v>0.15029999999999999</v>
      </c>
    </row>
    <row r="1403" spans="1:5">
      <c r="A1403" s="3">
        <v>5.6</v>
      </c>
      <c r="B1403" s="3">
        <v>1.6901375999999999</v>
      </c>
      <c r="C1403" s="3"/>
      <c r="D1403" s="4">
        <v>0.70050000000000001</v>
      </c>
      <c r="E1403" s="5">
        <v>6.6500000000000004E-2</v>
      </c>
    </row>
    <row r="1404" spans="1:5">
      <c r="A1404" s="3">
        <v>5.6040000000000001</v>
      </c>
      <c r="B1404" s="3">
        <v>0.18228510000000001</v>
      </c>
      <c r="C1404" s="3"/>
      <c r="D1404" s="4">
        <v>0.70099999999999996</v>
      </c>
      <c r="E1404" s="5">
        <v>-2.9700000000000001E-2</v>
      </c>
    </row>
    <row r="1405" spans="1:5">
      <c r="A1405" s="3">
        <v>5.6079999999999997</v>
      </c>
      <c r="B1405" s="3">
        <v>0.25591530000000001</v>
      </c>
      <c r="C1405" s="3"/>
      <c r="D1405" s="4">
        <v>0.70150000000000001</v>
      </c>
      <c r="E1405" s="5">
        <v>-0.14280000000000001</v>
      </c>
    </row>
    <row r="1406" spans="1:5">
      <c r="A1406" s="3">
        <v>5.6120000000000001</v>
      </c>
      <c r="B1406" s="3">
        <v>1.3224342000000002</v>
      </c>
      <c r="C1406" s="3"/>
      <c r="D1406" s="4">
        <v>0.70199999999999996</v>
      </c>
      <c r="E1406" s="5">
        <v>-0.27129999999999999</v>
      </c>
    </row>
    <row r="1407" spans="1:5">
      <c r="A1407" s="3">
        <v>5.6159999999999997</v>
      </c>
      <c r="B1407" s="3">
        <v>0.18228510000000001</v>
      </c>
      <c r="C1407" s="3"/>
      <c r="D1407" s="4">
        <v>0.70250000000000001</v>
      </c>
      <c r="E1407" s="5">
        <v>-0.41830000000000001</v>
      </c>
    </row>
    <row r="1408" spans="1:5">
      <c r="A1408" s="3">
        <v>5.62</v>
      </c>
      <c r="B1408" s="3">
        <v>0.51328530000000006</v>
      </c>
      <c r="C1408" s="3"/>
      <c r="D1408" s="4">
        <v>0.70299999999999996</v>
      </c>
      <c r="E1408" s="5">
        <v>-0.56710000000000005</v>
      </c>
    </row>
    <row r="1409" spans="1:5">
      <c r="A1409" s="3">
        <v>5.6239999999999997</v>
      </c>
      <c r="B1409" s="3">
        <v>3.5658053999999999</v>
      </c>
      <c r="C1409" s="3"/>
      <c r="D1409" s="4">
        <v>0.70350000000000001</v>
      </c>
      <c r="E1409" s="5">
        <v>-0.70889999999999997</v>
      </c>
    </row>
    <row r="1410" spans="1:5">
      <c r="A1410" s="3">
        <v>5.6280000000000001</v>
      </c>
      <c r="B1410" s="3">
        <v>0.21910020000000002</v>
      </c>
      <c r="C1410" s="3"/>
      <c r="D1410" s="4">
        <v>0.70399999999999996</v>
      </c>
      <c r="E1410" s="5">
        <v>-0.84970000000000001</v>
      </c>
    </row>
    <row r="1411" spans="1:5">
      <c r="A1411" s="3">
        <v>5.6319999999999997</v>
      </c>
      <c r="B1411" s="3">
        <v>0.47658209999999995</v>
      </c>
      <c r="C1411" s="3"/>
      <c r="D1411" s="4">
        <v>0.70450000000000002</v>
      </c>
      <c r="E1411" s="5">
        <v>-0.99970000000000003</v>
      </c>
    </row>
    <row r="1412" spans="1:5">
      <c r="A1412" s="3">
        <v>5.6360000000000001</v>
      </c>
      <c r="B1412" s="3">
        <v>0.18228510000000001</v>
      </c>
      <c r="C1412" s="3"/>
      <c r="D1412" s="4">
        <v>0.70499999999999996</v>
      </c>
      <c r="E1412" s="5">
        <v>-1.1758</v>
      </c>
    </row>
    <row r="1413" spans="1:5">
      <c r="A1413" s="3">
        <v>5.64</v>
      </c>
      <c r="B1413" s="3">
        <v>0.18228510000000001</v>
      </c>
      <c r="C1413" s="3"/>
      <c r="D1413" s="4">
        <v>0.70550000000000002</v>
      </c>
      <c r="E1413" s="5">
        <v>-1.3906000000000001</v>
      </c>
    </row>
    <row r="1414" spans="1:5">
      <c r="A1414" s="3">
        <v>5.6440000000000001</v>
      </c>
      <c r="B1414" s="3">
        <v>0.58691550000000003</v>
      </c>
      <c r="C1414" s="3"/>
      <c r="D1414" s="4">
        <v>0.70599999999999996</v>
      </c>
      <c r="E1414" s="5">
        <v>-1.6539999999999999</v>
      </c>
    </row>
    <row r="1415" spans="1:5">
      <c r="A1415" s="3">
        <v>5.6479999999999997</v>
      </c>
      <c r="B1415" s="3">
        <v>0.18228510000000001</v>
      </c>
      <c r="C1415" s="3"/>
      <c r="D1415" s="4">
        <v>0.70650000000000002</v>
      </c>
      <c r="E1415" s="5">
        <v>-1.9490000000000001</v>
      </c>
    </row>
    <row r="1416" spans="1:5">
      <c r="A1416" s="3">
        <v>5.6520000000000001</v>
      </c>
      <c r="B1416" s="3">
        <v>0.2926185</v>
      </c>
      <c r="C1416" s="3"/>
      <c r="D1416" s="4">
        <v>0.70699999999999996</v>
      </c>
      <c r="E1416" s="5">
        <v>-2.2073999999999998</v>
      </c>
    </row>
    <row r="1417" spans="1:5">
      <c r="A1417" s="3">
        <v>5.6559999999999997</v>
      </c>
      <c r="B1417" s="3">
        <v>1.9108044000000002</v>
      </c>
      <c r="C1417" s="3"/>
      <c r="D1417" s="4">
        <v>0.70750000000000002</v>
      </c>
      <c r="E1417" s="5">
        <v>-2.3534999999999999</v>
      </c>
    </row>
    <row r="1418" spans="1:5">
      <c r="A1418" s="3">
        <v>5.66</v>
      </c>
      <c r="B1418" s="3">
        <v>0.14558190000000001</v>
      </c>
      <c r="C1418" s="3"/>
      <c r="D1418" s="4">
        <v>0.70799999999999996</v>
      </c>
      <c r="E1418" s="5">
        <v>-2.3959999999999999</v>
      </c>
    </row>
    <row r="1419" spans="1:5">
      <c r="A1419" s="3">
        <v>5.6639999999999997</v>
      </c>
      <c r="B1419" s="3">
        <v>0.2926185</v>
      </c>
      <c r="C1419" s="3"/>
      <c r="D1419" s="4">
        <v>0.70850000000000002</v>
      </c>
      <c r="E1419" s="5">
        <v>-2.4062999999999999</v>
      </c>
    </row>
    <row r="1420" spans="1:5">
      <c r="A1420" s="3">
        <v>5.6680000000000001</v>
      </c>
      <c r="B1420" s="3">
        <v>3.2716203000000004</v>
      </c>
      <c r="C1420" s="3"/>
      <c r="D1420" s="4">
        <v>0.70899999999999996</v>
      </c>
      <c r="E1420" s="5">
        <v>-2.4260000000000002</v>
      </c>
    </row>
    <row r="1421" spans="1:5">
      <c r="A1421" s="3">
        <v>5.6719999999999997</v>
      </c>
      <c r="B1421" s="3">
        <v>0.18228510000000001</v>
      </c>
      <c r="C1421" s="3"/>
      <c r="D1421" s="4">
        <v>0.70950000000000002</v>
      </c>
      <c r="E1421" s="5">
        <v>-2.4479000000000002</v>
      </c>
    </row>
    <row r="1422" spans="1:5">
      <c r="A1422" s="3">
        <v>5.6760000000000002</v>
      </c>
      <c r="B1422" s="3">
        <v>0.2926185</v>
      </c>
      <c r="C1422" s="3"/>
      <c r="D1422" s="4">
        <v>0.71</v>
      </c>
      <c r="E1422" s="5">
        <v>-2.4527999999999999</v>
      </c>
    </row>
    <row r="1423" spans="1:5">
      <c r="A1423" s="3">
        <v>5.68</v>
      </c>
      <c r="B1423" s="3">
        <v>2.7567684000000003</v>
      </c>
      <c r="C1423" s="3"/>
      <c r="D1423" s="4">
        <v>0.71050000000000002</v>
      </c>
      <c r="E1423" s="5">
        <v>-2.4415</v>
      </c>
    </row>
    <row r="1424" spans="1:5">
      <c r="A1424" s="3">
        <v>5.6840000000000002</v>
      </c>
      <c r="B1424" s="3">
        <v>0.18228510000000001</v>
      </c>
      <c r="C1424" s="3"/>
      <c r="D1424" s="4">
        <v>0.71099999999999997</v>
      </c>
      <c r="E1424" s="5">
        <v>-2.4241000000000001</v>
      </c>
    </row>
    <row r="1425" spans="1:5">
      <c r="A1425" s="3">
        <v>5.6879999999999997</v>
      </c>
      <c r="B1425" s="3">
        <v>0.80758229999999998</v>
      </c>
      <c r="C1425" s="3"/>
      <c r="D1425" s="4">
        <v>0.71150000000000002</v>
      </c>
      <c r="E1425" s="5">
        <v>-2.4070999999999998</v>
      </c>
    </row>
    <row r="1426" spans="1:5">
      <c r="A1426" s="3">
        <v>5.6920000000000002</v>
      </c>
      <c r="B1426" s="3">
        <v>1.3224342000000002</v>
      </c>
      <c r="C1426" s="3"/>
      <c r="D1426" s="4">
        <v>0.71199999999999997</v>
      </c>
      <c r="E1426" s="5">
        <v>-2.3957000000000002</v>
      </c>
    </row>
    <row r="1427" spans="1:5">
      <c r="A1427" s="3">
        <v>5.6959999999999997</v>
      </c>
      <c r="B1427" s="3">
        <v>0.21910020000000002</v>
      </c>
      <c r="C1427" s="3"/>
      <c r="D1427" s="4">
        <v>0.71250000000000002</v>
      </c>
      <c r="E1427" s="5">
        <v>-2.3923000000000001</v>
      </c>
    </row>
    <row r="1428" spans="1:5">
      <c r="A1428" s="3">
        <v>5.7</v>
      </c>
      <c r="B1428" s="3">
        <v>1.0649522999999999</v>
      </c>
      <c r="C1428" s="3"/>
      <c r="D1428" s="4">
        <v>0.71299999999999997</v>
      </c>
      <c r="E1428" s="5">
        <v>-2.3860000000000001</v>
      </c>
    </row>
    <row r="1429" spans="1:5">
      <c r="A1429" s="3">
        <v>5.7039999999999997</v>
      </c>
      <c r="B1429" s="3">
        <v>0.14558190000000001</v>
      </c>
      <c r="C1429" s="3"/>
      <c r="D1429" s="4">
        <v>0.71350000000000002</v>
      </c>
      <c r="E1429" s="5">
        <v>-2.3713000000000002</v>
      </c>
    </row>
    <row r="1430" spans="1:5">
      <c r="A1430" s="3">
        <v>5.7080000000000002</v>
      </c>
      <c r="B1430" s="3">
        <v>0.18228510000000001</v>
      </c>
      <c r="C1430" s="3"/>
      <c r="D1430" s="4">
        <v>0.71399999999999997</v>
      </c>
      <c r="E1430" s="5">
        <v>-2.3448000000000002</v>
      </c>
    </row>
    <row r="1431" spans="1:5">
      <c r="A1431" s="3">
        <v>5.7119999999999997</v>
      </c>
      <c r="B1431" s="3">
        <v>0.80758229999999998</v>
      </c>
      <c r="C1431" s="3"/>
      <c r="D1431" s="4">
        <v>0.71450000000000002</v>
      </c>
      <c r="E1431" s="5">
        <v>-2.3086000000000002</v>
      </c>
    </row>
    <row r="1432" spans="1:5">
      <c r="A1432" s="3">
        <v>5.7160000000000002</v>
      </c>
      <c r="B1432" s="3">
        <v>0.14558190000000001</v>
      </c>
      <c r="C1432" s="3"/>
      <c r="D1432" s="4">
        <v>0.71499999999999997</v>
      </c>
      <c r="E1432" s="5">
        <v>-2.2778</v>
      </c>
    </row>
    <row r="1433" spans="1:5">
      <c r="A1433" s="3">
        <v>5.72</v>
      </c>
      <c r="B1433" s="3">
        <v>0.43976700000000002</v>
      </c>
      <c r="C1433" s="3"/>
      <c r="D1433" s="4">
        <v>0.71550000000000002</v>
      </c>
      <c r="E1433" s="5">
        <v>-2.2511999999999999</v>
      </c>
    </row>
    <row r="1434" spans="1:5">
      <c r="A1434" s="3">
        <v>5.7240000000000002</v>
      </c>
      <c r="B1434" s="3">
        <v>2.6831381999999997</v>
      </c>
      <c r="C1434" s="3"/>
      <c r="D1434" s="4">
        <v>0.71599999999999997</v>
      </c>
      <c r="E1434" s="5">
        <v>-2.214</v>
      </c>
    </row>
    <row r="1435" spans="1:5">
      <c r="A1435" s="3">
        <v>5.7279999999999998</v>
      </c>
      <c r="B1435" s="3">
        <v>0.18228510000000001</v>
      </c>
      <c r="C1435" s="3"/>
      <c r="D1435" s="4">
        <v>0.71650000000000003</v>
      </c>
      <c r="E1435" s="5">
        <v>-2.1741999999999999</v>
      </c>
    </row>
    <row r="1436" spans="1:5">
      <c r="A1436" s="3">
        <v>5.7320000000000002</v>
      </c>
      <c r="B1436" s="3">
        <v>0.43976700000000002</v>
      </c>
      <c r="C1436" s="3"/>
      <c r="D1436" s="4">
        <v>0.71699999999999997</v>
      </c>
      <c r="E1436" s="5">
        <v>-2.1404999999999998</v>
      </c>
    </row>
    <row r="1437" spans="1:5">
      <c r="A1437" s="3">
        <v>5.7359999999999998</v>
      </c>
      <c r="B1437" s="3">
        <v>0.21910020000000002</v>
      </c>
      <c r="C1437" s="3"/>
      <c r="D1437" s="4">
        <v>0.71750000000000003</v>
      </c>
      <c r="E1437" s="5">
        <v>-2.0992000000000002</v>
      </c>
    </row>
    <row r="1438" spans="1:5">
      <c r="A1438" s="3">
        <v>5.74</v>
      </c>
      <c r="B1438" s="3">
        <v>0.18228510000000001</v>
      </c>
      <c r="C1438" s="3"/>
      <c r="D1438" s="4">
        <v>0.71799999999999997</v>
      </c>
      <c r="E1438" s="5">
        <v>-2.0497999999999998</v>
      </c>
    </row>
    <row r="1439" spans="1:5">
      <c r="A1439" s="3">
        <v>5.7439999999999998</v>
      </c>
      <c r="B1439" s="3">
        <v>0.43976700000000002</v>
      </c>
      <c r="C1439" s="3"/>
      <c r="D1439" s="4">
        <v>0.71850000000000003</v>
      </c>
      <c r="E1439" s="5">
        <v>-2.0169000000000001</v>
      </c>
    </row>
    <row r="1440" spans="1:5">
      <c r="A1440" s="3">
        <v>5.7480000000000002</v>
      </c>
      <c r="B1440" s="3">
        <v>0.21910020000000002</v>
      </c>
      <c r="C1440" s="3"/>
      <c r="D1440" s="4">
        <v>0.71899999999999997</v>
      </c>
      <c r="E1440" s="5">
        <v>-2.0011999999999999</v>
      </c>
    </row>
    <row r="1441" spans="1:5">
      <c r="A1441" s="3">
        <v>5.7519999999999998</v>
      </c>
      <c r="B1441" s="3">
        <v>0.18228510000000001</v>
      </c>
      <c r="C1441" s="3"/>
      <c r="D1441" s="4">
        <v>0.71950000000000003</v>
      </c>
      <c r="E1441" s="5">
        <v>-1.9798</v>
      </c>
    </row>
    <row r="1442" spans="1:5">
      <c r="A1442" s="3">
        <v>5.7560000000000002</v>
      </c>
      <c r="B1442" s="3">
        <v>1.1752857000000001</v>
      </c>
      <c r="C1442" s="3"/>
      <c r="D1442" s="4">
        <v>0.72</v>
      </c>
      <c r="E1442" s="5">
        <v>-1.9513</v>
      </c>
    </row>
    <row r="1443" spans="1:5">
      <c r="A1443" s="3">
        <v>5.76</v>
      </c>
      <c r="B1443" s="3">
        <v>0.14558190000000001</v>
      </c>
      <c r="C1443" s="3"/>
      <c r="D1443" s="4">
        <v>0.72050000000000003</v>
      </c>
      <c r="E1443" s="5">
        <v>-1.9212</v>
      </c>
    </row>
    <row r="1444" spans="1:5">
      <c r="A1444" s="3">
        <v>5.7640000000000002</v>
      </c>
      <c r="B1444" s="3">
        <v>0.25591530000000001</v>
      </c>
      <c r="C1444" s="3"/>
      <c r="D1444" s="4">
        <v>0.72099999999999997</v>
      </c>
      <c r="E1444" s="5">
        <v>-1.8889</v>
      </c>
    </row>
    <row r="1445" spans="1:5">
      <c r="A1445" s="3">
        <v>5.7679999999999998</v>
      </c>
      <c r="B1445" s="3">
        <v>2.6464350000000003</v>
      </c>
      <c r="C1445" s="3"/>
      <c r="D1445" s="4">
        <v>0.72150000000000003</v>
      </c>
      <c r="E1445" s="5">
        <v>-1.8583000000000001</v>
      </c>
    </row>
    <row r="1446" spans="1:5">
      <c r="A1446" s="3">
        <v>5.7720000000000002</v>
      </c>
      <c r="B1446" s="3">
        <v>0.14558190000000001</v>
      </c>
      <c r="C1446" s="3"/>
      <c r="D1446" s="4">
        <v>0.72199999999999998</v>
      </c>
      <c r="E1446" s="5">
        <v>-1.8192999999999999</v>
      </c>
    </row>
    <row r="1447" spans="1:5">
      <c r="A1447" s="3">
        <v>5.7759999999999998</v>
      </c>
      <c r="B1447" s="3">
        <v>0.25591530000000001</v>
      </c>
      <c r="C1447" s="3"/>
      <c r="D1447" s="4">
        <v>0.72250000000000003</v>
      </c>
      <c r="E1447" s="5">
        <v>-1.7526999999999999</v>
      </c>
    </row>
    <row r="1448" spans="1:5">
      <c r="A1448" s="3">
        <v>5.78</v>
      </c>
      <c r="B1448" s="3">
        <v>2.4257681999999998</v>
      </c>
      <c r="C1448" s="3"/>
      <c r="D1448" s="4">
        <v>0.72299999999999998</v>
      </c>
      <c r="E1448" s="5">
        <v>-1.6564000000000001</v>
      </c>
    </row>
    <row r="1449" spans="1:5">
      <c r="A1449" s="3">
        <v>5.7839999999999998</v>
      </c>
      <c r="B1449" s="3">
        <v>0.21910020000000002</v>
      </c>
      <c r="C1449" s="3"/>
      <c r="D1449" s="4">
        <v>0.72350000000000003</v>
      </c>
      <c r="E1449" s="5">
        <v>-1.5459000000000001</v>
      </c>
    </row>
    <row r="1450" spans="1:5">
      <c r="A1450" s="3">
        <v>5.7880000000000003</v>
      </c>
      <c r="B1450" s="3">
        <v>0.66043379999999996</v>
      </c>
      <c r="C1450" s="3"/>
      <c r="D1450" s="4">
        <v>0.72399999999999998</v>
      </c>
      <c r="E1450" s="5">
        <v>-1.4415</v>
      </c>
    </row>
    <row r="1451" spans="1:5">
      <c r="A1451" s="3">
        <v>5.7919999999999998</v>
      </c>
      <c r="B1451" s="3">
        <v>2.5728048000000001</v>
      </c>
      <c r="C1451" s="3"/>
      <c r="D1451" s="4">
        <v>0.72450000000000003</v>
      </c>
      <c r="E1451" s="5">
        <v>-1.3547</v>
      </c>
    </row>
    <row r="1452" spans="1:5">
      <c r="A1452" s="3">
        <v>5.7960000000000003</v>
      </c>
      <c r="B1452" s="3">
        <v>0.18228510000000001</v>
      </c>
      <c r="C1452" s="3"/>
      <c r="D1452" s="4">
        <v>0.72499999999999998</v>
      </c>
      <c r="E1452" s="5">
        <v>-1.284</v>
      </c>
    </row>
    <row r="1453" spans="1:5">
      <c r="A1453" s="3">
        <v>5.8</v>
      </c>
      <c r="B1453" s="3">
        <v>0.99143400000000004</v>
      </c>
      <c r="C1453" s="3"/>
      <c r="D1453" s="4">
        <v>0.72550000000000003</v>
      </c>
      <c r="E1453" s="5">
        <v>-1.2377</v>
      </c>
    </row>
    <row r="1454" spans="1:5">
      <c r="A1454" s="3">
        <v>5.8040000000000003</v>
      </c>
      <c r="B1454" s="3">
        <v>0.14558190000000001</v>
      </c>
      <c r="C1454" s="3"/>
      <c r="D1454" s="4">
        <v>0.72599999999999998</v>
      </c>
      <c r="E1454" s="5">
        <v>-1.2153</v>
      </c>
    </row>
    <row r="1455" spans="1:5">
      <c r="A1455" s="3">
        <v>5.8079999999999998</v>
      </c>
      <c r="B1455" s="3">
        <v>0.2926185</v>
      </c>
      <c r="C1455" s="3"/>
      <c r="D1455" s="4">
        <v>0.72650000000000003</v>
      </c>
      <c r="E1455" s="5">
        <v>-1.1979</v>
      </c>
    </row>
    <row r="1456" spans="1:5">
      <c r="A1456" s="3">
        <v>5.8120000000000003</v>
      </c>
      <c r="B1456" s="3">
        <v>0.91791570000000011</v>
      </c>
      <c r="C1456" s="3"/>
      <c r="D1456" s="4">
        <v>0.72699999999999998</v>
      </c>
      <c r="E1456" s="5">
        <v>-1.1776</v>
      </c>
    </row>
    <row r="1457" spans="1:5">
      <c r="A1457" s="3">
        <v>5.8159999999999998</v>
      </c>
      <c r="B1457" s="3">
        <v>0.21910020000000002</v>
      </c>
      <c r="C1457" s="3"/>
      <c r="D1457" s="4">
        <v>0.72750000000000004</v>
      </c>
      <c r="E1457" s="5">
        <v>-1.1576</v>
      </c>
    </row>
    <row r="1458" spans="1:5">
      <c r="A1458" s="3">
        <v>5.82</v>
      </c>
      <c r="B1458" s="3">
        <v>0.36624870000000004</v>
      </c>
      <c r="C1458" s="3"/>
      <c r="D1458" s="4">
        <v>0.72799999999999998</v>
      </c>
      <c r="E1458" s="5">
        <v>-1.1459999999999999</v>
      </c>
    </row>
    <row r="1459" spans="1:5">
      <c r="A1459" s="3">
        <v>5.8239999999999998</v>
      </c>
      <c r="B1459" s="3">
        <v>3.0877686</v>
      </c>
      <c r="C1459" s="3"/>
      <c r="D1459" s="4">
        <v>0.72850000000000004</v>
      </c>
      <c r="E1459" s="5">
        <v>-1.1429</v>
      </c>
    </row>
    <row r="1460" spans="1:5">
      <c r="A1460" s="3">
        <v>5.8280000000000003</v>
      </c>
      <c r="B1460" s="3">
        <v>0.18228510000000001</v>
      </c>
      <c r="C1460" s="3"/>
      <c r="D1460" s="4">
        <v>0.72899999999999998</v>
      </c>
      <c r="E1460" s="5">
        <v>-1.1425000000000001</v>
      </c>
    </row>
    <row r="1461" spans="1:5">
      <c r="A1461" s="3">
        <v>5.8319999999999999</v>
      </c>
      <c r="B1461" s="3">
        <v>0.43976700000000002</v>
      </c>
      <c r="C1461" s="3"/>
      <c r="D1461" s="4">
        <v>0.72950000000000004</v>
      </c>
      <c r="E1461" s="5">
        <v>-1.1323000000000001</v>
      </c>
    </row>
    <row r="1462" spans="1:5">
      <c r="A1462" s="3">
        <v>5.8360000000000003</v>
      </c>
      <c r="B1462" s="3">
        <v>0.21910020000000002</v>
      </c>
      <c r="C1462" s="3"/>
      <c r="D1462" s="4">
        <v>0.73</v>
      </c>
      <c r="E1462" s="5">
        <v>-1.0974999999999999</v>
      </c>
    </row>
    <row r="1463" spans="1:5">
      <c r="A1463" s="3">
        <v>5.84</v>
      </c>
      <c r="B1463" s="3">
        <v>0.21910020000000002</v>
      </c>
      <c r="C1463" s="3"/>
      <c r="D1463" s="4">
        <v>0.73050000000000004</v>
      </c>
      <c r="E1463" s="5">
        <v>-1.0445</v>
      </c>
    </row>
    <row r="1464" spans="1:5">
      <c r="A1464" s="3">
        <v>5.8440000000000003</v>
      </c>
      <c r="B1464" s="3">
        <v>0.62361869999999997</v>
      </c>
      <c r="C1464" s="3"/>
      <c r="D1464" s="4">
        <v>0.73099999999999998</v>
      </c>
      <c r="E1464" s="5">
        <v>-0.98560000000000003</v>
      </c>
    </row>
    <row r="1465" spans="1:5">
      <c r="A1465" s="3">
        <v>5.8479999999999999</v>
      </c>
      <c r="B1465" s="3">
        <v>0.14558190000000001</v>
      </c>
      <c r="C1465" s="3"/>
      <c r="D1465" s="4">
        <v>0.73150000000000004</v>
      </c>
      <c r="E1465" s="5">
        <v>-0.93899999999999995</v>
      </c>
    </row>
    <row r="1466" spans="1:5">
      <c r="A1466" s="3">
        <v>5.8520000000000003</v>
      </c>
      <c r="B1466" s="3">
        <v>0.25591530000000001</v>
      </c>
      <c r="C1466" s="3"/>
      <c r="D1466" s="4">
        <v>0.73199999999999998</v>
      </c>
      <c r="E1466" s="5">
        <v>-0.90500000000000003</v>
      </c>
    </row>
    <row r="1467" spans="1:5">
      <c r="A1467" s="3">
        <v>5.8559999999999999</v>
      </c>
      <c r="B1467" s="3">
        <v>1.5431010000000001</v>
      </c>
      <c r="C1467" s="3"/>
      <c r="D1467" s="4">
        <v>0.73250000000000004</v>
      </c>
      <c r="E1467" s="5">
        <v>-0.86229999999999996</v>
      </c>
    </row>
    <row r="1468" spans="1:5">
      <c r="A1468" s="3">
        <v>5.86</v>
      </c>
      <c r="B1468" s="3">
        <v>0.21910020000000002</v>
      </c>
      <c r="C1468" s="3"/>
      <c r="D1468" s="4">
        <v>0.73299999999999998</v>
      </c>
      <c r="E1468" s="5">
        <v>-0.80930000000000002</v>
      </c>
    </row>
    <row r="1469" spans="1:5">
      <c r="A1469" s="3">
        <v>5.8639999999999999</v>
      </c>
      <c r="B1469" s="3">
        <v>0.21910020000000002</v>
      </c>
      <c r="C1469" s="3"/>
      <c r="D1469" s="4">
        <v>0.73350000000000004</v>
      </c>
      <c r="E1469" s="5">
        <v>-0.76139999999999997</v>
      </c>
    </row>
    <row r="1470" spans="1:5">
      <c r="A1470" s="3">
        <v>5.8680000000000003</v>
      </c>
      <c r="B1470" s="3">
        <v>3.0877686</v>
      </c>
      <c r="C1470" s="3"/>
      <c r="D1470" s="4">
        <v>0.73399999999999999</v>
      </c>
      <c r="E1470" s="5">
        <v>-0.72670000000000001</v>
      </c>
    </row>
    <row r="1471" spans="1:5">
      <c r="A1471" s="3">
        <v>5.8719999999999999</v>
      </c>
      <c r="B1471" s="3">
        <v>0.18228510000000001</v>
      </c>
      <c r="C1471" s="3"/>
      <c r="D1471" s="4">
        <v>0.73450000000000004</v>
      </c>
      <c r="E1471" s="5">
        <v>-0.68200000000000005</v>
      </c>
    </row>
    <row r="1472" spans="1:5">
      <c r="A1472" s="3">
        <v>5.8760000000000003</v>
      </c>
      <c r="B1472" s="3">
        <v>0.2926185</v>
      </c>
      <c r="C1472" s="3"/>
      <c r="D1472" s="4">
        <v>0.73499999999999999</v>
      </c>
      <c r="E1472" s="5">
        <v>-0.62590000000000001</v>
      </c>
    </row>
    <row r="1473" spans="1:5">
      <c r="A1473" s="3">
        <v>5.88</v>
      </c>
      <c r="B1473" s="3">
        <v>2.4992865000000002</v>
      </c>
      <c r="C1473" s="3"/>
      <c r="D1473" s="4">
        <v>0.73550000000000004</v>
      </c>
      <c r="E1473" s="5">
        <v>-0.58030000000000004</v>
      </c>
    </row>
    <row r="1474" spans="1:5">
      <c r="A1474" s="3">
        <v>5.8840000000000003</v>
      </c>
      <c r="B1474" s="3">
        <v>0.25591530000000001</v>
      </c>
      <c r="C1474" s="3"/>
      <c r="D1474" s="4">
        <v>0.73599999999999999</v>
      </c>
      <c r="E1474" s="5">
        <v>-0.55579999999999996</v>
      </c>
    </row>
    <row r="1475" spans="1:5">
      <c r="A1475" s="3">
        <v>5.8879999999999999</v>
      </c>
      <c r="B1475" s="3">
        <v>0.80758229999999998</v>
      </c>
      <c r="C1475" s="3"/>
      <c r="D1475" s="4">
        <v>0.73650000000000004</v>
      </c>
      <c r="E1475" s="5">
        <v>-0.53420000000000001</v>
      </c>
    </row>
    <row r="1476" spans="1:5">
      <c r="A1476" s="3">
        <v>5.8920000000000003</v>
      </c>
      <c r="B1476" s="3">
        <v>2.7567684000000003</v>
      </c>
      <c r="C1476" s="3"/>
      <c r="D1476" s="4">
        <v>0.73699999999999999</v>
      </c>
      <c r="E1476" s="5">
        <v>-0.5212</v>
      </c>
    </row>
    <row r="1477" spans="1:5">
      <c r="A1477" s="3">
        <v>5.8959999999999999</v>
      </c>
      <c r="B1477" s="3">
        <v>0.18228510000000001</v>
      </c>
      <c r="C1477" s="3"/>
      <c r="D1477" s="4">
        <v>0.73750000000000004</v>
      </c>
      <c r="E1477" s="5">
        <v>-0.53500000000000003</v>
      </c>
    </row>
    <row r="1478" spans="1:5">
      <c r="A1478" s="3">
        <v>5.9</v>
      </c>
      <c r="B1478" s="3">
        <v>0.95461890000000016</v>
      </c>
      <c r="C1478" s="3"/>
      <c r="D1478" s="4">
        <v>0.73799999999999999</v>
      </c>
      <c r="E1478" s="5">
        <v>-0.5736</v>
      </c>
    </row>
    <row r="1479" spans="1:5">
      <c r="A1479" s="3">
        <v>5.9039999999999999</v>
      </c>
      <c r="B1479" s="3">
        <v>0.18228510000000001</v>
      </c>
      <c r="C1479" s="3"/>
      <c r="D1479" s="4">
        <v>0.73850000000000005</v>
      </c>
      <c r="E1479" s="5">
        <v>-0.62019999999999997</v>
      </c>
    </row>
    <row r="1480" spans="1:5">
      <c r="A1480" s="3">
        <v>5.9080000000000004</v>
      </c>
      <c r="B1480" s="3">
        <v>0.21910020000000002</v>
      </c>
      <c r="C1480" s="3"/>
      <c r="D1480" s="4">
        <v>0.73899999999999999</v>
      </c>
      <c r="E1480" s="5">
        <v>-0.66620000000000001</v>
      </c>
    </row>
    <row r="1481" spans="1:5">
      <c r="A1481" s="3">
        <v>5.9119999999999999</v>
      </c>
      <c r="B1481" s="3">
        <v>0.80758229999999998</v>
      </c>
      <c r="C1481" s="3"/>
      <c r="D1481" s="4">
        <v>0.73950000000000005</v>
      </c>
      <c r="E1481" s="5">
        <v>-0.70369999999999999</v>
      </c>
    </row>
    <row r="1482" spans="1:5">
      <c r="A1482" s="3">
        <v>5.9160000000000004</v>
      </c>
      <c r="B1482" s="3">
        <v>0.14558190000000001</v>
      </c>
      <c r="C1482" s="3"/>
      <c r="D1482" s="4">
        <v>0.74</v>
      </c>
      <c r="E1482" s="5">
        <v>-0.7228</v>
      </c>
    </row>
    <row r="1483" spans="1:5">
      <c r="A1483" s="3">
        <v>5.92</v>
      </c>
      <c r="B1483" s="3">
        <v>0.36624870000000004</v>
      </c>
      <c r="C1483" s="3"/>
      <c r="D1483" s="4">
        <v>0.74050000000000005</v>
      </c>
      <c r="E1483" s="5">
        <v>-0.7117</v>
      </c>
    </row>
    <row r="1484" spans="1:5">
      <c r="A1484" s="3">
        <v>5.9240000000000004</v>
      </c>
      <c r="B1484" s="3">
        <v>3.0141383999999998</v>
      </c>
      <c r="C1484" s="3"/>
      <c r="D1484" s="4">
        <v>0.74099999999999999</v>
      </c>
      <c r="E1484" s="5">
        <v>-0.67610000000000003</v>
      </c>
    </row>
    <row r="1485" spans="1:5">
      <c r="A1485" s="3">
        <v>5.9279999999999999</v>
      </c>
      <c r="B1485" s="3">
        <v>0.18228510000000001</v>
      </c>
      <c r="C1485" s="3"/>
      <c r="D1485" s="4">
        <v>0.74150000000000005</v>
      </c>
      <c r="E1485" s="5">
        <v>-0.63759999999999994</v>
      </c>
    </row>
    <row r="1486" spans="1:5">
      <c r="A1486" s="3">
        <v>5.9320000000000004</v>
      </c>
      <c r="B1486" s="3">
        <v>0.40295189999999997</v>
      </c>
      <c r="C1486" s="3"/>
      <c r="D1486" s="4">
        <v>0.74199999999999999</v>
      </c>
      <c r="E1486" s="5">
        <v>-0.60499999999999998</v>
      </c>
    </row>
    <row r="1487" spans="1:5">
      <c r="A1487" s="3">
        <v>5.9359999999999999</v>
      </c>
      <c r="B1487" s="3">
        <v>0.18228510000000001</v>
      </c>
      <c r="C1487" s="3"/>
      <c r="D1487" s="4">
        <v>0.74250000000000005</v>
      </c>
      <c r="E1487" s="5">
        <v>-0.57720000000000005</v>
      </c>
    </row>
    <row r="1488" spans="1:5">
      <c r="A1488" s="3">
        <v>5.94</v>
      </c>
      <c r="B1488" s="3">
        <v>0.18228510000000001</v>
      </c>
      <c r="C1488" s="3"/>
      <c r="D1488" s="4">
        <v>0.74299999999999999</v>
      </c>
      <c r="E1488" s="5">
        <v>-0.55569999999999997</v>
      </c>
    </row>
    <row r="1489" spans="1:5">
      <c r="A1489" s="3">
        <v>5.944</v>
      </c>
      <c r="B1489" s="3">
        <v>0.43976700000000002</v>
      </c>
      <c r="C1489" s="3"/>
      <c r="D1489" s="4">
        <v>0.74350000000000005</v>
      </c>
      <c r="E1489" s="5">
        <v>-0.54979999999999996</v>
      </c>
    </row>
    <row r="1490" spans="1:5">
      <c r="A1490" s="3">
        <v>5.9480000000000004</v>
      </c>
      <c r="B1490" s="3">
        <v>0.21910020000000002</v>
      </c>
      <c r="C1490" s="3"/>
      <c r="D1490" s="4">
        <v>0.74399999999999999</v>
      </c>
      <c r="E1490" s="5">
        <v>-0.55989999999999995</v>
      </c>
    </row>
    <row r="1491" spans="1:5">
      <c r="A1491" s="3">
        <v>5.952</v>
      </c>
      <c r="B1491" s="3">
        <v>0.21910020000000002</v>
      </c>
      <c r="C1491" s="3"/>
      <c r="D1491" s="4">
        <v>0.74450000000000005</v>
      </c>
      <c r="E1491" s="5">
        <v>-0.56779999999999997</v>
      </c>
    </row>
    <row r="1492" spans="1:5">
      <c r="A1492" s="3">
        <v>5.9560000000000004</v>
      </c>
      <c r="B1492" s="3">
        <v>1.6534343999999999</v>
      </c>
      <c r="C1492" s="3"/>
      <c r="D1492" s="4">
        <v>0.745</v>
      </c>
      <c r="E1492" s="5">
        <v>-0.55889999999999995</v>
      </c>
    </row>
    <row r="1493" spans="1:5">
      <c r="A1493" s="3">
        <v>5.96</v>
      </c>
      <c r="B1493" s="3">
        <v>0.18228510000000001</v>
      </c>
      <c r="C1493" s="3"/>
      <c r="D1493" s="4">
        <v>0.74550000000000005</v>
      </c>
      <c r="E1493" s="5">
        <v>-0.54239999999999999</v>
      </c>
    </row>
    <row r="1494" spans="1:5">
      <c r="A1494" s="3">
        <v>5.9640000000000004</v>
      </c>
      <c r="B1494" s="3">
        <v>0.21910020000000002</v>
      </c>
      <c r="C1494" s="3"/>
      <c r="D1494" s="4">
        <v>0.746</v>
      </c>
      <c r="E1494" s="5">
        <v>-0.53310000000000002</v>
      </c>
    </row>
    <row r="1495" spans="1:5">
      <c r="A1495" s="3">
        <v>5.968</v>
      </c>
      <c r="B1495" s="3">
        <v>3.4922871000000004</v>
      </c>
      <c r="C1495" s="3"/>
      <c r="D1495" s="4">
        <v>0.74650000000000005</v>
      </c>
      <c r="E1495" s="5">
        <v>-0.52100000000000002</v>
      </c>
    </row>
    <row r="1496" spans="1:5">
      <c r="A1496" s="3">
        <v>5.9720000000000004</v>
      </c>
      <c r="B1496" s="3">
        <v>0.18228510000000001</v>
      </c>
      <c r="C1496" s="3"/>
      <c r="D1496" s="4">
        <v>0.747</v>
      </c>
      <c r="E1496" s="5">
        <v>-0.48920000000000002</v>
      </c>
    </row>
    <row r="1497" spans="1:5">
      <c r="A1497" s="3">
        <v>5.976</v>
      </c>
      <c r="B1497" s="3">
        <v>0.32943359999999999</v>
      </c>
      <c r="C1497" s="3"/>
      <c r="D1497" s="4">
        <v>0.74750000000000005</v>
      </c>
      <c r="E1497" s="5">
        <v>-0.44519999999999998</v>
      </c>
    </row>
    <row r="1498" spans="1:5">
      <c r="A1498" s="3">
        <v>5.98</v>
      </c>
      <c r="B1498" s="3">
        <v>3.198102</v>
      </c>
      <c r="C1498" s="3"/>
      <c r="D1498" s="4">
        <v>0.748</v>
      </c>
      <c r="E1498" s="5">
        <v>-0.40949999999999998</v>
      </c>
    </row>
    <row r="1499" spans="1:5">
      <c r="A1499" s="3">
        <v>5.984</v>
      </c>
      <c r="B1499" s="3">
        <v>0.21910020000000002</v>
      </c>
      <c r="C1499" s="3"/>
      <c r="D1499" s="4">
        <v>0.74850000000000005</v>
      </c>
      <c r="E1499" s="5">
        <v>-0.3846</v>
      </c>
    </row>
    <row r="1500" spans="1:5">
      <c r="A1500" s="3">
        <v>5.9880000000000004</v>
      </c>
      <c r="B1500" s="3">
        <v>0.80758229999999998</v>
      </c>
      <c r="C1500" s="3"/>
      <c r="D1500" s="4">
        <v>0.749</v>
      </c>
      <c r="E1500" s="5">
        <v>-0.36330000000000001</v>
      </c>
    </row>
    <row r="1501" spans="1:5">
      <c r="A1501" s="3">
        <v>5.992</v>
      </c>
      <c r="B1501" s="3">
        <v>1.248804</v>
      </c>
      <c r="C1501" s="3"/>
      <c r="D1501" s="4">
        <v>0.74950000000000006</v>
      </c>
      <c r="E1501" s="5">
        <v>-0.35460000000000003</v>
      </c>
    </row>
    <row r="1502" spans="1:5">
      <c r="A1502" s="3">
        <v>5.9960000000000004</v>
      </c>
      <c r="B1502" s="3">
        <v>0.21910020000000002</v>
      </c>
      <c r="C1502" s="3"/>
      <c r="D1502" s="4">
        <v>0.75</v>
      </c>
      <c r="E1502" s="5">
        <v>-0.35870000000000002</v>
      </c>
    </row>
    <row r="1503" spans="1:5">
      <c r="A1503" s="3">
        <v>6</v>
      </c>
      <c r="B1503" s="3">
        <v>1.1752857000000001</v>
      </c>
      <c r="C1503" s="3"/>
      <c r="D1503" s="4">
        <v>0.75049999999999994</v>
      </c>
      <c r="E1503" s="5">
        <v>-0.35749999999999998</v>
      </c>
    </row>
    <row r="1504" spans="1:5">
      <c r="A1504" s="3">
        <v>6.0039999999999996</v>
      </c>
      <c r="B1504" s="3">
        <v>0.18228510000000001</v>
      </c>
      <c r="C1504" s="3"/>
      <c r="D1504" s="4">
        <v>0.751</v>
      </c>
      <c r="E1504" s="5">
        <v>-0.34770000000000001</v>
      </c>
    </row>
    <row r="1505" spans="1:5">
      <c r="A1505" s="3">
        <v>6.008</v>
      </c>
      <c r="B1505" s="3">
        <v>0.21910020000000002</v>
      </c>
      <c r="C1505" s="3"/>
      <c r="D1505" s="4">
        <v>0.75149999999999995</v>
      </c>
      <c r="E1505" s="5">
        <v>-0.32819999999999999</v>
      </c>
    </row>
    <row r="1506" spans="1:5">
      <c r="A1506" s="3">
        <v>6.0119999999999996</v>
      </c>
      <c r="B1506" s="3">
        <v>1.0281372</v>
      </c>
      <c r="C1506" s="3"/>
      <c r="D1506" s="4">
        <v>0.752</v>
      </c>
      <c r="E1506" s="5">
        <v>-0.30530000000000002</v>
      </c>
    </row>
    <row r="1507" spans="1:5">
      <c r="A1507" s="3">
        <v>6.016</v>
      </c>
      <c r="B1507" s="3">
        <v>0.18228510000000001</v>
      </c>
      <c r="C1507" s="3"/>
      <c r="D1507" s="4">
        <v>0.75249999999999995</v>
      </c>
      <c r="E1507" s="5">
        <v>-0.28339999999999999</v>
      </c>
    </row>
    <row r="1508" spans="1:5">
      <c r="A1508" s="3">
        <v>6.02</v>
      </c>
      <c r="B1508" s="3">
        <v>0.47658209999999995</v>
      </c>
      <c r="C1508" s="3"/>
      <c r="D1508" s="4">
        <v>0.753</v>
      </c>
      <c r="E1508" s="5">
        <v>-0.27229999999999999</v>
      </c>
    </row>
    <row r="1509" spans="1:5">
      <c r="A1509" s="3">
        <v>6.024</v>
      </c>
      <c r="B1509" s="3">
        <v>3.1612868999999999</v>
      </c>
      <c r="C1509" s="3"/>
      <c r="D1509" s="4">
        <v>0.75349999999999995</v>
      </c>
      <c r="E1509" s="5">
        <v>-0.26829999999999998</v>
      </c>
    </row>
    <row r="1510" spans="1:5">
      <c r="A1510" s="3">
        <v>6.0279999999999996</v>
      </c>
      <c r="B1510" s="3">
        <v>0.18228510000000001</v>
      </c>
      <c r="C1510" s="3"/>
      <c r="D1510" s="4">
        <v>0.754</v>
      </c>
      <c r="E1510" s="5">
        <v>-0.2651</v>
      </c>
    </row>
    <row r="1511" spans="1:5">
      <c r="A1511" s="3">
        <v>6.032</v>
      </c>
      <c r="B1511" s="3">
        <v>0.43976700000000002</v>
      </c>
      <c r="C1511" s="3"/>
      <c r="D1511" s="4">
        <v>0.75449999999999995</v>
      </c>
      <c r="E1511" s="5">
        <v>-0.25600000000000001</v>
      </c>
    </row>
    <row r="1512" spans="1:5">
      <c r="A1512" s="3">
        <v>6.0359999999999996</v>
      </c>
      <c r="B1512" s="3">
        <v>0.21910020000000002</v>
      </c>
      <c r="C1512" s="3"/>
      <c r="D1512" s="4">
        <v>0.755</v>
      </c>
      <c r="E1512" s="5">
        <v>-0.24199999999999999</v>
      </c>
    </row>
    <row r="1513" spans="1:5">
      <c r="A1513" s="3">
        <v>6.04</v>
      </c>
      <c r="B1513" s="3">
        <v>0.21910020000000002</v>
      </c>
      <c r="C1513" s="3"/>
      <c r="D1513" s="4">
        <v>0.75549999999999995</v>
      </c>
      <c r="E1513" s="5">
        <v>-0.22620000000000001</v>
      </c>
    </row>
    <row r="1514" spans="1:5">
      <c r="A1514" s="3">
        <v>6.0439999999999996</v>
      </c>
      <c r="B1514" s="3">
        <v>0.55010040000000004</v>
      </c>
      <c r="C1514" s="3"/>
      <c r="D1514" s="4">
        <v>0.75600000000000001</v>
      </c>
      <c r="E1514" s="5">
        <v>-0.1953</v>
      </c>
    </row>
    <row r="1515" spans="1:5">
      <c r="A1515" s="3">
        <v>6.048</v>
      </c>
      <c r="B1515" s="3">
        <v>0.14558190000000001</v>
      </c>
      <c r="C1515" s="3"/>
      <c r="D1515" s="4">
        <v>0.75649999999999995</v>
      </c>
      <c r="E1515" s="5">
        <v>-0.15140000000000001</v>
      </c>
    </row>
    <row r="1516" spans="1:5">
      <c r="A1516" s="3">
        <v>6.0519999999999996</v>
      </c>
      <c r="B1516" s="3">
        <v>0.2926185</v>
      </c>
      <c r="C1516" s="3"/>
      <c r="D1516" s="4">
        <v>0.75700000000000001</v>
      </c>
      <c r="E1516" s="5">
        <v>-0.12</v>
      </c>
    </row>
    <row r="1517" spans="1:5">
      <c r="A1517" s="3">
        <v>6.056</v>
      </c>
      <c r="B1517" s="3">
        <v>1.9108044000000002</v>
      </c>
      <c r="C1517" s="3"/>
      <c r="D1517" s="4">
        <v>0.75749999999999995</v>
      </c>
      <c r="E1517" s="5">
        <v>-0.1082</v>
      </c>
    </row>
    <row r="1518" spans="1:5">
      <c r="A1518" s="3">
        <v>6.06</v>
      </c>
      <c r="B1518" s="3">
        <v>0.14558190000000001</v>
      </c>
      <c r="C1518" s="3"/>
      <c r="D1518" s="4">
        <v>0.75800000000000001</v>
      </c>
      <c r="E1518" s="5">
        <v>-0.113</v>
      </c>
    </row>
    <row r="1519" spans="1:5">
      <c r="A1519" s="3">
        <v>6.0640000000000001</v>
      </c>
      <c r="B1519" s="3">
        <v>0.25591530000000001</v>
      </c>
      <c r="C1519" s="3"/>
      <c r="D1519" s="4">
        <v>0.75849999999999995</v>
      </c>
      <c r="E1519" s="5">
        <v>-0.1295</v>
      </c>
    </row>
    <row r="1520" spans="1:5">
      <c r="A1520" s="3">
        <v>6.0679999999999996</v>
      </c>
      <c r="B1520" s="3">
        <v>2.0211378</v>
      </c>
      <c r="C1520" s="3"/>
      <c r="D1520" s="4">
        <v>0.75900000000000001</v>
      </c>
      <c r="E1520" s="5">
        <v>-0.14910000000000001</v>
      </c>
    </row>
    <row r="1521" spans="1:5">
      <c r="A1521" s="3">
        <v>6.0720000000000001</v>
      </c>
      <c r="B1521" s="3">
        <v>0.21910020000000002</v>
      </c>
      <c r="C1521" s="3"/>
      <c r="D1521" s="4">
        <v>0.75949999999999995</v>
      </c>
      <c r="E1521" s="5">
        <v>-0.1658</v>
      </c>
    </row>
    <row r="1522" spans="1:5">
      <c r="A1522" s="3">
        <v>6.0759999999999996</v>
      </c>
      <c r="B1522" s="3">
        <v>0.36624870000000004</v>
      </c>
      <c r="C1522" s="3"/>
      <c r="D1522" s="4">
        <v>0.76</v>
      </c>
      <c r="E1522" s="5">
        <v>-0.17580000000000001</v>
      </c>
    </row>
    <row r="1523" spans="1:5">
      <c r="A1523" s="3">
        <v>6.08</v>
      </c>
      <c r="B1523" s="3">
        <v>3.1244718000000002</v>
      </c>
      <c r="C1523" s="3"/>
      <c r="D1523" s="4">
        <v>0.76049999999999995</v>
      </c>
      <c r="E1523" s="5">
        <v>-0.17829999999999999</v>
      </c>
    </row>
    <row r="1524" spans="1:5">
      <c r="A1524" s="3">
        <v>6.0839999999999996</v>
      </c>
      <c r="B1524" s="3">
        <v>0.21910020000000002</v>
      </c>
      <c r="C1524" s="3"/>
      <c r="D1524" s="4">
        <v>0.76100000000000001</v>
      </c>
      <c r="E1524" s="5">
        <v>-0.17530000000000001</v>
      </c>
    </row>
    <row r="1525" spans="1:5">
      <c r="A1525" s="3">
        <v>6.0880000000000001</v>
      </c>
      <c r="B1525" s="3">
        <v>1.2856190999999999</v>
      </c>
      <c r="C1525" s="3"/>
      <c r="D1525" s="4">
        <v>0.76149999999999995</v>
      </c>
      <c r="E1525" s="5">
        <v>-0.18179999999999999</v>
      </c>
    </row>
    <row r="1526" spans="1:5">
      <c r="A1526" s="3">
        <v>6.0919999999999996</v>
      </c>
      <c r="B1526" s="3">
        <v>0.14558190000000001</v>
      </c>
      <c r="C1526" s="3"/>
      <c r="D1526" s="4">
        <v>0.76200000000000001</v>
      </c>
      <c r="E1526" s="5">
        <v>-0.2097</v>
      </c>
    </row>
    <row r="1527" spans="1:5">
      <c r="A1527" s="3">
        <v>6.0960000000000001</v>
      </c>
      <c r="B1527" s="3">
        <v>0.21910020000000002</v>
      </c>
      <c r="C1527" s="3"/>
      <c r="D1527" s="4">
        <v>0.76249999999999996</v>
      </c>
      <c r="E1527" s="5">
        <v>-0.25640000000000002</v>
      </c>
    </row>
    <row r="1528" spans="1:5">
      <c r="A1528" s="3">
        <v>6.1</v>
      </c>
      <c r="B1528" s="3">
        <v>1.6901375999999999</v>
      </c>
      <c r="C1528" s="3"/>
      <c r="D1528" s="4">
        <v>0.76300000000000001</v>
      </c>
      <c r="E1528" s="5">
        <v>-0.31290000000000001</v>
      </c>
    </row>
    <row r="1529" spans="1:5">
      <c r="A1529" s="3">
        <v>6.1040000000000001</v>
      </c>
      <c r="B1529" s="3">
        <v>0.14558190000000001</v>
      </c>
      <c r="C1529" s="3"/>
      <c r="D1529" s="4">
        <v>0.76349999999999996</v>
      </c>
      <c r="E1529" s="5">
        <v>-0.38129999999999997</v>
      </c>
    </row>
    <row r="1530" spans="1:5">
      <c r="A1530" s="3">
        <v>6.1079999999999997</v>
      </c>
      <c r="B1530" s="3">
        <v>0.25591530000000001</v>
      </c>
      <c r="C1530" s="3"/>
      <c r="D1530" s="4">
        <v>0.76400000000000001</v>
      </c>
      <c r="E1530" s="5">
        <v>-0.45300000000000001</v>
      </c>
    </row>
    <row r="1531" spans="1:5">
      <c r="A1531" s="3">
        <v>6.1120000000000001</v>
      </c>
      <c r="B1531" s="3">
        <v>1.4327676</v>
      </c>
      <c r="C1531" s="3"/>
      <c r="D1531" s="4">
        <v>0.76449999999999996</v>
      </c>
      <c r="E1531" s="5">
        <v>-0.51549999999999996</v>
      </c>
    </row>
    <row r="1532" spans="1:5">
      <c r="A1532" s="3">
        <v>6.1159999999999997</v>
      </c>
      <c r="B1532" s="3">
        <v>0.21910020000000002</v>
      </c>
      <c r="C1532" s="3"/>
      <c r="D1532" s="4">
        <v>0.76500000000000001</v>
      </c>
      <c r="E1532" s="5">
        <v>-0.56030000000000002</v>
      </c>
    </row>
    <row r="1533" spans="1:5">
      <c r="A1533" s="3">
        <v>6.12</v>
      </c>
      <c r="B1533" s="3">
        <v>0.51328530000000006</v>
      </c>
      <c r="C1533" s="3"/>
      <c r="D1533" s="4">
        <v>0.76549999999999996</v>
      </c>
      <c r="E1533" s="5">
        <v>-0.5897</v>
      </c>
    </row>
    <row r="1534" spans="1:5">
      <c r="A1534" s="3">
        <v>6.1239999999999997</v>
      </c>
      <c r="B1534" s="3">
        <v>3.4554720000000003</v>
      </c>
      <c r="C1534" s="3"/>
      <c r="D1534" s="4">
        <v>0.76600000000000001</v>
      </c>
      <c r="E1534" s="5">
        <v>-0.60129999999999995</v>
      </c>
    </row>
    <row r="1535" spans="1:5">
      <c r="A1535" s="3">
        <v>6.1280000000000001</v>
      </c>
      <c r="B1535" s="3">
        <v>0.18228510000000001</v>
      </c>
      <c r="C1535" s="3"/>
      <c r="D1535" s="4">
        <v>0.76649999999999996</v>
      </c>
      <c r="E1535" s="5">
        <v>-0.58050000000000002</v>
      </c>
    </row>
    <row r="1536" spans="1:5">
      <c r="A1536" s="3">
        <v>6.1319999999999997</v>
      </c>
      <c r="B1536" s="3">
        <v>0.55010040000000004</v>
      </c>
      <c r="C1536" s="3"/>
      <c r="D1536" s="4">
        <v>0.76700000000000002</v>
      </c>
      <c r="E1536" s="5">
        <v>-0.52290000000000003</v>
      </c>
    </row>
    <row r="1537" spans="1:5">
      <c r="A1537" s="3">
        <v>6.1360000000000001</v>
      </c>
      <c r="B1537" s="3">
        <v>0.14558190000000001</v>
      </c>
      <c r="C1537" s="3"/>
      <c r="D1537" s="4">
        <v>0.76749999999999996</v>
      </c>
      <c r="E1537" s="5">
        <v>-0.44400000000000001</v>
      </c>
    </row>
    <row r="1538" spans="1:5">
      <c r="A1538" s="3">
        <v>6.14</v>
      </c>
      <c r="B1538" s="3">
        <v>0.25591530000000001</v>
      </c>
      <c r="C1538" s="3"/>
      <c r="D1538" s="4">
        <v>0.76800000000000002</v>
      </c>
      <c r="E1538" s="5">
        <v>-0.36520000000000002</v>
      </c>
    </row>
    <row r="1539" spans="1:5">
      <c r="A1539" s="3">
        <v>6.1440000000000001</v>
      </c>
      <c r="B1539" s="3">
        <v>0.69724890000000006</v>
      </c>
      <c r="C1539" s="3"/>
      <c r="D1539" s="4">
        <v>0.76849999999999996</v>
      </c>
      <c r="E1539" s="5">
        <v>-0.28860000000000002</v>
      </c>
    </row>
    <row r="1540" spans="1:5">
      <c r="A1540" s="3">
        <v>6.1479999999999997</v>
      </c>
      <c r="B1540" s="3">
        <v>0.1087668</v>
      </c>
      <c r="C1540" s="3"/>
      <c r="D1540" s="4">
        <v>0.76900000000000002</v>
      </c>
      <c r="E1540" s="5">
        <v>-0.20680000000000001</v>
      </c>
    </row>
    <row r="1541" spans="1:5">
      <c r="A1541" s="3">
        <v>6.1520000000000001</v>
      </c>
      <c r="B1541" s="3">
        <v>0.2926185</v>
      </c>
      <c r="C1541" s="3"/>
      <c r="D1541" s="4">
        <v>0.76949999999999996</v>
      </c>
      <c r="E1541" s="5">
        <v>-0.1263</v>
      </c>
    </row>
    <row r="1542" spans="1:5">
      <c r="A1542" s="3">
        <v>6.1559999999999997</v>
      </c>
      <c r="B1542" s="3">
        <v>2.4624714000000001</v>
      </c>
      <c r="C1542" s="3"/>
      <c r="D1542" s="4">
        <v>0.77</v>
      </c>
      <c r="E1542" s="5">
        <v>-6.2100000000000002E-2</v>
      </c>
    </row>
    <row r="1543" spans="1:5">
      <c r="A1543" s="3">
        <v>6.16</v>
      </c>
      <c r="B1543" s="3">
        <v>0.21910020000000002</v>
      </c>
      <c r="C1543" s="3"/>
      <c r="D1543" s="4">
        <v>0.77049999999999996</v>
      </c>
      <c r="E1543" s="5">
        <v>-7.7999999999999996E-3</v>
      </c>
    </row>
    <row r="1544" spans="1:5">
      <c r="A1544" s="3">
        <v>6.1639999999999997</v>
      </c>
      <c r="B1544" s="3">
        <v>0.2926185</v>
      </c>
      <c r="C1544" s="3"/>
      <c r="D1544" s="4">
        <v>0.77100000000000002</v>
      </c>
      <c r="E1544" s="5">
        <v>4.0899999999999999E-2</v>
      </c>
    </row>
    <row r="1545" spans="1:5">
      <c r="A1545" s="3">
        <v>6.1680000000000001</v>
      </c>
      <c r="B1545" s="3">
        <v>0.84428550000000002</v>
      </c>
      <c r="C1545" s="3"/>
      <c r="D1545" s="4">
        <v>0.77149999999999996</v>
      </c>
      <c r="E1545" s="5">
        <v>6.7000000000000004E-2</v>
      </c>
    </row>
    <row r="1546" spans="1:5">
      <c r="A1546" s="3">
        <v>6.1719999999999997</v>
      </c>
      <c r="B1546" s="3">
        <v>0.21910020000000002</v>
      </c>
      <c r="C1546" s="3"/>
      <c r="D1546" s="4">
        <v>0.77200000000000002</v>
      </c>
      <c r="E1546" s="5">
        <v>5.9200000000000003E-2</v>
      </c>
    </row>
    <row r="1547" spans="1:5">
      <c r="A1547" s="3">
        <v>6.1760000000000002</v>
      </c>
      <c r="B1547" s="3">
        <v>0.43976700000000002</v>
      </c>
      <c r="C1547" s="3"/>
      <c r="D1547" s="4">
        <v>0.77249999999999996</v>
      </c>
      <c r="E1547" s="5">
        <v>2.63E-2</v>
      </c>
    </row>
    <row r="1548" spans="1:5">
      <c r="A1548" s="3">
        <v>6.18</v>
      </c>
      <c r="B1548" s="3">
        <v>1.2856190999999999</v>
      </c>
      <c r="C1548" s="3"/>
      <c r="D1548" s="4">
        <v>0.77300000000000002</v>
      </c>
      <c r="E1548" s="5">
        <v>-1.0999999999999999E-2</v>
      </c>
    </row>
    <row r="1549" spans="1:5">
      <c r="A1549" s="3">
        <v>6.1840000000000002</v>
      </c>
      <c r="B1549" s="3">
        <v>0.25591530000000001</v>
      </c>
      <c r="C1549" s="3"/>
      <c r="D1549" s="4">
        <v>0.77349999999999997</v>
      </c>
      <c r="E1549" s="5">
        <v>-5.6099999999999997E-2</v>
      </c>
    </row>
    <row r="1550" spans="1:5">
      <c r="A1550" s="3">
        <v>6.1879999999999997</v>
      </c>
      <c r="B1550" s="3">
        <v>1.6901375999999999</v>
      </c>
      <c r="C1550" s="3"/>
      <c r="D1550" s="4">
        <v>0.77400000000000002</v>
      </c>
      <c r="E1550" s="5">
        <v>-0.1159</v>
      </c>
    </row>
    <row r="1551" spans="1:5">
      <c r="A1551" s="3">
        <v>6.1920000000000002</v>
      </c>
      <c r="B1551" s="3">
        <v>0.1087668</v>
      </c>
      <c r="C1551" s="3"/>
      <c r="D1551" s="4">
        <v>0.77449999999999997</v>
      </c>
      <c r="E1551" s="5">
        <v>-0.18360000000000001</v>
      </c>
    </row>
    <row r="1552" spans="1:5">
      <c r="A1552" s="3">
        <v>6.1959999999999997</v>
      </c>
      <c r="B1552" s="3">
        <v>0.21910020000000002</v>
      </c>
      <c r="C1552" s="3"/>
      <c r="D1552" s="4">
        <v>0.77500000000000002</v>
      </c>
      <c r="E1552" s="5">
        <v>-0.2467</v>
      </c>
    </row>
    <row r="1553" spans="1:5">
      <c r="A1553" s="3">
        <v>6.2</v>
      </c>
      <c r="B1553" s="3">
        <v>2.0579529000000001</v>
      </c>
      <c r="C1553" s="3"/>
      <c r="D1553" s="4">
        <v>0.77549999999999997</v>
      </c>
      <c r="E1553" s="5">
        <v>-0.28720000000000001</v>
      </c>
    </row>
    <row r="1554" spans="1:5">
      <c r="A1554" s="3">
        <v>6.2039999999999997</v>
      </c>
      <c r="B1554" s="3">
        <v>0.21910020000000002</v>
      </c>
      <c r="C1554" s="3"/>
      <c r="D1554" s="4">
        <v>0.77600000000000002</v>
      </c>
      <c r="E1554" s="5">
        <v>-0.31390000000000001</v>
      </c>
    </row>
    <row r="1555" spans="1:5">
      <c r="A1555" s="3">
        <v>6.2080000000000002</v>
      </c>
      <c r="B1555" s="3">
        <v>0.2926185</v>
      </c>
      <c r="C1555" s="3"/>
      <c r="D1555" s="4">
        <v>0.77649999999999997</v>
      </c>
      <c r="E1555" s="5">
        <v>-0.33710000000000001</v>
      </c>
    </row>
    <row r="1556" spans="1:5">
      <c r="A1556" s="3">
        <v>6.2119999999999997</v>
      </c>
      <c r="B1556" s="3">
        <v>1.5798042000000001</v>
      </c>
      <c r="C1556" s="3"/>
      <c r="D1556" s="4">
        <v>0.77700000000000002</v>
      </c>
      <c r="E1556" s="5">
        <v>-0.36659999999999998</v>
      </c>
    </row>
    <row r="1557" spans="1:5">
      <c r="A1557" s="3">
        <v>6.2160000000000002</v>
      </c>
      <c r="B1557" s="3">
        <v>0.18228510000000001</v>
      </c>
      <c r="C1557" s="3"/>
      <c r="D1557" s="4">
        <v>0.77749999999999997</v>
      </c>
      <c r="E1557" s="5">
        <v>-0.41139999999999999</v>
      </c>
    </row>
    <row r="1558" spans="1:5">
      <c r="A1558" s="3">
        <v>6.22</v>
      </c>
      <c r="B1558" s="3">
        <v>0.58691550000000003</v>
      </c>
      <c r="C1558" s="3"/>
      <c r="D1558" s="4">
        <v>0.77800000000000002</v>
      </c>
      <c r="E1558" s="5">
        <v>-0.4854</v>
      </c>
    </row>
    <row r="1559" spans="1:5">
      <c r="A1559" s="3">
        <v>6.2240000000000002</v>
      </c>
      <c r="B1559" s="3">
        <v>3.4187687999999996</v>
      </c>
      <c r="C1559" s="3"/>
      <c r="D1559" s="4">
        <v>0.77849999999999997</v>
      </c>
      <c r="E1559" s="5">
        <v>-0.58240000000000003</v>
      </c>
    </row>
    <row r="1560" spans="1:5">
      <c r="A1560" s="3">
        <v>6.2279999999999998</v>
      </c>
      <c r="B1560" s="3">
        <v>0.18228510000000001</v>
      </c>
      <c r="C1560" s="3"/>
      <c r="D1560" s="4">
        <v>0.77900000000000003</v>
      </c>
      <c r="E1560" s="5">
        <v>-0.68149999999999999</v>
      </c>
    </row>
    <row r="1561" spans="1:5">
      <c r="A1561" s="3">
        <v>6.2320000000000002</v>
      </c>
      <c r="B1561" s="3">
        <v>0.58691550000000003</v>
      </c>
      <c r="C1561" s="3"/>
      <c r="D1561" s="4">
        <v>0.77949999999999997</v>
      </c>
      <c r="E1561" s="5">
        <v>-0.79269999999999996</v>
      </c>
    </row>
    <row r="1562" spans="1:5">
      <c r="A1562" s="3">
        <v>6.2359999999999998</v>
      </c>
      <c r="B1562" s="3">
        <v>0.14558190000000001</v>
      </c>
      <c r="C1562" s="3"/>
      <c r="D1562" s="4">
        <v>0.78</v>
      </c>
      <c r="E1562" s="5">
        <v>-0.93840000000000001</v>
      </c>
    </row>
    <row r="1563" spans="1:5">
      <c r="A1563" s="3">
        <v>6.24</v>
      </c>
      <c r="B1563" s="3">
        <v>0.21910020000000002</v>
      </c>
      <c r="C1563" s="3"/>
      <c r="D1563" s="4">
        <v>0.78049999999999997</v>
      </c>
      <c r="E1563" s="5">
        <v>-1.1119000000000001</v>
      </c>
    </row>
    <row r="1564" spans="1:5">
      <c r="A1564" s="3">
        <v>6.2439999999999998</v>
      </c>
      <c r="B1564" s="3">
        <v>0.55010040000000004</v>
      </c>
      <c r="C1564" s="3"/>
      <c r="D1564" s="4">
        <v>0.78100000000000003</v>
      </c>
      <c r="E1564" s="5">
        <v>-1.2991999999999999</v>
      </c>
    </row>
    <row r="1565" spans="1:5">
      <c r="A1565" s="3">
        <v>6.2480000000000002</v>
      </c>
      <c r="B1565" s="3">
        <v>0.21910020000000002</v>
      </c>
      <c r="C1565" s="3"/>
      <c r="D1565" s="4">
        <v>0.78149999999999997</v>
      </c>
      <c r="E1565" s="5">
        <v>-1.4836</v>
      </c>
    </row>
    <row r="1566" spans="1:5">
      <c r="A1566" s="3">
        <v>6.2519999999999998</v>
      </c>
      <c r="B1566" s="3">
        <v>0.25591530000000001</v>
      </c>
      <c r="C1566" s="3"/>
      <c r="D1566" s="4">
        <v>0.78200000000000003</v>
      </c>
      <c r="E1566" s="5">
        <v>-1.6521999999999999</v>
      </c>
    </row>
    <row r="1567" spans="1:5">
      <c r="A1567" s="3">
        <v>6.2560000000000002</v>
      </c>
      <c r="B1567" s="3">
        <v>2.3521380000000001</v>
      </c>
      <c r="C1567" s="3"/>
      <c r="D1567" s="4">
        <v>0.78249999999999997</v>
      </c>
      <c r="E1567" s="5">
        <v>-1.8097000000000001</v>
      </c>
    </row>
    <row r="1568" spans="1:5">
      <c r="A1568" s="3">
        <v>6.26</v>
      </c>
      <c r="B1568" s="3">
        <v>0.18228510000000001</v>
      </c>
      <c r="C1568" s="3"/>
      <c r="D1568" s="4">
        <v>0.78300000000000003</v>
      </c>
      <c r="E1568" s="5">
        <v>-1.9649000000000001</v>
      </c>
    </row>
    <row r="1569" spans="1:5">
      <c r="A1569" s="3">
        <v>6.2640000000000002</v>
      </c>
      <c r="B1569" s="3">
        <v>0.25591530000000001</v>
      </c>
      <c r="C1569" s="3"/>
      <c r="D1569" s="4">
        <v>0.78349999999999997</v>
      </c>
      <c r="E1569" s="5">
        <v>-2.1181999999999999</v>
      </c>
    </row>
    <row r="1570" spans="1:5">
      <c r="A1570" s="3">
        <v>6.2679999999999998</v>
      </c>
      <c r="B1570" s="3">
        <v>2.1682862999999997</v>
      </c>
      <c r="C1570" s="3"/>
      <c r="D1570" s="4">
        <v>0.78400000000000003</v>
      </c>
      <c r="E1570" s="5">
        <v>-2.2610000000000001</v>
      </c>
    </row>
    <row r="1571" spans="1:5">
      <c r="A1571" s="3">
        <v>6.2720000000000002</v>
      </c>
      <c r="B1571" s="3">
        <v>0.18228510000000001</v>
      </c>
      <c r="C1571" s="3"/>
      <c r="D1571" s="4">
        <v>0.78449999999999998</v>
      </c>
      <c r="E1571" s="5">
        <v>-2.399</v>
      </c>
    </row>
    <row r="1572" spans="1:5">
      <c r="A1572" s="3">
        <v>6.2759999999999998</v>
      </c>
      <c r="B1572" s="3">
        <v>0.36624870000000004</v>
      </c>
      <c r="C1572" s="3"/>
      <c r="D1572" s="4">
        <v>0.78500000000000003</v>
      </c>
      <c r="E1572" s="5">
        <v>-2.5587</v>
      </c>
    </row>
    <row r="1573" spans="1:5">
      <c r="A1573" s="3">
        <v>6.28</v>
      </c>
      <c r="B1573" s="3">
        <v>3.0141383999999998</v>
      </c>
      <c r="C1573" s="3"/>
      <c r="D1573" s="4">
        <v>0.78549999999999998</v>
      </c>
      <c r="E1573" s="5">
        <v>-2.7738</v>
      </c>
    </row>
    <row r="1574" spans="1:5">
      <c r="A1574" s="3">
        <v>6.2839999999999998</v>
      </c>
      <c r="B1574" s="3">
        <v>0.18228510000000001</v>
      </c>
      <c r="C1574" s="3"/>
      <c r="D1574" s="4">
        <v>0.78600000000000003</v>
      </c>
      <c r="E1574" s="5">
        <v>-3.0392000000000001</v>
      </c>
    </row>
    <row r="1575" spans="1:5">
      <c r="A1575" s="3">
        <v>6.2880000000000003</v>
      </c>
      <c r="B1575" s="3">
        <v>1.2856190999999999</v>
      </c>
      <c r="C1575" s="3"/>
      <c r="D1575" s="4">
        <v>0.78649999999999998</v>
      </c>
      <c r="E1575" s="5">
        <v>-3.3109999999999999</v>
      </c>
    </row>
    <row r="1576" spans="1:5">
      <c r="A1576" s="3">
        <v>6.2919999999999998</v>
      </c>
      <c r="B1576" s="3">
        <v>0.18228510000000001</v>
      </c>
      <c r="C1576" s="3"/>
      <c r="D1576" s="4">
        <v>0.78700000000000003</v>
      </c>
      <c r="E1576" s="5">
        <v>-3.5484</v>
      </c>
    </row>
    <row r="1577" spans="1:5">
      <c r="A1577" s="3">
        <v>6.2960000000000003</v>
      </c>
      <c r="B1577" s="3">
        <v>0.18228510000000001</v>
      </c>
      <c r="C1577" s="3"/>
      <c r="D1577" s="4">
        <v>0.78749999999999998</v>
      </c>
      <c r="E1577" s="5">
        <v>-3.7290000000000001</v>
      </c>
    </row>
    <row r="1578" spans="1:5">
      <c r="A1578" s="3">
        <v>6.3</v>
      </c>
      <c r="B1578" s="3">
        <v>1.8741011999999997</v>
      </c>
      <c r="C1578" s="3"/>
      <c r="D1578" s="4">
        <v>0.78800000000000003</v>
      </c>
      <c r="E1578" s="5">
        <v>-3.8721999999999999</v>
      </c>
    </row>
    <row r="1579" spans="1:5">
      <c r="A1579" s="3">
        <v>6.3040000000000003</v>
      </c>
      <c r="B1579" s="3">
        <v>0.18228510000000001</v>
      </c>
      <c r="C1579" s="3"/>
      <c r="D1579" s="4">
        <v>0.78849999999999998</v>
      </c>
      <c r="E1579" s="5">
        <v>-4.0171999999999999</v>
      </c>
    </row>
    <row r="1580" spans="1:5">
      <c r="A1580" s="3">
        <v>6.3079999999999998</v>
      </c>
      <c r="B1580" s="3">
        <v>0.25591530000000001</v>
      </c>
      <c r="C1580" s="3"/>
      <c r="D1580" s="4">
        <v>0.78900000000000003</v>
      </c>
      <c r="E1580" s="5">
        <v>-4.1825000000000001</v>
      </c>
    </row>
    <row r="1581" spans="1:5">
      <c r="A1581" s="3">
        <v>6.3120000000000003</v>
      </c>
      <c r="B1581" s="3">
        <v>1.7269527</v>
      </c>
      <c r="C1581" s="3"/>
      <c r="D1581" s="4">
        <v>0.78949999999999998</v>
      </c>
      <c r="E1581" s="5">
        <v>-4.3571999999999997</v>
      </c>
    </row>
    <row r="1582" spans="1:5">
      <c r="A1582" s="3">
        <v>6.3159999999999998</v>
      </c>
      <c r="B1582" s="3">
        <v>0.21910020000000002</v>
      </c>
      <c r="C1582" s="3"/>
      <c r="D1582" s="4">
        <v>0.79</v>
      </c>
      <c r="E1582" s="5">
        <v>-4.5221999999999998</v>
      </c>
    </row>
    <row r="1583" spans="1:5">
      <c r="A1583" s="3">
        <v>6.32</v>
      </c>
      <c r="B1583" s="3">
        <v>0.62361869999999997</v>
      </c>
      <c r="C1583" s="3"/>
      <c r="D1583" s="4">
        <v>0.79049999999999998</v>
      </c>
      <c r="E1583" s="5">
        <v>-4.6535000000000002</v>
      </c>
    </row>
    <row r="1584" spans="1:5">
      <c r="A1584" s="3">
        <v>6.3239999999999998</v>
      </c>
      <c r="B1584" s="3">
        <v>2.4624714000000001</v>
      </c>
      <c r="C1584" s="3"/>
      <c r="D1584" s="4">
        <v>0.79100000000000004</v>
      </c>
      <c r="E1584" s="5">
        <v>-4.7496999999999998</v>
      </c>
    </row>
    <row r="1585" spans="1:5">
      <c r="A1585" s="3">
        <v>6.3280000000000003</v>
      </c>
      <c r="B1585" s="3">
        <v>0.1087668</v>
      </c>
      <c r="C1585" s="3"/>
      <c r="D1585" s="4">
        <v>0.79149999999999998</v>
      </c>
      <c r="E1585" s="5">
        <v>-4.8227000000000002</v>
      </c>
    </row>
    <row r="1586" spans="1:5">
      <c r="A1586" s="3">
        <v>6.3319999999999999</v>
      </c>
      <c r="B1586" s="3">
        <v>0.58691550000000003</v>
      </c>
      <c r="C1586" s="3"/>
      <c r="D1586" s="4">
        <v>0.79200000000000004</v>
      </c>
      <c r="E1586" s="5">
        <v>-4.9027000000000003</v>
      </c>
    </row>
    <row r="1587" spans="1:5">
      <c r="A1587" s="3">
        <v>6.3360000000000003</v>
      </c>
      <c r="B1587" s="3">
        <v>0.14558190000000001</v>
      </c>
      <c r="C1587" s="3"/>
      <c r="D1587" s="4">
        <v>0.79249999999999998</v>
      </c>
      <c r="E1587" s="5">
        <v>-4.9828000000000001</v>
      </c>
    </row>
    <row r="1588" spans="1:5">
      <c r="A1588" s="3">
        <v>6.34</v>
      </c>
      <c r="B1588" s="3">
        <v>0.25591530000000001</v>
      </c>
      <c r="C1588" s="3"/>
      <c r="D1588" s="4">
        <v>0.79300000000000004</v>
      </c>
      <c r="E1588" s="5">
        <v>-5.0392000000000001</v>
      </c>
    </row>
    <row r="1589" spans="1:5">
      <c r="A1589" s="3">
        <v>6.3440000000000003</v>
      </c>
      <c r="B1589" s="3">
        <v>0.77076719999999999</v>
      </c>
      <c r="C1589" s="3"/>
      <c r="D1589" s="4">
        <v>0.79349999999999998</v>
      </c>
      <c r="E1589" s="5">
        <v>-5.0789</v>
      </c>
    </row>
    <row r="1590" spans="1:5">
      <c r="A1590" s="3">
        <v>6.3479999999999999</v>
      </c>
      <c r="B1590" s="3">
        <v>0.18228510000000001</v>
      </c>
      <c r="C1590" s="3"/>
      <c r="D1590" s="4">
        <v>0.79400000000000004</v>
      </c>
      <c r="E1590" s="5">
        <v>-5.1143000000000001</v>
      </c>
    </row>
    <row r="1591" spans="1:5">
      <c r="A1591" s="3">
        <v>6.3520000000000003</v>
      </c>
      <c r="B1591" s="3">
        <v>0.25591530000000001</v>
      </c>
      <c r="C1591" s="3"/>
      <c r="D1591" s="4">
        <v>0.79449999999999998</v>
      </c>
      <c r="E1591" s="5">
        <v>-5.1456999999999997</v>
      </c>
    </row>
    <row r="1592" spans="1:5">
      <c r="A1592" s="3">
        <v>6.3559999999999999</v>
      </c>
      <c r="B1592" s="3">
        <v>2.3889531000000002</v>
      </c>
      <c r="C1592" s="3"/>
      <c r="D1592" s="4">
        <v>0.79500000000000004</v>
      </c>
      <c r="E1592" s="5">
        <v>-5.1638999999999999</v>
      </c>
    </row>
    <row r="1593" spans="1:5">
      <c r="A1593" s="3">
        <v>6.36</v>
      </c>
      <c r="B1593" s="3">
        <v>0.18228510000000001</v>
      </c>
      <c r="C1593" s="3"/>
      <c r="D1593" s="4">
        <v>0.79549999999999998</v>
      </c>
      <c r="E1593" s="5">
        <v>-5.1612999999999998</v>
      </c>
    </row>
    <row r="1594" spans="1:5">
      <c r="A1594" s="3">
        <v>6.3639999999999999</v>
      </c>
      <c r="B1594" s="3">
        <v>0.2926185</v>
      </c>
      <c r="C1594" s="3"/>
      <c r="D1594" s="4">
        <v>0.79600000000000004</v>
      </c>
      <c r="E1594" s="5">
        <v>-5.1395999999999997</v>
      </c>
    </row>
    <row r="1595" spans="1:5">
      <c r="A1595" s="3">
        <v>6.3680000000000003</v>
      </c>
      <c r="B1595" s="3">
        <v>1.9844345999999999</v>
      </c>
      <c r="C1595" s="3"/>
      <c r="D1595" s="4">
        <v>0.79649999999999999</v>
      </c>
      <c r="E1595" s="5">
        <v>-5.1165000000000003</v>
      </c>
    </row>
    <row r="1596" spans="1:5">
      <c r="A1596" s="3">
        <v>6.3719999999999999</v>
      </c>
      <c r="B1596" s="3">
        <v>0.18228510000000001</v>
      </c>
      <c r="C1596" s="3"/>
      <c r="D1596" s="4">
        <v>0.79700000000000004</v>
      </c>
      <c r="E1596" s="5">
        <v>-5.0991999999999997</v>
      </c>
    </row>
    <row r="1597" spans="1:5">
      <c r="A1597" s="3">
        <v>6.3760000000000003</v>
      </c>
      <c r="B1597" s="3">
        <v>0.36624870000000004</v>
      </c>
      <c r="C1597" s="3"/>
      <c r="D1597" s="4">
        <v>0.79749999999999999</v>
      </c>
      <c r="E1597" s="5">
        <v>-5.1021000000000001</v>
      </c>
    </row>
    <row r="1598" spans="1:5">
      <c r="A1598" s="3">
        <v>6.38</v>
      </c>
      <c r="B1598" s="3">
        <v>2.4992865000000002</v>
      </c>
      <c r="C1598" s="3"/>
      <c r="D1598" s="4">
        <v>0.79800000000000004</v>
      </c>
      <c r="E1598" s="5">
        <v>-5.1447000000000003</v>
      </c>
    </row>
    <row r="1599" spans="1:5">
      <c r="A1599" s="3">
        <v>6.3840000000000003</v>
      </c>
      <c r="B1599" s="3">
        <v>0.21910020000000002</v>
      </c>
      <c r="C1599" s="3"/>
      <c r="D1599" s="4">
        <v>0.79849999999999999</v>
      </c>
      <c r="E1599" s="5">
        <v>-5.2085999999999997</v>
      </c>
    </row>
    <row r="1600" spans="1:5">
      <c r="A1600" s="3">
        <v>6.3879999999999999</v>
      </c>
      <c r="B1600" s="3">
        <v>1.248804</v>
      </c>
      <c r="C1600" s="3"/>
      <c r="D1600" s="4">
        <v>0.79900000000000004</v>
      </c>
      <c r="E1600" s="5">
        <v>-5.2705000000000002</v>
      </c>
    </row>
    <row r="1601" spans="1:5">
      <c r="A1601" s="3">
        <v>6.3920000000000003</v>
      </c>
      <c r="B1601" s="3">
        <v>0.14558190000000001</v>
      </c>
      <c r="C1601" s="3"/>
      <c r="D1601" s="4">
        <v>0.79949999999999999</v>
      </c>
      <c r="E1601" s="5">
        <v>-5.3323999999999998</v>
      </c>
    </row>
    <row r="1602" spans="1:5">
      <c r="A1602" s="3">
        <v>6.3959999999999999</v>
      </c>
      <c r="B1602" s="3">
        <v>0.25591530000000001</v>
      </c>
      <c r="C1602" s="3"/>
      <c r="D1602" s="4">
        <v>0.8</v>
      </c>
      <c r="E1602" s="5">
        <v>-5.4051</v>
      </c>
    </row>
    <row r="1603" spans="1:5">
      <c r="A1603" s="3">
        <v>6.4</v>
      </c>
      <c r="B1603" s="3">
        <v>1.8372861</v>
      </c>
      <c r="C1603" s="3"/>
      <c r="D1603" s="4">
        <v>0.80049999999999999</v>
      </c>
      <c r="E1603" s="5">
        <v>-5.4946000000000002</v>
      </c>
    </row>
    <row r="1604" spans="1:5">
      <c r="A1604" s="3">
        <v>6.4039999999999999</v>
      </c>
      <c r="B1604" s="3">
        <v>0.18228510000000001</v>
      </c>
      <c r="C1604" s="3"/>
      <c r="D1604" s="4">
        <v>0.80100000000000005</v>
      </c>
      <c r="E1604" s="5">
        <v>-5.5713999999999997</v>
      </c>
    </row>
    <row r="1605" spans="1:5">
      <c r="A1605" s="3">
        <v>6.4080000000000004</v>
      </c>
      <c r="B1605" s="3">
        <v>0.25591530000000001</v>
      </c>
      <c r="C1605" s="3"/>
      <c r="D1605" s="4">
        <v>0.80149999999999999</v>
      </c>
      <c r="E1605" s="5">
        <v>-5.6037999999999997</v>
      </c>
    </row>
    <row r="1606" spans="1:5">
      <c r="A1606" s="3">
        <v>6.4119999999999999</v>
      </c>
      <c r="B1606" s="3">
        <v>1.4327676</v>
      </c>
      <c r="C1606" s="3"/>
      <c r="D1606" s="4">
        <v>0.80200000000000005</v>
      </c>
      <c r="E1606" s="5">
        <v>-5.5659000000000001</v>
      </c>
    </row>
    <row r="1607" spans="1:5">
      <c r="A1607" s="3">
        <v>6.4160000000000004</v>
      </c>
      <c r="B1607" s="3">
        <v>0.21910020000000002</v>
      </c>
      <c r="C1607" s="3"/>
      <c r="D1607" s="4">
        <v>0.80249999999999999</v>
      </c>
      <c r="E1607" s="5">
        <v>-5.4351000000000003</v>
      </c>
    </row>
    <row r="1608" spans="1:5">
      <c r="A1608" s="3">
        <v>6.42</v>
      </c>
      <c r="B1608" s="3">
        <v>0.58691550000000003</v>
      </c>
      <c r="C1608" s="3"/>
      <c r="D1608" s="4">
        <v>0.80300000000000005</v>
      </c>
      <c r="E1608" s="5">
        <v>-5.2430000000000003</v>
      </c>
    </row>
    <row r="1609" spans="1:5">
      <c r="A1609" s="3">
        <v>6.4240000000000004</v>
      </c>
      <c r="B1609" s="3">
        <v>3.3819537000000004</v>
      </c>
      <c r="C1609" s="3"/>
      <c r="D1609" s="4">
        <v>0.80349999999999999</v>
      </c>
      <c r="E1609" s="5">
        <v>-5.0450999999999997</v>
      </c>
    </row>
    <row r="1610" spans="1:5">
      <c r="A1610" s="3">
        <v>6.4279999999999999</v>
      </c>
      <c r="B1610" s="3">
        <v>0.18228510000000001</v>
      </c>
      <c r="C1610" s="3"/>
      <c r="D1610" s="4">
        <v>0.80400000000000005</v>
      </c>
      <c r="E1610" s="5">
        <v>-4.8578000000000001</v>
      </c>
    </row>
    <row r="1611" spans="1:5">
      <c r="A1611" s="3">
        <v>6.4320000000000004</v>
      </c>
      <c r="B1611" s="3">
        <v>0.55010040000000004</v>
      </c>
      <c r="C1611" s="3"/>
      <c r="D1611" s="4">
        <v>0.80449999999999999</v>
      </c>
      <c r="E1611" s="5">
        <v>-4.6612999999999998</v>
      </c>
    </row>
    <row r="1612" spans="1:5">
      <c r="A1612" s="3">
        <v>6.4359999999999999</v>
      </c>
      <c r="B1612" s="3">
        <v>0.25591530000000001</v>
      </c>
      <c r="C1612" s="3"/>
      <c r="D1612" s="4">
        <v>0.80500000000000005</v>
      </c>
      <c r="E1612" s="5">
        <v>-4.4490999999999996</v>
      </c>
    </row>
    <row r="1613" spans="1:5">
      <c r="A1613" s="3">
        <v>6.44</v>
      </c>
      <c r="B1613" s="3">
        <v>0.25591530000000001</v>
      </c>
      <c r="C1613" s="3"/>
      <c r="D1613" s="4">
        <v>0.80549999999999999</v>
      </c>
      <c r="E1613" s="5">
        <v>-4.2274000000000003</v>
      </c>
    </row>
    <row r="1614" spans="1:5">
      <c r="A1614" s="3">
        <v>6.444</v>
      </c>
      <c r="B1614" s="3">
        <v>0.69724890000000006</v>
      </c>
      <c r="C1614" s="3"/>
      <c r="D1614" s="4">
        <v>0.80600000000000005</v>
      </c>
      <c r="E1614" s="5">
        <v>-4.0030000000000001</v>
      </c>
    </row>
    <row r="1615" spans="1:5">
      <c r="A1615" s="3">
        <v>6.4480000000000004</v>
      </c>
      <c r="B1615" s="3">
        <v>0.18228510000000001</v>
      </c>
      <c r="C1615" s="3"/>
      <c r="D1615" s="4">
        <v>0.80649999999999999</v>
      </c>
      <c r="E1615" s="5">
        <v>-3.7938999999999998</v>
      </c>
    </row>
    <row r="1616" spans="1:5">
      <c r="A1616" s="3">
        <v>6.452</v>
      </c>
      <c r="B1616" s="3">
        <v>0.32943359999999999</v>
      </c>
      <c r="C1616" s="3"/>
      <c r="D1616" s="4">
        <v>0.80700000000000005</v>
      </c>
      <c r="E1616" s="5">
        <v>-3.6122000000000001</v>
      </c>
    </row>
    <row r="1617" spans="1:5">
      <c r="A1617" s="3">
        <v>6.4560000000000004</v>
      </c>
      <c r="B1617" s="3">
        <v>2.3154347999999998</v>
      </c>
      <c r="C1617" s="3"/>
      <c r="D1617" s="4">
        <v>0.8075</v>
      </c>
      <c r="E1617" s="5">
        <v>-3.4489999999999998</v>
      </c>
    </row>
    <row r="1618" spans="1:5">
      <c r="A1618" s="3">
        <v>6.46</v>
      </c>
      <c r="B1618" s="3">
        <v>0.14558190000000001</v>
      </c>
      <c r="C1618" s="3"/>
      <c r="D1618" s="4">
        <v>0.80800000000000005</v>
      </c>
      <c r="E1618" s="5">
        <v>-3.2839</v>
      </c>
    </row>
    <row r="1619" spans="1:5">
      <c r="A1619" s="3">
        <v>6.4640000000000004</v>
      </c>
      <c r="B1619" s="3">
        <v>0.32943359999999999</v>
      </c>
      <c r="C1619" s="3"/>
      <c r="D1619" s="4">
        <v>0.8085</v>
      </c>
      <c r="E1619" s="5">
        <v>-3.1166</v>
      </c>
    </row>
    <row r="1620" spans="1:5">
      <c r="A1620" s="3">
        <v>6.468</v>
      </c>
      <c r="B1620" s="3">
        <v>0.43976700000000002</v>
      </c>
      <c r="C1620" s="3"/>
      <c r="D1620" s="4">
        <v>0.80900000000000005</v>
      </c>
      <c r="E1620" s="5">
        <v>-2.9592000000000001</v>
      </c>
    </row>
    <row r="1621" spans="1:5">
      <c r="A1621" s="3">
        <v>6.4720000000000004</v>
      </c>
      <c r="B1621" s="3">
        <v>0.21910020000000002</v>
      </c>
      <c r="C1621" s="3"/>
      <c r="D1621" s="4">
        <v>0.8095</v>
      </c>
      <c r="E1621" s="5">
        <v>-2.8081999999999998</v>
      </c>
    </row>
    <row r="1622" spans="1:5">
      <c r="A1622" s="3">
        <v>6.476</v>
      </c>
      <c r="B1622" s="3">
        <v>0.40295189999999997</v>
      </c>
      <c r="C1622" s="3"/>
      <c r="D1622" s="4">
        <v>0.81</v>
      </c>
      <c r="E1622" s="5">
        <v>-2.6686999999999999</v>
      </c>
    </row>
    <row r="1623" spans="1:5">
      <c r="A1623" s="3">
        <v>6.48</v>
      </c>
      <c r="B1623" s="3">
        <v>2.2418046</v>
      </c>
      <c r="C1623" s="3"/>
      <c r="D1623" s="4">
        <v>0.8105</v>
      </c>
      <c r="E1623" s="5">
        <v>-2.5400999999999998</v>
      </c>
    </row>
    <row r="1624" spans="1:5">
      <c r="A1624" s="3">
        <v>6.484</v>
      </c>
      <c r="B1624" s="3">
        <v>0.21910020000000002</v>
      </c>
      <c r="C1624" s="3"/>
      <c r="D1624" s="4">
        <v>0.81100000000000005</v>
      </c>
      <c r="E1624" s="5">
        <v>-2.4087000000000001</v>
      </c>
    </row>
    <row r="1625" spans="1:5">
      <c r="A1625" s="3">
        <v>6.4880000000000004</v>
      </c>
      <c r="B1625" s="3">
        <v>1.4327676</v>
      </c>
      <c r="C1625" s="3"/>
      <c r="D1625" s="4">
        <v>0.8115</v>
      </c>
      <c r="E1625" s="5">
        <v>-2.2709000000000001</v>
      </c>
    </row>
    <row r="1626" spans="1:5">
      <c r="A1626" s="3">
        <v>6.492</v>
      </c>
      <c r="B1626" s="3">
        <v>0.21910020000000002</v>
      </c>
      <c r="C1626" s="3"/>
      <c r="D1626" s="4">
        <v>0.81200000000000006</v>
      </c>
      <c r="E1626" s="5">
        <v>-2.1478999999999999</v>
      </c>
    </row>
    <row r="1627" spans="1:5">
      <c r="A1627" s="3">
        <v>6.4960000000000004</v>
      </c>
      <c r="B1627" s="3">
        <v>0.21910020000000002</v>
      </c>
      <c r="C1627" s="3"/>
      <c r="D1627" s="4">
        <v>0.8125</v>
      </c>
      <c r="E1627" s="5">
        <v>-2.0636999999999999</v>
      </c>
    </row>
    <row r="1628" spans="1:5">
      <c r="A1628" s="3">
        <v>6.5</v>
      </c>
      <c r="B1628" s="3">
        <v>2.3154347999999998</v>
      </c>
      <c r="C1628" s="3"/>
      <c r="D1628" s="4">
        <v>0.81299999999999994</v>
      </c>
      <c r="E1628" s="5">
        <v>-2.0009999999999999</v>
      </c>
    </row>
    <row r="1629" spans="1:5">
      <c r="A1629" s="3">
        <v>6.5039999999999996</v>
      </c>
      <c r="B1629" s="3">
        <v>0.21910020000000002</v>
      </c>
      <c r="C1629" s="3"/>
      <c r="D1629" s="4">
        <v>0.8135</v>
      </c>
      <c r="E1629" s="5">
        <v>-1.9380999999999999</v>
      </c>
    </row>
    <row r="1630" spans="1:5">
      <c r="A1630" s="3">
        <v>6.508</v>
      </c>
      <c r="B1630" s="3">
        <v>0.32943359999999999</v>
      </c>
      <c r="C1630" s="3"/>
      <c r="D1630" s="4">
        <v>0.81399999999999995</v>
      </c>
      <c r="E1630" s="5">
        <v>-1.8703000000000001</v>
      </c>
    </row>
    <row r="1631" spans="1:5">
      <c r="A1631" s="3">
        <v>6.5119999999999996</v>
      </c>
      <c r="B1631" s="3">
        <v>2.2051014000000002</v>
      </c>
      <c r="C1631" s="3"/>
      <c r="D1631" s="4">
        <v>0.8145</v>
      </c>
      <c r="E1631" s="5">
        <v>-1.8128</v>
      </c>
    </row>
    <row r="1632" spans="1:5">
      <c r="A1632" s="3">
        <v>6.516</v>
      </c>
      <c r="B1632" s="3">
        <v>0.18228510000000001</v>
      </c>
      <c r="C1632" s="3"/>
      <c r="D1632" s="4">
        <v>0.81499999999999995</v>
      </c>
      <c r="E1632" s="5">
        <v>-1.7549999999999999</v>
      </c>
    </row>
    <row r="1633" spans="1:5">
      <c r="A1633" s="3">
        <v>6.52</v>
      </c>
      <c r="B1633" s="3">
        <v>0.73395209999999989</v>
      </c>
      <c r="C1633" s="3"/>
      <c r="D1633" s="4">
        <v>0.8155</v>
      </c>
      <c r="E1633" s="5">
        <v>-1.6879999999999999</v>
      </c>
    </row>
    <row r="1634" spans="1:5">
      <c r="A1634" s="3">
        <v>6.524</v>
      </c>
      <c r="B1634" s="3">
        <v>0.84428550000000002</v>
      </c>
      <c r="C1634" s="3"/>
      <c r="D1634" s="4">
        <v>0.81599999999999995</v>
      </c>
      <c r="E1634" s="5">
        <v>-1.6116999999999999</v>
      </c>
    </row>
    <row r="1635" spans="1:5">
      <c r="A1635" s="3">
        <v>6.5279999999999996</v>
      </c>
      <c r="B1635" s="3">
        <v>0.18228510000000001</v>
      </c>
      <c r="C1635" s="3"/>
      <c r="D1635" s="4">
        <v>0.8165</v>
      </c>
      <c r="E1635" s="5">
        <v>-1.5209999999999999</v>
      </c>
    </row>
    <row r="1636" spans="1:5">
      <c r="A1636" s="3">
        <v>6.532</v>
      </c>
      <c r="B1636" s="3">
        <v>0.77076719999999999</v>
      </c>
      <c r="C1636" s="3"/>
      <c r="D1636" s="4">
        <v>0.81699999999999995</v>
      </c>
      <c r="E1636" s="5">
        <v>-1.419</v>
      </c>
    </row>
    <row r="1637" spans="1:5">
      <c r="A1637" s="3">
        <v>6.5359999999999996</v>
      </c>
      <c r="B1637" s="3">
        <v>0.18228510000000001</v>
      </c>
      <c r="C1637" s="3"/>
      <c r="D1637" s="4">
        <v>0.8175</v>
      </c>
      <c r="E1637" s="5">
        <v>-1.3128</v>
      </c>
    </row>
    <row r="1638" spans="1:5">
      <c r="A1638" s="3">
        <v>6.54</v>
      </c>
      <c r="B1638" s="3">
        <v>0.25591530000000001</v>
      </c>
      <c r="C1638" s="3"/>
      <c r="D1638" s="4">
        <v>0.81799999999999995</v>
      </c>
      <c r="E1638" s="5">
        <v>-1.2110000000000001</v>
      </c>
    </row>
    <row r="1639" spans="1:5">
      <c r="A1639" s="3">
        <v>6.5439999999999996</v>
      </c>
      <c r="B1639" s="3">
        <v>0.91791570000000011</v>
      </c>
      <c r="C1639" s="3"/>
      <c r="D1639" s="4">
        <v>0.81850000000000001</v>
      </c>
      <c r="E1639" s="5">
        <v>-1.1284000000000001</v>
      </c>
    </row>
    <row r="1640" spans="1:5">
      <c r="A1640" s="3">
        <v>6.548</v>
      </c>
      <c r="B1640" s="3">
        <v>0.18228510000000001</v>
      </c>
      <c r="C1640" s="3"/>
      <c r="D1640" s="4">
        <v>0.81899999999999995</v>
      </c>
      <c r="E1640" s="5">
        <v>-1.0626</v>
      </c>
    </row>
    <row r="1641" spans="1:5">
      <c r="A1641" s="3">
        <v>6.5519999999999996</v>
      </c>
      <c r="B1641" s="3">
        <v>0.32943359999999999</v>
      </c>
      <c r="C1641" s="3"/>
      <c r="D1641" s="4">
        <v>0.81950000000000001</v>
      </c>
      <c r="E1641" s="5">
        <v>-1.0004</v>
      </c>
    </row>
    <row r="1642" spans="1:5">
      <c r="A1642" s="3">
        <v>6.556</v>
      </c>
      <c r="B1642" s="3">
        <v>3.3084353999999996</v>
      </c>
      <c r="C1642" s="3"/>
      <c r="D1642" s="4">
        <v>0.82</v>
      </c>
      <c r="E1642" s="5">
        <v>-0.93179999999999996</v>
      </c>
    </row>
    <row r="1643" spans="1:5">
      <c r="A1643" s="3">
        <v>6.56</v>
      </c>
      <c r="B1643" s="3">
        <v>0.21910020000000002</v>
      </c>
      <c r="C1643" s="3"/>
      <c r="D1643" s="4">
        <v>0.82050000000000001</v>
      </c>
      <c r="E1643" s="5">
        <v>-0.86439999999999995</v>
      </c>
    </row>
    <row r="1644" spans="1:5">
      <c r="A1644" s="3">
        <v>6.5640000000000001</v>
      </c>
      <c r="B1644" s="3">
        <v>0.36624870000000004</v>
      </c>
      <c r="C1644" s="3"/>
      <c r="D1644" s="4">
        <v>0.82099999999999995</v>
      </c>
      <c r="E1644" s="5">
        <v>-0.81130000000000002</v>
      </c>
    </row>
    <row r="1645" spans="1:5">
      <c r="A1645" s="3">
        <v>6.5679999999999996</v>
      </c>
      <c r="B1645" s="3">
        <v>0.18228510000000001</v>
      </c>
      <c r="C1645" s="3"/>
      <c r="D1645" s="4">
        <v>0.82150000000000001</v>
      </c>
      <c r="E1645" s="5">
        <v>-0.77880000000000005</v>
      </c>
    </row>
    <row r="1646" spans="1:5">
      <c r="A1646" s="3">
        <v>6.5720000000000001</v>
      </c>
      <c r="B1646" s="3">
        <v>0.18228510000000001</v>
      </c>
      <c r="C1646" s="3"/>
      <c r="D1646" s="4">
        <v>0.82199999999999995</v>
      </c>
      <c r="E1646" s="5">
        <v>-0.77</v>
      </c>
    </row>
    <row r="1647" spans="1:5">
      <c r="A1647" s="3">
        <v>6.5759999999999996</v>
      </c>
      <c r="B1647" s="3">
        <v>0.47658209999999995</v>
      </c>
      <c r="C1647" s="3"/>
      <c r="D1647" s="4">
        <v>0.82250000000000001</v>
      </c>
      <c r="E1647" s="5">
        <v>-0.78010000000000002</v>
      </c>
    </row>
    <row r="1648" spans="1:5">
      <c r="A1648" s="3">
        <v>6.58</v>
      </c>
      <c r="B1648" s="3">
        <v>0.47658209999999995</v>
      </c>
      <c r="C1648" s="3"/>
      <c r="D1648" s="4">
        <v>0.82299999999999995</v>
      </c>
      <c r="E1648" s="5">
        <v>-0.80520000000000003</v>
      </c>
    </row>
    <row r="1649" spans="1:5">
      <c r="A1649" s="3">
        <v>6.5839999999999996</v>
      </c>
      <c r="B1649" s="3">
        <v>0.2926185</v>
      </c>
      <c r="C1649" s="3"/>
      <c r="D1649" s="4">
        <v>0.82350000000000001</v>
      </c>
      <c r="E1649" s="5">
        <v>-0.84030000000000005</v>
      </c>
    </row>
    <row r="1650" spans="1:5">
      <c r="A1650" s="3">
        <v>6.5880000000000001</v>
      </c>
      <c r="B1650" s="3">
        <v>1.9108044000000002</v>
      </c>
      <c r="C1650" s="3"/>
      <c r="D1650" s="4">
        <v>0.82399999999999995</v>
      </c>
      <c r="E1650" s="5">
        <v>-0.8931</v>
      </c>
    </row>
    <row r="1651" spans="1:5">
      <c r="A1651" s="3">
        <v>6.5919999999999996</v>
      </c>
      <c r="B1651" s="3">
        <v>0.14558190000000001</v>
      </c>
      <c r="C1651" s="3"/>
      <c r="D1651" s="4">
        <v>0.82450000000000001</v>
      </c>
      <c r="E1651" s="5">
        <v>-0.98040000000000005</v>
      </c>
    </row>
    <row r="1652" spans="1:5">
      <c r="A1652" s="3">
        <v>6.5960000000000001</v>
      </c>
      <c r="B1652" s="3">
        <v>0.25591530000000001</v>
      </c>
      <c r="C1652" s="3"/>
      <c r="D1652" s="4">
        <v>0.82499999999999996</v>
      </c>
      <c r="E1652" s="5">
        <v>-1.0902000000000001</v>
      </c>
    </row>
    <row r="1653" spans="1:5">
      <c r="A1653" s="3">
        <v>6.6</v>
      </c>
      <c r="B1653" s="3">
        <v>2.9774351999999999</v>
      </c>
      <c r="C1653" s="3"/>
      <c r="D1653" s="4">
        <v>0.82550000000000001</v>
      </c>
      <c r="E1653" s="5">
        <v>-1.1995</v>
      </c>
    </row>
    <row r="1654" spans="1:5">
      <c r="A1654" s="3">
        <v>6.6040000000000001</v>
      </c>
      <c r="B1654" s="3">
        <v>0.18228510000000001</v>
      </c>
      <c r="C1654" s="3"/>
      <c r="D1654" s="4">
        <v>0.82599999999999996</v>
      </c>
      <c r="E1654" s="5">
        <v>-1.3089999999999999</v>
      </c>
    </row>
    <row r="1655" spans="1:5">
      <c r="A1655" s="3">
        <v>6.6079999999999997</v>
      </c>
      <c r="B1655" s="3">
        <v>0.36624870000000004</v>
      </c>
      <c r="C1655" s="3"/>
      <c r="D1655" s="4">
        <v>0.82650000000000001</v>
      </c>
      <c r="E1655" s="5">
        <v>-1.4238999999999999</v>
      </c>
    </row>
    <row r="1656" spans="1:5">
      <c r="A1656" s="3">
        <v>6.6120000000000001</v>
      </c>
      <c r="B1656" s="3">
        <v>2.6096199000000002</v>
      </c>
      <c r="C1656" s="3"/>
      <c r="D1656" s="4">
        <v>0.82699999999999996</v>
      </c>
      <c r="E1656" s="5">
        <v>-1.5022</v>
      </c>
    </row>
    <row r="1657" spans="1:5">
      <c r="A1657" s="3">
        <v>6.6159999999999997</v>
      </c>
      <c r="B1657" s="3">
        <v>0.18228510000000001</v>
      </c>
      <c r="C1657" s="3"/>
      <c r="D1657" s="4">
        <v>0.82750000000000001</v>
      </c>
      <c r="E1657" s="5">
        <v>-1.5129999999999999</v>
      </c>
    </row>
    <row r="1658" spans="1:5">
      <c r="A1658" s="3">
        <v>6.62</v>
      </c>
      <c r="B1658" s="3">
        <v>0.88110060000000001</v>
      </c>
      <c r="C1658" s="3"/>
      <c r="D1658" s="4">
        <v>0.82799999999999996</v>
      </c>
      <c r="E1658" s="5">
        <v>-1.4801</v>
      </c>
    </row>
    <row r="1659" spans="1:5">
      <c r="A1659" s="3">
        <v>6.6239999999999997</v>
      </c>
      <c r="B1659" s="3">
        <v>0.21910020000000002</v>
      </c>
      <c r="C1659" s="3"/>
      <c r="D1659" s="4">
        <v>0.82850000000000001</v>
      </c>
      <c r="E1659" s="5">
        <v>-1.4402999999999999</v>
      </c>
    </row>
    <row r="1660" spans="1:5">
      <c r="A1660" s="3">
        <v>6.6280000000000001</v>
      </c>
      <c r="B1660" s="3">
        <v>0.21910020000000002</v>
      </c>
      <c r="C1660" s="3"/>
      <c r="D1660" s="4">
        <v>0.82899999999999996</v>
      </c>
      <c r="E1660" s="5">
        <v>-1.3964000000000001</v>
      </c>
    </row>
    <row r="1661" spans="1:5">
      <c r="A1661" s="3">
        <v>6.6319999999999997</v>
      </c>
      <c r="B1661" s="3">
        <v>0.99143400000000004</v>
      </c>
      <c r="C1661" s="3"/>
      <c r="D1661" s="4">
        <v>0.82950000000000002</v>
      </c>
      <c r="E1661" s="5">
        <v>-1.3308</v>
      </c>
    </row>
    <row r="1662" spans="1:5">
      <c r="A1662" s="3">
        <v>6.6360000000000001</v>
      </c>
      <c r="B1662" s="3">
        <v>0.14558190000000001</v>
      </c>
      <c r="C1662" s="3"/>
      <c r="D1662" s="4">
        <v>0.83</v>
      </c>
      <c r="E1662" s="5">
        <v>-1.2494000000000001</v>
      </c>
    </row>
    <row r="1663" spans="1:5">
      <c r="A1663" s="3">
        <v>6.64</v>
      </c>
      <c r="B1663" s="3">
        <v>0.2926185</v>
      </c>
      <c r="C1663" s="3"/>
      <c r="D1663" s="4">
        <v>0.83050000000000002</v>
      </c>
      <c r="E1663" s="5">
        <v>-1.1729000000000001</v>
      </c>
    </row>
    <row r="1664" spans="1:5">
      <c r="A1664" s="3">
        <v>6.6440000000000001</v>
      </c>
      <c r="B1664" s="3">
        <v>1.1384706000000002</v>
      </c>
      <c r="C1664" s="3"/>
      <c r="D1664" s="4">
        <v>0.83099999999999996</v>
      </c>
      <c r="E1664" s="5">
        <v>-1.0998000000000001</v>
      </c>
    </row>
    <row r="1665" spans="1:5">
      <c r="A1665" s="3">
        <v>6.6479999999999997</v>
      </c>
      <c r="B1665" s="3">
        <v>0.18228510000000001</v>
      </c>
      <c r="C1665" s="3"/>
      <c r="D1665" s="4">
        <v>0.83150000000000002</v>
      </c>
      <c r="E1665" s="5">
        <v>-1.0265</v>
      </c>
    </row>
    <row r="1666" spans="1:5">
      <c r="A1666" s="3">
        <v>6.6520000000000001</v>
      </c>
      <c r="B1666" s="3">
        <v>0.43976700000000002</v>
      </c>
      <c r="C1666" s="3"/>
      <c r="D1666" s="4">
        <v>0.83199999999999996</v>
      </c>
      <c r="E1666" s="5">
        <v>-0.96430000000000005</v>
      </c>
    </row>
    <row r="1667" spans="1:5">
      <c r="A1667" s="3">
        <v>6.6559999999999997</v>
      </c>
      <c r="B1667" s="3">
        <v>3.4187687999999996</v>
      </c>
      <c r="C1667" s="3"/>
      <c r="D1667" s="4">
        <v>0.83250000000000002</v>
      </c>
      <c r="E1667" s="5">
        <v>-0.92749999999999999</v>
      </c>
    </row>
    <row r="1668" spans="1:5">
      <c r="A1668" s="3">
        <v>6.66</v>
      </c>
      <c r="B1668" s="3">
        <v>0.1087668</v>
      </c>
      <c r="C1668" s="3"/>
      <c r="D1668" s="4">
        <v>0.83299999999999996</v>
      </c>
      <c r="E1668" s="5">
        <v>-0.92</v>
      </c>
    </row>
    <row r="1669" spans="1:5">
      <c r="A1669" s="3">
        <v>6.6639999999999997</v>
      </c>
      <c r="B1669" s="3">
        <v>0.36624870000000004</v>
      </c>
      <c r="C1669" s="3"/>
      <c r="D1669" s="4">
        <v>0.83350000000000002</v>
      </c>
      <c r="E1669" s="5">
        <v>-0.92469999999999997</v>
      </c>
    </row>
    <row r="1670" spans="1:5">
      <c r="A1670" s="3">
        <v>6.6680000000000001</v>
      </c>
      <c r="B1670" s="3">
        <v>0.14558190000000001</v>
      </c>
      <c r="C1670" s="3"/>
      <c r="D1670" s="4">
        <v>0.83399999999999996</v>
      </c>
      <c r="E1670" s="5">
        <v>-0.92220000000000002</v>
      </c>
    </row>
    <row r="1671" spans="1:5">
      <c r="A1671" s="3">
        <v>6.6719999999999997</v>
      </c>
      <c r="B1671" s="3">
        <v>0.21910020000000002</v>
      </c>
      <c r="C1671" s="3"/>
      <c r="D1671" s="4">
        <v>0.83450000000000002</v>
      </c>
      <c r="E1671" s="5">
        <v>-0.91790000000000005</v>
      </c>
    </row>
    <row r="1672" spans="1:5">
      <c r="A1672" s="3">
        <v>6.6760000000000002</v>
      </c>
      <c r="B1672" s="3">
        <v>0.47658209999999995</v>
      </c>
      <c r="C1672" s="3"/>
      <c r="D1672" s="4">
        <v>0.83499999999999996</v>
      </c>
      <c r="E1672" s="5">
        <v>-0.92579999999999996</v>
      </c>
    </row>
    <row r="1673" spans="1:5">
      <c r="A1673" s="3">
        <v>6.68</v>
      </c>
      <c r="B1673" s="3">
        <v>0.36624870000000004</v>
      </c>
      <c r="C1673" s="3"/>
      <c r="D1673" s="4">
        <v>0.83550000000000002</v>
      </c>
      <c r="E1673" s="5">
        <v>-0.9476</v>
      </c>
    </row>
    <row r="1674" spans="1:5">
      <c r="A1674" s="3">
        <v>6.6840000000000002</v>
      </c>
      <c r="B1674" s="3">
        <v>0.21910020000000002</v>
      </c>
      <c r="C1674" s="3"/>
      <c r="D1674" s="4">
        <v>0.83599999999999997</v>
      </c>
      <c r="E1674" s="5">
        <v>-0.97270000000000001</v>
      </c>
    </row>
    <row r="1675" spans="1:5">
      <c r="A1675" s="3">
        <v>6.6879999999999997</v>
      </c>
      <c r="B1675" s="3">
        <v>1.9476195000000001</v>
      </c>
      <c r="C1675" s="3"/>
      <c r="D1675" s="4">
        <v>0.83650000000000002</v>
      </c>
      <c r="E1675" s="5">
        <v>-1.0115000000000001</v>
      </c>
    </row>
    <row r="1676" spans="1:5">
      <c r="A1676" s="3">
        <v>6.6920000000000002</v>
      </c>
      <c r="B1676" s="3">
        <v>0.21910020000000002</v>
      </c>
      <c r="C1676" s="3"/>
      <c r="D1676" s="4">
        <v>0.83699999999999997</v>
      </c>
      <c r="E1676" s="5">
        <v>-1.0759000000000001</v>
      </c>
    </row>
    <row r="1677" spans="1:5">
      <c r="A1677" s="3">
        <v>6.6959999999999997</v>
      </c>
      <c r="B1677" s="3">
        <v>0.21910020000000002</v>
      </c>
      <c r="C1677" s="3"/>
      <c r="D1677" s="4">
        <v>0.83750000000000002</v>
      </c>
      <c r="E1677" s="5">
        <v>-1.1596</v>
      </c>
    </row>
    <row r="1678" spans="1:5">
      <c r="A1678" s="3">
        <v>6.7</v>
      </c>
      <c r="B1678" s="3">
        <v>3.3084353999999996</v>
      </c>
      <c r="C1678" s="3"/>
      <c r="D1678" s="4">
        <v>0.83799999999999997</v>
      </c>
      <c r="E1678" s="5">
        <v>-1.2302999999999999</v>
      </c>
    </row>
    <row r="1679" spans="1:5">
      <c r="A1679" s="3">
        <v>6.7039999999999997</v>
      </c>
      <c r="B1679" s="3">
        <v>0.18228510000000001</v>
      </c>
      <c r="C1679" s="3"/>
      <c r="D1679" s="4">
        <v>0.83850000000000002</v>
      </c>
      <c r="E1679" s="5">
        <v>-1.2695000000000001</v>
      </c>
    </row>
    <row r="1680" spans="1:5">
      <c r="A1680" s="3">
        <v>6.7080000000000002</v>
      </c>
      <c r="B1680" s="3">
        <v>0.2926185</v>
      </c>
      <c r="C1680" s="3"/>
      <c r="D1680" s="4">
        <v>0.83899999999999997</v>
      </c>
      <c r="E1680" s="5">
        <v>-1.2963</v>
      </c>
    </row>
    <row r="1681" spans="1:5">
      <c r="A1681" s="3">
        <v>6.7119999999999997</v>
      </c>
      <c r="B1681" s="3">
        <v>3.1244718000000002</v>
      </c>
      <c r="C1681" s="3"/>
      <c r="D1681" s="4">
        <v>0.83950000000000002</v>
      </c>
      <c r="E1681" s="5">
        <v>-1.3363</v>
      </c>
    </row>
    <row r="1682" spans="1:5">
      <c r="A1682" s="3">
        <v>6.7160000000000002</v>
      </c>
      <c r="B1682" s="3">
        <v>0.14558190000000001</v>
      </c>
      <c r="C1682" s="3"/>
      <c r="D1682" s="4">
        <v>0.84</v>
      </c>
      <c r="E1682" s="5">
        <v>-1.3704000000000001</v>
      </c>
    </row>
    <row r="1683" spans="1:5">
      <c r="A1683" s="3">
        <v>6.72</v>
      </c>
      <c r="B1683" s="3">
        <v>1.1384706000000002</v>
      </c>
      <c r="C1683" s="3"/>
      <c r="D1683" s="4">
        <v>0.84050000000000002</v>
      </c>
      <c r="E1683" s="5">
        <v>-1.3608</v>
      </c>
    </row>
    <row r="1684" spans="1:5">
      <c r="A1684" s="3">
        <v>6.7240000000000002</v>
      </c>
      <c r="B1684" s="3">
        <v>0.21910020000000002</v>
      </c>
      <c r="C1684" s="3"/>
      <c r="D1684" s="4">
        <v>0.84099999999999997</v>
      </c>
      <c r="E1684" s="5">
        <v>-1.2927</v>
      </c>
    </row>
    <row r="1685" spans="1:5">
      <c r="A1685" s="3">
        <v>6.7279999999999998</v>
      </c>
      <c r="B1685" s="3">
        <v>0.21910020000000002</v>
      </c>
      <c r="C1685" s="3"/>
      <c r="D1685" s="4">
        <v>0.84150000000000003</v>
      </c>
      <c r="E1685" s="5">
        <v>-1.1928000000000001</v>
      </c>
    </row>
    <row r="1686" spans="1:5">
      <c r="A1686" s="3">
        <v>6.7320000000000002</v>
      </c>
      <c r="B1686" s="3">
        <v>1.1752857000000001</v>
      </c>
      <c r="C1686" s="3"/>
      <c r="D1686" s="4">
        <v>0.84199999999999997</v>
      </c>
      <c r="E1686" s="5">
        <v>-1.0854999999999999</v>
      </c>
    </row>
    <row r="1687" spans="1:5">
      <c r="A1687" s="3">
        <v>6.7359999999999998</v>
      </c>
      <c r="B1687" s="3">
        <v>0.1087668</v>
      </c>
      <c r="C1687" s="3"/>
      <c r="D1687" s="4">
        <v>0.84250000000000003</v>
      </c>
      <c r="E1687" s="5">
        <v>-1.0006999999999999</v>
      </c>
    </row>
    <row r="1688" spans="1:5">
      <c r="A1688" s="3">
        <v>6.74</v>
      </c>
      <c r="B1688" s="3">
        <v>0.21910020000000002</v>
      </c>
      <c r="C1688" s="3"/>
      <c r="D1688" s="4">
        <v>0.84299999999999997</v>
      </c>
      <c r="E1688" s="5">
        <v>-0.95150000000000001</v>
      </c>
    </row>
    <row r="1689" spans="1:5">
      <c r="A1689" s="3">
        <v>6.7439999999999998</v>
      </c>
      <c r="B1689" s="3">
        <v>1.4694708000000001</v>
      </c>
      <c r="C1689" s="3"/>
      <c r="D1689" s="4">
        <v>0.84350000000000003</v>
      </c>
      <c r="E1689" s="5">
        <v>-0.9234</v>
      </c>
    </row>
    <row r="1690" spans="1:5">
      <c r="A1690" s="3">
        <v>6.7480000000000002</v>
      </c>
      <c r="B1690" s="3">
        <v>0.21910020000000002</v>
      </c>
      <c r="C1690" s="3"/>
      <c r="D1690" s="4">
        <v>0.84399999999999997</v>
      </c>
      <c r="E1690" s="5">
        <v>-0.89259999999999995</v>
      </c>
    </row>
    <row r="1691" spans="1:5">
      <c r="A1691" s="3">
        <v>6.7519999999999998</v>
      </c>
      <c r="B1691" s="3">
        <v>0.40295189999999997</v>
      </c>
      <c r="C1691" s="3"/>
      <c r="D1691" s="4">
        <v>0.84450000000000003</v>
      </c>
      <c r="E1691" s="5">
        <v>-0.85760000000000003</v>
      </c>
    </row>
    <row r="1692" spans="1:5">
      <c r="A1692" s="3">
        <v>6.7560000000000002</v>
      </c>
      <c r="B1692" s="3">
        <v>3.3451386000000003</v>
      </c>
      <c r="C1692" s="3"/>
      <c r="D1692" s="4">
        <v>0.84499999999999997</v>
      </c>
      <c r="E1692" s="5">
        <v>-0.84340000000000004</v>
      </c>
    </row>
    <row r="1693" spans="1:5">
      <c r="A1693" s="3">
        <v>6.76</v>
      </c>
      <c r="B1693" s="3">
        <v>0.18228510000000001</v>
      </c>
      <c r="C1693" s="3"/>
      <c r="D1693" s="4">
        <v>0.84550000000000003</v>
      </c>
      <c r="E1693" s="5">
        <v>-0.84989999999999999</v>
      </c>
    </row>
    <row r="1694" spans="1:5">
      <c r="A1694" s="3">
        <v>6.7640000000000002</v>
      </c>
      <c r="B1694" s="3">
        <v>0.40295189999999997</v>
      </c>
      <c r="C1694" s="3"/>
      <c r="D1694" s="4">
        <v>0.84599999999999997</v>
      </c>
      <c r="E1694" s="5">
        <v>-0.85940000000000005</v>
      </c>
    </row>
    <row r="1695" spans="1:5">
      <c r="A1695" s="3">
        <v>6.7679999999999998</v>
      </c>
      <c r="B1695" s="3">
        <v>0.14558190000000001</v>
      </c>
      <c r="C1695" s="3"/>
      <c r="D1695" s="4">
        <v>0.84650000000000003</v>
      </c>
      <c r="E1695" s="5">
        <v>-0.85650000000000004</v>
      </c>
    </row>
    <row r="1696" spans="1:5">
      <c r="A1696" s="3">
        <v>6.7720000000000002</v>
      </c>
      <c r="B1696" s="3">
        <v>0.21910020000000002</v>
      </c>
      <c r="C1696" s="3"/>
      <c r="D1696" s="4">
        <v>0.84699999999999998</v>
      </c>
      <c r="E1696" s="5">
        <v>-0.84150000000000003</v>
      </c>
    </row>
    <row r="1697" spans="1:5">
      <c r="A1697" s="3">
        <v>6.7759999999999998</v>
      </c>
      <c r="B1697" s="3">
        <v>0.47658209999999995</v>
      </c>
      <c r="C1697" s="3"/>
      <c r="D1697" s="4">
        <v>0.84750000000000003</v>
      </c>
      <c r="E1697" s="5">
        <v>-0.82550000000000001</v>
      </c>
    </row>
    <row r="1698" spans="1:5">
      <c r="A1698" s="3">
        <v>6.78</v>
      </c>
      <c r="B1698" s="3">
        <v>0.25591530000000001</v>
      </c>
      <c r="C1698" s="3"/>
      <c r="D1698" s="4">
        <v>0.84799999999999998</v>
      </c>
      <c r="E1698" s="5">
        <v>-0.80869999999999997</v>
      </c>
    </row>
    <row r="1699" spans="1:5">
      <c r="A1699" s="3">
        <v>6.7839999999999998</v>
      </c>
      <c r="B1699" s="3">
        <v>0.25591530000000001</v>
      </c>
      <c r="C1699" s="3"/>
      <c r="D1699" s="4">
        <v>0.84850000000000003</v>
      </c>
      <c r="E1699" s="5">
        <v>-0.79079999999999995</v>
      </c>
    </row>
    <row r="1700" spans="1:5">
      <c r="A1700" s="3">
        <v>6.7880000000000003</v>
      </c>
      <c r="B1700" s="3">
        <v>1.8004709999999999</v>
      </c>
      <c r="C1700" s="3"/>
      <c r="D1700" s="4">
        <v>0.84899999999999998</v>
      </c>
      <c r="E1700" s="5">
        <v>-0.77590000000000003</v>
      </c>
    </row>
    <row r="1701" spans="1:5">
      <c r="A1701" s="3">
        <v>6.7919999999999998</v>
      </c>
      <c r="B1701" s="3">
        <v>0.1087668</v>
      </c>
      <c r="C1701" s="3"/>
      <c r="D1701" s="4">
        <v>0.84950000000000003</v>
      </c>
      <c r="E1701" s="5">
        <v>-0.78049999999999997</v>
      </c>
    </row>
    <row r="1702" spans="1:5">
      <c r="A1702" s="3">
        <v>6.7960000000000003</v>
      </c>
      <c r="B1702" s="3">
        <v>0.18228510000000001</v>
      </c>
      <c r="C1702" s="3"/>
      <c r="D1702" s="4">
        <v>0.85</v>
      </c>
      <c r="E1702" s="5">
        <v>-0.81759999999999999</v>
      </c>
    </row>
    <row r="1703" spans="1:5">
      <c r="A1703" s="3">
        <v>6.8</v>
      </c>
      <c r="B1703" s="3">
        <v>2.8302866999999998</v>
      </c>
      <c r="C1703" s="3"/>
      <c r="D1703" s="4">
        <v>0.85050000000000003</v>
      </c>
      <c r="E1703" s="5">
        <v>-0.86</v>
      </c>
    </row>
    <row r="1704" spans="1:5">
      <c r="A1704" s="3">
        <v>6.8040000000000003</v>
      </c>
      <c r="B1704" s="3">
        <v>0.18228510000000001</v>
      </c>
      <c r="C1704" s="3"/>
      <c r="D1704" s="4">
        <v>0.85099999999999998</v>
      </c>
      <c r="E1704" s="5">
        <v>-0.89639999999999997</v>
      </c>
    </row>
    <row r="1705" spans="1:5">
      <c r="A1705" s="3">
        <v>6.8079999999999998</v>
      </c>
      <c r="B1705" s="3">
        <v>0.2926185</v>
      </c>
      <c r="C1705" s="3"/>
      <c r="D1705" s="4">
        <v>0.85150000000000003</v>
      </c>
      <c r="E1705" s="5">
        <v>-0.94310000000000005</v>
      </c>
    </row>
    <row r="1706" spans="1:5">
      <c r="A1706" s="3">
        <v>6.8120000000000003</v>
      </c>
      <c r="B1706" s="3">
        <v>2.4992865000000002</v>
      </c>
      <c r="C1706" s="3"/>
      <c r="D1706" s="4">
        <v>0.85199999999999998</v>
      </c>
      <c r="E1706" s="5">
        <v>-1.0034000000000001</v>
      </c>
    </row>
    <row r="1707" spans="1:5">
      <c r="A1707" s="3">
        <v>6.8159999999999998</v>
      </c>
      <c r="B1707" s="3">
        <v>0.14558190000000001</v>
      </c>
      <c r="C1707" s="3"/>
      <c r="D1707" s="4">
        <v>0.85250000000000004</v>
      </c>
      <c r="E1707" s="5">
        <v>-1.0592999999999999</v>
      </c>
    </row>
    <row r="1708" spans="1:5">
      <c r="A1708" s="3">
        <v>6.82</v>
      </c>
      <c r="B1708" s="3">
        <v>0.91791570000000011</v>
      </c>
      <c r="C1708" s="3"/>
      <c r="D1708" s="4">
        <v>0.85299999999999998</v>
      </c>
      <c r="E1708" s="5">
        <v>-1.0905</v>
      </c>
    </row>
    <row r="1709" spans="1:5">
      <c r="A1709" s="3">
        <v>6.8239999999999998</v>
      </c>
      <c r="B1709" s="3">
        <v>0.2926185</v>
      </c>
      <c r="C1709" s="3"/>
      <c r="D1709" s="4">
        <v>0.85350000000000004</v>
      </c>
      <c r="E1709" s="5">
        <v>-1.0961000000000001</v>
      </c>
    </row>
    <row r="1710" spans="1:5">
      <c r="A1710" s="3">
        <v>6.8280000000000003</v>
      </c>
      <c r="B1710" s="3">
        <v>0.18228510000000001</v>
      </c>
      <c r="C1710" s="3"/>
      <c r="D1710" s="4">
        <v>0.85399999999999998</v>
      </c>
      <c r="E1710" s="5">
        <v>-1.0855999999999999</v>
      </c>
    </row>
    <row r="1711" spans="1:5">
      <c r="A1711" s="3">
        <v>6.8319999999999999</v>
      </c>
      <c r="B1711" s="3">
        <v>1.0281372</v>
      </c>
      <c r="C1711" s="3"/>
      <c r="D1711" s="4">
        <v>0.85450000000000004</v>
      </c>
      <c r="E1711" s="5">
        <v>-1.0714999999999999</v>
      </c>
    </row>
    <row r="1712" spans="1:5">
      <c r="A1712" s="3">
        <v>6.8360000000000003</v>
      </c>
      <c r="B1712" s="3">
        <v>0.21910020000000002</v>
      </c>
      <c r="C1712" s="3"/>
      <c r="D1712" s="4">
        <v>0.85499999999999998</v>
      </c>
      <c r="E1712" s="5">
        <v>-1.0688</v>
      </c>
    </row>
    <row r="1713" spans="1:5">
      <c r="A1713" s="3">
        <v>6.84</v>
      </c>
      <c r="B1713" s="3">
        <v>0.25591530000000001</v>
      </c>
      <c r="C1713" s="3"/>
      <c r="D1713" s="4">
        <v>0.85550000000000004</v>
      </c>
      <c r="E1713" s="5">
        <v>-1.0833999999999999</v>
      </c>
    </row>
    <row r="1714" spans="1:5">
      <c r="A1714" s="3">
        <v>6.8440000000000003</v>
      </c>
      <c r="B1714" s="3">
        <v>1.1752857000000001</v>
      </c>
      <c r="C1714" s="3"/>
      <c r="D1714" s="4">
        <v>0.85599999999999998</v>
      </c>
      <c r="E1714" s="5">
        <v>-1.1041000000000001</v>
      </c>
    </row>
    <row r="1715" spans="1:5">
      <c r="A1715" s="3">
        <v>6.8479999999999999</v>
      </c>
      <c r="B1715" s="3">
        <v>0.21910020000000002</v>
      </c>
      <c r="C1715" s="3"/>
      <c r="D1715" s="4">
        <v>0.85650000000000004</v>
      </c>
      <c r="E1715" s="5">
        <v>-1.1116999999999999</v>
      </c>
    </row>
    <row r="1716" spans="1:5">
      <c r="A1716" s="3">
        <v>6.8520000000000003</v>
      </c>
      <c r="B1716" s="3">
        <v>0.47658209999999995</v>
      </c>
      <c r="C1716" s="3"/>
      <c r="D1716" s="4">
        <v>0.85699999999999998</v>
      </c>
      <c r="E1716" s="5">
        <v>-1.1049</v>
      </c>
    </row>
    <row r="1717" spans="1:5">
      <c r="A1717" s="3">
        <v>6.8559999999999999</v>
      </c>
      <c r="B1717" s="3">
        <v>3.4187687999999996</v>
      </c>
      <c r="C1717" s="3"/>
      <c r="D1717" s="4">
        <v>0.85750000000000004</v>
      </c>
      <c r="E1717" s="5">
        <v>-1.0975999999999999</v>
      </c>
    </row>
    <row r="1718" spans="1:5">
      <c r="A1718" s="3">
        <v>6.86</v>
      </c>
      <c r="B1718" s="3">
        <v>0.14558190000000001</v>
      </c>
      <c r="C1718" s="3"/>
      <c r="D1718" s="4">
        <v>0.85799999999999998</v>
      </c>
      <c r="E1718" s="5">
        <v>-1.0993999999999999</v>
      </c>
    </row>
    <row r="1719" spans="1:5">
      <c r="A1719" s="3">
        <v>6.8639999999999999</v>
      </c>
      <c r="B1719" s="3">
        <v>0.40295189999999997</v>
      </c>
      <c r="C1719" s="3"/>
      <c r="D1719" s="4">
        <v>0.85850000000000004</v>
      </c>
      <c r="E1719" s="5">
        <v>-1.1120000000000001</v>
      </c>
    </row>
    <row r="1720" spans="1:5">
      <c r="A1720" s="3">
        <v>6.8680000000000003</v>
      </c>
      <c r="B1720" s="3">
        <v>0.21910020000000002</v>
      </c>
      <c r="C1720" s="3"/>
      <c r="D1720" s="4">
        <v>0.85899999999999999</v>
      </c>
      <c r="E1720" s="5">
        <v>-1.1195999999999999</v>
      </c>
    </row>
    <row r="1721" spans="1:5">
      <c r="A1721" s="3">
        <v>6.8719999999999999</v>
      </c>
      <c r="B1721" s="3">
        <v>0.18228510000000001</v>
      </c>
      <c r="C1721" s="3"/>
      <c r="D1721" s="4">
        <v>0.85950000000000004</v>
      </c>
      <c r="E1721" s="5">
        <v>-1.1225000000000001</v>
      </c>
    </row>
    <row r="1722" spans="1:5">
      <c r="A1722" s="3">
        <v>6.8760000000000003</v>
      </c>
      <c r="B1722" s="3">
        <v>0.55010040000000004</v>
      </c>
      <c r="C1722" s="3"/>
      <c r="D1722" s="4">
        <v>0.86</v>
      </c>
      <c r="E1722" s="5">
        <v>-1.1448</v>
      </c>
    </row>
    <row r="1723" spans="1:5">
      <c r="A1723" s="3">
        <v>6.88</v>
      </c>
      <c r="B1723" s="3">
        <v>0.25591530000000001</v>
      </c>
      <c r="C1723" s="3"/>
      <c r="D1723" s="4">
        <v>0.86050000000000004</v>
      </c>
      <c r="E1723" s="5">
        <v>-1.1862999999999999</v>
      </c>
    </row>
    <row r="1724" spans="1:5">
      <c r="A1724" s="3">
        <v>6.8840000000000003</v>
      </c>
      <c r="B1724" s="3">
        <v>0.2926185</v>
      </c>
      <c r="C1724" s="3"/>
      <c r="D1724" s="4">
        <v>0.86099999999999999</v>
      </c>
      <c r="E1724" s="5">
        <v>-1.2238</v>
      </c>
    </row>
    <row r="1725" spans="1:5">
      <c r="A1725" s="3">
        <v>6.8879999999999999</v>
      </c>
      <c r="B1725" s="3">
        <v>2.0947680000000002</v>
      </c>
      <c r="C1725" s="3"/>
      <c r="D1725" s="4">
        <v>0.86150000000000004</v>
      </c>
      <c r="E1725" s="5">
        <v>-1.2553000000000001</v>
      </c>
    </row>
    <row r="1726" spans="1:5">
      <c r="A1726" s="3">
        <v>6.8920000000000003</v>
      </c>
      <c r="B1726" s="3">
        <v>0.1087668</v>
      </c>
      <c r="C1726" s="3"/>
      <c r="D1726" s="4">
        <v>0.86199999999999999</v>
      </c>
      <c r="E1726" s="5">
        <v>-1.2821</v>
      </c>
    </row>
    <row r="1727" spans="1:5">
      <c r="A1727" s="3">
        <v>6.8959999999999999</v>
      </c>
      <c r="B1727" s="3">
        <v>0.21910020000000002</v>
      </c>
      <c r="C1727" s="3"/>
      <c r="D1727" s="4">
        <v>0.86250000000000004</v>
      </c>
      <c r="E1727" s="5">
        <v>-1.3109</v>
      </c>
    </row>
    <row r="1728" spans="1:5">
      <c r="A1728" s="3">
        <v>6.9</v>
      </c>
      <c r="B1728" s="3">
        <v>3.1612868999999999</v>
      </c>
      <c r="C1728" s="3"/>
      <c r="D1728" s="4">
        <v>0.86299999999999999</v>
      </c>
      <c r="E1728" s="5">
        <v>-1.3629</v>
      </c>
    </row>
    <row r="1729" spans="1:5">
      <c r="A1729" s="3">
        <v>6.9039999999999999</v>
      </c>
      <c r="B1729" s="3">
        <v>0.21910020000000002</v>
      </c>
      <c r="C1729" s="3"/>
      <c r="D1729" s="4">
        <v>0.86350000000000005</v>
      </c>
      <c r="E1729" s="5">
        <v>-1.4414</v>
      </c>
    </row>
    <row r="1730" spans="1:5">
      <c r="A1730" s="3">
        <v>6.9080000000000004</v>
      </c>
      <c r="B1730" s="3">
        <v>0.21910020000000002</v>
      </c>
      <c r="C1730" s="3"/>
      <c r="D1730" s="4">
        <v>0.86399999999999999</v>
      </c>
      <c r="E1730" s="5">
        <v>-1.54</v>
      </c>
    </row>
    <row r="1731" spans="1:5">
      <c r="A1731" s="3">
        <v>6.9119999999999999</v>
      </c>
      <c r="B1731" s="3">
        <v>2.5361016000000003</v>
      </c>
      <c r="C1731" s="3"/>
      <c r="D1731" s="4">
        <v>0.86450000000000005</v>
      </c>
      <c r="E1731" s="5">
        <v>-1.6483000000000001</v>
      </c>
    </row>
    <row r="1732" spans="1:5">
      <c r="A1732" s="3">
        <v>6.9160000000000004</v>
      </c>
      <c r="B1732" s="3">
        <v>0.2926185</v>
      </c>
      <c r="C1732" s="3"/>
      <c r="D1732" s="4">
        <v>0.86499999999999999</v>
      </c>
      <c r="E1732" s="5">
        <v>-1.7681</v>
      </c>
    </row>
    <row r="1733" spans="1:5">
      <c r="A1733" s="3">
        <v>6.92</v>
      </c>
      <c r="B1733" s="3">
        <v>0.88110060000000001</v>
      </c>
      <c r="C1733" s="3"/>
      <c r="D1733" s="4">
        <v>0.86550000000000005</v>
      </c>
      <c r="E1733" s="5">
        <v>-1.893</v>
      </c>
    </row>
    <row r="1734" spans="1:5">
      <c r="A1734" s="3">
        <v>6.9240000000000004</v>
      </c>
      <c r="B1734" s="3">
        <v>0.40295189999999997</v>
      </c>
      <c r="C1734" s="3"/>
      <c r="D1734" s="4">
        <v>0.86599999999999999</v>
      </c>
      <c r="E1734" s="5">
        <v>-2.0026999999999999</v>
      </c>
    </row>
    <row r="1735" spans="1:5">
      <c r="A1735" s="3">
        <v>6.9279999999999999</v>
      </c>
      <c r="B1735" s="3">
        <v>0.18228510000000001</v>
      </c>
      <c r="C1735" s="3"/>
      <c r="D1735" s="4">
        <v>0.86650000000000005</v>
      </c>
      <c r="E1735" s="5">
        <v>-2.085</v>
      </c>
    </row>
    <row r="1736" spans="1:5">
      <c r="A1736" s="3">
        <v>6.9320000000000004</v>
      </c>
      <c r="B1736" s="3">
        <v>0.99143400000000004</v>
      </c>
      <c r="C1736" s="3"/>
      <c r="D1736" s="4">
        <v>0.86699999999999999</v>
      </c>
      <c r="E1736" s="5">
        <v>-2.1469</v>
      </c>
    </row>
    <row r="1737" spans="1:5">
      <c r="A1737" s="3">
        <v>6.9359999999999999</v>
      </c>
      <c r="B1737" s="3">
        <v>0.14558190000000001</v>
      </c>
      <c r="C1737" s="3"/>
      <c r="D1737" s="4">
        <v>0.86750000000000005</v>
      </c>
      <c r="E1737" s="5">
        <v>-2.2025999999999999</v>
      </c>
    </row>
    <row r="1738" spans="1:5">
      <c r="A1738" s="3">
        <v>6.94</v>
      </c>
      <c r="B1738" s="3">
        <v>0.21910020000000002</v>
      </c>
      <c r="C1738" s="3"/>
      <c r="D1738" s="4">
        <v>0.86799999999999999</v>
      </c>
      <c r="E1738" s="5">
        <v>-2.2446000000000002</v>
      </c>
    </row>
    <row r="1739" spans="1:5">
      <c r="A1739" s="3">
        <v>6.944</v>
      </c>
      <c r="B1739" s="3">
        <v>1.1384706000000002</v>
      </c>
      <c r="C1739" s="3"/>
      <c r="D1739" s="4">
        <v>0.86850000000000005</v>
      </c>
      <c r="E1739" s="5">
        <v>-2.2566000000000002</v>
      </c>
    </row>
    <row r="1740" spans="1:5">
      <c r="A1740" s="3">
        <v>6.9480000000000004</v>
      </c>
      <c r="B1740" s="3">
        <v>0.21910020000000002</v>
      </c>
      <c r="C1740" s="3"/>
      <c r="D1740" s="4">
        <v>0.86899999999999999</v>
      </c>
      <c r="E1740" s="5">
        <v>-2.2376999999999998</v>
      </c>
    </row>
    <row r="1741" spans="1:5">
      <c r="A1741" s="3">
        <v>6.952</v>
      </c>
      <c r="B1741" s="3">
        <v>0.40295189999999997</v>
      </c>
      <c r="C1741" s="3"/>
      <c r="D1741" s="4">
        <v>0.86950000000000005</v>
      </c>
      <c r="E1741" s="5">
        <v>-2.2031999999999998</v>
      </c>
    </row>
    <row r="1742" spans="1:5">
      <c r="A1742" s="3">
        <v>6.9560000000000004</v>
      </c>
      <c r="B1742" s="3">
        <v>3.4187687999999996</v>
      </c>
      <c r="C1742" s="3"/>
      <c r="D1742" s="4">
        <v>0.87</v>
      </c>
      <c r="E1742" s="5">
        <v>-2.1595</v>
      </c>
    </row>
    <row r="1743" spans="1:5">
      <c r="A1743" s="3">
        <v>6.96</v>
      </c>
      <c r="B1743" s="3">
        <v>0.18228510000000001</v>
      </c>
      <c r="C1743" s="3"/>
      <c r="D1743" s="4">
        <v>0.87050000000000005</v>
      </c>
      <c r="E1743" s="5">
        <v>-2.0998000000000001</v>
      </c>
    </row>
    <row r="1744" spans="1:5">
      <c r="A1744" s="3">
        <v>6.9640000000000004</v>
      </c>
      <c r="B1744" s="3">
        <v>0.40295189999999997</v>
      </c>
      <c r="C1744" s="3"/>
      <c r="D1744" s="4">
        <v>0.871</v>
      </c>
      <c r="E1744" s="5">
        <v>-2.0343</v>
      </c>
    </row>
    <row r="1745" spans="1:5">
      <c r="A1745" s="3">
        <v>6.968</v>
      </c>
      <c r="B1745" s="3">
        <v>0.18228510000000001</v>
      </c>
      <c r="C1745" s="3"/>
      <c r="D1745" s="4">
        <v>0.87150000000000005</v>
      </c>
      <c r="E1745" s="5">
        <v>-1.9951000000000001</v>
      </c>
    </row>
    <row r="1746" spans="1:5">
      <c r="A1746" s="3">
        <v>6.9720000000000004</v>
      </c>
      <c r="B1746" s="3">
        <v>0.18228510000000001</v>
      </c>
      <c r="C1746" s="3"/>
      <c r="D1746" s="4">
        <v>0.872</v>
      </c>
      <c r="E1746" s="5">
        <v>-1.9990000000000001</v>
      </c>
    </row>
    <row r="1747" spans="1:5">
      <c r="A1747" s="3">
        <v>6.976</v>
      </c>
      <c r="B1747" s="3">
        <v>0.43976700000000002</v>
      </c>
      <c r="C1747" s="3"/>
      <c r="D1747" s="4">
        <v>0.87250000000000005</v>
      </c>
      <c r="E1747" s="5">
        <v>-2.0196999999999998</v>
      </c>
    </row>
    <row r="1748" spans="1:5">
      <c r="A1748" s="3">
        <v>6.98</v>
      </c>
      <c r="B1748" s="3">
        <v>0.21910020000000002</v>
      </c>
      <c r="C1748" s="3"/>
      <c r="D1748" s="4">
        <v>0.873</v>
      </c>
      <c r="E1748" s="5">
        <v>-2.0303</v>
      </c>
    </row>
    <row r="1749" spans="1:5">
      <c r="A1749" s="3">
        <v>6.984</v>
      </c>
      <c r="B1749" s="3">
        <v>0.21910020000000002</v>
      </c>
      <c r="C1749" s="3"/>
      <c r="D1749" s="4">
        <v>0.87350000000000005</v>
      </c>
      <c r="E1749" s="5">
        <v>-2.036</v>
      </c>
    </row>
    <row r="1750" spans="1:5">
      <c r="A1750" s="3">
        <v>6.9880000000000004</v>
      </c>
      <c r="B1750" s="3">
        <v>1.9844345999999999</v>
      </c>
      <c r="C1750" s="3"/>
      <c r="D1750" s="4">
        <v>0.874</v>
      </c>
      <c r="E1750" s="5">
        <v>-2.0436999999999999</v>
      </c>
    </row>
    <row r="1751" spans="1:5">
      <c r="A1751" s="3">
        <v>6.992</v>
      </c>
      <c r="B1751" s="3">
        <v>0.18228510000000001</v>
      </c>
      <c r="C1751" s="3"/>
      <c r="D1751" s="4">
        <v>0.87450000000000006</v>
      </c>
      <c r="E1751" s="5">
        <v>-2.0377000000000001</v>
      </c>
    </row>
    <row r="1752" spans="1:5">
      <c r="A1752" s="3">
        <v>6.9960000000000004</v>
      </c>
      <c r="B1752" s="3">
        <v>0.18228510000000001</v>
      </c>
      <c r="C1752" s="3"/>
      <c r="D1752" s="4">
        <v>0.875</v>
      </c>
      <c r="E1752" s="5">
        <v>-2.0106000000000002</v>
      </c>
    </row>
    <row r="1753" spans="1:5">
      <c r="A1753" s="3">
        <v>7</v>
      </c>
      <c r="B1753" s="3">
        <v>3.2348052000000003</v>
      </c>
      <c r="C1753" s="3"/>
      <c r="D1753" s="4">
        <v>0.87549999999999994</v>
      </c>
      <c r="E1753" s="5">
        <v>-1.9750000000000001</v>
      </c>
    </row>
    <row r="1754" spans="1:5">
      <c r="A1754" s="3">
        <v>7.0039999999999996</v>
      </c>
      <c r="B1754" s="3">
        <v>0.21910020000000002</v>
      </c>
      <c r="C1754" s="3"/>
      <c r="D1754" s="4">
        <v>0.876</v>
      </c>
      <c r="E1754" s="5">
        <v>-1.9420999999999999</v>
      </c>
    </row>
    <row r="1755" spans="1:5">
      <c r="A1755" s="3">
        <v>7.008</v>
      </c>
      <c r="B1755" s="3">
        <v>0.2926185</v>
      </c>
      <c r="C1755" s="3"/>
      <c r="D1755" s="4">
        <v>0.87649999999999995</v>
      </c>
      <c r="E1755" s="5">
        <v>-1.9117</v>
      </c>
    </row>
    <row r="1756" spans="1:5">
      <c r="A1756" s="3">
        <v>7.0119999999999996</v>
      </c>
      <c r="B1756" s="3">
        <v>2.7567684000000003</v>
      </c>
      <c r="C1756" s="3"/>
      <c r="D1756" s="4">
        <v>0.877</v>
      </c>
      <c r="E1756" s="5">
        <v>-1.89</v>
      </c>
    </row>
    <row r="1757" spans="1:5">
      <c r="A1757" s="3">
        <v>7.016</v>
      </c>
      <c r="B1757" s="3">
        <v>0.18228510000000001</v>
      </c>
      <c r="C1757" s="3"/>
      <c r="D1757" s="4">
        <v>0.87749999999999995</v>
      </c>
      <c r="E1757" s="5">
        <v>-1.8803000000000001</v>
      </c>
    </row>
    <row r="1758" spans="1:5">
      <c r="A1758" s="3">
        <v>7.02</v>
      </c>
      <c r="B1758" s="3">
        <v>1.0281372</v>
      </c>
      <c r="C1758" s="3"/>
      <c r="D1758" s="4">
        <v>0.878</v>
      </c>
      <c r="E1758" s="5">
        <v>-1.8653999999999999</v>
      </c>
    </row>
    <row r="1759" spans="1:5">
      <c r="A1759" s="3">
        <v>7.024</v>
      </c>
      <c r="B1759" s="3">
        <v>0.21910020000000002</v>
      </c>
      <c r="C1759" s="3"/>
      <c r="D1759" s="4">
        <v>0.87849999999999995</v>
      </c>
      <c r="E1759" s="5">
        <v>-1.8411</v>
      </c>
    </row>
    <row r="1760" spans="1:5">
      <c r="A1760" s="3">
        <v>7.0279999999999996</v>
      </c>
      <c r="B1760" s="3">
        <v>0.14558190000000001</v>
      </c>
      <c r="C1760" s="3"/>
      <c r="D1760" s="4">
        <v>0.879</v>
      </c>
      <c r="E1760" s="5">
        <v>-1.8136000000000001</v>
      </c>
    </row>
    <row r="1761" spans="1:5">
      <c r="A1761" s="3">
        <v>7.032</v>
      </c>
      <c r="B1761" s="3">
        <v>1.1384706000000002</v>
      </c>
      <c r="C1761" s="3"/>
      <c r="D1761" s="4">
        <v>0.87949999999999995</v>
      </c>
      <c r="E1761" s="5">
        <v>-1.7816000000000001</v>
      </c>
    </row>
    <row r="1762" spans="1:5">
      <c r="A1762" s="3">
        <v>7.0359999999999996</v>
      </c>
      <c r="B1762" s="3">
        <v>0.18228510000000001</v>
      </c>
      <c r="C1762" s="3"/>
      <c r="D1762" s="4">
        <v>0.88</v>
      </c>
      <c r="E1762" s="5">
        <v>-1.7482</v>
      </c>
    </row>
    <row r="1763" spans="1:5">
      <c r="A1763" s="3">
        <v>7.04</v>
      </c>
      <c r="B1763" s="3">
        <v>0.18228510000000001</v>
      </c>
      <c r="C1763" s="3"/>
      <c r="D1763" s="4">
        <v>0.88049999999999995</v>
      </c>
      <c r="E1763" s="5">
        <v>-1.7282999999999999</v>
      </c>
    </row>
    <row r="1764" spans="1:5">
      <c r="A1764" s="3">
        <v>7.0439999999999996</v>
      </c>
      <c r="B1764" s="3">
        <v>1.2856190999999999</v>
      </c>
      <c r="C1764" s="3"/>
      <c r="D1764" s="4">
        <v>0.88100000000000001</v>
      </c>
      <c r="E1764" s="5">
        <v>-1.7223999999999999</v>
      </c>
    </row>
    <row r="1765" spans="1:5">
      <c r="A1765" s="3">
        <v>7.048</v>
      </c>
      <c r="B1765" s="3">
        <v>0.18228510000000001</v>
      </c>
      <c r="C1765" s="3"/>
      <c r="D1765" s="4">
        <v>0.88149999999999995</v>
      </c>
      <c r="E1765" s="5">
        <v>-1.7205999999999999</v>
      </c>
    </row>
    <row r="1766" spans="1:5">
      <c r="A1766" s="3">
        <v>7.0519999999999996</v>
      </c>
      <c r="B1766" s="3">
        <v>0.43976700000000002</v>
      </c>
      <c r="C1766" s="3"/>
      <c r="D1766" s="4">
        <v>0.88200000000000001</v>
      </c>
      <c r="E1766" s="5">
        <v>-1.7145999999999999</v>
      </c>
    </row>
    <row r="1767" spans="1:5">
      <c r="A1767" s="3">
        <v>7.056</v>
      </c>
      <c r="B1767" s="3">
        <v>3.4922871000000004</v>
      </c>
      <c r="C1767" s="3"/>
      <c r="D1767" s="4">
        <v>0.88249999999999995</v>
      </c>
      <c r="E1767" s="5">
        <v>-1.702</v>
      </c>
    </row>
    <row r="1768" spans="1:5">
      <c r="A1768" s="3">
        <v>7.06</v>
      </c>
      <c r="B1768" s="3">
        <v>0.14558190000000001</v>
      </c>
      <c r="C1768" s="3"/>
      <c r="D1768" s="4">
        <v>0.88300000000000001</v>
      </c>
      <c r="E1768" s="5">
        <v>-1.6890000000000001</v>
      </c>
    </row>
    <row r="1769" spans="1:5">
      <c r="A1769" s="3">
        <v>7.0640000000000001</v>
      </c>
      <c r="B1769" s="3">
        <v>0.36624870000000004</v>
      </c>
      <c r="C1769" s="3"/>
      <c r="D1769" s="4">
        <v>0.88349999999999995</v>
      </c>
      <c r="E1769" s="5">
        <v>-1.6837</v>
      </c>
    </row>
    <row r="1770" spans="1:5">
      <c r="A1770" s="3">
        <v>7.0679999999999996</v>
      </c>
      <c r="B1770" s="3">
        <v>0.21910020000000002</v>
      </c>
      <c r="C1770" s="3"/>
      <c r="D1770" s="4">
        <v>0.88400000000000001</v>
      </c>
      <c r="E1770" s="5">
        <v>-1.6963999999999999</v>
      </c>
    </row>
    <row r="1771" spans="1:5">
      <c r="A1771" s="3">
        <v>7.0720000000000001</v>
      </c>
      <c r="B1771" s="3">
        <v>0.21910020000000002</v>
      </c>
      <c r="C1771" s="3"/>
      <c r="D1771" s="4">
        <v>0.88449999999999995</v>
      </c>
      <c r="E1771" s="5">
        <v>-1.7390000000000001</v>
      </c>
    </row>
    <row r="1772" spans="1:5">
      <c r="A1772" s="3">
        <v>7.0759999999999996</v>
      </c>
      <c r="B1772" s="3">
        <v>0.62361869999999997</v>
      </c>
      <c r="C1772" s="3"/>
      <c r="D1772" s="4">
        <v>0.88500000000000001</v>
      </c>
      <c r="E1772" s="5">
        <v>-1.8124</v>
      </c>
    </row>
    <row r="1773" spans="1:5">
      <c r="A1773" s="3">
        <v>7.08</v>
      </c>
      <c r="B1773" s="3">
        <v>0.18228510000000001</v>
      </c>
      <c r="C1773" s="3"/>
      <c r="D1773" s="4">
        <v>0.88549999999999995</v>
      </c>
      <c r="E1773" s="5">
        <v>-1.9000999999999999</v>
      </c>
    </row>
    <row r="1774" spans="1:5">
      <c r="A1774" s="3">
        <v>7.0839999999999996</v>
      </c>
      <c r="B1774" s="3">
        <v>0.25591530000000001</v>
      </c>
      <c r="C1774" s="3"/>
      <c r="D1774" s="4">
        <v>0.88600000000000001</v>
      </c>
      <c r="E1774" s="5">
        <v>-1.9990000000000001</v>
      </c>
    </row>
    <row r="1775" spans="1:5">
      <c r="A1775" s="3">
        <v>7.0880000000000001</v>
      </c>
      <c r="B1775" s="3">
        <v>2.2418046</v>
      </c>
      <c r="C1775" s="3"/>
      <c r="D1775" s="4">
        <v>0.88649999999999995</v>
      </c>
      <c r="E1775" s="5">
        <v>-2.1128</v>
      </c>
    </row>
    <row r="1776" spans="1:5">
      <c r="A1776" s="3">
        <v>7.0919999999999996</v>
      </c>
      <c r="B1776" s="3">
        <v>0.14558190000000001</v>
      </c>
      <c r="C1776" s="3"/>
      <c r="D1776" s="4">
        <v>0.88700000000000001</v>
      </c>
      <c r="E1776" s="5">
        <v>-2.2494999999999998</v>
      </c>
    </row>
    <row r="1777" spans="1:5">
      <c r="A1777" s="3">
        <v>7.0960000000000001</v>
      </c>
      <c r="B1777" s="3">
        <v>0.25591530000000001</v>
      </c>
      <c r="C1777" s="3"/>
      <c r="D1777" s="4">
        <v>0.88749999999999996</v>
      </c>
      <c r="E1777" s="5">
        <v>-2.4060999999999999</v>
      </c>
    </row>
    <row r="1778" spans="1:5">
      <c r="A1778" s="3">
        <v>7.1</v>
      </c>
      <c r="B1778" s="3">
        <v>3.4187687999999996</v>
      </c>
      <c r="C1778" s="3"/>
      <c r="D1778" s="4">
        <v>0.88800000000000001</v>
      </c>
      <c r="E1778" s="5">
        <v>-2.5783</v>
      </c>
    </row>
    <row r="1779" spans="1:5">
      <c r="A1779" s="3">
        <v>7.1040000000000001</v>
      </c>
      <c r="B1779" s="3">
        <v>0.18228510000000001</v>
      </c>
      <c r="C1779" s="3"/>
      <c r="D1779" s="4">
        <v>0.88849999999999996</v>
      </c>
      <c r="E1779" s="5">
        <v>-2.7677</v>
      </c>
    </row>
    <row r="1780" spans="1:5">
      <c r="A1780" s="3">
        <v>7.1079999999999997</v>
      </c>
      <c r="B1780" s="3">
        <v>0.36624870000000004</v>
      </c>
      <c r="C1780" s="3"/>
      <c r="D1780" s="4">
        <v>0.88900000000000001</v>
      </c>
      <c r="E1780" s="5">
        <v>-2.9754999999999998</v>
      </c>
    </row>
    <row r="1781" spans="1:5">
      <c r="A1781" s="3">
        <v>7.1120000000000001</v>
      </c>
      <c r="B1781" s="3">
        <v>3.2716203000000004</v>
      </c>
      <c r="C1781" s="3"/>
      <c r="D1781" s="4">
        <v>0.88949999999999996</v>
      </c>
      <c r="E1781" s="5">
        <v>-3.1909000000000001</v>
      </c>
    </row>
    <row r="1782" spans="1:5">
      <c r="A1782" s="3">
        <v>7.1159999999999997</v>
      </c>
      <c r="B1782" s="3">
        <v>0.21910020000000002</v>
      </c>
      <c r="C1782" s="3"/>
      <c r="D1782" s="4">
        <v>0.89</v>
      </c>
      <c r="E1782" s="5">
        <v>-3.4034</v>
      </c>
    </row>
    <row r="1783" spans="1:5">
      <c r="A1783" s="3">
        <v>7.12</v>
      </c>
      <c r="B1783" s="3">
        <v>1.1017674000000002</v>
      </c>
      <c r="C1783" s="3"/>
      <c r="D1783" s="4">
        <v>0.89049999999999996</v>
      </c>
      <c r="E1783" s="5">
        <v>-3.6158999999999999</v>
      </c>
    </row>
    <row r="1784" spans="1:5">
      <c r="A1784" s="3">
        <v>7.1239999999999997</v>
      </c>
      <c r="B1784" s="3">
        <v>0.21910020000000002</v>
      </c>
      <c r="C1784" s="3"/>
      <c r="D1784" s="4">
        <v>0.89100000000000001</v>
      </c>
      <c r="E1784" s="5">
        <v>-3.8420999999999998</v>
      </c>
    </row>
    <row r="1785" spans="1:5">
      <c r="A1785" s="3">
        <v>7.1280000000000001</v>
      </c>
      <c r="B1785" s="3">
        <v>0.25591530000000001</v>
      </c>
      <c r="C1785" s="3"/>
      <c r="D1785" s="4">
        <v>0.89149999999999996</v>
      </c>
      <c r="E1785" s="5">
        <v>-4.0627000000000004</v>
      </c>
    </row>
    <row r="1786" spans="1:5">
      <c r="A1786" s="3">
        <v>7.1319999999999997</v>
      </c>
      <c r="B1786" s="3">
        <v>1.3591374000000003</v>
      </c>
      <c r="C1786" s="3"/>
      <c r="D1786" s="4">
        <v>0.89200000000000002</v>
      </c>
      <c r="E1786" s="5">
        <v>-4.2537000000000003</v>
      </c>
    </row>
    <row r="1787" spans="1:5">
      <c r="A1787" s="3">
        <v>7.1360000000000001</v>
      </c>
      <c r="B1787" s="3">
        <v>0.18228510000000001</v>
      </c>
      <c r="C1787" s="3"/>
      <c r="D1787" s="4">
        <v>0.89249999999999996</v>
      </c>
      <c r="E1787" s="5">
        <v>-4.4108999999999998</v>
      </c>
    </row>
    <row r="1788" spans="1:5">
      <c r="A1788" s="3">
        <v>7.14</v>
      </c>
      <c r="B1788" s="3">
        <v>0.25591530000000001</v>
      </c>
      <c r="C1788" s="3"/>
      <c r="D1788" s="4">
        <v>0.89300000000000002</v>
      </c>
      <c r="E1788" s="5">
        <v>-4.5503999999999998</v>
      </c>
    </row>
    <row r="1789" spans="1:5">
      <c r="A1789" s="3">
        <v>7.1440000000000001</v>
      </c>
      <c r="B1789" s="3">
        <v>1.3591374000000003</v>
      </c>
      <c r="C1789" s="3"/>
      <c r="D1789" s="4">
        <v>0.89349999999999996</v>
      </c>
      <c r="E1789" s="5">
        <v>-4.6708999999999996</v>
      </c>
    </row>
    <row r="1790" spans="1:5">
      <c r="A1790" s="3">
        <v>7.1479999999999997</v>
      </c>
      <c r="B1790" s="3">
        <v>0.18228510000000001</v>
      </c>
      <c r="C1790" s="3"/>
      <c r="D1790" s="4">
        <v>0.89400000000000002</v>
      </c>
      <c r="E1790" s="5">
        <v>-4.7770000000000001</v>
      </c>
    </row>
    <row r="1791" spans="1:5">
      <c r="A1791" s="3">
        <v>7.1520000000000001</v>
      </c>
      <c r="B1791" s="3">
        <v>0.55010040000000004</v>
      </c>
      <c r="C1791" s="3"/>
      <c r="D1791" s="4">
        <v>0.89449999999999996</v>
      </c>
      <c r="E1791" s="5">
        <v>-4.8941999999999997</v>
      </c>
    </row>
    <row r="1792" spans="1:5">
      <c r="A1792" s="3">
        <v>7.1559999999999997</v>
      </c>
      <c r="B1792" s="3">
        <v>2.7199532999999998</v>
      </c>
      <c r="C1792" s="3"/>
      <c r="D1792" s="4">
        <v>0.89500000000000002</v>
      </c>
      <c r="E1792" s="5">
        <v>-5.0373999999999999</v>
      </c>
    </row>
    <row r="1793" spans="1:5">
      <c r="A1793" s="3">
        <v>7.16</v>
      </c>
      <c r="B1793" s="3">
        <v>0.18228510000000001</v>
      </c>
      <c r="C1793" s="3"/>
      <c r="D1793" s="4">
        <v>0.89549999999999996</v>
      </c>
      <c r="E1793" s="5">
        <v>-5.2130999999999998</v>
      </c>
    </row>
    <row r="1794" spans="1:5">
      <c r="A1794" s="3">
        <v>7.1639999999999997</v>
      </c>
      <c r="B1794" s="3">
        <v>0.51328530000000006</v>
      </c>
      <c r="C1794" s="3"/>
      <c r="D1794" s="4">
        <v>0.89600000000000002</v>
      </c>
      <c r="E1794" s="5">
        <v>-5.3993000000000002</v>
      </c>
    </row>
    <row r="1795" spans="1:5">
      <c r="A1795" s="3">
        <v>7.1680000000000001</v>
      </c>
      <c r="B1795" s="3">
        <v>0.18228510000000001</v>
      </c>
      <c r="C1795" s="3"/>
      <c r="D1795" s="4">
        <v>0.89649999999999996</v>
      </c>
      <c r="E1795" s="5">
        <v>-5.5683999999999996</v>
      </c>
    </row>
    <row r="1796" spans="1:5">
      <c r="A1796" s="3">
        <v>7.1719999999999997</v>
      </c>
      <c r="B1796" s="3">
        <v>0.21910020000000002</v>
      </c>
      <c r="C1796" s="3"/>
      <c r="D1796" s="4">
        <v>0.89700000000000002</v>
      </c>
      <c r="E1796" s="5">
        <v>-5.7042999999999999</v>
      </c>
    </row>
    <row r="1797" spans="1:5">
      <c r="A1797" s="3">
        <v>7.1760000000000002</v>
      </c>
      <c r="B1797" s="3">
        <v>0.58691550000000003</v>
      </c>
      <c r="C1797" s="3"/>
      <c r="D1797" s="4">
        <v>0.89749999999999996</v>
      </c>
      <c r="E1797" s="5">
        <v>-5.7956000000000003</v>
      </c>
    </row>
    <row r="1798" spans="1:5">
      <c r="A1798" s="3">
        <v>7.18</v>
      </c>
      <c r="B1798" s="3">
        <v>0.18228510000000001</v>
      </c>
      <c r="C1798" s="3"/>
      <c r="D1798" s="4">
        <v>0.89800000000000002</v>
      </c>
      <c r="E1798" s="5">
        <v>-5.8536999999999999</v>
      </c>
    </row>
    <row r="1799" spans="1:5">
      <c r="A1799" s="3">
        <v>7.1840000000000002</v>
      </c>
      <c r="B1799" s="3">
        <v>0.2926185</v>
      </c>
      <c r="C1799" s="3"/>
      <c r="D1799" s="4">
        <v>0.89849999999999997</v>
      </c>
      <c r="E1799" s="5">
        <v>-5.9009</v>
      </c>
    </row>
    <row r="1800" spans="1:5">
      <c r="A1800" s="3">
        <v>7.1879999999999997</v>
      </c>
      <c r="B1800" s="3">
        <v>2.2786196999999997</v>
      </c>
      <c r="C1800" s="3"/>
      <c r="D1800" s="4">
        <v>0.89900000000000002</v>
      </c>
      <c r="E1800" s="5">
        <v>-5.9522000000000004</v>
      </c>
    </row>
    <row r="1801" spans="1:5">
      <c r="A1801" s="3">
        <v>7.1920000000000002</v>
      </c>
      <c r="B1801" s="3">
        <v>0.14558190000000001</v>
      </c>
      <c r="C1801" s="3"/>
      <c r="D1801" s="4">
        <v>0.89949999999999997</v>
      </c>
      <c r="E1801" s="5">
        <v>-6.0080999999999998</v>
      </c>
    </row>
    <row r="1802" spans="1:5">
      <c r="A1802" s="3">
        <v>7.1959999999999997</v>
      </c>
      <c r="B1802" s="3">
        <v>0.2926185</v>
      </c>
      <c r="C1802" s="3"/>
      <c r="D1802" s="4">
        <v>0.9</v>
      </c>
      <c r="E1802" s="5">
        <v>-6.0647000000000002</v>
      </c>
    </row>
    <row r="1803" spans="1:5">
      <c r="A1803" s="3">
        <v>7.2</v>
      </c>
      <c r="B1803" s="3">
        <v>3.4187687999999996</v>
      </c>
      <c r="C1803" s="3"/>
      <c r="D1803" s="4">
        <v>0.90049999999999997</v>
      </c>
      <c r="E1803" s="5">
        <v>-6.1256000000000004</v>
      </c>
    </row>
    <row r="1804" spans="1:5">
      <c r="A1804" s="3">
        <v>7.2039999999999997</v>
      </c>
      <c r="B1804" s="3">
        <v>0.14558190000000001</v>
      </c>
      <c r="C1804" s="3"/>
      <c r="D1804" s="4">
        <v>0.90100000000000002</v>
      </c>
      <c r="E1804" s="5">
        <v>-6.1919000000000004</v>
      </c>
    </row>
    <row r="1805" spans="1:5">
      <c r="A1805" s="3">
        <v>7.2080000000000002</v>
      </c>
      <c r="B1805" s="3">
        <v>0.32943359999999999</v>
      </c>
      <c r="C1805" s="3"/>
      <c r="D1805" s="4">
        <v>0.90149999999999997</v>
      </c>
      <c r="E1805" s="5">
        <v>-6.2603999999999997</v>
      </c>
    </row>
    <row r="1806" spans="1:5">
      <c r="A1806" s="3">
        <v>7.2119999999999997</v>
      </c>
      <c r="B1806" s="3">
        <v>3.0509534999999999</v>
      </c>
      <c r="C1806" s="3"/>
      <c r="D1806" s="4">
        <v>0.90200000000000002</v>
      </c>
      <c r="E1806" s="5">
        <v>-6.3205999999999998</v>
      </c>
    </row>
    <row r="1807" spans="1:5">
      <c r="A1807" s="3">
        <v>7.2160000000000002</v>
      </c>
      <c r="B1807" s="3">
        <v>0.25591530000000001</v>
      </c>
      <c r="C1807" s="3"/>
      <c r="D1807" s="4">
        <v>0.90249999999999997</v>
      </c>
      <c r="E1807" s="5">
        <v>-6.3764000000000003</v>
      </c>
    </row>
    <row r="1808" spans="1:5">
      <c r="A1808" s="3">
        <v>7.22</v>
      </c>
      <c r="B1808" s="3">
        <v>1.1384706000000002</v>
      </c>
      <c r="C1808" s="3"/>
      <c r="D1808" s="4">
        <v>0.90300000000000002</v>
      </c>
      <c r="E1808" s="5">
        <v>-6.4341999999999997</v>
      </c>
    </row>
    <row r="1809" spans="1:5">
      <c r="A1809" s="3">
        <v>7.2240000000000002</v>
      </c>
      <c r="B1809" s="3">
        <v>0.21910020000000002</v>
      </c>
      <c r="C1809" s="3"/>
      <c r="D1809" s="4">
        <v>0.90349999999999997</v>
      </c>
      <c r="E1809" s="5">
        <v>-6.4896000000000003</v>
      </c>
    </row>
    <row r="1810" spans="1:5">
      <c r="A1810" s="3">
        <v>7.2279999999999998</v>
      </c>
      <c r="B1810" s="3">
        <v>0.14558190000000001</v>
      </c>
      <c r="C1810" s="3"/>
      <c r="D1810" s="4">
        <v>0.90400000000000003</v>
      </c>
      <c r="E1810" s="5">
        <v>-6.5396999999999998</v>
      </c>
    </row>
    <row r="1811" spans="1:5">
      <c r="A1811" s="3">
        <v>7.2320000000000002</v>
      </c>
      <c r="B1811" s="3">
        <v>1.1384706000000002</v>
      </c>
      <c r="C1811" s="3"/>
      <c r="D1811" s="4">
        <v>0.90449999999999997</v>
      </c>
      <c r="E1811" s="5">
        <v>-6.5723000000000003</v>
      </c>
    </row>
    <row r="1812" spans="1:5">
      <c r="A1812" s="3">
        <v>7.2359999999999998</v>
      </c>
      <c r="B1812" s="3">
        <v>0.14558190000000001</v>
      </c>
      <c r="C1812" s="3"/>
      <c r="D1812" s="4">
        <v>0.90500000000000003</v>
      </c>
      <c r="E1812" s="5">
        <v>-6.5895999999999999</v>
      </c>
    </row>
    <row r="1813" spans="1:5">
      <c r="A1813" s="3">
        <v>7.24</v>
      </c>
      <c r="B1813" s="3">
        <v>0.21910020000000002</v>
      </c>
      <c r="C1813" s="3"/>
      <c r="D1813" s="4">
        <v>0.90549999999999997</v>
      </c>
      <c r="E1813" s="5">
        <v>-6.6116999999999999</v>
      </c>
    </row>
    <row r="1814" spans="1:5">
      <c r="A1814" s="3">
        <v>7.2439999999999998</v>
      </c>
      <c r="B1814" s="3">
        <v>1.0649522999999999</v>
      </c>
      <c r="C1814" s="3"/>
      <c r="D1814" s="4">
        <v>0.90600000000000003</v>
      </c>
      <c r="E1814" s="5">
        <v>-6.6482000000000001</v>
      </c>
    </row>
    <row r="1815" spans="1:5">
      <c r="A1815" s="3">
        <v>7.2480000000000002</v>
      </c>
      <c r="B1815" s="3">
        <v>0.14558190000000001</v>
      </c>
      <c r="C1815" s="3"/>
      <c r="D1815" s="4">
        <v>0.90649999999999997</v>
      </c>
      <c r="E1815" s="5">
        <v>-6.6910999999999996</v>
      </c>
    </row>
    <row r="1816" spans="1:5">
      <c r="A1816" s="3">
        <v>7.2519999999999998</v>
      </c>
      <c r="B1816" s="3">
        <v>0.36624870000000004</v>
      </c>
      <c r="C1816" s="3"/>
      <c r="D1816" s="4">
        <v>0.90700000000000003</v>
      </c>
      <c r="E1816" s="5">
        <v>-6.7228000000000003</v>
      </c>
    </row>
    <row r="1817" spans="1:5">
      <c r="A1817" s="3">
        <v>7.2560000000000002</v>
      </c>
      <c r="B1817" s="3">
        <v>3.3084353999999996</v>
      </c>
      <c r="C1817" s="3"/>
      <c r="D1817" s="4">
        <v>0.90749999999999997</v>
      </c>
      <c r="E1817" s="5">
        <v>-6.7309999999999999</v>
      </c>
    </row>
    <row r="1818" spans="1:5">
      <c r="A1818" s="3">
        <v>7.26</v>
      </c>
      <c r="B1818" s="3">
        <v>0.14558190000000001</v>
      </c>
      <c r="C1818" s="3"/>
      <c r="D1818" s="4">
        <v>0.90800000000000003</v>
      </c>
      <c r="E1818" s="5">
        <v>-6.7135999999999996</v>
      </c>
    </row>
    <row r="1819" spans="1:5">
      <c r="A1819" s="3">
        <v>7.2640000000000002</v>
      </c>
      <c r="B1819" s="3">
        <v>0.40295189999999997</v>
      </c>
      <c r="C1819" s="3"/>
      <c r="D1819" s="4">
        <v>0.90849999999999997</v>
      </c>
      <c r="E1819" s="5">
        <v>-6.6818999999999997</v>
      </c>
    </row>
    <row r="1820" spans="1:5">
      <c r="A1820" s="3">
        <v>7.2679999999999998</v>
      </c>
      <c r="B1820" s="3">
        <v>0.18228510000000001</v>
      </c>
      <c r="C1820" s="3"/>
      <c r="D1820" s="4">
        <v>0.90900000000000003</v>
      </c>
      <c r="E1820" s="5">
        <v>-6.6646999999999998</v>
      </c>
    </row>
    <row r="1821" spans="1:5">
      <c r="A1821" s="3">
        <v>7.2720000000000002</v>
      </c>
      <c r="B1821" s="3">
        <v>0.14558190000000001</v>
      </c>
      <c r="C1821" s="3"/>
      <c r="D1821" s="4">
        <v>0.90949999999999998</v>
      </c>
      <c r="E1821" s="5">
        <v>-6.6729000000000003</v>
      </c>
    </row>
    <row r="1822" spans="1:5">
      <c r="A1822" s="3">
        <v>7.2759999999999998</v>
      </c>
      <c r="B1822" s="3">
        <v>0.55010040000000004</v>
      </c>
      <c r="C1822" s="3"/>
      <c r="D1822" s="4">
        <v>0.91</v>
      </c>
      <c r="E1822" s="5">
        <v>-6.6936</v>
      </c>
    </row>
    <row r="1823" spans="1:5">
      <c r="A1823" s="3">
        <v>7.28</v>
      </c>
      <c r="B1823" s="3">
        <v>0.14558190000000001</v>
      </c>
      <c r="C1823" s="3"/>
      <c r="D1823" s="4">
        <v>0.91049999999999998</v>
      </c>
      <c r="E1823" s="5">
        <v>-6.7007000000000003</v>
      </c>
    </row>
    <row r="1824" spans="1:5">
      <c r="A1824" s="3">
        <v>7.2839999999999998</v>
      </c>
      <c r="B1824" s="3">
        <v>0.21910020000000002</v>
      </c>
      <c r="C1824" s="3"/>
      <c r="D1824" s="4">
        <v>0.91100000000000003</v>
      </c>
      <c r="E1824" s="5">
        <v>-6.6844000000000001</v>
      </c>
    </row>
    <row r="1825" spans="1:5">
      <c r="A1825" s="3">
        <v>7.2880000000000003</v>
      </c>
      <c r="B1825" s="3">
        <v>2.2418046</v>
      </c>
      <c r="C1825" s="3"/>
      <c r="D1825" s="4">
        <v>0.91149999999999998</v>
      </c>
      <c r="E1825" s="5">
        <v>-6.6521999999999997</v>
      </c>
    </row>
    <row r="1826" spans="1:5">
      <c r="A1826" s="3">
        <v>7.2919999999999998</v>
      </c>
      <c r="B1826" s="3">
        <v>0.18228510000000001</v>
      </c>
      <c r="C1826" s="3"/>
      <c r="D1826" s="4">
        <v>0.91200000000000003</v>
      </c>
      <c r="E1826" s="5">
        <v>-6.6151999999999997</v>
      </c>
    </row>
    <row r="1827" spans="1:5">
      <c r="A1827" s="3">
        <v>7.2960000000000003</v>
      </c>
      <c r="B1827" s="3">
        <v>0.25591530000000001</v>
      </c>
      <c r="C1827" s="3"/>
      <c r="D1827" s="4">
        <v>0.91249999999999998</v>
      </c>
      <c r="E1827" s="5">
        <v>-6.5735999999999999</v>
      </c>
    </row>
    <row r="1828" spans="1:5">
      <c r="A1828" s="3">
        <v>7.3</v>
      </c>
      <c r="B1828" s="3">
        <v>3.4187687999999996</v>
      </c>
      <c r="C1828" s="3"/>
      <c r="D1828" s="4">
        <v>0.91300000000000003</v>
      </c>
      <c r="E1828" s="5">
        <v>-6.5294999999999996</v>
      </c>
    </row>
    <row r="1829" spans="1:5">
      <c r="A1829" s="3">
        <v>7.3040000000000003</v>
      </c>
      <c r="B1829" s="3">
        <v>0.18228510000000001</v>
      </c>
      <c r="C1829" s="3"/>
      <c r="D1829" s="4">
        <v>0.91349999999999998</v>
      </c>
      <c r="E1829" s="5">
        <v>-6.4904999999999999</v>
      </c>
    </row>
    <row r="1830" spans="1:5">
      <c r="A1830" s="3">
        <v>7.3079999999999998</v>
      </c>
      <c r="B1830" s="3">
        <v>0.2926185</v>
      </c>
      <c r="C1830" s="3"/>
      <c r="D1830" s="4">
        <v>0.91400000000000003</v>
      </c>
      <c r="E1830" s="5">
        <v>-6.4608999999999996</v>
      </c>
    </row>
    <row r="1831" spans="1:5">
      <c r="A1831" s="3">
        <v>7.3120000000000003</v>
      </c>
      <c r="B1831" s="3">
        <v>3.2716203000000004</v>
      </c>
      <c r="C1831" s="3"/>
      <c r="D1831" s="4">
        <v>0.91449999999999998</v>
      </c>
      <c r="E1831" s="5">
        <v>-6.4414999999999996</v>
      </c>
    </row>
    <row r="1832" spans="1:5">
      <c r="A1832" s="3">
        <v>7.3159999999999998</v>
      </c>
      <c r="B1832" s="3">
        <v>0.21910020000000002</v>
      </c>
      <c r="C1832" s="3"/>
      <c r="D1832" s="4">
        <v>0.91500000000000004</v>
      </c>
      <c r="E1832" s="5">
        <v>-6.4264999999999999</v>
      </c>
    </row>
    <row r="1833" spans="1:5">
      <c r="A1833" s="3">
        <v>7.32</v>
      </c>
      <c r="B1833" s="3">
        <v>1.2121008</v>
      </c>
      <c r="C1833" s="3"/>
      <c r="D1833" s="4">
        <v>0.91549999999999998</v>
      </c>
      <c r="E1833" s="5">
        <v>-6.4127999999999998</v>
      </c>
    </row>
    <row r="1834" spans="1:5">
      <c r="A1834" s="3">
        <v>7.3239999999999998</v>
      </c>
      <c r="B1834" s="3">
        <v>0.21910020000000002</v>
      </c>
      <c r="C1834" s="3"/>
      <c r="D1834" s="4">
        <v>0.91600000000000004</v>
      </c>
      <c r="E1834" s="5">
        <v>-6.3956999999999997</v>
      </c>
    </row>
    <row r="1835" spans="1:5">
      <c r="A1835" s="3">
        <v>7.3280000000000003</v>
      </c>
      <c r="B1835" s="3">
        <v>0.18228510000000001</v>
      </c>
      <c r="C1835" s="3"/>
      <c r="D1835" s="4">
        <v>0.91649999999999998</v>
      </c>
      <c r="E1835" s="5">
        <v>-6.3724999999999996</v>
      </c>
    </row>
    <row r="1836" spans="1:5">
      <c r="A1836" s="3">
        <v>7.3319999999999999</v>
      </c>
      <c r="B1836" s="3">
        <v>1.3591374000000003</v>
      </c>
      <c r="C1836" s="3"/>
      <c r="D1836" s="4">
        <v>0.91700000000000004</v>
      </c>
      <c r="E1836" s="5">
        <v>-6.3422000000000001</v>
      </c>
    </row>
    <row r="1837" spans="1:5">
      <c r="A1837" s="3">
        <v>7.3360000000000003</v>
      </c>
      <c r="B1837" s="3">
        <v>0.18228510000000001</v>
      </c>
      <c r="C1837" s="3"/>
      <c r="D1837" s="4">
        <v>0.91749999999999998</v>
      </c>
      <c r="E1837" s="5">
        <v>-6.3068</v>
      </c>
    </row>
    <row r="1838" spans="1:5">
      <c r="A1838" s="3">
        <v>7.34</v>
      </c>
      <c r="B1838" s="3">
        <v>0.25591530000000001</v>
      </c>
      <c r="C1838" s="3"/>
      <c r="D1838" s="4">
        <v>0.91800000000000004</v>
      </c>
      <c r="E1838" s="5">
        <v>-6.2720000000000002</v>
      </c>
    </row>
    <row r="1839" spans="1:5">
      <c r="A1839" s="3">
        <v>7.3440000000000003</v>
      </c>
      <c r="B1839" s="3">
        <v>1.248804</v>
      </c>
      <c r="C1839" s="3"/>
      <c r="D1839" s="4">
        <v>0.91849999999999998</v>
      </c>
      <c r="E1839" s="5">
        <v>-6.2384000000000004</v>
      </c>
    </row>
    <row r="1840" spans="1:5">
      <c r="A1840" s="3">
        <v>7.3479999999999999</v>
      </c>
      <c r="B1840" s="3">
        <v>0.14558190000000001</v>
      </c>
      <c r="C1840" s="3"/>
      <c r="D1840" s="4">
        <v>0.91900000000000004</v>
      </c>
      <c r="E1840" s="5">
        <v>-6.2007000000000003</v>
      </c>
    </row>
    <row r="1841" spans="1:5">
      <c r="A1841" s="3">
        <v>7.3520000000000003</v>
      </c>
      <c r="B1841" s="3">
        <v>0.47658209999999995</v>
      </c>
      <c r="C1841" s="3"/>
      <c r="D1841" s="4">
        <v>0.91949999999999998</v>
      </c>
      <c r="E1841" s="5">
        <v>-6.1619000000000002</v>
      </c>
    </row>
    <row r="1842" spans="1:5">
      <c r="A1842" s="3">
        <v>7.3559999999999999</v>
      </c>
      <c r="B1842" s="3">
        <v>2.4257681999999998</v>
      </c>
      <c r="C1842" s="3"/>
      <c r="D1842" s="4">
        <v>0.92</v>
      </c>
      <c r="E1842" s="5">
        <v>-6.1257999999999999</v>
      </c>
    </row>
    <row r="1843" spans="1:5">
      <c r="A1843" s="3">
        <v>7.36</v>
      </c>
      <c r="B1843" s="3">
        <v>0.14558190000000001</v>
      </c>
      <c r="C1843" s="3"/>
      <c r="D1843" s="4">
        <v>0.92049999999999998</v>
      </c>
      <c r="E1843" s="5">
        <v>-6.0960999999999999</v>
      </c>
    </row>
    <row r="1844" spans="1:5">
      <c r="A1844" s="3">
        <v>7.3639999999999999</v>
      </c>
      <c r="B1844" s="3">
        <v>0.47658209999999995</v>
      </c>
      <c r="C1844" s="3"/>
      <c r="D1844" s="4">
        <v>0.92100000000000004</v>
      </c>
      <c r="E1844" s="5">
        <v>-6.0693999999999999</v>
      </c>
    </row>
    <row r="1845" spans="1:5">
      <c r="A1845" s="3">
        <v>7.3680000000000003</v>
      </c>
      <c r="B1845" s="3">
        <v>0.18228510000000001</v>
      </c>
      <c r="C1845" s="3"/>
      <c r="D1845" s="4">
        <v>0.92149999999999999</v>
      </c>
      <c r="E1845" s="5">
        <v>-6.0468000000000002</v>
      </c>
    </row>
    <row r="1846" spans="1:5">
      <c r="A1846" s="3">
        <v>7.3719999999999999</v>
      </c>
      <c r="B1846" s="3">
        <v>0.21910020000000002</v>
      </c>
      <c r="C1846" s="3"/>
      <c r="D1846" s="4">
        <v>0.92200000000000004</v>
      </c>
      <c r="E1846" s="5">
        <v>-6.0209000000000001</v>
      </c>
    </row>
    <row r="1847" spans="1:5">
      <c r="A1847" s="3">
        <v>7.3760000000000003</v>
      </c>
      <c r="B1847" s="3">
        <v>0.66043379999999996</v>
      </c>
      <c r="C1847" s="3"/>
      <c r="D1847" s="4">
        <v>0.92249999999999999</v>
      </c>
      <c r="E1847" s="5">
        <v>-5.9764999999999997</v>
      </c>
    </row>
    <row r="1848" spans="1:5">
      <c r="A1848" s="3">
        <v>7.38</v>
      </c>
      <c r="B1848" s="3">
        <v>0.25591530000000001</v>
      </c>
      <c r="C1848" s="3"/>
      <c r="D1848" s="4">
        <v>0.92300000000000004</v>
      </c>
      <c r="E1848" s="5">
        <v>-5.8944999999999999</v>
      </c>
    </row>
    <row r="1849" spans="1:5">
      <c r="A1849" s="3">
        <v>7.3840000000000003</v>
      </c>
      <c r="B1849" s="3">
        <v>0.25591530000000001</v>
      </c>
      <c r="C1849" s="3"/>
      <c r="D1849" s="4">
        <v>0.92349999999999999</v>
      </c>
      <c r="E1849" s="5">
        <v>-5.7702999999999998</v>
      </c>
    </row>
    <row r="1850" spans="1:5">
      <c r="A1850" s="3">
        <v>7.3879999999999999</v>
      </c>
      <c r="B1850" s="3">
        <v>2.6096199000000002</v>
      </c>
      <c r="C1850" s="3"/>
      <c r="D1850" s="4">
        <v>0.92400000000000004</v>
      </c>
      <c r="E1850" s="5">
        <v>-5.6459999999999999</v>
      </c>
    </row>
    <row r="1851" spans="1:5">
      <c r="A1851" s="3">
        <v>7.3920000000000003</v>
      </c>
      <c r="B1851" s="3">
        <v>0.21910020000000002</v>
      </c>
      <c r="C1851" s="3"/>
      <c r="D1851" s="4">
        <v>0.92449999999999999</v>
      </c>
      <c r="E1851" s="5">
        <v>-5.5530999999999997</v>
      </c>
    </row>
    <row r="1852" spans="1:5">
      <c r="A1852" s="3">
        <v>7.3959999999999999</v>
      </c>
      <c r="B1852" s="3">
        <v>0.2926185</v>
      </c>
      <c r="C1852" s="3"/>
      <c r="D1852" s="4">
        <v>0.92500000000000004</v>
      </c>
      <c r="E1852" s="5">
        <v>-5.4884000000000004</v>
      </c>
    </row>
    <row r="1853" spans="1:5">
      <c r="A1853" s="3">
        <v>7.4</v>
      </c>
      <c r="B1853" s="3">
        <v>3.4187687999999996</v>
      </c>
      <c r="C1853" s="3"/>
      <c r="D1853" s="4">
        <v>0.92549999999999999</v>
      </c>
      <c r="E1853" s="5">
        <v>-5.4316000000000004</v>
      </c>
    </row>
    <row r="1854" spans="1:5">
      <c r="A1854" s="3">
        <v>7.4039999999999999</v>
      </c>
      <c r="B1854" s="3">
        <v>0.14558190000000001</v>
      </c>
      <c r="C1854" s="3"/>
      <c r="D1854" s="4">
        <v>0.92600000000000005</v>
      </c>
      <c r="E1854" s="5">
        <v>-5.3758999999999997</v>
      </c>
    </row>
    <row r="1855" spans="1:5">
      <c r="A1855" s="3">
        <v>7.4080000000000004</v>
      </c>
      <c r="B1855" s="3">
        <v>0.40295189999999997</v>
      </c>
      <c r="C1855" s="3"/>
      <c r="D1855" s="4">
        <v>0.92649999999999999</v>
      </c>
      <c r="E1855" s="5">
        <v>-5.3247</v>
      </c>
    </row>
    <row r="1856" spans="1:5">
      <c r="A1856" s="3">
        <v>7.4119999999999999</v>
      </c>
      <c r="B1856" s="3">
        <v>3.1612868999999999</v>
      </c>
      <c r="C1856" s="3"/>
      <c r="D1856" s="4">
        <v>0.92700000000000005</v>
      </c>
      <c r="E1856" s="5">
        <v>-5.2838000000000003</v>
      </c>
    </row>
    <row r="1857" spans="1:5">
      <c r="A1857" s="3">
        <v>7.4160000000000004</v>
      </c>
      <c r="B1857" s="3">
        <v>0.21910020000000002</v>
      </c>
      <c r="C1857" s="3"/>
      <c r="D1857" s="4">
        <v>0.92749999999999999</v>
      </c>
      <c r="E1857" s="5">
        <v>-5.2553999999999998</v>
      </c>
    </row>
    <row r="1858" spans="1:5">
      <c r="A1858" s="3">
        <v>7.42</v>
      </c>
      <c r="B1858" s="3">
        <v>1.1017674000000002</v>
      </c>
      <c r="C1858" s="3"/>
      <c r="D1858" s="4">
        <v>0.92800000000000005</v>
      </c>
      <c r="E1858" s="5">
        <v>-5.2314999999999996</v>
      </c>
    </row>
    <row r="1859" spans="1:5">
      <c r="A1859" s="3">
        <v>7.4240000000000004</v>
      </c>
      <c r="B1859" s="3">
        <v>0.21910020000000002</v>
      </c>
      <c r="C1859" s="3"/>
      <c r="D1859" s="4">
        <v>0.92849999999999999</v>
      </c>
      <c r="E1859" s="5">
        <v>-5.1913</v>
      </c>
    </row>
    <row r="1860" spans="1:5">
      <c r="A1860" s="3">
        <v>7.4279999999999999</v>
      </c>
      <c r="B1860" s="3">
        <v>0.21910020000000002</v>
      </c>
      <c r="C1860" s="3"/>
      <c r="D1860" s="4">
        <v>0.92900000000000005</v>
      </c>
      <c r="E1860" s="5">
        <v>-5.1336000000000004</v>
      </c>
    </row>
    <row r="1861" spans="1:5">
      <c r="A1861" s="3">
        <v>7.4320000000000004</v>
      </c>
      <c r="B1861" s="3">
        <v>1.1384706000000002</v>
      </c>
      <c r="C1861" s="3"/>
      <c r="D1861" s="4">
        <v>0.92949999999999999</v>
      </c>
      <c r="E1861" s="5">
        <v>-5.0793999999999997</v>
      </c>
    </row>
    <row r="1862" spans="1:5">
      <c r="A1862" s="3">
        <v>7.4359999999999999</v>
      </c>
      <c r="B1862" s="3">
        <v>0.21910020000000002</v>
      </c>
      <c r="C1862" s="3"/>
      <c r="D1862" s="4">
        <v>0.93</v>
      </c>
      <c r="E1862" s="5">
        <v>-5.0110000000000001</v>
      </c>
    </row>
    <row r="1863" spans="1:5">
      <c r="A1863" s="3">
        <v>7.44</v>
      </c>
      <c r="B1863" s="3">
        <v>0.21910020000000002</v>
      </c>
      <c r="C1863" s="3"/>
      <c r="D1863" s="4">
        <v>0.93049999999999999</v>
      </c>
      <c r="E1863" s="5">
        <v>-4.8708</v>
      </c>
    </row>
    <row r="1864" spans="1:5">
      <c r="A1864" s="3">
        <v>7.444</v>
      </c>
      <c r="B1864" s="3">
        <v>1.4327676</v>
      </c>
      <c r="C1864" s="3"/>
      <c r="D1864" s="4">
        <v>0.93100000000000005</v>
      </c>
      <c r="E1864" s="5">
        <v>-4.6201999999999996</v>
      </c>
    </row>
    <row r="1865" spans="1:5">
      <c r="A1865" s="3">
        <v>7.4480000000000004</v>
      </c>
      <c r="B1865" s="3">
        <v>0.21910020000000002</v>
      </c>
      <c r="C1865" s="3"/>
      <c r="D1865" s="4">
        <v>0.93149999999999999</v>
      </c>
      <c r="E1865" s="5">
        <v>-4.2873999999999999</v>
      </c>
    </row>
    <row r="1866" spans="1:5">
      <c r="A1866" s="3">
        <v>7.452</v>
      </c>
      <c r="B1866" s="3">
        <v>0.47658209999999995</v>
      </c>
      <c r="C1866" s="3"/>
      <c r="D1866" s="4">
        <v>0.93200000000000005</v>
      </c>
      <c r="E1866" s="5">
        <v>-3.9333</v>
      </c>
    </row>
    <row r="1867" spans="1:5">
      <c r="A1867" s="3">
        <v>7.4560000000000004</v>
      </c>
      <c r="B1867" s="3">
        <v>3.2348052000000003</v>
      </c>
      <c r="C1867" s="3"/>
      <c r="D1867" s="4">
        <v>0.9325</v>
      </c>
      <c r="E1867" s="5">
        <v>-3.5897999999999999</v>
      </c>
    </row>
    <row r="1868" spans="1:5">
      <c r="A1868" s="3">
        <v>7.46</v>
      </c>
      <c r="B1868" s="3">
        <v>0.25591530000000001</v>
      </c>
      <c r="C1868" s="3"/>
      <c r="D1868" s="4">
        <v>0.93300000000000005</v>
      </c>
      <c r="E1868" s="5">
        <v>-3.2511999999999999</v>
      </c>
    </row>
    <row r="1869" spans="1:5">
      <c r="A1869" s="3">
        <v>7.4640000000000004</v>
      </c>
      <c r="B1869" s="3">
        <v>0.43976700000000002</v>
      </c>
      <c r="C1869" s="3"/>
      <c r="D1869" s="4">
        <v>0.9335</v>
      </c>
      <c r="E1869" s="5">
        <v>-2.8986999999999998</v>
      </c>
    </row>
    <row r="1870" spans="1:5">
      <c r="A1870" s="3">
        <v>7.468</v>
      </c>
      <c r="B1870" s="3">
        <v>0.14558190000000001</v>
      </c>
      <c r="C1870" s="3"/>
      <c r="D1870" s="4">
        <v>0.93400000000000005</v>
      </c>
      <c r="E1870" s="5">
        <v>-2.5472999999999999</v>
      </c>
    </row>
    <row r="1871" spans="1:5">
      <c r="A1871" s="3">
        <v>7.4720000000000004</v>
      </c>
      <c r="B1871" s="3">
        <v>0.21910020000000002</v>
      </c>
      <c r="C1871" s="3"/>
      <c r="D1871" s="4">
        <v>0.9345</v>
      </c>
      <c r="E1871" s="5">
        <v>-2.2187000000000001</v>
      </c>
    </row>
    <row r="1872" spans="1:5">
      <c r="A1872" s="3">
        <v>7.476</v>
      </c>
      <c r="B1872" s="3">
        <v>0.69724890000000006</v>
      </c>
      <c r="C1872" s="3"/>
      <c r="D1872" s="4">
        <v>0.93500000000000005</v>
      </c>
      <c r="E1872" s="5">
        <v>-1.9140999999999999</v>
      </c>
    </row>
    <row r="1873" spans="1:5">
      <c r="A1873" s="3">
        <v>7.48</v>
      </c>
      <c r="B1873" s="3">
        <v>0.14558190000000001</v>
      </c>
      <c r="C1873" s="3"/>
      <c r="D1873" s="4">
        <v>0.9355</v>
      </c>
      <c r="E1873" s="5">
        <v>-1.6306</v>
      </c>
    </row>
    <row r="1874" spans="1:5">
      <c r="A1874" s="3">
        <v>7.484</v>
      </c>
      <c r="B1874" s="3">
        <v>0.25591530000000001</v>
      </c>
      <c r="C1874" s="3"/>
      <c r="D1874" s="4">
        <v>0.93600000000000005</v>
      </c>
      <c r="E1874" s="5">
        <v>-1.3651</v>
      </c>
    </row>
    <row r="1875" spans="1:5">
      <c r="A1875" s="3">
        <v>7.4880000000000004</v>
      </c>
      <c r="B1875" s="3">
        <v>2.6464350000000003</v>
      </c>
      <c r="C1875" s="3"/>
      <c r="D1875" s="4">
        <v>0.9365</v>
      </c>
      <c r="E1875" s="5">
        <v>-1.1276999999999999</v>
      </c>
    </row>
    <row r="1876" spans="1:5">
      <c r="A1876" s="3">
        <v>7.492</v>
      </c>
      <c r="B1876" s="3">
        <v>0.14558190000000001</v>
      </c>
      <c r="C1876" s="3"/>
      <c r="D1876" s="4">
        <v>0.93700000000000006</v>
      </c>
      <c r="E1876" s="5">
        <v>-0.93379999999999996</v>
      </c>
    </row>
    <row r="1877" spans="1:5">
      <c r="A1877" s="3">
        <v>7.4960000000000004</v>
      </c>
      <c r="B1877" s="3">
        <v>0.25591530000000001</v>
      </c>
      <c r="C1877" s="3"/>
      <c r="D1877" s="4">
        <v>0.9375</v>
      </c>
      <c r="E1877" s="5">
        <v>-0.77859999999999996</v>
      </c>
    </row>
    <row r="1878" spans="1:5">
      <c r="A1878" s="3">
        <v>7.5</v>
      </c>
      <c r="B1878" s="3">
        <v>3.4187687999999996</v>
      </c>
      <c r="C1878" s="3"/>
      <c r="D1878" s="4">
        <v>0.93799999999999994</v>
      </c>
      <c r="E1878" s="5">
        <v>-0.64749999999999996</v>
      </c>
    </row>
    <row r="1879" spans="1:5">
      <c r="A1879" s="3">
        <v>7.5039999999999996</v>
      </c>
      <c r="B1879" s="3">
        <v>0.21910020000000002</v>
      </c>
      <c r="C1879" s="3"/>
      <c r="D1879" s="4">
        <v>0.9385</v>
      </c>
      <c r="E1879" s="5">
        <v>-0.52180000000000004</v>
      </c>
    </row>
    <row r="1880" spans="1:5">
      <c r="A1880" s="3">
        <v>7.508</v>
      </c>
      <c r="B1880" s="3">
        <v>0.36624870000000004</v>
      </c>
      <c r="C1880" s="3"/>
      <c r="D1880" s="4">
        <v>0.93899999999999995</v>
      </c>
      <c r="E1880" s="5">
        <v>-0.39119999999999999</v>
      </c>
    </row>
    <row r="1881" spans="1:5">
      <c r="A1881" s="3">
        <v>7.5119999999999996</v>
      </c>
      <c r="B1881" s="3">
        <v>2.9406200999999998</v>
      </c>
      <c r="C1881" s="3"/>
      <c r="D1881" s="4">
        <v>0.9395</v>
      </c>
      <c r="E1881" s="5">
        <v>-0.2586</v>
      </c>
    </row>
    <row r="1882" spans="1:5">
      <c r="A1882" s="3">
        <v>7.516</v>
      </c>
      <c r="B1882" s="3">
        <v>0.1087668</v>
      </c>
      <c r="C1882" s="3"/>
      <c r="D1882" s="4">
        <v>0.94</v>
      </c>
      <c r="E1882" s="5">
        <v>-0.14410000000000001</v>
      </c>
    </row>
    <row r="1883" spans="1:5">
      <c r="A1883" s="3">
        <v>7.52</v>
      </c>
      <c r="B1883" s="3">
        <v>1.1752857000000001</v>
      </c>
      <c r="C1883" s="3"/>
      <c r="D1883" s="4">
        <v>0.9405</v>
      </c>
      <c r="E1883" s="5">
        <v>-5.3199999999999997E-2</v>
      </c>
    </row>
    <row r="1884" spans="1:5">
      <c r="A1884" s="3">
        <v>7.524</v>
      </c>
      <c r="B1884" s="3">
        <v>0.14558190000000001</v>
      </c>
      <c r="C1884" s="3"/>
      <c r="D1884" s="4">
        <v>0.94099999999999995</v>
      </c>
      <c r="E1884" s="5">
        <v>3.1800000000000002E-2</v>
      </c>
    </row>
    <row r="1885" spans="1:5">
      <c r="A1885" s="3">
        <v>7.5279999999999996</v>
      </c>
      <c r="B1885" s="3">
        <v>0.18228510000000001</v>
      </c>
      <c r="C1885" s="3"/>
      <c r="D1885" s="4">
        <v>0.9415</v>
      </c>
      <c r="E1885" s="5">
        <v>0.1079</v>
      </c>
    </row>
    <row r="1886" spans="1:5">
      <c r="A1886" s="3">
        <v>7.532</v>
      </c>
      <c r="B1886" s="3">
        <v>1.248804</v>
      </c>
      <c r="C1886" s="3"/>
      <c r="D1886" s="4">
        <v>0.94199999999999995</v>
      </c>
      <c r="E1886" s="5">
        <v>0.15820000000000001</v>
      </c>
    </row>
    <row r="1887" spans="1:5">
      <c r="A1887" s="3">
        <v>7.5359999999999996</v>
      </c>
      <c r="B1887" s="3">
        <v>0.14558190000000001</v>
      </c>
      <c r="C1887" s="3"/>
      <c r="D1887" s="4">
        <v>0.9425</v>
      </c>
      <c r="E1887" s="5">
        <v>0.1888</v>
      </c>
    </row>
    <row r="1888" spans="1:5">
      <c r="A1888" s="3">
        <v>7.54</v>
      </c>
      <c r="B1888" s="3">
        <v>0.25591530000000001</v>
      </c>
      <c r="C1888" s="3"/>
      <c r="D1888" s="4">
        <v>0.94299999999999995</v>
      </c>
      <c r="E1888" s="5">
        <v>0.22539999999999999</v>
      </c>
    </row>
    <row r="1889" spans="1:5">
      <c r="A1889" s="3">
        <v>7.5439999999999996</v>
      </c>
      <c r="B1889" s="3">
        <v>1.6534343999999999</v>
      </c>
      <c r="C1889" s="3"/>
      <c r="D1889" s="4">
        <v>0.94350000000000001</v>
      </c>
      <c r="E1889" s="5">
        <v>0.27510000000000001</v>
      </c>
    </row>
    <row r="1890" spans="1:5">
      <c r="A1890" s="3">
        <v>7.548</v>
      </c>
      <c r="B1890" s="3">
        <v>0.14558190000000001</v>
      </c>
      <c r="C1890" s="3"/>
      <c r="D1890" s="4">
        <v>0.94399999999999995</v>
      </c>
      <c r="E1890" s="5">
        <v>0.33410000000000001</v>
      </c>
    </row>
    <row r="1891" spans="1:5">
      <c r="A1891" s="3">
        <v>7.5519999999999996</v>
      </c>
      <c r="B1891" s="3">
        <v>0.55010040000000004</v>
      </c>
      <c r="C1891" s="3"/>
      <c r="D1891" s="4">
        <v>0.94450000000000001</v>
      </c>
      <c r="E1891" s="5">
        <v>0.39639999999999997</v>
      </c>
    </row>
    <row r="1892" spans="1:5">
      <c r="A1892" s="3">
        <v>7.556</v>
      </c>
      <c r="B1892" s="3">
        <v>1.8372861</v>
      </c>
      <c r="C1892" s="3"/>
      <c r="D1892" s="4">
        <v>0.94499999999999995</v>
      </c>
      <c r="E1892" s="5">
        <v>0.4768</v>
      </c>
    </row>
    <row r="1893" spans="1:5">
      <c r="A1893" s="3">
        <v>7.56</v>
      </c>
      <c r="B1893" s="3">
        <v>0.18228510000000001</v>
      </c>
      <c r="C1893" s="3"/>
      <c r="D1893" s="4">
        <v>0.94550000000000001</v>
      </c>
      <c r="E1893" s="5">
        <v>0.57179999999999997</v>
      </c>
    </row>
    <row r="1894" spans="1:5">
      <c r="A1894" s="3">
        <v>7.5640000000000001</v>
      </c>
      <c r="B1894" s="3">
        <v>0.51328530000000006</v>
      </c>
      <c r="C1894" s="3"/>
      <c r="D1894" s="4">
        <v>0.94599999999999995</v>
      </c>
      <c r="E1894" s="5">
        <v>0.66810000000000003</v>
      </c>
    </row>
    <row r="1895" spans="1:5">
      <c r="A1895" s="3">
        <v>7.5679999999999996</v>
      </c>
      <c r="B1895" s="3">
        <v>0.1087668</v>
      </c>
      <c r="C1895" s="3"/>
      <c r="D1895" s="4">
        <v>0.94650000000000001</v>
      </c>
      <c r="E1895" s="5">
        <v>0.76900000000000002</v>
      </c>
    </row>
    <row r="1896" spans="1:5">
      <c r="A1896" s="3">
        <v>7.5720000000000001</v>
      </c>
      <c r="B1896" s="3">
        <v>0.21910020000000002</v>
      </c>
      <c r="C1896" s="3"/>
      <c r="D1896" s="4">
        <v>0.94699999999999995</v>
      </c>
      <c r="E1896" s="5">
        <v>0.8871</v>
      </c>
    </row>
    <row r="1897" spans="1:5">
      <c r="A1897" s="3">
        <v>7.5759999999999996</v>
      </c>
      <c r="B1897" s="3">
        <v>0.80758229999999998</v>
      </c>
      <c r="C1897" s="3"/>
      <c r="D1897" s="4">
        <v>0.94750000000000001</v>
      </c>
      <c r="E1897" s="5">
        <v>1.0173000000000001</v>
      </c>
    </row>
    <row r="1898" spans="1:5">
      <c r="A1898" s="3">
        <v>7.58</v>
      </c>
      <c r="B1898" s="3">
        <v>0.18228510000000001</v>
      </c>
      <c r="C1898" s="3"/>
      <c r="D1898" s="4">
        <v>0.94799999999999995</v>
      </c>
      <c r="E1898" s="5">
        <v>1.1435</v>
      </c>
    </row>
    <row r="1899" spans="1:5">
      <c r="A1899" s="3">
        <v>7.5839999999999996</v>
      </c>
      <c r="B1899" s="3">
        <v>0.25591530000000001</v>
      </c>
      <c r="C1899" s="3"/>
      <c r="D1899" s="4">
        <v>0.94850000000000001</v>
      </c>
      <c r="E1899" s="5">
        <v>1.2625999999999999</v>
      </c>
    </row>
    <row r="1900" spans="1:5">
      <c r="A1900" s="3">
        <v>7.5880000000000001</v>
      </c>
      <c r="B1900" s="3">
        <v>3.0877686</v>
      </c>
      <c r="C1900" s="3"/>
      <c r="D1900" s="4">
        <v>0.94899999999999995</v>
      </c>
      <c r="E1900" s="5">
        <v>1.3812</v>
      </c>
    </row>
    <row r="1901" spans="1:5">
      <c r="A1901" s="3">
        <v>7.5919999999999996</v>
      </c>
      <c r="B1901" s="3">
        <v>0.18228510000000001</v>
      </c>
      <c r="C1901" s="3"/>
      <c r="D1901" s="4">
        <v>0.94950000000000001</v>
      </c>
      <c r="E1901" s="5">
        <v>1.4923</v>
      </c>
    </row>
    <row r="1902" spans="1:5">
      <c r="A1902" s="3">
        <v>7.5960000000000001</v>
      </c>
      <c r="B1902" s="3">
        <v>0.25591530000000001</v>
      </c>
      <c r="C1902" s="3"/>
      <c r="D1902" s="4">
        <v>0.95</v>
      </c>
      <c r="E1902" s="5">
        <v>1.5774999999999999</v>
      </c>
    </row>
    <row r="1903" spans="1:5">
      <c r="A1903" s="3">
        <v>7.6</v>
      </c>
      <c r="B1903" s="3">
        <v>2.3154347999999998</v>
      </c>
      <c r="C1903" s="3"/>
      <c r="D1903" s="4">
        <v>0.95050000000000001</v>
      </c>
      <c r="E1903" s="5">
        <v>1.6247</v>
      </c>
    </row>
    <row r="1904" spans="1:5">
      <c r="A1904" s="3">
        <v>7.6040000000000001</v>
      </c>
      <c r="B1904" s="3">
        <v>0.18228510000000001</v>
      </c>
      <c r="C1904" s="3"/>
      <c r="D1904" s="4">
        <v>0.95099999999999996</v>
      </c>
      <c r="E1904" s="5">
        <v>1.6447000000000001</v>
      </c>
    </row>
    <row r="1905" spans="1:5">
      <c r="A1905" s="3">
        <v>7.6079999999999997</v>
      </c>
      <c r="B1905" s="3">
        <v>0.40295189999999997</v>
      </c>
      <c r="C1905" s="3"/>
      <c r="D1905" s="4">
        <v>0.95150000000000001</v>
      </c>
      <c r="E1905" s="5">
        <v>1.6469</v>
      </c>
    </row>
    <row r="1906" spans="1:5">
      <c r="A1906" s="3">
        <v>7.6120000000000001</v>
      </c>
      <c r="B1906" s="3">
        <v>3.4187687999999996</v>
      </c>
      <c r="C1906" s="3"/>
      <c r="D1906" s="4">
        <v>0.95199999999999996</v>
      </c>
      <c r="E1906" s="5">
        <v>1.6413</v>
      </c>
    </row>
    <row r="1907" spans="1:5">
      <c r="A1907" s="3">
        <v>7.6159999999999997</v>
      </c>
      <c r="B1907" s="3">
        <v>0.18228510000000001</v>
      </c>
      <c r="C1907" s="3"/>
      <c r="D1907" s="4">
        <v>0.95250000000000001</v>
      </c>
      <c r="E1907" s="5">
        <v>1.6276999999999999</v>
      </c>
    </row>
    <row r="1908" spans="1:5">
      <c r="A1908" s="3">
        <v>7.62</v>
      </c>
      <c r="B1908" s="3">
        <v>1.2856190999999999</v>
      </c>
      <c r="C1908" s="3"/>
      <c r="D1908" s="4">
        <v>0.95299999999999996</v>
      </c>
      <c r="E1908" s="5">
        <v>1.6143000000000001</v>
      </c>
    </row>
    <row r="1909" spans="1:5">
      <c r="A1909" s="3">
        <v>7.6239999999999997</v>
      </c>
      <c r="B1909" s="3">
        <v>0.14558190000000001</v>
      </c>
      <c r="C1909" s="3"/>
      <c r="D1909" s="4">
        <v>0.95350000000000001</v>
      </c>
      <c r="E1909" s="5">
        <v>1.6294999999999999</v>
      </c>
    </row>
    <row r="1910" spans="1:5">
      <c r="A1910" s="3">
        <v>7.6280000000000001</v>
      </c>
      <c r="B1910" s="3">
        <v>0.18228510000000001</v>
      </c>
      <c r="C1910" s="3"/>
      <c r="D1910" s="4">
        <v>0.95399999999999996</v>
      </c>
      <c r="E1910" s="5">
        <v>1.6874</v>
      </c>
    </row>
    <row r="1911" spans="1:5">
      <c r="A1911" s="3">
        <v>7.6319999999999997</v>
      </c>
      <c r="B1911" s="3">
        <v>1.2856190999999999</v>
      </c>
      <c r="C1911" s="3"/>
      <c r="D1911" s="4">
        <v>0.95450000000000002</v>
      </c>
      <c r="E1911" s="5">
        <v>1.7876000000000001</v>
      </c>
    </row>
    <row r="1912" spans="1:5">
      <c r="A1912" s="3">
        <v>7.6360000000000001</v>
      </c>
      <c r="B1912" s="3">
        <v>0.14558190000000001</v>
      </c>
      <c r="C1912" s="3"/>
      <c r="D1912" s="4">
        <v>0.95499999999999996</v>
      </c>
      <c r="E1912" s="5">
        <v>1.9073</v>
      </c>
    </row>
    <row r="1913" spans="1:5">
      <c r="A1913" s="3">
        <v>7.64</v>
      </c>
      <c r="B1913" s="3">
        <v>0.18228510000000001</v>
      </c>
      <c r="C1913" s="3"/>
      <c r="D1913" s="4">
        <v>0.95550000000000002</v>
      </c>
      <c r="E1913" s="5">
        <v>2.0268000000000002</v>
      </c>
    </row>
    <row r="1914" spans="1:5">
      <c r="A1914" s="3">
        <v>7.6440000000000001</v>
      </c>
      <c r="B1914" s="3">
        <v>1.248804</v>
      </c>
      <c r="C1914" s="3"/>
      <c r="D1914" s="4">
        <v>0.95599999999999996</v>
      </c>
      <c r="E1914" s="5">
        <v>2.1316999999999999</v>
      </c>
    </row>
    <row r="1915" spans="1:5">
      <c r="A1915" s="3">
        <v>7.6479999999999997</v>
      </c>
      <c r="B1915" s="3">
        <v>0.21910020000000002</v>
      </c>
      <c r="C1915" s="3"/>
      <c r="D1915" s="4">
        <v>0.95650000000000002</v>
      </c>
      <c r="E1915" s="5">
        <v>2.2212000000000001</v>
      </c>
    </row>
    <row r="1916" spans="1:5">
      <c r="A1916" s="3">
        <v>7.6520000000000001</v>
      </c>
      <c r="B1916" s="3">
        <v>0.47658209999999995</v>
      </c>
      <c r="C1916" s="3"/>
      <c r="D1916" s="4">
        <v>0.95699999999999996</v>
      </c>
      <c r="E1916" s="5">
        <v>2.3014999999999999</v>
      </c>
    </row>
    <row r="1917" spans="1:5">
      <c r="A1917" s="3">
        <v>7.6559999999999997</v>
      </c>
      <c r="B1917" s="3">
        <v>3.4554720000000003</v>
      </c>
      <c r="C1917" s="3"/>
      <c r="D1917" s="4">
        <v>0.95750000000000002</v>
      </c>
      <c r="E1917" s="5">
        <v>2.3772000000000002</v>
      </c>
    </row>
    <row r="1918" spans="1:5">
      <c r="A1918" s="3">
        <v>7.66</v>
      </c>
      <c r="B1918" s="3">
        <v>0.14558190000000001</v>
      </c>
      <c r="C1918" s="3"/>
      <c r="D1918" s="4">
        <v>0.95799999999999996</v>
      </c>
      <c r="E1918" s="5">
        <v>2.4512999999999998</v>
      </c>
    </row>
    <row r="1919" spans="1:5">
      <c r="A1919" s="3">
        <v>7.6639999999999997</v>
      </c>
      <c r="B1919" s="3">
        <v>0.47658209999999995</v>
      </c>
      <c r="C1919" s="3"/>
      <c r="D1919" s="4">
        <v>0.95850000000000002</v>
      </c>
      <c r="E1919" s="5">
        <v>2.5158999999999998</v>
      </c>
    </row>
    <row r="1920" spans="1:5">
      <c r="A1920" s="3">
        <v>7.6680000000000001</v>
      </c>
      <c r="B1920" s="3">
        <v>0.1087668</v>
      </c>
      <c r="C1920" s="3"/>
      <c r="D1920" s="4">
        <v>0.95899999999999996</v>
      </c>
      <c r="E1920" s="5">
        <v>2.5674999999999999</v>
      </c>
    </row>
    <row r="1921" spans="1:5">
      <c r="A1921" s="3">
        <v>7.6719999999999997</v>
      </c>
      <c r="B1921" s="3">
        <v>0.14558190000000001</v>
      </c>
      <c r="C1921" s="3"/>
      <c r="D1921" s="4">
        <v>0.95950000000000002</v>
      </c>
      <c r="E1921" s="5">
        <v>2.6204999999999998</v>
      </c>
    </row>
    <row r="1922" spans="1:5">
      <c r="A1922" s="3">
        <v>7.6760000000000002</v>
      </c>
      <c r="B1922" s="3">
        <v>0.58691550000000003</v>
      </c>
      <c r="C1922" s="3"/>
      <c r="D1922" s="4">
        <v>0.96</v>
      </c>
      <c r="E1922" s="5">
        <v>2.6802999999999999</v>
      </c>
    </row>
    <row r="1923" spans="1:5">
      <c r="A1923" s="3">
        <v>7.68</v>
      </c>
      <c r="B1923" s="3">
        <v>0.14558190000000001</v>
      </c>
      <c r="C1923" s="3"/>
      <c r="D1923" s="4">
        <v>0.96050000000000002</v>
      </c>
      <c r="E1923" s="5">
        <v>2.7368999999999999</v>
      </c>
    </row>
    <row r="1924" spans="1:5">
      <c r="A1924" s="3">
        <v>7.6840000000000002</v>
      </c>
      <c r="B1924" s="3">
        <v>0.25591530000000001</v>
      </c>
      <c r="C1924" s="3"/>
      <c r="D1924" s="4">
        <v>0.96099999999999997</v>
      </c>
      <c r="E1924" s="5">
        <v>2.7917999999999998</v>
      </c>
    </row>
    <row r="1925" spans="1:5">
      <c r="A1925" s="3">
        <v>7.6879999999999997</v>
      </c>
      <c r="B1925" s="3">
        <v>2.2051014000000002</v>
      </c>
      <c r="C1925" s="3"/>
      <c r="D1925" s="4">
        <v>0.96150000000000002</v>
      </c>
      <c r="E1925" s="5">
        <v>2.8428</v>
      </c>
    </row>
    <row r="1926" spans="1:5">
      <c r="A1926" s="3">
        <v>7.6920000000000002</v>
      </c>
      <c r="B1926" s="3">
        <v>0.14558190000000001</v>
      </c>
      <c r="C1926" s="3"/>
      <c r="D1926" s="4">
        <v>0.96199999999999997</v>
      </c>
      <c r="E1926" s="5">
        <v>2.8858999999999999</v>
      </c>
    </row>
    <row r="1927" spans="1:5">
      <c r="A1927" s="3">
        <v>7.6959999999999997</v>
      </c>
      <c r="B1927" s="3">
        <v>0.25591530000000001</v>
      </c>
      <c r="C1927" s="3"/>
      <c r="D1927" s="4">
        <v>0.96250000000000002</v>
      </c>
      <c r="E1927" s="5">
        <v>2.9285000000000001</v>
      </c>
    </row>
    <row r="1928" spans="1:5">
      <c r="A1928" s="3">
        <v>7.7</v>
      </c>
      <c r="B1928" s="3">
        <v>3.4554720000000003</v>
      </c>
      <c r="C1928" s="3"/>
      <c r="D1928" s="4">
        <v>0.96299999999999997</v>
      </c>
      <c r="E1928" s="5">
        <v>2.9807999999999999</v>
      </c>
    </row>
    <row r="1929" spans="1:5">
      <c r="A1929" s="3">
        <v>7.7039999999999997</v>
      </c>
      <c r="B1929" s="3">
        <v>0.18228510000000001</v>
      </c>
      <c r="C1929" s="3"/>
      <c r="D1929" s="4">
        <v>0.96350000000000002</v>
      </c>
      <c r="E1929" s="5">
        <v>3.0341</v>
      </c>
    </row>
    <row r="1930" spans="1:5">
      <c r="A1930" s="3">
        <v>7.7080000000000002</v>
      </c>
      <c r="B1930" s="3">
        <v>0.2926185</v>
      </c>
      <c r="C1930" s="3"/>
      <c r="D1930" s="4">
        <v>0.96399999999999997</v>
      </c>
      <c r="E1930" s="5">
        <v>3.0804</v>
      </c>
    </row>
    <row r="1931" spans="1:5">
      <c r="A1931" s="3">
        <v>7.7119999999999997</v>
      </c>
      <c r="B1931" s="3">
        <v>3.0877686</v>
      </c>
      <c r="C1931" s="3"/>
      <c r="D1931" s="4">
        <v>0.96450000000000002</v>
      </c>
      <c r="E1931" s="5">
        <v>3.1278999999999999</v>
      </c>
    </row>
    <row r="1932" spans="1:5">
      <c r="A1932" s="3">
        <v>7.7160000000000002</v>
      </c>
      <c r="B1932" s="3">
        <v>0.21910020000000002</v>
      </c>
      <c r="C1932" s="3"/>
      <c r="D1932" s="4">
        <v>0.96499999999999997</v>
      </c>
      <c r="E1932" s="5">
        <v>3.1920000000000002</v>
      </c>
    </row>
    <row r="1933" spans="1:5">
      <c r="A1933" s="3">
        <v>7.72</v>
      </c>
      <c r="B1933" s="3">
        <v>1.1752857000000001</v>
      </c>
      <c r="C1933" s="3"/>
      <c r="D1933" s="4">
        <v>0.96550000000000002</v>
      </c>
      <c r="E1933" s="5">
        <v>3.2776000000000001</v>
      </c>
    </row>
    <row r="1934" spans="1:5">
      <c r="A1934" s="3">
        <v>7.7240000000000002</v>
      </c>
      <c r="B1934" s="3">
        <v>0.14558190000000001</v>
      </c>
      <c r="C1934" s="3"/>
      <c r="D1934" s="4">
        <v>0.96599999999999997</v>
      </c>
      <c r="E1934" s="5">
        <v>3.3788999999999998</v>
      </c>
    </row>
    <row r="1935" spans="1:5">
      <c r="A1935" s="3">
        <v>7.7279999999999998</v>
      </c>
      <c r="B1935" s="3">
        <v>0.21910020000000002</v>
      </c>
      <c r="C1935" s="3"/>
      <c r="D1935" s="4">
        <v>0.96650000000000003</v>
      </c>
      <c r="E1935" s="5">
        <v>3.4853000000000001</v>
      </c>
    </row>
    <row r="1936" spans="1:5">
      <c r="A1936" s="3">
        <v>7.7320000000000002</v>
      </c>
      <c r="B1936" s="3">
        <v>1.248804</v>
      </c>
      <c r="C1936" s="3"/>
      <c r="D1936" s="4">
        <v>0.96699999999999997</v>
      </c>
      <c r="E1936" s="5">
        <v>3.5796999999999999</v>
      </c>
    </row>
    <row r="1937" spans="1:5">
      <c r="A1937" s="3">
        <v>7.7359999999999998</v>
      </c>
      <c r="B1937" s="3">
        <v>0.18228510000000001</v>
      </c>
      <c r="C1937" s="3"/>
      <c r="D1937" s="4">
        <v>0.96750000000000003</v>
      </c>
      <c r="E1937" s="5">
        <v>3.6623000000000001</v>
      </c>
    </row>
    <row r="1938" spans="1:5">
      <c r="A1938" s="3">
        <v>7.74</v>
      </c>
      <c r="B1938" s="3">
        <v>0.32943359999999999</v>
      </c>
      <c r="C1938" s="3"/>
      <c r="D1938" s="4">
        <v>0.96799999999999997</v>
      </c>
      <c r="E1938" s="5">
        <v>3.7376</v>
      </c>
    </row>
    <row r="1939" spans="1:5">
      <c r="A1939" s="3">
        <v>7.7439999999999998</v>
      </c>
      <c r="B1939" s="3">
        <v>1.5431010000000001</v>
      </c>
      <c r="C1939" s="3"/>
      <c r="D1939" s="4">
        <v>0.96850000000000003</v>
      </c>
      <c r="E1939" s="5">
        <v>3.7957000000000001</v>
      </c>
    </row>
    <row r="1940" spans="1:5">
      <c r="A1940" s="3">
        <v>7.7480000000000002</v>
      </c>
      <c r="B1940" s="3">
        <v>0.21910020000000002</v>
      </c>
      <c r="C1940" s="3"/>
      <c r="D1940" s="4">
        <v>0.96899999999999997</v>
      </c>
      <c r="E1940" s="5">
        <v>3.8384</v>
      </c>
    </row>
    <row r="1941" spans="1:5">
      <c r="A1941" s="3">
        <v>7.7519999999999998</v>
      </c>
      <c r="B1941" s="3">
        <v>0.47658209999999995</v>
      </c>
      <c r="C1941" s="3"/>
      <c r="D1941" s="4">
        <v>0.96950000000000003</v>
      </c>
      <c r="E1941" s="5">
        <v>3.8782999999999999</v>
      </c>
    </row>
    <row r="1942" spans="1:5">
      <c r="A1942" s="3">
        <v>7.7560000000000002</v>
      </c>
      <c r="B1942" s="3">
        <v>3.0509534999999999</v>
      </c>
      <c r="C1942" s="3"/>
      <c r="D1942" s="4">
        <v>0.97</v>
      </c>
      <c r="E1942" s="5">
        <v>3.9205999999999999</v>
      </c>
    </row>
    <row r="1943" spans="1:5">
      <c r="A1943" s="3">
        <v>7.76</v>
      </c>
      <c r="B1943" s="3">
        <v>0.14558190000000001</v>
      </c>
      <c r="C1943" s="3"/>
      <c r="D1943" s="4">
        <v>0.97050000000000003</v>
      </c>
      <c r="E1943" s="5">
        <v>3.9561000000000002</v>
      </c>
    </row>
    <row r="1944" spans="1:5">
      <c r="A1944" s="3">
        <v>7.7640000000000002</v>
      </c>
      <c r="B1944" s="3">
        <v>0.47658209999999995</v>
      </c>
      <c r="C1944" s="3"/>
      <c r="D1944" s="4">
        <v>0.97099999999999997</v>
      </c>
      <c r="E1944" s="5">
        <v>3.9782999999999999</v>
      </c>
    </row>
    <row r="1945" spans="1:5">
      <c r="A1945" s="3">
        <v>7.7679999999999998</v>
      </c>
      <c r="B1945" s="3">
        <v>0.18228510000000001</v>
      </c>
      <c r="C1945" s="3"/>
      <c r="D1945" s="4">
        <v>0.97150000000000003</v>
      </c>
      <c r="E1945" s="5">
        <v>3.9910000000000001</v>
      </c>
    </row>
    <row r="1946" spans="1:5">
      <c r="A1946" s="3">
        <v>7.7720000000000002</v>
      </c>
      <c r="B1946" s="3">
        <v>0.21910020000000002</v>
      </c>
      <c r="C1946" s="3"/>
      <c r="D1946" s="4">
        <v>0.97199999999999998</v>
      </c>
      <c r="E1946" s="5">
        <v>4.0147000000000004</v>
      </c>
    </row>
    <row r="1947" spans="1:5">
      <c r="A1947" s="3">
        <v>7.7759999999999998</v>
      </c>
      <c r="B1947" s="3">
        <v>0.62361869999999997</v>
      </c>
      <c r="C1947" s="3"/>
      <c r="D1947" s="4">
        <v>0.97250000000000003</v>
      </c>
      <c r="E1947" s="5">
        <v>4.0850999999999997</v>
      </c>
    </row>
    <row r="1948" spans="1:5">
      <c r="A1948" s="3">
        <v>7.78</v>
      </c>
      <c r="B1948" s="3">
        <v>0.14558190000000001</v>
      </c>
      <c r="C1948" s="3"/>
      <c r="D1948" s="4">
        <v>0.97299999999999998</v>
      </c>
      <c r="E1948" s="5">
        <v>4.2195</v>
      </c>
    </row>
    <row r="1949" spans="1:5">
      <c r="A1949" s="3">
        <v>7.7839999999999998</v>
      </c>
      <c r="B1949" s="3">
        <v>0.21910020000000002</v>
      </c>
      <c r="C1949" s="3"/>
      <c r="D1949" s="4">
        <v>0.97350000000000003</v>
      </c>
      <c r="E1949" s="5">
        <v>4.3947000000000003</v>
      </c>
    </row>
    <row r="1950" spans="1:5">
      <c r="A1950" s="3">
        <v>7.7880000000000003</v>
      </c>
      <c r="B1950" s="3">
        <v>2.4624714000000001</v>
      </c>
      <c r="C1950" s="3"/>
      <c r="D1950" s="4">
        <v>0.97399999999999998</v>
      </c>
      <c r="E1950" s="5">
        <v>4.5731000000000002</v>
      </c>
    </row>
    <row r="1951" spans="1:5">
      <c r="A1951" s="3">
        <v>7.7919999999999998</v>
      </c>
      <c r="B1951" s="3">
        <v>0.18228510000000001</v>
      </c>
      <c r="C1951" s="3"/>
      <c r="D1951" s="4">
        <v>0.97450000000000003</v>
      </c>
      <c r="E1951" s="5">
        <v>4.7407000000000004</v>
      </c>
    </row>
    <row r="1952" spans="1:5">
      <c r="A1952" s="3">
        <v>7.7960000000000003</v>
      </c>
      <c r="B1952" s="3">
        <v>0.2926185</v>
      </c>
      <c r="C1952" s="3"/>
      <c r="D1952" s="4">
        <v>0.97499999999999998</v>
      </c>
      <c r="E1952" s="5">
        <v>4.9062999999999999</v>
      </c>
    </row>
    <row r="1953" spans="1:5">
      <c r="A1953" s="3">
        <v>7.8</v>
      </c>
      <c r="B1953" s="3">
        <v>3.1612868999999999</v>
      </c>
      <c r="C1953" s="3"/>
      <c r="D1953" s="4">
        <v>0.97550000000000003</v>
      </c>
      <c r="E1953" s="5">
        <v>5.0701000000000001</v>
      </c>
    </row>
    <row r="1954" spans="1:5">
      <c r="A1954" s="3">
        <v>7.8040000000000003</v>
      </c>
      <c r="B1954" s="3">
        <v>0.18228510000000001</v>
      </c>
      <c r="C1954" s="3"/>
      <c r="D1954" s="4">
        <v>0.97599999999999998</v>
      </c>
      <c r="E1954" s="5">
        <v>5.2146999999999997</v>
      </c>
    </row>
    <row r="1955" spans="1:5">
      <c r="A1955" s="3">
        <v>7.8079999999999998</v>
      </c>
      <c r="B1955" s="3">
        <v>0.32943359999999999</v>
      </c>
      <c r="C1955" s="3"/>
      <c r="D1955" s="4">
        <v>0.97650000000000003</v>
      </c>
      <c r="E1955" s="5">
        <v>5.3343999999999996</v>
      </c>
    </row>
    <row r="1956" spans="1:5">
      <c r="A1956" s="3">
        <v>7.8120000000000003</v>
      </c>
      <c r="B1956" s="3">
        <v>3.1612868999999999</v>
      </c>
      <c r="C1956" s="3"/>
      <c r="D1956" s="4">
        <v>0.97699999999999998</v>
      </c>
      <c r="E1956" s="5">
        <v>5.4440999999999997</v>
      </c>
    </row>
    <row r="1957" spans="1:5">
      <c r="A1957" s="3">
        <v>7.8159999999999998</v>
      </c>
      <c r="B1957" s="3">
        <v>0.21910020000000002</v>
      </c>
      <c r="C1957" s="3"/>
      <c r="D1957" s="4">
        <v>0.97750000000000004</v>
      </c>
      <c r="E1957" s="5">
        <v>5.5627000000000004</v>
      </c>
    </row>
    <row r="1958" spans="1:5">
      <c r="A1958" s="3">
        <v>7.82</v>
      </c>
      <c r="B1958" s="3">
        <v>1.248804</v>
      </c>
      <c r="C1958" s="3"/>
      <c r="D1958" s="4">
        <v>0.97799999999999998</v>
      </c>
      <c r="E1958" s="5">
        <v>5.6742999999999997</v>
      </c>
    </row>
    <row r="1959" spans="1:5">
      <c r="A1959" s="3">
        <v>7.8239999999999998</v>
      </c>
      <c r="B1959" s="3">
        <v>0.14558190000000001</v>
      </c>
      <c r="C1959" s="3"/>
      <c r="D1959" s="4">
        <v>0.97850000000000004</v>
      </c>
      <c r="E1959" s="5">
        <v>5.7502000000000004</v>
      </c>
    </row>
    <row r="1960" spans="1:5">
      <c r="A1960" s="3">
        <v>7.8280000000000003</v>
      </c>
      <c r="B1960" s="3">
        <v>0.18228510000000001</v>
      </c>
      <c r="C1960" s="3"/>
      <c r="D1960" s="4">
        <v>0.97899999999999998</v>
      </c>
      <c r="E1960" s="5">
        <v>5.7887000000000004</v>
      </c>
    </row>
    <row r="1961" spans="1:5">
      <c r="A1961" s="3">
        <v>7.8319999999999999</v>
      </c>
      <c r="B1961" s="3">
        <v>1.6534343999999999</v>
      </c>
      <c r="C1961" s="3"/>
      <c r="D1961" s="4">
        <v>0.97950000000000004</v>
      </c>
      <c r="E1961" s="5">
        <v>5.8146000000000004</v>
      </c>
    </row>
    <row r="1962" spans="1:5">
      <c r="A1962" s="3">
        <v>7.8360000000000003</v>
      </c>
      <c r="B1962" s="3">
        <v>0.21910020000000002</v>
      </c>
      <c r="C1962" s="3"/>
      <c r="D1962" s="4">
        <v>0.98</v>
      </c>
      <c r="E1962" s="5">
        <v>5.8411999999999997</v>
      </c>
    </row>
    <row r="1963" spans="1:5">
      <c r="A1963" s="3">
        <v>7.84</v>
      </c>
      <c r="B1963" s="3">
        <v>0.25591530000000001</v>
      </c>
      <c r="C1963" s="3"/>
      <c r="D1963" s="4">
        <v>0.98050000000000004</v>
      </c>
      <c r="E1963" s="5">
        <v>5.8573000000000004</v>
      </c>
    </row>
    <row r="1964" spans="1:5">
      <c r="A1964" s="3">
        <v>7.8440000000000003</v>
      </c>
      <c r="B1964" s="3">
        <v>1.9476195000000001</v>
      </c>
      <c r="C1964" s="3"/>
      <c r="D1964" s="4">
        <v>0.98099999999999998</v>
      </c>
      <c r="E1964" s="5">
        <v>5.8609</v>
      </c>
    </row>
    <row r="1965" spans="1:5">
      <c r="A1965" s="3">
        <v>7.8479999999999999</v>
      </c>
      <c r="B1965" s="3">
        <v>0.18228510000000001</v>
      </c>
      <c r="C1965" s="3"/>
      <c r="D1965" s="4">
        <v>0.98150000000000004</v>
      </c>
      <c r="E1965" s="5">
        <v>5.8620000000000001</v>
      </c>
    </row>
    <row r="1966" spans="1:5">
      <c r="A1966" s="3">
        <v>7.8520000000000003</v>
      </c>
      <c r="B1966" s="3">
        <v>0.69724890000000006</v>
      </c>
      <c r="C1966" s="3"/>
      <c r="D1966" s="4">
        <v>0.98199999999999998</v>
      </c>
      <c r="E1966" s="5">
        <v>5.8669000000000002</v>
      </c>
    </row>
    <row r="1967" spans="1:5">
      <c r="A1967" s="3">
        <v>7.8559999999999999</v>
      </c>
      <c r="B1967" s="3">
        <v>0.40295189999999997</v>
      </c>
      <c r="C1967" s="3"/>
      <c r="D1967" s="4">
        <v>0.98250000000000004</v>
      </c>
      <c r="E1967" s="5">
        <v>5.8632</v>
      </c>
    </row>
    <row r="1968" spans="1:5">
      <c r="A1968" s="3">
        <v>7.86</v>
      </c>
      <c r="B1968" s="3">
        <v>0.18228510000000001</v>
      </c>
      <c r="C1968" s="3"/>
      <c r="D1968" s="4">
        <v>0.98299999999999998</v>
      </c>
      <c r="E1968" s="5">
        <v>5.8441000000000001</v>
      </c>
    </row>
    <row r="1969" spans="1:5">
      <c r="A1969" s="3">
        <v>7.8639999999999999</v>
      </c>
      <c r="B1969" s="3">
        <v>0.73395209999999989</v>
      </c>
      <c r="C1969" s="3"/>
      <c r="D1969" s="4">
        <v>0.98350000000000004</v>
      </c>
      <c r="E1969" s="5">
        <v>5.8113000000000001</v>
      </c>
    </row>
    <row r="1970" spans="1:5">
      <c r="A1970" s="3">
        <v>7.8680000000000003</v>
      </c>
      <c r="B1970" s="3">
        <v>0.14558190000000001</v>
      </c>
      <c r="C1970" s="3"/>
      <c r="D1970" s="4">
        <v>0.98399999999999999</v>
      </c>
      <c r="E1970" s="5">
        <v>5.7853000000000003</v>
      </c>
    </row>
    <row r="1971" spans="1:5">
      <c r="A1971" s="3">
        <v>7.8719999999999999</v>
      </c>
      <c r="B1971" s="3">
        <v>0.21910020000000002</v>
      </c>
      <c r="C1971" s="3"/>
      <c r="D1971" s="4">
        <v>0.98450000000000004</v>
      </c>
      <c r="E1971" s="5">
        <v>5.7732000000000001</v>
      </c>
    </row>
    <row r="1972" spans="1:5">
      <c r="A1972" s="3">
        <v>7.8760000000000003</v>
      </c>
      <c r="B1972" s="3">
        <v>0.99143400000000004</v>
      </c>
      <c r="C1972" s="3"/>
      <c r="D1972" s="4">
        <v>0.98499999999999999</v>
      </c>
      <c r="E1972" s="5">
        <v>5.7637</v>
      </c>
    </row>
    <row r="1973" spans="1:5">
      <c r="A1973" s="3">
        <v>7.88</v>
      </c>
      <c r="B1973" s="3">
        <v>0.14558190000000001</v>
      </c>
      <c r="C1973" s="3"/>
      <c r="D1973" s="4">
        <v>0.98550000000000004</v>
      </c>
      <c r="E1973" s="5">
        <v>5.7473000000000001</v>
      </c>
    </row>
    <row r="1974" spans="1:5">
      <c r="A1974" s="3">
        <v>7.8840000000000003</v>
      </c>
      <c r="B1974" s="3">
        <v>0.36624870000000004</v>
      </c>
      <c r="C1974" s="3"/>
      <c r="D1974" s="4">
        <v>0.98599999999999999</v>
      </c>
      <c r="E1974" s="5">
        <v>5.7141000000000002</v>
      </c>
    </row>
    <row r="1975" spans="1:5">
      <c r="A1975" s="3">
        <v>7.8879999999999999</v>
      </c>
      <c r="B1975" s="3">
        <v>3.4554720000000003</v>
      </c>
      <c r="C1975" s="3"/>
      <c r="D1975" s="4">
        <v>0.98650000000000004</v>
      </c>
      <c r="E1975" s="5">
        <v>5.6658999999999997</v>
      </c>
    </row>
    <row r="1976" spans="1:5">
      <c r="A1976" s="3">
        <v>7.8920000000000003</v>
      </c>
      <c r="B1976" s="3">
        <v>0.18228510000000001</v>
      </c>
      <c r="C1976" s="3"/>
      <c r="D1976" s="4">
        <v>0.98699999999999999</v>
      </c>
      <c r="E1976" s="5">
        <v>5.6224999999999996</v>
      </c>
    </row>
    <row r="1977" spans="1:5">
      <c r="A1977" s="3">
        <v>7.8959999999999999</v>
      </c>
      <c r="B1977" s="3">
        <v>0.2926185</v>
      </c>
      <c r="C1977" s="3"/>
      <c r="D1977" s="4">
        <v>0.98750000000000004</v>
      </c>
      <c r="E1977" s="5">
        <v>5.6185999999999998</v>
      </c>
    </row>
    <row r="1978" spans="1:5">
      <c r="A1978" s="3">
        <v>7.9</v>
      </c>
      <c r="B1978" s="3">
        <v>0.21910020000000002</v>
      </c>
      <c r="C1978" s="3"/>
      <c r="D1978" s="4">
        <v>0.98799999999999999</v>
      </c>
      <c r="E1978" s="5">
        <v>5.6692</v>
      </c>
    </row>
    <row r="1979" spans="1:5">
      <c r="A1979" s="3">
        <v>7.9039999999999999</v>
      </c>
      <c r="B1979" s="3">
        <v>0.21910020000000002</v>
      </c>
      <c r="C1979" s="3"/>
      <c r="D1979" s="4">
        <v>0.98850000000000005</v>
      </c>
      <c r="E1979" s="5">
        <v>5.7508999999999997</v>
      </c>
    </row>
    <row r="1980" spans="1:5">
      <c r="A1980" s="3">
        <v>7.9080000000000004</v>
      </c>
      <c r="B1980" s="3">
        <v>0.55010040000000004</v>
      </c>
      <c r="C1980" s="3"/>
      <c r="D1980" s="4">
        <v>0.98899999999999999</v>
      </c>
      <c r="E1980" s="5">
        <v>5.8357999999999999</v>
      </c>
    </row>
    <row r="1981" spans="1:5">
      <c r="A1981" s="3">
        <v>7.9119999999999999</v>
      </c>
      <c r="B1981" s="3">
        <v>0.84428550000000002</v>
      </c>
      <c r="C1981" s="3"/>
      <c r="D1981" s="4">
        <v>0.98950000000000005</v>
      </c>
      <c r="E1981" s="5">
        <v>5.9077000000000002</v>
      </c>
    </row>
    <row r="1982" spans="1:5">
      <c r="A1982" s="3">
        <v>7.9160000000000004</v>
      </c>
      <c r="B1982" s="3">
        <v>0.25591530000000001</v>
      </c>
      <c r="C1982" s="3"/>
      <c r="D1982" s="4">
        <v>0.99</v>
      </c>
      <c r="E1982" s="5">
        <v>5.9617000000000004</v>
      </c>
    </row>
    <row r="1983" spans="1:5">
      <c r="A1983" s="3">
        <v>7.92</v>
      </c>
      <c r="B1983" s="3">
        <v>2.4257681999999998</v>
      </c>
      <c r="C1983" s="3"/>
      <c r="D1983" s="4">
        <v>0.99050000000000005</v>
      </c>
      <c r="E1983" s="5">
        <v>6.0037000000000003</v>
      </c>
    </row>
    <row r="1984" spans="1:5">
      <c r="A1984" s="3">
        <v>7.9240000000000004</v>
      </c>
      <c r="B1984" s="3">
        <v>0.18228510000000001</v>
      </c>
      <c r="C1984" s="3"/>
      <c r="D1984" s="4">
        <v>0.99099999999999999</v>
      </c>
      <c r="E1984" s="5">
        <v>6.0396999999999998</v>
      </c>
    </row>
    <row r="1985" spans="1:5">
      <c r="A1985" s="3">
        <v>7.9279999999999999</v>
      </c>
      <c r="B1985" s="3">
        <v>0.21910020000000002</v>
      </c>
      <c r="C1985" s="3"/>
      <c r="D1985" s="4">
        <v>0.99150000000000005</v>
      </c>
      <c r="E1985" s="5">
        <v>6.0664999999999996</v>
      </c>
    </row>
    <row r="1986" spans="1:5">
      <c r="A1986" s="3">
        <v>7.9320000000000004</v>
      </c>
      <c r="B1986" s="3">
        <v>2.9774351999999999</v>
      </c>
      <c r="C1986" s="3"/>
      <c r="D1986" s="4">
        <v>0.99199999999999999</v>
      </c>
      <c r="E1986" s="5">
        <v>6.0959000000000003</v>
      </c>
    </row>
    <row r="1987" spans="1:5">
      <c r="A1987" s="3">
        <v>7.9359999999999999</v>
      </c>
      <c r="B1987" s="3">
        <v>0.18228510000000001</v>
      </c>
      <c r="C1987" s="3"/>
      <c r="D1987" s="4">
        <v>0.99250000000000005</v>
      </c>
      <c r="E1987" s="5">
        <v>6.1242999999999999</v>
      </c>
    </row>
    <row r="1988" spans="1:5">
      <c r="A1988" s="3">
        <v>7.94</v>
      </c>
      <c r="B1988" s="3">
        <v>0.40295189999999997</v>
      </c>
      <c r="C1988" s="3"/>
      <c r="D1988" s="4">
        <v>0.99299999999999999</v>
      </c>
      <c r="E1988" s="5">
        <v>6.1433</v>
      </c>
    </row>
    <row r="1989" spans="1:5">
      <c r="A1989" s="3">
        <v>7.944</v>
      </c>
      <c r="B1989" s="3">
        <v>3.3084353999999996</v>
      </c>
      <c r="C1989" s="3"/>
      <c r="D1989" s="4">
        <v>0.99350000000000005</v>
      </c>
      <c r="E1989" s="5">
        <v>6.1509999999999998</v>
      </c>
    </row>
    <row r="1990" spans="1:5">
      <c r="A1990" s="3">
        <v>7.9480000000000004</v>
      </c>
      <c r="B1990" s="3">
        <v>0.21910020000000002</v>
      </c>
      <c r="C1990" s="3"/>
      <c r="D1990" s="4">
        <v>0.99399999999999999</v>
      </c>
      <c r="E1990" s="5">
        <v>6.1547999999999998</v>
      </c>
    </row>
    <row r="1991" spans="1:5">
      <c r="A1991" s="3">
        <v>7.952</v>
      </c>
      <c r="B1991" s="3">
        <v>1.0649522999999999</v>
      </c>
      <c r="C1991" s="3"/>
      <c r="D1991" s="4">
        <v>0.99450000000000005</v>
      </c>
      <c r="E1991" s="5">
        <v>6.1611000000000002</v>
      </c>
    </row>
    <row r="1992" spans="1:5">
      <c r="A1992" s="3">
        <v>7.9560000000000004</v>
      </c>
      <c r="B1992" s="3">
        <v>0.21910020000000002</v>
      </c>
      <c r="C1992" s="3"/>
      <c r="D1992" s="4">
        <v>0.995</v>
      </c>
      <c r="E1992" s="5">
        <v>6.1580000000000004</v>
      </c>
    </row>
    <row r="1993" spans="1:5">
      <c r="A1993" s="3">
        <v>7.96</v>
      </c>
      <c r="B1993" s="3">
        <v>0.25591530000000001</v>
      </c>
      <c r="C1993" s="3"/>
      <c r="D1993" s="4">
        <v>0.99550000000000005</v>
      </c>
      <c r="E1993" s="5">
        <v>6.1581999999999999</v>
      </c>
    </row>
    <row r="1994" spans="1:5">
      <c r="A1994" s="3">
        <v>7.9640000000000004</v>
      </c>
      <c r="B1994" s="3">
        <v>1.1017674000000002</v>
      </c>
      <c r="C1994" s="3"/>
      <c r="D1994" s="4">
        <v>0.996</v>
      </c>
      <c r="E1994" s="5">
        <v>6.1761999999999997</v>
      </c>
    </row>
    <row r="1995" spans="1:5">
      <c r="A1995" s="3">
        <v>7.968</v>
      </c>
      <c r="B1995" s="3">
        <v>0.14558190000000001</v>
      </c>
      <c r="C1995" s="3"/>
      <c r="D1995" s="4">
        <v>0.99650000000000005</v>
      </c>
      <c r="E1995" s="5">
        <v>6.1989999999999998</v>
      </c>
    </row>
    <row r="1996" spans="1:5">
      <c r="A1996" s="3">
        <v>7.9720000000000004</v>
      </c>
      <c r="B1996" s="3">
        <v>0.32943359999999999</v>
      </c>
      <c r="C1996" s="3"/>
      <c r="D1996" s="4">
        <v>0.997</v>
      </c>
      <c r="E1996" s="5">
        <v>6.2016999999999998</v>
      </c>
    </row>
    <row r="1997" spans="1:5">
      <c r="A1997" s="3">
        <v>7.976</v>
      </c>
      <c r="B1997" s="3">
        <v>1.5062859</v>
      </c>
      <c r="C1997" s="3"/>
      <c r="D1997" s="4">
        <v>0.99750000000000005</v>
      </c>
      <c r="E1997" s="5">
        <v>6.1882000000000001</v>
      </c>
    </row>
    <row r="1998" spans="1:5">
      <c r="A1998" s="3">
        <v>7.98</v>
      </c>
      <c r="B1998" s="3">
        <v>0.18228510000000001</v>
      </c>
      <c r="C1998" s="3"/>
      <c r="D1998" s="4">
        <v>0.998</v>
      </c>
      <c r="E1998" s="5">
        <v>6.1807999999999996</v>
      </c>
    </row>
    <row r="1999" spans="1:5">
      <c r="A1999" s="3">
        <v>7.984</v>
      </c>
      <c r="B1999" s="3">
        <v>0.43976700000000002</v>
      </c>
      <c r="C1999" s="3"/>
      <c r="D1999" s="4">
        <v>0.99850000000000005</v>
      </c>
      <c r="E1999" s="5">
        <v>6.1723999999999997</v>
      </c>
    </row>
    <row r="2000" spans="1:5">
      <c r="A2000" s="3">
        <v>7.9880000000000004</v>
      </c>
      <c r="B2000" s="3">
        <v>0.40295189999999997</v>
      </c>
      <c r="C2000" s="3"/>
      <c r="D2000" s="4">
        <v>0.999</v>
      </c>
      <c r="E2000" s="5">
        <v>6.1379999999999999</v>
      </c>
    </row>
    <row r="2001" spans="1:5">
      <c r="A2001" s="3">
        <v>7.992</v>
      </c>
      <c r="B2001" s="3">
        <v>0.18228510000000001</v>
      </c>
      <c r="C2001" s="3"/>
      <c r="D2001" s="4">
        <v>0.99950000000000006</v>
      </c>
      <c r="E2001" s="5">
        <v>6.0720000000000001</v>
      </c>
    </row>
    <row r="2002" spans="1:5">
      <c r="A2002" s="3">
        <v>7.9960000000000004</v>
      </c>
      <c r="B2002" s="3">
        <v>0.43976700000000002</v>
      </c>
      <c r="C2002" s="3"/>
      <c r="D2002" s="4">
        <v>1</v>
      </c>
      <c r="E2002" s="5">
        <v>5.9917999999999996</v>
      </c>
    </row>
    <row r="2003" spans="1:5">
      <c r="A2003" s="3">
        <v>8</v>
      </c>
      <c r="B2003" s="3">
        <v>0.18228510000000001</v>
      </c>
      <c r="C2003" s="3"/>
      <c r="D2003" s="4">
        <v>1.0004999999999999</v>
      </c>
      <c r="E2003" s="5">
        <v>5.9001000000000001</v>
      </c>
    </row>
    <row r="2004" spans="1:5">
      <c r="A2004" s="3">
        <v>8.0039999999999996</v>
      </c>
      <c r="B2004" s="3">
        <v>0.25591530000000001</v>
      </c>
      <c r="C2004" s="3"/>
      <c r="D2004" s="4">
        <v>1.0009999999999999</v>
      </c>
      <c r="E2004" s="5">
        <v>5.7808000000000002</v>
      </c>
    </row>
    <row r="2005" spans="1:5">
      <c r="A2005" s="3">
        <v>8.0079999999999991</v>
      </c>
      <c r="B2005" s="3">
        <v>0.73395209999999989</v>
      </c>
      <c r="C2005" s="3"/>
      <c r="D2005" s="4">
        <v>1.0015000000000001</v>
      </c>
      <c r="E2005" s="5">
        <v>5.6459999999999999</v>
      </c>
    </row>
    <row r="2006" spans="1:5">
      <c r="A2006" s="3">
        <v>8.0120000000000005</v>
      </c>
      <c r="B2006" s="3">
        <v>0.21910020000000002</v>
      </c>
      <c r="C2006" s="3"/>
      <c r="D2006" s="4">
        <v>1.002</v>
      </c>
      <c r="E2006" s="5">
        <v>5.5400999999999998</v>
      </c>
    </row>
    <row r="2007" spans="1:5">
      <c r="A2007" s="3">
        <v>8.016</v>
      </c>
      <c r="B2007" s="3">
        <v>0.25591530000000001</v>
      </c>
      <c r="C2007" s="3"/>
      <c r="D2007" s="4">
        <v>1.0024999999999999</v>
      </c>
      <c r="E2007" s="5">
        <v>5.4974999999999996</v>
      </c>
    </row>
    <row r="2008" spans="1:5">
      <c r="A2008" s="3">
        <v>8.02</v>
      </c>
      <c r="B2008" s="3">
        <v>2.9038049999999997</v>
      </c>
      <c r="C2008" s="3"/>
      <c r="D2008" s="4">
        <v>1.0029999999999999</v>
      </c>
      <c r="E2008" s="5">
        <v>5.5263</v>
      </c>
    </row>
    <row r="2009" spans="1:5">
      <c r="A2009" s="3">
        <v>8.0239999999999991</v>
      </c>
      <c r="B2009" s="3">
        <v>0.1087668</v>
      </c>
      <c r="C2009" s="3"/>
      <c r="D2009" s="4">
        <v>1.0035000000000001</v>
      </c>
      <c r="E2009" s="5">
        <v>5.5956999999999999</v>
      </c>
    </row>
    <row r="2010" spans="1:5">
      <c r="A2010" s="3">
        <v>8.0280000000000005</v>
      </c>
      <c r="B2010" s="3">
        <v>0.21910020000000002</v>
      </c>
      <c r="C2010" s="3"/>
      <c r="D2010" s="4">
        <v>1.004</v>
      </c>
      <c r="E2010" s="5">
        <v>5.6730999999999998</v>
      </c>
    </row>
    <row r="2011" spans="1:5">
      <c r="A2011" s="3">
        <v>8.032</v>
      </c>
      <c r="B2011" s="3">
        <v>2.9774351999999999</v>
      </c>
      <c r="C2011" s="3"/>
      <c r="D2011" s="4">
        <v>1.0044999999999999</v>
      </c>
      <c r="E2011" s="5">
        <v>5.7533000000000003</v>
      </c>
    </row>
    <row r="2012" spans="1:5">
      <c r="A2012" s="3">
        <v>8.0359999999999996</v>
      </c>
      <c r="B2012" s="3">
        <v>0.21910020000000002</v>
      </c>
      <c r="C2012" s="3"/>
      <c r="D2012" s="4">
        <v>1.0049999999999999</v>
      </c>
      <c r="E2012" s="5">
        <v>5.8231000000000002</v>
      </c>
    </row>
    <row r="2013" spans="1:5">
      <c r="A2013" s="3">
        <v>8.0399999999999991</v>
      </c>
      <c r="B2013" s="3">
        <v>0.40295189999999997</v>
      </c>
      <c r="C2013" s="3"/>
      <c r="D2013" s="4">
        <v>1.0055000000000001</v>
      </c>
      <c r="E2013" s="5">
        <v>5.8640999999999996</v>
      </c>
    </row>
    <row r="2014" spans="1:5">
      <c r="A2014" s="3">
        <v>8.0440000000000005</v>
      </c>
      <c r="B2014" s="3">
        <v>2.9406200999999998</v>
      </c>
      <c r="C2014" s="3"/>
      <c r="D2014" s="4">
        <v>1.006</v>
      </c>
      <c r="E2014" s="5">
        <v>5.8771000000000004</v>
      </c>
    </row>
    <row r="2015" spans="1:5">
      <c r="A2015" s="3">
        <v>8.048</v>
      </c>
      <c r="B2015" s="3">
        <v>0.21910020000000002</v>
      </c>
      <c r="C2015" s="3"/>
      <c r="D2015" s="4">
        <v>1.0065</v>
      </c>
      <c r="E2015" s="5">
        <v>5.8804999999999996</v>
      </c>
    </row>
    <row r="2016" spans="1:5">
      <c r="A2016" s="3">
        <v>8.0519999999999996</v>
      </c>
      <c r="B2016" s="3">
        <v>0.99143400000000004</v>
      </c>
      <c r="C2016" s="3"/>
      <c r="D2016" s="4">
        <v>1.0069999999999999</v>
      </c>
      <c r="E2016" s="5">
        <v>5.8855000000000004</v>
      </c>
    </row>
    <row r="2017" spans="1:5">
      <c r="A2017" s="3">
        <v>8.0559999999999992</v>
      </c>
      <c r="B2017" s="3">
        <v>0.21910020000000002</v>
      </c>
      <c r="C2017" s="3"/>
      <c r="D2017" s="4">
        <v>1.0075000000000001</v>
      </c>
      <c r="E2017" s="5">
        <v>5.8760000000000003</v>
      </c>
    </row>
    <row r="2018" spans="1:5">
      <c r="A2018" s="3">
        <v>8.06</v>
      </c>
      <c r="B2018" s="3">
        <v>0.18228510000000001</v>
      </c>
      <c r="C2018" s="3"/>
      <c r="D2018" s="4">
        <v>1.008</v>
      </c>
      <c r="E2018" s="5">
        <v>5.8422999999999998</v>
      </c>
    </row>
    <row r="2019" spans="1:5">
      <c r="A2019" s="3">
        <v>8.0640000000000001</v>
      </c>
      <c r="B2019" s="3">
        <v>0.95461890000000016</v>
      </c>
      <c r="C2019" s="3"/>
      <c r="D2019" s="4">
        <v>1.0085</v>
      </c>
      <c r="E2019" s="5">
        <v>5.7919999999999998</v>
      </c>
    </row>
    <row r="2020" spans="1:5">
      <c r="A2020" s="3">
        <v>8.0679999999999996</v>
      </c>
      <c r="B2020" s="3">
        <v>0.18228510000000001</v>
      </c>
      <c r="C2020" s="3"/>
      <c r="D2020" s="4">
        <v>1.0089999999999999</v>
      </c>
      <c r="E2020" s="5">
        <v>5.7393000000000001</v>
      </c>
    </row>
    <row r="2021" spans="1:5">
      <c r="A2021" s="3">
        <v>8.0719999999999992</v>
      </c>
      <c r="B2021" s="3">
        <v>0.25591530000000001</v>
      </c>
      <c r="C2021" s="3"/>
      <c r="D2021" s="4">
        <v>1.0095000000000001</v>
      </c>
      <c r="E2021" s="5">
        <v>5.6939000000000002</v>
      </c>
    </row>
    <row r="2022" spans="1:5">
      <c r="A2022" s="3">
        <v>8.0760000000000005</v>
      </c>
      <c r="B2022" s="3">
        <v>1.2856190999999999</v>
      </c>
      <c r="C2022" s="3"/>
      <c r="D2022" s="4">
        <v>1.01</v>
      </c>
      <c r="E2022" s="5">
        <v>5.6589999999999998</v>
      </c>
    </row>
    <row r="2023" spans="1:5">
      <c r="A2023" s="3">
        <v>8.08</v>
      </c>
      <c r="B2023" s="3">
        <v>0.21910020000000002</v>
      </c>
      <c r="C2023" s="3"/>
      <c r="D2023" s="4">
        <v>1.0105</v>
      </c>
      <c r="E2023" s="5">
        <v>5.6253000000000002</v>
      </c>
    </row>
    <row r="2024" spans="1:5">
      <c r="A2024" s="3">
        <v>8.0839999999999996</v>
      </c>
      <c r="B2024" s="3">
        <v>0.32943359999999999</v>
      </c>
      <c r="C2024" s="3"/>
      <c r="D2024" s="4">
        <v>1.0109999999999999</v>
      </c>
      <c r="E2024" s="5">
        <v>5.5805999999999996</v>
      </c>
    </row>
    <row r="2025" spans="1:5">
      <c r="A2025" s="3">
        <v>8.0879999999999992</v>
      </c>
      <c r="B2025" s="3">
        <v>3.198102</v>
      </c>
      <c r="C2025" s="3"/>
      <c r="D2025" s="4">
        <v>1.0115000000000001</v>
      </c>
      <c r="E2025" s="5">
        <v>5.5077999999999996</v>
      </c>
    </row>
    <row r="2026" spans="1:5">
      <c r="A2026" s="3">
        <v>8.0920000000000005</v>
      </c>
      <c r="B2026" s="3">
        <v>0.25591530000000001</v>
      </c>
      <c r="C2026" s="3"/>
      <c r="D2026" s="4">
        <v>1.012</v>
      </c>
      <c r="E2026" s="5">
        <v>5.41</v>
      </c>
    </row>
    <row r="2027" spans="1:5">
      <c r="A2027" s="3">
        <v>8.0960000000000001</v>
      </c>
      <c r="B2027" s="3">
        <v>0.2926185</v>
      </c>
      <c r="C2027" s="3"/>
      <c r="D2027" s="4">
        <v>1.0125</v>
      </c>
      <c r="E2027" s="5">
        <v>5.2965999999999998</v>
      </c>
    </row>
    <row r="2028" spans="1:5">
      <c r="A2028" s="3">
        <v>8.1</v>
      </c>
      <c r="B2028" s="3">
        <v>0.14558190000000001</v>
      </c>
      <c r="C2028" s="3"/>
      <c r="D2028" s="4">
        <v>1.0129999999999999</v>
      </c>
      <c r="E2028" s="5">
        <v>5.1805000000000003</v>
      </c>
    </row>
    <row r="2029" spans="1:5">
      <c r="A2029" s="3">
        <v>8.1039999999999992</v>
      </c>
      <c r="B2029" s="3">
        <v>0.18228510000000001</v>
      </c>
      <c r="C2029" s="3"/>
      <c r="D2029" s="4">
        <v>1.0135000000000001</v>
      </c>
      <c r="E2029" s="5">
        <v>5.0730000000000004</v>
      </c>
    </row>
    <row r="2030" spans="1:5">
      <c r="A2030" s="3">
        <v>8.1080000000000005</v>
      </c>
      <c r="B2030" s="3">
        <v>0.55010040000000004</v>
      </c>
      <c r="C2030" s="3"/>
      <c r="D2030" s="4">
        <v>1.014</v>
      </c>
      <c r="E2030" s="5">
        <v>5.0110999999999999</v>
      </c>
    </row>
    <row r="2031" spans="1:5">
      <c r="A2031" s="3">
        <v>8.1120000000000001</v>
      </c>
      <c r="B2031" s="3">
        <v>0.99143400000000004</v>
      </c>
      <c r="C2031" s="3"/>
      <c r="D2031" s="4">
        <v>1.0145</v>
      </c>
      <c r="E2031" s="5">
        <v>5.0148999999999999</v>
      </c>
    </row>
    <row r="2032" spans="1:5">
      <c r="A2032" s="3">
        <v>8.1159999999999997</v>
      </c>
      <c r="B2032" s="3">
        <v>0.25591530000000001</v>
      </c>
      <c r="C2032" s="3"/>
      <c r="D2032" s="4">
        <v>1.0149999999999999</v>
      </c>
      <c r="E2032" s="5">
        <v>5.0632000000000001</v>
      </c>
    </row>
    <row r="2033" spans="1:5">
      <c r="A2033" s="3">
        <v>8.1199999999999992</v>
      </c>
      <c r="B2033" s="3">
        <v>2.4992865000000002</v>
      </c>
      <c r="C2033" s="3"/>
      <c r="D2033" s="4">
        <v>1.0155000000000001</v>
      </c>
      <c r="E2033" s="5">
        <v>5.1163999999999996</v>
      </c>
    </row>
    <row r="2034" spans="1:5">
      <c r="A2034" s="3">
        <v>8.1240000000000006</v>
      </c>
      <c r="B2034" s="3">
        <v>0.14558190000000001</v>
      </c>
      <c r="C2034" s="3"/>
      <c r="D2034" s="4">
        <v>1.016</v>
      </c>
      <c r="E2034" s="5">
        <v>5.1627999999999998</v>
      </c>
    </row>
    <row r="2035" spans="1:5">
      <c r="A2035" s="3">
        <v>8.1280000000000001</v>
      </c>
      <c r="B2035" s="3">
        <v>0.25591530000000001</v>
      </c>
      <c r="C2035" s="3"/>
      <c r="D2035" s="4">
        <v>1.0165</v>
      </c>
      <c r="E2035" s="5">
        <v>5.2092999999999998</v>
      </c>
    </row>
    <row r="2036" spans="1:5">
      <c r="A2036" s="3">
        <v>8.1319999999999997</v>
      </c>
      <c r="B2036" s="3">
        <v>2.5728048000000001</v>
      </c>
      <c r="C2036" s="3"/>
      <c r="D2036" s="4">
        <v>1.0169999999999999</v>
      </c>
      <c r="E2036" s="5">
        <v>5.2697000000000003</v>
      </c>
    </row>
    <row r="2037" spans="1:5">
      <c r="A2037" s="3">
        <v>8.1359999999999992</v>
      </c>
      <c r="B2037" s="3">
        <v>0.14558190000000001</v>
      </c>
      <c r="C2037" s="3"/>
      <c r="D2037" s="4">
        <v>1.0175000000000001</v>
      </c>
      <c r="E2037" s="5">
        <v>5.3399000000000001</v>
      </c>
    </row>
    <row r="2038" spans="1:5">
      <c r="A2038" s="3">
        <v>8.14</v>
      </c>
      <c r="B2038" s="3">
        <v>0.32943359999999999</v>
      </c>
      <c r="C2038" s="3"/>
      <c r="D2038" s="4">
        <v>1.018</v>
      </c>
      <c r="E2038" s="5">
        <v>5.4192</v>
      </c>
    </row>
    <row r="2039" spans="1:5">
      <c r="A2039" s="3">
        <v>8.1440000000000001</v>
      </c>
      <c r="B2039" s="3">
        <v>2.6831381999999997</v>
      </c>
      <c r="C2039" s="3"/>
      <c r="D2039" s="4">
        <v>1.0185</v>
      </c>
      <c r="E2039" s="5">
        <v>5.5106000000000002</v>
      </c>
    </row>
    <row r="2040" spans="1:5">
      <c r="A2040" s="3">
        <v>8.1479999999999997</v>
      </c>
      <c r="B2040" s="3">
        <v>0.21910020000000002</v>
      </c>
      <c r="C2040" s="3"/>
      <c r="D2040" s="4">
        <v>1.0189999999999999</v>
      </c>
      <c r="E2040" s="5">
        <v>5.6182999999999996</v>
      </c>
    </row>
    <row r="2041" spans="1:5">
      <c r="A2041" s="3">
        <v>8.1519999999999992</v>
      </c>
      <c r="B2041" s="3">
        <v>0.91791570000000011</v>
      </c>
      <c r="C2041" s="3"/>
      <c r="D2041" s="4">
        <v>1.0195000000000001</v>
      </c>
      <c r="E2041" s="5">
        <v>5.7281000000000004</v>
      </c>
    </row>
    <row r="2042" spans="1:5">
      <c r="A2042" s="3">
        <v>8.1560000000000006</v>
      </c>
      <c r="B2042" s="3">
        <v>0.14558190000000001</v>
      </c>
      <c r="C2042" s="3"/>
      <c r="D2042" s="4">
        <v>1.02</v>
      </c>
      <c r="E2042" s="5">
        <v>5.8346</v>
      </c>
    </row>
    <row r="2043" spans="1:5">
      <c r="A2043" s="3">
        <v>8.16</v>
      </c>
      <c r="B2043" s="3">
        <v>0.18228510000000001</v>
      </c>
      <c r="C2043" s="3"/>
      <c r="D2043" s="4">
        <v>1.0205</v>
      </c>
      <c r="E2043" s="5">
        <v>5.9291999999999998</v>
      </c>
    </row>
    <row r="2044" spans="1:5">
      <c r="A2044" s="3">
        <v>8.1639999999999997</v>
      </c>
      <c r="B2044" s="3">
        <v>0.91791570000000011</v>
      </c>
      <c r="C2044" s="3"/>
      <c r="D2044" s="4">
        <v>1.0209999999999999</v>
      </c>
      <c r="E2044" s="5">
        <v>6.0147000000000004</v>
      </c>
    </row>
    <row r="2045" spans="1:5">
      <c r="A2045" s="3">
        <v>8.1679999999999993</v>
      </c>
      <c r="B2045" s="3">
        <v>0.14558190000000001</v>
      </c>
      <c r="C2045" s="3"/>
      <c r="D2045" s="4">
        <v>1.0215000000000001</v>
      </c>
      <c r="E2045" s="5">
        <v>6.0925000000000002</v>
      </c>
    </row>
    <row r="2046" spans="1:5">
      <c r="A2046" s="3">
        <v>8.1720000000000006</v>
      </c>
      <c r="B2046" s="3">
        <v>0.2926185</v>
      </c>
      <c r="C2046" s="3"/>
      <c r="D2046" s="4">
        <v>1.022</v>
      </c>
      <c r="E2046" s="5">
        <v>6.1692999999999998</v>
      </c>
    </row>
    <row r="2047" spans="1:5">
      <c r="A2047" s="3">
        <v>8.1760000000000002</v>
      </c>
      <c r="B2047" s="3">
        <v>1.3224342000000002</v>
      </c>
      <c r="C2047" s="3"/>
      <c r="D2047" s="4">
        <v>1.0225</v>
      </c>
      <c r="E2047" s="5">
        <v>6.2309000000000001</v>
      </c>
    </row>
    <row r="2048" spans="1:5">
      <c r="A2048" s="3">
        <v>8.18</v>
      </c>
      <c r="B2048" s="3">
        <v>0.21910020000000002</v>
      </c>
      <c r="C2048" s="3"/>
      <c r="D2048" s="4">
        <v>1.0229999999999999</v>
      </c>
      <c r="E2048" s="5">
        <v>6.2667999999999999</v>
      </c>
    </row>
    <row r="2049" spans="1:5">
      <c r="A2049" s="3">
        <v>8.1839999999999993</v>
      </c>
      <c r="B2049" s="3">
        <v>0.40295189999999997</v>
      </c>
      <c r="C2049" s="3"/>
      <c r="D2049" s="4">
        <v>1.0235000000000001</v>
      </c>
      <c r="E2049" s="5">
        <v>6.2885999999999997</v>
      </c>
    </row>
    <row r="2050" spans="1:5">
      <c r="A2050" s="3">
        <v>8.1880000000000006</v>
      </c>
      <c r="B2050" s="3">
        <v>2.7567684000000003</v>
      </c>
      <c r="C2050" s="3"/>
      <c r="D2050" s="4">
        <v>1.024</v>
      </c>
      <c r="E2050" s="5">
        <v>6.3085000000000004</v>
      </c>
    </row>
    <row r="2051" spans="1:5">
      <c r="A2051" s="3">
        <v>8.1920000000000002</v>
      </c>
      <c r="B2051" s="3">
        <v>0.18228510000000001</v>
      </c>
      <c r="C2051" s="3"/>
      <c r="D2051" s="4">
        <v>1.0245</v>
      </c>
      <c r="E2051" s="5">
        <v>6.3476999999999997</v>
      </c>
    </row>
    <row r="2052" spans="1:5">
      <c r="A2052" s="3">
        <v>8.1959999999999997</v>
      </c>
      <c r="B2052" s="3">
        <v>0.2926185</v>
      </c>
      <c r="C2052" s="3"/>
      <c r="D2052" s="4">
        <v>1.0249999999999999</v>
      </c>
      <c r="E2052" s="5">
        <v>6.4024999999999999</v>
      </c>
    </row>
    <row r="2053" spans="1:5">
      <c r="A2053" s="3">
        <v>8.1999999999999993</v>
      </c>
      <c r="B2053" s="3">
        <v>0.21910020000000002</v>
      </c>
      <c r="C2053" s="3"/>
      <c r="D2053" s="4">
        <v>1.0255000000000001</v>
      </c>
      <c r="E2053" s="5">
        <v>6.4515000000000002</v>
      </c>
    </row>
    <row r="2054" spans="1:5">
      <c r="A2054" s="3">
        <v>8.2040000000000006</v>
      </c>
      <c r="B2054" s="3">
        <v>0.14558190000000001</v>
      </c>
      <c r="C2054" s="3"/>
      <c r="D2054" s="4">
        <v>1.026</v>
      </c>
      <c r="E2054" s="5">
        <v>6.4866999999999999</v>
      </c>
    </row>
    <row r="2055" spans="1:5">
      <c r="A2055" s="3">
        <v>8.2080000000000002</v>
      </c>
      <c r="B2055" s="3">
        <v>0.62361869999999997</v>
      </c>
      <c r="C2055" s="3"/>
      <c r="D2055" s="4">
        <v>1.0265</v>
      </c>
      <c r="E2055" s="5">
        <v>6.5225999999999997</v>
      </c>
    </row>
    <row r="2056" spans="1:5">
      <c r="A2056" s="3">
        <v>8.2119999999999997</v>
      </c>
      <c r="B2056" s="3">
        <v>0.21910020000000002</v>
      </c>
      <c r="C2056" s="3"/>
      <c r="D2056" s="4">
        <v>1.0269999999999999</v>
      </c>
      <c r="E2056" s="5">
        <v>6.5552999999999999</v>
      </c>
    </row>
    <row r="2057" spans="1:5">
      <c r="A2057" s="3">
        <v>8.2159999999999993</v>
      </c>
      <c r="B2057" s="3">
        <v>0.25591530000000001</v>
      </c>
      <c r="C2057" s="3"/>
      <c r="D2057" s="4">
        <v>1.0275000000000001</v>
      </c>
      <c r="E2057" s="5">
        <v>6.5719000000000003</v>
      </c>
    </row>
    <row r="2058" spans="1:5">
      <c r="A2058" s="3">
        <v>8.2200000000000006</v>
      </c>
      <c r="B2058" s="3">
        <v>2.7934715999999997</v>
      </c>
      <c r="C2058" s="3"/>
      <c r="D2058" s="4">
        <v>1.028</v>
      </c>
      <c r="E2058" s="5">
        <v>6.5616000000000003</v>
      </c>
    </row>
    <row r="2059" spans="1:5">
      <c r="A2059" s="3">
        <v>8.2240000000000002</v>
      </c>
      <c r="B2059" s="3">
        <v>0.18228510000000001</v>
      </c>
      <c r="C2059" s="3"/>
      <c r="D2059" s="4">
        <v>1.0285</v>
      </c>
      <c r="E2059" s="5">
        <v>6.5167000000000002</v>
      </c>
    </row>
    <row r="2060" spans="1:5">
      <c r="A2060" s="3">
        <v>8.2279999999999998</v>
      </c>
      <c r="B2060" s="3">
        <v>0.21910020000000002</v>
      </c>
      <c r="C2060" s="3"/>
      <c r="D2060" s="4">
        <v>1.0289999999999999</v>
      </c>
      <c r="E2060" s="5">
        <v>6.4617000000000004</v>
      </c>
    </row>
    <row r="2061" spans="1:5">
      <c r="A2061" s="3">
        <v>8.2319999999999993</v>
      </c>
      <c r="B2061" s="3">
        <v>3.2716203000000004</v>
      </c>
      <c r="C2061" s="3"/>
      <c r="D2061" s="4">
        <v>1.0295000000000001</v>
      </c>
      <c r="E2061" s="5">
        <v>6.4225000000000003</v>
      </c>
    </row>
    <row r="2062" spans="1:5">
      <c r="A2062" s="3">
        <v>8.2360000000000007</v>
      </c>
      <c r="B2062" s="3">
        <v>0.21910020000000002</v>
      </c>
      <c r="C2062" s="3"/>
      <c r="D2062" s="4">
        <v>1.03</v>
      </c>
      <c r="E2062" s="5">
        <v>6.4038000000000004</v>
      </c>
    </row>
    <row r="2063" spans="1:5">
      <c r="A2063" s="3">
        <v>8.24</v>
      </c>
      <c r="B2063" s="3">
        <v>0.40295189999999997</v>
      </c>
      <c r="C2063" s="3"/>
      <c r="D2063" s="4">
        <v>1.0305</v>
      </c>
      <c r="E2063" s="5">
        <v>6.3868999999999998</v>
      </c>
    </row>
    <row r="2064" spans="1:5">
      <c r="A2064" s="3">
        <v>8.2439999999999998</v>
      </c>
      <c r="B2064" s="3">
        <v>3.198102</v>
      </c>
      <c r="C2064" s="3"/>
      <c r="D2064" s="4">
        <v>1.0309999999999999</v>
      </c>
      <c r="E2064" s="5">
        <v>6.3539000000000003</v>
      </c>
    </row>
    <row r="2065" spans="1:5">
      <c r="A2065" s="3">
        <v>8.2479999999999993</v>
      </c>
      <c r="B2065" s="3">
        <v>0.1087668</v>
      </c>
      <c r="C2065" s="3"/>
      <c r="D2065" s="4">
        <v>1.0315000000000001</v>
      </c>
      <c r="E2065" s="5">
        <v>6.3109000000000002</v>
      </c>
    </row>
    <row r="2066" spans="1:5">
      <c r="A2066" s="3">
        <v>8.2520000000000007</v>
      </c>
      <c r="B2066" s="3">
        <v>1.1017674000000002</v>
      </c>
      <c r="C2066" s="3"/>
      <c r="D2066" s="4">
        <v>1.032</v>
      </c>
      <c r="E2066" s="5">
        <v>6.2605000000000004</v>
      </c>
    </row>
    <row r="2067" spans="1:5">
      <c r="A2067" s="3">
        <v>8.2560000000000002</v>
      </c>
      <c r="B2067" s="3">
        <v>0.14558190000000001</v>
      </c>
      <c r="C2067" s="3"/>
      <c r="D2067" s="4">
        <v>1.0325</v>
      </c>
      <c r="E2067" s="5">
        <v>6.2022000000000004</v>
      </c>
    </row>
    <row r="2068" spans="1:5">
      <c r="A2068" s="3">
        <v>8.26</v>
      </c>
      <c r="B2068" s="3">
        <v>0.25591530000000001</v>
      </c>
      <c r="C2068" s="3"/>
      <c r="D2068" s="4">
        <v>1.0329999999999999</v>
      </c>
      <c r="E2068" s="5">
        <v>6.1307999999999998</v>
      </c>
    </row>
    <row r="2069" spans="1:5">
      <c r="A2069" s="3">
        <v>8.2639999999999993</v>
      </c>
      <c r="B2069" s="3">
        <v>1.0649522999999999</v>
      </c>
      <c r="C2069" s="3"/>
      <c r="D2069" s="4">
        <v>1.0335000000000001</v>
      </c>
      <c r="E2069" s="5">
        <v>6.0313999999999997</v>
      </c>
    </row>
    <row r="2070" spans="1:5">
      <c r="A2070" s="3">
        <v>8.2680000000000007</v>
      </c>
      <c r="B2070" s="3">
        <v>0.18228510000000001</v>
      </c>
      <c r="C2070" s="3"/>
      <c r="D2070" s="4">
        <v>1.034</v>
      </c>
      <c r="E2070" s="5">
        <v>5.9062999999999999</v>
      </c>
    </row>
    <row r="2071" spans="1:5">
      <c r="A2071" s="3">
        <v>8.2720000000000002</v>
      </c>
      <c r="B2071" s="3">
        <v>0.2926185</v>
      </c>
      <c r="C2071" s="3"/>
      <c r="D2071" s="4">
        <v>1.0345</v>
      </c>
      <c r="E2071" s="5">
        <v>5.7979000000000003</v>
      </c>
    </row>
    <row r="2072" spans="1:5">
      <c r="A2072" s="3">
        <v>8.2759999999999998</v>
      </c>
      <c r="B2072" s="3">
        <v>1.5062859</v>
      </c>
      <c r="C2072" s="3"/>
      <c r="D2072" s="4">
        <v>1.0349999999999999</v>
      </c>
      <c r="E2072" s="5">
        <v>5.7693000000000003</v>
      </c>
    </row>
    <row r="2073" spans="1:5">
      <c r="A2073" s="3">
        <v>8.2799999999999994</v>
      </c>
      <c r="B2073" s="3">
        <v>0.14558190000000001</v>
      </c>
      <c r="C2073" s="3"/>
      <c r="D2073" s="4">
        <v>1.0355000000000001</v>
      </c>
      <c r="E2073" s="5">
        <v>5.8244999999999996</v>
      </c>
    </row>
    <row r="2074" spans="1:5">
      <c r="A2074" s="3">
        <v>8.2840000000000007</v>
      </c>
      <c r="B2074" s="3">
        <v>0.51328530000000006</v>
      </c>
      <c r="C2074" s="3"/>
      <c r="D2074" s="4">
        <v>1.036</v>
      </c>
      <c r="E2074" s="5">
        <v>5.9191000000000003</v>
      </c>
    </row>
    <row r="2075" spans="1:5">
      <c r="A2075" s="3">
        <v>8.2880000000000003</v>
      </c>
      <c r="B2075" s="3">
        <v>1.3224342000000002</v>
      </c>
      <c r="C2075" s="3"/>
      <c r="D2075" s="4">
        <v>1.0365</v>
      </c>
      <c r="E2075" s="5">
        <v>6.0186000000000002</v>
      </c>
    </row>
    <row r="2076" spans="1:5">
      <c r="A2076" s="3">
        <v>8.2919999999999998</v>
      </c>
      <c r="B2076" s="3">
        <v>0.18228510000000001</v>
      </c>
      <c r="C2076" s="3"/>
      <c r="D2076" s="4">
        <v>1.0369999999999999</v>
      </c>
      <c r="E2076" s="5">
        <v>6.1125999999999996</v>
      </c>
    </row>
    <row r="2077" spans="1:5">
      <c r="A2077" s="3">
        <v>8.2959999999999994</v>
      </c>
      <c r="B2077" s="3">
        <v>0.43976700000000002</v>
      </c>
      <c r="C2077" s="3"/>
      <c r="D2077" s="4">
        <v>1.0375000000000001</v>
      </c>
      <c r="E2077" s="5">
        <v>6.2070999999999996</v>
      </c>
    </row>
    <row r="2078" spans="1:5">
      <c r="A2078" s="3">
        <v>8.3000000000000007</v>
      </c>
      <c r="B2078" s="3">
        <v>0.21910020000000002</v>
      </c>
      <c r="C2078" s="3"/>
      <c r="D2078" s="4">
        <v>1.038</v>
      </c>
      <c r="E2078" s="5">
        <v>6.3121999999999998</v>
      </c>
    </row>
    <row r="2079" spans="1:5">
      <c r="A2079" s="3">
        <v>8.3040000000000003</v>
      </c>
      <c r="B2079" s="3">
        <v>0.18228510000000001</v>
      </c>
      <c r="C2079" s="3"/>
      <c r="D2079" s="4">
        <v>1.0385</v>
      </c>
      <c r="E2079" s="5">
        <v>6.4211999999999998</v>
      </c>
    </row>
    <row r="2080" spans="1:5">
      <c r="A2080" s="3">
        <v>8.3079999999999998</v>
      </c>
      <c r="B2080" s="3">
        <v>0.84428550000000002</v>
      </c>
      <c r="C2080" s="3"/>
      <c r="D2080" s="4">
        <v>1.0389999999999999</v>
      </c>
      <c r="E2080" s="5">
        <v>6.5292000000000003</v>
      </c>
    </row>
    <row r="2081" spans="1:5">
      <c r="A2081" s="3">
        <v>8.3119999999999994</v>
      </c>
      <c r="B2081" s="3">
        <v>0.14558190000000001</v>
      </c>
      <c r="C2081" s="3"/>
      <c r="D2081" s="4">
        <v>1.0395000000000001</v>
      </c>
      <c r="E2081" s="5">
        <v>6.6283000000000003</v>
      </c>
    </row>
    <row r="2082" spans="1:5">
      <c r="A2082" s="3">
        <v>8.3160000000000007</v>
      </c>
      <c r="B2082" s="3">
        <v>0.2926185</v>
      </c>
      <c r="C2082" s="3"/>
      <c r="D2082" s="4">
        <v>1.04</v>
      </c>
      <c r="E2082" s="5">
        <v>6.7084000000000001</v>
      </c>
    </row>
    <row r="2083" spans="1:5">
      <c r="A2083" s="3">
        <v>8.32</v>
      </c>
      <c r="B2083" s="3">
        <v>3.4187687999999996</v>
      </c>
      <c r="C2083" s="3"/>
      <c r="D2083" s="4">
        <v>1.0405</v>
      </c>
      <c r="E2083" s="5">
        <v>6.7717999999999998</v>
      </c>
    </row>
    <row r="2084" spans="1:5">
      <c r="A2084" s="3">
        <v>8.3239999999999998</v>
      </c>
      <c r="B2084" s="3">
        <v>0.18228510000000001</v>
      </c>
      <c r="C2084" s="3"/>
      <c r="D2084" s="4">
        <v>1.0409999999999999</v>
      </c>
      <c r="E2084" s="5">
        <v>6.8384</v>
      </c>
    </row>
    <row r="2085" spans="1:5">
      <c r="A2085" s="3">
        <v>8.3279999999999994</v>
      </c>
      <c r="B2085" s="3">
        <v>0.25591530000000001</v>
      </c>
      <c r="C2085" s="3"/>
      <c r="D2085" s="4">
        <v>1.0415000000000001</v>
      </c>
      <c r="E2085" s="5">
        <v>6.9154</v>
      </c>
    </row>
    <row r="2086" spans="1:5">
      <c r="A2086" s="3">
        <v>8.3320000000000007</v>
      </c>
      <c r="B2086" s="3">
        <v>2.9038049999999997</v>
      </c>
      <c r="C2086" s="3"/>
      <c r="D2086" s="4">
        <v>1.042</v>
      </c>
      <c r="E2086" s="5">
        <v>6.9420999999999999</v>
      </c>
    </row>
    <row r="2087" spans="1:5">
      <c r="A2087" s="3">
        <v>8.3360000000000003</v>
      </c>
      <c r="B2087" s="3">
        <v>0.18228510000000001</v>
      </c>
      <c r="C2087" s="3"/>
      <c r="D2087" s="4">
        <v>1.0425</v>
      </c>
      <c r="E2087" s="5">
        <v>6.9249000000000001</v>
      </c>
    </row>
    <row r="2088" spans="1:5">
      <c r="A2088" s="3">
        <v>8.34</v>
      </c>
      <c r="B2088" s="3">
        <v>0.47658209999999995</v>
      </c>
      <c r="C2088" s="3"/>
      <c r="D2088" s="4">
        <v>1.0429999999999999</v>
      </c>
      <c r="E2088" s="5">
        <v>6.9034000000000004</v>
      </c>
    </row>
    <row r="2089" spans="1:5">
      <c r="A2089" s="3">
        <v>8.3439999999999994</v>
      </c>
      <c r="B2089" s="3">
        <v>3.2716203000000004</v>
      </c>
      <c r="C2089" s="3"/>
      <c r="D2089" s="4">
        <v>1.0435000000000001</v>
      </c>
      <c r="E2089" s="5">
        <v>6.8883000000000001</v>
      </c>
    </row>
    <row r="2090" spans="1:5">
      <c r="A2090" s="3">
        <v>8.3480000000000008</v>
      </c>
      <c r="B2090" s="3">
        <v>0.18228510000000001</v>
      </c>
      <c r="C2090" s="3"/>
      <c r="D2090" s="4">
        <v>1.044</v>
      </c>
      <c r="E2090" s="5">
        <v>6.9039000000000001</v>
      </c>
    </row>
    <row r="2091" spans="1:5">
      <c r="A2091" s="3">
        <v>8.3520000000000003</v>
      </c>
      <c r="B2091" s="3">
        <v>1.3591374000000003</v>
      </c>
      <c r="C2091" s="3"/>
      <c r="D2091" s="4">
        <v>1.0445</v>
      </c>
      <c r="E2091" s="5">
        <v>6.9701000000000004</v>
      </c>
    </row>
    <row r="2092" spans="1:5">
      <c r="A2092" s="3">
        <v>8.3559999999999999</v>
      </c>
      <c r="B2092" s="3">
        <v>0.14558190000000001</v>
      </c>
      <c r="C2092" s="3"/>
      <c r="D2092" s="4">
        <v>1.0449999999999999</v>
      </c>
      <c r="E2092" s="5">
        <v>7.0796000000000001</v>
      </c>
    </row>
    <row r="2093" spans="1:5">
      <c r="A2093" s="3">
        <v>8.36</v>
      </c>
      <c r="B2093" s="3">
        <v>0.18228510000000001</v>
      </c>
      <c r="C2093" s="3"/>
      <c r="D2093" s="4">
        <v>1.0455000000000001</v>
      </c>
      <c r="E2093" s="5">
        <v>7.2058999999999997</v>
      </c>
    </row>
    <row r="2094" spans="1:5">
      <c r="A2094" s="3">
        <v>8.3640000000000008</v>
      </c>
      <c r="B2094" s="3">
        <v>1.2121008</v>
      </c>
      <c r="C2094" s="3"/>
      <c r="D2094" s="4">
        <v>1.046</v>
      </c>
      <c r="E2094" s="5">
        <v>7.3612000000000002</v>
      </c>
    </row>
    <row r="2095" spans="1:5">
      <c r="A2095" s="3">
        <v>8.3680000000000003</v>
      </c>
      <c r="B2095" s="3">
        <v>0.14558190000000001</v>
      </c>
      <c r="C2095" s="3"/>
      <c r="D2095" s="4">
        <v>1.0465</v>
      </c>
      <c r="E2095" s="5">
        <v>7.5204000000000004</v>
      </c>
    </row>
    <row r="2096" spans="1:5">
      <c r="A2096" s="3">
        <v>8.3719999999999999</v>
      </c>
      <c r="B2096" s="3">
        <v>0.2926185</v>
      </c>
      <c r="C2096" s="3"/>
      <c r="D2096" s="4">
        <v>1.0469999999999999</v>
      </c>
      <c r="E2096" s="5">
        <v>7.6965000000000003</v>
      </c>
    </row>
    <row r="2097" spans="1:5">
      <c r="A2097" s="3">
        <v>8.3759999999999994</v>
      </c>
      <c r="B2097" s="3">
        <v>1.7269527</v>
      </c>
      <c r="C2097" s="3"/>
      <c r="D2097" s="4">
        <v>1.0475000000000001</v>
      </c>
      <c r="E2097" s="5">
        <v>7.8887</v>
      </c>
    </row>
    <row r="2098" spans="1:5">
      <c r="A2098" s="3">
        <v>8.3800000000000008</v>
      </c>
      <c r="B2098" s="3">
        <v>0.25591530000000001</v>
      </c>
      <c r="C2098" s="3"/>
      <c r="D2098" s="4">
        <v>1.048</v>
      </c>
      <c r="E2098" s="5">
        <v>8.0571000000000002</v>
      </c>
    </row>
    <row r="2099" spans="1:5">
      <c r="A2099" s="3">
        <v>8.3840000000000003</v>
      </c>
      <c r="B2099" s="3">
        <v>0.43976700000000002</v>
      </c>
      <c r="C2099" s="3"/>
      <c r="D2099" s="4">
        <v>1.0485</v>
      </c>
      <c r="E2099" s="5">
        <v>8.1838999999999995</v>
      </c>
    </row>
    <row r="2100" spans="1:5">
      <c r="A2100" s="3">
        <v>8.3879999999999999</v>
      </c>
      <c r="B2100" s="3">
        <v>0.99143400000000004</v>
      </c>
      <c r="C2100" s="3"/>
      <c r="D2100" s="4">
        <v>1.0489999999999999</v>
      </c>
      <c r="E2100" s="5">
        <v>8.2776999999999994</v>
      </c>
    </row>
    <row r="2101" spans="1:5">
      <c r="A2101" s="3">
        <v>8.3919999999999995</v>
      </c>
      <c r="B2101" s="3">
        <v>0.18228510000000001</v>
      </c>
      <c r="C2101" s="3"/>
      <c r="D2101" s="4">
        <v>1.0495000000000001</v>
      </c>
      <c r="E2101" s="5">
        <v>8.3672000000000004</v>
      </c>
    </row>
    <row r="2102" spans="1:5">
      <c r="A2102" s="3">
        <v>8.3960000000000008</v>
      </c>
      <c r="B2102" s="3">
        <v>0.40295189999999997</v>
      </c>
      <c r="C2102" s="3"/>
      <c r="D2102" s="4">
        <v>1.05</v>
      </c>
      <c r="E2102" s="5">
        <v>8.4558</v>
      </c>
    </row>
    <row r="2103" spans="1:5">
      <c r="A2103" s="3">
        <v>8.4</v>
      </c>
      <c r="B2103" s="3">
        <v>0.21910020000000002</v>
      </c>
      <c r="C2103" s="3"/>
      <c r="D2103" s="4">
        <v>1.0505</v>
      </c>
      <c r="E2103" s="5">
        <v>8.5152000000000001</v>
      </c>
    </row>
    <row r="2104" spans="1:5">
      <c r="A2104" s="3">
        <v>8.4039999999999999</v>
      </c>
      <c r="B2104" s="3">
        <v>0.21910020000000002</v>
      </c>
      <c r="C2104" s="3"/>
      <c r="D2104" s="4">
        <v>1.0509999999999999</v>
      </c>
      <c r="E2104" s="5">
        <v>8.5606000000000009</v>
      </c>
    </row>
    <row r="2105" spans="1:5">
      <c r="A2105" s="3">
        <v>8.4079999999999995</v>
      </c>
      <c r="B2105" s="3">
        <v>0.69724890000000006</v>
      </c>
      <c r="C2105" s="3"/>
      <c r="D2105" s="4">
        <v>1.0515000000000001</v>
      </c>
      <c r="E2105" s="5">
        <v>8.6183999999999994</v>
      </c>
    </row>
    <row r="2106" spans="1:5">
      <c r="A2106" s="3">
        <v>8.4120000000000008</v>
      </c>
      <c r="B2106" s="3">
        <v>0.2926185</v>
      </c>
      <c r="C2106" s="3"/>
      <c r="D2106" s="4">
        <v>1.052</v>
      </c>
      <c r="E2106" s="5">
        <v>8.6792999999999996</v>
      </c>
    </row>
    <row r="2107" spans="1:5">
      <c r="A2107" s="3">
        <v>8.4160000000000004</v>
      </c>
      <c r="B2107" s="3">
        <v>0.25591530000000001</v>
      </c>
      <c r="C2107" s="3"/>
      <c r="D2107" s="4">
        <v>1.0525</v>
      </c>
      <c r="E2107" s="5">
        <v>8.7243999999999993</v>
      </c>
    </row>
    <row r="2108" spans="1:5">
      <c r="A2108" s="3">
        <v>8.42</v>
      </c>
      <c r="B2108" s="3">
        <v>3.0509534999999999</v>
      </c>
      <c r="C2108" s="3"/>
      <c r="D2108" s="4">
        <v>1.0529999999999999</v>
      </c>
      <c r="E2108" s="5">
        <v>8.7594999999999992</v>
      </c>
    </row>
    <row r="2109" spans="1:5">
      <c r="A2109" s="3">
        <v>8.4239999999999995</v>
      </c>
      <c r="B2109" s="3">
        <v>0.21910020000000002</v>
      </c>
      <c r="C2109" s="3"/>
      <c r="D2109" s="4">
        <v>1.0535000000000001</v>
      </c>
      <c r="E2109" s="5">
        <v>8.7866999999999997</v>
      </c>
    </row>
    <row r="2110" spans="1:5">
      <c r="A2110" s="3">
        <v>8.4280000000000008</v>
      </c>
      <c r="B2110" s="3">
        <v>0.21910020000000002</v>
      </c>
      <c r="C2110" s="3"/>
      <c r="D2110" s="4">
        <v>1.054</v>
      </c>
      <c r="E2110" s="5">
        <v>8.7972000000000001</v>
      </c>
    </row>
    <row r="2111" spans="1:5">
      <c r="A2111" s="3">
        <v>8.4320000000000004</v>
      </c>
      <c r="B2111" s="3">
        <v>3.4187687999999996</v>
      </c>
      <c r="C2111" s="3"/>
      <c r="D2111" s="4">
        <v>1.0545</v>
      </c>
      <c r="E2111" s="5">
        <v>8.7997999999999994</v>
      </c>
    </row>
    <row r="2112" spans="1:5">
      <c r="A2112" s="3">
        <v>8.4359999999999999</v>
      </c>
      <c r="B2112" s="3">
        <v>0.21910020000000002</v>
      </c>
      <c r="C2112" s="3"/>
      <c r="D2112" s="4">
        <v>1.0549999999999999</v>
      </c>
      <c r="E2112" s="5">
        <v>8.7871000000000006</v>
      </c>
    </row>
    <row r="2113" spans="1:5">
      <c r="A2113" s="3">
        <v>8.44</v>
      </c>
      <c r="B2113" s="3">
        <v>0.40295189999999997</v>
      </c>
      <c r="C2113" s="3"/>
      <c r="D2113" s="4">
        <v>1.0555000000000001</v>
      </c>
      <c r="E2113" s="5">
        <v>8.7680000000000007</v>
      </c>
    </row>
    <row r="2114" spans="1:5">
      <c r="A2114" s="3">
        <v>8.4440000000000008</v>
      </c>
      <c r="B2114" s="3">
        <v>3.2716203000000004</v>
      </c>
      <c r="C2114" s="3"/>
      <c r="D2114" s="4">
        <v>1.056</v>
      </c>
      <c r="E2114" s="5">
        <v>8.7640999999999991</v>
      </c>
    </row>
    <row r="2115" spans="1:5">
      <c r="A2115" s="3">
        <v>8.4480000000000004</v>
      </c>
      <c r="B2115" s="3">
        <v>0.21910020000000002</v>
      </c>
      <c r="C2115" s="3"/>
      <c r="D2115" s="4">
        <v>1.0565</v>
      </c>
      <c r="E2115" s="5">
        <v>8.7848000000000006</v>
      </c>
    </row>
    <row r="2116" spans="1:5">
      <c r="A2116" s="3">
        <v>8.452</v>
      </c>
      <c r="B2116" s="3">
        <v>1.248804</v>
      </c>
      <c r="C2116" s="3"/>
      <c r="D2116" s="4">
        <v>1.0569999999999999</v>
      </c>
      <c r="E2116" s="5">
        <v>8.8086000000000002</v>
      </c>
    </row>
    <row r="2117" spans="1:5">
      <c r="A2117" s="3">
        <v>8.4559999999999995</v>
      </c>
      <c r="B2117" s="3">
        <v>0.18228510000000001</v>
      </c>
      <c r="C2117" s="3"/>
      <c r="D2117" s="4">
        <v>1.0575000000000001</v>
      </c>
      <c r="E2117" s="5">
        <v>8.8396000000000008</v>
      </c>
    </row>
    <row r="2118" spans="1:5">
      <c r="A2118" s="3">
        <v>8.4600000000000009</v>
      </c>
      <c r="B2118" s="3">
        <v>0.18228510000000001</v>
      </c>
      <c r="C2118" s="3"/>
      <c r="D2118" s="4">
        <v>1.0580000000000001</v>
      </c>
      <c r="E2118" s="5">
        <v>8.8636999999999997</v>
      </c>
    </row>
    <row r="2119" spans="1:5">
      <c r="A2119" s="3">
        <v>8.4640000000000004</v>
      </c>
      <c r="B2119" s="3">
        <v>1.2121008</v>
      </c>
      <c r="C2119" s="3"/>
      <c r="D2119" s="4">
        <v>1.0585</v>
      </c>
      <c r="E2119" s="5">
        <v>8.8887999999999998</v>
      </c>
    </row>
    <row r="2120" spans="1:5">
      <c r="A2120" s="3">
        <v>8.468</v>
      </c>
      <c r="B2120" s="3">
        <v>0.14558190000000001</v>
      </c>
      <c r="C2120" s="3"/>
      <c r="D2120" s="4">
        <v>1.0589999999999999</v>
      </c>
      <c r="E2120" s="5">
        <v>8.9025999999999996</v>
      </c>
    </row>
    <row r="2121" spans="1:5">
      <c r="A2121" s="3">
        <v>8.4719999999999995</v>
      </c>
      <c r="B2121" s="3">
        <v>0.32943359999999999</v>
      </c>
      <c r="C2121" s="3"/>
      <c r="D2121" s="4">
        <v>1.0595000000000001</v>
      </c>
      <c r="E2121" s="5">
        <v>8.9131999999999998</v>
      </c>
    </row>
    <row r="2122" spans="1:5">
      <c r="A2122" s="3">
        <v>8.4760000000000009</v>
      </c>
      <c r="B2122" s="3">
        <v>1.7637678000000003</v>
      </c>
      <c r="C2122" s="3"/>
      <c r="D2122" s="4">
        <v>1.06</v>
      </c>
      <c r="E2122" s="5">
        <v>8.8989999999999991</v>
      </c>
    </row>
    <row r="2123" spans="1:5">
      <c r="A2123" s="3">
        <v>8.48</v>
      </c>
      <c r="B2123" s="3">
        <v>0.21910020000000002</v>
      </c>
      <c r="C2123" s="3"/>
      <c r="D2123" s="4">
        <v>1.0605</v>
      </c>
      <c r="E2123" s="5">
        <v>8.8902999999999999</v>
      </c>
    </row>
    <row r="2124" spans="1:5">
      <c r="A2124" s="3">
        <v>8.484</v>
      </c>
      <c r="B2124" s="3">
        <v>0.47658209999999995</v>
      </c>
      <c r="C2124" s="3"/>
      <c r="D2124" s="4">
        <v>1.0609999999999999</v>
      </c>
      <c r="E2124" s="5">
        <v>8.8905999999999992</v>
      </c>
    </row>
    <row r="2125" spans="1:5">
      <c r="A2125" s="3">
        <v>8.4879999999999995</v>
      </c>
      <c r="B2125" s="3">
        <v>0.62361869999999997</v>
      </c>
      <c r="C2125" s="3"/>
      <c r="D2125" s="4">
        <v>1.0615000000000001</v>
      </c>
      <c r="E2125" s="5">
        <v>8.9207999999999998</v>
      </c>
    </row>
    <row r="2126" spans="1:5">
      <c r="A2126" s="3">
        <v>8.4920000000000009</v>
      </c>
      <c r="B2126" s="3">
        <v>0.21910020000000002</v>
      </c>
      <c r="C2126" s="3"/>
      <c r="D2126" s="4">
        <v>1.0620000000000001</v>
      </c>
      <c r="E2126" s="5">
        <v>8.9885000000000002</v>
      </c>
    </row>
    <row r="2127" spans="1:5">
      <c r="A2127" s="3">
        <v>8.4960000000000004</v>
      </c>
      <c r="B2127" s="3">
        <v>0.32943359999999999</v>
      </c>
      <c r="C2127" s="3"/>
      <c r="D2127" s="4">
        <v>1.0625</v>
      </c>
      <c r="E2127" s="5">
        <v>9.0850000000000009</v>
      </c>
    </row>
    <row r="2128" spans="1:5">
      <c r="A2128" s="3">
        <v>8.5</v>
      </c>
      <c r="B2128" s="3">
        <v>0.18228510000000001</v>
      </c>
      <c r="C2128" s="3"/>
      <c r="D2128" s="4">
        <v>1.0629999999999999</v>
      </c>
      <c r="E2128" s="5">
        <v>9.1959</v>
      </c>
    </row>
    <row r="2129" spans="1:5">
      <c r="A2129" s="3">
        <v>8.5039999999999996</v>
      </c>
      <c r="B2129" s="3">
        <v>0.21910020000000002</v>
      </c>
      <c r="C2129" s="3"/>
      <c r="D2129" s="4">
        <v>1.0634999999999999</v>
      </c>
      <c r="E2129" s="5">
        <v>9.2783999999999995</v>
      </c>
    </row>
    <row r="2130" spans="1:5">
      <c r="A2130" s="3">
        <v>8.5079999999999991</v>
      </c>
      <c r="B2130" s="3">
        <v>0.66043379999999996</v>
      </c>
      <c r="C2130" s="3"/>
      <c r="D2130" s="4">
        <v>1.0640000000000001</v>
      </c>
      <c r="E2130" s="5">
        <v>9.3421000000000003</v>
      </c>
    </row>
    <row r="2131" spans="1:5">
      <c r="A2131" s="3">
        <v>8.5120000000000005</v>
      </c>
      <c r="B2131" s="3">
        <v>0.36624870000000004</v>
      </c>
      <c r="C2131" s="3"/>
      <c r="D2131" s="4">
        <v>1.0645</v>
      </c>
      <c r="E2131" s="5">
        <v>9.3890999999999991</v>
      </c>
    </row>
    <row r="2132" spans="1:5">
      <c r="A2132" s="3">
        <v>8.516</v>
      </c>
      <c r="B2132" s="3">
        <v>0.21910020000000002</v>
      </c>
      <c r="C2132" s="3"/>
      <c r="D2132" s="4">
        <v>1.0649999999999999</v>
      </c>
      <c r="E2132" s="5">
        <v>9.4247999999999994</v>
      </c>
    </row>
    <row r="2133" spans="1:5">
      <c r="A2133" s="3">
        <v>8.52</v>
      </c>
      <c r="B2133" s="3">
        <v>2.3889531000000002</v>
      </c>
      <c r="C2133" s="3"/>
      <c r="D2133" s="4">
        <v>1.0654999999999999</v>
      </c>
      <c r="E2133" s="5">
        <v>9.4626000000000001</v>
      </c>
    </row>
    <row r="2134" spans="1:5">
      <c r="A2134" s="3">
        <v>8.5239999999999991</v>
      </c>
      <c r="B2134" s="3">
        <v>0.14558190000000001</v>
      </c>
      <c r="C2134" s="3"/>
      <c r="D2134" s="4">
        <v>1.0660000000000001</v>
      </c>
      <c r="E2134" s="5">
        <v>9.4952000000000005</v>
      </c>
    </row>
    <row r="2135" spans="1:5">
      <c r="A2135" s="3">
        <v>8.5280000000000005</v>
      </c>
      <c r="B2135" s="3">
        <v>0.18228510000000001</v>
      </c>
      <c r="C2135" s="3"/>
      <c r="D2135" s="4">
        <v>1.0665</v>
      </c>
      <c r="E2135" s="5">
        <v>9.5420999999999996</v>
      </c>
    </row>
    <row r="2136" spans="1:5">
      <c r="A2136" s="3">
        <v>8.532</v>
      </c>
      <c r="B2136" s="3">
        <v>2.3521380000000001</v>
      </c>
      <c r="C2136" s="3"/>
      <c r="D2136" s="4">
        <v>1.0669999999999999</v>
      </c>
      <c r="E2136" s="5">
        <v>9.5740999999999996</v>
      </c>
    </row>
    <row r="2137" spans="1:5">
      <c r="A2137" s="3">
        <v>8.5359999999999996</v>
      </c>
      <c r="B2137" s="3">
        <v>0.21910020000000002</v>
      </c>
      <c r="C2137" s="3"/>
      <c r="D2137" s="4">
        <v>1.0674999999999999</v>
      </c>
      <c r="E2137" s="5">
        <v>9.5928000000000004</v>
      </c>
    </row>
    <row r="2138" spans="1:5">
      <c r="A2138" s="3">
        <v>8.5399999999999991</v>
      </c>
      <c r="B2138" s="3">
        <v>0.25591530000000001</v>
      </c>
      <c r="C2138" s="3"/>
      <c r="D2138" s="4">
        <v>1.0680000000000001</v>
      </c>
      <c r="E2138" s="5">
        <v>9.6151</v>
      </c>
    </row>
    <row r="2139" spans="1:5">
      <c r="A2139" s="3">
        <v>8.5440000000000005</v>
      </c>
      <c r="B2139" s="3">
        <v>2.3521380000000001</v>
      </c>
      <c r="C2139" s="3"/>
      <c r="D2139" s="4">
        <v>1.0685</v>
      </c>
      <c r="E2139" s="5">
        <v>9.6422000000000008</v>
      </c>
    </row>
    <row r="2140" spans="1:5">
      <c r="A2140" s="3">
        <v>8.548</v>
      </c>
      <c r="B2140" s="3">
        <v>0.18228510000000001</v>
      </c>
      <c r="C2140" s="3"/>
      <c r="D2140" s="4">
        <v>1.069</v>
      </c>
      <c r="E2140" s="5">
        <v>9.6640999999999995</v>
      </c>
    </row>
    <row r="2141" spans="1:5">
      <c r="A2141" s="3">
        <v>8.5519999999999996</v>
      </c>
      <c r="B2141" s="3">
        <v>0.66043379999999996</v>
      </c>
      <c r="C2141" s="3"/>
      <c r="D2141" s="4">
        <v>1.0694999999999999</v>
      </c>
      <c r="E2141" s="5">
        <v>9.6623000000000001</v>
      </c>
    </row>
    <row r="2142" spans="1:5">
      <c r="A2142" s="3">
        <v>8.5559999999999992</v>
      </c>
      <c r="B2142" s="3">
        <v>0.36624870000000004</v>
      </c>
      <c r="C2142" s="3"/>
      <c r="D2142" s="4">
        <v>1.07</v>
      </c>
      <c r="E2142" s="5">
        <v>9.6338000000000008</v>
      </c>
    </row>
    <row r="2143" spans="1:5">
      <c r="A2143" s="3">
        <v>8.56</v>
      </c>
      <c r="B2143" s="3">
        <v>0.25591530000000001</v>
      </c>
      <c r="C2143" s="3"/>
      <c r="D2143" s="4">
        <v>1.0705</v>
      </c>
      <c r="E2143" s="5">
        <v>9.5915999999999997</v>
      </c>
    </row>
    <row r="2144" spans="1:5">
      <c r="A2144" s="3">
        <v>8.5640000000000001</v>
      </c>
      <c r="B2144" s="3">
        <v>0.69724890000000006</v>
      </c>
      <c r="C2144" s="3"/>
      <c r="D2144" s="4">
        <v>1.071</v>
      </c>
      <c r="E2144" s="5">
        <v>9.5239999999999991</v>
      </c>
    </row>
    <row r="2145" spans="1:5">
      <c r="A2145" s="3">
        <v>8.5679999999999996</v>
      </c>
      <c r="B2145" s="3">
        <v>0.18228510000000001</v>
      </c>
      <c r="C2145" s="3"/>
      <c r="D2145" s="4">
        <v>1.0714999999999999</v>
      </c>
      <c r="E2145" s="5">
        <v>9.4111999999999991</v>
      </c>
    </row>
    <row r="2146" spans="1:5">
      <c r="A2146" s="3">
        <v>8.5719999999999992</v>
      </c>
      <c r="B2146" s="3">
        <v>0.2926185</v>
      </c>
      <c r="C2146" s="3"/>
      <c r="D2146" s="4">
        <v>1.0720000000000001</v>
      </c>
      <c r="E2146" s="5">
        <v>9.2399000000000004</v>
      </c>
    </row>
    <row r="2147" spans="1:5">
      <c r="A2147" s="3">
        <v>8.5760000000000005</v>
      </c>
      <c r="B2147" s="3">
        <v>1.1384706000000002</v>
      </c>
      <c r="C2147" s="3"/>
      <c r="D2147" s="4">
        <v>1.0725</v>
      </c>
      <c r="E2147" s="5">
        <v>9.0065000000000008</v>
      </c>
    </row>
    <row r="2148" spans="1:5">
      <c r="A2148" s="3">
        <v>8.58</v>
      </c>
      <c r="B2148" s="3">
        <v>0.18228510000000001</v>
      </c>
      <c r="C2148" s="3"/>
      <c r="D2148" s="4">
        <v>1.073</v>
      </c>
      <c r="E2148" s="5">
        <v>8.6792999999999996</v>
      </c>
    </row>
    <row r="2149" spans="1:5">
      <c r="A2149" s="3">
        <v>8.5839999999999996</v>
      </c>
      <c r="B2149" s="3">
        <v>0.36624870000000004</v>
      </c>
      <c r="C2149" s="3"/>
      <c r="D2149" s="4">
        <v>1.0734999999999999</v>
      </c>
      <c r="E2149" s="5">
        <v>8.2873999999999999</v>
      </c>
    </row>
    <row r="2150" spans="1:5">
      <c r="A2150" s="3">
        <v>8.5879999999999992</v>
      </c>
      <c r="B2150" s="3">
        <v>3.4187687999999996</v>
      </c>
      <c r="C2150" s="3"/>
      <c r="D2150" s="4">
        <v>1.0740000000000001</v>
      </c>
      <c r="E2150" s="5">
        <v>7.8335999999999997</v>
      </c>
    </row>
    <row r="2151" spans="1:5">
      <c r="A2151" s="3">
        <v>8.5920000000000005</v>
      </c>
      <c r="B2151" s="3">
        <v>0.21910020000000002</v>
      </c>
      <c r="C2151" s="3"/>
      <c r="D2151" s="4">
        <v>1.0745</v>
      </c>
      <c r="E2151" s="5">
        <v>7.3512000000000004</v>
      </c>
    </row>
    <row r="2152" spans="1:5">
      <c r="A2152" s="3">
        <v>8.5960000000000001</v>
      </c>
      <c r="B2152" s="3">
        <v>0.2926185</v>
      </c>
      <c r="C2152" s="3"/>
      <c r="D2152" s="4">
        <v>1.075</v>
      </c>
      <c r="E2152" s="5">
        <v>6.8524000000000003</v>
      </c>
    </row>
    <row r="2153" spans="1:5">
      <c r="A2153" s="3">
        <v>8.6</v>
      </c>
      <c r="B2153" s="3">
        <v>0.80758229999999998</v>
      </c>
      <c r="C2153" s="3"/>
      <c r="D2153" s="4">
        <v>1.0754999999999999</v>
      </c>
      <c r="E2153" s="5">
        <v>6.3558000000000003</v>
      </c>
    </row>
    <row r="2154" spans="1:5">
      <c r="A2154" s="3">
        <v>8.6039999999999992</v>
      </c>
      <c r="B2154" s="3">
        <v>0.18228510000000001</v>
      </c>
      <c r="C2154" s="3"/>
      <c r="D2154" s="4">
        <v>1.0760000000000001</v>
      </c>
      <c r="E2154" s="5">
        <v>5.8727999999999998</v>
      </c>
    </row>
    <row r="2155" spans="1:5">
      <c r="A2155" s="3">
        <v>8.6080000000000005</v>
      </c>
      <c r="B2155" s="3">
        <v>0.51328530000000006</v>
      </c>
      <c r="C2155" s="3"/>
      <c r="D2155" s="4">
        <v>1.0765</v>
      </c>
      <c r="E2155" s="5">
        <v>5.4103000000000003</v>
      </c>
    </row>
    <row r="2156" spans="1:5">
      <c r="A2156" s="3">
        <v>8.6120000000000001</v>
      </c>
      <c r="B2156" s="3">
        <v>2.3521380000000001</v>
      </c>
      <c r="C2156" s="3"/>
      <c r="D2156" s="4">
        <v>1.077</v>
      </c>
      <c r="E2156" s="5">
        <v>4.9055999999999997</v>
      </c>
    </row>
    <row r="2157" spans="1:5">
      <c r="A2157" s="3">
        <v>8.6159999999999997</v>
      </c>
      <c r="B2157" s="3">
        <v>0.2926185</v>
      </c>
      <c r="C2157" s="3"/>
      <c r="D2157" s="4">
        <v>1.0774999999999999</v>
      </c>
      <c r="E2157" s="5">
        <v>4.3494000000000002</v>
      </c>
    </row>
    <row r="2158" spans="1:5">
      <c r="A2158" s="3">
        <v>8.6199999999999992</v>
      </c>
      <c r="B2158" s="3">
        <v>1.9476195000000001</v>
      </c>
      <c r="C2158" s="3"/>
      <c r="D2158" s="4">
        <v>1.0780000000000001</v>
      </c>
      <c r="E2158" s="5">
        <v>3.7989999999999999</v>
      </c>
    </row>
    <row r="2159" spans="1:5">
      <c r="A2159" s="3">
        <v>8.6240000000000006</v>
      </c>
      <c r="B2159" s="3">
        <v>0.14558190000000001</v>
      </c>
      <c r="C2159" s="3"/>
      <c r="D2159" s="4">
        <v>1.0785</v>
      </c>
      <c r="E2159" s="5">
        <v>3.2856000000000001</v>
      </c>
    </row>
    <row r="2160" spans="1:5">
      <c r="A2160" s="3">
        <v>8.6280000000000001</v>
      </c>
      <c r="B2160" s="3">
        <v>0.21910020000000002</v>
      </c>
      <c r="C2160" s="3"/>
      <c r="D2160" s="4">
        <v>1.079</v>
      </c>
      <c r="E2160" s="5">
        <v>2.7886000000000002</v>
      </c>
    </row>
    <row r="2161" spans="1:5">
      <c r="A2161" s="3">
        <v>8.6319999999999997</v>
      </c>
      <c r="B2161" s="3">
        <v>2.0579529000000001</v>
      </c>
      <c r="C2161" s="3"/>
      <c r="D2161" s="4">
        <v>1.0794999999999999</v>
      </c>
      <c r="E2161" s="5">
        <v>2.2808000000000002</v>
      </c>
    </row>
    <row r="2162" spans="1:5">
      <c r="A2162" s="3">
        <v>8.6359999999999992</v>
      </c>
      <c r="B2162" s="3">
        <v>0.18228510000000001</v>
      </c>
      <c r="C2162" s="3"/>
      <c r="D2162" s="4">
        <v>1.08</v>
      </c>
      <c r="E2162" s="5">
        <v>1.8232999999999999</v>
      </c>
    </row>
    <row r="2163" spans="1:5">
      <c r="A2163" s="3">
        <v>8.64</v>
      </c>
      <c r="B2163" s="3">
        <v>0.32943359999999999</v>
      </c>
      <c r="C2163" s="3"/>
      <c r="D2163" s="4">
        <v>1.0805</v>
      </c>
      <c r="E2163" s="5">
        <v>1.5159</v>
      </c>
    </row>
    <row r="2164" spans="1:5">
      <c r="A2164" s="3">
        <v>8.6440000000000001</v>
      </c>
      <c r="B2164" s="3">
        <v>2.1314712</v>
      </c>
      <c r="C2164" s="3"/>
      <c r="D2164" s="4">
        <v>1.081</v>
      </c>
      <c r="E2164" s="5">
        <v>1.3664000000000001</v>
      </c>
    </row>
    <row r="2165" spans="1:5">
      <c r="A2165" s="3">
        <v>8.6479999999999997</v>
      </c>
      <c r="B2165" s="3">
        <v>0.18228510000000001</v>
      </c>
      <c r="C2165" s="3"/>
      <c r="D2165" s="4">
        <v>1.0814999999999999</v>
      </c>
      <c r="E2165" s="5">
        <v>1.2863</v>
      </c>
    </row>
    <row r="2166" spans="1:5">
      <c r="A2166" s="3">
        <v>8.6519999999999992</v>
      </c>
      <c r="B2166" s="3">
        <v>0.80758229999999998</v>
      </c>
      <c r="C2166" s="3"/>
      <c r="D2166" s="4">
        <v>1.0820000000000001</v>
      </c>
      <c r="E2166" s="5">
        <v>1.2053</v>
      </c>
    </row>
    <row r="2167" spans="1:5">
      <c r="A2167" s="3">
        <v>8.6560000000000006</v>
      </c>
      <c r="B2167" s="3">
        <v>0.36624870000000004</v>
      </c>
      <c r="C2167" s="3"/>
      <c r="D2167" s="4">
        <v>1.0825</v>
      </c>
      <c r="E2167" s="5">
        <v>1.1160000000000001</v>
      </c>
    </row>
    <row r="2168" spans="1:5">
      <c r="A2168" s="3">
        <v>8.66</v>
      </c>
      <c r="B2168" s="3">
        <v>0.14558190000000001</v>
      </c>
      <c r="C2168" s="3"/>
      <c r="D2168" s="4">
        <v>1.083</v>
      </c>
      <c r="E2168" s="5">
        <v>1.0342</v>
      </c>
    </row>
    <row r="2169" spans="1:5">
      <c r="A2169" s="3">
        <v>8.6639999999999997</v>
      </c>
      <c r="B2169" s="3">
        <v>0.69724890000000006</v>
      </c>
      <c r="C2169" s="3"/>
      <c r="D2169" s="4">
        <v>1.0834999999999999</v>
      </c>
      <c r="E2169" s="5">
        <v>0.9597</v>
      </c>
    </row>
    <row r="2170" spans="1:5">
      <c r="A2170" s="3">
        <v>8.6679999999999993</v>
      </c>
      <c r="B2170" s="3">
        <v>0.18228510000000001</v>
      </c>
      <c r="C2170" s="3"/>
      <c r="D2170" s="4">
        <v>1.0840000000000001</v>
      </c>
      <c r="E2170" s="5">
        <v>0.8851</v>
      </c>
    </row>
    <row r="2171" spans="1:5">
      <c r="A2171" s="3">
        <v>8.6720000000000006</v>
      </c>
      <c r="B2171" s="3">
        <v>0.21910020000000002</v>
      </c>
      <c r="C2171" s="3"/>
      <c r="D2171" s="4">
        <v>1.0845</v>
      </c>
      <c r="E2171" s="5">
        <v>0.79169999999999996</v>
      </c>
    </row>
    <row r="2172" spans="1:5">
      <c r="A2172" s="3">
        <v>8.6760000000000002</v>
      </c>
      <c r="B2172" s="3">
        <v>0.95461890000000016</v>
      </c>
      <c r="C2172" s="3"/>
      <c r="D2172" s="4">
        <v>1.085</v>
      </c>
      <c r="E2172" s="5">
        <v>0.6865</v>
      </c>
    </row>
    <row r="2173" spans="1:5">
      <c r="A2173" s="3">
        <v>8.68</v>
      </c>
      <c r="B2173" s="3">
        <v>0.18228510000000001</v>
      </c>
      <c r="C2173" s="3"/>
      <c r="D2173" s="4">
        <v>1.0854999999999999</v>
      </c>
      <c r="E2173" s="5">
        <v>0.58130000000000004</v>
      </c>
    </row>
    <row r="2174" spans="1:5">
      <c r="A2174" s="3">
        <v>8.6839999999999993</v>
      </c>
      <c r="B2174" s="3">
        <v>0.36624870000000004</v>
      </c>
      <c r="C2174" s="3"/>
      <c r="D2174" s="4">
        <v>1.0860000000000001</v>
      </c>
      <c r="E2174" s="5">
        <v>0.48159999999999997</v>
      </c>
    </row>
    <row r="2175" spans="1:5">
      <c r="A2175" s="3">
        <v>8.6880000000000006</v>
      </c>
      <c r="B2175" s="3">
        <v>3.4922871000000004</v>
      </c>
      <c r="C2175" s="3"/>
      <c r="D2175" s="4">
        <v>1.0865</v>
      </c>
      <c r="E2175" s="5">
        <v>0.3795</v>
      </c>
    </row>
    <row r="2176" spans="1:5">
      <c r="A2176" s="3">
        <v>8.6920000000000002</v>
      </c>
      <c r="B2176" s="3">
        <v>0.14558190000000001</v>
      </c>
      <c r="C2176" s="3"/>
      <c r="D2176" s="4">
        <v>1.087</v>
      </c>
      <c r="E2176" s="5">
        <v>0.2646</v>
      </c>
    </row>
    <row r="2177" spans="1:5">
      <c r="A2177" s="3">
        <v>8.6959999999999997</v>
      </c>
      <c r="B2177" s="3">
        <v>0.32943359999999999</v>
      </c>
      <c r="C2177" s="3"/>
      <c r="D2177" s="4">
        <v>1.0874999999999999</v>
      </c>
      <c r="E2177" s="5">
        <v>0.1459</v>
      </c>
    </row>
    <row r="2178" spans="1:5">
      <c r="A2178" s="3">
        <v>8.6999999999999993</v>
      </c>
      <c r="B2178" s="3">
        <v>0.18228510000000001</v>
      </c>
      <c r="C2178" s="3"/>
      <c r="D2178" s="4">
        <v>1.0880000000000001</v>
      </c>
      <c r="E2178" s="5">
        <v>5.2499999999999998E-2</v>
      </c>
    </row>
    <row r="2179" spans="1:5">
      <c r="A2179" s="3">
        <v>8.7040000000000006</v>
      </c>
      <c r="B2179" s="3">
        <v>0.25591530000000001</v>
      </c>
      <c r="C2179" s="3"/>
      <c r="D2179" s="4">
        <v>1.0885</v>
      </c>
      <c r="E2179" s="5">
        <v>5.7000000000000002E-3</v>
      </c>
    </row>
    <row r="2180" spans="1:5">
      <c r="A2180" s="3">
        <v>8.7080000000000002</v>
      </c>
      <c r="B2180" s="3">
        <v>0.55010040000000004</v>
      </c>
      <c r="C2180" s="3"/>
      <c r="D2180" s="4">
        <v>1.089</v>
      </c>
      <c r="E2180" s="5">
        <v>-1.47E-2</v>
      </c>
    </row>
    <row r="2181" spans="1:5">
      <c r="A2181" s="3">
        <v>8.7119999999999997</v>
      </c>
      <c r="B2181" s="3">
        <v>2.0579529000000001</v>
      </c>
      <c r="C2181" s="3"/>
      <c r="D2181" s="4">
        <v>1.0894999999999999</v>
      </c>
      <c r="E2181" s="5">
        <v>-3.39E-2</v>
      </c>
    </row>
    <row r="2182" spans="1:5">
      <c r="A2182" s="3">
        <v>8.7159999999999993</v>
      </c>
      <c r="B2182" s="3">
        <v>0.21910020000000002</v>
      </c>
      <c r="C2182" s="3"/>
      <c r="D2182" s="4">
        <v>1.0900000000000001</v>
      </c>
      <c r="E2182" s="5">
        <v>-6.3299999999999995E-2</v>
      </c>
    </row>
    <row r="2183" spans="1:5">
      <c r="A2183" s="3">
        <v>8.7200000000000006</v>
      </c>
      <c r="B2183" s="3">
        <v>2.1314712</v>
      </c>
      <c r="C2183" s="3"/>
      <c r="D2183" s="4">
        <v>1.0905</v>
      </c>
      <c r="E2183" s="5">
        <v>-9.2700000000000005E-2</v>
      </c>
    </row>
    <row r="2184" spans="1:5">
      <c r="A2184" s="3">
        <v>8.7240000000000002</v>
      </c>
      <c r="B2184" s="3">
        <v>0.18228510000000001</v>
      </c>
      <c r="C2184" s="3"/>
      <c r="D2184" s="4">
        <v>1.091</v>
      </c>
      <c r="E2184" s="5">
        <v>-0.1072</v>
      </c>
    </row>
    <row r="2185" spans="1:5">
      <c r="A2185" s="3">
        <v>8.7279999999999998</v>
      </c>
      <c r="B2185" s="3">
        <v>0.21910020000000002</v>
      </c>
      <c r="C2185" s="3"/>
      <c r="D2185" s="4">
        <v>1.0914999999999999</v>
      </c>
      <c r="E2185" s="5">
        <v>-0.1108</v>
      </c>
    </row>
    <row r="2186" spans="1:5">
      <c r="A2186" s="3">
        <v>8.7319999999999993</v>
      </c>
      <c r="B2186" s="3">
        <v>2.2418046</v>
      </c>
      <c r="C2186" s="3"/>
      <c r="D2186" s="4">
        <v>1.0920000000000001</v>
      </c>
      <c r="E2186" s="5">
        <v>-0.10979999999999999</v>
      </c>
    </row>
    <row r="2187" spans="1:5">
      <c r="A2187" s="3">
        <v>8.7360000000000007</v>
      </c>
      <c r="B2187" s="3">
        <v>0.14558190000000001</v>
      </c>
      <c r="C2187" s="3"/>
      <c r="D2187" s="4">
        <v>1.0925</v>
      </c>
      <c r="E2187" s="5">
        <v>-0.1118</v>
      </c>
    </row>
    <row r="2188" spans="1:5">
      <c r="A2188" s="3">
        <v>8.74</v>
      </c>
      <c r="B2188" s="3">
        <v>0.2926185</v>
      </c>
      <c r="C2188" s="3"/>
      <c r="D2188" s="4">
        <v>1.093</v>
      </c>
      <c r="E2188" s="5">
        <v>-0.13250000000000001</v>
      </c>
    </row>
    <row r="2189" spans="1:5">
      <c r="A2189" s="3">
        <v>8.7439999999999998</v>
      </c>
      <c r="B2189" s="3">
        <v>2.0579529000000001</v>
      </c>
      <c r="C2189" s="3"/>
      <c r="D2189" s="4">
        <v>1.0934999999999999</v>
      </c>
      <c r="E2189" s="5">
        <v>-0.16750000000000001</v>
      </c>
    </row>
    <row r="2190" spans="1:5">
      <c r="A2190" s="3">
        <v>8.7479999999999993</v>
      </c>
      <c r="B2190" s="3">
        <v>0.18228510000000001</v>
      </c>
      <c r="C2190" s="3"/>
      <c r="D2190" s="4">
        <v>1.0940000000000001</v>
      </c>
      <c r="E2190" s="5">
        <v>-0.19289999999999999</v>
      </c>
    </row>
    <row r="2191" spans="1:5">
      <c r="A2191" s="3">
        <v>8.7520000000000007</v>
      </c>
      <c r="B2191" s="3">
        <v>0.66043379999999996</v>
      </c>
      <c r="C2191" s="3"/>
      <c r="D2191" s="4">
        <v>1.0945</v>
      </c>
      <c r="E2191" s="5">
        <v>-0.1983</v>
      </c>
    </row>
    <row r="2192" spans="1:5">
      <c r="A2192" s="3">
        <v>8.7560000000000002</v>
      </c>
      <c r="B2192" s="3">
        <v>0.69724890000000006</v>
      </c>
      <c r="C2192" s="3"/>
      <c r="D2192" s="4">
        <v>1.095</v>
      </c>
      <c r="E2192" s="5">
        <v>-0.19040000000000001</v>
      </c>
    </row>
    <row r="2193" spans="1:5">
      <c r="A2193" s="3">
        <v>8.76</v>
      </c>
      <c r="B2193" s="3">
        <v>0.18228510000000001</v>
      </c>
      <c r="C2193" s="3"/>
      <c r="D2193" s="4">
        <v>1.0954999999999999</v>
      </c>
      <c r="E2193" s="5">
        <v>-0.19670000000000001</v>
      </c>
    </row>
    <row r="2194" spans="1:5">
      <c r="A2194" s="3">
        <v>8.7639999999999993</v>
      </c>
      <c r="B2194" s="3">
        <v>0.62361869999999997</v>
      </c>
      <c r="C2194" s="3"/>
      <c r="D2194" s="4">
        <v>1.0960000000000001</v>
      </c>
      <c r="E2194" s="5">
        <v>-0.2248</v>
      </c>
    </row>
    <row r="2195" spans="1:5">
      <c r="A2195" s="3">
        <v>8.7680000000000007</v>
      </c>
      <c r="B2195" s="3">
        <v>0.14558190000000001</v>
      </c>
      <c r="C2195" s="3"/>
      <c r="D2195" s="4">
        <v>1.0965</v>
      </c>
      <c r="E2195" s="5">
        <v>-0.2792</v>
      </c>
    </row>
    <row r="2196" spans="1:5">
      <c r="A2196" s="3">
        <v>8.7720000000000002</v>
      </c>
      <c r="B2196" s="3">
        <v>0.21910020000000002</v>
      </c>
      <c r="C2196" s="3"/>
      <c r="D2196" s="4">
        <v>1.097</v>
      </c>
      <c r="E2196" s="5">
        <v>-0.34399999999999997</v>
      </c>
    </row>
    <row r="2197" spans="1:5">
      <c r="A2197" s="3">
        <v>8.7759999999999998</v>
      </c>
      <c r="B2197" s="3">
        <v>0.84428550000000002</v>
      </c>
      <c r="C2197" s="3"/>
      <c r="D2197" s="4">
        <v>1.0974999999999999</v>
      </c>
      <c r="E2197" s="5">
        <v>-0.3977</v>
      </c>
    </row>
    <row r="2198" spans="1:5">
      <c r="A2198" s="3">
        <v>8.7799999999999994</v>
      </c>
      <c r="B2198" s="3">
        <v>0.18228510000000001</v>
      </c>
      <c r="C2198" s="3"/>
      <c r="D2198" s="4">
        <v>1.0980000000000001</v>
      </c>
      <c r="E2198" s="5">
        <v>-0.4572</v>
      </c>
    </row>
    <row r="2199" spans="1:5">
      <c r="A2199" s="3">
        <v>8.7840000000000007</v>
      </c>
      <c r="B2199" s="3">
        <v>0.32943359999999999</v>
      </c>
      <c r="C2199" s="3"/>
      <c r="D2199" s="4">
        <v>1.0985</v>
      </c>
      <c r="E2199" s="5">
        <v>-0.53839999999999999</v>
      </c>
    </row>
    <row r="2200" spans="1:5">
      <c r="A2200" s="3">
        <v>8.7880000000000003</v>
      </c>
      <c r="B2200" s="3">
        <v>3.4922871000000004</v>
      </c>
      <c r="C2200" s="3"/>
      <c r="D2200" s="4">
        <v>1.099</v>
      </c>
      <c r="E2200" s="5">
        <v>-0.63460000000000005</v>
      </c>
    </row>
    <row r="2201" spans="1:5">
      <c r="A2201" s="3">
        <v>8.7919999999999998</v>
      </c>
      <c r="B2201" s="3">
        <v>0.18228510000000001</v>
      </c>
      <c r="C2201" s="3"/>
      <c r="D2201" s="4">
        <v>1.0994999999999999</v>
      </c>
      <c r="E2201" s="5">
        <v>-0.7228</v>
      </c>
    </row>
    <row r="2202" spans="1:5">
      <c r="A2202" s="3">
        <v>8.7959999999999994</v>
      </c>
      <c r="B2202" s="3">
        <v>0.32943359999999999</v>
      </c>
      <c r="C2202" s="3"/>
      <c r="D2202" s="4">
        <v>1.1000000000000001</v>
      </c>
      <c r="E2202" s="5">
        <v>-0.8004</v>
      </c>
    </row>
    <row r="2203" spans="1:5">
      <c r="A2203" s="3">
        <v>8.8000000000000007</v>
      </c>
      <c r="B2203" s="3">
        <v>0.47658209999999995</v>
      </c>
      <c r="C2203" s="3"/>
      <c r="D2203" s="4">
        <v>1.1005</v>
      </c>
      <c r="E2203" s="5">
        <v>-0.872</v>
      </c>
    </row>
    <row r="2204" spans="1:5">
      <c r="A2204" s="3">
        <v>8.8040000000000003</v>
      </c>
      <c r="B2204" s="3">
        <v>0.14558190000000001</v>
      </c>
      <c r="C2204" s="3"/>
      <c r="D2204" s="4">
        <v>1.101</v>
      </c>
      <c r="E2204" s="5">
        <v>-0.94269999999999998</v>
      </c>
    </row>
    <row r="2205" spans="1:5">
      <c r="A2205" s="3">
        <v>8.8079999999999998</v>
      </c>
      <c r="B2205" s="3">
        <v>0.51328530000000006</v>
      </c>
      <c r="C2205" s="3"/>
      <c r="D2205" s="4">
        <v>1.1014999999999999</v>
      </c>
      <c r="E2205" s="5">
        <v>-1.0122</v>
      </c>
    </row>
    <row r="2206" spans="1:5">
      <c r="A2206" s="3">
        <v>8.8119999999999994</v>
      </c>
      <c r="B2206" s="3">
        <v>1.3959524999999999</v>
      </c>
      <c r="C2206" s="3"/>
      <c r="D2206" s="4">
        <v>1.1020000000000001</v>
      </c>
      <c r="E2206" s="5">
        <v>-1.0860000000000001</v>
      </c>
    </row>
    <row r="2207" spans="1:5">
      <c r="A2207" s="3">
        <v>8.8160000000000007</v>
      </c>
      <c r="B2207" s="3">
        <v>0.21910020000000002</v>
      </c>
      <c r="C2207" s="3"/>
      <c r="D2207" s="4">
        <v>1.1025</v>
      </c>
      <c r="E2207" s="5">
        <v>-1.1633</v>
      </c>
    </row>
    <row r="2208" spans="1:5">
      <c r="A2208" s="3">
        <v>8.82</v>
      </c>
      <c r="B2208" s="3">
        <v>1.8372861</v>
      </c>
      <c r="C2208" s="3"/>
      <c r="D2208" s="4">
        <v>1.103</v>
      </c>
      <c r="E2208" s="5">
        <v>-1.2472000000000001</v>
      </c>
    </row>
    <row r="2209" spans="1:5">
      <c r="A2209" s="3">
        <v>8.8239999999999998</v>
      </c>
      <c r="B2209" s="3">
        <v>0.14558190000000001</v>
      </c>
      <c r="C2209" s="3"/>
      <c r="D2209" s="4">
        <v>1.1034999999999999</v>
      </c>
      <c r="E2209" s="5">
        <v>-1.3467</v>
      </c>
    </row>
    <row r="2210" spans="1:5">
      <c r="A2210" s="3">
        <v>8.8279999999999994</v>
      </c>
      <c r="B2210" s="3">
        <v>0.21910020000000002</v>
      </c>
      <c r="C2210" s="3"/>
      <c r="D2210" s="4">
        <v>1.1040000000000001</v>
      </c>
      <c r="E2210" s="5">
        <v>-1.4635</v>
      </c>
    </row>
    <row r="2211" spans="1:5">
      <c r="A2211" s="3">
        <v>8.8320000000000007</v>
      </c>
      <c r="B2211" s="3">
        <v>2.2051014000000002</v>
      </c>
      <c r="C2211" s="3"/>
      <c r="D2211" s="4">
        <v>1.1045</v>
      </c>
      <c r="E2211" s="5">
        <v>-1.5947</v>
      </c>
    </row>
    <row r="2212" spans="1:5">
      <c r="A2212" s="3">
        <v>8.8360000000000003</v>
      </c>
      <c r="B2212" s="3">
        <v>0.18228510000000001</v>
      </c>
      <c r="C2212" s="3"/>
      <c r="D2212" s="4">
        <v>1.105</v>
      </c>
      <c r="E2212" s="5">
        <v>-1.7278</v>
      </c>
    </row>
    <row r="2213" spans="1:5">
      <c r="A2213" s="3">
        <v>8.84</v>
      </c>
      <c r="B2213" s="3">
        <v>0.2926185</v>
      </c>
      <c r="C2213" s="3"/>
      <c r="D2213" s="4">
        <v>1.1054999999999999</v>
      </c>
      <c r="E2213" s="5">
        <v>-1.8577999999999999</v>
      </c>
    </row>
    <row r="2214" spans="1:5">
      <c r="A2214" s="3">
        <v>8.8439999999999994</v>
      </c>
      <c r="B2214" s="3">
        <v>2.1682862999999997</v>
      </c>
      <c r="C2214" s="3"/>
      <c r="D2214" s="4">
        <v>1.1060000000000001</v>
      </c>
      <c r="E2214" s="5">
        <v>-1.9723999999999999</v>
      </c>
    </row>
    <row r="2215" spans="1:5">
      <c r="A2215" s="3">
        <v>8.8480000000000008</v>
      </c>
      <c r="B2215" s="3">
        <v>0.18228510000000001</v>
      </c>
      <c r="C2215" s="3"/>
      <c r="D2215" s="4">
        <v>1.1065</v>
      </c>
      <c r="E2215" s="5">
        <v>-2.0674000000000001</v>
      </c>
    </row>
    <row r="2216" spans="1:5">
      <c r="A2216" s="3">
        <v>8.8520000000000003</v>
      </c>
      <c r="B2216" s="3">
        <v>0.77076719999999999</v>
      </c>
      <c r="C2216" s="3"/>
      <c r="D2216" s="4">
        <v>1.107</v>
      </c>
      <c r="E2216" s="5">
        <v>-2.1511999999999998</v>
      </c>
    </row>
    <row r="2217" spans="1:5">
      <c r="A2217" s="3">
        <v>8.8559999999999999</v>
      </c>
      <c r="B2217" s="3">
        <v>0.25591530000000001</v>
      </c>
      <c r="C2217" s="3"/>
      <c r="D2217" s="4">
        <v>1.1074999999999999</v>
      </c>
      <c r="E2217" s="5">
        <v>-2.2183000000000002</v>
      </c>
    </row>
    <row r="2218" spans="1:5">
      <c r="A2218" s="3">
        <v>8.86</v>
      </c>
      <c r="B2218" s="3">
        <v>0.18228510000000001</v>
      </c>
      <c r="C2218" s="3"/>
      <c r="D2218" s="4">
        <v>1.1080000000000001</v>
      </c>
      <c r="E2218" s="5">
        <v>-2.2639999999999998</v>
      </c>
    </row>
    <row r="2219" spans="1:5">
      <c r="A2219" s="3">
        <v>8.8640000000000008</v>
      </c>
      <c r="B2219" s="3">
        <v>0.73395209999999989</v>
      </c>
      <c r="C2219" s="3"/>
      <c r="D2219" s="4">
        <v>1.1085</v>
      </c>
      <c r="E2219" s="5">
        <v>-2.2837999999999998</v>
      </c>
    </row>
    <row r="2220" spans="1:5">
      <c r="A2220" s="3">
        <v>8.8680000000000003</v>
      </c>
      <c r="B2220" s="3">
        <v>0.1087668</v>
      </c>
      <c r="C2220" s="3"/>
      <c r="D2220" s="4">
        <v>1.109</v>
      </c>
      <c r="E2220" s="5">
        <v>-2.2812999999999999</v>
      </c>
    </row>
    <row r="2221" spans="1:5">
      <c r="A2221" s="3">
        <v>8.8719999999999999</v>
      </c>
      <c r="B2221" s="3">
        <v>0.25591530000000001</v>
      </c>
      <c r="C2221" s="3"/>
      <c r="D2221" s="4">
        <v>1.1094999999999999</v>
      </c>
      <c r="E2221" s="5">
        <v>-2.2671999999999999</v>
      </c>
    </row>
    <row r="2222" spans="1:5">
      <c r="A2222" s="3">
        <v>8.8759999999999994</v>
      </c>
      <c r="B2222" s="3">
        <v>0.95461890000000016</v>
      </c>
      <c r="C2222" s="3"/>
      <c r="D2222" s="4">
        <v>1.1100000000000001</v>
      </c>
      <c r="E2222" s="5">
        <v>-2.2629000000000001</v>
      </c>
    </row>
    <row r="2223" spans="1:5">
      <c r="A2223" s="3">
        <v>8.8800000000000008</v>
      </c>
      <c r="B2223" s="3">
        <v>0.1087668</v>
      </c>
      <c r="C2223" s="3"/>
      <c r="D2223" s="4">
        <v>1.1105</v>
      </c>
      <c r="E2223" s="5">
        <v>-2.2743000000000002</v>
      </c>
    </row>
    <row r="2224" spans="1:5">
      <c r="A2224" s="3">
        <v>8.8840000000000003</v>
      </c>
      <c r="B2224" s="3">
        <v>0.32943359999999999</v>
      </c>
      <c r="C2224" s="3"/>
      <c r="D2224" s="4">
        <v>1.111</v>
      </c>
      <c r="E2224" s="5">
        <v>-2.2921999999999998</v>
      </c>
    </row>
    <row r="2225" spans="1:5">
      <c r="A2225" s="3">
        <v>8.8879999999999999</v>
      </c>
      <c r="B2225" s="3">
        <v>3.4554720000000003</v>
      </c>
      <c r="C2225" s="3"/>
      <c r="D2225" s="4">
        <v>1.1114999999999999</v>
      </c>
      <c r="E2225" s="5">
        <v>-2.3098000000000001</v>
      </c>
    </row>
    <row r="2226" spans="1:5">
      <c r="A2226" s="3">
        <v>8.8919999999999995</v>
      </c>
      <c r="B2226" s="3">
        <v>0.14558190000000001</v>
      </c>
      <c r="C2226" s="3"/>
      <c r="D2226" s="4">
        <v>1.1120000000000001</v>
      </c>
      <c r="E2226" s="5">
        <v>-2.3294999999999999</v>
      </c>
    </row>
    <row r="2227" spans="1:5">
      <c r="A2227" s="3">
        <v>8.8960000000000008</v>
      </c>
      <c r="B2227" s="3">
        <v>0.2926185</v>
      </c>
      <c r="C2227" s="3"/>
      <c r="D2227" s="4">
        <v>1.1125</v>
      </c>
      <c r="E2227" s="5">
        <v>-2.3635999999999999</v>
      </c>
    </row>
    <row r="2228" spans="1:5">
      <c r="A2228" s="3">
        <v>8.9</v>
      </c>
      <c r="B2228" s="3">
        <v>0.21910020000000002</v>
      </c>
      <c r="C2228" s="3"/>
      <c r="D2228" s="4">
        <v>1.113</v>
      </c>
      <c r="E2228" s="5">
        <v>-2.4060000000000001</v>
      </c>
    </row>
    <row r="2229" spans="1:5">
      <c r="A2229" s="3">
        <v>8.9039999999999999</v>
      </c>
      <c r="B2229" s="3">
        <v>0.18228510000000001</v>
      </c>
      <c r="C2229" s="3"/>
      <c r="D2229" s="4">
        <v>1.1134999999999999</v>
      </c>
      <c r="E2229" s="5">
        <v>-2.4510999999999998</v>
      </c>
    </row>
    <row r="2230" spans="1:5">
      <c r="A2230" s="3">
        <v>8.9079999999999995</v>
      </c>
      <c r="B2230" s="3">
        <v>0.58691550000000003</v>
      </c>
      <c r="C2230" s="3"/>
      <c r="D2230" s="4">
        <v>1.1140000000000001</v>
      </c>
      <c r="E2230" s="5">
        <v>-2.5007000000000001</v>
      </c>
    </row>
    <row r="2231" spans="1:5">
      <c r="A2231" s="3">
        <v>8.9120000000000008</v>
      </c>
      <c r="B2231" s="3">
        <v>0.47658209999999995</v>
      </c>
      <c r="C2231" s="3"/>
      <c r="D2231" s="4">
        <v>1.1145</v>
      </c>
      <c r="E2231" s="5">
        <v>-2.5623</v>
      </c>
    </row>
    <row r="2232" spans="1:5">
      <c r="A2232" s="3">
        <v>8.9160000000000004</v>
      </c>
      <c r="B2232" s="3">
        <v>0.21910020000000002</v>
      </c>
      <c r="C2232" s="3"/>
      <c r="D2232" s="4">
        <v>1.115</v>
      </c>
      <c r="E2232" s="5">
        <v>-2.6261999999999999</v>
      </c>
    </row>
    <row r="2233" spans="1:5">
      <c r="A2233" s="3">
        <v>8.92</v>
      </c>
      <c r="B2233" s="3">
        <v>2.2418046</v>
      </c>
      <c r="C2233" s="3"/>
      <c r="D2233" s="4">
        <v>1.1154999999999999</v>
      </c>
      <c r="E2233" s="5">
        <v>-2.6696</v>
      </c>
    </row>
    <row r="2234" spans="1:5">
      <c r="A2234" s="3">
        <v>8.9239999999999995</v>
      </c>
      <c r="B2234" s="3">
        <v>0.18228510000000001</v>
      </c>
      <c r="C2234" s="3"/>
      <c r="D2234" s="4">
        <v>1.1160000000000001</v>
      </c>
      <c r="E2234" s="5">
        <v>-2.6806000000000001</v>
      </c>
    </row>
    <row r="2235" spans="1:5">
      <c r="A2235" s="3">
        <v>8.9280000000000008</v>
      </c>
      <c r="B2235" s="3">
        <v>0.25591530000000001</v>
      </c>
      <c r="C2235" s="3"/>
      <c r="D2235" s="4">
        <v>1.1165</v>
      </c>
      <c r="E2235" s="5">
        <v>-2.6787999999999998</v>
      </c>
    </row>
    <row r="2236" spans="1:5">
      <c r="A2236" s="3">
        <v>8.9320000000000004</v>
      </c>
      <c r="B2236" s="3">
        <v>2.8671017999999999</v>
      </c>
      <c r="C2236" s="3"/>
      <c r="D2236" s="4">
        <v>1.117</v>
      </c>
      <c r="E2236" s="5">
        <v>-2.6800999999999999</v>
      </c>
    </row>
    <row r="2237" spans="1:5">
      <c r="A2237" s="3">
        <v>8.9359999999999999</v>
      </c>
      <c r="B2237" s="3">
        <v>0.18228510000000001</v>
      </c>
      <c r="C2237" s="3"/>
      <c r="D2237" s="4">
        <v>1.1174999999999999</v>
      </c>
      <c r="E2237" s="5">
        <v>-2.6888999999999998</v>
      </c>
    </row>
    <row r="2238" spans="1:5">
      <c r="A2238" s="3">
        <v>8.94</v>
      </c>
      <c r="B2238" s="3">
        <v>0.36624870000000004</v>
      </c>
      <c r="C2238" s="3"/>
      <c r="D2238" s="4">
        <v>1.1180000000000001</v>
      </c>
      <c r="E2238" s="5">
        <v>-2.6962000000000002</v>
      </c>
    </row>
    <row r="2239" spans="1:5">
      <c r="A2239" s="3">
        <v>8.9440000000000008</v>
      </c>
      <c r="B2239" s="3">
        <v>2.9406200999999998</v>
      </c>
      <c r="C2239" s="3"/>
      <c r="D2239" s="4">
        <v>1.1185</v>
      </c>
      <c r="E2239" s="5">
        <v>-2.7012</v>
      </c>
    </row>
    <row r="2240" spans="1:5">
      <c r="A2240" s="3">
        <v>8.9480000000000004</v>
      </c>
      <c r="B2240" s="3">
        <v>0.18228510000000001</v>
      </c>
      <c r="C2240" s="3"/>
      <c r="D2240" s="4">
        <v>1.119</v>
      </c>
      <c r="E2240" s="5">
        <v>-2.7122000000000002</v>
      </c>
    </row>
    <row r="2241" spans="1:5">
      <c r="A2241" s="3">
        <v>8.952</v>
      </c>
      <c r="B2241" s="3">
        <v>0.91791570000000011</v>
      </c>
      <c r="C2241" s="3"/>
      <c r="D2241" s="4">
        <v>1.1194999999999999</v>
      </c>
      <c r="E2241" s="5">
        <v>-2.7275</v>
      </c>
    </row>
    <row r="2242" spans="1:5">
      <c r="A2242" s="3">
        <v>8.9559999999999995</v>
      </c>
      <c r="B2242" s="3">
        <v>7.1951700000000007E-2</v>
      </c>
      <c r="C2242" s="3"/>
      <c r="D2242" s="4">
        <v>1.1200000000000001</v>
      </c>
      <c r="E2242" s="5">
        <v>-2.7303999999999999</v>
      </c>
    </row>
    <row r="2243" spans="1:5">
      <c r="A2243" s="3">
        <v>8.9600000000000009</v>
      </c>
      <c r="B2243" s="3">
        <v>0.18228510000000001</v>
      </c>
      <c r="C2243" s="3"/>
      <c r="D2243" s="4">
        <v>1.1205000000000001</v>
      </c>
      <c r="E2243" s="5">
        <v>-2.7185000000000001</v>
      </c>
    </row>
    <row r="2244" spans="1:5">
      <c r="A2244" s="3">
        <v>8.9640000000000004</v>
      </c>
      <c r="B2244" s="3">
        <v>0.91791570000000011</v>
      </c>
      <c r="C2244" s="3"/>
      <c r="D2244" s="4">
        <v>1.121</v>
      </c>
      <c r="E2244" s="5">
        <v>-2.6919</v>
      </c>
    </row>
    <row r="2245" spans="1:5">
      <c r="A2245" s="3">
        <v>8.968</v>
      </c>
      <c r="B2245" s="3">
        <v>0.14558190000000001</v>
      </c>
      <c r="C2245" s="3"/>
      <c r="D2245" s="4">
        <v>1.1214999999999999</v>
      </c>
      <c r="E2245" s="5">
        <v>-2.6625999999999999</v>
      </c>
    </row>
    <row r="2246" spans="1:5">
      <c r="A2246" s="3">
        <v>8.9719999999999995</v>
      </c>
      <c r="B2246" s="3">
        <v>0.18228510000000001</v>
      </c>
      <c r="C2246" s="3"/>
      <c r="D2246" s="4">
        <v>1.1220000000000001</v>
      </c>
      <c r="E2246" s="5">
        <v>-2.6432000000000002</v>
      </c>
    </row>
    <row r="2247" spans="1:5">
      <c r="A2247" s="3">
        <v>8.9760000000000009</v>
      </c>
      <c r="B2247" s="3">
        <v>1.248804</v>
      </c>
      <c r="C2247" s="3"/>
      <c r="D2247" s="4">
        <v>1.1225000000000001</v>
      </c>
      <c r="E2247" s="5">
        <v>-2.6349999999999998</v>
      </c>
    </row>
    <row r="2248" spans="1:5">
      <c r="A2248" s="3">
        <v>8.98</v>
      </c>
      <c r="B2248" s="3">
        <v>0.18228510000000001</v>
      </c>
      <c r="C2248" s="3"/>
      <c r="D2248" s="4">
        <v>1.123</v>
      </c>
      <c r="E2248" s="5">
        <v>-2.6267999999999998</v>
      </c>
    </row>
    <row r="2249" spans="1:5">
      <c r="A2249" s="3">
        <v>8.984</v>
      </c>
      <c r="B2249" s="3">
        <v>0.40295189999999997</v>
      </c>
      <c r="C2249" s="3"/>
      <c r="D2249" s="4">
        <v>1.1234999999999999</v>
      </c>
      <c r="E2249" s="5">
        <v>-2.6233</v>
      </c>
    </row>
    <row r="2250" spans="1:5">
      <c r="A2250" s="3">
        <v>8.9879999999999995</v>
      </c>
      <c r="B2250" s="3">
        <v>3.4187687999999996</v>
      </c>
      <c r="C2250" s="3"/>
      <c r="D2250" s="4">
        <v>1.1240000000000001</v>
      </c>
      <c r="E2250" s="5">
        <v>-2.6166</v>
      </c>
    </row>
    <row r="2251" spans="1:5">
      <c r="A2251" s="3">
        <v>8.9920000000000009</v>
      </c>
      <c r="B2251" s="3">
        <v>0.1087668</v>
      </c>
      <c r="C2251" s="3"/>
      <c r="D2251" s="4">
        <v>1.1245000000000001</v>
      </c>
      <c r="E2251" s="5">
        <v>-2.5882000000000001</v>
      </c>
    </row>
    <row r="2252" spans="1:5">
      <c r="A2252" s="3">
        <v>8.9960000000000004</v>
      </c>
      <c r="B2252" s="3">
        <v>0.2926185</v>
      </c>
      <c r="C2252" s="3"/>
      <c r="D2252" s="4">
        <v>1.125</v>
      </c>
      <c r="E2252" s="5">
        <v>-2.5293999999999999</v>
      </c>
    </row>
    <row r="2253" spans="1:5">
      <c r="A2253" s="3">
        <v>9</v>
      </c>
      <c r="B2253" s="3">
        <v>0.18228510000000001</v>
      </c>
      <c r="C2253" s="3"/>
      <c r="D2253" s="4">
        <v>1.1254999999999999</v>
      </c>
      <c r="E2253" s="5">
        <v>-2.4738000000000002</v>
      </c>
    </row>
    <row r="2254" spans="1:5">
      <c r="A2254" s="3">
        <v>9.0039999999999996</v>
      </c>
      <c r="B2254" s="3">
        <v>0.21910020000000002</v>
      </c>
      <c r="C2254" s="3"/>
      <c r="D2254" s="4">
        <v>1.1259999999999999</v>
      </c>
      <c r="E2254" s="5">
        <v>-2.4365000000000001</v>
      </c>
    </row>
    <row r="2255" spans="1:5">
      <c r="A2255" s="3">
        <v>9.0079999999999991</v>
      </c>
      <c r="B2255" s="3">
        <v>0.55010040000000004</v>
      </c>
      <c r="C2255" s="3"/>
      <c r="D2255" s="4">
        <v>1.1265000000000001</v>
      </c>
      <c r="E2255" s="5">
        <v>-2.3978999999999999</v>
      </c>
    </row>
    <row r="2256" spans="1:5">
      <c r="A2256" s="3">
        <v>9.0120000000000005</v>
      </c>
      <c r="B2256" s="3">
        <v>1.1384706000000002</v>
      </c>
      <c r="C2256" s="3"/>
      <c r="D2256" s="4">
        <v>1.127</v>
      </c>
      <c r="E2256" s="5">
        <v>-2.3496999999999999</v>
      </c>
    </row>
    <row r="2257" spans="1:5">
      <c r="A2257" s="3">
        <v>9.016</v>
      </c>
      <c r="B2257" s="3">
        <v>0.18228510000000001</v>
      </c>
      <c r="C2257" s="3"/>
      <c r="D2257" s="4">
        <v>1.1274999999999999</v>
      </c>
      <c r="E2257" s="5">
        <v>-2.3083999999999998</v>
      </c>
    </row>
    <row r="2258" spans="1:5">
      <c r="A2258" s="3">
        <v>9.02</v>
      </c>
      <c r="B2258" s="3">
        <v>2.2418046</v>
      </c>
      <c r="C2258" s="3"/>
      <c r="D2258" s="4">
        <v>1.1279999999999999</v>
      </c>
      <c r="E2258" s="5">
        <v>-2.2892999999999999</v>
      </c>
    </row>
    <row r="2259" spans="1:5">
      <c r="A2259" s="3">
        <v>9.0239999999999991</v>
      </c>
      <c r="B2259" s="3">
        <v>0.18228510000000001</v>
      </c>
      <c r="C2259" s="3"/>
      <c r="D2259" s="4">
        <v>1.1285000000000001</v>
      </c>
      <c r="E2259" s="5">
        <v>-2.2869000000000002</v>
      </c>
    </row>
    <row r="2260" spans="1:5">
      <c r="A2260" s="3">
        <v>9.0280000000000005</v>
      </c>
      <c r="B2260" s="3">
        <v>0.25591530000000001</v>
      </c>
      <c r="C2260" s="3"/>
      <c r="D2260" s="4">
        <v>1.129</v>
      </c>
      <c r="E2260" s="5">
        <v>-2.2799999999999998</v>
      </c>
    </row>
    <row r="2261" spans="1:5">
      <c r="A2261" s="3">
        <v>9.032</v>
      </c>
      <c r="B2261" s="3">
        <v>2.7567684000000003</v>
      </c>
      <c r="C2261" s="3"/>
      <c r="D2261" s="4">
        <v>1.1294999999999999</v>
      </c>
      <c r="E2261" s="5">
        <v>-2.2496</v>
      </c>
    </row>
    <row r="2262" spans="1:5">
      <c r="A2262" s="3">
        <v>9.0359999999999996</v>
      </c>
      <c r="B2262" s="3">
        <v>0.21910020000000002</v>
      </c>
      <c r="C2262" s="3"/>
      <c r="D2262" s="4">
        <v>1.1299999999999999</v>
      </c>
      <c r="E2262" s="5">
        <v>-2.2063000000000001</v>
      </c>
    </row>
    <row r="2263" spans="1:5">
      <c r="A2263" s="3">
        <v>9.0399999999999991</v>
      </c>
      <c r="B2263" s="3">
        <v>0.2926185</v>
      </c>
      <c r="C2263" s="3"/>
      <c r="D2263" s="4">
        <v>1.1305000000000001</v>
      </c>
      <c r="E2263" s="5">
        <v>-2.1617000000000002</v>
      </c>
    </row>
    <row r="2264" spans="1:5">
      <c r="A2264" s="3">
        <v>9.0440000000000005</v>
      </c>
      <c r="B2264" s="3">
        <v>2.6831381999999997</v>
      </c>
      <c r="C2264" s="3"/>
      <c r="D2264" s="4">
        <v>1.131</v>
      </c>
      <c r="E2264" s="5">
        <v>-2.1234999999999999</v>
      </c>
    </row>
    <row r="2265" spans="1:5">
      <c r="A2265" s="3">
        <v>9.048</v>
      </c>
      <c r="B2265" s="3">
        <v>0.18228510000000001</v>
      </c>
      <c r="C2265" s="3"/>
      <c r="D2265" s="4">
        <v>1.1315</v>
      </c>
      <c r="E2265" s="5">
        <v>-2.0954000000000002</v>
      </c>
    </row>
    <row r="2266" spans="1:5">
      <c r="A2266" s="3">
        <v>9.0519999999999996</v>
      </c>
      <c r="B2266" s="3">
        <v>0.84428550000000002</v>
      </c>
      <c r="C2266" s="3"/>
      <c r="D2266" s="4">
        <v>1.1319999999999999</v>
      </c>
      <c r="E2266" s="5">
        <v>-2.0682999999999998</v>
      </c>
    </row>
    <row r="2267" spans="1:5">
      <c r="A2267" s="3">
        <v>9.0559999999999992</v>
      </c>
      <c r="B2267" s="3">
        <v>0.14558190000000001</v>
      </c>
      <c r="C2267" s="3"/>
      <c r="D2267" s="4">
        <v>1.1325000000000001</v>
      </c>
      <c r="E2267" s="5">
        <v>-2.0215999999999998</v>
      </c>
    </row>
    <row r="2268" spans="1:5">
      <c r="A2268" s="3">
        <v>9.06</v>
      </c>
      <c r="B2268" s="3">
        <v>0.14558190000000001</v>
      </c>
      <c r="C2268" s="3"/>
      <c r="D2268" s="4">
        <v>1.133</v>
      </c>
      <c r="E2268" s="5">
        <v>-1.9597</v>
      </c>
    </row>
    <row r="2269" spans="1:5">
      <c r="A2269" s="3">
        <v>9.0640000000000001</v>
      </c>
      <c r="B2269" s="3">
        <v>0.84428550000000002</v>
      </c>
      <c r="C2269" s="3"/>
      <c r="D2269" s="4">
        <v>1.1335</v>
      </c>
      <c r="E2269" s="5">
        <v>-1.9024000000000001</v>
      </c>
    </row>
    <row r="2270" spans="1:5">
      <c r="A2270" s="3">
        <v>9.0679999999999996</v>
      </c>
      <c r="B2270" s="3">
        <v>0.18228510000000001</v>
      </c>
      <c r="C2270" s="3"/>
      <c r="D2270" s="4">
        <v>1.1339999999999999</v>
      </c>
      <c r="E2270" s="5">
        <v>-1.871</v>
      </c>
    </row>
    <row r="2271" spans="1:5">
      <c r="A2271" s="3">
        <v>9.0719999999999992</v>
      </c>
      <c r="B2271" s="3">
        <v>0.25591530000000001</v>
      </c>
      <c r="C2271" s="3"/>
      <c r="D2271" s="4">
        <v>1.1345000000000001</v>
      </c>
      <c r="E2271" s="5">
        <v>-1.8573999999999999</v>
      </c>
    </row>
    <row r="2272" spans="1:5">
      <c r="A2272" s="3">
        <v>9.0760000000000005</v>
      </c>
      <c r="B2272" s="3">
        <v>1.1017674000000002</v>
      </c>
      <c r="C2272" s="3"/>
      <c r="D2272" s="4">
        <v>1.135</v>
      </c>
      <c r="E2272" s="5">
        <v>-1.8358000000000001</v>
      </c>
    </row>
    <row r="2273" spans="1:5">
      <c r="A2273" s="3">
        <v>9.08</v>
      </c>
      <c r="B2273" s="3">
        <v>0.14558190000000001</v>
      </c>
      <c r="C2273" s="3"/>
      <c r="D2273" s="4">
        <v>1.1355</v>
      </c>
      <c r="E2273" s="5">
        <v>-1.7766</v>
      </c>
    </row>
    <row r="2274" spans="1:5">
      <c r="A2274" s="3">
        <v>9.0839999999999996</v>
      </c>
      <c r="B2274" s="3">
        <v>0.36624870000000004</v>
      </c>
      <c r="C2274" s="3"/>
      <c r="D2274" s="4">
        <v>1.1359999999999999</v>
      </c>
      <c r="E2274" s="5">
        <v>-1.6768000000000001</v>
      </c>
    </row>
    <row r="2275" spans="1:5">
      <c r="A2275" s="3">
        <v>9.0879999999999992</v>
      </c>
      <c r="B2275" s="3">
        <v>3.3819537000000004</v>
      </c>
      <c r="C2275" s="3"/>
      <c r="D2275" s="4">
        <v>1.1365000000000001</v>
      </c>
      <c r="E2275" s="5">
        <v>-1.5609999999999999</v>
      </c>
    </row>
    <row r="2276" spans="1:5">
      <c r="A2276" s="3">
        <v>9.0920000000000005</v>
      </c>
      <c r="B2276" s="3">
        <v>0.18228510000000001</v>
      </c>
      <c r="C2276" s="3"/>
      <c r="D2276" s="4">
        <v>1.137</v>
      </c>
      <c r="E2276" s="5">
        <v>-1.4532</v>
      </c>
    </row>
    <row r="2277" spans="1:5">
      <c r="A2277" s="3">
        <v>9.0960000000000001</v>
      </c>
      <c r="B2277" s="3">
        <v>0.2926185</v>
      </c>
      <c r="C2277" s="3"/>
      <c r="D2277" s="4">
        <v>1.1375</v>
      </c>
      <c r="E2277" s="5">
        <v>-1.3532999999999999</v>
      </c>
    </row>
    <row r="2278" spans="1:5">
      <c r="A2278" s="3">
        <v>9.1</v>
      </c>
      <c r="B2278" s="3">
        <v>0.21910020000000002</v>
      </c>
      <c r="C2278" s="3"/>
      <c r="D2278" s="4">
        <v>1.1379999999999999</v>
      </c>
      <c r="E2278" s="5">
        <v>-1.2591000000000001</v>
      </c>
    </row>
    <row r="2279" spans="1:5">
      <c r="A2279" s="3">
        <v>9.1039999999999992</v>
      </c>
      <c r="B2279" s="3">
        <v>0.14558190000000001</v>
      </c>
      <c r="C2279" s="3"/>
      <c r="D2279" s="4">
        <v>1.1385000000000001</v>
      </c>
      <c r="E2279" s="5">
        <v>-1.175</v>
      </c>
    </row>
    <row r="2280" spans="1:5">
      <c r="A2280" s="3">
        <v>9.1080000000000005</v>
      </c>
      <c r="B2280" s="3">
        <v>0.51328530000000006</v>
      </c>
      <c r="C2280" s="3"/>
      <c r="D2280" s="4">
        <v>1.139</v>
      </c>
      <c r="E2280" s="5">
        <v>-1.1020000000000001</v>
      </c>
    </row>
    <row r="2281" spans="1:5">
      <c r="A2281" s="3">
        <v>9.1120000000000001</v>
      </c>
      <c r="B2281" s="3">
        <v>1.0649522999999999</v>
      </c>
      <c r="C2281" s="3"/>
      <c r="D2281" s="4">
        <v>1.1395</v>
      </c>
      <c r="E2281" s="5">
        <v>-1.0446</v>
      </c>
    </row>
    <row r="2282" spans="1:5">
      <c r="A2282" s="3">
        <v>9.1159999999999997</v>
      </c>
      <c r="B2282" s="3">
        <v>0.2926185</v>
      </c>
      <c r="C2282" s="3"/>
      <c r="D2282" s="4">
        <v>1.1399999999999999</v>
      </c>
      <c r="E2282" s="5">
        <v>-1.0021</v>
      </c>
    </row>
    <row r="2283" spans="1:5">
      <c r="A2283" s="3">
        <v>9.1199999999999992</v>
      </c>
      <c r="B2283" s="3">
        <v>2.0211378</v>
      </c>
      <c r="C2283" s="3"/>
      <c r="D2283" s="4">
        <v>1.1405000000000001</v>
      </c>
      <c r="E2283" s="5">
        <v>-0.97709999999999997</v>
      </c>
    </row>
    <row r="2284" spans="1:5">
      <c r="A2284" s="3">
        <v>9.1240000000000006</v>
      </c>
      <c r="B2284" s="3">
        <v>0.14558190000000001</v>
      </c>
      <c r="C2284" s="3"/>
      <c r="D2284" s="4">
        <v>1.141</v>
      </c>
      <c r="E2284" s="5">
        <v>-0.95330000000000004</v>
      </c>
    </row>
    <row r="2285" spans="1:5">
      <c r="A2285" s="3">
        <v>9.1280000000000001</v>
      </c>
      <c r="B2285" s="3">
        <v>0.18228510000000001</v>
      </c>
      <c r="C2285" s="3"/>
      <c r="D2285" s="4">
        <v>1.1415</v>
      </c>
      <c r="E2285" s="5">
        <v>-0.91269999999999996</v>
      </c>
    </row>
    <row r="2286" spans="1:5">
      <c r="A2286" s="3">
        <v>9.1319999999999997</v>
      </c>
      <c r="B2286" s="3">
        <v>2.6831381999999997</v>
      </c>
      <c r="C2286" s="3"/>
      <c r="D2286" s="4">
        <v>1.1419999999999999</v>
      </c>
      <c r="E2286" s="5">
        <v>-0.85240000000000005</v>
      </c>
    </row>
    <row r="2287" spans="1:5">
      <c r="A2287" s="3">
        <v>9.1359999999999992</v>
      </c>
      <c r="B2287" s="3">
        <v>0.21910020000000002</v>
      </c>
      <c r="C2287" s="3"/>
      <c r="D2287" s="4">
        <v>1.1425000000000001</v>
      </c>
      <c r="E2287" s="5">
        <v>-0.78959999999999997</v>
      </c>
    </row>
    <row r="2288" spans="1:5">
      <c r="A2288" s="3">
        <v>9.14</v>
      </c>
      <c r="B2288" s="3">
        <v>0.36624870000000004</v>
      </c>
      <c r="C2288" s="3"/>
      <c r="D2288" s="4">
        <v>1.143</v>
      </c>
      <c r="E2288" s="5">
        <v>-0.73419999999999996</v>
      </c>
    </row>
    <row r="2289" spans="1:5">
      <c r="A2289" s="3">
        <v>9.1440000000000001</v>
      </c>
      <c r="B2289" s="3">
        <v>2.3889531000000002</v>
      </c>
      <c r="C2289" s="3"/>
      <c r="D2289" s="4">
        <v>1.1435</v>
      </c>
      <c r="E2289" s="5">
        <v>-0.69399999999999995</v>
      </c>
    </row>
    <row r="2290" spans="1:5">
      <c r="A2290" s="3">
        <v>9.1479999999999997</v>
      </c>
      <c r="B2290" s="3">
        <v>0.18228510000000001</v>
      </c>
      <c r="C2290" s="3"/>
      <c r="D2290" s="4">
        <v>1.1439999999999999</v>
      </c>
      <c r="E2290" s="5">
        <v>-0.67920000000000003</v>
      </c>
    </row>
    <row r="2291" spans="1:5">
      <c r="A2291" s="3">
        <v>9.1519999999999992</v>
      </c>
      <c r="B2291" s="3">
        <v>0.62361869999999997</v>
      </c>
      <c r="C2291" s="3"/>
      <c r="D2291" s="4">
        <v>1.1445000000000001</v>
      </c>
      <c r="E2291" s="5">
        <v>-0.67300000000000004</v>
      </c>
    </row>
    <row r="2292" spans="1:5">
      <c r="A2292" s="3">
        <v>9.1560000000000006</v>
      </c>
      <c r="B2292" s="3">
        <v>0.66043379999999996</v>
      </c>
      <c r="C2292" s="3"/>
      <c r="D2292" s="4">
        <v>1.145</v>
      </c>
      <c r="E2292" s="5">
        <v>-0.6411</v>
      </c>
    </row>
    <row r="2293" spans="1:5">
      <c r="A2293" s="3">
        <v>9.16</v>
      </c>
      <c r="B2293" s="3">
        <v>0.18228510000000001</v>
      </c>
      <c r="C2293" s="3"/>
      <c r="D2293" s="4">
        <v>1.1455</v>
      </c>
      <c r="E2293" s="5">
        <v>-0.56140000000000001</v>
      </c>
    </row>
    <row r="2294" spans="1:5">
      <c r="A2294" s="3">
        <v>9.1639999999999997</v>
      </c>
      <c r="B2294" s="3">
        <v>0.73395209999999989</v>
      </c>
      <c r="C2294" s="3"/>
      <c r="D2294" s="4">
        <v>1.1459999999999999</v>
      </c>
      <c r="E2294" s="5">
        <v>-0.44750000000000001</v>
      </c>
    </row>
    <row r="2295" spans="1:5">
      <c r="A2295" s="3">
        <v>9.1679999999999993</v>
      </c>
      <c r="B2295" s="3">
        <v>0.21910020000000002</v>
      </c>
      <c r="C2295" s="3"/>
      <c r="D2295" s="4">
        <v>1.1465000000000001</v>
      </c>
      <c r="E2295" s="5">
        <v>-0.33139999999999997</v>
      </c>
    </row>
    <row r="2296" spans="1:5">
      <c r="A2296" s="3">
        <v>9.1720000000000006</v>
      </c>
      <c r="B2296" s="3">
        <v>0.21910020000000002</v>
      </c>
      <c r="C2296" s="3"/>
      <c r="D2296" s="4">
        <v>1.147</v>
      </c>
      <c r="E2296" s="5">
        <v>-0.22450000000000001</v>
      </c>
    </row>
    <row r="2297" spans="1:5">
      <c r="A2297" s="3">
        <v>9.1760000000000002</v>
      </c>
      <c r="B2297" s="3">
        <v>0.88110060000000001</v>
      </c>
      <c r="C2297" s="3"/>
      <c r="D2297" s="4">
        <v>1.1475</v>
      </c>
      <c r="E2297" s="5">
        <v>-0.1071</v>
      </c>
    </row>
    <row r="2298" spans="1:5">
      <c r="A2298" s="3">
        <v>9.18</v>
      </c>
      <c r="B2298" s="3">
        <v>0.21910020000000002</v>
      </c>
      <c r="C2298" s="3"/>
      <c r="D2298" s="4">
        <v>1.1479999999999999</v>
      </c>
      <c r="E2298" s="5">
        <v>2.47E-2</v>
      </c>
    </row>
    <row r="2299" spans="1:5">
      <c r="A2299" s="3">
        <v>9.1839999999999993</v>
      </c>
      <c r="B2299" s="3">
        <v>0.36624870000000004</v>
      </c>
      <c r="C2299" s="3"/>
      <c r="D2299" s="4">
        <v>1.1485000000000001</v>
      </c>
      <c r="E2299" s="5">
        <v>0.1676</v>
      </c>
    </row>
    <row r="2300" spans="1:5">
      <c r="A2300" s="3">
        <v>9.1880000000000006</v>
      </c>
      <c r="B2300" s="3">
        <v>3.2348052000000003</v>
      </c>
      <c r="C2300" s="3"/>
      <c r="D2300" s="4">
        <v>1.149</v>
      </c>
      <c r="E2300" s="5">
        <v>0.31009999999999999</v>
      </c>
    </row>
    <row r="2301" spans="1:5">
      <c r="A2301" s="3">
        <v>9.1920000000000002</v>
      </c>
      <c r="B2301" s="3">
        <v>0.1087668</v>
      </c>
      <c r="C2301" s="3"/>
      <c r="D2301" s="4">
        <v>1.1495</v>
      </c>
      <c r="E2301" s="5">
        <v>0.43709999999999999</v>
      </c>
    </row>
    <row r="2302" spans="1:5">
      <c r="A2302" s="3">
        <v>9.1959999999999997</v>
      </c>
      <c r="B2302" s="3">
        <v>0.2926185</v>
      </c>
      <c r="C2302" s="3"/>
      <c r="D2302" s="4">
        <v>1.1499999999999999</v>
      </c>
      <c r="E2302" s="5">
        <v>0.55269999999999997</v>
      </c>
    </row>
    <row r="2303" spans="1:5">
      <c r="A2303" s="3">
        <v>9.1999999999999993</v>
      </c>
      <c r="B2303" s="3">
        <v>2.0579529000000001</v>
      </c>
      <c r="C2303" s="3"/>
      <c r="D2303" s="4">
        <v>1.1505000000000001</v>
      </c>
      <c r="E2303" s="5">
        <v>0.67849999999999999</v>
      </c>
    </row>
    <row r="2304" spans="1:5">
      <c r="A2304" s="3">
        <v>9.2040000000000006</v>
      </c>
      <c r="B2304" s="3">
        <v>0.14558190000000001</v>
      </c>
      <c r="C2304" s="3"/>
      <c r="D2304" s="4">
        <v>1.151</v>
      </c>
      <c r="E2304" s="5">
        <v>0.80289999999999995</v>
      </c>
    </row>
    <row r="2305" spans="1:5">
      <c r="A2305" s="3">
        <v>9.2080000000000002</v>
      </c>
      <c r="B2305" s="3">
        <v>0.40295189999999997</v>
      </c>
      <c r="C2305" s="3"/>
      <c r="D2305" s="4">
        <v>1.1515</v>
      </c>
      <c r="E2305" s="5">
        <v>0.90700000000000003</v>
      </c>
    </row>
    <row r="2306" spans="1:5">
      <c r="A2306" s="3">
        <v>9.2119999999999997</v>
      </c>
      <c r="B2306" s="3">
        <v>3.3451386000000003</v>
      </c>
      <c r="C2306" s="3"/>
      <c r="D2306" s="4">
        <v>1.1519999999999999</v>
      </c>
      <c r="E2306" s="5">
        <v>1.0019</v>
      </c>
    </row>
    <row r="2307" spans="1:5">
      <c r="A2307" s="3">
        <v>9.2159999999999993</v>
      </c>
      <c r="B2307" s="3">
        <v>0.21910020000000002</v>
      </c>
      <c r="C2307" s="3"/>
      <c r="D2307" s="4">
        <v>1.1525000000000001</v>
      </c>
      <c r="E2307" s="5">
        <v>1.1167</v>
      </c>
    </row>
    <row r="2308" spans="1:5">
      <c r="A2308" s="3">
        <v>9.2200000000000006</v>
      </c>
      <c r="B2308" s="3">
        <v>1.6534343999999999</v>
      </c>
      <c r="C2308" s="3"/>
      <c r="D2308" s="4">
        <v>1.153</v>
      </c>
      <c r="E2308" s="5">
        <v>1.2714000000000001</v>
      </c>
    </row>
    <row r="2309" spans="1:5">
      <c r="A2309" s="3">
        <v>9.2240000000000002</v>
      </c>
      <c r="B2309" s="3">
        <v>0.18228510000000001</v>
      </c>
      <c r="C2309" s="3"/>
      <c r="D2309" s="4">
        <v>1.1535</v>
      </c>
      <c r="E2309" s="5">
        <v>1.4463999999999999</v>
      </c>
    </row>
    <row r="2310" spans="1:5">
      <c r="A2310" s="3">
        <v>9.2279999999999998</v>
      </c>
      <c r="B2310" s="3">
        <v>0.25591530000000001</v>
      </c>
      <c r="C2310" s="3"/>
      <c r="D2310" s="4">
        <v>1.1539999999999999</v>
      </c>
      <c r="E2310" s="5">
        <v>1.6113</v>
      </c>
    </row>
    <row r="2311" spans="1:5">
      <c r="A2311" s="3">
        <v>9.2319999999999993</v>
      </c>
      <c r="B2311" s="3">
        <v>1.7269527</v>
      </c>
      <c r="C2311" s="3"/>
      <c r="D2311" s="4">
        <v>1.1545000000000001</v>
      </c>
      <c r="E2311" s="5">
        <v>1.7559</v>
      </c>
    </row>
    <row r="2312" spans="1:5">
      <c r="A2312" s="3">
        <v>9.2360000000000007</v>
      </c>
      <c r="B2312" s="3">
        <v>0.1087668</v>
      </c>
      <c r="C2312" s="3"/>
      <c r="D2312" s="4">
        <v>1.155</v>
      </c>
      <c r="E2312" s="5">
        <v>1.8937999999999999</v>
      </c>
    </row>
    <row r="2313" spans="1:5">
      <c r="A2313" s="3">
        <v>9.24</v>
      </c>
      <c r="B2313" s="3">
        <v>0.25591530000000001</v>
      </c>
      <c r="C2313" s="3"/>
      <c r="D2313" s="4">
        <v>1.1555</v>
      </c>
      <c r="E2313" s="5">
        <v>2.0224000000000002</v>
      </c>
    </row>
    <row r="2314" spans="1:5">
      <c r="A2314" s="3">
        <v>9.2439999999999998</v>
      </c>
      <c r="B2314" s="3">
        <v>1.7269527</v>
      </c>
      <c r="C2314" s="3"/>
      <c r="D2314" s="4">
        <v>1.1559999999999999</v>
      </c>
      <c r="E2314" s="5">
        <v>2.1406999999999998</v>
      </c>
    </row>
    <row r="2315" spans="1:5">
      <c r="A2315" s="3">
        <v>9.2479999999999993</v>
      </c>
      <c r="B2315" s="3">
        <v>0.14558190000000001</v>
      </c>
      <c r="C2315" s="3"/>
      <c r="D2315" s="4">
        <v>1.1565000000000001</v>
      </c>
      <c r="E2315" s="5">
        <v>2.2452999999999999</v>
      </c>
    </row>
    <row r="2316" spans="1:5">
      <c r="A2316" s="3">
        <v>9.2520000000000007</v>
      </c>
      <c r="B2316" s="3">
        <v>0.62361869999999997</v>
      </c>
      <c r="C2316" s="3"/>
      <c r="D2316" s="4">
        <v>1.157</v>
      </c>
      <c r="E2316" s="5">
        <v>2.3378999999999999</v>
      </c>
    </row>
    <row r="2317" spans="1:5">
      <c r="A2317" s="3">
        <v>9.2560000000000002</v>
      </c>
      <c r="B2317" s="3">
        <v>1.7269527</v>
      </c>
      <c r="C2317" s="3"/>
      <c r="D2317" s="4">
        <v>1.1575</v>
      </c>
      <c r="E2317" s="5">
        <v>2.4226999999999999</v>
      </c>
    </row>
    <row r="2318" spans="1:5">
      <c r="A2318" s="3">
        <v>9.26</v>
      </c>
      <c r="B2318" s="3">
        <v>0.18228510000000001</v>
      </c>
      <c r="C2318" s="3"/>
      <c r="D2318" s="4">
        <v>1.1579999999999999</v>
      </c>
      <c r="E2318" s="5">
        <v>2.5127999999999999</v>
      </c>
    </row>
    <row r="2319" spans="1:5">
      <c r="A2319" s="3">
        <v>9.2639999999999993</v>
      </c>
      <c r="B2319" s="3">
        <v>0.58691550000000003</v>
      </c>
      <c r="C2319" s="3"/>
      <c r="D2319" s="4">
        <v>1.1585000000000001</v>
      </c>
      <c r="E2319" s="5">
        <v>2.621</v>
      </c>
    </row>
    <row r="2320" spans="1:5">
      <c r="A2320" s="3">
        <v>9.2680000000000007</v>
      </c>
      <c r="B2320" s="3">
        <v>0.14558190000000001</v>
      </c>
      <c r="C2320" s="3"/>
      <c r="D2320" s="4">
        <v>1.159</v>
      </c>
      <c r="E2320" s="5">
        <v>2.7549999999999999</v>
      </c>
    </row>
    <row r="2321" spans="1:5">
      <c r="A2321" s="3">
        <v>9.2720000000000002</v>
      </c>
      <c r="B2321" s="3">
        <v>0.25591530000000001</v>
      </c>
      <c r="C2321" s="3"/>
      <c r="D2321" s="4">
        <v>1.1595</v>
      </c>
      <c r="E2321" s="5">
        <v>2.9081999999999999</v>
      </c>
    </row>
    <row r="2322" spans="1:5">
      <c r="A2322" s="3">
        <v>9.2759999999999998</v>
      </c>
      <c r="B2322" s="3">
        <v>0.84428550000000002</v>
      </c>
      <c r="C2322" s="3"/>
      <c r="D2322" s="4">
        <v>1.1599999999999999</v>
      </c>
      <c r="E2322" s="5">
        <v>3.0716000000000001</v>
      </c>
    </row>
    <row r="2323" spans="1:5">
      <c r="A2323" s="3">
        <v>9.2799999999999994</v>
      </c>
      <c r="B2323" s="3">
        <v>0.14558190000000001</v>
      </c>
      <c r="C2323" s="3"/>
      <c r="D2323" s="4">
        <v>1.1605000000000001</v>
      </c>
      <c r="E2323" s="5">
        <v>3.2385000000000002</v>
      </c>
    </row>
    <row r="2324" spans="1:5">
      <c r="A2324" s="3">
        <v>9.2840000000000007</v>
      </c>
      <c r="B2324" s="3">
        <v>0.25591530000000001</v>
      </c>
      <c r="C2324" s="3"/>
      <c r="D2324" s="4">
        <v>1.161</v>
      </c>
      <c r="E2324" s="5">
        <v>3.4039000000000001</v>
      </c>
    </row>
    <row r="2325" spans="1:5">
      <c r="A2325" s="3">
        <v>9.2880000000000003</v>
      </c>
      <c r="B2325" s="3">
        <v>2.6831381999999997</v>
      </c>
      <c r="C2325" s="3"/>
      <c r="D2325" s="4">
        <v>1.1615</v>
      </c>
      <c r="E2325" s="5">
        <v>3.5640999999999998</v>
      </c>
    </row>
    <row r="2326" spans="1:5">
      <c r="A2326" s="3">
        <v>9.2919999999999998</v>
      </c>
      <c r="B2326" s="3">
        <v>0.18228510000000001</v>
      </c>
      <c r="C2326" s="3"/>
      <c r="D2326" s="4">
        <v>1.1619999999999999</v>
      </c>
      <c r="E2326" s="5">
        <v>3.7164999999999999</v>
      </c>
    </row>
    <row r="2327" spans="1:5">
      <c r="A2327" s="3">
        <v>9.2959999999999994</v>
      </c>
      <c r="B2327" s="3">
        <v>0.21910020000000002</v>
      </c>
      <c r="C2327" s="3"/>
      <c r="D2327" s="4">
        <v>1.1625000000000001</v>
      </c>
      <c r="E2327" s="5">
        <v>3.8658000000000001</v>
      </c>
    </row>
    <row r="2328" spans="1:5">
      <c r="A2328" s="3">
        <v>9.3000000000000007</v>
      </c>
      <c r="B2328" s="3">
        <v>2.7199532999999998</v>
      </c>
      <c r="C2328" s="3"/>
      <c r="D2328" s="4">
        <v>1.163</v>
      </c>
      <c r="E2328" s="5">
        <v>4.0118999999999998</v>
      </c>
    </row>
    <row r="2329" spans="1:5">
      <c r="A2329" s="3">
        <v>9.3040000000000003</v>
      </c>
      <c r="B2329" s="3">
        <v>0.18228510000000001</v>
      </c>
      <c r="C2329" s="3"/>
      <c r="D2329" s="4">
        <v>1.1635</v>
      </c>
      <c r="E2329" s="5">
        <v>4.1589999999999998</v>
      </c>
    </row>
    <row r="2330" spans="1:5">
      <c r="A2330" s="3">
        <v>9.3079999999999998</v>
      </c>
      <c r="B2330" s="3">
        <v>0.32943359999999999</v>
      </c>
      <c r="C2330" s="3"/>
      <c r="D2330" s="4">
        <v>1.1639999999999999</v>
      </c>
      <c r="E2330" s="5">
        <v>4.3042999999999996</v>
      </c>
    </row>
    <row r="2331" spans="1:5">
      <c r="A2331" s="3">
        <v>9.3119999999999994</v>
      </c>
      <c r="B2331" s="3">
        <v>3.4187687999999996</v>
      </c>
      <c r="C2331" s="3"/>
      <c r="D2331" s="4">
        <v>1.1645000000000001</v>
      </c>
      <c r="E2331" s="5">
        <v>4.4409999999999998</v>
      </c>
    </row>
    <row r="2332" spans="1:5">
      <c r="A2332" s="3">
        <v>9.3160000000000007</v>
      </c>
      <c r="B2332" s="3">
        <v>0.21910020000000002</v>
      </c>
      <c r="C2332" s="3"/>
      <c r="D2332" s="4">
        <v>1.165</v>
      </c>
      <c r="E2332" s="5">
        <v>4.5770999999999997</v>
      </c>
    </row>
    <row r="2333" spans="1:5">
      <c r="A2333" s="3">
        <v>9.32</v>
      </c>
      <c r="B2333" s="3">
        <v>1.4694708000000001</v>
      </c>
      <c r="C2333" s="3"/>
      <c r="D2333" s="4">
        <v>1.1655</v>
      </c>
      <c r="E2333" s="5">
        <v>4.7119</v>
      </c>
    </row>
    <row r="2334" spans="1:5">
      <c r="A2334" s="3">
        <v>9.3239999999999998</v>
      </c>
      <c r="B2334" s="3">
        <v>0.1087668</v>
      </c>
      <c r="C2334" s="3"/>
      <c r="D2334" s="4">
        <v>1.1659999999999999</v>
      </c>
      <c r="E2334" s="5">
        <v>4.8437000000000001</v>
      </c>
    </row>
    <row r="2335" spans="1:5">
      <c r="A2335" s="3">
        <v>9.3279999999999994</v>
      </c>
      <c r="B2335" s="3">
        <v>0.21910020000000002</v>
      </c>
      <c r="C2335" s="3"/>
      <c r="D2335" s="4">
        <v>1.1665000000000001</v>
      </c>
      <c r="E2335" s="5">
        <v>4.9577</v>
      </c>
    </row>
    <row r="2336" spans="1:5">
      <c r="A2336" s="3">
        <v>9.3320000000000007</v>
      </c>
      <c r="B2336" s="3">
        <v>1.5798042000000001</v>
      </c>
      <c r="C2336" s="3"/>
      <c r="D2336" s="4">
        <v>1.167</v>
      </c>
      <c r="E2336" s="5">
        <v>5.0529999999999999</v>
      </c>
    </row>
    <row r="2337" spans="1:5">
      <c r="A2337" s="3">
        <v>9.3360000000000003</v>
      </c>
      <c r="B2337" s="3">
        <v>0.18228510000000001</v>
      </c>
      <c r="C2337" s="3"/>
      <c r="D2337" s="4">
        <v>1.1675</v>
      </c>
      <c r="E2337" s="5">
        <v>5.1475999999999997</v>
      </c>
    </row>
    <row r="2338" spans="1:5">
      <c r="A2338" s="3">
        <v>9.34</v>
      </c>
      <c r="B2338" s="3">
        <v>0.25591530000000001</v>
      </c>
      <c r="C2338" s="3"/>
      <c r="D2338" s="4">
        <v>1.1679999999999999</v>
      </c>
      <c r="E2338" s="5">
        <v>5.2412999999999998</v>
      </c>
    </row>
    <row r="2339" spans="1:5">
      <c r="A2339" s="3">
        <v>9.3439999999999994</v>
      </c>
      <c r="B2339" s="3">
        <v>1.8741011999999997</v>
      </c>
      <c r="C2339" s="3"/>
      <c r="D2339" s="4">
        <v>1.1685000000000001</v>
      </c>
      <c r="E2339" s="5">
        <v>5.3005000000000004</v>
      </c>
    </row>
    <row r="2340" spans="1:5">
      <c r="A2340" s="3">
        <v>9.3480000000000008</v>
      </c>
      <c r="B2340" s="3">
        <v>0.21910020000000002</v>
      </c>
      <c r="C2340" s="3"/>
      <c r="D2340" s="4">
        <v>1.169</v>
      </c>
      <c r="E2340" s="5">
        <v>5.3141999999999996</v>
      </c>
    </row>
    <row r="2341" spans="1:5">
      <c r="A2341" s="3">
        <v>9.3520000000000003</v>
      </c>
      <c r="B2341" s="3">
        <v>0.62361869999999997</v>
      </c>
      <c r="C2341" s="3"/>
      <c r="D2341" s="4">
        <v>1.1695</v>
      </c>
      <c r="E2341" s="5">
        <v>5.3076999999999996</v>
      </c>
    </row>
    <row r="2342" spans="1:5">
      <c r="A2342" s="3">
        <v>9.3559999999999999</v>
      </c>
      <c r="B2342" s="3">
        <v>0.91791570000000011</v>
      </c>
      <c r="C2342" s="3"/>
      <c r="D2342" s="4">
        <v>1.17</v>
      </c>
      <c r="E2342" s="5">
        <v>5.3019999999999996</v>
      </c>
    </row>
    <row r="2343" spans="1:5">
      <c r="A2343" s="3">
        <v>9.36</v>
      </c>
      <c r="B2343" s="3">
        <v>0.18228510000000001</v>
      </c>
      <c r="C2343" s="3"/>
      <c r="D2343" s="4">
        <v>1.1705000000000001</v>
      </c>
      <c r="E2343" s="5">
        <v>5.2823000000000002</v>
      </c>
    </row>
    <row r="2344" spans="1:5">
      <c r="A2344" s="3">
        <v>9.3640000000000008</v>
      </c>
      <c r="B2344" s="3">
        <v>0.66043379999999996</v>
      </c>
      <c r="C2344" s="3"/>
      <c r="D2344" s="4">
        <v>1.171</v>
      </c>
      <c r="E2344" s="5">
        <v>5.2241</v>
      </c>
    </row>
    <row r="2345" spans="1:5">
      <c r="A2345" s="3">
        <v>9.3680000000000003</v>
      </c>
      <c r="B2345" s="3">
        <v>0.18228510000000001</v>
      </c>
      <c r="C2345" s="3"/>
      <c r="D2345" s="4">
        <v>1.1715</v>
      </c>
      <c r="E2345" s="5">
        <v>5.1212</v>
      </c>
    </row>
    <row r="2346" spans="1:5">
      <c r="A2346" s="3">
        <v>9.3719999999999999</v>
      </c>
      <c r="B2346" s="3">
        <v>0.25591530000000001</v>
      </c>
      <c r="C2346" s="3"/>
      <c r="D2346" s="4">
        <v>1.1719999999999999</v>
      </c>
      <c r="E2346" s="5">
        <v>4.9626000000000001</v>
      </c>
    </row>
    <row r="2347" spans="1:5">
      <c r="A2347" s="3">
        <v>9.3759999999999994</v>
      </c>
      <c r="B2347" s="3">
        <v>0.91791570000000011</v>
      </c>
      <c r="C2347" s="3"/>
      <c r="D2347" s="4">
        <v>1.1725000000000001</v>
      </c>
      <c r="E2347" s="5">
        <v>4.7460000000000004</v>
      </c>
    </row>
    <row r="2348" spans="1:5">
      <c r="A2348" s="3">
        <v>9.3800000000000008</v>
      </c>
      <c r="B2348" s="3">
        <v>0.21910020000000002</v>
      </c>
      <c r="C2348" s="3"/>
      <c r="D2348" s="4">
        <v>1.173</v>
      </c>
      <c r="E2348" s="5">
        <v>4.4709000000000003</v>
      </c>
    </row>
    <row r="2349" spans="1:5">
      <c r="A2349" s="3">
        <v>9.3840000000000003</v>
      </c>
      <c r="B2349" s="3">
        <v>0.36624870000000004</v>
      </c>
      <c r="C2349" s="3"/>
      <c r="D2349" s="4">
        <v>1.1735</v>
      </c>
      <c r="E2349" s="5">
        <v>4.1253000000000002</v>
      </c>
    </row>
    <row r="2350" spans="1:5">
      <c r="A2350" s="3">
        <v>9.3879999999999999</v>
      </c>
      <c r="B2350" s="3">
        <v>3.4187687999999996</v>
      </c>
      <c r="C2350" s="3"/>
      <c r="D2350" s="4">
        <v>1.1739999999999999</v>
      </c>
      <c r="E2350" s="5">
        <v>3.7128999999999999</v>
      </c>
    </row>
    <row r="2351" spans="1:5">
      <c r="A2351" s="3">
        <v>9.3919999999999995</v>
      </c>
      <c r="B2351" s="3">
        <v>0.21910020000000002</v>
      </c>
      <c r="C2351" s="3"/>
      <c r="D2351" s="4">
        <v>1.1745000000000001</v>
      </c>
      <c r="E2351" s="5">
        <v>3.2728000000000002</v>
      </c>
    </row>
    <row r="2352" spans="1:5">
      <c r="A2352" s="3">
        <v>9.3960000000000008</v>
      </c>
      <c r="B2352" s="3">
        <v>0.25591530000000001</v>
      </c>
      <c r="C2352" s="3"/>
      <c r="D2352" s="4">
        <v>1.175</v>
      </c>
      <c r="E2352" s="5">
        <v>2.8805999999999998</v>
      </c>
    </row>
    <row r="2353" spans="1:5">
      <c r="A2353" s="3">
        <v>9.4</v>
      </c>
      <c r="B2353" s="3">
        <v>0.73395209999999989</v>
      </c>
      <c r="C2353" s="3"/>
      <c r="D2353" s="4">
        <v>1.1755</v>
      </c>
      <c r="E2353" s="5">
        <v>2.6265999999999998</v>
      </c>
    </row>
    <row r="2354" spans="1:5">
      <c r="A2354" s="3">
        <v>9.4039999999999999</v>
      </c>
      <c r="B2354" s="3">
        <v>0.25591530000000001</v>
      </c>
      <c r="C2354" s="3"/>
      <c r="D2354" s="4">
        <v>1.1759999999999999</v>
      </c>
      <c r="E2354" s="5">
        <v>2.5306999999999999</v>
      </c>
    </row>
    <row r="2355" spans="1:5">
      <c r="A2355" s="3">
        <v>9.4079999999999995</v>
      </c>
      <c r="B2355" s="3">
        <v>0.32943359999999999</v>
      </c>
      <c r="C2355" s="3"/>
      <c r="D2355" s="4">
        <v>1.1765000000000001</v>
      </c>
      <c r="E2355" s="5">
        <v>2.5211000000000001</v>
      </c>
    </row>
    <row r="2356" spans="1:5">
      <c r="A2356" s="3">
        <v>9.4120000000000008</v>
      </c>
      <c r="B2356" s="3">
        <v>3.0141383999999998</v>
      </c>
      <c r="C2356" s="3"/>
      <c r="D2356" s="4">
        <v>1.177</v>
      </c>
      <c r="E2356" s="5">
        <v>2.5171999999999999</v>
      </c>
    </row>
    <row r="2357" spans="1:5">
      <c r="A2357" s="3">
        <v>9.4160000000000004</v>
      </c>
      <c r="B2357" s="3">
        <v>0.21910020000000002</v>
      </c>
      <c r="C2357" s="3"/>
      <c r="D2357" s="4">
        <v>1.1775</v>
      </c>
      <c r="E2357" s="5">
        <v>2.5062000000000002</v>
      </c>
    </row>
    <row r="2358" spans="1:5">
      <c r="A2358" s="3">
        <v>9.42</v>
      </c>
      <c r="B2358" s="3">
        <v>1.8372861</v>
      </c>
      <c r="C2358" s="3"/>
      <c r="D2358" s="4">
        <v>1.1779999999999999</v>
      </c>
      <c r="E2358" s="5">
        <v>2.5078</v>
      </c>
    </row>
    <row r="2359" spans="1:5">
      <c r="A2359" s="3">
        <v>9.4239999999999995</v>
      </c>
      <c r="B2359" s="3">
        <v>0.18228510000000001</v>
      </c>
      <c r="C2359" s="3"/>
      <c r="D2359" s="4">
        <v>1.1785000000000001</v>
      </c>
      <c r="E2359" s="5">
        <v>2.524</v>
      </c>
    </row>
    <row r="2360" spans="1:5">
      <c r="A2360" s="3">
        <v>9.4280000000000008</v>
      </c>
      <c r="B2360" s="3">
        <v>0.18228510000000001</v>
      </c>
      <c r="C2360" s="3"/>
      <c r="D2360" s="4">
        <v>1.179</v>
      </c>
      <c r="E2360" s="5">
        <v>2.5327000000000002</v>
      </c>
    </row>
    <row r="2361" spans="1:5">
      <c r="A2361" s="3">
        <v>9.4320000000000004</v>
      </c>
      <c r="B2361" s="3">
        <v>2.2786196999999997</v>
      </c>
      <c r="C2361" s="3"/>
      <c r="D2361" s="4">
        <v>1.1795</v>
      </c>
      <c r="E2361" s="5">
        <v>2.5225</v>
      </c>
    </row>
    <row r="2362" spans="1:5">
      <c r="A2362" s="3">
        <v>9.4359999999999999</v>
      </c>
      <c r="B2362" s="3">
        <v>0.18228510000000001</v>
      </c>
      <c r="C2362" s="3"/>
      <c r="D2362" s="4">
        <v>1.18</v>
      </c>
      <c r="E2362" s="5">
        <v>2.5028999999999999</v>
      </c>
    </row>
    <row r="2363" spans="1:5">
      <c r="A2363" s="3">
        <v>9.44</v>
      </c>
      <c r="B2363" s="3">
        <v>0.25591530000000001</v>
      </c>
      <c r="C2363" s="3"/>
      <c r="D2363" s="4">
        <v>1.1805000000000001</v>
      </c>
      <c r="E2363" s="5">
        <v>2.4847999999999999</v>
      </c>
    </row>
    <row r="2364" spans="1:5">
      <c r="A2364" s="3">
        <v>9.4440000000000008</v>
      </c>
      <c r="B2364" s="3">
        <v>2.2786196999999997</v>
      </c>
      <c r="C2364" s="3"/>
      <c r="D2364" s="4">
        <v>1.181</v>
      </c>
      <c r="E2364" s="5">
        <v>2.4561000000000002</v>
      </c>
    </row>
    <row r="2365" spans="1:5">
      <c r="A2365" s="3">
        <v>9.4480000000000004</v>
      </c>
      <c r="B2365" s="3">
        <v>0.14558190000000001</v>
      </c>
      <c r="C2365" s="3"/>
      <c r="D2365" s="4">
        <v>1.1815</v>
      </c>
      <c r="E2365" s="5">
        <v>2.4060000000000001</v>
      </c>
    </row>
    <row r="2366" spans="1:5">
      <c r="A2366" s="3">
        <v>9.452</v>
      </c>
      <c r="B2366" s="3">
        <v>0.77076719999999999</v>
      </c>
      <c r="C2366" s="3"/>
      <c r="D2366" s="4">
        <v>1.1819999999999999</v>
      </c>
      <c r="E2366" s="5">
        <v>2.3506</v>
      </c>
    </row>
    <row r="2367" spans="1:5">
      <c r="A2367" s="3">
        <v>9.4559999999999995</v>
      </c>
      <c r="B2367" s="3">
        <v>0.32943359999999999</v>
      </c>
      <c r="C2367" s="3"/>
      <c r="D2367" s="4">
        <v>1.1825000000000001</v>
      </c>
      <c r="E2367" s="5">
        <v>2.3148</v>
      </c>
    </row>
    <row r="2368" spans="1:5">
      <c r="A2368" s="3">
        <v>9.4600000000000009</v>
      </c>
      <c r="B2368" s="3">
        <v>0.21910020000000002</v>
      </c>
      <c r="C2368" s="3"/>
      <c r="D2368" s="4">
        <v>1.1830000000000001</v>
      </c>
      <c r="E2368" s="5">
        <v>2.2999000000000001</v>
      </c>
    </row>
    <row r="2369" spans="1:5">
      <c r="A2369" s="3">
        <v>9.4640000000000004</v>
      </c>
      <c r="B2369" s="3">
        <v>0.73395209999999989</v>
      </c>
      <c r="C2369" s="3"/>
      <c r="D2369" s="4">
        <v>1.1835</v>
      </c>
      <c r="E2369" s="5">
        <v>2.2932999999999999</v>
      </c>
    </row>
    <row r="2370" spans="1:5">
      <c r="A2370" s="3">
        <v>9.468</v>
      </c>
      <c r="B2370" s="3">
        <v>0.14558190000000001</v>
      </c>
      <c r="C2370" s="3"/>
      <c r="D2370" s="4">
        <v>1.1839999999999999</v>
      </c>
      <c r="E2370" s="5">
        <v>2.2913999999999999</v>
      </c>
    </row>
    <row r="2371" spans="1:5">
      <c r="A2371" s="3">
        <v>9.4719999999999995</v>
      </c>
      <c r="B2371" s="3">
        <v>0.2926185</v>
      </c>
      <c r="C2371" s="3"/>
      <c r="D2371" s="4">
        <v>1.1845000000000001</v>
      </c>
      <c r="E2371" s="5">
        <v>2.2919</v>
      </c>
    </row>
    <row r="2372" spans="1:5">
      <c r="A2372" s="3">
        <v>9.4760000000000009</v>
      </c>
      <c r="B2372" s="3">
        <v>0.88110060000000001</v>
      </c>
      <c r="C2372" s="3"/>
      <c r="D2372" s="4">
        <v>1.1850000000000001</v>
      </c>
      <c r="E2372" s="5">
        <v>2.2961</v>
      </c>
    </row>
    <row r="2373" spans="1:5">
      <c r="A2373" s="3">
        <v>9.48</v>
      </c>
      <c r="B2373" s="3">
        <v>0.21910020000000002</v>
      </c>
      <c r="C2373" s="3"/>
      <c r="D2373" s="4">
        <v>1.1855</v>
      </c>
      <c r="E2373" s="5">
        <v>2.3007</v>
      </c>
    </row>
    <row r="2374" spans="1:5">
      <c r="A2374" s="3">
        <v>9.484</v>
      </c>
      <c r="B2374" s="3">
        <v>0.2926185</v>
      </c>
      <c r="C2374" s="3"/>
      <c r="D2374" s="4">
        <v>1.1859999999999999</v>
      </c>
      <c r="E2374" s="5">
        <v>2.298</v>
      </c>
    </row>
    <row r="2375" spans="1:5">
      <c r="A2375" s="3">
        <v>9.4879999999999995</v>
      </c>
      <c r="B2375" s="3">
        <v>3.4554720000000003</v>
      </c>
      <c r="C2375" s="3"/>
      <c r="D2375" s="4">
        <v>1.1865000000000001</v>
      </c>
      <c r="E2375" s="5">
        <v>2.2805</v>
      </c>
    </row>
    <row r="2376" spans="1:5">
      <c r="A2376" s="3">
        <v>9.4920000000000009</v>
      </c>
      <c r="B2376" s="3">
        <v>0.21910020000000002</v>
      </c>
      <c r="C2376" s="3"/>
      <c r="D2376" s="4">
        <v>1.1870000000000001</v>
      </c>
      <c r="E2376" s="5">
        <v>2.2511999999999999</v>
      </c>
    </row>
    <row r="2377" spans="1:5">
      <c r="A2377" s="3">
        <v>9.4960000000000004</v>
      </c>
      <c r="B2377" s="3">
        <v>0.32943359999999999</v>
      </c>
      <c r="C2377" s="3"/>
      <c r="D2377" s="4">
        <v>1.1875</v>
      </c>
      <c r="E2377" s="5">
        <v>2.2166999999999999</v>
      </c>
    </row>
    <row r="2378" spans="1:5">
      <c r="A2378" s="3">
        <v>9.5</v>
      </c>
      <c r="B2378" s="3">
        <v>0.21910020000000002</v>
      </c>
      <c r="C2378" s="3"/>
      <c r="D2378" s="4">
        <v>1.1879999999999999</v>
      </c>
      <c r="E2378" s="5">
        <v>2.1905999999999999</v>
      </c>
    </row>
    <row r="2379" spans="1:5">
      <c r="A2379" s="3">
        <v>9.5039999999999996</v>
      </c>
      <c r="B2379" s="3">
        <v>0.18228510000000001</v>
      </c>
      <c r="C2379" s="3"/>
      <c r="D2379" s="4">
        <v>1.1884999999999999</v>
      </c>
      <c r="E2379" s="5">
        <v>2.1613000000000002</v>
      </c>
    </row>
    <row r="2380" spans="1:5">
      <c r="A2380" s="3">
        <v>9.5079999999999991</v>
      </c>
      <c r="B2380" s="3">
        <v>0.55010040000000004</v>
      </c>
      <c r="C2380" s="3"/>
      <c r="D2380" s="4">
        <v>1.1890000000000001</v>
      </c>
      <c r="E2380" s="5">
        <v>2.1322999999999999</v>
      </c>
    </row>
    <row r="2381" spans="1:5">
      <c r="A2381" s="3">
        <v>9.5120000000000005</v>
      </c>
      <c r="B2381" s="3">
        <v>1.4327676</v>
      </c>
      <c r="C2381" s="3"/>
      <c r="D2381" s="4">
        <v>1.1895</v>
      </c>
      <c r="E2381" s="5">
        <v>2.1211000000000002</v>
      </c>
    </row>
    <row r="2382" spans="1:5">
      <c r="A2382" s="3">
        <v>9.516</v>
      </c>
      <c r="B2382" s="3">
        <v>0.25591530000000001</v>
      </c>
      <c r="C2382" s="3"/>
      <c r="D2382" s="4">
        <v>1.19</v>
      </c>
      <c r="E2382" s="5">
        <v>2.1368999999999998</v>
      </c>
    </row>
    <row r="2383" spans="1:5">
      <c r="A2383" s="3">
        <v>9.52</v>
      </c>
      <c r="B2383" s="3">
        <v>2.0579529000000001</v>
      </c>
      <c r="C2383" s="3"/>
      <c r="D2383" s="4">
        <v>1.1904999999999999</v>
      </c>
      <c r="E2383" s="5">
        <v>2.1513</v>
      </c>
    </row>
    <row r="2384" spans="1:5">
      <c r="A2384" s="3">
        <v>9.5239999999999991</v>
      </c>
      <c r="B2384" s="3">
        <v>0.18228510000000001</v>
      </c>
      <c r="C2384" s="3"/>
      <c r="D2384" s="4">
        <v>1.1910000000000001</v>
      </c>
      <c r="E2384" s="5">
        <v>2.1514000000000002</v>
      </c>
    </row>
    <row r="2385" spans="1:5">
      <c r="A2385" s="3">
        <v>9.5280000000000005</v>
      </c>
      <c r="B2385" s="3">
        <v>0.25591530000000001</v>
      </c>
      <c r="C2385" s="3"/>
      <c r="D2385" s="4">
        <v>1.1915</v>
      </c>
      <c r="E2385" s="5">
        <v>2.1335000000000002</v>
      </c>
    </row>
    <row r="2386" spans="1:5">
      <c r="A2386" s="3">
        <v>9.532</v>
      </c>
      <c r="B2386" s="3">
        <v>2.7567684000000003</v>
      </c>
      <c r="C2386" s="3"/>
      <c r="D2386" s="4">
        <v>1.1919999999999999</v>
      </c>
      <c r="E2386" s="5">
        <v>2.1042000000000001</v>
      </c>
    </row>
    <row r="2387" spans="1:5">
      <c r="A2387" s="3">
        <v>9.5359999999999996</v>
      </c>
      <c r="B2387" s="3">
        <v>0.18228510000000001</v>
      </c>
      <c r="C2387" s="3"/>
      <c r="D2387" s="4">
        <v>1.1924999999999999</v>
      </c>
      <c r="E2387" s="5">
        <v>2.0605000000000002</v>
      </c>
    </row>
    <row r="2388" spans="1:5">
      <c r="A2388" s="3">
        <v>9.5399999999999991</v>
      </c>
      <c r="B2388" s="3">
        <v>0.32943359999999999</v>
      </c>
      <c r="C2388" s="3"/>
      <c r="D2388" s="4">
        <v>1.1930000000000001</v>
      </c>
      <c r="E2388" s="5">
        <v>1.9942</v>
      </c>
    </row>
    <row r="2389" spans="1:5">
      <c r="A2389" s="3">
        <v>9.5440000000000005</v>
      </c>
      <c r="B2389" s="3">
        <v>2.7934715999999997</v>
      </c>
      <c r="C2389" s="3"/>
      <c r="D2389" s="4">
        <v>1.1935</v>
      </c>
      <c r="E2389" s="5">
        <v>1.9036</v>
      </c>
    </row>
    <row r="2390" spans="1:5">
      <c r="A2390" s="3">
        <v>9.548</v>
      </c>
      <c r="B2390" s="3">
        <v>0.18228510000000001</v>
      </c>
      <c r="C2390" s="3"/>
      <c r="D2390" s="4">
        <v>1.194</v>
      </c>
      <c r="E2390" s="5">
        <v>1.7948</v>
      </c>
    </row>
    <row r="2391" spans="1:5">
      <c r="A2391" s="3">
        <v>9.5519999999999996</v>
      </c>
      <c r="B2391" s="3">
        <v>0.99143400000000004</v>
      </c>
      <c r="C2391" s="3"/>
      <c r="D2391" s="4">
        <v>1.1944999999999999</v>
      </c>
      <c r="E2391" s="5">
        <v>1.6607000000000001</v>
      </c>
    </row>
    <row r="2392" spans="1:5">
      <c r="A2392" s="3">
        <v>9.5559999999999992</v>
      </c>
      <c r="B2392" s="3">
        <v>0.14558190000000001</v>
      </c>
      <c r="C2392" s="3"/>
      <c r="D2392" s="4">
        <v>1.1950000000000001</v>
      </c>
      <c r="E2392" s="5">
        <v>1.5132000000000001</v>
      </c>
    </row>
    <row r="2393" spans="1:5">
      <c r="A2393" s="3">
        <v>9.56</v>
      </c>
      <c r="B2393" s="3">
        <v>0.14558190000000001</v>
      </c>
      <c r="C2393" s="3"/>
      <c r="D2393" s="4">
        <v>1.1955</v>
      </c>
      <c r="E2393" s="5">
        <v>1.3942000000000001</v>
      </c>
    </row>
    <row r="2394" spans="1:5">
      <c r="A2394" s="3">
        <v>9.5640000000000001</v>
      </c>
      <c r="B2394" s="3">
        <v>0.95461890000000016</v>
      </c>
      <c r="C2394" s="3"/>
      <c r="D2394" s="4">
        <v>1.196</v>
      </c>
      <c r="E2394" s="5">
        <v>1.3254999999999999</v>
      </c>
    </row>
    <row r="2395" spans="1:5">
      <c r="A2395" s="3">
        <v>9.5679999999999996</v>
      </c>
      <c r="B2395" s="3">
        <v>0.1087668</v>
      </c>
      <c r="C2395" s="3"/>
      <c r="D2395" s="4">
        <v>1.1964999999999999</v>
      </c>
      <c r="E2395" s="5">
        <v>1.3025</v>
      </c>
    </row>
    <row r="2396" spans="1:5">
      <c r="A2396" s="3">
        <v>9.5719999999999992</v>
      </c>
      <c r="B2396" s="3">
        <v>0.21910020000000002</v>
      </c>
      <c r="C2396" s="3"/>
      <c r="D2396" s="4">
        <v>1.1970000000000001</v>
      </c>
      <c r="E2396" s="5">
        <v>1.3160000000000001</v>
      </c>
    </row>
    <row r="2397" spans="1:5">
      <c r="A2397" s="3">
        <v>9.5760000000000005</v>
      </c>
      <c r="B2397" s="3">
        <v>1.3959524999999999</v>
      </c>
      <c r="C2397" s="3"/>
      <c r="D2397" s="4">
        <v>1.1975</v>
      </c>
      <c r="E2397" s="5">
        <v>1.3401000000000001</v>
      </c>
    </row>
    <row r="2398" spans="1:5">
      <c r="A2398" s="3">
        <v>9.58</v>
      </c>
      <c r="B2398" s="3">
        <v>0.18228510000000001</v>
      </c>
      <c r="C2398" s="3"/>
      <c r="D2398" s="4">
        <v>1.198</v>
      </c>
      <c r="E2398" s="5">
        <v>1.3485</v>
      </c>
    </row>
    <row r="2399" spans="1:5">
      <c r="A2399" s="3">
        <v>9.5839999999999996</v>
      </c>
      <c r="B2399" s="3">
        <v>0.43976700000000002</v>
      </c>
      <c r="C2399" s="3"/>
      <c r="D2399" s="4">
        <v>1.1984999999999999</v>
      </c>
      <c r="E2399" s="5">
        <v>1.3478000000000001</v>
      </c>
    </row>
    <row r="2400" spans="1:5">
      <c r="A2400" s="3">
        <v>9.5879999999999992</v>
      </c>
      <c r="B2400" s="3">
        <v>1.8004709999999999</v>
      </c>
      <c r="C2400" s="3"/>
      <c r="D2400" s="4">
        <v>1.1990000000000001</v>
      </c>
      <c r="E2400" s="5">
        <v>1.33</v>
      </c>
    </row>
    <row r="2401" spans="1:5">
      <c r="A2401" s="3">
        <v>9.5920000000000005</v>
      </c>
      <c r="B2401" s="3">
        <v>0.18228510000000001</v>
      </c>
      <c r="C2401" s="3"/>
      <c r="D2401" s="4">
        <v>1.1995</v>
      </c>
      <c r="E2401" s="5">
        <v>1.2831999999999999</v>
      </c>
    </row>
    <row r="2402" spans="1:5">
      <c r="A2402" s="3">
        <v>9.5960000000000001</v>
      </c>
      <c r="B2402" s="3">
        <v>0.43976700000000002</v>
      </c>
      <c r="C2402" s="3"/>
      <c r="D2402" s="4">
        <v>1.2</v>
      </c>
      <c r="E2402" s="5">
        <v>1.2103999999999999</v>
      </c>
    </row>
    <row r="2403" spans="1:5">
      <c r="A2403" s="3">
        <v>9.6</v>
      </c>
      <c r="B2403" s="3">
        <v>0.18228510000000001</v>
      </c>
      <c r="C2403" s="3"/>
      <c r="D2403" s="4">
        <v>1.2004999999999999</v>
      </c>
      <c r="E2403" s="5">
        <v>1.1093</v>
      </c>
    </row>
    <row r="2404" spans="1:5">
      <c r="A2404" s="3">
        <v>9.6039999999999992</v>
      </c>
      <c r="B2404" s="3">
        <v>0.21910020000000002</v>
      </c>
      <c r="C2404" s="3"/>
      <c r="D2404" s="4">
        <v>1.2010000000000001</v>
      </c>
      <c r="E2404" s="5">
        <v>0.99350000000000005</v>
      </c>
    </row>
    <row r="2405" spans="1:5">
      <c r="A2405" s="3">
        <v>9.6080000000000005</v>
      </c>
      <c r="B2405" s="3">
        <v>0.80758229999999998</v>
      </c>
      <c r="C2405" s="3"/>
      <c r="D2405" s="4">
        <v>1.2015</v>
      </c>
      <c r="E2405" s="5">
        <v>0.89170000000000005</v>
      </c>
    </row>
    <row r="2406" spans="1:5">
      <c r="A2406" s="3">
        <v>9.6120000000000001</v>
      </c>
      <c r="B2406" s="3">
        <v>0.18228510000000001</v>
      </c>
      <c r="C2406" s="3"/>
      <c r="D2406" s="4">
        <v>1.202</v>
      </c>
      <c r="E2406" s="5">
        <v>0.81159999999999999</v>
      </c>
    </row>
    <row r="2407" spans="1:5">
      <c r="A2407" s="3">
        <v>9.6159999999999997</v>
      </c>
      <c r="B2407" s="3">
        <v>0.25591530000000001</v>
      </c>
      <c r="C2407" s="3"/>
      <c r="D2407" s="4">
        <v>1.2024999999999999</v>
      </c>
      <c r="E2407" s="5">
        <v>0.73770000000000002</v>
      </c>
    </row>
    <row r="2408" spans="1:5">
      <c r="A2408" s="3">
        <v>9.6199999999999992</v>
      </c>
      <c r="B2408" s="3">
        <v>3.2348052000000003</v>
      </c>
      <c r="C2408" s="3"/>
      <c r="D2408" s="4">
        <v>1.2030000000000001</v>
      </c>
      <c r="E2408" s="5">
        <v>0.66459999999999997</v>
      </c>
    </row>
    <row r="2409" spans="1:5">
      <c r="A2409" s="3">
        <v>9.6240000000000006</v>
      </c>
      <c r="B2409" s="3">
        <v>0.14558190000000001</v>
      </c>
      <c r="C2409" s="3"/>
      <c r="D2409" s="4">
        <v>1.2035</v>
      </c>
      <c r="E2409" s="5">
        <v>0.58620000000000005</v>
      </c>
    </row>
    <row r="2410" spans="1:5">
      <c r="A2410" s="3">
        <v>9.6280000000000001</v>
      </c>
      <c r="B2410" s="3">
        <v>0.25591530000000001</v>
      </c>
      <c r="C2410" s="3"/>
      <c r="D2410" s="4">
        <v>1.204</v>
      </c>
      <c r="E2410" s="5">
        <v>0.48859999999999998</v>
      </c>
    </row>
    <row r="2411" spans="1:5">
      <c r="A2411" s="3">
        <v>9.6319999999999997</v>
      </c>
      <c r="B2411" s="3">
        <v>3.2348052000000003</v>
      </c>
      <c r="C2411" s="3"/>
      <c r="D2411" s="4">
        <v>1.2044999999999999</v>
      </c>
      <c r="E2411" s="5">
        <v>0.3579</v>
      </c>
    </row>
    <row r="2412" spans="1:5">
      <c r="A2412" s="3">
        <v>9.6359999999999992</v>
      </c>
      <c r="B2412" s="3">
        <v>0.18228510000000001</v>
      </c>
      <c r="C2412" s="3"/>
      <c r="D2412" s="4">
        <v>1.2050000000000001</v>
      </c>
      <c r="E2412" s="5">
        <v>0.20280000000000001</v>
      </c>
    </row>
    <row r="2413" spans="1:5">
      <c r="A2413" s="3">
        <v>9.64</v>
      </c>
      <c r="B2413" s="3">
        <v>0.51328530000000006</v>
      </c>
      <c r="C2413" s="3"/>
      <c r="D2413" s="4">
        <v>1.2055</v>
      </c>
      <c r="E2413" s="5">
        <v>3.4700000000000002E-2</v>
      </c>
    </row>
    <row r="2414" spans="1:5">
      <c r="A2414" s="3">
        <v>9.6440000000000001</v>
      </c>
      <c r="B2414" s="3">
        <v>3.4187687999999996</v>
      </c>
      <c r="C2414" s="3"/>
      <c r="D2414" s="4">
        <v>1.206</v>
      </c>
      <c r="E2414" s="5">
        <v>-0.14779999999999999</v>
      </c>
    </row>
    <row r="2415" spans="1:5">
      <c r="A2415" s="3">
        <v>9.6479999999999997</v>
      </c>
      <c r="B2415" s="3">
        <v>0.21910020000000002</v>
      </c>
      <c r="C2415" s="3"/>
      <c r="D2415" s="4">
        <v>1.2064999999999999</v>
      </c>
      <c r="E2415" s="5">
        <v>-0.35570000000000002</v>
      </c>
    </row>
    <row r="2416" spans="1:5">
      <c r="A2416" s="3">
        <v>9.6519999999999992</v>
      </c>
      <c r="B2416" s="3">
        <v>1.3959524999999999</v>
      </c>
      <c r="C2416" s="3"/>
      <c r="D2416" s="4">
        <v>1.2070000000000001</v>
      </c>
      <c r="E2416" s="5">
        <v>-0.60199999999999998</v>
      </c>
    </row>
    <row r="2417" spans="1:5">
      <c r="A2417" s="3">
        <v>9.6560000000000006</v>
      </c>
      <c r="B2417" s="3">
        <v>0.14558190000000001</v>
      </c>
      <c r="C2417" s="3"/>
      <c r="D2417" s="4">
        <v>1.2075</v>
      </c>
      <c r="E2417" s="5">
        <v>-0.85199999999999998</v>
      </c>
    </row>
    <row r="2418" spans="1:5">
      <c r="A2418" s="3">
        <v>9.66</v>
      </c>
      <c r="B2418" s="3">
        <v>0.25591530000000001</v>
      </c>
      <c r="C2418" s="3"/>
      <c r="D2418" s="4">
        <v>1.208</v>
      </c>
      <c r="E2418" s="5">
        <v>-1.0426</v>
      </c>
    </row>
    <row r="2419" spans="1:5">
      <c r="A2419" s="3">
        <v>9.6639999999999997</v>
      </c>
      <c r="B2419" s="3">
        <v>1.3959524999999999</v>
      </c>
      <c r="C2419" s="3"/>
      <c r="D2419" s="4">
        <v>1.2084999999999999</v>
      </c>
      <c r="E2419" s="5">
        <v>-1.1666000000000001</v>
      </c>
    </row>
    <row r="2420" spans="1:5">
      <c r="A2420" s="3">
        <v>9.6679999999999993</v>
      </c>
      <c r="B2420" s="3">
        <v>0.18228510000000001</v>
      </c>
      <c r="C2420" s="3"/>
      <c r="D2420" s="4">
        <v>1.2090000000000001</v>
      </c>
      <c r="E2420" s="5">
        <v>-1.2703</v>
      </c>
    </row>
    <row r="2421" spans="1:5">
      <c r="A2421" s="3">
        <v>9.6720000000000006</v>
      </c>
      <c r="B2421" s="3">
        <v>0.2926185</v>
      </c>
      <c r="C2421" s="3"/>
      <c r="D2421" s="4">
        <v>1.2095</v>
      </c>
      <c r="E2421" s="5">
        <v>-1.3682000000000001</v>
      </c>
    </row>
    <row r="2422" spans="1:5">
      <c r="A2422" s="3">
        <v>9.6760000000000002</v>
      </c>
      <c r="B2422" s="3">
        <v>2.3521380000000001</v>
      </c>
      <c r="C2422" s="3"/>
      <c r="D2422" s="4">
        <v>1.21</v>
      </c>
      <c r="E2422" s="5">
        <v>-1.4204000000000001</v>
      </c>
    </row>
    <row r="2423" spans="1:5">
      <c r="A2423" s="3">
        <v>9.68</v>
      </c>
      <c r="B2423" s="3">
        <v>0.18228510000000001</v>
      </c>
      <c r="C2423" s="3"/>
      <c r="D2423" s="4">
        <v>1.2104999999999999</v>
      </c>
      <c r="E2423" s="5">
        <v>-1.4162999999999999</v>
      </c>
    </row>
    <row r="2424" spans="1:5">
      <c r="A2424" s="3">
        <v>9.6839999999999993</v>
      </c>
      <c r="B2424" s="3">
        <v>0.73395209999999989</v>
      </c>
      <c r="C2424" s="3"/>
      <c r="D2424" s="4">
        <v>1.2110000000000001</v>
      </c>
      <c r="E2424" s="5">
        <v>-1.3885000000000001</v>
      </c>
    </row>
    <row r="2425" spans="1:5">
      <c r="A2425" s="3">
        <v>9.6880000000000006</v>
      </c>
      <c r="B2425" s="3">
        <v>0.14558190000000001</v>
      </c>
      <c r="C2425" s="3"/>
      <c r="D2425" s="4">
        <v>1.2115</v>
      </c>
      <c r="E2425" s="5">
        <v>-1.3722000000000001</v>
      </c>
    </row>
    <row r="2426" spans="1:5">
      <c r="A2426" s="3">
        <v>9.6920000000000002</v>
      </c>
      <c r="B2426" s="3">
        <v>0.21910020000000002</v>
      </c>
      <c r="C2426" s="3"/>
      <c r="D2426" s="4">
        <v>1.212</v>
      </c>
      <c r="E2426" s="5">
        <v>-1.3635999999999999</v>
      </c>
    </row>
    <row r="2427" spans="1:5">
      <c r="A2427" s="3">
        <v>9.6959999999999997</v>
      </c>
      <c r="B2427" s="3">
        <v>0.55010040000000004</v>
      </c>
      <c r="C2427" s="3"/>
      <c r="D2427" s="4">
        <v>1.2124999999999999</v>
      </c>
      <c r="E2427" s="5">
        <v>-1.3512999999999999</v>
      </c>
    </row>
    <row r="2428" spans="1:5">
      <c r="A2428" s="3">
        <v>9.6999999999999993</v>
      </c>
      <c r="B2428" s="3">
        <v>0.14558190000000001</v>
      </c>
      <c r="C2428" s="3"/>
      <c r="D2428" s="4">
        <v>1.2130000000000001</v>
      </c>
      <c r="E2428" s="5">
        <v>-1.3305</v>
      </c>
    </row>
    <row r="2429" spans="1:5">
      <c r="A2429" s="3">
        <v>9.7040000000000006</v>
      </c>
      <c r="B2429" s="3">
        <v>0.25591530000000001</v>
      </c>
      <c r="C2429" s="3"/>
      <c r="D2429" s="4">
        <v>1.2135</v>
      </c>
      <c r="E2429" s="5">
        <v>-1.3095000000000001</v>
      </c>
    </row>
    <row r="2430" spans="1:5">
      <c r="A2430" s="3">
        <v>9.7080000000000002</v>
      </c>
      <c r="B2430" s="3">
        <v>1.1752857000000001</v>
      </c>
      <c r="C2430" s="3"/>
      <c r="D2430" s="4">
        <v>1.214</v>
      </c>
      <c r="E2430" s="5">
        <v>-1.298</v>
      </c>
    </row>
    <row r="2431" spans="1:5">
      <c r="A2431" s="3">
        <v>9.7119999999999997</v>
      </c>
      <c r="B2431" s="3">
        <v>0.18228510000000001</v>
      </c>
      <c r="C2431" s="3"/>
      <c r="D2431" s="4">
        <v>1.2144999999999999</v>
      </c>
      <c r="E2431" s="5">
        <v>-1.2898000000000001</v>
      </c>
    </row>
    <row r="2432" spans="1:5">
      <c r="A2432" s="3">
        <v>9.7159999999999993</v>
      </c>
      <c r="B2432" s="3">
        <v>0.32943359999999999</v>
      </c>
      <c r="C2432" s="3"/>
      <c r="D2432" s="4">
        <v>1.2150000000000001</v>
      </c>
      <c r="E2432" s="5">
        <v>-1.2898000000000001</v>
      </c>
    </row>
    <row r="2433" spans="1:5">
      <c r="A2433" s="3">
        <v>9.7200000000000006</v>
      </c>
      <c r="B2433" s="3">
        <v>2.6096199000000002</v>
      </c>
      <c r="C2433" s="3"/>
      <c r="D2433" s="4">
        <v>1.2155</v>
      </c>
      <c r="E2433" s="5">
        <v>-1.3057000000000001</v>
      </c>
    </row>
    <row r="2434" spans="1:5">
      <c r="A2434" s="3">
        <v>9.7240000000000002</v>
      </c>
      <c r="B2434" s="3">
        <v>0.18228510000000001</v>
      </c>
      <c r="C2434" s="3"/>
      <c r="D2434" s="4">
        <v>1.216</v>
      </c>
      <c r="E2434" s="5">
        <v>-1.3391999999999999</v>
      </c>
    </row>
    <row r="2435" spans="1:5">
      <c r="A2435" s="3">
        <v>9.7279999999999998</v>
      </c>
      <c r="B2435" s="3">
        <v>0.25591530000000001</v>
      </c>
      <c r="C2435" s="3"/>
      <c r="D2435" s="4">
        <v>1.2164999999999999</v>
      </c>
      <c r="E2435" s="5">
        <v>-1.3833</v>
      </c>
    </row>
    <row r="2436" spans="1:5">
      <c r="A2436" s="3">
        <v>9.7319999999999993</v>
      </c>
      <c r="B2436" s="3">
        <v>0.84428550000000002</v>
      </c>
      <c r="C2436" s="3"/>
      <c r="D2436" s="4">
        <v>1.2170000000000001</v>
      </c>
      <c r="E2436" s="5">
        <v>-1.4426000000000001</v>
      </c>
    </row>
    <row r="2437" spans="1:5">
      <c r="A2437" s="3">
        <v>9.7360000000000007</v>
      </c>
      <c r="B2437" s="3">
        <v>0.21910020000000002</v>
      </c>
      <c r="C2437" s="3"/>
      <c r="D2437" s="4">
        <v>1.2175</v>
      </c>
      <c r="E2437" s="5">
        <v>-1.5108999999999999</v>
      </c>
    </row>
    <row r="2438" spans="1:5">
      <c r="A2438" s="3">
        <v>9.74</v>
      </c>
      <c r="B2438" s="3">
        <v>0.69724890000000006</v>
      </c>
      <c r="C2438" s="3"/>
      <c r="D2438" s="4">
        <v>1.218</v>
      </c>
      <c r="E2438" s="5">
        <v>-1.5732999999999999</v>
      </c>
    </row>
    <row r="2439" spans="1:5">
      <c r="A2439" s="3">
        <v>9.7439999999999998</v>
      </c>
      <c r="B2439" s="3">
        <v>0.77076719999999999</v>
      </c>
      <c r="C2439" s="3"/>
      <c r="D2439" s="4">
        <v>1.2184999999999999</v>
      </c>
      <c r="E2439" s="5">
        <v>-1.6276999999999999</v>
      </c>
    </row>
    <row r="2440" spans="1:5">
      <c r="A2440" s="3">
        <v>9.7479999999999993</v>
      </c>
      <c r="B2440" s="3">
        <v>0.21910020000000002</v>
      </c>
      <c r="C2440" s="3"/>
      <c r="D2440" s="4">
        <v>1.2190000000000001</v>
      </c>
      <c r="E2440" s="5">
        <v>-1.6732</v>
      </c>
    </row>
    <row r="2441" spans="1:5">
      <c r="A2441" s="3">
        <v>9.7520000000000007</v>
      </c>
      <c r="B2441" s="3">
        <v>2.2051014000000002</v>
      </c>
      <c r="C2441" s="3"/>
      <c r="D2441" s="4">
        <v>1.2195</v>
      </c>
      <c r="E2441" s="5">
        <v>-1.7101999999999999</v>
      </c>
    </row>
    <row r="2442" spans="1:5">
      <c r="A2442" s="3">
        <v>9.7560000000000002</v>
      </c>
      <c r="B2442" s="3">
        <v>0.14558190000000001</v>
      </c>
      <c r="C2442" s="3"/>
      <c r="D2442" s="4">
        <v>1.22</v>
      </c>
      <c r="E2442" s="5">
        <v>-1.7596000000000001</v>
      </c>
    </row>
    <row r="2443" spans="1:5">
      <c r="A2443" s="3">
        <v>9.76</v>
      </c>
      <c r="B2443" s="3">
        <v>0.21910020000000002</v>
      </c>
      <c r="C2443" s="3"/>
      <c r="D2443" s="4">
        <v>1.2204999999999999</v>
      </c>
      <c r="E2443" s="5">
        <v>-1.8267</v>
      </c>
    </row>
    <row r="2444" spans="1:5">
      <c r="A2444" s="3">
        <v>9.7639999999999993</v>
      </c>
      <c r="B2444" s="3">
        <v>2.2051014000000002</v>
      </c>
      <c r="C2444" s="3"/>
      <c r="D2444" s="4">
        <v>1.2210000000000001</v>
      </c>
      <c r="E2444" s="5">
        <v>-1.8827</v>
      </c>
    </row>
    <row r="2445" spans="1:5">
      <c r="A2445" s="3">
        <v>9.7680000000000007</v>
      </c>
      <c r="B2445" s="3">
        <v>0.21910020000000002</v>
      </c>
      <c r="C2445" s="3"/>
      <c r="D2445" s="4">
        <v>1.2215</v>
      </c>
      <c r="E2445" s="5">
        <v>-1.9071</v>
      </c>
    </row>
    <row r="2446" spans="1:5">
      <c r="A2446" s="3">
        <v>9.7720000000000002</v>
      </c>
      <c r="B2446" s="3">
        <v>0.43976700000000002</v>
      </c>
      <c r="C2446" s="3"/>
      <c r="D2446" s="4">
        <v>1.222</v>
      </c>
      <c r="E2446" s="5">
        <v>-1.9121999999999999</v>
      </c>
    </row>
    <row r="2447" spans="1:5">
      <c r="A2447" s="3">
        <v>9.7759999999999998</v>
      </c>
      <c r="B2447" s="3">
        <v>3.198102</v>
      </c>
      <c r="C2447" s="3"/>
      <c r="D2447" s="4">
        <v>1.2224999999999999</v>
      </c>
      <c r="E2447" s="5">
        <v>-1.9181999999999999</v>
      </c>
    </row>
    <row r="2448" spans="1:5">
      <c r="A2448" s="3">
        <v>9.7799999999999994</v>
      </c>
      <c r="B2448" s="3">
        <v>0.18228510000000001</v>
      </c>
      <c r="C2448" s="3"/>
      <c r="D2448" s="4">
        <v>1.2230000000000001</v>
      </c>
      <c r="E2448" s="5">
        <v>-1.9350000000000001</v>
      </c>
    </row>
    <row r="2449" spans="1:5">
      <c r="A2449" s="3">
        <v>9.7840000000000007</v>
      </c>
      <c r="B2449" s="3">
        <v>0.91791570000000011</v>
      </c>
      <c r="C2449" s="3"/>
      <c r="D2449" s="4">
        <v>1.2235</v>
      </c>
      <c r="E2449" s="5">
        <v>-1.9625999999999999</v>
      </c>
    </row>
    <row r="2450" spans="1:5">
      <c r="A2450" s="3">
        <v>9.7880000000000003</v>
      </c>
      <c r="B2450" s="3">
        <v>0.18228510000000001</v>
      </c>
      <c r="C2450" s="3"/>
      <c r="D2450" s="4">
        <v>1.224</v>
      </c>
      <c r="E2450" s="5">
        <v>-1.9814000000000001</v>
      </c>
    </row>
    <row r="2451" spans="1:5">
      <c r="A2451" s="3">
        <v>9.7919999999999998</v>
      </c>
      <c r="B2451" s="3">
        <v>0.21910020000000002</v>
      </c>
      <c r="C2451" s="3"/>
      <c r="D2451" s="4">
        <v>1.2244999999999999</v>
      </c>
      <c r="E2451" s="5">
        <v>-1.9853000000000001</v>
      </c>
    </row>
    <row r="2452" spans="1:5">
      <c r="A2452" s="3">
        <v>9.7959999999999994</v>
      </c>
      <c r="B2452" s="3">
        <v>0.66043379999999996</v>
      </c>
      <c r="C2452" s="3"/>
      <c r="D2452" s="4">
        <v>1.2250000000000001</v>
      </c>
      <c r="E2452" s="5">
        <v>-1.9799</v>
      </c>
    </row>
    <row r="2453" spans="1:5">
      <c r="A2453" s="3">
        <v>9.8000000000000007</v>
      </c>
      <c r="B2453" s="3">
        <v>0.18228510000000001</v>
      </c>
      <c r="C2453" s="3"/>
      <c r="D2453" s="4">
        <v>1.2255</v>
      </c>
      <c r="E2453" s="5">
        <v>-1.9651000000000001</v>
      </c>
    </row>
    <row r="2454" spans="1:5">
      <c r="A2454" s="3">
        <v>9.8040000000000003</v>
      </c>
      <c r="B2454" s="3">
        <v>0.36624870000000004</v>
      </c>
      <c r="C2454" s="3"/>
      <c r="D2454" s="4">
        <v>1.226</v>
      </c>
      <c r="E2454" s="5">
        <v>-1.9488000000000001</v>
      </c>
    </row>
    <row r="2455" spans="1:5">
      <c r="A2455" s="3">
        <v>9.8079999999999998</v>
      </c>
      <c r="B2455" s="3">
        <v>1.5431010000000001</v>
      </c>
      <c r="C2455" s="3"/>
      <c r="D2455" s="4">
        <v>1.2264999999999999</v>
      </c>
      <c r="E2455" s="5">
        <v>-1.9337</v>
      </c>
    </row>
    <row r="2456" spans="1:5">
      <c r="A2456" s="3">
        <v>9.8119999999999994</v>
      </c>
      <c r="B2456" s="3">
        <v>0.18228510000000001</v>
      </c>
      <c r="C2456" s="3"/>
      <c r="D2456" s="4">
        <v>1.2270000000000001</v>
      </c>
      <c r="E2456" s="5">
        <v>-1.9180999999999999</v>
      </c>
    </row>
    <row r="2457" spans="1:5">
      <c r="A2457" s="3">
        <v>9.8160000000000007</v>
      </c>
      <c r="B2457" s="3">
        <v>0.36624870000000004</v>
      </c>
      <c r="C2457" s="3"/>
      <c r="D2457" s="4">
        <v>1.2275</v>
      </c>
      <c r="E2457" s="5">
        <v>-1.9016999999999999</v>
      </c>
    </row>
    <row r="2458" spans="1:5">
      <c r="A2458" s="3">
        <v>9.82</v>
      </c>
      <c r="B2458" s="3">
        <v>1.1017674000000002</v>
      </c>
      <c r="C2458" s="3"/>
      <c r="D2458" s="4">
        <v>1.228</v>
      </c>
      <c r="E2458" s="5">
        <v>-1.887</v>
      </c>
    </row>
    <row r="2459" spans="1:5">
      <c r="A2459" s="3">
        <v>9.8239999999999998</v>
      </c>
      <c r="B2459" s="3">
        <v>0.25591530000000001</v>
      </c>
      <c r="C2459" s="3"/>
      <c r="D2459" s="4">
        <v>1.2284999999999999</v>
      </c>
      <c r="E2459" s="5">
        <v>-1.8708</v>
      </c>
    </row>
    <row r="2460" spans="1:5">
      <c r="A2460" s="3">
        <v>9.8279999999999994</v>
      </c>
      <c r="B2460" s="3">
        <v>0.2926185</v>
      </c>
      <c r="C2460" s="3"/>
      <c r="D2460" s="4">
        <v>1.2290000000000001</v>
      </c>
      <c r="E2460" s="5">
        <v>-1.8365</v>
      </c>
    </row>
    <row r="2461" spans="1:5">
      <c r="A2461" s="3">
        <v>9.8320000000000007</v>
      </c>
      <c r="B2461" s="3">
        <v>0.80758229999999998</v>
      </c>
      <c r="C2461" s="3"/>
      <c r="D2461" s="4">
        <v>1.2295</v>
      </c>
      <c r="E2461" s="5">
        <v>-1.7892999999999999</v>
      </c>
    </row>
    <row r="2462" spans="1:5">
      <c r="A2462" s="3">
        <v>9.8360000000000003</v>
      </c>
      <c r="B2462" s="3">
        <v>0.18228510000000001</v>
      </c>
      <c r="C2462" s="3"/>
      <c r="D2462" s="4">
        <v>1.23</v>
      </c>
      <c r="E2462" s="5">
        <v>-1.7474000000000001</v>
      </c>
    </row>
    <row r="2463" spans="1:5">
      <c r="A2463" s="3">
        <v>9.84</v>
      </c>
      <c r="B2463" s="3">
        <v>0.69724890000000006</v>
      </c>
      <c r="C2463" s="3"/>
      <c r="D2463" s="4">
        <v>1.2304999999999999</v>
      </c>
      <c r="E2463" s="5">
        <v>-1.7067000000000001</v>
      </c>
    </row>
    <row r="2464" spans="1:5">
      <c r="A2464" s="3">
        <v>9.8439999999999994</v>
      </c>
      <c r="B2464" s="3">
        <v>0.62361869999999997</v>
      </c>
      <c r="C2464" s="3"/>
      <c r="D2464" s="4">
        <v>1.2310000000000001</v>
      </c>
      <c r="E2464" s="5">
        <v>-1.6685000000000001</v>
      </c>
    </row>
    <row r="2465" spans="1:5">
      <c r="A2465" s="3">
        <v>9.8480000000000008</v>
      </c>
      <c r="B2465" s="3">
        <v>0.25591530000000001</v>
      </c>
      <c r="C2465" s="3"/>
      <c r="D2465" s="4">
        <v>1.2315</v>
      </c>
      <c r="E2465" s="5">
        <v>-1.6375</v>
      </c>
    </row>
    <row r="2466" spans="1:5">
      <c r="A2466" s="3">
        <v>9.8520000000000003</v>
      </c>
      <c r="B2466" s="3">
        <v>1.8741011999999997</v>
      </c>
      <c r="C2466" s="3"/>
      <c r="D2466" s="4">
        <v>1.232</v>
      </c>
      <c r="E2466" s="5">
        <v>-1.6104000000000001</v>
      </c>
    </row>
    <row r="2467" spans="1:5">
      <c r="A2467" s="3">
        <v>9.8559999999999999</v>
      </c>
      <c r="B2467" s="3">
        <v>0.18228510000000001</v>
      </c>
      <c r="C2467" s="3"/>
      <c r="D2467" s="4">
        <v>1.2324999999999999</v>
      </c>
      <c r="E2467" s="5">
        <v>-1.583</v>
      </c>
    </row>
    <row r="2468" spans="1:5">
      <c r="A2468" s="3">
        <v>9.86</v>
      </c>
      <c r="B2468" s="3">
        <v>0.21910020000000002</v>
      </c>
      <c r="C2468" s="3"/>
      <c r="D2468" s="4">
        <v>1.2330000000000001</v>
      </c>
      <c r="E2468" s="5">
        <v>-1.5531999999999999</v>
      </c>
    </row>
    <row r="2469" spans="1:5">
      <c r="A2469" s="3">
        <v>9.8640000000000008</v>
      </c>
      <c r="B2469" s="3">
        <v>1.9844345999999999</v>
      </c>
      <c r="C2469" s="3"/>
      <c r="D2469" s="4">
        <v>1.2335</v>
      </c>
      <c r="E2469" s="5">
        <v>-1.5284</v>
      </c>
    </row>
    <row r="2470" spans="1:5">
      <c r="A2470" s="3">
        <v>9.8680000000000003</v>
      </c>
      <c r="B2470" s="3">
        <v>0.21910020000000002</v>
      </c>
      <c r="C2470" s="3"/>
      <c r="D2470" s="4">
        <v>1.234</v>
      </c>
      <c r="E2470" s="5">
        <v>-1.4997</v>
      </c>
    </row>
    <row r="2471" spans="1:5">
      <c r="A2471" s="3">
        <v>9.8719999999999999</v>
      </c>
      <c r="B2471" s="3">
        <v>0.36624870000000004</v>
      </c>
      <c r="C2471" s="3"/>
      <c r="D2471" s="4">
        <v>1.2344999999999999</v>
      </c>
      <c r="E2471" s="5">
        <v>-1.4541999999999999</v>
      </c>
    </row>
    <row r="2472" spans="1:5">
      <c r="A2472" s="3">
        <v>9.8759999999999994</v>
      </c>
      <c r="B2472" s="3">
        <v>2.7199532999999998</v>
      </c>
      <c r="C2472" s="3"/>
      <c r="D2472" s="4">
        <v>1.2350000000000001</v>
      </c>
      <c r="E2472" s="5">
        <v>-1.3956</v>
      </c>
    </row>
    <row r="2473" spans="1:5">
      <c r="A2473" s="3">
        <v>9.8800000000000008</v>
      </c>
      <c r="B2473" s="3">
        <v>0.14558190000000001</v>
      </c>
      <c r="C2473" s="3"/>
      <c r="D2473" s="4">
        <v>1.2355</v>
      </c>
      <c r="E2473" s="5">
        <v>-1.3284</v>
      </c>
    </row>
    <row r="2474" spans="1:5">
      <c r="A2474" s="3">
        <v>9.8840000000000003</v>
      </c>
      <c r="B2474" s="3">
        <v>0.66043379999999996</v>
      </c>
      <c r="C2474" s="3"/>
      <c r="D2474" s="4">
        <v>1.236</v>
      </c>
      <c r="E2474" s="5">
        <v>-1.2584</v>
      </c>
    </row>
    <row r="2475" spans="1:5">
      <c r="A2475" s="3">
        <v>9.8879999999999999</v>
      </c>
      <c r="B2475" s="3">
        <v>0.14558190000000001</v>
      </c>
      <c r="C2475" s="3"/>
      <c r="D2475" s="4">
        <v>1.2364999999999999</v>
      </c>
      <c r="E2475" s="5">
        <v>-1.1987000000000001</v>
      </c>
    </row>
    <row r="2476" spans="1:5">
      <c r="A2476" s="3">
        <v>9.8919999999999995</v>
      </c>
      <c r="B2476" s="3">
        <v>0.18228510000000001</v>
      </c>
      <c r="C2476" s="3"/>
      <c r="D2476" s="4">
        <v>1.2370000000000001</v>
      </c>
      <c r="E2476" s="5">
        <v>-1.157</v>
      </c>
    </row>
    <row r="2477" spans="1:5">
      <c r="A2477" s="3">
        <v>9.8960000000000008</v>
      </c>
      <c r="B2477" s="3">
        <v>0.47658209999999995</v>
      </c>
      <c r="C2477" s="3"/>
      <c r="D2477" s="4">
        <v>1.2375</v>
      </c>
      <c r="E2477" s="5">
        <v>-1.117</v>
      </c>
    </row>
    <row r="2478" spans="1:5">
      <c r="A2478" s="3">
        <v>9.9</v>
      </c>
      <c r="B2478" s="3">
        <v>0.21910020000000002</v>
      </c>
      <c r="C2478" s="3"/>
      <c r="D2478" s="4">
        <v>1.238</v>
      </c>
      <c r="E2478" s="5">
        <v>-1.0437000000000001</v>
      </c>
    </row>
    <row r="2479" spans="1:5">
      <c r="A2479" s="3">
        <v>9.9039999999999999</v>
      </c>
      <c r="B2479" s="3">
        <v>0.25591530000000001</v>
      </c>
      <c r="C2479" s="3"/>
      <c r="D2479" s="4">
        <v>1.2384999999999999</v>
      </c>
      <c r="E2479" s="5">
        <v>-0.93979999999999997</v>
      </c>
    </row>
    <row r="2480" spans="1:5">
      <c r="A2480" s="3">
        <v>9.9079999999999995</v>
      </c>
      <c r="B2480" s="3">
        <v>1.0649522999999999</v>
      </c>
      <c r="C2480" s="3"/>
      <c r="D2480" s="4">
        <v>1.2390000000000001</v>
      </c>
      <c r="E2480" s="5">
        <v>-0.82279999999999998</v>
      </c>
    </row>
    <row r="2481" spans="1:5">
      <c r="A2481" s="3">
        <v>9.9120000000000008</v>
      </c>
      <c r="B2481" s="3">
        <v>0.14558190000000001</v>
      </c>
      <c r="C2481" s="3"/>
      <c r="D2481" s="4">
        <v>1.2395</v>
      </c>
      <c r="E2481" s="5">
        <v>-0.70040000000000002</v>
      </c>
    </row>
    <row r="2482" spans="1:5">
      <c r="A2482" s="3">
        <v>9.9160000000000004</v>
      </c>
      <c r="B2482" s="3">
        <v>0.32943359999999999</v>
      </c>
      <c r="C2482" s="3"/>
      <c r="D2482" s="4">
        <v>1.24</v>
      </c>
      <c r="E2482" s="5">
        <v>-0.57720000000000005</v>
      </c>
    </row>
    <row r="2483" spans="1:5">
      <c r="A2483" s="3">
        <v>9.92</v>
      </c>
      <c r="B2483" s="3">
        <v>2.5728048000000001</v>
      </c>
      <c r="C2483" s="3"/>
      <c r="D2483" s="4">
        <v>1.2404999999999999</v>
      </c>
      <c r="E2483" s="5">
        <v>-0.46450000000000002</v>
      </c>
    </row>
    <row r="2484" spans="1:5">
      <c r="A2484" s="3">
        <v>9.9239999999999995</v>
      </c>
      <c r="B2484" s="3">
        <v>0.21910020000000002</v>
      </c>
      <c r="C2484" s="3"/>
      <c r="D2484" s="4">
        <v>1.2410000000000001</v>
      </c>
      <c r="E2484" s="5">
        <v>-0.36449999999999999</v>
      </c>
    </row>
    <row r="2485" spans="1:5">
      <c r="A2485" s="3">
        <v>9.9280000000000008</v>
      </c>
      <c r="B2485" s="3">
        <v>0.2926185</v>
      </c>
      <c r="C2485" s="3"/>
      <c r="D2485" s="4">
        <v>1.2415</v>
      </c>
      <c r="E2485" s="5">
        <v>-0.27310000000000001</v>
      </c>
    </row>
    <row r="2486" spans="1:5">
      <c r="A2486" s="3">
        <v>9.9320000000000004</v>
      </c>
      <c r="B2486" s="3">
        <v>1.248804</v>
      </c>
      <c r="C2486" s="3"/>
      <c r="D2486" s="4">
        <v>1.242</v>
      </c>
      <c r="E2486" s="5">
        <v>-0.1741</v>
      </c>
    </row>
    <row r="2487" spans="1:5">
      <c r="A2487" s="3">
        <v>9.9359999999999999</v>
      </c>
      <c r="B2487" s="3">
        <v>0.21910020000000002</v>
      </c>
      <c r="C2487" s="3"/>
      <c r="D2487" s="4">
        <v>1.2424999999999999</v>
      </c>
      <c r="E2487" s="5">
        <v>-7.6100000000000001E-2</v>
      </c>
    </row>
    <row r="2488" spans="1:5">
      <c r="A2488" s="3">
        <v>9.94</v>
      </c>
      <c r="B2488" s="3">
        <v>0.62361869999999997</v>
      </c>
      <c r="C2488" s="3"/>
      <c r="D2488" s="4">
        <v>1.2430000000000001</v>
      </c>
      <c r="E2488" s="5">
        <v>4.3E-3</v>
      </c>
    </row>
    <row r="2489" spans="1:5">
      <c r="A2489" s="3">
        <v>9.9440000000000008</v>
      </c>
      <c r="B2489" s="3">
        <v>1.1017674000000002</v>
      </c>
      <c r="C2489" s="3"/>
      <c r="D2489" s="4">
        <v>1.2435</v>
      </c>
      <c r="E2489" s="5">
        <v>6.83E-2</v>
      </c>
    </row>
    <row r="2490" spans="1:5">
      <c r="A2490" s="3">
        <v>9.9480000000000004</v>
      </c>
      <c r="B2490" s="3">
        <v>0.18228510000000001</v>
      </c>
      <c r="C2490" s="3"/>
      <c r="D2490" s="4">
        <v>1.244</v>
      </c>
      <c r="E2490" s="5">
        <v>0.1197</v>
      </c>
    </row>
    <row r="2491" spans="1:5">
      <c r="A2491" s="3">
        <v>9.952</v>
      </c>
      <c r="B2491" s="3">
        <v>1.8741011999999997</v>
      </c>
      <c r="C2491" s="3"/>
      <c r="D2491" s="4">
        <v>1.2444999999999999</v>
      </c>
      <c r="E2491" s="5">
        <v>0.1598</v>
      </c>
    </row>
    <row r="2492" spans="1:5">
      <c r="A2492" s="3">
        <v>9.9559999999999995</v>
      </c>
      <c r="B2492" s="3">
        <v>0.14558190000000001</v>
      </c>
      <c r="C2492" s="3"/>
      <c r="D2492" s="4">
        <v>1.2450000000000001</v>
      </c>
      <c r="E2492" s="5">
        <v>0.2006</v>
      </c>
    </row>
    <row r="2493" spans="1:5">
      <c r="A2493" s="3">
        <v>9.9600000000000009</v>
      </c>
      <c r="B2493" s="3">
        <v>0.14558190000000001</v>
      </c>
      <c r="C2493" s="3"/>
      <c r="D2493" s="4">
        <v>1.2455000000000001</v>
      </c>
      <c r="E2493" s="5">
        <v>0.248</v>
      </c>
    </row>
    <row r="2494" spans="1:5">
      <c r="A2494" s="3">
        <v>9.9640000000000004</v>
      </c>
      <c r="B2494" s="3">
        <v>1.6901375999999999</v>
      </c>
      <c r="C2494" s="3"/>
      <c r="D2494" s="4">
        <v>1.246</v>
      </c>
      <c r="E2494" s="5">
        <v>0.29370000000000002</v>
      </c>
    </row>
    <row r="2495" spans="1:5">
      <c r="A2495" s="3">
        <v>9.968</v>
      </c>
      <c r="B2495" s="3">
        <v>0.18228510000000001</v>
      </c>
      <c r="C2495" s="3"/>
      <c r="D2495" s="4">
        <v>1.2464999999999999</v>
      </c>
      <c r="E2495" s="5">
        <v>0.32319999999999999</v>
      </c>
    </row>
    <row r="2496" spans="1:5">
      <c r="A2496" s="3">
        <v>9.9719999999999995</v>
      </c>
      <c r="B2496" s="3">
        <v>0.2926185</v>
      </c>
      <c r="C2496" s="3"/>
      <c r="D2496" s="4">
        <v>1.2470000000000001</v>
      </c>
      <c r="E2496" s="5">
        <v>0.33960000000000001</v>
      </c>
    </row>
    <row r="2497" spans="1:5">
      <c r="A2497" s="3">
        <v>9.9760000000000009</v>
      </c>
      <c r="B2497" s="3">
        <v>2.0947680000000002</v>
      </c>
      <c r="C2497" s="3"/>
      <c r="D2497" s="4">
        <v>1.2475000000000001</v>
      </c>
      <c r="E2497" s="5">
        <v>0.35560000000000003</v>
      </c>
    </row>
    <row r="2498" spans="1:5">
      <c r="A2498" s="3">
        <v>9.98</v>
      </c>
      <c r="B2498" s="3">
        <v>0.14558190000000001</v>
      </c>
      <c r="C2498" s="3"/>
      <c r="D2498" s="4">
        <v>1.248</v>
      </c>
      <c r="E2498" s="5">
        <v>0.3735</v>
      </c>
    </row>
    <row r="2499" spans="1:5">
      <c r="A2499" s="3">
        <v>9.984</v>
      </c>
      <c r="B2499" s="3">
        <v>0.55010040000000004</v>
      </c>
      <c r="C2499" s="3"/>
      <c r="D2499" s="4">
        <v>1.2484999999999999</v>
      </c>
      <c r="E2499" s="5">
        <v>0.38550000000000001</v>
      </c>
    </row>
    <row r="2500" spans="1:5">
      <c r="A2500" s="3">
        <v>9.9879999999999995</v>
      </c>
      <c r="B2500" s="3">
        <v>0.1087668</v>
      </c>
      <c r="C2500" s="3"/>
      <c r="D2500" s="4">
        <v>1.2490000000000001</v>
      </c>
      <c r="E2500" s="5">
        <v>0.38750000000000001</v>
      </c>
    </row>
    <row r="2501" spans="1:5">
      <c r="A2501" s="3">
        <v>9.9920000000000009</v>
      </c>
      <c r="B2501" s="3">
        <v>0.18228510000000001</v>
      </c>
      <c r="C2501" s="3"/>
      <c r="D2501" s="4">
        <v>1.2495000000000001</v>
      </c>
      <c r="E2501" s="5">
        <v>0.378</v>
      </c>
    </row>
    <row r="2502" spans="1:5">
      <c r="A2502" s="3">
        <v>9.9960000000000004</v>
      </c>
      <c r="B2502" s="3">
        <v>0.66043379999999996</v>
      </c>
      <c r="C2502" s="3"/>
      <c r="D2502" s="4">
        <v>1.25</v>
      </c>
      <c r="E2502" s="5">
        <v>0.36559999999999998</v>
      </c>
    </row>
    <row r="2503" spans="1:5">
      <c r="A2503" s="3">
        <v>10</v>
      </c>
      <c r="B2503" s="3">
        <v>0.14558190000000001</v>
      </c>
      <c r="C2503" s="3"/>
      <c r="D2503" s="4">
        <v>1.2504999999999999</v>
      </c>
      <c r="E2503" s="5">
        <v>0.36380000000000001</v>
      </c>
    </row>
    <row r="2504" spans="1:5">
      <c r="A2504" s="3">
        <v>10.004</v>
      </c>
      <c r="B2504" s="3">
        <v>0.25591530000000001</v>
      </c>
      <c r="C2504" s="3"/>
      <c r="D2504" s="4">
        <v>1.2509999999999999</v>
      </c>
      <c r="E2504" s="5">
        <v>0.39129999999999998</v>
      </c>
    </row>
    <row r="2505" spans="1:5">
      <c r="A2505" s="3">
        <v>10.007999999999999</v>
      </c>
      <c r="B2505" s="3">
        <v>1.0281372</v>
      </c>
      <c r="C2505" s="3"/>
      <c r="D2505" s="4">
        <v>1.2515000000000001</v>
      </c>
      <c r="E2505" s="5">
        <v>0.45779999999999998</v>
      </c>
    </row>
    <row r="2506" spans="1:5">
      <c r="A2506" s="3">
        <v>10.012</v>
      </c>
      <c r="B2506" s="3">
        <v>0.21910020000000002</v>
      </c>
      <c r="C2506" s="3"/>
      <c r="D2506" s="4">
        <v>1.252</v>
      </c>
      <c r="E2506" s="5">
        <v>0.5403</v>
      </c>
    </row>
    <row r="2507" spans="1:5">
      <c r="A2507" s="3">
        <v>10.016</v>
      </c>
      <c r="B2507" s="3">
        <v>0.2926185</v>
      </c>
      <c r="C2507" s="3"/>
      <c r="D2507" s="4">
        <v>1.2524999999999999</v>
      </c>
      <c r="E2507" s="5">
        <v>0.61709999999999998</v>
      </c>
    </row>
    <row r="2508" spans="1:5">
      <c r="A2508" s="3">
        <v>10.02</v>
      </c>
      <c r="B2508" s="3">
        <v>3.1612868999999999</v>
      </c>
      <c r="C2508" s="3"/>
      <c r="D2508" s="4">
        <v>1.2529999999999999</v>
      </c>
      <c r="E2508" s="5">
        <v>0.6905</v>
      </c>
    </row>
    <row r="2509" spans="1:5">
      <c r="A2509" s="3">
        <v>10.023999999999999</v>
      </c>
      <c r="B2509" s="3">
        <v>0.14558190000000001</v>
      </c>
      <c r="C2509" s="3"/>
      <c r="D2509" s="4">
        <v>1.2535000000000001</v>
      </c>
      <c r="E2509" s="5">
        <v>0.75800000000000001</v>
      </c>
    </row>
    <row r="2510" spans="1:5">
      <c r="A2510" s="3">
        <v>10.028</v>
      </c>
      <c r="B2510" s="3">
        <v>0.2926185</v>
      </c>
      <c r="C2510" s="3"/>
      <c r="D2510" s="4">
        <v>1.254</v>
      </c>
      <c r="E2510" s="5">
        <v>0.81020000000000003</v>
      </c>
    </row>
    <row r="2511" spans="1:5">
      <c r="A2511" s="3">
        <v>10.032</v>
      </c>
      <c r="B2511" s="3">
        <v>2.6096199000000002</v>
      </c>
      <c r="C2511" s="3"/>
      <c r="D2511" s="4">
        <v>1.2544999999999999</v>
      </c>
      <c r="E2511" s="5">
        <v>0.85450000000000004</v>
      </c>
    </row>
    <row r="2512" spans="1:5">
      <c r="A2512" s="3">
        <v>10.036</v>
      </c>
      <c r="B2512" s="3">
        <v>0.14558190000000001</v>
      </c>
      <c r="C2512" s="3"/>
      <c r="D2512" s="4">
        <v>1.2549999999999999</v>
      </c>
      <c r="E2512" s="5">
        <v>0.8861</v>
      </c>
    </row>
    <row r="2513" spans="1:5">
      <c r="A2513" s="3">
        <v>10.039999999999999</v>
      </c>
      <c r="B2513" s="3">
        <v>0.58691550000000003</v>
      </c>
      <c r="C2513" s="3"/>
      <c r="D2513" s="4">
        <v>1.2555000000000001</v>
      </c>
      <c r="E2513" s="5">
        <v>0.90110000000000001</v>
      </c>
    </row>
    <row r="2514" spans="1:5">
      <c r="A2514" s="3">
        <v>10.044</v>
      </c>
      <c r="B2514" s="3">
        <v>3.0141383999999998</v>
      </c>
      <c r="C2514" s="3"/>
      <c r="D2514" s="4">
        <v>1.256</v>
      </c>
      <c r="E2514" s="5">
        <v>0.90580000000000005</v>
      </c>
    </row>
    <row r="2515" spans="1:5">
      <c r="A2515" s="3">
        <v>10.048</v>
      </c>
      <c r="B2515" s="3">
        <v>0.21910020000000002</v>
      </c>
      <c r="C2515" s="3"/>
      <c r="D2515" s="4">
        <v>1.2565</v>
      </c>
      <c r="E2515" s="5">
        <v>0.90920000000000001</v>
      </c>
    </row>
    <row r="2516" spans="1:5">
      <c r="A2516" s="3">
        <v>10.052</v>
      </c>
      <c r="B2516" s="3">
        <v>1.5798042000000001</v>
      </c>
      <c r="C2516" s="3"/>
      <c r="D2516" s="4">
        <v>1.2569999999999999</v>
      </c>
      <c r="E2516" s="5">
        <v>0.91600000000000004</v>
      </c>
    </row>
    <row r="2517" spans="1:5">
      <c r="A2517" s="3">
        <v>10.055999999999999</v>
      </c>
      <c r="B2517" s="3">
        <v>0.18228510000000001</v>
      </c>
      <c r="C2517" s="3"/>
      <c r="D2517" s="4">
        <v>1.2575000000000001</v>
      </c>
      <c r="E2517" s="5">
        <v>0.91320000000000001</v>
      </c>
    </row>
    <row r="2518" spans="1:5">
      <c r="A2518" s="3">
        <v>10.06</v>
      </c>
      <c r="B2518" s="3">
        <v>0.18228510000000001</v>
      </c>
      <c r="C2518" s="3"/>
      <c r="D2518" s="4">
        <v>1.258</v>
      </c>
      <c r="E2518" s="5">
        <v>0.90980000000000005</v>
      </c>
    </row>
    <row r="2519" spans="1:5">
      <c r="A2519" s="3">
        <v>10.064</v>
      </c>
      <c r="B2519" s="3">
        <v>1.5062859</v>
      </c>
      <c r="C2519" s="3"/>
      <c r="D2519" s="4">
        <v>1.2585</v>
      </c>
      <c r="E2519" s="5">
        <v>0.92069999999999996</v>
      </c>
    </row>
    <row r="2520" spans="1:5">
      <c r="A2520" s="3">
        <v>10.068</v>
      </c>
      <c r="B2520" s="3">
        <v>0.18228510000000001</v>
      </c>
      <c r="C2520" s="3"/>
      <c r="D2520" s="4">
        <v>1.2589999999999999</v>
      </c>
      <c r="E2520" s="5">
        <v>0.94950000000000001</v>
      </c>
    </row>
    <row r="2521" spans="1:5">
      <c r="A2521" s="3">
        <v>10.071999999999999</v>
      </c>
      <c r="B2521" s="3">
        <v>0.2926185</v>
      </c>
      <c r="C2521" s="3"/>
      <c r="D2521" s="4">
        <v>1.2595000000000001</v>
      </c>
      <c r="E2521" s="5">
        <v>0.97519999999999996</v>
      </c>
    </row>
    <row r="2522" spans="1:5">
      <c r="A2522" s="3">
        <v>10.076000000000001</v>
      </c>
      <c r="B2522" s="3">
        <v>2.2418046</v>
      </c>
      <c r="C2522" s="3"/>
      <c r="D2522" s="4">
        <v>1.26</v>
      </c>
      <c r="E2522" s="5">
        <v>0.99809999999999999</v>
      </c>
    </row>
    <row r="2523" spans="1:5">
      <c r="A2523" s="3">
        <v>10.08</v>
      </c>
      <c r="B2523" s="3">
        <v>0.18228510000000001</v>
      </c>
      <c r="C2523" s="3"/>
      <c r="D2523" s="4">
        <v>1.2605</v>
      </c>
      <c r="E2523" s="5">
        <v>1.0335000000000001</v>
      </c>
    </row>
    <row r="2524" spans="1:5">
      <c r="A2524" s="3">
        <v>10.084</v>
      </c>
      <c r="B2524" s="3">
        <v>0.62361869999999997</v>
      </c>
      <c r="C2524" s="3"/>
      <c r="D2524" s="4">
        <v>1.2609999999999999</v>
      </c>
      <c r="E2524" s="5">
        <v>1.0753999999999999</v>
      </c>
    </row>
    <row r="2525" spans="1:5">
      <c r="A2525" s="3">
        <v>10.087999999999999</v>
      </c>
      <c r="B2525" s="3">
        <v>0.14558190000000001</v>
      </c>
      <c r="C2525" s="3"/>
      <c r="D2525" s="4">
        <v>1.2615000000000001</v>
      </c>
      <c r="E2525" s="5">
        <v>1.1168</v>
      </c>
    </row>
    <row r="2526" spans="1:5">
      <c r="A2526" s="3">
        <v>10.092000000000001</v>
      </c>
      <c r="B2526" s="3">
        <v>0.18228510000000001</v>
      </c>
      <c r="C2526" s="3"/>
      <c r="D2526" s="4">
        <v>1.262</v>
      </c>
      <c r="E2526" s="5">
        <v>1.1583000000000001</v>
      </c>
    </row>
    <row r="2527" spans="1:5">
      <c r="A2527" s="3">
        <v>10.096</v>
      </c>
      <c r="B2527" s="3">
        <v>0.66043379999999996</v>
      </c>
      <c r="C2527" s="3"/>
      <c r="D2527" s="4">
        <v>1.2625</v>
      </c>
      <c r="E2527" s="5">
        <v>1.2003999999999999</v>
      </c>
    </row>
    <row r="2528" spans="1:5">
      <c r="A2528" s="3">
        <v>10.1</v>
      </c>
      <c r="B2528" s="3">
        <v>0.1087668</v>
      </c>
      <c r="C2528" s="3"/>
      <c r="D2528" s="4">
        <v>1.2629999999999999</v>
      </c>
      <c r="E2528" s="5">
        <v>1.2330000000000001</v>
      </c>
    </row>
    <row r="2529" spans="1:5">
      <c r="A2529" s="3">
        <v>10.103999999999999</v>
      </c>
      <c r="B2529" s="3">
        <v>0.25591530000000001</v>
      </c>
      <c r="C2529" s="3"/>
      <c r="D2529" s="4">
        <v>1.2635000000000001</v>
      </c>
      <c r="E2529" s="5">
        <v>1.25</v>
      </c>
    </row>
    <row r="2530" spans="1:5">
      <c r="A2530" s="3">
        <v>10.108000000000001</v>
      </c>
      <c r="B2530" s="3">
        <v>1.0281372</v>
      </c>
      <c r="C2530" s="3"/>
      <c r="D2530" s="4">
        <v>1.264</v>
      </c>
      <c r="E2530" s="5">
        <v>1.2585</v>
      </c>
    </row>
    <row r="2531" spans="1:5">
      <c r="A2531" s="3">
        <v>10.112</v>
      </c>
      <c r="B2531" s="3">
        <v>0.18228510000000001</v>
      </c>
      <c r="C2531" s="3"/>
      <c r="D2531" s="4">
        <v>1.2645</v>
      </c>
      <c r="E2531" s="5">
        <v>1.2607999999999999</v>
      </c>
    </row>
    <row r="2532" spans="1:5">
      <c r="A2532" s="3">
        <v>10.116</v>
      </c>
      <c r="B2532" s="3">
        <v>0.32943359999999999</v>
      </c>
      <c r="C2532" s="3"/>
      <c r="D2532" s="4">
        <v>1.2649999999999999</v>
      </c>
      <c r="E2532" s="5">
        <v>1.2536</v>
      </c>
    </row>
    <row r="2533" spans="1:5">
      <c r="A2533" s="3">
        <v>10.119999999999999</v>
      </c>
      <c r="B2533" s="3">
        <v>2.6096199000000002</v>
      </c>
      <c r="C2533" s="3"/>
      <c r="D2533" s="4">
        <v>1.2655000000000001</v>
      </c>
      <c r="E2533" s="5">
        <v>1.2414000000000001</v>
      </c>
    </row>
    <row r="2534" spans="1:5">
      <c r="A2534" s="3">
        <v>10.124000000000001</v>
      </c>
      <c r="B2534" s="3">
        <v>0.14558190000000001</v>
      </c>
      <c r="C2534" s="3"/>
      <c r="D2534" s="4">
        <v>1.266</v>
      </c>
      <c r="E2534" s="5">
        <v>1.2316</v>
      </c>
    </row>
    <row r="2535" spans="1:5">
      <c r="A2535" s="3">
        <v>10.128</v>
      </c>
      <c r="B2535" s="3">
        <v>0.25591530000000001</v>
      </c>
      <c r="C2535" s="3"/>
      <c r="D2535" s="4">
        <v>1.2665</v>
      </c>
      <c r="E2535" s="5">
        <v>1.2286999999999999</v>
      </c>
    </row>
    <row r="2536" spans="1:5">
      <c r="A2536" s="3">
        <v>10.132</v>
      </c>
      <c r="B2536" s="3">
        <v>1.1384706000000002</v>
      </c>
      <c r="C2536" s="3"/>
      <c r="D2536" s="4">
        <v>1.2669999999999999</v>
      </c>
      <c r="E2536" s="5">
        <v>1.2537</v>
      </c>
    </row>
    <row r="2537" spans="1:5">
      <c r="A2537" s="3">
        <v>10.135999999999999</v>
      </c>
      <c r="B2537" s="3">
        <v>0.18228510000000001</v>
      </c>
      <c r="C2537" s="3"/>
      <c r="D2537" s="4">
        <v>1.2675000000000001</v>
      </c>
      <c r="E2537" s="5">
        <v>1.3142</v>
      </c>
    </row>
    <row r="2538" spans="1:5">
      <c r="A2538" s="3">
        <v>10.14</v>
      </c>
      <c r="B2538" s="3">
        <v>0.69724890000000006</v>
      </c>
      <c r="C2538" s="3"/>
      <c r="D2538" s="4">
        <v>1.268</v>
      </c>
      <c r="E2538" s="5">
        <v>1.4016999999999999</v>
      </c>
    </row>
    <row r="2539" spans="1:5">
      <c r="A2539" s="3">
        <v>10.144</v>
      </c>
      <c r="B2539" s="3">
        <v>1.2121008</v>
      </c>
      <c r="C2539" s="3"/>
      <c r="D2539" s="4">
        <v>1.2685</v>
      </c>
      <c r="E2539" s="5">
        <v>1.5047999999999999</v>
      </c>
    </row>
    <row r="2540" spans="1:5">
      <c r="A2540" s="3">
        <v>10.148</v>
      </c>
      <c r="B2540" s="3">
        <v>0.18228510000000001</v>
      </c>
      <c r="C2540" s="3"/>
      <c r="D2540" s="4">
        <v>1.2689999999999999</v>
      </c>
      <c r="E2540" s="5">
        <v>1.6121000000000001</v>
      </c>
    </row>
    <row r="2541" spans="1:5">
      <c r="A2541" s="3">
        <v>10.151999999999999</v>
      </c>
      <c r="B2541" s="3">
        <v>2.0947680000000002</v>
      </c>
      <c r="C2541" s="3"/>
      <c r="D2541" s="4">
        <v>1.2695000000000001</v>
      </c>
      <c r="E2541" s="5">
        <v>1.7138</v>
      </c>
    </row>
    <row r="2542" spans="1:5">
      <c r="A2542" s="3">
        <v>10.156000000000001</v>
      </c>
      <c r="B2542" s="3">
        <v>0.18228510000000001</v>
      </c>
      <c r="C2542" s="3"/>
      <c r="D2542" s="4">
        <v>1.27</v>
      </c>
      <c r="E2542" s="5">
        <v>1.806</v>
      </c>
    </row>
    <row r="2543" spans="1:5">
      <c r="A2543" s="3">
        <v>10.16</v>
      </c>
      <c r="B2543" s="3">
        <v>0.18228510000000001</v>
      </c>
      <c r="C2543" s="3"/>
      <c r="D2543" s="4">
        <v>1.2705</v>
      </c>
      <c r="E2543" s="5">
        <v>1.889</v>
      </c>
    </row>
    <row r="2544" spans="1:5">
      <c r="A2544" s="3">
        <v>10.164</v>
      </c>
      <c r="B2544" s="3">
        <v>2.2786196999999997</v>
      </c>
      <c r="C2544" s="3"/>
      <c r="D2544" s="4">
        <v>1.2709999999999999</v>
      </c>
      <c r="E2544" s="5">
        <v>1.9641999999999999</v>
      </c>
    </row>
    <row r="2545" spans="1:5">
      <c r="A2545" s="3">
        <v>10.167999999999999</v>
      </c>
      <c r="B2545" s="3">
        <v>0.14558190000000001</v>
      </c>
      <c r="C2545" s="3"/>
      <c r="D2545" s="4">
        <v>1.2715000000000001</v>
      </c>
      <c r="E2545" s="5">
        <v>2.0306000000000002</v>
      </c>
    </row>
    <row r="2546" spans="1:5">
      <c r="A2546" s="3">
        <v>10.172000000000001</v>
      </c>
      <c r="B2546" s="3">
        <v>0.43976700000000002</v>
      </c>
      <c r="C2546" s="3"/>
      <c r="D2546" s="4">
        <v>1.272</v>
      </c>
      <c r="E2546" s="5">
        <v>2.0829</v>
      </c>
    </row>
    <row r="2547" spans="1:5">
      <c r="A2547" s="3">
        <v>10.176</v>
      </c>
      <c r="B2547" s="3">
        <v>3.3451386000000003</v>
      </c>
      <c r="C2547" s="3"/>
      <c r="D2547" s="4">
        <v>1.2725</v>
      </c>
      <c r="E2547" s="5">
        <v>2.1198999999999999</v>
      </c>
    </row>
    <row r="2548" spans="1:5">
      <c r="A2548" s="3">
        <v>10.18</v>
      </c>
      <c r="B2548" s="3">
        <v>0.21910020000000002</v>
      </c>
      <c r="C2548" s="3"/>
      <c r="D2548" s="4">
        <v>1.2729999999999999</v>
      </c>
      <c r="E2548" s="5">
        <v>2.1415000000000002</v>
      </c>
    </row>
    <row r="2549" spans="1:5">
      <c r="A2549" s="3">
        <v>10.183999999999999</v>
      </c>
      <c r="B2549" s="3">
        <v>0.95461890000000016</v>
      </c>
      <c r="C2549" s="3"/>
      <c r="D2549" s="4">
        <v>1.2735000000000001</v>
      </c>
      <c r="E2549" s="5">
        <v>2.1484999999999999</v>
      </c>
    </row>
    <row r="2550" spans="1:5">
      <c r="A2550" s="3">
        <v>10.188000000000001</v>
      </c>
      <c r="B2550" s="3">
        <v>0.18228510000000001</v>
      </c>
      <c r="C2550" s="3"/>
      <c r="D2550" s="4">
        <v>1.274</v>
      </c>
      <c r="E2550" s="5">
        <v>2.1347999999999998</v>
      </c>
    </row>
    <row r="2551" spans="1:5">
      <c r="A2551" s="3">
        <v>10.192</v>
      </c>
      <c r="B2551" s="3">
        <v>0.21910020000000002</v>
      </c>
      <c r="C2551" s="3"/>
      <c r="D2551" s="4">
        <v>1.2745</v>
      </c>
      <c r="E2551" s="5">
        <v>2.1061999999999999</v>
      </c>
    </row>
    <row r="2552" spans="1:5">
      <c r="A2552" s="3">
        <v>10.196</v>
      </c>
      <c r="B2552" s="3">
        <v>0.80758229999999998</v>
      </c>
      <c r="C2552" s="3"/>
      <c r="D2552" s="4">
        <v>1.2749999999999999</v>
      </c>
      <c r="E2552" s="5">
        <v>2.0802999999999998</v>
      </c>
    </row>
    <row r="2553" spans="1:5">
      <c r="A2553" s="3">
        <v>10.199999999999999</v>
      </c>
      <c r="B2553" s="3">
        <v>0.14558190000000001</v>
      </c>
      <c r="C2553" s="3"/>
      <c r="D2553" s="4">
        <v>1.2755000000000001</v>
      </c>
      <c r="E2553" s="5">
        <v>2.0703</v>
      </c>
    </row>
    <row r="2554" spans="1:5">
      <c r="A2554" s="3">
        <v>10.204000000000001</v>
      </c>
      <c r="B2554" s="3">
        <v>0.2926185</v>
      </c>
      <c r="C2554" s="3"/>
      <c r="D2554" s="4">
        <v>1.276</v>
      </c>
      <c r="E2554" s="5">
        <v>2.0741999999999998</v>
      </c>
    </row>
    <row r="2555" spans="1:5">
      <c r="A2555" s="3">
        <v>10.208</v>
      </c>
      <c r="B2555" s="3">
        <v>1.8741011999999997</v>
      </c>
      <c r="C2555" s="3"/>
      <c r="D2555" s="4">
        <v>1.2765</v>
      </c>
      <c r="E2555" s="5">
        <v>2.0905</v>
      </c>
    </row>
    <row r="2556" spans="1:5">
      <c r="A2556" s="3">
        <v>10.212</v>
      </c>
      <c r="B2556" s="3">
        <v>0.14558190000000001</v>
      </c>
      <c r="C2556" s="3"/>
      <c r="D2556" s="4">
        <v>1.2769999999999999</v>
      </c>
      <c r="E2556" s="5">
        <v>2.1232000000000002</v>
      </c>
    </row>
    <row r="2557" spans="1:5">
      <c r="A2557" s="3">
        <v>10.215999999999999</v>
      </c>
      <c r="B2557" s="3">
        <v>0.40295189999999997</v>
      </c>
      <c r="C2557" s="3"/>
      <c r="D2557" s="4">
        <v>1.2775000000000001</v>
      </c>
      <c r="E2557" s="5">
        <v>2.1730999999999998</v>
      </c>
    </row>
    <row r="2558" spans="1:5">
      <c r="A2558" s="3">
        <v>10.220000000000001</v>
      </c>
      <c r="B2558" s="3">
        <v>0.14558190000000001</v>
      </c>
      <c r="C2558" s="3"/>
      <c r="D2558" s="4">
        <v>1.278</v>
      </c>
      <c r="E2558" s="5">
        <v>2.2185999999999999</v>
      </c>
    </row>
    <row r="2559" spans="1:5">
      <c r="A2559" s="3">
        <v>10.224</v>
      </c>
      <c r="B2559" s="3">
        <v>0.21910020000000002</v>
      </c>
      <c r="C2559" s="3"/>
      <c r="D2559" s="4">
        <v>1.2785</v>
      </c>
      <c r="E2559" s="5">
        <v>2.2423000000000002</v>
      </c>
    </row>
    <row r="2560" spans="1:5">
      <c r="A2560" s="3">
        <v>10.228</v>
      </c>
      <c r="B2560" s="3">
        <v>0.36624870000000004</v>
      </c>
      <c r="C2560" s="3"/>
      <c r="D2560" s="4">
        <v>1.2789999999999999</v>
      </c>
      <c r="E2560" s="5">
        <v>2.2448000000000001</v>
      </c>
    </row>
    <row r="2561" spans="1:5">
      <c r="A2561" s="3">
        <v>10.231999999999999</v>
      </c>
      <c r="B2561" s="3">
        <v>0.14558190000000001</v>
      </c>
      <c r="C2561" s="3"/>
      <c r="D2561" s="4">
        <v>1.2795000000000001</v>
      </c>
      <c r="E2561" s="5">
        <v>2.2416999999999998</v>
      </c>
    </row>
    <row r="2562" spans="1:5">
      <c r="A2562" s="3">
        <v>10.236000000000001</v>
      </c>
      <c r="B2562" s="3">
        <v>0.21910020000000002</v>
      </c>
      <c r="C2562" s="3"/>
      <c r="D2562" s="4">
        <v>1.28</v>
      </c>
      <c r="E2562" s="5">
        <v>2.2496</v>
      </c>
    </row>
    <row r="2563" spans="1:5">
      <c r="A2563" s="3">
        <v>10.24</v>
      </c>
      <c r="B2563" s="3">
        <v>0.99143400000000004</v>
      </c>
      <c r="C2563" s="3"/>
      <c r="D2563" s="4">
        <v>1.2805</v>
      </c>
      <c r="E2563" s="5">
        <v>2.2881</v>
      </c>
    </row>
    <row r="2564" spans="1:5">
      <c r="A2564" s="3">
        <v>10.244</v>
      </c>
      <c r="B2564" s="3">
        <v>0.18228510000000001</v>
      </c>
      <c r="C2564" s="3"/>
      <c r="D2564" s="4">
        <v>1.2809999999999999</v>
      </c>
      <c r="E2564" s="5">
        <v>2.3552</v>
      </c>
    </row>
    <row r="2565" spans="1:5">
      <c r="A2565" s="3">
        <v>10.247999999999999</v>
      </c>
      <c r="B2565" s="3">
        <v>0.25591530000000001</v>
      </c>
      <c r="C2565" s="3"/>
      <c r="D2565" s="4">
        <v>1.2815000000000001</v>
      </c>
      <c r="E2565" s="5">
        <v>2.4253999999999998</v>
      </c>
    </row>
    <row r="2566" spans="1:5">
      <c r="A2566" s="3">
        <v>10.252000000000001</v>
      </c>
      <c r="B2566" s="3">
        <v>3.2348052000000003</v>
      </c>
      <c r="C2566" s="3"/>
      <c r="D2566" s="4">
        <v>1.282</v>
      </c>
      <c r="E2566" s="5">
        <v>2.4689000000000001</v>
      </c>
    </row>
    <row r="2567" spans="1:5">
      <c r="A2567" s="3">
        <v>10.256</v>
      </c>
      <c r="B2567" s="3">
        <v>0.18228510000000001</v>
      </c>
      <c r="C2567" s="3"/>
      <c r="D2567" s="4">
        <v>1.2825</v>
      </c>
      <c r="E2567" s="5">
        <v>2.4859</v>
      </c>
    </row>
    <row r="2568" spans="1:5">
      <c r="A2568" s="3">
        <v>10.26</v>
      </c>
      <c r="B2568" s="3">
        <v>0.25591530000000001</v>
      </c>
      <c r="C2568" s="3"/>
      <c r="D2568" s="4">
        <v>1.2829999999999999</v>
      </c>
      <c r="E2568" s="5">
        <v>2.4853999999999998</v>
      </c>
    </row>
    <row r="2569" spans="1:5">
      <c r="A2569" s="3">
        <v>10.263999999999999</v>
      </c>
      <c r="B2569" s="3">
        <v>3.3819537000000004</v>
      </c>
      <c r="C2569" s="3"/>
      <c r="D2569" s="4">
        <v>1.2835000000000001</v>
      </c>
      <c r="E2569" s="5">
        <v>2.4681000000000002</v>
      </c>
    </row>
    <row r="2570" spans="1:5">
      <c r="A2570" s="3">
        <v>10.268000000000001</v>
      </c>
      <c r="B2570" s="3">
        <v>0.21910020000000002</v>
      </c>
      <c r="C2570" s="3"/>
      <c r="D2570" s="4">
        <v>1.284</v>
      </c>
      <c r="E2570" s="5">
        <v>2.4319000000000002</v>
      </c>
    </row>
    <row r="2571" spans="1:5">
      <c r="A2571" s="3">
        <v>10.272</v>
      </c>
      <c r="B2571" s="3">
        <v>0.73395209999999989</v>
      </c>
      <c r="C2571" s="3"/>
      <c r="D2571" s="4">
        <v>1.2845</v>
      </c>
      <c r="E2571" s="5">
        <v>2.3683000000000001</v>
      </c>
    </row>
    <row r="2572" spans="1:5">
      <c r="A2572" s="3">
        <v>10.276</v>
      </c>
      <c r="B2572" s="3">
        <v>1.3224342000000002</v>
      </c>
      <c r="C2572" s="3"/>
      <c r="D2572" s="4">
        <v>1.2849999999999999</v>
      </c>
      <c r="E2572" s="5">
        <v>2.2911000000000001</v>
      </c>
    </row>
    <row r="2573" spans="1:5">
      <c r="A2573" s="3">
        <v>10.28</v>
      </c>
      <c r="B2573" s="3">
        <v>0.21910020000000002</v>
      </c>
      <c r="C2573" s="3"/>
      <c r="D2573" s="4">
        <v>1.2855000000000001</v>
      </c>
      <c r="E2573" s="5">
        <v>2.2077</v>
      </c>
    </row>
    <row r="2574" spans="1:5">
      <c r="A2574" s="3">
        <v>10.284000000000001</v>
      </c>
      <c r="B2574" s="3">
        <v>1.5798042000000001</v>
      </c>
      <c r="C2574" s="3"/>
      <c r="D2574" s="4">
        <v>1.286</v>
      </c>
      <c r="E2574" s="5">
        <v>2.109</v>
      </c>
    </row>
    <row r="2575" spans="1:5">
      <c r="A2575" s="3">
        <v>10.288</v>
      </c>
      <c r="B2575" s="3">
        <v>0.18228510000000001</v>
      </c>
      <c r="C2575" s="3"/>
      <c r="D2575" s="4">
        <v>1.2865</v>
      </c>
      <c r="E2575" s="5">
        <v>1.9823</v>
      </c>
    </row>
    <row r="2576" spans="1:5">
      <c r="A2576" s="3">
        <v>10.292</v>
      </c>
      <c r="B2576" s="3">
        <v>0.21910020000000002</v>
      </c>
      <c r="C2576" s="3"/>
      <c r="D2576" s="4">
        <v>1.2869999999999999</v>
      </c>
      <c r="E2576" s="5">
        <v>1.8280000000000001</v>
      </c>
    </row>
    <row r="2577" spans="1:5">
      <c r="A2577" s="3">
        <v>10.295999999999999</v>
      </c>
      <c r="B2577" s="3">
        <v>1.3224342000000002</v>
      </c>
      <c r="C2577" s="3"/>
      <c r="D2577" s="4">
        <v>1.2875000000000001</v>
      </c>
      <c r="E2577" s="5">
        <v>1.659</v>
      </c>
    </row>
    <row r="2578" spans="1:5">
      <c r="A2578" s="3">
        <v>10.3</v>
      </c>
      <c r="B2578" s="3">
        <v>0.21910020000000002</v>
      </c>
      <c r="C2578" s="3"/>
      <c r="D2578" s="4">
        <v>1.288</v>
      </c>
      <c r="E2578" s="5">
        <v>1.4954000000000001</v>
      </c>
    </row>
    <row r="2579" spans="1:5">
      <c r="A2579" s="3">
        <v>10.304</v>
      </c>
      <c r="B2579" s="3">
        <v>0.47658209999999995</v>
      </c>
      <c r="C2579" s="3"/>
      <c r="D2579" s="4">
        <v>1.2885</v>
      </c>
      <c r="E2579" s="5">
        <v>1.3643000000000001</v>
      </c>
    </row>
    <row r="2580" spans="1:5">
      <c r="A2580" s="3">
        <v>10.308</v>
      </c>
      <c r="B2580" s="3">
        <v>3.0877686</v>
      </c>
      <c r="C2580" s="3"/>
      <c r="D2580" s="4">
        <v>1.2889999999999999</v>
      </c>
      <c r="E2580" s="5">
        <v>1.284</v>
      </c>
    </row>
    <row r="2581" spans="1:5">
      <c r="A2581" s="3">
        <v>10.311999999999999</v>
      </c>
      <c r="B2581" s="3">
        <v>0.18228510000000001</v>
      </c>
      <c r="C2581" s="3"/>
      <c r="D2581" s="4">
        <v>1.2895000000000001</v>
      </c>
      <c r="E2581" s="5">
        <v>1.2331000000000001</v>
      </c>
    </row>
    <row r="2582" spans="1:5">
      <c r="A2582" s="3">
        <v>10.316000000000001</v>
      </c>
      <c r="B2582" s="3">
        <v>0.73395209999999989</v>
      </c>
      <c r="C2582" s="3"/>
      <c r="D2582" s="4">
        <v>1.29</v>
      </c>
      <c r="E2582" s="5">
        <v>1.1769000000000001</v>
      </c>
    </row>
    <row r="2583" spans="1:5">
      <c r="A2583" s="3">
        <v>10.32</v>
      </c>
      <c r="B2583" s="3">
        <v>0.1087668</v>
      </c>
      <c r="C2583" s="3"/>
      <c r="D2583" s="4">
        <v>1.2905</v>
      </c>
      <c r="E2583" s="5">
        <v>1.1117999999999999</v>
      </c>
    </row>
    <row r="2584" spans="1:5">
      <c r="A2584" s="3">
        <v>10.324</v>
      </c>
      <c r="B2584" s="3">
        <v>0.18228510000000001</v>
      </c>
      <c r="C2584" s="3"/>
      <c r="D2584" s="4">
        <v>1.2909999999999999</v>
      </c>
      <c r="E2584" s="5">
        <v>1.0475000000000001</v>
      </c>
    </row>
    <row r="2585" spans="1:5">
      <c r="A2585" s="3">
        <v>10.327999999999999</v>
      </c>
      <c r="B2585" s="3">
        <v>0.66043379999999996</v>
      </c>
      <c r="C2585" s="3"/>
      <c r="D2585" s="4">
        <v>1.2915000000000001</v>
      </c>
      <c r="E2585" s="5">
        <v>0.97230000000000005</v>
      </c>
    </row>
    <row r="2586" spans="1:5">
      <c r="A2586" s="3">
        <v>10.332000000000001</v>
      </c>
      <c r="B2586" s="3">
        <v>0.18228510000000001</v>
      </c>
      <c r="C2586" s="3"/>
      <c r="D2586" s="4">
        <v>1.292</v>
      </c>
      <c r="E2586" s="5">
        <v>0.88419999999999999</v>
      </c>
    </row>
    <row r="2587" spans="1:5">
      <c r="A2587" s="3">
        <v>10.336</v>
      </c>
      <c r="B2587" s="3">
        <v>0.32943359999999999</v>
      </c>
      <c r="C2587" s="3"/>
      <c r="D2587" s="4">
        <v>1.2925</v>
      </c>
      <c r="E2587" s="5">
        <v>0.79610000000000003</v>
      </c>
    </row>
    <row r="2588" spans="1:5">
      <c r="A2588" s="3">
        <v>10.34</v>
      </c>
      <c r="B2588" s="3">
        <v>1.9844345999999999</v>
      </c>
      <c r="C2588" s="3"/>
      <c r="D2588" s="4">
        <v>1.2929999999999999</v>
      </c>
      <c r="E2588" s="5">
        <v>0.71609999999999996</v>
      </c>
    </row>
    <row r="2589" spans="1:5">
      <c r="A2589" s="3">
        <v>10.343999999999999</v>
      </c>
      <c r="B2589" s="3">
        <v>0.18228510000000001</v>
      </c>
      <c r="C2589" s="3"/>
      <c r="D2589" s="4">
        <v>1.2935000000000001</v>
      </c>
      <c r="E2589" s="5">
        <v>0.63970000000000005</v>
      </c>
    </row>
    <row r="2590" spans="1:5">
      <c r="A2590" s="3">
        <v>10.348000000000001</v>
      </c>
      <c r="B2590" s="3">
        <v>0.32943359999999999</v>
      </c>
      <c r="C2590" s="3"/>
      <c r="D2590" s="4">
        <v>1.294</v>
      </c>
      <c r="E2590" s="5">
        <v>0.56420000000000003</v>
      </c>
    </row>
    <row r="2591" spans="1:5">
      <c r="A2591" s="3">
        <v>10.352</v>
      </c>
      <c r="B2591" s="3">
        <v>0.36624870000000004</v>
      </c>
      <c r="C2591" s="3"/>
      <c r="D2591" s="4">
        <v>1.2945</v>
      </c>
      <c r="E2591" s="5">
        <v>0.50080000000000002</v>
      </c>
    </row>
    <row r="2592" spans="1:5">
      <c r="A2592" s="3">
        <v>10.356</v>
      </c>
      <c r="B2592" s="3">
        <v>0.18228510000000001</v>
      </c>
      <c r="C2592" s="3"/>
      <c r="D2592" s="4">
        <v>1.2949999999999999</v>
      </c>
      <c r="E2592" s="5">
        <v>0.44929999999999998</v>
      </c>
    </row>
    <row r="2593" spans="1:5">
      <c r="A2593" s="3">
        <v>10.36</v>
      </c>
      <c r="B2593" s="3">
        <v>0.36624870000000004</v>
      </c>
      <c r="C2593" s="3"/>
      <c r="D2593" s="4">
        <v>1.2955000000000001</v>
      </c>
      <c r="E2593" s="5">
        <v>0.40760000000000002</v>
      </c>
    </row>
    <row r="2594" spans="1:5">
      <c r="A2594" s="3">
        <v>10.364000000000001</v>
      </c>
      <c r="B2594" s="3">
        <v>0.14558190000000001</v>
      </c>
      <c r="C2594" s="3"/>
      <c r="D2594" s="4">
        <v>1.296</v>
      </c>
      <c r="E2594" s="5">
        <v>0.37140000000000001</v>
      </c>
    </row>
    <row r="2595" spans="1:5">
      <c r="A2595" s="3">
        <v>10.368</v>
      </c>
      <c r="B2595" s="3">
        <v>0.25591530000000001</v>
      </c>
      <c r="C2595" s="3"/>
      <c r="D2595" s="4">
        <v>1.2965</v>
      </c>
      <c r="E2595" s="5">
        <v>0.32650000000000001</v>
      </c>
    </row>
    <row r="2596" spans="1:5">
      <c r="A2596" s="3">
        <v>10.372</v>
      </c>
      <c r="B2596" s="3">
        <v>1.3224342000000002</v>
      </c>
      <c r="C2596" s="3"/>
      <c r="D2596" s="4">
        <v>1.2969999999999999</v>
      </c>
      <c r="E2596" s="5">
        <v>0.25459999999999999</v>
      </c>
    </row>
    <row r="2597" spans="1:5">
      <c r="A2597" s="3">
        <v>10.375999999999999</v>
      </c>
      <c r="B2597" s="3">
        <v>7.1951700000000007E-2</v>
      </c>
      <c r="C2597" s="3"/>
      <c r="D2597" s="4">
        <v>1.2975000000000001</v>
      </c>
      <c r="E2597" s="5">
        <v>0.15759999999999999</v>
      </c>
    </row>
    <row r="2598" spans="1:5">
      <c r="A2598" s="3">
        <v>10.38</v>
      </c>
      <c r="B2598" s="3">
        <v>0.18228510000000001</v>
      </c>
      <c r="C2598" s="3"/>
      <c r="D2598" s="4">
        <v>1.298</v>
      </c>
      <c r="E2598" s="5">
        <v>4.7399999999999998E-2</v>
      </c>
    </row>
    <row r="2599" spans="1:5">
      <c r="A2599" s="3">
        <v>10.384</v>
      </c>
      <c r="B2599" s="3">
        <v>2.9038049999999997</v>
      </c>
      <c r="C2599" s="3"/>
      <c r="D2599" s="4">
        <v>1.2985</v>
      </c>
      <c r="E2599" s="5">
        <v>-5.8799999999999998E-2</v>
      </c>
    </row>
    <row r="2600" spans="1:5">
      <c r="A2600" s="3">
        <v>10.388</v>
      </c>
      <c r="B2600" s="3">
        <v>0.18228510000000001</v>
      </c>
      <c r="C2600" s="3"/>
      <c r="D2600" s="4">
        <v>1.2989999999999999</v>
      </c>
      <c r="E2600" s="5">
        <v>-0.15859999999999999</v>
      </c>
    </row>
    <row r="2601" spans="1:5">
      <c r="A2601" s="3">
        <v>10.391999999999999</v>
      </c>
      <c r="B2601" s="3">
        <v>0.21910020000000002</v>
      </c>
      <c r="C2601" s="3"/>
      <c r="D2601" s="4">
        <v>1.2995000000000001</v>
      </c>
      <c r="E2601" s="5">
        <v>-0.25979999999999998</v>
      </c>
    </row>
    <row r="2602" spans="1:5">
      <c r="A2602" s="3">
        <v>10.396000000000001</v>
      </c>
      <c r="B2602" s="3">
        <v>2.2051014000000002</v>
      </c>
      <c r="C2602" s="3"/>
      <c r="D2602" s="4">
        <v>1.3</v>
      </c>
      <c r="E2602" s="5">
        <v>-0.37890000000000001</v>
      </c>
    </row>
    <row r="2603" spans="1:5">
      <c r="A2603" s="3">
        <v>10.4</v>
      </c>
      <c r="B2603" s="3">
        <v>0.21910020000000002</v>
      </c>
      <c r="C2603" s="3"/>
      <c r="D2603" s="4">
        <v>1.3005</v>
      </c>
      <c r="E2603" s="5">
        <v>-0.50419999999999998</v>
      </c>
    </row>
    <row r="2604" spans="1:5">
      <c r="A2604" s="3">
        <v>10.404</v>
      </c>
      <c r="B2604" s="3">
        <v>0.69724890000000006</v>
      </c>
      <c r="C2604" s="3"/>
      <c r="D2604" s="4">
        <v>1.3009999999999999</v>
      </c>
      <c r="E2604" s="5">
        <v>-0.62409999999999999</v>
      </c>
    </row>
    <row r="2605" spans="1:5">
      <c r="A2605" s="3">
        <v>10.407999999999999</v>
      </c>
      <c r="B2605" s="3">
        <v>2.4992865000000002</v>
      </c>
      <c r="C2605" s="3"/>
      <c r="D2605" s="4">
        <v>1.3015000000000001</v>
      </c>
      <c r="E2605" s="5">
        <v>-0.7339</v>
      </c>
    </row>
    <row r="2606" spans="1:5">
      <c r="A2606" s="3">
        <v>10.412000000000001</v>
      </c>
      <c r="B2606" s="3">
        <v>0.18228510000000001</v>
      </c>
      <c r="C2606" s="3"/>
      <c r="D2606" s="4">
        <v>1.302</v>
      </c>
      <c r="E2606" s="5">
        <v>-0.8488</v>
      </c>
    </row>
    <row r="2607" spans="1:5">
      <c r="A2607" s="3">
        <v>10.416</v>
      </c>
      <c r="B2607" s="3">
        <v>0.91791570000000011</v>
      </c>
      <c r="C2607" s="3"/>
      <c r="D2607" s="4">
        <v>1.3025</v>
      </c>
      <c r="E2607" s="5">
        <v>-0.98509999999999998</v>
      </c>
    </row>
    <row r="2608" spans="1:5">
      <c r="A2608" s="3">
        <v>10.42</v>
      </c>
      <c r="B2608" s="3">
        <v>0.14558190000000001</v>
      </c>
      <c r="C2608" s="3"/>
      <c r="D2608" s="4">
        <v>1.3029999999999999</v>
      </c>
      <c r="E2608" s="5">
        <v>-1.1513</v>
      </c>
    </row>
    <row r="2609" spans="1:5">
      <c r="A2609" s="3">
        <v>10.423999999999999</v>
      </c>
      <c r="B2609" s="3">
        <v>0.14558190000000001</v>
      </c>
      <c r="C2609" s="3"/>
      <c r="D2609" s="4">
        <v>1.3035000000000001</v>
      </c>
      <c r="E2609" s="5">
        <v>-1.3660000000000001</v>
      </c>
    </row>
    <row r="2610" spans="1:5">
      <c r="A2610" s="3">
        <v>10.428000000000001</v>
      </c>
      <c r="B2610" s="3">
        <v>0.69724890000000006</v>
      </c>
      <c r="C2610" s="3"/>
      <c r="D2610" s="4">
        <v>1.304</v>
      </c>
      <c r="E2610" s="5">
        <v>-1.6423000000000001</v>
      </c>
    </row>
    <row r="2611" spans="1:5">
      <c r="A2611" s="3">
        <v>10.432</v>
      </c>
      <c r="B2611" s="3">
        <v>0.18228510000000001</v>
      </c>
      <c r="C2611" s="3"/>
      <c r="D2611" s="4">
        <v>1.3045</v>
      </c>
      <c r="E2611" s="5">
        <v>-1.9402999999999999</v>
      </c>
    </row>
    <row r="2612" spans="1:5">
      <c r="A2612" s="3">
        <v>10.436</v>
      </c>
      <c r="B2612" s="3">
        <v>0.32943359999999999</v>
      </c>
      <c r="C2612" s="3"/>
      <c r="D2612" s="4">
        <v>1.3049999999999999</v>
      </c>
      <c r="E2612" s="5">
        <v>-2.1600999999999999</v>
      </c>
    </row>
    <row r="2613" spans="1:5">
      <c r="A2613" s="3">
        <v>10.44</v>
      </c>
      <c r="B2613" s="3">
        <v>2.4624714000000001</v>
      </c>
      <c r="C2613" s="3"/>
      <c r="D2613" s="4">
        <v>1.3055000000000001</v>
      </c>
      <c r="E2613" s="5">
        <v>-2.2627000000000002</v>
      </c>
    </row>
    <row r="2614" spans="1:5">
      <c r="A2614" s="3">
        <v>10.444000000000001</v>
      </c>
      <c r="B2614" s="3">
        <v>0.14558190000000001</v>
      </c>
      <c r="C2614" s="3"/>
      <c r="D2614" s="4">
        <v>1.306</v>
      </c>
      <c r="E2614" s="5">
        <v>-2.3107000000000002</v>
      </c>
    </row>
    <row r="2615" spans="1:5">
      <c r="A2615" s="3">
        <v>10.448</v>
      </c>
      <c r="B2615" s="3">
        <v>0.40295189999999997</v>
      </c>
      <c r="C2615" s="3"/>
      <c r="D2615" s="4">
        <v>1.3065</v>
      </c>
      <c r="E2615" s="5">
        <v>-2.3713000000000002</v>
      </c>
    </row>
    <row r="2616" spans="1:5">
      <c r="A2616" s="3">
        <v>10.452</v>
      </c>
      <c r="B2616" s="3">
        <v>0.14558190000000001</v>
      </c>
      <c r="C2616" s="3"/>
      <c r="D2616" s="4">
        <v>1.3069999999999999</v>
      </c>
      <c r="E2616" s="5">
        <v>-2.4596</v>
      </c>
    </row>
    <row r="2617" spans="1:5">
      <c r="A2617" s="3">
        <v>10.456</v>
      </c>
      <c r="B2617" s="3">
        <v>0.21910020000000002</v>
      </c>
      <c r="C2617" s="3"/>
      <c r="D2617" s="4">
        <v>1.3075000000000001</v>
      </c>
      <c r="E2617" s="5">
        <v>-2.5529999999999999</v>
      </c>
    </row>
    <row r="2618" spans="1:5">
      <c r="A2618" s="3">
        <v>10.46</v>
      </c>
      <c r="B2618" s="3">
        <v>0.43976700000000002</v>
      </c>
      <c r="C2618" s="3"/>
      <c r="D2618" s="4">
        <v>1.3080000000000001</v>
      </c>
      <c r="E2618" s="5">
        <v>-2.6377000000000002</v>
      </c>
    </row>
    <row r="2619" spans="1:5">
      <c r="A2619" s="3">
        <v>10.464</v>
      </c>
      <c r="B2619" s="3">
        <v>0.21910020000000002</v>
      </c>
      <c r="C2619" s="3"/>
      <c r="D2619" s="4">
        <v>1.3085</v>
      </c>
      <c r="E2619" s="5">
        <v>-2.7162999999999999</v>
      </c>
    </row>
    <row r="2620" spans="1:5">
      <c r="A2620" s="3">
        <v>10.468</v>
      </c>
      <c r="B2620" s="3">
        <v>0.21910020000000002</v>
      </c>
      <c r="C2620" s="3"/>
      <c r="D2620" s="4">
        <v>1.3089999999999999</v>
      </c>
      <c r="E2620" s="5">
        <v>-2.7934000000000001</v>
      </c>
    </row>
    <row r="2621" spans="1:5">
      <c r="A2621" s="3">
        <v>10.472</v>
      </c>
      <c r="B2621" s="3">
        <v>1.248804</v>
      </c>
      <c r="C2621" s="3"/>
      <c r="D2621" s="4">
        <v>1.3095000000000001</v>
      </c>
      <c r="E2621" s="5">
        <v>-2.8525</v>
      </c>
    </row>
    <row r="2622" spans="1:5">
      <c r="A2622" s="3">
        <v>10.476000000000001</v>
      </c>
      <c r="B2622" s="3">
        <v>0.14558190000000001</v>
      </c>
      <c r="C2622" s="3"/>
      <c r="D2622" s="4">
        <v>1.31</v>
      </c>
      <c r="E2622" s="5">
        <v>-2.8774999999999999</v>
      </c>
    </row>
    <row r="2623" spans="1:5">
      <c r="A2623" s="3">
        <v>10.48</v>
      </c>
      <c r="B2623" s="3">
        <v>0.21910020000000002</v>
      </c>
      <c r="C2623" s="3"/>
      <c r="D2623" s="4">
        <v>1.3105</v>
      </c>
      <c r="E2623" s="5">
        <v>-2.8814000000000002</v>
      </c>
    </row>
    <row r="2624" spans="1:5">
      <c r="A2624" s="3">
        <v>10.484</v>
      </c>
      <c r="B2624" s="3">
        <v>3.1244718000000002</v>
      </c>
      <c r="C2624" s="3"/>
      <c r="D2624" s="4">
        <v>1.3109999999999999</v>
      </c>
      <c r="E2624" s="5">
        <v>-2.8955000000000002</v>
      </c>
    </row>
    <row r="2625" spans="1:5">
      <c r="A2625" s="3">
        <v>10.488</v>
      </c>
      <c r="B2625" s="3">
        <v>0.21910020000000002</v>
      </c>
      <c r="C2625" s="3"/>
      <c r="D2625" s="4">
        <v>1.3115000000000001</v>
      </c>
      <c r="E2625" s="5">
        <v>-2.9239000000000002</v>
      </c>
    </row>
    <row r="2626" spans="1:5">
      <c r="A2626" s="3">
        <v>10.492000000000001</v>
      </c>
      <c r="B2626" s="3">
        <v>0.32943359999999999</v>
      </c>
      <c r="C2626" s="3"/>
      <c r="D2626" s="4">
        <v>1.3120000000000001</v>
      </c>
      <c r="E2626" s="5">
        <v>-2.9533</v>
      </c>
    </row>
    <row r="2627" spans="1:5">
      <c r="A2627" s="3">
        <v>10.496</v>
      </c>
      <c r="B2627" s="3">
        <v>2.7567684000000003</v>
      </c>
      <c r="C2627" s="3"/>
      <c r="D2627" s="4">
        <v>1.3125</v>
      </c>
      <c r="E2627" s="5">
        <v>-2.9872000000000001</v>
      </c>
    </row>
    <row r="2628" spans="1:5">
      <c r="A2628" s="3">
        <v>10.5</v>
      </c>
      <c r="B2628" s="3">
        <v>0.18228510000000001</v>
      </c>
      <c r="C2628" s="3"/>
      <c r="D2628" s="4">
        <v>1.3129999999999999</v>
      </c>
      <c r="E2628" s="5">
        <v>-3.0356000000000001</v>
      </c>
    </row>
    <row r="2629" spans="1:5">
      <c r="A2629" s="3">
        <v>10.504</v>
      </c>
      <c r="B2629" s="3">
        <v>0.88110060000000001</v>
      </c>
      <c r="C2629" s="3"/>
      <c r="D2629" s="4">
        <v>1.3134999999999999</v>
      </c>
      <c r="E2629" s="5">
        <v>-3.0958000000000001</v>
      </c>
    </row>
    <row r="2630" spans="1:5">
      <c r="A2630" s="3">
        <v>10.507999999999999</v>
      </c>
      <c r="B2630" s="3">
        <v>0.66043379999999996</v>
      </c>
      <c r="C2630" s="3"/>
      <c r="D2630" s="4">
        <v>1.3140000000000001</v>
      </c>
      <c r="E2630" s="5">
        <v>-3.1589999999999998</v>
      </c>
    </row>
    <row r="2631" spans="1:5">
      <c r="A2631" s="3">
        <v>10.512</v>
      </c>
      <c r="B2631" s="3">
        <v>0.21910020000000002</v>
      </c>
      <c r="C2631" s="3"/>
      <c r="D2631" s="4">
        <v>1.3145</v>
      </c>
      <c r="E2631" s="5">
        <v>-3.2218</v>
      </c>
    </row>
    <row r="2632" spans="1:5">
      <c r="A2632" s="3">
        <v>10.516</v>
      </c>
      <c r="B2632" s="3">
        <v>1.1384706000000002</v>
      </c>
      <c r="C2632" s="3"/>
      <c r="D2632" s="4">
        <v>1.3149999999999999</v>
      </c>
      <c r="E2632" s="5">
        <v>-3.2862</v>
      </c>
    </row>
    <row r="2633" spans="1:5">
      <c r="A2633" s="3">
        <v>10.52</v>
      </c>
      <c r="B2633" s="3">
        <v>0.14558190000000001</v>
      </c>
      <c r="C2633" s="3"/>
      <c r="D2633" s="4">
        <v>1.3154999999999999</v>
      </c>
      <c r="E2633" s="5">
        <v>-3.3481999999999998</v>
      </c>
    </row>
    <row r="2634" spans="1:5">
      <c r="A2634" s="3">
        <v>10.523999999999999</v>
      </c>
      <c r="B2634" s="3">
        <v>0.21910020000000002</v>
      </c>
      <c r="C2634" s="3"/>
      <c r="D2634" s="4">
        <v>1.3160000000000001</v>
      </c>
      <c r="E2634" s="5">
        <v>-3.3995000000000002</v>
      </c>
    </row>
    <row r="2635" spans="1:5">
      <c r="A2635" s="3">
        <v>10.528</v>
      </c>
      <c r="B2635" s="3">
        <v>0.80758229999999998</v>
      </c>
      <c r="C2635" s="3"/>
      <c r="D2635" s="4">
        <v>1.3165</v>
      </c>
      <c r="E2635" s="5">
        <v>-3.4472999999999998</v>
      </c>
    </row>
    <row r="2636" spans="1:5">
      <c r="A2636" s="3">
        <v>10.532</v>
      </c>
      <c r="B2636" s="3">
        <v>0.18228510000000001</v>
      </c>
      <c r="C2636" s="3"/>
      <c r="D2636" s="4">
        <v>1.3169999999999999</v>
      </c>
      <c r="E2636" s="5">
        <v>-3.5055999999999998</v>
      </c>
    </row>
    <row r="2637" spans="1:5">
      <c r="A2637" s="3">
        <v>10.536</v>
      </c>
      <c r="B2637" s="3">
        <v>0.43976700000000002</v>
      </c>
      <c r="C2637" s="3"/>
      <c r="D2637" s="4">
        <v>1.3174999999999999</v>
      </c>
      <c r="E2637" s="5">
        <v>-3.5777000000000001</v>
      </c>
    </row>
    <row r="2638" spans="1:5">
      <c r="A2638" s="3">
        <v>10.54</v>
      </c>
      <c r="B2638" s="3">
        <v>2.9406200999999998</v>
      </c>
      <c r="C2638" s="3"/>
      <c r="D2638" s="4">
        <v>1.3180000000000001</v>
      </c>
      <c r="E2638" s="5">
        <v>-3.6478999999999999</v>
      </c>
    </row>
    <row r="2639" spans="1:5">
      <c r="A2639" s="3">
        <v>10.544</v>
      </c>
      <c r="B2639" s="3">
        <v>0.18228510000000001</v>
      </c>
      <c r="C2639" s="3"/>
      <c r="D2639" s="4">
        <v>1.3185</v>
      </c>
      <c r="E2639" s="5">
        <v>-3.6957</v>
      </c>
    </row>
    <row r="2640" spans="1:5">
      <c r="A2640" s="3">
        <v>10.548</v>
      </c>
      <c r="B2640" s="3">
        <v>0.43976700000000002</v>
      </c>
      <c r="C2640" s="3"/>
      <c r="D2640" s="4">
        <v>1.319</v>
      </c>
      <c r="E2640" s="5">
        <v>-3.7202000000000002</v>
      </c>
    </row>
    <row r="2641" spans="1:5">
      <c r="A2641" s="3">
        <v>10.552</v>
      </c>
      <c r="B2641" s="3">
        <v>0.18228510000000001</v>
      </c>
      <c r="C2641" s="3"/>
      <c r="D2641" s="4">
        <v>1.3194999999999999</v>
      </c>
      <c r="E2641" s="5">
        <v>-3.7336999999999998</v>
      </c>
    </row>
    <row r="2642" spans="1:5">
      <c r="A2642" s="3">
        <v>10.555999999999999</v>
      </c>
      <c r="B2642" s="3">
        <v>0.18228510000000001</v>
      </c>
      <c r="C2642" s="3"/>
      <c r="D2642" s="4">
        <v>1.32</v>
      </c>
      <c r="E2642" s="5">
        <v>-3.7471000000000001</v>
      </c>
    </row>
    <row r="2643" spans="1:5">
      <c r="A2643" s="3">
        <v>10.56</v>
      </c>
      <c r="B2643" s="3">
        <v>0.51328530000000006</v>
      </c>
      <c r="C2643" s="3"/>
      <c r="D2643" s="4">
        <v>1.3205</v>
      </c>
      <c r="E2643" s="5">
        <v>-3.7648000000000001</v>
      </c>
    </row>
    <row r="2644" spans="1:5">
      <c r="A2644" s="3">
        <v>10.564</v>
      </c>
      <c r="B2644" s="3">
        <v>0.21910020000000002</v>
      </c>
      <c r="C2644" s="3"/>
      <c r="D2644" s="4">
        <v>1.321</v>
      </c>
      <c r="E2644" s="5">
        <v>-3.7818999999999998</v>
      </c>
    </row>
    <row r="2645" spans="1:5">
      <c r="A2645" s="3">
        <v>10.568</v>
      </c>
      <c r="B2645" s="3">
        <v>0.25591530000000001</v>
      </c>
      <c r="C2645" s="3"/>
      <c r="D2645" s="4">
        <v>1.3214999999999999</v>
      </c>
      <c r="E2645" s="5">
        <v>-3.7921999999999998</v>
      </c>
    </row>
    <row r="2646" spans="1:5">
      <c r="A2646" s="3">
        <v>10.571999999999999</v>
      </c>
      <c r="B2646" s="3">
        <v>1.3224342000000002</v>
      </c>
      <c r="C2646" s="3"/>
      <c r="D2646" s="4">
        <v>1.3220000000000001</v>
      </c>
      <c r="E2646" s="5">
        <v>-3.7995000000000001</v>
      </c>
    </row>
    <row r="2647" spans="1:5">
      <c r="A2647" s="3">
        <v>10.576000000000001</v>
      </c>
      <c r="B2647" s="3">
        <v>0.14558190000000001</v>
      </c>
      <c r="C2647" s="3"/>
      <c r="D2647" s="4">
        <v>1.3225</v>
      </c>
      <c r="E2647" s="5">
        <v>-3.7970000000000002</v>
      </c>
    </row>
    <row r="2648" spans="1:5">
      <c r="A2648" s="3">
        <v>10.58</v>
      </c>
      <c r="B2648" s="3">
        <v>0.21910020000000002</v>
      </c>
      <c r="C2648" s="3"/>
      <c r="D2648" s="4">
        <v>1.323</v>
      </c>
      <c r="E2648" s="5">
        <v>-3.7812999999999999</v>
      </c>
    </row>
    <row r="2649" spans="1:5">
      <c r="A2649" s="3">
        <v>10.584</v>
      </c>
      <c r="B2649" s="3">
        <v>3.4187687999999996</v>
      </c>
      <c r="C2649" s="3"/>
      <c r="D2649" s="4">
        <v>1.3234999999999999</v>
      </c>
      <c r="E2649" s="5">
        <v>-3.7561</v>
      </c>
    </row>
    <row r="2650" spans="1:5">
      <c r="A2650" s="3">
        <v>10.587999999999999</v>
      </c>
      <c r="B2650" s="3">
        <v>0.21910020000000002</v>
      </c>
      <c r="C2650" s="3"/>
      <c r="D2650" s="4">
        <v>1.3240000000000001</v>
      </c>
      <c r="E2650" s="5">
        <v>-3.7321</v>
      </c>
    </row>
    <row r="2651" spans="1:5">
      <c r="A2651" s="3">
        <v>10.592000000000001</v>
      </c>
      <c r="B2651" s="3">
        <v>0.2926185</v>
      </c>
      <c r="C2651" s="3"/>
      <c r="D2651" s="4">
        <v>1.3245</v>
      </c>
      <c r="E2651" s="5">
        <v>-3.7162999999999999</v>
      </c>
    </row>
    <row r="2652" spans="1:5">
      <c r="A2652" s="3">
        <v>10.596</v>
      </c>
      <c r="B2652" s="3">
        <v>3.0877686</v>
      </c>
      <c r="C2652" s="3"/>
      <c r="D2652" s="4">
        <v>1.325</v>
      </c>
      <c r="E2652" s="5">
        <v>-3.7025999999999999</v>
      </c>
    </row>
    <row r="2653" spans="1:5">
      <c r="A2653" s="3">
        <v>10.6</v>
      </c>
      <c r="B2653" s="3">
        <v>0.21910020000000002</v>
      </c>
      <c r="C2653" s="3"/>
      <c r="D2653" s="4">
        <v>1.3254999999999999</v>
      </c>
      <c r="E2653" s="5">
        <v>-3.6783999999999999</v>
      </c>
    </row>
    <row r="2654" spans="1:5">
      <c r="A2654" s="3">
        <v>10.603999999999999</v>
      </c>
      <c r="B2654" s="3">
        <v>1.1384706000000002</v>
      </c>
      <c r="C2654" s="3"/>
      <c r="D2654" s="4">
        <v>1.3260000000000001</v>
      </c>
      <c r="E2654" s="5">
        <v>-3.6417000000000002</v>
      </c>
    </row>
    <row r="2655" spans="1:5">
      <c r="A2655" s="3">
        <v>10.608000000000001</v>
      </c>
      <c r="B2655" s="3">
        <v>0.18228510000000001</v>
      </c>
      <c r="C2655" s="3"/>
      <c r="D2655" s="4">
        <v>1.3265</v>
      </c>
      <c r="E2655" s="5">
        <v>-3.5918999999999999</v>
      </c>
    </row>
    <row r="2656" spans="1:5">
      <c r="A2656" s="3">
        <v>10.612</v>
      </c>
      <c r="B2656" s="3">
        <v>0.18228510000000001</v>
      </c>
      <c r="C2656" s="3"/>
      <c r="D2656" s="4">
        <v>1.327</v>
      </c>
      <c r="E2656" s="5">
        <v>-3.5320999999999998</v>
      </c>
    </row>
    <row r="2657" spans="1:5">
      <c r="A2657" s="3">
        <v>10.616</v>
      </c>
      <c r="B2657" s="3">
        <v>1.6901375999999999</v>
      </c>
      <c r="C2657" s="3"/>
      <c r="D2657" s="4">
        <v>1.3274999999999999</v>
      </c>
      <c r="E2657" s="5">
        <v>-3.4731999999999998</v>
      </c>
    </row>
    <row r="2658" spans="1:5">
      <c r="A2658" s="3">
        <v>10.62</v>
      </c>
      <c r="B2658" s="3">
        <v>0.14558190000000001</v>
      </c>
      <c r="C2658" s="3"/>
      <c r="D2658" s="4">
        <v>1.3280000000000001</v>
      </c>
      <c r="E2658" s="5">
        <v>-3.4329999999999998</v>
      </c>
    </row>
    <row r="2659" spans="1:5">
      <c r="A2659" s="3">
        <v>10.624000000000001</v>
      </c>
      <c r="B2659" s="3">
        <v>0.25591530000000001</v>
      </c>
      <c r="C2659" s="3"/>
      <c r="D2659" s="4">
        <v>1.3285</v>
      </c>
      <c r="E2659" s="5">
        <v>-3.4087999999999998</v>
      </c>
    </row>
    <row r="2660" spans="1:5">
      <c r="A2660" s="3">
        <v>10.628</v>
      </c>
      <c r="B2660" s="3">
        <v>1.3224342000000002</v>
      </c>
      <c r="C2660" s="3"/>
      <c r="D2660" s="4">
        <v>1.329</v>
      </c>
      <c r="E2660" s="5">
        <v>-3.3826000000000001</v>
      </c>
    </row>
    <row r="2661" spans="1:5">
      <c r="A2661" s="3">
        <v>10.632</v>
      </c>
      <c r="B2661" s="3">
        <v>0.14558190000000001</v>
      </c>
      <c r="C2661" s="3"/>
      <c r="D2661" s="4">
        <v>1.3294999999999999</v>
      </c>
      <c r="E2661" s="5">
        <v>-3.34</v>
      </c>
    </row>
    <row r="2662" spans="1:5">
      <c r="A2662" s="3">
        <v>10.635999999999999</v>
      </c>
      <c r="B2662" s="3">
        <v>0.55010040000000004</v>
      </c>
      <c r="C2662" s="3"/>
      <c r="D2662" s="4">
        <v>1.33</v>
      </c>
      <c r="E2662" s="5">
        <v>-3.2888000000000002</v>
      </c>
    </row>
    <row r="2663" spans="1:5">
      <c r="A2663" s="3">
        <v>10.64</v>
      </c>
      <c r="B2663" s="3">
        <v>3.4187687999999996</v>
      </c>
      <c r="C2663" s="3"/>
      <c r="D2663" s="4">
        <v>1.3305</v>
      </c>
      <c r="E2663" s="5">
        <v>-3.2423999999999999</v>
      </c>
    </row>
    <row r="2664" spans="1:5">
      <c r="A2664" s="3">
        <v>10.644</v>
      </c>
      <c r="B2664" s="3">
        <v>0.21910020000000002</v>
      </c>
      <c r="C2664" s="3"/>
      <c r="D2664" s="4">
        <v>1.331</v>
      </c>
      <c r="E2664" s="5">
        <v>-3.1793999999999998</v>
      </c>
    </row>
    <row r="2665" spans="1:5">
      <c r="A2665" s="3">
        <v>10.648</v>
      </c>
      <c r="B2665" s="3">
        <v>0.58691550000000003</v>
      </c>
      <c r="C2665" s="3"/>
      <c r="D2665" s="4">
        <v>1.3314999999999999</v>
      </c>
      <c r="E2665" s="5">
        <v>-3.0754999999999999</v>
      </c>
    </row>
    <row r="2666" spans="1:5">
      <c r="A2666" s="3">
        <v>10.651999999999999</v>
      </c>
      <c r="B2666" s="3">
        <v>0.18228510000000001</v>
      </c>
      <c r="C2666" s="3"/>
      <c r="D2666" s="4">
        <v>1.3320000000000001</v>
      </c>
      <c r="E2666" s="5">
        <v>-2.9312</v>
      </c>
    </row>
    <row r="2667" spans="1:5">
      <c r="A2667" s="3">
        <v>10.656000000000001</v>
      </c>
      <c r="B2667" s="3">
        <v>0.14558190000000001</v>
      </c>
      <c r="C2667" s="3"/>
      <c r="D2667" s="4">
        <v>1.3325</v>
      </c>
      <c r="E2667" s="5">
        <v>-2.7721</v>
      </c>
    </row>
    <row r="2668" spans="1:5">
      <c r="A2668" s="3">
        <v>10.66</v>
      </c>
      <c r="B2668" s="3">
        <v>0.66043379999999996</v>
      </c>
      <c r="C2668" s="3"/>
      <c r="D2668" s="4">
        <v>1.333</v>
      </c>
      <c r="E2668" s="5">
        <v>-2.6234000000000002</v>
      </c>
    </row>
    <row r="2669" spans="1:5">
      <c r="A2669" s="3">
        <v>10.664</v>
      </c>
      <c r="B2669" s="3">
        <v>0.14558190000000001</v>
      </c>
      <c r="C2669" s="3"/>
      <c r="D2669" s="4">
        <v>1.3334999999999999</v>
      </c>
      <c r="E2669" s="5">
        <v>-2.4925000000000002</v>
      </c>
    </row>
    <row r="2670" spans="1:5">
      <c r="A2670" s="3">
        <v>10.667999999999999</v>
      </c>
      <c r="B2670" s="3">
        <v>0.25591530000000001</v>
      </c>
      <c r="C2670" s="3"/>
      <c r="D2670" s="4">
        <v>1.3340000000000001</v>
      </c>
      <c r="E2670" s="5">
        <v>-2.3714</v>
      </c>
    </row>
    <row r="2671" spans="1:5">
      <c r="A2671" s="3">
        <v>10.672000000000001</v>
      </c>
      <c r="B2671" s="3">
        <v>1.8741011999999997</v>
      </c>
      <c r="C2671" s="3"/>
      <c r="D2671" s="4">
        <v>1.3345</v>
      </c>
      <c r="E2671" s="5">
        <v>-2.2612000000000001</v>
      </c>
    </row>
    <row r="2672" spans="1:5">
      <c r="A2672" s="3">
        <v>10.676</v>
      </c>
      <c r="B2672" s="3">
        <v>0.18228510000000001</v>
      </c>
      <c r="C2672" s="3"/>
      <c r="D2672" s="4">
        <v>1.335</v>
      </c>
      <c r="E2672" s="5">
        <v>-2.1665000000000001</v>
      </c>
    </row>
    <row r="2673" spans="1:5">
      <c r="A2673" s="3">
        <v>10.68</v>
      </c>
      <c r="B2673" s="3">
        <v>0.25591530000000001</v>
      </c>
      <c r="C2673" s="3"/>
      <c r="D2673" s="4">
        <v>1.3354999999999999</v>
      </c>
      <c r="E2673" s="5">
        <v>-2.0908000000000002</v>
      </c>
    </row>
    <row r="2674" spans="1:5">
      <c r="A2674" s="3">
        <v>10.683999999999999</v>
      </c>
      <c r="B2674" s="3">
        <v>3.2716203000000004</v>
      </c>
      <c r="C2674" s="3"/>
      <c r="D2674" s="4">
        <v>1.3360000000000001</v>
      </c>
      <c r="E2674" s="5">
        <v>-2.0303</v>
      </c>
    </row>
    <row r="2675" spans="1:5">
      <c r="A2675" s="3">
        <v>10.688000000000001</v>
      </c>
      <c r="B2675" s="3">
        <v>0.18228510000000001</v>
      </c>
      <c r="C2675" s="3"/>
      <c r="D2675" s="4">
        <v>1.3365</v>
      </c>
      <c r="E2675" s="5">
        <v>-1.9906999999999999</v>
      </c>
    </row>
    <row r="2676" spans="1:5">
      <c r="A2676" s="3">
        <v>10.692</v>
      </c>
      <c r="B2676" s="3">
        <v>0.2926185</v>
      </c>
      <c r="C2676" s="3"/>
      <c r="D2676" s="4">
        <v>1.337</v>
      </c>
      <c r="E2676" s="5">
        <v>-1.9684999999999999</v>
      </c>
    </row>
    <row r="2677" spans="1:5">
      <c r="A2677" s="3">
        <v>10.696</v>
      </c>
      <c r="B2677" s="3">
        <v>3.4187687999999996</v>
      </c>
      <c r="C2677" s="3"/>
      <c r="D2677" s="4">
        <v>1.3374999999999999</v>
      </c>
      <c r="E2677" s="5">
        <v>-1.9616</v>
      </c>
    </row>
    <row r="2678" spans="1:5">
      <c r="A2678" s="3">
        <v>10.7</v>
      </c>
      <c r="B2678" s="3">
        <v>0.18228510000000001</v>
      </c>
      <c r="C2678" s="3"/>
      <c r="D2678" s="4">
        <v>1.3380000000000001</v>
      </c>
      <c r="E2678" s="5">
        <v>-1.9584999999999999</v>
      </c>
    </row>
    <row r="2679" spans="1:5">
      <c r="A2679" s="3">
        <v>10.704000000000001</v>
      </c>
      <c r="B2679" s="3">
        <v>1.0649522999999999</v>
      </c>
      <c r="C2679" s="3"/>
      <c r="D2679" s="4">
        <v>1.3385</v>
      </c>
      <c r="E2679" s="5">
        <v>-1.9361999999999999</v>
      </c>
    </row>
    <row r="2680" spans="1:5">
      <c r="A2680" s="3">
        <v>10.708</v>
      </c>
      <c r="B2680" s="3">
        <v>0.51328530000000006</v>
      </c>
      <c r="C2680" s="3"/>
      <c r="D2680" s="4">
        <v>1.339</v>
      </c>
      <c r="E2680" s="5">
        <v>-1.8954</v>
      </c>
    </row>
    <row r="2681" spans="1:5">
      <c r="A2681" s="3">
        <v>10.712</v>
      </c>
      <c r="B2681" s="3">
        <v>0.18228510000000001</v>
      </c>
      <c r="C2681" s="3"/>
      <c r="D2681" s="4">
        <v>1.3394999999999999</v>
      </c>
      <c r="E2681" s="5">
        <v>-1.8540000000000001</v>
      </c>
    </row>
    <row r="2682" spans="1:5">
      <c r="A2682" s="3">
        <v>10.715999999999999</v>
      </c>
      <c r="B2682" s="3">
        <v>1.4327676</v>
      </c>
      <c r="C2682" s="3"/>
      <c r="D2682" s="4">
        <v>1.34</v>
      </c>
      <c r="E2682" s="5">
        <v>-1.8048</v>
      </c>
    </row>
    <row r="2683" spans="1:5">
      <c r="A2683" s="3">
        <v>10.72</v>
      </c>
      <c r="B2683" s="3">
        <v>0.14558190000000001</v>
      </c>
      <c r="C2683" s="3"/>
      <c r="D2683" s="4">
        <v>1.3405</v>
      </c>
      <c r="E2683" s="5">
        <v>-1.7526999999999999</v>
      </c>
    </row>
    <row r="2684" spans="1:5">
      <c r="A2684" s="3">
        <v>10.724</v>
      </c>
      <c r="B2684" s="3">
        <v>0.2926185</v>
      </c>
      <c r="C2684" s="3"/>
      <c r="D2684" s="4">
        <v>1.341</v>
      </c>
      <c r="E2684" s="5">
        <v>-1.7003999999999999</v>
      </c>
    </row>
    <row r="2685" spans="1:5">
      <c r="A2685" s="3">
        <v>10.728</v>
      </c>
      <c r="B2685" s="3">
        <v>1.2121008</v>
      </c>
      <c r="C2685" s="3"/>
      <c r="D2685" s="4">
        <v>1.3414999999999999</v>
      </c>
      <c r="E2685" s="5">
        <v>-1.6507000000000001</v>
      </c>
    </row>
    <row r="2686" spans="1:5">
      <c r="A2686" s="3">
        <v>10.731999999999999</v>
      </c>
      <c r="B2686" s="3">
        <v>0.21910020000000002</v>
      </c>
      <c r="C2686" s="3"/>
      <c r="D2686" s="4">
        <v>1.3420000000000001</v>
      </c>
      <c r="E2686" s="5">
        <v>-1.609</v>
      </c>
    </row>
    <row r="2687" spans="1:5">
      <c r="A2687" s="3">
        <v>10.736000000000001</v>
      </c>
      <c r="B2687" s="3">
        <v>0.47658209999999995</v>
      </c>
      <c r="C2687" s="3"/>
      <c r="D2687" s="4">
        <v>1.3425</v>
      </c>
      <c r="E2687" s="5">
        <v>-1.5826</v>
      </c>
    </row>
    <row r="2688" spans="1:5">
      <c r="A2688" s="3">
        <v>10.74</v>
      </c>
      <c r="B2688" s="3">
        <v>3.4554720000000003</v>
      </c>
      <c r="C2688" s="3"/>
      <c r="D2688" s="4">
        <v>1.343</v>
      </c>
      <c r="E2688" s="5">
        <v>-1.5696000000000001</v>
      </c>
    </row>
    <row r="2689" spans="1:5">
      <c r="A2689" s="3">
        <v>10.744</v>
      </c>
      <c r="B2689" s="3">
        <v>0.25591530000000001</v>
      </c>
      <c r="C2689" s="3"/>
      <c r="D2689" s="4">
        <v>1.3434999999999999</v>
      </c>
      <c r="E2689" s="5">
        <v>-1.5671999999999999</v>
      </c>
    </row>
    <row r="2690" spans="1:5">
      <c r="A2690" s="3">
        <v>10.747999999999999</v>
      </c>
      <c r="B2690" s="3">
        <v>0.43976700000000002</v>
      </c>
      <c r="C2690" s="3"/>
      <c r="D2690" s="4">
        <v>1.3440000000000001</v>
      </c>
      <c r="E2690" s="5">
        <v>-1.5691999999999999</v>
      </c>
    </row>
    <row r="2691" spans="1:5">
      <c r="A2691" s="3">
        <v>10.752000000000001</v>
      </c>
      <c r="B2691" s="3">
        <v>0.14558190000000001</v>
      </c>
      <c r="C2691" s="3"/>
      <c r="D2691" s="4">
        <v>1.3445</v>
      </c>
      <c r="E2691" s="5">
        <v>-1.5805</v>
      </c>
    </row>
    <row r="2692" spans="1:5">
      <c r="A2692" s="3">
        <v>10.756</v>
      </c>
      <c r="B2692" s="3">
        <v>0.25591530000000001</v>
      </c>
      <c r="C2692" s="3"/>
      <c r="D2692" s="4">
        <v>1.345</v>
      </c>
      <c r="E2692" s="5">
        <v>-1.6141000000000001</v>
      </c>
    </row>
    <row r="2693" spans="1:5">
      <c r="A2693" s="3">
        <v>10.76</v>
      </c>
      <c r="B2693" s="3">
        <v>0.51328530000000006</v>
      </c>
      <c r="C2693" s="3"/>
      <c r="D2693" s="4">
        <v>1.3454999999999999</v>
      </c>
      <c r="E2693" s="5">
        <v>-1.6711</v>
      </c>
    </row>
    <row r="2694" spans="1:5">
      <c r="A2694" s="3">
        <v>10.763999999999999</v>
      </c>
      <c r="B2694" s="3">
        <v>0.18228510000000001</v>
      </c>
      <c r="C2694" s="3"/>
      <c r="D2694" s="4">
        <v>1.3460000000000001</v>
      </c>
      <c r="E2694" s="5">
        <v>-1.7269000000000001</v>
      </c>
    </row>
    <row r="2695" spans="1:5">
      <c r="A2695" s="3">
        <v>10.768000000000001</v>
      </c>
      <c r="B2695" s="3">
        <v>0.2926185</v>
      </c>
      <c r="C2695" s="3"/>
      <c r="D2695" s="4">
        <v>1.3465</v>
      </c>
      <c r="E2695" s="5">
        <v>-1.7524999999999999</v>
      </c>
    </row>
    <row r="2696" spans="1:5">
      <c r="A2696" s="3">
        <v>10.772</v>
      </c>
      <c r="B2696" s="3">
        <v>1.9476195000000001</v>
      </c>
      <c r="C2696" s="3"/>
      <c r="D2696" s="4">
        <v>1.347</v>
      </c>
      <c r="E2696" s="5">
        <v>-1.7383999999999999</v>
      </c>
    </row>
    <row r="2697" spans="1:5">
      <c r="A2697" s="3">
        <v>10.776</v>
      </c>
      <c r="B2697" s="3">
        <v>0.14558190000000001</v>
      </c>
      <c r="C2697" s="3"/>
      <c r="D2697" s="4">
        <v>1.3474999999999999</v>
      </c>
      <c r="E2697" s="5">
        <v>-1.7096</v>
      </c>
    </row>
    <row r="2698" spans="1:5">
      <c r="A2698" s="3">
        <v>10.78</v>
      </c>
      <c r="B2698" s="3">
        <v>0.2926185</v>
      </c>
      <c r="C2698" s="3"/>
      <c r="D2698" s="4">
        <v>1.3480000000000001</v>
      </c>
      <c r="E2698" s="5">
        <v>-1.6876</v>
      </c>
    </row>
    <row r="2699" spans="1:5">
      <c r="A2699" s="3">
        <v>10.784000000000001</v>
      </c>
      <c r="B2699" s="3">
        <v>1.9108044000000002</v>
      </c>
      <c r="C2699" s="3"/>
      <c r="D2699" s="4">
        <v>1.3485</v>
      </c>
      <c r="E2699" s="5">
        <v>-1.6640999999999999</v>
      </c>
    </row>
    <row r="2700" spans="1:5">
      <c r="A2700" s="3">
        <v>10.788</v>
      </c>
      <c r="B2700" s="3">
        <v>0.18228510000000001</v>
      </c>
      <c r="C2700" s="3"/>
      <c r="D2700" s="4">
        <v>1.349</v>
      </c>
      <c r="E2700" s="5">
        <v>-1.6395</v>
      </c>
    </row>
    <row r="2701" spans="1:5">
      <c r="A2701" s="3">
        <v>10.792</v>
      </c>
      <c r="B2701" s="3">
        <v>0.36624870000000004</v>
      </c>
      <c r="C2701" s="3"/>
      <c r="D2701" s="4">
        <v>1.3494999999999999</v>
      </c>
      <c r="E2701" s="5">
        <v>-1.6256999999999999</v>
      </c>
    </row>
    <row r="2702" spans="1:5">
      <c r="A2702" s="3">
        <v>10.795999999999999</v>
      </c>
      <c r="B2702" s="3">
        <v>3.3451386000000003</v>
      </c>
      <c r="C2702" s="3"/>
      <c r="D2702" s="4">
        <v>1.35</v>
      </c>
      <c r="E2702" s="5">
        <v>-1.6214</v>
      </c>
    </row>
    <row r="2703" spans="1:5">
      <c r="A2703" s="3">
        <v>10.8</v>
      </c>
      <c r="B2703" s="3">
        <v>0.18228510000000001</v>
      </c>
      <c r="C2703" s="3"/>
      <c r="D2703" s="4">
        <v>1.3505</v>
      </c>
      <c r="E2703" s="5">
        <v>-1.6086</v>
      </c>
    </row>
    <row r="2704" spans="1:5">
      <c r="A2704" s="3">
        <v>10.804</v>
      </c>
      <c r="B2704" s="3">
        <v>1.1752857000000001</v>
      </c>
      <c r="C2704" s="3"/>
      <c r="D2704" s="4">
        <v>1.351</v>
      </c>
      <c r="E2704" s="5">
        <v>-1.5578000000000001</v>
      </c>
    </row>
    <row r="2705" spans="1:5">
      <c r="A2705" s="3">
        <v>10.808</v>
      </c>
      <c r="B2705" s="3">
        <v>0.14558190000000001</v>
      </c>
      <c r="C2705" s="3"/>
      <c r="D2705" s="4">
        <v>1.3514999999999999</v>
      </c>
      <c r="E2705" s="5">
        <v>-1.4730000000000001</v>
      </c>
    </row>
    <row r="2706" spans="1:5">
      <c r="A2706" s="3">
        <v>10.811999999999999</v>
      </c>
      <c r="B2706" s="3">
        <v>0.18228510000000001</v>
      </c>
      <c r="C2706" s="3"/>
      <c r="D2706" s="4">
        <v>1.3520000000000001</v>
      </c>
      <c r="E2706" s="5">
        <v>-1.3976999999999999</v>
      </c>
    </row>
    <row r="2707" spans="1:5">
      <c r="A2707" s="3">
        <v>10.816000000000001</v>
      </c>
      <c r="B2707" s="3">
        <v>1.5798042000000001</v>
      </c>
      <c r="C2707" s="3"/>
      <c r="D2707" s="4">
        <v>1.3525</v>
      </c>
      <c r="E2707" s="5">
        <v>-1.3479000000000001</v>
      </c>
    </row>
    <row r="2708" spans="1:5">
      <c r="A2708" s="3">
        <v>10.82</v>
      </c>
      <c r="B2708" s="3">
        <v>0.18228510000000001</v>
      </c>
      <c r="C2708" s="3"/>
      <c r="D2708" s="4">
        <v>1.353</v>
      </c>
      <c r="E2708" s="5">
        <v>-1.3045</v>
      </c>
    </row>
    <row r="2709" spans="1:5">
      <c r="A2709" s="3">
        <v>10.824</v>
      </c>
      <c r="B2709" s="3">
        <v>0.25591530000000001</v>
      </c>
      <c r="C2709" s="3"/>
      <c r="D2709" s="4">
        <v>1.3534999999999999</v>
      </c>
      <c r="E2709" s="5">
        <v>-1.272</v>
      </c>
    </row>
    <row r="2710" spans="1:5">
      <c r="A2710" s="3">
        <v>10.827999999999999</v>
      </c>
      <c r="B2710" s="3">
        <v>1.5062859</v>
      </c>
      <c r="C2710" s="3"/>
      <c r="D2710" s="4">
        <v>1.3540000000000001</v>
      </c>
      <c r="E2710" s="5">
        <v>-1.2702</v>
      </c>
    </row>
    <row r="2711" spans="1:5">
      <c r="A2711" s="3">
        <v>10.832000000000001</v>
      </c>
      <c r="B2711" s="3">
        <v>0.18228510000000001</v>
      </c>
      <c r="C2711" s="3"/>
      <c r="D2711" s="4">
        <v>1.3545</v>
      </c>
      <c r="E2711" s="5">
        <v>-1.2825</v>
      </c>
    </row>
    <row r="2712" spans="1:5">
      <c r="A2712" s="3">
        <v>10.836</v>
      </c>
      <c r="B2712" s="3">
        <v>0.62361869999999997</v>
      </c>
      <c r="C2712" s="3"/>
      <c r="D2712" s="4">
        <v>1.355</v>
      </c>
      <c r="E2712" s="5">
        <v>-1.2673000000000001</v>
      </c>
    </row>
    <row r="2713" spans="1:5">
      <c r="A2713" s="3">
        <v>10.84</v>
      </c>
      <c r="B2713" s="3">
        <v>3.1612868999999999</v>
      </c>
      <c r="C2713" s="3"/>
      <c r="D2713" s="4">
        <v>1.3554999999999999</v>
      </c>
      <c r="E2713" s="5">
        <v>-1.2141</v>
      </c>
    </row>
    <row r="2714" spans="1:5">
      <c r="A2714" s="3">
        <v>10.843999999999999</v>
      </c>
      <c r="B2714" s="3">
        <v>0.18228510000000001</v>
      </c>
      <c r="C2714" s="3"/>
      <c r="D2714" s="4">
        <v>1.3560000000000001</v>
      </c>
      <c r="E2714" s="5">
        <v>-1.1397999999999999</v>
      </c>
    </row>
    <row r="2715" spans="1:5">
      <c r="A2715" s="3">
        <v>10.848000000000001</v>
      </c>
      <c r="B2715" s="3">
        <v>0.58691550000000003</v>
      </c>
      <c r="C2715" s="3"/>
      <c r="D2715" s="4">
        <v>1.3565</v>
      </c>
      <c r="E2715" s="5">
        <v>-1.0605</v>
      </c>
    </row>
    <row r="2716" spans="1:5">
      <c r="A2716" s="3">
        <v>10.852</v>
      </c>
      <c r="B2716" s="3">
        <v>0.18228510000000001</v>
      </c>
      <c r="C2716" s="3"/>
      <c r="D2716" s="4">
        <v>1.357</v>
      </c>
      <c r="E2716" s="5">
        <v>-0.98860000000000003</v>
      </c>
    </row>
    <row r="2717" spans="1:5">
      <c r="A2717" s="3">
        <v>10.856</v>
      </c>
      <c r="B2717" s="3">
        <v>0.21910020000000002</v>
      </c>
      <c r="C2717" s="3"/>
      <c r="D2717" s="4">
        <v>1.3574999999999999</v>
      </c>
      <c r="E2717" s="5">
        <v>-0.92979999999999996</v>
      </c>
    </row>
    <row r="2718" spans="1:5">
      <c r="A2718" s="3">
        <v>10.86</v>
      </c>
      <c r="B2718" s="3">
        <v>0.73395209999999989</v>
      </c>
      <c r="C2718" s="3"/>
      <c r="D2718" s="4">
        <v>1.3580000000000001</v>
      </c>
      <c r="E2718" s="5">
        <v>-0.89029999999999998</v>
      </c>
    </row>
    <row r="2719" spans="1:5">
      <c r="A2719" s="3">
        <v>10.864000000000001</v>
      </c>
      <c r="B2719" s="3">
        <v>0.21910020000000002</v>
      </c>
      <c r="C2719" s="3"/>
      <c r="D2719" s="4">
        <v>1.3585</v>
      </c>
      <c r="E2719" s="5">
        <v>-0.872</v>
      </c>
    </row>
    <row r="2720" spans="1:5">
      <c r="A2720" s="3">
        <v>10.868</v>
      </c>
      <c r="B2720" s="3">
        <v>0.32943359999999999</v>
      </c>
      <c r="C2720" s="3"/>
      <c r="D2720" s="4">
        <v>1.359</v>
      </c>
      <c r="E2720" s="5">
        <v>-0.87460000000000004</v>
      </c>
    </row>
    <row r="2721" spans="1:5">
      <c r="A2721" s="3">
        <v>10.872</v>
      </c>
      <c r="B2721" s="3">
        <v>2.7567684000000003</v>
      </c>
      <c r="C2721" s="3"/>
      <c r="D2721" s="4">
        <v>1.3594999999999999</v>
      </c>
      <c r="E2721" s="5">
        <v>-0.89480000000000004</v>
      </c>
    </row>
    <row r="2722" spans="1:5">
      <c r="A2722" s="3">
        <v>10.875999999999999</v>
      </c>
      <c r="B2722" s="3">
        <v>0.18228510000000001</v>
      </c>
      <c r="C2722" s="3"/>
      <c r="D2722" s="4">
        <v>1.36</v>
      </c>
      <c r="E2722" s="5">
        <v>-0.91649999999999998</v>
      </c>
    </row>
    <row r="2723" spans="1:5">
      <c r="A2723" s="3">
        <v>10.88</v>
      </c>
      <c r="B2723" s="3">
        <v>0.36624870000000004</v>
      </c>
      <c r="C2723" s="3"/>
      <c r="D2723" s="4">
        <v>1.3605</v>
      </c>
      <c r="E2723" s="5">
        <v>-0.91920000000000002</v>
      </c>
    </row>
    <row r="2724" spans="1:5">
      <c r="A2724" s="3">
        <v>10.884</v>
      </c>
      <c r="B2724" s="3">
        <v>0.77076719999999999</v>
      </c>
      <c r="C2724" s="3"/>
      <c r="D2724" s="4">
        <v>1.361</v>
      </c>
      <c r="E2724" s="5">
        <v>-0.90839999999999999</v>
      </c>
    </row>
    <row r="2725" spans="1:5">
      <c r="A2725" s="3">
        <v>10.888</v>
      </c>
      <c r="B2725" s="3">
        <v>0.21910020000000002</v>
      </c>
      <c r="C2725" s="3"/>
      <c r="D2725" s="4">
        <v>1.3614999999999999</v>
      </c>
      <c r="E2725" s="5">
        <v>-0.8962</v>
      </c>
    </row>
    <row r="2726" spans="1:5">
      <c r="A2726" s="3">
        <v>10.891999999999999</v>
      </c>
      <c r="B2726" s="3">
        <v>0.40295189999999997</v>
      </c>
      <c r="C2726" s="3"/>
      <c r="D2726" s="4">
        <v>1.3620000000000001</v>
      </c>
      <c r="E2726" s="5">
        <v>-0.88819999999999999</v>
      </c>
    </row>
    <row r="2727" spans="1:5">
      <c r="A2727" s="3">
        <v>10.896000000000001</v>
      </c>
      <c r="B2727" s="3">
        <v>3.0877686</v>
      </c>
      <c r="C2727" s="3"/>
      <c r="D2727" s="4">
        <v>1.3625</v>
      </c>
      <c r="E2727" s="5">
        <v>-0.88939999999999997</v>
      </c>
    </row>
    <row r="2728" spans="1:5">
      <c r="A2728" s="3">
        <v>10.9</v>
      </c>
      <c r="B2728" s="3">
        <v>0.18228510000000001</v>
      </c>
      <c r="C2728" s="3"/>
      <c r="D2728" s="4">
        <v>1.363</v>
      </c>
      <c r="E2728" s="5">
        <v>-0.91239999999999999</v>
      </c>
    </row>
    <row r="2729" spans="1:5">
      <c r="A2729" s="3">
        <v>10.904</v>
      </c>
      <c r="B2729" s="3">
        <v>1.1384706000000002</v>
      </c>
      <c r="C2729" s="3"/>
      <c r="D2729" s="4">
        <v>1.3634999999999999</v>
      </c>
      <c r="E2729" s="5">
        <v>-0.95660000000000001</v>
      </c>
    </row>
    <row r="2730" spans="1:5">
      <c r="A2730" s="3">
        <v>10.907999999999999</v>
      </c>
      <c r="B2730" s="3">
        <v>0.18228510000000001</v>
      </c>
      <c r="C2730" s="3"/>
      <c r="D2730" s="4">
        <v>1.3640000000000001</v>
      </c>
      <c r="E2730" s="5">
        <v>-0.98870000000000002</v>
      </c>
    </row>
    <row r="2731" spans="1:5">
      <c r="A2731" s="3">
        <v>10.912000000000001</v>
      </c>
      <c r="B2731" s="3">
        <v>0.21910020000000002</v>
      </c>
      <c r="C2731" s="3"/>
      <c r="D2731" s="4">
        <v>1.3645</v>
      </c>
      <c r="E2731" s="5">
        <v>-0.98089999999999999</v>
      </c>
    </row>
    <row r="2732" spans="1:5">
      <c r="A2732" s="3">
        <v>10.916</v>
      </c>
      <c r="B2732" s="3">
        <v>2.2051014000000002</v>
      </c>
      <c r="C2732" s="3"/>
      <c r="D2732" s="4">
        <v>1.365</v>
      </c>
      <c r="E2732" s="5">
        <v>-0.93640000000000001</v>
      </c>
    </row>
    <row r="2733" spans="1:5">
      <c r="A2733" s="3">
        <v>10.92</v>
      </c>
      <c r="B2733" s="3">
        <v>0.18228510000000001</v>
      </c>
      <c r="C2733" s="3"/>
      <c r="D2733" s="4">
        <v>1.3654999999999999</v>
      </c>
      <c r="E2733" s="5">
        <v>-0.8861</v>
      </c>
    </row>
    <row r="2734" spans="1:5">
      <c r="A2734" s="3">
        <v>10.923999999999999</v>
      </c>
      <c r="B2734" s="3">
        <v>0.25591530000000001</v>
      </c>
      <c r="C2734" s="3"/>
      <c r="D2734" s="4">
        <v>1.3660000000000001</v>
      </c>
      <c r="E2734" s="5">
        <v>-0.85189999999999999</v>
      </c>
    </row>
    <row r="2735" spans="1:5">
      <c r="A2735" s="3">
        <v>10.928000000000001</v>
      </c>
      <c r="B2735" s="3">
        <v>1.9844345999999999</v>
      </c>
      <c r="C2735" s="3"/>
      <c r="D2735" s="4">
        <v>1.3665</v>
      </c>
      <c r="E2735" s="5">
        <v>-0.82579999999999998</v>
      </c>
    </row>
    <row r="2736" spans="1:5">
      <c r="A2736" s="3">
        <v>10.932</v>
      </c>
      <c r="B2736" s="3">
        <v>0.14558190000000001</v>
      </c>
      <c r="C2736" s="3"/>
      <c r="D2736" s="4">
        <v>1.367</v>
      </c>
      <c r="E2736" s="5">
        <v>-0.79530000000000001</v>
      </c>
    </row>
    <row r="2737" spans="1:5">
      <c r="A2737" s="3">
        <v>10.936</v>
      </c>
      <c r="B2737" s="3">
        <v>0.69724890000000006</v>
      </c>
      <c r="C2737" s="3"/>
      <c r="D2737" s="4">
        <v>1.3674999999999999</v>
      </c>
      <c r="E2737" s="5">
        <v>-0.76170000000000004</v>
      </c>
    </row>
    <row r="2738" spans="1:5">
      <c r="A2738" s="3">
        <v>10.94</v>
      </c>
      <c r="B2738" s="3">
        <v>1.3224342000000002</v>
      </c>
      <c r="C2738" s="3"/>
      <c r="D2738" s="4">
        <v>1.3680000000000001</v>
      </c>
      <c r="E2738" s="5">
        <v>-0.72540000000000004</v>
      </c>
    </row>
    <row r="2739" spans="1:5">
      <c r="A2739" s="3">
        <v>10.944000000000001</v>
      </c>
      <c r="B2739" s="3">
        <v>0.21910020000000002</v>
      </c>
      <c r="C2739" s="3"/>
      <c r="D2739" s="4">
        <v>1.3685</v>
      </c>
      <c r="E2739" s="5">
        <v>-0.69869999999999999</v>
      </c>
    </row>
    <row r="2740" spans="1:5">
      <c r="A2740" s="3">
        <v>10.948</v>
      </c>
      <c r="B2740" s="3">
        <v>0.91791570000000011</v>
      </c>
      <c r="C2740" s="3"/>
      <c r="D2740" s="4">
        <v>1.369</v>
      </c>
      <c r="E2740" s="5">
        <v>-0.68430000000000002</v>
      </c>
    </row>
    <row r="2741" spans="1:5">
      <c r="A2741" s="3">
        <v>10.952</v>
      </c>
      <c r="B2741" s="3">
        <v>0.14558190000000001</v>
      </c>
      <c r="C2741" s="3"/>
      <c r="D2741" s="4">
        <v>1.3694999999999999</v>
      </c>
      <c r="E2741" s="5">
        <v>-0.68420000000000003</v>
      </c>
    </row>
    <row r="2742" spans="1:5">
      <c r="A2742" s="3">
        <v>10.956</v>
      </c>
      <c r="B2742" s="3">
        <v>0.25591530000000001</v>
      </c>
      <c r="C2742" s="3"/>
      <c r="D2742" s="4">
        <v>1.37</v>
      </c>
      <c r="E2742" s="5">
        <v>-0.68240000000000001</v>
      </c>
    </row>
    <row r="2743" spans="1:5">
      <c r="A2743" s="3">
        <v>10.96</v>
      </c>
      <c r="B2743" s="3">
        <v>1.0281372</v>
      </c>
      <c r="C2743" s="3"/>
      <c r="D2743" s="4">
        <v>1.3705000000000001</v>
      </c>
      <c r="E2743" s="5">
        <v>-0.66679999999999995</v>
      </c>
    </row>
    <row r="2744" spans="1:5">
      <c r="A2744" s="3">
        <v>10.964</v>
      </c>
      <c r="B2744" s="3">
        <v>0.21910020000000002</v>
      </c>
      <c r="C2744" s="3"/>
      <c r="D2744" s="4">
        <v>1.371</v>
      </c>
      <c r="E2744" s="5">
        <v>-0.64859999999999995</v>
      </c>
    </row>
    <row r="2745" spans="1:5">
      <c r="A2745" s="3">
        <v>10.968</v>
      </c>
      <c r="B2745" s="3">
        <v>0.36624870000000004</v>
      </c>
      <c r="C2745" s="3"/>
      <c r="D2745" s="4">
        <v>1.3714999999999999</v>
      </c>
      <c r="E2745" s="5">
        <v>-0.6431</v>
      </c>
    </row>
    <row r="2746" spans="1:5">
      <c r="A2746" s="3">
        <v>10.972</v>
      </c>
      <c r="B2746" s="3">
        <v>3.3084353999999996</v>
      </c>
      <c r="C2746" s="3"/>
      <c r="D2746" s="4">
        <v>1.3720000000000001</v>
      </c>
      <c r="E2746" s="5">
        <v>-0.65090000000000003</v>
      </c>
    </row>
    <row r="2747" spans="1:5">
      <c r="A2747" s="3">
        <v>10.976000000000001</v>
      </c>
      <c r="B2747" s="3">
        <v>0.14558190000000001</v>
      </c>
      <c r="C2747" s="3"/>
      <c r="D2747" s="4">
        <v>1.3725000000000001</v>
      </c>
      <c r="E2747" s="5">
        <v>-0.6492</v>
      </c>
    </row>
    <row r="2748" spans="1:5">
      <c r="A2748" s="3">
        <v>10.98</v>
      </c>
      <c r="B2748" s="3">
        <v>0.36624870000000004</v>
      </c>
      <c r="C2748" s="3"/>
      <c r="D2748" s="4">
        <v>1.373</v>
      </c>
      <c r="E2748" s="5">
        <v>-0.61509999999999998</v>
      </c>
    </row>
    <row r="2749" spans="1:5">
      <c r="A2749" s="3">
        <v>10.984</v>
      </c>
      <c r="B2749" s="3">
        <v>0.21910020000000002</v>
      </c>
      <c r="C2749" s="3"/>
      <c r="D2749" s="4">
        <v>1.3734999999999999</v>
      </c>
      <c r="E2749" s="5">
        <v>-0.56999999999999995</v>
      </c>
    </row>
    <row r="2750" spans="1:5">
      <c r="A2750" s="3">
        <v>10.988</v>
      </c>
      <c r="B2750" s="3">
        <v>0.21910020000000002</v>
      </c>
      <c r="C2750" s="3"/>
      <c r="D2750" s="4">
        <v>1.3740000000000001</v>
      </c>
      <c r="E2750" s="5">
        <v>-0.54569999999999996</v>
      </c>
    </row>
    <row r="2751" spans="1:5">
      <c r="A2751" s="3">
        <v>10.992000000000001</v>
      </c>
      <c r="B2751" s="3">
        <v>0.51328530000000006</v>
      </c>
      <c r="C2751" s="3"/>
      <c r="D2751" s="4">
        <v>1.3745000000000001</v>
      </c>
      <c r="E2751" s="5">
        <v>-0.54410000000000003</v>
      </c>
    </row>
    <row r="2752" spans="1:5">
      <c r="A2752" s="3">
        <v>10.996</v>
      </c>
      <c r="B2752" s="3">
        <v>0.58691550000000003</v>
      </c>
      <c r="C2752" s="3"/>
      <c r="D2752" s="4">
        <v>1.375</v>
      </c>
      <c r="E2752" s="5">
        <v>-0.55330000000000001</v>
      </c>
    </row>
    <row r="2753" spans="1:5">
      <c r="A2753" s="3">
        <v>11</v>
      </c>
      <c r="B2753" s="3">
        <v>0.25591530000000001</v>
      </c>
      <c r="C2753" s="3"/>
      <c r="D2753" s="4">
        <v>1.3754999999999999</v>
      </c>
      <c r="E2753" s="5">
        <v>-0.55700000000000005</v>
      </c>
    </row>
    <row r="2754" spans="1:5">
      <c r="A2754" s="3">
        <v>11.004</v>
      </c>
      <c r="B2754" s="3">
        <v>1.7637678000000003</v>
      </c>
      <c r="C2754" s="3"/>
      <c r="D2754" s="4">
        <v>1.3759999999999999</v>
      </c>
      <c r="E2754" s="5">
        <v>-0.53910000000000002</v>
      </c>
    </row>
    <row r="2755" spans="1:5">
      <c r="A2755" s="3">
        <v>11.007999999999999</v>
      </c>
      <c r="B2755" s="3">
        <v>0.14558190000000001</v>
      </c>
      <c r="C2755" s="3"/>
      <c r="D2755" s="4">
        <v>1.3765000000000001</v>
      </c>
      <c r="E2755" s="5">
        <v>-0.49469999999999997</v>
      </c>
    </row>
    <row r="2756" spans="1:5">
      <c r="A2756" s="3">
        <v>11.012</v>
      </c>
      <c r="B2756" s="3">
        <v>0.21910020000000002</v>
      </c>
      <c r="C2756" s="3"/>
      <c r="D2756" s="4">
        <v>1.377</v>
      </c>
      <c r="E2756" s="5">
        <v>-0.43640000000000001</v>
      </c>
    </row>
    <row r="2757" spans="1:5">
      <c r="A2757" s="3">
        <v>11.016</v>
      </c>
      <c r="B2757" s="3">
        <v>2.4257681999999998</v>
      </c>
      <c r="C2757" s="3"/>
      <c r="D2757" s="4">
        <v>1.3774999999999999</v>
      </c>
      <c r="E2757" s="5">
        <v>-0.38519999999999999</v>
      </c>
    </row>
    <row r="2758" spans="1:5">
      <c r="A2758" s="3">
        <v>11.02</v>
      </c>
      <c r="B2758" s="3">
        <v>0.18228510000000001</v>
      </c>
      <c r="C2758" s="3"/>
      <c r="D2758" s="4">
        <v>1.3779999999999999</v>
      </c>
      <c r="E2758" s="5">
        <v>-0.3468</v>
      </c>
    </row>
    <row r="2759" spans="1:5">
      <c r="A2759" s="3">
        <v>11.023999999999999</v>
      </c>
      <c r="B2759" s="3">
        <v>0.25591530000000001</v>
      </c>
      <c r="C2759" s="3"/>
      <c r="D2759" s="4">
        <v>1.3785000000000001</v>
      </c>
      <c r="E2759" s="5">
        <v>-0.3286</v>
      </c>
    </row>
    <row r="2760" spans="1:5">
      <c r="A2760" s="3">
        <v>11.028</v>
      </c>
      <c r="B2760" s="3">
        <v>2.1314712</v>
      </c>
      <c r="C2760" s="3"/>
      <c r="D2760" s="4">
        <v>1.379</v>
      </c>
      <c r="E2760" s="5">
        <v>-0.32590000000000002</v>
      </c>
    </row>
    <row r="2761" spans="1:5">
      <c r="A2761" s="3">
        <v>11.032</v>
      </c>
      <c r="B2761" s="3">
        <v>0.21910020000000002</v>
      </c>
      <c r="C2761" s="3"/>
      <c r="D2761" s="4">
        <v>1.3794999999999999</v>
      </c>
      <c r="E2761" s="5">
        <v>-0.33200000000000002</v>
      </c>
    </row>
    <row r="2762" spans="1:5">
      <c r="A2762" s="3">
        <v>11.036</v>
      </c>
      <c r="B2762" s="3">
        <v>0.69724890000000006</v>
      </c>
      <c r="C2762" s="3"/>
      <c r="D2762" s="4">
        <v>1.38</v>
      </c>
      <c r="E2762" s="5">
        <v>-0.34200000000000003</v>
      </c>
    </row>
    <row r="2763" spans="1:5">
      <c r="A2763" s="3">
        <v>11.04</v>
      </c>
      <c r="B2763" s="3">
        <v>2.7567684000000003</v>
      </c>
      <c r="C2763" s="3"/>
      <c r="D2763" s="4">
        <v>1.3805000000000001</v>
      </c>
      <c r="E2763" s="5">
        <v>-0.34429999999999999</v>
      </c>
    </row>
    <row r="2764" spans="1:5">
      <c r="A2764" s="3">
        <v>11.044</v>
      </c>
      <c r="B2764" s="3">
        <v>0.14558190000000001</v>
      </c>
      <c r="C2764" s="3"/>
      <c r="D2764" s="4">
        <v>1.381</v>
      </c>
      <c r="E2764" s="5">
        <v>-0.33489999999999998</v>
      </c>
    </row>
    <row r="2765" spans="1:5">
      <c r="A2765" s="3">
        <v>11.048</v>
      </c>
      <c r="B2765" s="3">
        <v>0.69724890000000006</v>
      </c>
      <c r="C2765" s="3"/>
      <c r="D2765" s="4">
        <v>1.3815</v>
      </c>
      <c r="E2765" s="5">
        <v>-0.33250000000000002</v>
      </c>
    </row>
    <row r="2766" spans="1:5">
      <c r="A2766" s="3">
        <v>11.052</v>
      </c>
      <c r="B2766" s="3">
        <v>0.14558190000000001</v>
      </c>
      <c r="C2766" s="3"/>
      <c r="D2766" s="4">
        <v>1.3819999999999999</v>
      </c>
      <c r="E2766" s="5">
        <v>-0.34960000000000002</v>
      </c>
    </row>
    <row r="2767" spans="1:5">
      <c r="A2767" s="3">
        <v>11.055999999999999</v>
      </c>
      <c r="B2767" s="3">
        <v>0.14558190000000001</v>
      </c>
      <c r="C2767" s="3"/>
      <c r="D2767" s="4">
        <v>1.3825000000000001</v>
      </c>
      <c r="E2767" s="5">
        <v>-0.37040000000000001</v>
      </c>
    </row>
    <row r="2768" spans="1:5">
      <c r="A2768" s="3">
        <v>11.06</v>
      </c>
      <c r="B2768" s="3">
        <v>0.73395209999999989</v>
      </c>
      <c r="C2768" s="3"/>
      <c r="D2768" s="4">
        <v>1.383</v>
      </c>
      <c r="E2768" s="5">
        <v>-0.3745</v>
      </c>
    </row>
    <row r="2769" spans="1:5">
      <c r="A2769" s="3">
        <v>11.064</v>
      </c>
      <c r="B2769" s="3">
        <v>0.21910020000000002</v>
      </c>
      <c r="C2769" s="3"/>
      <c r="D2769" s="4">
        <v>1.3835</v>
      </c>
      <c r="E2769" s="5">
        <v>-0.37940000000000002</v>
      </c>
    </row>
    <row r="2770" spans="1:5">
      <c r="A2770" s="3">
        <v>11.068</v>
      </c>
      <c r="B2770" s="3">
        <v>0.2926185</v>
      </c>
      <c r="C2770" s="3"/>
      <c r="D2770" s="4">
        <v>1.3839999999999999</v>
      </c>
      <c r="E2770" s="5">
        <v>-0.3836</v>
      </c>
    </row>
    <row r="2771" spans="1:5">
      <c r="A2771" s="3">
        <v>11.071999999999999</v>
      </c>
      <c r="B2771" s="3">
        <v>2.3889531000000002</v>
      </c>
      <c r="C2771" s="3"/>
      <c r="D2771" s="4">
        <v>1.3845000000000001</v>
      </c>
      <c r="E2771" s="5">
        <v>-0.36990000000000001</v>
      </c>
    </row>
    <row r="2772" spans="1:5">
      <c r="A2772" s="3">
        <v>11.076000000000001</v>
      </c>
      <c r="B2772" s="3">
        <v>0.1087668</v>
      </c>
      <c r="C2772" s="3"/>
      <c r="D2772" s="4">
        <v>1.385</v>
      </c>
      <c r="E2772" s="5">
        <v>-0.3322</v>
      </c>
    </row>
    <row r="2773" spans="1:5">
      <c r="A2773" s="3">
        <v>11.08</v>
      </c>
      <c r="B2773" s="3">
        <v>0.2926185</v>
      </c>
      <c r="C2773" s="3"/>
      <c r="D2773" s="4">
        <v>1.3855</v>
      </c>
      <c r="E2773" s="5">
        <v>-0.28399999999999997</v>
      </c>
    </row>
    <row r="2774" spans="1:5">
      <c r="A2774" s="3">
        <v>11.084</v>
      </c>
      <c r="B2774" s="3">
        <v>0.91791570000000011</v>
      </c>
      <c r="C2774" s="3"/>
      <c r="D2774" s="4">
        <v>1.3859999999999999</v>
      </c>
      <c r="E2774" s="5">
        <v>-0.24149999999999999</v>
      </c>
    </row>
    <row r="2775" spans="1:5">
      <c r="A2775" s="3">
        <v>11.087999999999999</v>
      </c>
      <c r="B2775" s="3">
        <v>0.18228510000000001</v>
      </c>
      <c r="C2775" s="3"/>
      <c r="D2775" s="4">
        <v>1.3865000000000001</v>
      </c>
      <c r="E2775" s="5">
        <v>-0.1983</v>
      </c>
    </row>
    <row r="2776" spans="1:5">
      <c r="A2776" s="3">
        <v>11.092000000000001</v>
      </c>
      <c r="B2776" s="3">
        <v>0.36624870000000004</v>
      </c>
      <c r="C2776" s="3"/>
      <c r="D2776" s="4">
        <v>1.387</v>
      </c>
      <c r="E2776" s="5">
        <v>-0.16239999999999999</v>
      </c>
    </row>
    <row r="2777" spans="1:5">
      <c r="A2777" s="3">
        <v>11.096</v>
      </c>
      <c r="B2777" s="3">
        <v>3.3084353999999996</v>
      </c>
      <c r="C2777" s="3"/>
      <c r="D2777" s="4">
        <v>1.3875</v>
      </c>
      <c r="E2777" s="5">
        <v>-0.1482</v>
      </c>
    </row>
    <row r="2778" spans="1:5">
      <c r="A2778" s="3">
        <v>11.1</v>
      </c>
      <c r="B2778" s="3">
        <v>0.18228510000000001</v>
      </c>
      <c r="C2778" s="3"/>
      <c r="D2778" s="4">
        <v>1.3879999999999999</v>
      </c>
      <c r="E2778" s="5">
        <v>-0.158</v>
      </c>
    </row>
    <row r="2779" spans="1:5">
      <c r="A2779" s="3">
        <v>11.103999999999999</v>
      </c>
      <c r="B2779" s="3">
        <v>1.1384706000000002</v>
      </c>
      <c r="C2779" s="3"/>
      <c r="D2779" s="4">
        <v>1.3885000000000001</v>
      </c>
      <c r="E2779" s="5">
        <v>-0.18590000000000001</v>
      </c>
    </row>
    <row r="2780" spans="1:5">
      <c r="A2780" s="3">
        <v>11.108000000000001</v>
      </c>
      <c r="B2780" s="3">
        <v>0.14558190000000001</v>
      </c>
      <c r="C2780" s="3"/>
      <c r="D2780" s="4">
        <v>1.389</v>
      </c>
      <c r="E2780" s="5">
        <v>-0.223</v>
      </c>
    </row>
    <row r="2781" spans="1:5">
      <c r="A2781" s="3">
        <v>11.112</v>
      </c>
      <c r="B2781" s="3">
        <v>0.21910020000000002</v>
      </c>
      <c r="C2781" s="3"/>
      <c r="D2781" s="4">
        <v>1.3895</v>
      </c>
      <c r="E2781" s="5">
        <v>-0.27200000000000002</v>
      </c>
    </row>
    <row r="2782" spans="1:5">
      <c r="A2782" s="3">
        <v>11.116</v>
      </c>
      <c r="B2782" s="3">
        <v>1.6901375999999999</v>
      </c>
      <c r="C2782" s="3"/>
      <c r="D2782" s="4">
        <v>1.39</v>
      </c>
      <c r="E2782" s="5">
        <v>-0.3422</v>
      </c>
    </row>
    <row r="2783" spans="1:5">
      <c r="A2783" s="3">
        <v>11.12</v>
      </c>
      <c r="B2783" s="3">
        <v>0.18228510000000001</v>
      </c>
      <c r="C2783" s="3"/>
      <c r="D2783" s="4">
        <v>1.3905000000000001</v>
      </c>
      <c r="E2783" s="5">
        <v>-0.42880000000000001</v>
      </c>
    </row>
    <row r="2784" spans="1:5">
      <c r="A2784" s="3">
        <v>11.124000000000001</v>
      </c>
      <c r="B2784" s="3">
        <v>0.21910020000000002</v>
      </c>
      <c r="C2784" s="3"/>
      <c r="D2784" s="4">
        <v>1.391</v>
      </c>
      <c r="E2784" s="5">
        <v>-0.51180000000000003</v>
      </c>
    </row>
    <row r="2785" spans="1:5">
      <c r="A2785" s="3">
        <v>11.128</v>
      </c>
      <c r="B2785" s="3">
        <v>1.1752857000000001</v>
      </c>
      <c r="C2785" s="3"/>
      <c r="D2785" s="4">
        <v>1.3915</v>
      </c>
      <c r="E2785" s="5">
        <v>-0.58909999999999996</v>
      </c>
    </row>
    <row r="2786" spans="1:5">
      <c r="A2786" s="3">
        <v>11.132</v>
      </c>
      <c r="B2786" s="3">
        <v>0.21910020000000002</v>
      </c>
      <c r="C2786" s="3"/>
      <c r="D2786" s="4">
        <v>1.3919999999999999</v>
      </c>
      <c r="E2786" s="5">
        <v>-0.67490000000000006</v>
      </c>
    </row>
    <row r="2787" spans="1:5">
      <c r="A2787" s="3">
        <v>11.135999999999999</v>
      </c>
      <c r="B2787" s="3">
        <v>0.58691550000000003</v>
      </c>
      <c r="C2787" s="3"/>
      <c r="D2787" s="4">
        <v>1.3925000000000001</v>
      </c>
      <c r="E2787" s="5">
        <v>-0.77729999999999999</v>
      </c>
    </row>
    <row r="2788" spans="1:5">
      <c r="A2788" s="3">
        <v>11.14</v>
      </c>
      <c r="B2788" s="3">
        <v>3.3451386000000003</v>
      </c>
      <c r="C2788" s="3"/>
      <c r="D2788" s="4">
        <v>1.393</v>
      </c>
      <c r="E2788" s="5">
        <v>-0.8821</v>
      </c>
    </row>
    <row r="2789" spans="1:5">
      <c r="A2789" s="3">
        <v>11.144</v>
      </c>
      <c r="B2789" s="3">
        <v>0.21910020000000002</v>
      </c>
      <c r="C2789" s="3"/>
      <c r="D2789" s="4">
        <v>1.3935</v>
      </c>
      <c r="E2789" s="5">
        <v>-0.97809999999999997</v>
      </c>
    </row>
    <row r="2790" spans="1:5">
      <c r="A2790" s="3">
        <v>11.148</v>
      </c>
      <c r="B2790" s="3">
        <v>0.62361869999999997</v>
      </c>
      <c r="C2790" s="3"/>
      <c r="D2790" s="4">
        <v>1.3939999999999999</v>
      </c>
      <c r="E2790" s="5">
        <v>-1.0636000000000001</v>
      </c>
    </row>
    <row r="2791" spans="1:5">
      <c r="A2791" s="3">
        <v>11.151999999999999</v>
      </c>
      <c r="B2791" s="3">
        <v>0.1087668</v>
      </c>
      <c r="C2791" s="3"/>
      <c r="D2791" s="4">
        <v>1.3945000000000001</v>
      </c>
      <c r="E2791" s="5">
        <v>-1.1316999999999999</v>
      </c>
    </row>
    <row r="2792" spans="1:5">
      <c r="A2792" s="3">
        <v>11.156000000000001</v>
      </c>
      <c r="B2792" s="3">
        <v>0.18228510000000001</v>
      </c>
      <c r="C2792" s="3"/>
      <c r="D2792" s="4">
        <v>1.395</v>
      </c>
      <c r="E2792" s="5">
        <v>-1.1504000000000001</v>
      </c>
    </row>
    <row r="2793" spans="1:5">
      <c r="A2793" s="3">
        <v>11.16</v>
      </c>
      <c r="B2793" s="3">
        <v>0.69724890000000006</v>
      </c>
      <c r="C2793" s="3"/>
      <c r="D2793" s="4">
        <v>1.3955</v>
      </c>
      <c r="E2793" s="5">
        <v>-1.0949</v>
      </c>
    </row>
    <row r="2794" spans="1:5">
      <c r="A2794" s="3">
        <v>11.164</v>
      </c>
      <c r="B2794" s="3">
        <v>0.21910020000000002</v>
      </c>
      <c r="C2794" s="3"/>
      <c r="D2794" s="4">
        <v>1.3959999999999999</v>
      </c>
      <c r="E2794" s="5">
        <v>-1.0005999999999999</v>
      </c>
    </row>
    <row r="2795" spans="1:5">
      <c r="A2795" s="3">
        <v>11.167999999999999</v>
      </c>
      <c r="B2795" s="3">
        <v>0.2926185</v>
      </c>
      <c r="C2795" s="3"/>
      <c r="D2795" s="4">
        <v>1.3965000000000001</v>
      </c>
      <c r="E2795" s="5">
        <v>-0.90510000000000002</v>
      </c>
    </row>
    <row r="2796" spans="1:5">
      <c r="A2796" s="3">
        <v>11.172000000000001</v>
      </c>
      <c r="B2796" s="3">
        <v>2.4992865000000002</v>
      </c>
      <c r="C2796" s="3"/>
      <c r="D2796" s="4">
        <v>1.397</v>
      </c>
      <c r="E2796" s="5">
        <v>-0.82420000000000004</v>
      </c>
    </row>
    <row r="2797" spans="1:5">
      <c r="A2797" s="3">
        <v>11.176</v>
      </c>
      <c r="B2797" s="3">
        <v>0.18228510000000001</v>
      </c>
      <c r="C2797" s="3"/>
      <c r="D2797" s="4">
        <v>1.3975</v>
      </c>
      <c r="E2797" s="5">
        <v>-0.74929999999999997</v>
      </c>
    </row>
    <row r="2798" spans="1:5">
      <c r="A2798" s="3">
        <v>11.18</v>
      </c>
      <c r="B2798" s="3">
        <v>0.25591530000000001</v>
      </c>
      <c r="C2798" s="3"/>
      <c r="D2798" s="4">
        <v>1.3979999999999999</v>
      </c>
      <c r="E2798" s="5">
        <v>-0.67889999999999995</v>
      </c>
    </row>
    <row r="2799" spans="1:5">
      <c r="A2799" s="3">
        <v>11.183999999999999</v>
      </c>
      <c r="B2799" s="3">
        <v>1.7269527</v>
      </c>
      <c r="C2799" s="3"/>
      <c r="D2799" s="4">
        <v>1.3985000000000001</v>
      </c>
      <c r="E2799" s="5">
        <v>-0.61150000000000004</v>
      </c>
    </row>
    <row r="2800" spans="1:5">
      <c r="A2800" s="3">
        <v>11.188000000000001</v>
      </c>
      <c r="B2800" s="3">
        <v>0.14558190000000001</v>
      </c>
      <c r="C2800" s="3"/>
      <c r="D2800" s="4">
        <v>1.399</v>
      </c>
      <c r="E2800" s="5">
        <v>-0.53990000000000005</v>
      </c>
    </row>
    <row r="2801" spans="1:5">
      <c r="A2801" s="3">
        <v>11.192</v>
      </c>
      <c r="B2801" s="3">
        <v>0.32943359999999999</v>
      </c>
      <c r="C2801" s="3"/>
      <c r="D2801" s="4">
        <v>1.3995</v>
      </c>
      <c r="E2801" s="5">
        <v>-0.44869999999999999</v>
      </c>
    </row>
    <row r="2802" spans="1:5">
      <c r="A2802" s="3">
        <v>11.196</v>
      </c>
      <c r="B2802" s="3">
        <v>2.4257681999999998</v>
      </c>
      <c r="C2802" s="3"/>
      <c r="D2802" s="4">
        <v>1.4</v>
      </c>
      <c r="E2802" s="5">
        <v>-0.3377</v>
      </c>
    </row>
    <row r="2803" spans="1:5">
      <c r="A2803" s="3">
        <v>11.2</v>
      </c>
      <c r="B2803" s="3">
        <v>0.25591530000000001</v>
      </c>
      <c r="C2803" s="3"/>
      <c r="D2803" s="4">
        <v>1.4005000000000001</v>
      </c>
      <c r="E2803" s="5">
        <v>-0.23350000000000001</v>
      </c>
    </row>
    <row r="2804" spans="1:5">
      <c r="A2804" s="3">
        <v>11.204000000000001</v>
      </c>
      <c r="B2804" s="3">
        <v>1.5798042000000001</v>
      </c>
      <c r="C2804" s="3"/>
      <c r="D2804" s="4">
        <v>1.401</v>
      </c>
      <c r="E2804" s="5">
        <v>-0.13700000000000001</v>
      </c>
    </row>
    <row r="2805" spans="1:5">
      <c r="A2805" s="3">
        <v>11.208</v>
      </c>
      <c r="B2805" s="3">
        <v>0.14558190000000001</v>
      </c>
      <c r="C2805" s="3"/>
      <c r="D2805" s="4">
        <v>1.4015</v>
      </c>
      <c r="E2805" s="5">
        <v>-3.2300000000000002E-2</v>
      </c>
    </row>
    <row r="2806" spans="1:5">
      <c r="A2806" s="3">
        <v>11.212</v>
      </c>
      <c r="B2806" s="3">
        <v>0.25591530000000001</v>
      </c>
      <c r="C2806" s="3"/>
      <c r="D2806" s="4">
        <v>1.4019999999999999</v>
      </c>
      <c r="E2806" s="5">
        <v>8.5800000000000001E-2</v>
      </c>
    </row>
    <row r="2807" spans="1:5">
      <c r="A2807" s="3">
        <v>11.215999999999999</v>
      </c>
      <c r="B2807" s="3">
        <v>2.3154347999999998</v>
      </c>
      <c r="C2807" s="3"/>
      <c r="D2807" s="4">
        <v>1.4025000000000001</v>
      </c>
      <c r="E2807" s="5">
        <v>0.21460000000000001</v>
      </c>
    </row>
    <row r="2808" spans="1:5">
      <c r="A2808" s="3">
        <v>11.22</v>
      </c>
      <c r="B2808" s="3">
        <v>0.18228510000000001</v>
      </c>
      <c r="C2808" s="3"/>
      <c r="D2808" s="4">
        <v>1.403</v>
      </c>
      <c r="E2808" s="5">
        <v>0.35039999999999999</v>
      </c>
    </row>
    <row r="2809" spans="1:5">
      <c r="A2809" s="3">
        <v>11.224</v>
      </c>
      <c r="B2809" s="3">
        <v>0.32943359999999999</v>
      </c>
      <c r="C2809" s="3"/>
      <c r="D2809" s="4">
        <v>1.4035</v>
      </c>
      <c r="E2809" s="5">
        <v>0.47349999999999998</v>
      </c>
    </row>
    <row r="2810" spans="1:5">
      <c r="A2810" s="3">
        <v>11.228</v>
      </c>
      <c r="B2810" s="3">
        <v>1.9108044000000002</v>
      </c>
      <c r="C2810" s="3"/>
      <c r="D2810" s="4">
        <v>1.4039999999999999</v>
      </c>
      <c r="E2810" s="5">
        <v>0.56720000000000004</v>
      </c>
    </row>
    <row r="2811" spans="1:5">
      <c r="A2811" s="3">
        <v>11.231999999999999</v>
      </c>
      <c r="B2811" s="3">
        <v>0.18228510000000001</v>
      </c>
      <c r="C2811" s="3"/>
      <c r="D2811" s="4">
        <v>1.4045000000000001</v>
      </c>
      <c r="E2811" s="5">
        <v>0.64200000000000002</v>
      </c>
    </row>
    <row r="2812" spans="1:5">
      <c r="A2812" s="3">
        <v>11.236000000000001</v>
      </c>
      <c r="B2812" s="3">
        <v>0.66043379999999996</v>
      </c>
      <c r="C2812" s="3"/>
      <c r="D2812" s="4">
        <v>1.405</v>
      </c>
      <c r="E2812" s="5">
        <v>0.70920000000000005</v>
      </c>
    </row>
    <row r="2813" spans="1:5">
      <c r="A2813" s="3">
        <v>11.24</v>
      </c>
      <c r="B2813" s="3">
        <v>2.1682862999999997</v>
      </c>
      <c r="C2813" s="3"/>
      <c r="D2813" s="4">
        <v>1.4055</v>
      </c>
      <c r="E2813" s="5">
        <v>0.77010000000000001</v>
      </c>
    </row>
    <row r="2814" spans="1:5">
      <c r="A2814" s="3">
        <v>11.244</v>
      </c>
      <c r="B2814" s="3">
        <v>0.1087668</v>
      </c>
      <c r="C2814" s="3"/>
      <c r="D2814" s="4">
        <v>1.4059999999999999</v>
      </c>
      <c r="E2814" s="5">
        <v>0.81079999999999997</v>
      </c>
    </row>
    <row r="2815" spans="1:5">
      <c r="A2815" s="3">
        <v>11.247999999999999</v>
      </c>
      <c r="B2815" s="3">
        <v>0.73395209999999989</v>
      </c>
      <c r="C2815" s="3"/>
      <c r="D2815" s="4">
        <v>1.4065000000000001</v>
      </c>
      <c r="E2815" s="5">
        <v>0.81089999999999995</v>
      </c>
    </row>
    <row r="2816" spans="1:5">
      <c r="A2816" s="3">
        <v>11.252000000000001</v>
      </c>
      <c r="B2816" s="3">
        <v>0.14558190000000001</v>
      </c>
      <c r="C2816" s="3"/>
      <c r="D2816" s="4">
        <v>1.407</v>
      </c>
      <c r="E2816" s="5">
        <v>0.77639999999999998</v>
      </c>
    </row>
    <row r="2817" spans="1:5">
      <c r="A2817" s="3">
        <v>11.256</v>
      </c>
      <c r="B2817" s="3">
        <v>0.18228510000000001</v>
      </c>
      <c r="C2817" s="3"/>
      <c r="D2817" s="4">
        <v>1.4075</v>
      </c>
      <c r="E2817" s="5">
        <v>0.72309999999999997</v>
      </c>
    </row>
    <row r="2818" spans="1:5">
      <c r="A2818" s="3">
        <v>11.26</v>
      </c>
      <c r="B2818" s="3">
        <v>0.91791570000000011</v>
      </c>
      <c r="C2818" s="3"/>
      <c r="D2818" s="4">
        <v>1.4079999999999999</v>
      </c>
      <c r="E2818" s="5">
        <v>0.64239999999999997</v>
      </c>
    </row>
    <row r="2819" spans="1:5">
      <c r="A2819" s="3">
        <v>11.263999999999999</v>
      </c>
      <c r="B2819" s="3">
        <v>0.18228510000000001</v>
      </c>
      <c r="C2819" s="3"/>
      <c r="D2819" s="4">
        <v>1.4085000000000001</v>
      </c>
      <c r="E2819" s="5">
        <v>0.53549999999999998</v>
      </c>
    </row>
    <row r="2820" spans="1:5">
      <c r="A2820" s="3">
        <v>11.268000000000001</v>
      </c>
      <c r="B2820" s="3">
        <v>0.36624870000000004</v>
      </c>
      <c r="C2820" s="3"/>
      <c r="D2820" s="4">
        <v>1.409</v>
      </c>
      <c r="E2820" s="5">
        <v>0.40360000000000001</v>
      </c>
    </row>
    <row r="2821" spans="1:5">
      <c r="A2821" s="3">
        <v>11.272</v>
      </c>
      <c r="B2821" s="3">
        <v>2.9774351999999999</v>
      </c>
      <c r="C2821" s="3"/>
      <c r="D2821" s="4">
        <v>1.4095</v>
      </c>
      <c r="E2821" s="5">
        <v>0.2311</v>
      </c>
    </row>
    <row r="2822" spans="1:5">
      <c r="A2822" s="3">
        <v>11.276</v>
      </c>
      <c r="B2822" s="3">
        <v>0.1087668</v>
      </c>
      <c r="C2822" s="3"/>
      <c r="D2822" s="4">
        <v>1.41</v>
      </c>
      <c r="E2822" s="5">
        <v>-1.61E-2</v>
      </c>
    </row>
    <row r="2823" spans="1:5">
      <c r="A2823" s="3">
        <v>11.28</v>
      </c>
      <c r="B2823" s="3">
        <v>0.32943359999999999</v>
      </c>
      <c r="C2823" s="3"/>
      <c r="D2823" s="4">
        <v>1.4105000000000001</v>
      </c>
      <c r="E2823" s="5">
        <v>-0.36890000000000001</v>
      </c>
    </row>
    <row r="2824" spans="1:5">
      <c r="A2824" s="3">
        <v>11.284000000000001</v>
      </c>
      <c r="B2824" s="3">
        <v>0.47658209999999995</v>
      </c>
      <c r="C2824" s="3"/>
      <c r="D2824" s="4">
        <v>1.411</v>
      </c>
      <c r="E2824" s="5">
        <v>-0.81710000000000005</v>
      </c>
    </row>
    <row r="2825" spans="1:5">
      <c r="A2825" s="3">
        <v>11.288</v>
      </c>
      <c r="B2825" s="3">
        <v>0.14558190000000001</v>
      </c>
      <c r="C2825" s="3"/>
      <c r="D2825" s="4">
        <v>1.4115</v>
      </c>
      <c r="E2825" s="5">
        <v>-1.2984</v>
      </c>
    </row>
    <row r="2826" spans="1:5">
      <c r="A2826" s="3">
        <v>11.292</v>
      </c>
      <c r="B2826" s="3">
        <v>0.43976700000000002</v>
      </c>
      <c r="C2826" s="3"/>
      <c r="D2826" s="4">
        <v>1.4119999999999999</v>
      </c>
      <c r="E2826" s="5">
        <v>-1.718</v>
      </c>
    </row>
    <row r="2827" spans="1:5">
      <c r="A2827" s="3">
        <v>11.295999999999999</v>
      </c>
      <c r="B2827" s="3">
        <v>0.88110060000000001</v>
      </c>
      <c r="C2827" s="3"/>
      <c r="D2827" s="4">
        <v>1.4125000000000001</v>
      </c>
      <c r="E2827" s="5">
        <v>-1.9798</v>
      </c>
    </row>
    <row r="2828" spans="1:5">
      <c r="A2828" s="3">
        <v>11.3</v>
      </c>
      <c r="B2828" s="3">
        <v>0.21910020000000002</v>
      </c>
      <c r="C2828" s="3"/>
      <c r="D2828" s="4">
        <v>1.413</v>
      </c>
      <c r="E2828" s="5">
        <v>-2.0985999999999998</v>
      </c>
    </row>
    <row r="2829" spans="1:5">
      <c r="A2829" s="3">
        <v>11.304</v>
      </c>
      <c r="B2829" s="3">
        <v>1.8372861</v>
      </c>
      <c r="C2829" s="3"/>
      <c r="D2829" s="4">
        <v>1.4135</v>
      </c>
      <c r="E2829" s="5">
        <v>-2.1766999999999999</v>
      </c>
    </row>
    <row r="2830" spans="1:5">
      <c r="A2830" s="3">
        <v>11.308</v>
      </c>
      <c r="B2830" s="3">
        <v>0.18228510000000001</v>
      </c>
      <c r="C2830" s="3"/>
      <c r="D2830" s="4">
        <v>1.4139999999999999</v>
      </c>
      <c r="E2830" s="5">
        <v>-2.2837000000000001</v>
      </c>
    </row>
    <row r="2831" spans="1:5">
      <c r="A2831" s="3">
        <v>11.311999999999999</v>
      </c>
      <c r="B2831" s="3">
        <v>0.18228510000000001</v>
      </c>
      <c r="C2831" s="3"/>
      <c r="D2831" s="4">
        <v>1.4145000000000001</v>
      </c>
      <c r="E2831" s="5">
        <v>-2.4106000000000001</v>
      </c>
    </row>
    <row r="2832" spans="1:5">
      <c r="A2832" s="3">
        <v>11.316000000000001</v>
      </c>
      <c r="B2832" s="3">
        <v>2.7934715999999997</v>
      </c>
      <c r="C2832" s="3"/>
      <c r="D2832" s="4">
        <v>1.415</v>
      </c>
      <c r="E2832" s="5">
        <v>-2.5238</v>
      </c>
    </row>
    <row r="2833" spans="1:5">
      <c r="A2833" s="3">
        <v>11.32</v>
      </c>
      <c r="B2833" s="3">
        <v>0.14558190000000001</v>
      </c>
      <c r="C2833" s="3"/>
      <c r="D2833" s="4">
        <v>1.4155</v>
      </c>
      <c r="E2833" s="5">
        <v>-2.6133000000000002</v>
      </c>
    </row>
    <row r="2834" spans="1:5">
      <c r="A2834" s="3">
        <v>11.324</v>
      </c>
      <c r="B2834" s="3">
        <v>0.25591530000000001</v>
      </c>
      <c r="C2834" s="3"/>
      <c r="D2834" s="4">
        <v>1.4159999999999999</v>
      </c>
      <c r="E2834" s="5">
        <v>-2.6915</v>
      </c>
    </row>
    <row r="2835" spans="1:5">
      <c r="A2835" s="3">
        <v>11.327999999999999</v>
      </c>
      <c r="B2835" s="3">
        <v>2.1314712</v>
      </c>
      <c r="C2835" s="3"/>
      <c r="D2835" s="4">
        <v>1.4165000000000001</v>
      </c>
      <c r="E2835" s="5">
        <v>-2.7747000000000002</v>
      </c>
    </row>
    <row r="2836" spans="1:5">
      <c r="A2836" s="3">
        <v>11.332000000000001</v>
      </c>
      <c r="B2836" s="3">
        <v>0.14558190000000001</v>
      </c>
      <c r="C2836" s="3"/>
      <c r="D2836" s="4">
        <v>1.417</v>
      </c>
      <c r="E2836" s="5">
        <v>-2.8649</v>
      </c>
    </row>
    <row r="2837" spans="1:5">
      <c r="A2837" s="3">
        <v>11.336</v>
      </c>
      <c r="B2837" s="3">
        <v>0.77076719999999999</v>
      </c>
      <c r="C2837" s="3"/>
      <c r="D2837" s="4">
        <v>1.4175</v>
      </c>
      <c r="E2837" s="5">
        <v>-2.9502000000000002</v>
      </c>
    </row>
    <row r="2838" spans="1:5">
      <c r="A2838" s="3">
        <v>11.34</v>
      </c>
      <c r="B2838" s="3">
        <v>0.95461890000000016</v>
      </c>
      <c r="C2838" s="3"/>
      <c r="D2838" s="4">
        <v>1.4179999999999999</v>
      </c>
      <c r="E2838" s="5">
        <v>-3.0222000000000002</v>
      </c>
    </row>
    <row r="2839" spans="1:5">
      <c r="A2839" s="3">
        <v>11.343999999999999</v>
      </c>
      <c r="B2839" s="3">
        <v>0.25591530000000001</v>
      </c>
      <c r="C2839" s="3"/>
      <c r="D2839" s="4">
        <v>1.4185000000000001</v>
      </c>
      <c r="E2839" s="5">
        <v>-3.0897999999999999</v>
      </c>
    </row>
    <row r="2840" spans="1:5">
      <c r="A2840" s="3">
        <v>11.348000000000001</v>
      </c>
      <c r="B2840" s="3">
        <v>0.80758229999999998</v>
      </c>
      <c r="C2840" s="3"/>
      <c r="D2840" s="4">
        <v>1.419</v>
      </c>
      <c r="E2840" s="5">
        <v>-3.1640999999999999</v>
      </c>
    </row>
    <row r="2841" spans="1:5">
      <c r="A2841" s="3">
        <v>11.352</v>
      </c>
      <c r="B2841" s="3">
        <v>0.1087668</v>
      </c>
      <c r="C2841" s="3"/>
      <c r="D2841" s="4">
        <v>1.4195</v>
      </c>
      <c r="E2841" s="5">
        <v>-3.2442000000000002</v>
      </c>
    </row>
    <row r="2842" spans="1:5">
      <c r="A2842" s="3">
        <v>11.356</v>
      </c>
      <c r="B2842" s="3">
        <v>0.21910020000000002</v>
      </c>
      <c r="C2842" s="3"/>
      <c r="D2842" s="4">
        <v>1.42</v>
      </c>
      <c r="E2842" s="5">
        <v>-3.3043999999999998</v>
      </c>
    </row>
    <row r="2843" spans="1:5">
      <c r="A2843" s="3">
        <v>11.36</v>
      </c>
      <c r="B2843" s="3">
        <v>0.95461890000000016</v>
      </c>
      <c r="C2843" s="3"/>
      <c r="D2843" s="4">
        <v>1.4205000000000001</v>
      </c>
      <c r="E2843" s="5">
        <v>-3.3319999999999999</v>
      </c>
    </row>
    <row r="2844" spans="1:5">
      <c r="A2844" s="3">
        <v>11.364000000000001</v>
      </c>
      <c r="B2844" s="3">
        <v>0.18228510000000001</v>
      </c>
      <c r="C2844" s="3"/>
      <c r="D2844" s="4">
        <v>1.421</v>
      </c>
      <c r="E2844" s="5">
        <v>-3.3422999999999998</v>
      </c>
    </row>
    <row r="2845" spans="1:5">
      <c r="A2845" s="3">
        <v>11.368</v>
      </c>
      <c r="B2845" s="3">
        <v>0.47658209999999995</v>
      </c>
      <c r="C2845" s="3"/>
      <c r="D2845" s="4">
        <v>1.4215</v>
      </c>
      <c r="E2845" s="5">
        <v>-3.3551000000000002</v>
      </c>
    </row>
    <row r="2846" spans="1:5">
      <c r="A2846" s="3">
        <v>11.372</v>
      </c>
      <c r="B2846" s="3">
        <v>3.4187687999999996</v>
      </c>
      <c r="C2846" s="3"/>
      <c r="D2846" s="4">
        <v>1.4219999999999999</v>
      </c>
      <c r="E2846" s="5">
        <v>-3.3782000000000001</v>
      </c>
    </row>
    <row r="2847" spans="1:5">
      <c r="A2847" s="3">
        <v>11.375999999999999</v>
      </c>
      <c r="B2847" s="3">
        <v>0.14558190000000001</v>
      </c>
      <c r="C2847" s="3"/>
      <c r="D2847" s="4">
        <v>1.4225000000000001</v>
      </c>
      <c r="E2847" s="5">
        <v>-3.4197000000000002</v>
      </c>
    </row>
    <row r="2848" spans="1:5">
      <c r="A2848" s="3">
        <v>11.38</v>
      </c>
      <c r="B2848" s="3">
        <v>0.43976700000000002</v>
      </c>
      <c r="C2848" s="3"/>
      <c r="D2848" s="4">
        <v>1.423</v>
      </c>
      <c r="E2848" s="5">
        <v>-3.4661</v>
      </c>
    </row>
    <row r="2849" spans="1:5">
      <c r="A2849" s="3">
        <v>11.384</v>
      </c>
      <c r="B2849" s="3">
        <v>0.1087668</v>
      </c>
      <c r="C2849" s="3"/>
      <c r="D2849" s="4">
        <v>1.4235</v>
      </c>
      <c r="E2849" s="5">
        <v>-3.4998999999999998</v>
      </c>
    </row>
    <row r="2850" spans="1:5">
      <c r="A2850" s="3">
        <v>11.388</v>
      </c>
      <c r="B2850" s="3">
        <v>0.21910020000000002</v>
      </c>
      <c r="C2850" s="3"/>
      <c r="D2850" s="4">
        <v>1.4239999999999999</v>
      </c>
      <c r="E2850" s="5">
        <v>-3.5129999999999999</v>
      </c>
    </row>
    <row r="2851" spans="1:5">
      <c r="A2851" s="3">
        <v>11.391999999999999</v>
      </c>
      <c r="B2851" s="3">
        <v>0.66043379999999996</v>
      </c>
      <c r="C2851" s="3"/>
      <c r="D2851" s="4">
        <v>1.4245000000000001</v>
      </c>
      <c r="E2851" s="5">
        <v>-3.5125999999999999</v>
      </c>
    </row>
    <row r="2852" spans="1:5">
      <c r="A2852" s="3">
        <v>11.396000000000001</v>
      </c>
      <c r="B2852" s="3">
        <v>0.21910020000000002</v>
      </c>
      <c r="C2852" s="3"/>
      <c r="D2852" s="4">
        <v>1.425</v>
      </c>
      <c r="E2852" s="5">
        <v>-3.5044</v>
      </c>
    </row>
    <row r="2853" spans="1:5">
      <c r="A2853" s="3">
        <v>11.4</v>
      </c>
      <c r="B2853" s="3">
        <v>0.14558190000000001</v>
      </c>
      <c r="C2853" s="3"/>
      <c r="D2853" s="4">
        <v>1.4255</v>
      </c>
      <c r="E2853" s="5">
        <v>-3.4918</v>
      </c>
    </row>
    <row r="2854" spans="1:5">
      <c r="A2854" s="3">
        <v>11.404</v>
      </c>
      <c r="B2854" s="3">
        <v>2.0947680000000002</v>
      </c>
      <c r="C2854" s="3"/>
      <c r="D2854" s="4">
        <v>1.4259999999999999</v>
      </c>
      <c r="E2854" s="5">
        <v>-3.4821</v>
      </c>
    </row>
    <row r="2855" spans="1:5">
      <c r="A2855" s="3">
        <v>11.407999999999999</v>
      </c>
      <c r="B2855" s="3">
        <v>0.18228510000000001</v>
      </c>
      <c r="C2855" s="3"/>
      <c r="D2855" s="4">
        <v>1.4265000000000001</v>
      </c>
      <c r="E2855" s="5">
        <v>-3.4790999999999999</v>
      </c>
    </row>
    <row r="2856" spans="1:5">
      <c r="A2856" s="3">
        <v>11.412000000000001</v>
      </c>
      <c r="B2856" s="3">
        <v>0.21910020000000002</v>
      </c>
      <c r="C2856" s="3"/>
      <c r="D2856" s="4">
        <v>1.427</v>
      </c>
      <c r="E2856" s="5">
        <v>-3.4714</v>
      </c>
    </row>
    <row r="2857" spans="1:5">
      <c r="A2857" s="3">
        <v>11.416</v>
      </c>
      <c r="B2857" s="3">
        <v>3.198102</v>
      </c>
      <c r="C2857" s="3"/>
      <c r="D2857" s="4">
        <v>1.4275</v>
      </c>
      <c r="E2857" s="5">
        <v>-3.4588000000000001</v>
      </c>
    </row>
    <row r="2858" spans="1:5">
      <c r="A2858" s="3">
        <v>11.42</v>
      </c>
      <c r="B2858" s="3">
        <v>0.21910020000000002</v>
      </c>
      <c r="C2858" s="3"/>
      <c r="D2858" s="4">
        <v>1.4279999999999999</v>
      </c>
      <c r="E2858" s="5">
        <v>-3.4434</v>
      </c>
    </row>
    <row r="2859" spans="1:5">
      <c r="A2859" s="3">
        <v>11.423999999999999</v>
      </c>
      <c r="B2859" s="3">
        <v>0.32943359999999999</v>
      </c>
      <c r="C2859" s="3"/>
      <c r="D2859" s="4">
        <v>1.4285000000000001</v>
      </c>
      <c r="E2859" s="5">
        <v>-3.4163999999999999</v>
      </c>
    </row>
    <row r="2860" spans="1:5">
      <c r="A2860" s="3">
        <v>11.428000000000001</v>
      </c>
      <c r="B2860" s="3">
        <v>2.6831381999999997</v>
      </c>
      <c r="C2860" s="3"/>
      <c r="D2860" s="4">
        <v>1.429</v>
      </c>
      <c r="E2860" s="5">
        <v>-3.3797999999999999</v>
      </c>
    </row>
    <row r="2861" spans="1:5">
      <c r="A2861" s="3">
        <v>11.432</v>
      </c>
      <c r="B2861" s="3">
        <v>0.21910020000000002</v>
      </c>
      <c r="C2861" s="3"/>
      <c r="D2861" s="4">
        <v>1.4295</v>
      </c>
      <c r="E2861" s="5">
        <v>-3.347</v>
      </c>
    </row>
    <row r="2862" spans="1:5">
      <c r="A2862" s="3">
        <v>11.436</v>
      </c>
      <c r="B2862" s="3">
        <v>0.95461890000000016</v>
      </c>
      <c r="C2862" s="3"/>
      <c r="D2862" s="4">
        <v>1.43</v>
      </c>
      <c r="E2862" s="5">
        <v>-3.3138000000000001</v>
      </c>
    </row>
    <row r="2863" spans="1:5">
      <c r="A2863" s="3">
        <v>11.44</v>
      </c>
      <c r="B2863" s="3">
        <v>0.1087668</v>
      </c>
      <c r="C2863" s="3"/>
      <c r="D2863" s="4">
        <v>1.4305000000000001</v>
      </c>
      <c r="E2863" s="5">
        <v>-3.2692000000000001</v>
      </c>
    </row>
    <row r="2864" spans="1:5">
      <c r="A2864" s="3">
        <v>11.444000000000001</v>
      </c>
      <c r="B2864" s="3">
        <v>0.18228510000000001</v>
      </c>
      <c r="C2864" s="3"/>
      <c r="D2864" s="4">
        <v>1.431</v>
      </c>
      <c r="E2864" s="5">
        <v>-3.222</v>
      </c>
    </row>
    <row r="2865" spans="1:5">
      <c r="A2865" s="3">
        <v>11.448</v>
      </c>
      <c r="B2865" s="3">
        <v>1.2856190999999999</v>
      </c>
      <c r="C2865" s="3"/>
      <c r="D2865" s="4">
        <v>1.4315</v>
      </c>
      <c r="E2865" s="5">
        <v>-3.1871</v>
      </c>
    </row>
    <row r="2866" spans="1:5">
      <c r="A2866" s="3">
        <v>11.452</v>
      </c>
      <c r="B2866" s="3">
        <v>0.14558190000000001</v>
      </c>
      <c r="C2866" s="3"/>
      <c r="D2866" s="4">
        <v>1.4319999999999999</v>
      </c>
      <c r="E2866" s="5">
        <v>-3.1682000000000001</v>
      </c>
    </row>
    <row r="2867" spans="1:5">
      <c r="A2867" s="3">
        <v>11.456</v>
      </c>
      <c r="B2867" s="3">
        <v>0.25591530000000001</v>
      </c>
      <c r="C2867" s="3"/>
      <c r="D2867" s="4">
        <v>1.4325000000000001</v>
      </c>
      <c r="E2867" s="5">
        <v>-3.153</v>
      </c>
    </row>
    <row r="2868" spans="1:5">
      <c r="A2868" s="3">
        <v>11.46</v>
      </c>
      <c r="B2868" s="3">
        <v>1.3224342000000002</v>
      </c>
      <c r="C2868" s="3"/>
      <c r="D2868" s="4">
        <v>1.4330000000000001</v>
      </c>
      <c r="E2868" s="5">
        <v>-3.1259999999999999</v>
      </c>
    </row>
    <row r="2869" spans="1:5">
      <c r="A2869" s="3">
        <v>11.464</v>
      </c>
      <c r="B2869" s="3">
        <v>0.18228510000000001</v>
      </c>
      <c r="C2869" s="3"/>
      <c r="D2869" s="4">
        <v>1.4335</v>
      </c>
      <c r="E2869" s="5">
        <v>-3.0823</v>
      </c>
    </row>
    <row r="2870" spans="1:5">
      <c r="A2870" s="3">
        <v>11.468</v>
      </c>
      <c r="B2870" s="3">
        <v>0.43976700000000002</v>
      </c>
      <c r="C2870" s="3"/>
      <c r="D2870" s="4">
        <v>1.4339999999999999</v>
      </c>
      <c r="E2870" s="5">
        <v>-3.0417000000000001</v>
      </c>
    </row>
    <row r="2871" spans="1:5">
      <c r="A2871" s="3">
        <v>11.472</v>
      </c>
      <c r="B2871" s="3">
        <v>3.0141383999999998</v>
      </c>
      <c r="C2871" s="3"/>
      <c r="D2871" s="4">
        <v>1.4345000000000001</v>
      </c>
      <c r="E2871" s="5">
        <v>-3.0148000000000001</v>
      </c>
    </row>
    <row r="2872" spans="1:5">
      <c r="A2872" s="3">
        <v>11.476000000000001</v>
      </c>
      <c r="B2872" s="3">
        <v>0.18228510000000001</v>
      </c>
      <c r="C2872" s="3"/>
      <c r="D2872" s="4">
        <v>1.4350000000000001</v>
      </c>
      <c r="E2872" s="5">
        <v>-2.9872000000000001</v>
      </c>
    </row>
    <row r="2873" spans="1:5">
      <c r="A2873" s="3">
        <v>11.48</v>
      </c>
      <c r="B2873" s="3">
        <v>0.32943359999999999</v>
      </c>
      <c r="C2873" s="3"/>
      <c r="D2873" s="4">
        <v>1.4355</v>
      </c>
      <c r="E2873" s="5">
        <v>-2.9512999999999998</v>
      </c>
    </row>
    <row r="2874" spans="1:5">
      <c r="A2874" s="3">
        <v>11.484</v>
      </c>
      <c r="B2874" s="3">
        <v>0.14558190000000001</v>
      </c>
      <c r="C2874" s="3"/>
      <c r="D2874" s="4">
        <v>1.4359999999999999</v>
      </c>
      <c r="E2874" s="5">
        <v>-2.9121999999999999</v>
      </c>
    </row>
    <row r="2875" spans="1:5">
      <c r="A2875" s="3">
        <v>11.488</v>
      </c>
      <c r="B2875" s="3">
        <v>0.21910020000000002</v>
      </c>
      <c r="C2875" s="3"/>
      <c r="D2875" s="4">
        <v>1.4365000000000001</v>
      </c>
      <c r="E2875" s="5">
        <v>-2.8746</v>
      </c>
    </row>
    <row r="2876" spans="1:5">
      <c r="A2876" s="3">
        <v>11.492000000000001</v>
      </c>
      <c r="B2876" s="3">
        <v>0.55010040000000004</v>
      </c>
      <c r="C2876" s="3"/>
      <c r="D2876" s="4">
        <v>1.4370000000000001</v>
      </c>
      <c r="E2876" s="5">
        <v>-2.8401000000000001</v>
      </c>
    </row>
    <row r="2877" spans="1:5">
      <c r="A2877" s="3">
        <v>11.496</v>
      </c>
      <c r="B2877" s="3">
        <v>0.18228510000000001</v>
      </c>
      <c r="C2877" s="3"/>
      <c r="D2877" s="4">
        <v>1.4375</v>
      </c>
      <c r="E2877" s="5">
        <v>-2.8108</v>
      </c>
    </row>
    <row r="2878" spans="1:5">
      <c r="A2878" s="3">
        <v>11.5</v>
      </c>
      <c r="B2878" s="3">
        <v>0.2926185</v>
      </c>
      <c r="C2878" s="3"/>
      <c r="D2878" s="4">
        <v>1.4379999999999999</v>
      </c>
      <c r="E2878" s="5">
        <v>-2.7928000000000002</v>
      </c>
    </row>
    <row r="2879" spans="1:5">
      <c r="A2879" s="3">
        <v>11.504</v>
      </c>
      <c r="B2879" s="3">
        <v>2.2051014000000002</v>
      </c>
      <c r="C2879" s="3"/>
      <c r="D2879" s="4">
        <v>1.4384999999999999</v>
      </c>
      <c r="E2879" s="5">
        <v>-2.782</v>
      </c>
    </row>
    <row r="2880" spans="1:5">
      <c r="A2880" s="3">
        <v>11.507999999999999</v>
      </c>
      <c r="B2880" s="3">
        <v>0.18228510000000001</v>
      </c>
      <c r="C2880" s="3"/>
      <c r="D2880" s="4">
        <v>1.4390000000000001</v>
      </c>
      <c r="E2880" s="5">
        <v>-2.7622</v>
      </c>
    </row>
    <row r="2881" spans="1:5">
      <c r="A2881" s="3">
        <v>11.512</v>
      </c>
      <c r="B2881" s="3">
        <v>0.21910020000000002</v>
      </c>
      <c r="C2881" s="3"/>
      <c r="D2881" s="4">
        <v>1.4395</v>
      </c>
      <c r="E2881" s="5">
        <v>-2.7225000000000001</v>
      </c>
    </row>
    <row r="2882" spans="1:5">
      <c r="A2882" s="3">
        <v>11.516</v>
      </c>
      <c r="B2882" s="3">
        <v>3.4554720000000003</v>
      </c>
      <c r="C2882" s="3"/>
      <c r="D2882" s="4">
        <v>1.44</v>
      </c>
      <c r="E2882" s="5">
        <v>-2.6585999999999999</v>
      </c>
    </row>
    <row r="2883" spans="1:5">
      <c r="A2883" s="3">
        <v>11.52</v>
      </c>
      <c r="B2883" s="3">
        <v>0.21910020000000002</v>
      </c>
      <c r="C2883" s="3"/>
      <c r="D2883" s="4">
        <v>1.4404999999999999</v>
      </c>
      <c r="E2883" s="5">
        <v>-2.5842999999999998</v>
      </c>
    </row>
    <row r="2884" spans="1:5">
      <c r="A2884" s="3">
        <v>11.523999999999999</v>
      </c>
      <c r="B2884" s="3">
        <v>0.32943359999999999</v>
      </c>
      <c r="C2884" s="3"/>
      <c r="D2884" s="4">
        <v>1.4410000000000001</v>
      </c>
      <c r="E2884" s="5">
        <v>-2.4977</v>
      </c>
    </row>
    <row r="2885" spans="1:5">
      <c r="A2885" s="3">
        <v>11.528</v>
      </c>
      <c r="B2885" s="3">
        <v>2.9406200999999998</v>
      </c>
      <c r="C2885" s="3"/>
      <c r="D2885" s="4">
        <v>1.4415</v>
      </c>
      <c r="E2885" s="5">
        <v>-2.41</v>
      </c>
    </row>
    <row r="2886" spans="1:5">
      <c r="A2886" s="3">
        <v>11.532</v>
      </c>
      <c r="B2886" s="3">
        <v>0.14558190000000001</v>
      </c>
      <c r="C2886" s="3"/>
      <c r="D2886" s="4">
        <v>1.4419999999999999</v>
      </c>
      <c r="E2886" s="5">
        <v>-2.3454999999999999</v>
      </c>
    </row>
    <row r="2887" spans="1:5">
      <c r="A2887" s="3">
        <v>11.536</v>
      </c>
      <c r="B2887" s="3">
        <v>0.99143400000000004</v>
      </c>
      <c r="C2887" s="3"/>
      <c r="D2887" s="4">
        <v>1.4424999999999999</v>
      </c>
      <c r="E2887" s="5">
        <v>-2.3058999999999998</v>
      </c>
    </row>
    <row r="2888" spans="1:5">
      <c r="A2888" s="3">
        <v>11.54</v>
      </c>
      <c r="B2888" s="3">
        <v>0.18228510000000001</v>
      </c>
      <c r="C2888" s="3"/>
      <c r="D2888" s="4">
        <v>1.4430000000000001</v>
      </c>
      <c r="E2888" s="5">
        <v>-2.2736000000000001</v>
      </c>
    </row>
    <row r="2889" spans="1:5">
      <c r="A2889" s="3">
        <v>11.544</v>
      </c>
      <c r="B2889" s="3">
        <v>0.18228510000000001</v>
      </c>
      <c r="C2889" s="3"/>
      <c r="D2889" s="4">
        <v>1.4435</v>
      </c>
      <c r="E2889" s="5">
        <v>-2.2450000000000001</v>
      </c>
    </row>
    <row r="2890" spans="1:5">
      <c r="A2890" s="3">
        <v>11.548</v>
      </c>
      <c r="B2890" s="3">
        <v>0.91791570000000011</v>
      </c>
      <c r="C2890" s="3"/>
      <c r="D2890" s="4">
        <v>1.444</v>
      </c>
      <c r="E2890" s="5">
        <v>-2.2082000000000002</v>
      </c>
    </row>
    <row r="2891" spans="1:5">
      <c r="A2891" s="3">
        <v>11.552</v>
      </c>
      <c r="B2891" s="3">
        <v>0.21910020000000002</v>
      </c>
      <c r="C2891" s="3"/>
      <c r="D2891" s="4">
        <v>1.4444999999999999</v>
      </c>
      <c r="E2891" s="5">
        <v>-2.1450999999999998</v>
      </c>
    </row>
    <row r="2892" spans="1:5">
      <c r="A2892" s="3">
        <v>11.555999999999999</v>
      </c>
      <c r="B2892" s="3">
        <v>0.25591530000000001</v>
      </c>
      <c r="C2892" s="3"/>
      <c r="D2892" s="4">
        <v>1.4450000000000001</v>
      </c>
      <c r="E2892" s="5">
        <v>-2.0573999999999999</v>
      </c>
    </row>
    <row r="2893" spans="1:5">
      <c r="A2893" s="3">
        <v>11.56</v>
      </c>
      <c r="B2893" s="3">
        <v>1.1384706000000002</v>
      </c>
      <c r="C2893" s="3"/>
      <c r="D2893" s="4">
        <v>1.4455</v>
      </c>
      <c r="E2893" s="5">
        <v>-1.9612000000000001</v>
      </c>
    </row>
    <row r="2894" spans="1:5">
      <c r="A2894" s="3">
        <v>11.564</v>
      </c>
      <c r="B2894" s="3">
        <v>0.18228510000000001</v>
      </c>
      <c r="C2894" s="3"/>
      <c r="D2894" s="4">
        <v>1.446</v>
      </c>
      <c r="E2894" s="5">
        <v>-1.8731</v>
      </c>
    </row>
    <row r="2895" spans="1:5">
      <c r="A2895" s="3">
        <v>11.568</v>
      </c>
      <c r="B2895" s="3">
        <v>0.40295189999999997</v>
      </c>
      <c r="C2895" s="3"/>
      <c r="D2895" s="4">
        <v>1.4464999999999999</v>
      </c>
      <c r="E2895" s="5">
        <v>-1.8006</v>
      </c>
    </row>
    <row r="2896" spans="1:5">
      <c r="A2896" s="3">
        <v>11.571999999999999</v>
      </c>
      <c r="B2896" s="3">
        <v>3.4187687999999996</v>
      </c>
      <c r="C2896" s="3"/>
      <c r="D2896" s="4">
        <v>1.4470000000000001</v>
      </c>
      <c r="E2896" s="5">
        <v>-1.748</v>
      </c>
    </row>
    <row r="2897" spans="1:5">
      <c r="A2897" s="3">
        <v>11.576000000000001</v>
      </c>
      <c r="B2897" s="3">
        <v>0.14558190000000001</v>
      </c>
      <c r="C2897" s="3"/>
      <c r="D2897" s="4">
        <v>1.4475</v>
      </c>
      <c r="E2897" s="5">
        <v>-1.7072000000000001</v>
      </c>
    </row>
    <row r="2898" spans="1:5">
      <c r="A2898" s="3">
        <v>11.58</v>
      </c>
      <c r="B2898" s="3">
        <v>0.32943359999999999</v>
      </c>
      <c r="C2898" s="3"/>
      <c r="D2898" s="4">
        <v>1.448</v>
      </c>
      <c r="E2898" s="5">
        <v>-1.6541999999999999</v>
      </c>
    </row>
    <row r="2899" spans="1:5">
      <c r="A2899" s="3">
        <v>11.584</v>
      </c>
      <c r="B2899" s="3">
        <v>0.14558190000000001</v>
      </c>
      <c r="C2899" s="3"/>
      <c r="D2899" s="4">
        <v>1.4484999999999999</v>
      </c>
      <c r="E2899" s="5">
        <v>-1.5761000000000001</v>
      </c>
    </row>
    <row r="2900" spans="1:5">
      <c r="A2900" s="3">
        <v>11.587999999999999</v>
      </c>
      <c r="B2900" s="3">
        <v>0.21910020000000002</v>
      </c>
      <c r="C2900" s="3"/>
      <c r="D2900" s="4">
        <v>1.4490000000000001</v>
      </c>
      <c r="E2900" s="5">
        <v>-1.4737</v>
      </c>
    </row>
    <row r="2901" spans="1:5">
      <c r="A2901" s="3">
        <v>11.592000000000001</v>
      </c>
      <c r="B2901" s="3">
        <v>0.55010040000000004</v>
      </c>
      <c r="C2901" s="3"/>
      <c r="D2901" s="4">
        <v>1.4495</v>
      </c>
      <c r="E2901" s="5">
        <v>-1.3573999999999999</v>
      </c>
    </row>
    <row r="2902" spans="1:5">
      <c r="A2902" s="3">
        <v>11.596</v>
      </c>
      <c r="B2902" s="3">
        <v>0.18228510000000001</v>
      </c>
      <c r="C2902" s="3"/>
      <c r="D2902" s="4">
        <v>1.45</v>
      </c>
      <c r="E2902" s="5">
        <v>-1.2323999999999999</v>
      </c>
    </row>
    <row r="2903" spans="1:5">
      <c r="A2903" s="3">
        <v>11.6</v>
      </c>
      <c r="B2903" s="3">
        <v>0.21910020000000002</v>
      </c>
      <c r="C2903" s="3"/>
      <c r="D2903" s="4">
        <v>1.4504999999999999</v>
      </c>
      <c r="E2903" s="5">
        <v>-1.0914999999999999</v>
      </c>
    </row>
    <row r="2904" spans="1:5">
      <c r="A2904" s="3">
        <v>11.603999999999999</v>
      </c>
      <c r="B2904" s="3">
        <v>2.7199532999999998</v>
      </c>
      <c r="C2904" s="3"/>
      <c r="D2904" s="4">
        <v>1.4510000000000001</v>
      </c>
      <c r="E2904" s="5">
        <v>-0.93789999999999996</v>
      </c>
    </row>
    <row r="2905" spans="1:5">
      <c r="A2905" s="3">
        <v>11.608000000000001</v>
      </c>
      <c r="B2905" s="3">
        <v>0.18228510000000001</v>
      </c>
      <c r="C2905" s="3"/>
      <c r="D2905" s="4">
        <v>1.4515</v>
      </c>
      <c r="E2905" s="5">
        <v>-0.78610000000000002</v>
      </c>
    </row>
    <row r="2906" spans="1:5">
      <c r="A2906" s="3">
        <v>11.612</v>
      </c>
      <c r="B2906" s="3">
        <v>0.21910020000000002</v>
      </c>
      <c r="C2906" s="3"/>
      <c r="D2906" s="4">
        <v>1.452</v>
      </c>
      <c r="E2906" s="5">
        <v>-0.65169999999999995</v>
      </c>
    </row>
    <row r="2907" spans="1:5">
      <c r="A2907" s="3">
        <v>11.616</v>
      </c>
      <c r="B2907" s="3">
        <v>3.3819537000000004</v>
      </c>
      <c r="C2907" s="3"/>
      <c r="D2907" s="4">
        <v>1.4524999999999999</v>
      </c>
      <c r="E2907" s="5">
        <v>-0.53010000000000002</v>
      </c>
    </row>
    <row r="2908" spans="1:5">
      <c r="A2908" s="3">
        <v>11.62</v>
      </c>
      <c r="B2908" s="3">
        <v>0.21910020000000002</v>
      </c>
      <c r="C2908" s="3"/>
      <c r="D2908" s="4">
        <v>1.4530000000000001</v>
      </c>
      <c r="E2908" s="5">
        <v>-0.4073</v>
      </c>
    </row>
    <row r="2909" spans="1:5">
      <c r="A2909" s="3">
        <v>11.624000000000001</v>
      </c>
      <c r="B2909" s="3">
        <v>0.36624870000000004</v>
      </c>
      <c r="C2909" s="3"/>
      <c r="D2909" s="4">
        <v>1.4535</v>
      </c>
      <c r="E2909" s="5">
        <v>-0.28210000000000002</v>
      </c>
    </row>
    <row r="2910" spans="1:5">
      <c r="A2910" s="3">
        <v>11.628</v>
      </c>
      <c r="B2910" s="3">
        <v>3.1612868999999999</v>
      </c>
      <c r="C2910" s="3"/>
      <c r="D2910" s="4">
        <v>1.454</v>
      </c>
      <c r="E2910" s="5">
        <v>-0.16520000000000001</v>
      </c>
    </row>
    <row r="2911" spans="1:5">
      <c r="A2911" s="3">
        <v>11.632</v>
      </c>
      <c r="B2911" s="3">
        <v>0.21910020000000002</v>
      </c>
      <c r="C2911" s="3"/>
      <c r="D2911" s="4">
        <v>1.4544999999999999</v>
      </c>
      <c r="E2911" s="5">
        <v>-5.8400000000000001E-2</v>
      </c>
    </row>
    <row r="2912" spans="1:5">
      <c r="A2912" s="3">
        <v>11.635999999999999</v>
      </c>
      <c r="B2912" s="3">
        <v>1.2121008</v>
      </c>
      <c r="C2912" s="3"/>
      <c r="D2912" s="4">
        <v>1.4550000000000001</v>
      </c>
      <c r="E2912" s="5">
        <v>2.47E-2</v>
      </c>
    </row>
    <row r="2913" spans="1:5">
      <c r="A2913" s="3">
        <v>11.64</v>
      </c>
      <c r="B2913" s="3">
        <v>0.18228510000000001</v>
      </c>
      <c r="C2913" s="3"/>
      <c r="D2913" s="4">
        <v>1.4555</v>
      </c>
      <c r="E2913" s="5">
        <v>8.5000000000000006E-2</v>
      </c>
    </row>
    <row r="2914" spans="1:5">
      <c r="A2914" s="3">
        <v>11.644</v>
      </c>
      <c r="B2914" s="3">
        <v>0.21910020000000002</v>
      </c>
      <c r="C2914" s="3"/>
      <c r="D2914" s="4">
        <v>1.456</v>
      </c>
      <c r="E2914" s="5">
        <v>0.1235</v>
      </c>
    </row>
    <row r="2915" spans="1:5">
      <c r="A2915" s="3">
        <v>11.648</v>
      </c>
      <c r="B2915" s="3">
        <v>1.1017674000000002</v>
      </c>
      <c r="C2915" s="3"/>
      <c r="D2915" s="4">
        <v>1.4564999999999999</v>
      </c>
      <c r="E2915" s="5">
        <v>0.1426</v>
      </c>
    </row>
    <row r="2916" spans="1:5">
      <c r="A2916" s="3">
        <v>11.651999999999999</v>
      </c>
      <c r="B2916" s="3">
        <v>0.1087668</v>
      </c>
      <c r="C2916" s="3"/>
      <c r="D2916" s="4">
        <v>1.4570000000000001</v>
      </c>
      <c r="E2916" s="5">
        <v>0.1452</v>
      </c>
    </row>
    <row r="2917" spans="1:5">
      <c r="A2917" s="3">
        <v>11.656000000000001</v>
      </c>
      <c r="B2917" s="3">
        <v>0.25591530000000001</v>
      </c>
      <c r="C2917" s="3"/>
      <c r="D2917" s="4">
        <v>1.4575</v>
      </c>
      <c r="E2917" s="5">
        <v>0.14849999999999999</v>
      </c>
    </row>
    <row r="2918" spans="1:5">
      <c r="A2918" s="3">
        <v>11.66</v>
      </c>
      <c r="B2918" s="3">
        <v>1.2856190999999999</v>
      </c>
      <c r="C2918" s="3"/>
      <c r="D2918" s="4">
        <v>1.458</v>
      </c>
      <c r="E2918" s="5">
        <v>0.17580000000000001</v>
      </c>
    </row>
    <row r="2919" spans="1:5">
      <c r="A2919" s="3">
        <v>11.664</v>
      </c>
      <c r="B2919" s="3">
        <v>0.18228510000000001</v>
      </c>
      <c r="C2919" s="3"/>
      <c r="D2919" s="4">
        <v>1.4584999999999999</v>
      </c>
      <c r="E2919" s="5">
        <v>0.22239999999999999</v>
      </c>
    </row>
    <row r="2920" spans="1:5">
      <c r="A2920" s="3">
        <v>11.667999999999999</v>
      </c>
      <c r="B2920" s="3">
        <v>0.47658209999999995</v>
      </c>
      <c r="C2920" s="3"/>
      <c r="D2920" s="4">
        <v>1.4590000000000001</v>
      </c>
      <c r="E2920" s="5">
        <v>0.26700000000000002</v>
      </c>
    </row>
    <row r="2921" spans="1:5">
      <c r="A2921" s="3">
        <v>11.672000000000001</v>
      </c>
      <c r="B2921" s="3">
        <v>3.198102</v>
      </c>
      <c r="C2921" s="3"/>
      <c r="D2921" s="4">
        <v>1.4595</v>
      </c>
      <c r="E2921" s="5">
        <v>0.30640000000000001</v>
      </c>
    </row>
    <row r="2922" spans="1:5">
      <c r="A2922" s="3">
        <v>11.676</v>
      </c>
      <c r="B2922" s="3">
        <v>0.14558190000000001</v>
      </c>
      <c r="C2922" s="3"/>
      <c r="D2922" s="4">
        <v>1.46</v>
      </c>
      <c r="E2922" s="5">
        <v>0.33600000000000002</v>
      </c>
    </row>
    <row r="2923" spans="1:5">
      <c r="A2923" s="3">
        <v>11.68</v>
      </c>
      <c r="B2923" s="3">
        <v>0.40295189999999997</v>
      </c>
      <c r="C2923" s="3"/>
      <c r="D2923" s="4">
        <v>1.4604999999999999</v>
      </c>
      <c r="E2923" s="5">
        <v>0.35420000000000001</v>
      </c>
    </row>
    <row r="2924" spans="1:5">
      <c r="A2924" s="3">
        <v>11.683999999999999</v>
      </c>
      <c r="B2924" s="3">
        <v>0.21910020000000002</v>
      </c>
      <c r="C2924" s="3"/>
      <c r="D2924" s="4">
        <v>1.4610000000000001</v>
      </c>
      <c r="E2924" s="5">
        <v>0.3614</v>
      </c>
    </row>
    <row r="2925" spans="1:5">
      <c r="A2925" s="3">
        <v>11.688000000000001</v>
      </c>
      <c r="B2925" s="3">
        <v>0.18228510000000001</v>
      </c>
      <c r="C2925" s="3"/>
      <c r="D2925" s="4">
        <v>1.4615</v>
      </c>
      <c r="E2925" s="5">
        <v>0.36709999999999998</v>
      </c>
    </row>
    <row r="2926" spans="1:5">
      <c r="A2926" s="3">
        <v>11.692</v>
      </c>
      <c r="B2926" s="3">
        <v>0.62361869999999997</v>
      </c>
      <c r="C2926" s="3"/>
      <c r="D2926" s="4">
        <v>1.462</v>
      </c>
      <c r="E2926" s="5">
        <v>0.38179999999999997</v>
      </c>
    </row>
    <row r="2927" spans="1:5">
      <c r="A2927" s="3">
        <v>11.696</v>
      </c>
      <c r="B2927" s="3">
        <v>0.21910020000000002</v>
      </c>
      <c r="C2927" s="3"/>
      <c r="D2927" s="4">
        <v>1.4624999999999999</v>
      </c>
      <c r="E2927" s="5">
        <v>0.40860000000000002</v>
      </c>
    </row>
    <row r="2928" spans="1:5">
      <c r="A2928" s="3">
        <v>11.7</v>
      </c>
      <c r="B2928" s="3">
        <v>0.21910020000000002</v>
      </c>
      <c r="C2928" s="3"/>
      <c r="D2928" s="4">
        <v>1.4630000000000001</v>
      </c>
      <c r="E2928" s="5">
        <v>0.4375</v>
      </c>
    </row>
    <row r="2929" spans="1:5">
      <c r="A2929" s="3">
        <v>11.704000000000001</v>
      </c>
      <c r="B2929" s="3">
        <v>2.4624714000000001</v>
      </c>
      <c r="C2929" s="3"/>
      <c r="D2929" s="4">
        <v>1.4635</v>
      </c>
      <c r="E2929" s="5">
        <v>0.46229999999999999</v>
      </c>
    </row>
    <row r="2930" spans="1:5">
      <c r="A2930" s="3">
        <v>11.708</v>
      </c>
      <c r="B2930" s="3">
        <v>0.14558190000000001</v>
      </c>
      <c r="C2930" s="3"/>
      <c r="D2930" s="4">
        <v>1.464</v>
      </c>
      <c r="E2930" s="5">
        <v>0.47849999999999998</v>
      </c>
    </row>
    <row r="2931" spans="1:5">
      <c r="A2931" s="3">
        <v>11.712</v>
      </c>
      <c r="B2931" s="3">
        <v>0.25591530000000001</v>
      </c>
      <c r="C2931" s="3"/>
      <c r="D2931" s="4">
        <v>1.4644999999999999</v>
      </c>
      <c r="E2931" s="5">
        <v>0.49180000000000001</v>
      </c>
    </row>
    <row r="2932" spans="1:5">
      <c r="A2932" s="3">
        <v>11.715999999999999</v>
      </c>
      <c r="B2932" s="3">
        <v>3.4187687999999996</v>
      </c>
      <c r="C2932" s="3"/>
      <c r="D2932" s="4">
        <v>1.4650000000000001</v>
      </c>
      <c r="E2932" s="5">
        <v>0.50439999999999996</v>
      </c>
    </row>
    <row r="2933" spans="1:5">
      <c r="A2933" s="3">
        <v>11.72</v>
      </c>
      <c r="B2933" s="3">
        <v>0.18228510000000001</v>
      </c>
      <c r="C2933" s="3"/>
      <c r="D2933" s="4">
        <v>1.4655</v>
      </c>
      <c r="E2933" s="5">
        <v>0.51580000000000004</v>
      </c>
    </row>
    <row r="2934" spans="1:5">
      <c r="A2934" s="3">
        <v>11.724</v>
      </c>
      <c r="B2934" s="3">
        <v>0.32943359999999999</v>
      </c>
      <c r="C2934" s="3"/>
      <c r="D2934" s="4">
        <v>1.466</v>
      </c>
      <c r="E2934" s="5">
        <v>0.52410000000000001</v>
      </c>
    </row>
    <row r="2935" spans="1:5">
      <c r="A2935" s="3">
        <v>11.728</v>
      </c>
      <c r="B2935" s="3">
        <v>2.7199532999999998</v>
      </c>
      <c r="C2935" s="3"/>
      <c r="D2935" s="4">
        <v>1.4664999999999999</v>
      </c>
      <c r="E2935" s="5">
        <v>0.53420000000000001</v>
      </c>
    </row>
    <row r="2936" spans="1:5">
      <c r="A2936" s="3">
        <v>11.731999999999999</v>
      </c>
      <c r="B2936" s="3">
        <v>0.14558190000000001</v>
      </c>
      <c r="C2936" s="3"/>
      <c r="D2936" s="4">
        <v>1.4670000000000001</v>
      </c>
      <c r="E2936" s="5">
        <v>0.55359999999999998</v>
      </c>
    </row>
    <row r="2937" spans="1:5">
      <c r="A2937" s="3">
        <v>11.736000000000001</v>
      </c>
      <c r="B2937" s="3">
        <v>1.0649522999999999</v>
      </c>
      <c r="C2937" s="3"/>
      <c r="D2937" s="4">
        <v>1.4675</v>
      </c>
      <c r="E2937" s="5">
        <v>0.57110000000000005</v>
      </c>
    </row>
    <row r="2938" spans="1:5">
      <c r="A2938" s="3">
        <v>11.74</v>
      </c>
      <c r="B2938" s="3">
        <v>0.1087668</v>
      </c>
      <c r="C2938" s="3"/>
      <c r="D2938" s="4">
        <v>1.468</v>
      </c>
      <c r="E2938" s="5">
        <v>0.5796</v>
      </c>
    </row>
    <row r="2939" spans="1:5">
      <c r="A2939" s="3">
        <v>11.744</v>
      </c>
      <c r="B2939" s="3">
        <v>0.25591530000000001</v>
      </c>
      <c r="C2939" s="3"/>
      <c r="D2939" s="4">
        <v>1.4684999999999999</v>
      </c>
      <c r="E2939" s="5">
        <v>0.58650000000000002</v>
      </c>
    </row>
    <row r="2940" spans="1:5">
      <c r="A2940" s="3">
        <v>11.747999999999999</v>
      </c>
      <c r="B2940" s="3">
        <v>1.248804</v>
      </c>
      <c r="C2940" s="3"/>
      <c r="D2940" s="4">
        <v>1.4690000000000001</v>
      </c>
      <c r="E2940" s="5">
        <v>0.6109</v>
      </c>
    </row>
    <row r="2941" spans="1:5">
      <c r="A2941" s="3">
        <v>11.752000000000001</v>
      </c>
      <c r="B2941" s="3">
        <v>0.14558190000000001</v>
      </c>
      <c r="C2941" s="3"/>
      <c r="D2941" s="4">
        <v>1.4695</v>
      </c>
      <c r="E2941" s="5">
        <v>0.63800000000000001</v>
      </c>
    </row>
    <row r="2942" spans="1:5">
      <c r="A2942" s="3">
        <v>11.756</v>
      </c>
      <c r="B2942" s="3">
        <v>0.2926185</v>
      </c>
      <c r="C2942" s="3"/>
      <c r="D2942" s="4">
        <v>1.47</v>
      </c>
      <c r="E2942" s="5">
        <v>0.63519999999999999</v>
      </c>
    </row>
    <row r="2943" spans="1:5">
      <c r="A2943" s="3">
        <v>11.76</v>
      </c>
      <c r="B2943" s="3">
        <v>1.6901375999999999</v>
      </c>
      <c r="C2943" s="3"/>
      <c r="D2943" s="4">
        <v>1.4704999999999999</v>
      </c>
      <c r="E2943" s="5">
        <v>0.60399999999999998</v>
      </c>
    </row>
    <row r="2944" spans="1:5">
      <c r="A2944" s="3">
        <v>11.763999999999999</v>
      </c>
      <c r="B2944" s="3">
        <v>0.18228510000000001</v>
      </c>
      <c r="C2944" s="3"/>
      <c r="D2944" s="4">
        <v>1.4710000000000001</v>
      </c>
      <c r="E2944" s="5">
        <v>0.55759999999999998</v>
      </c>
    </row>
    <row r="2945" spans="1:5">
      <c r="A2945" s="3">
        <v>11.768000000000001</v>
      </c>
      <c r="B2945" s="3">
        <v>0.43976700000000002</v>
      </c>
      <c r="C2945" s="3"/>
      <c r="D2945" s="4">
        <v>1.4715</v>
      </c>
      <c r="E2945" s="5">
        <v>0.49709999999999999</v>
      </c>
    </row>
    <row r="2946" spans="1:5">
      <c r="A2946" s="3">
        <v>11.772</v>
      </c>
      <c r="B2946" s="3">
        <v>1.9844345999999999</v>
      </c>
      <c r="C2946" s="3"/>
      <c r="D2946" s="4">
        <v>1.472</v>
      </c>
      <c r="E2946" s="5">
        <v>0.41199999999999998</v>
      </c>
    </row>
    <row r="2947" spans="1:5">
      <c r="A2947" s="3">
        <v>11.776</v>
      </c>
      <c r="B2947" s="3">
        <v>0.18228510000000001</v>
      </c>
      <c r="C2947" s="3"/>
      <c r="D2947" s="4">
        <v>1.4724999999999999</v>
      </c>
      <c r="E2947" s="5">
        <v>0.31690000000000002</v>
      </c>
    </row>
    <row r="2948" spans="1:5">
      <c r="A2948" s="3">
        <v>11.78</v>
      </c>
      <c r="B2948" s="3">
        <v>0.51328530000000006</v>
      </c>
      <c r="C2948" s="3"/>
      <c r="D2948" s="4">
        <v>1.4730000000000001</v>
      </c>
      <c r="E2948" s="5">
        <v>0.22409999999999999</v>
      </c>
    </row>
    <row r="2949" spans="1:5">
      <c r="A2949" s="3">
        <v>11.784000000000001</v>
      </c>
      <c r="B2949" s="3">
        <v>0.18228510000000001</v>
      </c>
      <c r="C2949" s="3"/>
      <c r="D2949" s="4">
        <v>1.4735</v>
      </c>
      <c r="E2949" s="5">
        <v>0.1195</v>
      </c>
    </row>
    <row r="2950" spans="1:5">
      <c r="A2950" s="3">
        <v>11.788</v>
      </c>
      <c r="B2950" s="3">
        <v>0.21910020000000002</v>
      </c>
      <c r="C2950" s="3"/>
      <c r="D2950" s="4">
        <v>1.474</v>
      </c>
      <c r="E2950" s="5">
        <v>-1.04E-2</v>
      </c>
    </row>
    <row r="2951" spans="1:5">
      <c r="A2951" s="3">
        <v>11.792</v>
      </c>
      <c r="B2951" s="3">
        <v>0.66043379999999996</v>
      </c>
      <c r="C2951" s="3"/>
      <c r="D2951" s="4">
        <v>1.4744999999999999</v>
      </c>
      <c r="E2951" s="5">
        <v>-0.154</v>
      </c>
    </row>
    <row r="2952" spans="1:5">
      <c r="A2952" s="3">
        <v>11.795999999999999</v>
      </c>
      <c r="B2952" s="3">
        <v>0.18228510000000001</v>
      </c>
      <c r="C2952" s="3"/>
      <c r="D2952" s="4">
        <v>1.4750000000000001</v>
      </c>
      <c r="E2952" s="5">
        <v>-0.3095</v>
      </c>
    </row>
    <row r="2953" spans="1:5">
      <c r="A2953" s="3">
        <v>11.8</v>
      </c>
      <c r="B2953" s="3">
        <v>0.25591530000000001</v>
      </c>
      <c r="C2953" s="3"/>
      <c r="D2953" s="4">
        <v>1.4755</v>
      </c>
      <c r="E2953" s="5">
        <v>-0.48480000000000001</v>
      </c>
    </row>
    <row r="2954" spans="1:5">
      <c r="A2954" s="3">
        <v>11.804</v>
      </c>
      <c r="B2954" s="3">
        <v>2.3521380000000001</v>
      </c>
      <c r="C2954" s="3"/>
      <c r="D2954" s="4">
        <v>1.476</v>
      </c>
      <c r="E2954" s="5">
        <v>-0.68969999999999998</v>
      </c>
    </row>
    <row r="2955" spans="1:5">
      <c r="A2955" s="3">
        <v>11.808</v>
      </c>
      <c r="B2955" s="3">
        <v>0.18228510000000001</v>
      </c>
      <c r="C2955" s="3"/>
      <c r="D2955" s="4">
        <v>1.4764999999999999</v>
      </c>
      <c r="E2955" s="5">
        <v>-0.95640000000000003</v>
      </c>
    </row>
    <row r="2956" spans="1:5">
      <c r="A2956" s="3">
        <v>11.811999999999999</v>
      </c>
      <c r="B2956" s="3">
        <v>0.25591530000000001</v>
      </c>
      <c r="C2956" s="3"/>
      <c r="D2956" s="4">
        <v>1.4770000000000001</v>
      </c>
      <c r="E2956" s="5">
        <v>-1.2806</v>
      </c>
    </row>
    <row r="2957" spans="1:5">
      <c r="A2957" s="3">
        <v>11.816000000000001</v>
      </c>
      <c r="B2957" s="3">
        <v>3.3084353999999996</v>
      </c>
      <c r="C2957" s="3"/>
      <c r="D2957" s="4">
        <v>1.4775</v>
      </c>
      <c r="E2957" s="5">
        <v>-1.5799000000000001</v>
      </c>
    </row>
    <row r="2958" spans="1:5">
      <c r="A2958" s="3">
        <v>11.82</v>
      </c>
      <c r="B2958" s="3">
        <v>0.25591530000000001</v>
      </c>
      <c r="C2958" s="3"/>
      <c r="D2958" s="4">
        <v>1.478</v>
      </c>
      <c r="E2958" s="5">
        <v>-1.7661</v>
      </c>
    </row>
    <row r="2959" spans="1:5">
      <c r="A2959" s="3">
        <v>11.824</v>
      </c>
      <c r="B2959" s="3">
        <v>0.40295189999999997</v>
      </c>
      <c r="C2959" s="3"/>
      <c r="D2959" s="4">
        <v>1.4784999999999999</v>
      </c>
      <c r="E2959" s="5">
        <v>-1.8427</v>
      </c>
    </row>
    <row r="2960" spans="1:5">
      <c r="A2960" s="3">
        <v>11.827999999999999</v>
      </c>
      <c r="B2960" s="3">
        <v>3.4187687999999996</v>
      </c>
      <c r="C2960" s="3"/>
      <c r="D2960" s="4">
        <v>1.4790000000000001</v>
      </c>
      <c r="E2960" s="5">
        <v>-1.8832</v>
      </c>
    </row>
    <row r="2961" spans="1:5">
      <c r="A2961" s="3">
        <v>11.832000000000001</v>
      </c>
      <c r="B2961" s="3">
        <v>0.21910020000000002</v>
      </c>
      <c r="C2961" s="3"/>
      <c r="D2961" s="4">
        <v>1.4795</v>
      </c>
      <c r="E2961" s="5">
        <v>-1.9359</v>
      </c>
    </row>
    <row r="2962" spans="1:5">
      <c r="A2962" s="3">
        <v>11.836</v>
      </c>
      <c r="B2962" s="3">
        <v>1.5062859</v>
      </c>
      <c r="C2962" s="3"/>
      <c r="D2962" s="4">
        <v>1.48</v>
      </c>
      <c r="E2962" s="5">
        <v>-2.0038</v>
      </c>
    </row>
    <row r="2963" spans="1:5">
      <c r="A2963" s="3">
        <v>11.84</v>
      </c>
      <c r="B2963" s="3">
        <v>0.18228510000000001</v>
      </c>
      <c r="C2963" s="3"/>
      <c r="D2963" s="4">
        <v>1.4804999999999999</v>
      </c>
      <c r="E2963" s="5">
        <v>-2.0678999999999998</v>
      </c>
    </row>
    <row r="2964" spans="1:5">
      <c r="A2964" s="3">
        <v>11.843999999999999</v>
      </c>
      <c r="B2964" s="3">
        <v>0.21910020000000002</v>
      </c>
      <c r="C2964" s="3"/>
      <c r="D2964" s="4">
        <v>1.4810000000000001</v>
      </c>
      <c r="E2964" s="5">
        <v>-2.1143999999999998</v>
      </c>
    </row>
    <row r="2965" spans="1:5">
      <c r="A2965" s="3">
        <v>11.848000000000001</v>
      </c>
      <c r="B2965" s="3">
        <v>1.4327676</v>
      </c>
      <c r="C2965" s="3"/>
      <c r="D2965" s="4">
        <v>1.4815</v>
      </c>
      <c r="E2965" s="5">
        <v>-2.1459000000000001</v>
      </c>
    </row>
    <row r="2966" spans="1:5">
      <c r="A2966" s="3">
        <v>11.852</v>
      </c>
      <c r="B2966" s="3">
        <v>0.18228510000000001</v>
      </c>
      <c r="C2966" s="3"/>
      <c r="D2966" s="4">
        <v>1.482</v>
      </c>
      <c r="E2966" s="5">
        <v>-2.17</v>
      </c>
    </row>
    <row r="2967" spans="1:5">
      <c r="A2967" s="3">
        <v>11.856</v>
      </c>
      <c r="B2967" s="3">
        <v>0.2926185</v>
      </c>
      <c r="C2967" s="3"/>
      <c r="D2967" s="4">
        <v>1.4824999999999999</v>
      </c>
      <c r="E2967" s="5">
        <v>-2.1907999999999999</v>
      </c>
    </row>
    <row r="2968" spans="1:5">
      <c r="A2968" s="3">
        <v>11.86</v>
      </c>
      <c r="B2968" s="3">
        <v>1.4694708000000001</v>
      </c>
      <c r="C2968" s="3"/>
      <c r="D2968" s="4">
        <v>1.4830000000000001</v>
      </c>
      <c r="E2968" s="5">
        <v>-2.2147999999999999</v>
      </c>
    </row>
    <row r="2969" spans="1:5">
      <c r="A2969" s="3">
        <v>11.864000000000001</v>
      </c>
      <c r="B2969" s="3">
        <v>0.21910020000000002</v>
      </c>
      <c r="C2969" s="3"/>
      <c r="D2969" s="4">
        <v>1.4835</v>
      </c>
      <c r="E2969" s="5">
        <v>-2.2421000000000002</v>
      </c>
    </row>
    <row r="2970" spans="1:5">
      <c r="A2970" s="3">
        <v>11.868</v>
      </c>
      <c r="B2970" s="3">
        <v>0.47658209999999995</v>
      </c>
      <c r="C2970" s="3"/>
      <c r="D2970" s="4">
        <v>1.484</v>
      </c>
      <c r="E2970" s="5">
        <v>-2.2612999999999999</v>
      </c>
    </row>
    <row r="2971" spans="1:5">
      <c r="A2971" s="3">
        <v>11.872</v>
      </c>
      <c r="B2971" s="3">
        <v>2.1314712</v>
      </c>
      <c r="C2971" s="3"/>
      <c r="D2971" s="4">
        <v>1.4844999999999999</v>
      </c>
      <c r="E2971" s="5">
        <v>-2.2652999999999999</v>
      </c>
    </row>
    <row r="2972" spans="1:5">
      <c r="A2972" s="3">
        <v>11.875999999999999</v>
      </c>
      <c r="B2972" s="3">
        <v>0.18228510000000001</v>
      </c>
      <c r="C2972" s="3"/>
      <c r="D2972" s="4">
        <v>1.4850000000000001</v>
      </c>
      <c r="E2972" s="5">
        <v>-2.2574000000000001</v>
      </c>
    </row>
    <row r="2973" spans="1:5">
      <c r="A2973" s="3">
        <v>11.88</v>
      </c>
      <c r="B2973" s="3">
        <v>0.43976700000000002</v>
      </c>
      <c r="C2973" s="3"/>
      <c r="D2973" s="4">
        <v>1.4855</v>
      </c>
      <c r="E2973" s="5">
        <v>-2.2509999999999999</v>
      </c>
    </row>
    <row r="2974" spans="1:5">
      <c r="A2974" s="3">
        <v>11.884</v>
      </c>
      <c r="B2974" s="3">
        <v>0.14558190000000001</v>
      </c>
      <c r="C2974" s="3"/>
      <c r="D2974" s="4">
        <v>1.486</v>
      </c>
      <c r="E2974" s="5">
        <v>-2.2505000000000002</v>
      </c>
    </row>
    <row r="2975" spans="1:5">
      <c r="A2975" s="3">
        <v>11.888</v>
      </c>
      <c r="B2975" s="3">
        <v>0.21910020000000002</v>
      </c>
      <c r="C2975" s="3"/>
      <c r="D2975" s="4">
        <v>1.4864999999999999</v>
      </c>
      <c r="E2975" s="5">
        <v>-2.2589000000000001</v>
      </c>
    </row>
    <row r="2976" spans="1:5">
      <c r="A2976" s="3">
        <v>11.891999999999999</v>
      </c>
      <c r="B2976" s="3">
        <v>0.77076719999999999</v>
      </c>
      <c r="C2976" s="3"/>
      <c r="D2976" s="4">
        <v>1.4870000000000001</v>
      </c>
      <c r="E2976" s="5">
        <v>-2.2686000000000002</v>
      </c>
    </row>
    <row r="2977" spans="1:5">
      <c r="A2977" s="3">
        <v>11.896000000000001</v>
      </c>
      <c r="B2977" s="3">
        <v>0.21910020000000002</v>
      </c>
      <c r="C2977" s="3"/>
      <c r="D2977" s="4">
        <v>1.4875</v>
      </c>
      <c r="E2977" s="5">
        <v>-2.2770000000000001</v>
      </c>
    </row>
    <row r="2978" spans="1:5">
      <c r="A2978" s="3">
        <v>11.9</v>
      </c>
      <c r="B2978" s="3">
        <v>0.25591530000000001</v>
      </c>
      <c r="C2978" s="3"/>
      <c r="D2978" s="4">
        <v>1.488</v>
      </c>
      <c r="E2978" s="5">
        <v>-2.2831000000000001</v>
      </c>
    </row>
    <row r="2979" spans="1:5">
      <c r="A2979" s="3">
        <v>11.904</v>
      </c>
      <c r="B2979" s="3">
        <v>2.9038049999999997</v>
      </c>
      <c r="C2979" s="3"/>
      <c r="D2979" s="4">
        <v>1.4884999999999999</v>
      </c>
      <c r="E2979" s="5">
        <v>-2.2928999999999999</v>
      </c>
    </row>
    <row r="2980" spans="1:5">
      <c r="A2980" s="3">
        <v>11.907999999999999</v>
      </c>
      <c r="B2980" s="3">
        <v>0.18228510000000001</v>
      </c>
      <c r="C2980" s="3"/>
      <c r="D2980" s="4">
        <v>1.4890000000000001</v>
      </c>
      <c r="E2980" s="5">
        <v>-2.3012999999999999</v>
      </c>
    </row>
    <row r="2981" spans="1:5">
      <c r="A2981" s="3">
        <v>11.912000000000001</v>
      </c>
      <c r="B2981" s="3">
        <v>0.25591530000000001</v>
      </c>
      <c r="C2981" s="3"/>
      <c r="D2981" s="4">
        <v>1.4895</v>
      </c>
      <c r="E2981" s="5">
        <v>-2.2942999999999998</v>
      </c>
    </row>
    <row r="2982" spans="1:5">
      <c r="A2982" s="3">
        <v>11.916</v>
      </c>
      <c r="B2982" s="3">
        <v>2.0579529000000001</v>
      </c>
      <c r="C2982" s="3"/>
      <c r="D2982" s="4">
        <v>1.49</v>
      </c>
      <c r="E2982" s="5">
        <v>-2.2698</v>
      </c>
    </row>
    <row r="2983" spans="1:5">
      <c r="A2983" s="3">
        <v>11.92</v>
      </c>
      <c r="B2983" s="3">
        <v>0.1087668</v>
      </c>
      <c r="C2983" s="3"/>
      <c r="D2983" s="4">
        <v>1.4904999999999999</v>
      </c>
      <c r="E2983" s="5">
        <v>-2.2338</v>
      </c>
    </row>
    <row r="2984" spans="1:5">
      <c r="A2984" s="3">
        <v>11.923999999999999</v>
      </c>
      <c r="B2984" s="3">
        <v>0.43976700000000002</v>
      </c>
      <c r="C2984" s="3"/>
      <c r="D2984" s="4">
        <v>1.4910000000000001</v>
      </c>
      <c r="E2984" s="5">
        <v>-2.1937000000000002</v>
      </c>
    </row>
    <row r="2985" spans="1:5">
      <c r="A2985" s="3">
        <v>11.928000000000001</v>
      </c>
      <c r="B2985" s="3">
        <v>3.2716203000000004</v>
      </c>
      <c r="C2985" s="3"/>
      <c r="D2985" s="4">
        <v>1.4915</v>
      </c>
      <c r="E2985" s="5">
        <v>-2.1396000000000002</v>
      </c>
    </row>
    <row r="2986" spans="1:5">
      <c r="A2986" s="3">
        <v>11.932</v>
      </c>
      <c r="B2986" s="3">
        <v>0.18228510000000001</v>
      </c>
      <c r="C2986" s="3"/>
      <c r="D2986" s="4">
        <v>1.492</v>
      </c>
      <c r="E2986" s="5">
        <v>-2.0693999999999999</v>
      </c>
    </row>
    <row r="2987" spans="1:5">
      <c r="A2987" s="3">
        <v>11.936</v>
      </c>
      <c r="B2987" s="3">
        <v>1.4694708000000001</v>
      </c>
      <c r="C2987" s="3"/>
      <c r="D2987" s="4">
        <v>1.4924999999999999</v>
      </c>
      <c r="E2987" s="5">
        <v>-1.9970000000000001</v>
      </c>
    </row>
    <row r="2988" spans="1:5">
      <c r="A2988" s="3">
        <v>11.94</v>
      </c>
      <c r="B2988" s="3">
        <v>0.18228510000000001</v>
      </c>
      <c r="C2988" s="3"/>
      <c r="D2988" s="4">
        <v>1.4930000000000001</v>
      </c>
      <c r="E2988" s="5">
        <v>-1.9446000000000001</v>
      </c>
    </row>
    <row r="2989" spans="1:5">
      <c r="A2989" s="3">
        <v>11.944000000000001</v>
      </c>
      <c r="B2989" s="3">
        <v>0.18228510000000001</v>
      </c>
      <c r="C2989" s="3"/>
      <c r="D2989" s="4">
        <v>1.4935</v>
      </c>
      <c r="E2989" s="5">
        <v>-1.9220999999999999</v>
      </c>
    </row>
    <row r="2990" spans="1:5">
      <c r="A2990" s="3">
        <v>11.948</v>
      </c>
      <c r="B2990" s="3">
        <v>1.4327676</v>
      </c>
      <c r="C2990" s="3"/>
      <c r="D2990" s="4">
        <v>1.494</v>
      </c>
      <c r="E2990" s="5">
        <v>-1.9287000000000001</v>
      </c>
    </row>
    <row r="2991" spans="1:5">
      <c r="A2991" s="3">
        <v>11.952</v>
      </c>
      <c r="B2991" s="3">
        <v>0.21910020000000002</v>
      </c>
      <c r="C2991" s="3"/>
      <c r="D2991" s="4">
        <v>1.4944999999999999</v>
      </c>
      <c r="E2991" s="5">
        <v>-1.9547000000000001</v>
      </c>
    </row>
    <row r="2992" spans="1:5">
      <c r="A2992" s="3">
        <v>11.956</v>
      </c>
      <c r="B2992" s="3">
        <v>0.25591530000000001</v>
      </c>
      <c r="C2992" s="3"/>
      <c r="D2992" s="4">
        <v>1.4950000000000001</v>
      </c>
      <c r="E2992" s="5">
        <v>-1.9913000000000001</v>
      </c>
    </row>
    <row r="2993" spans="1:5">
      <c r="A2993" s="3">
        <v>11.96</v>
      </c>
      <c r="B2993" s="3">
        <v>1.5431010000000001</v>
      </c>
      <c r="C2993" s="3"/>
      <c r="D2993" s="4">
        <v>1.4955000000000001</v>
      </c>
      <c r="E2993" s="5">
        <v>-2.0430000000000001</v>
      </c>
    </row>
    <row r="2994" spans="1:5">
      <c r="A2994" s="3">
        <v>11.964</v>
      </c>
      <c r="B2994" s="3">
        <v>0.18228510000000001</v>
      </c>
      <c r="C2994" s="3"/>
      <c r="D2994" s="4">
        <v>1.496</v>
      </c>
      <c r="E2994" s="5">
        <v>-2.0918000000000001</v>
      </c>
    </row>
    <row r="2995" spans="1:5">
      <c r="A2995" s="3">
        <v>11.968</v>
      </c>
      <c r="B2995" s="3">
        <v>0.47658209999999995</v>
      </c>
      <c r="C2995" s="3"/>
      <c r="D2995" s="4">
        <v>1.4964999999999999</v>
      </c>
      <c r="E2995" s="5">
        <v>-2.1097000000000001</v>
      </c>
    </row>
    <row r="2996" spans="1:5">
      <c r="A2996" s="3">
        <v>11.972</v>
      </c>
      <c r="B2996" s="3">
        <v>2.1682862999999997</v>
      </c>
      <c r="C2996" s="3"/>
      <c r="D2996" s="4">
        <v>1.4970000000000001</v>
      </c>
      <c r="E2996" s="5">
        <v>-2.0796000000000001</v>
      </c>
    </row>
    <row r="2997" spans="1:5">
      <c r="A2997" s="3">
        <v>11.976000000000001</v>
      </c>
      <c r="B2997" s="3">
        <v>0.18228510000000001</v>
      </c>
      <c r="C2997" s="3"/>
      <c r="D2997" s="4">
        <v>1.4975000000000001</v>
      </c>
      <c r="E2997" s="5">
        <v>-2.0125000000000002</v>
      </c>
    </row>
    <row r="2998" spans="1:5">
      <c r="A2998" s="3">
        <v>11.98</v>
      </c>
      <c r="B2998" s="3">
        <v>0.55010040000000004</v>
      </c>
      <c r="C2998" s="3"/>
      <c r="D2998" s="4">
        <v>1.498</v>
      </c>
      <c r="E2998" s="5">
        <v>-1.9174</v>
      </c>
    </row>
    <row r="2999" spans="1:5">
      <c r="A2999" s="3">
        <v>11.984</v>
      </c>
      <c r="B2999" s="3">
        <v>0.14558190000000001</v>
      </c>
      <c r="C2999" s="3"/>
      <c r="D2999" s="4">
        <v>1.4984999999999999</v>
      </c>
      <c r="E2999" s="5">
        <v>-1.8099000000000001</v>
      </c>
    </row>
    <row r="3000" spans="1:5">
      <c r="A3000" s="3">
        <v>11.988</v>
      </c>
      <c r="B3000" s="3">
        <v>0.21910020000000002</v>
      </c>
      <c r="C3000" s="3"/>
      <c r="D3000" s="4">
        <v>1.4990000000000001</v>
      </c>
      <c r="E3000" s="5">
        <v>-1.7031000000000001</v>
      </c>
    </row>
    <row r="3001" spans="1:5">
      <c r="A3001" s="3">
        <v>11.992000000000001</v>
      </c>
      <c r="B3001" s="3">
        <v>0.69724890000000006</v>
      </c>
      <c r="C3001" s="3"/>
      <c r="D3001" s="4">
        <v>1.4995000000000001</v>
      </c>
      <c r="E3001" s="5">
        <v>-1.6003000000000001</v>
      </c>
    </row>
    <row r="3002" spans="1:5">
      <c r="A3002" s="3">
        <v>11.996</v>
      </c>
      <c r="B3002" s="3">
        <v>0.18228510000000001</v>
      </c>
      <c r="C3002" s="3"/>
      <c r="D3002" s="4">
        <v>1.5</v>
      </c>
      <c r="E3002" s="5">
        <v>-1.4984999999999999</v>
      </c>
    </row>
    <row r="3003" spans="1:5">
      <c r="A3003" s="3">
        <v>12</v>
      </c>
      <c r="B3003" s="3">
        <v>0.25591530000000001</v>
      </c>
      <c r="C3003" s="3"/>
      <c r="D3003" s="4">
        <v>1.5004999999999999</v>
      </c>
      <c r="E3003" s="5">
        <v>-1.4083000000000001</v>
      </c>
    </row>
    <row r="3004" spans="1:5">
      <c r="A3004" s="3">
        <v>12.004</v>
      </c>
      <c r="B3004" s="3">
        <v>2.5728048000000001</v>
      </c>
      <c r="C3004" s="3"/>
      <c r="D3004" s="4">
        <v>1.5009999999999999</v>
      </c>
      <c r="E3004" s="5">
        <v>-1.3449</v>
      </c>
    </row>
    <row r="3005" spans="1:5">
      <c r="A3005" s="3">
        <v>12.007999999999999</v>
      </c>
      <c r="B3005" s="3">
        <v>0.21910020000000002</v>
      </c>
      <c r="C3005" s="3"/>
      <c r="D3005" s="4">
        <v>1.5015000000000001</v>
      </c>
      <c r="E3005" s="5">
        <v>-1.31</v>
      </c>
    </row>
    <row r="3006" spans="1:5">
      <c r="A3006" s="3">
        <v>12.012</v>
      </c>
      <c r="B3006" s="3">
        <v>0.21910020000000002</v>
      </c>
      <c r="C3006" s="3"/>
      <c r="D3006" s="4">
        <v>1.502</v>
      </c>
      <c r="E3006" s="5">
        <v>-1.2891999999999999</v>
      </c>
    </row>
    <row r="3007" spans="1:5">
      <c r="A3007" s="3">
        <v>12.016</v>
      </c>
      <c r="B3007" s="3">
        <v>3.3451386000000003</v>
      </c>
      <c r="C3007" s="3"/>
      <c r="D3007" s="4">
        <v>1.5024999999999999</v>
      </c>
      <c r="E3007" s="5">
        <v>-1.2815000000000001</v>
      </c>
    </row>
    <row r="3008" spans="1:5">
      <c r="A3008" s="3">
        <v>12.02</v>
      </c>
      <c r="B3008" s="3">
        <v>0.25591530000000001</v>
      </c>
      <c r="C3008" s="3"/>
      <c r="D3008" s="4">
        <v>1.5029999999999999</v>
      </c>
      <c r="E3008" s="5">
        <v>-1.2935000000000001</v>
      </c>
    </row>
    <row r="3009" spans="1:5">
      <c r="A3009" s="3">
        <v>12.023999999999999</v>
      </c>
      <c r="B3009" s="3">
        <v>0.36624870000000004</v>
      </c>
      <c r="C3009" s="3"/>
      <c r="D3009" s="4">
        <v>1.5035000000000001</v>
      </c>
      <c r="E3009" s="5">
        <v>-1.3360000000000001</v>
      </c>
    </row>
    <row r="3010" spans="1:5">
      <c r="A3010" s="3">
        <v>12.028</v>
      </c>
      <c r="B3010" s="3">
        <v>3.4187687999999996</v>
      </c>
      <c r="C3010" s="3"/>
      <c r="D3010" s="4">
        <v>1.504</v>
      </c>
      <c r="E3010" s="5">
        <v>-1.417</v>
      </c>
    </row>
    <row r="3011" spans="1:5">
      <c r="A3011" s="3">
        <v>12.032</v>
      </c>
      <c r="B3011" s="3">
        <v>0.21910020000000002</v>
      </c>
      <c r="C3011" s="3"/>
      <c r="D3011" s="4">
        <v>1.5044999999999999</v>
      </c>
      <c r="E3011" s="5">
        <v>-1.5212000000000001</v>
      </c>
    </row>
    <row r="3012" spans="1:5">
      <c r="A3012" s="3">
        <v>12.036</v>
      </c>
      <c r="B3012" s="3">
        <v>1.2856190999999999</v>
      </c>
      <c r="C3012" s="3"/>
      <c r="D3012" s="4">
        <v>1.5049999999999999</v>
      </c>
      <c r="E3012" s="5">
        <v>-1.6346000000000001</v>
      </c>
    </row>
    <row r="3013" spans="1:5">
      <c r="A3013" s="3">
        <v>12.04</v>
      </c>
      <c r="B3013" s="3">
        <v>0.14558190000000001</v>
      </c>
      <c r="C3013" s="3"/>
      <c r="D3013" s="4">
        <v>1.5055000000000001</v>
      </c>
      <c r="E3013" s="5">
        <v>-1.7601</v>
      </c>
    </row>
    <row r="3014" spans="1:5">
      <c r="A3014" s="3">
        <v>12.044</v>
      </c>
      <c r="B3014" s="3">
        <v>0.14558190000000001</v>
      </c>
      <c r="C3014" s="3"/>
      <c r="D3014" s="4">
        <v>1.506</v>
      </c>
      <c r="E3014" s="5">
        <v>-1.9040999999999999</v>
      </c>
    </row>
    <row r="3015" spans="1:5">
      <c r="A3015" s="3">
        <v>12.048</v>
      </c>
      <c r="B3015" s="3">
        <v>1.3959524999999999</v>
      </c>
      <c r="C3015" s="3"/>
      <c r="D3015" s="4">
        <v>1.5065</v>
      </c>
      <c r="E3015" s="5">
        <v>-2.0571000000000002</v>
      </c>
    </row>
    <row r="3016" spans="1:5">
      <c r="A3016" s="3">
        <v>12.052</v>
      </c>
      <c r="B3016" s="3">
        <v>0.18228510000000001</v>
      </c>
      <c r="C3016" s="3"/>
      <c r="D3016" s="4">
        <v>1.5069999999999999</v>
      </c>
      <c r="E3016" s="5">
        <v>-2.2033</v>
      </c>
    </row>
    <row r="3017" spans="1:5">
      <c r="A3017" s="3">
        <v>12.055999999999999</v>
      </c>
      <c r="B3017" s="3">
        <v>0.2926185</v>
      </c>
      <c r="C3017" s="3"/>
      <c r="D3017" s="4">
        <v>1.5075000000000001</v>
      </c>
      <c r="E3017" s="5">
        <v>-2.3317999999999999</v>
      </c>
    </row>
    <row r="3018" spans="1:5">
      <c r="A3018" s="3">
        <v>12.06</v>
      </c>
      <c r="B3018" s="3">
        <v>1.4694708000000001</v>
      </c>
      <c r="C3018" s="3"/>
      <c r="D3018" s="4">
        <v>1.508</v>
      </c>
      <c r="E3018" s="5">
        <v>-2.4415</v>
      </c>
    </row>
    <row r="3019" spans="1:5">
      <c r="A3019" s="3">
        <v>12.064</v>
      </c>
      <c r="B3019" s="3">
        <v>0.18228510000000001</v>
      </c>
      <c r="C3019" s="3"/>
      <c r="D3019" s="4">
        <v>1.5085</v>
      </c>
      <c r="E3019" s="5">
        <v>-2.5602999999999998</v>
      </c>
    </row>
    <row r="3020" spans="1:5">
      <c r="A3020" s="3">
        <v>12.068</v>
      </c>
      <c r="B3020" s="3">
        <v>0.47658209999999995</v>
      </c>
      <c r="C3020" s="3"/>
      <c r="D3020" s="4">
        <v>1.5089999999999999</v>
      </c>
      <c r="E3020" s="5">
        <v>-2.6983999999999999</v>
      </c>
    </row>
    <row r="3021" spans="1:5">
      <c r="A3021" s="3">
        <v>12.071999999999999</v>
      </c>
      <c r="B3021" s="3">
        <v>2.1682862999999997</v>
      </c>
      <c r="C3021" s="3"/>
      <c r="D3021" s="4">
        <v>1.5095000000000001</v>
      </c>
      <c r="E3021" s="5">
        <v>-2.8570000000000002</v>
      </c>
    </row>
    <row r="3022" spans="1:5">
      <c r="A3022" s="3">
        <v>12.076000000000001</v>
      </c>
      <c r="B3022" s="3">
        <v>0.14558190000000001</v>
      </c>
      <c r="C3022" s="3"/>
      <c r="D3022" s="4">
        <v>1.51</v>
      </c>
      <c r="E3022" s="5">
        <v>-3.0377000000000001</v>
      </c>
    </row>
    <row r="3023" spans="1:5">
      <c r="A3023" s="3">
        <v>12.08</v>
      </c>
      <c r="B3023" s="3">
        <v>0.43976700000000002</v>
      </c>
      <c r="C3023" s="3"/>
      <c r="D3023" s="4">
        <v>1.5105</v>
      </c>
      <c r="E3023" s="5">
        <v>-3.2227000000000001</v>
      </c>
    </row>
    <row r="3024" spans="1:5">
      <c r="A3024" s="3">
        <v>12.084</v>
      </c>
      <c r="B3024" s="3">
        <v>0.14558190000000001</v>
      </c>
      <c r="C3024" s="3"/>
      <c r="D3024" s="4">
        <v>1.5109999999999999</v>
      </c>
      <c r="E3024" s="5">
        <v>-3.3923000000000001</v>
      </c>
    </row>
    <row r="3025" spans="1:5">
      <c r="A3025" s="3">
        <v>12.087999999999999</v>
      </c>
      <c r="B3025" s="3">
        <v>0.21910020000000002</v>
      </c>
      <c r="C3025" s="3"/>
      <c r="D3025" s="4">
        <v>1.5115000000000001</v>
      </c>
      <c r="E3025" s="5">
        <v>-3.5522</v>
      </c>
    </row>
    <row r="3026" spans="1:5">
      <c r="A3026" s="3">
        <v>12.092000000000001</v>
      </c>
      <c r="B3026" s="3">
        <v>0.73395209999999989</v>
      </c>
      <c r="C3026" s="3"/>
      <c r="D3026" s="4">
        <v>1.512</v>
      </c>
      <c r="E3026" s="5">
        <v>-3.7069000000000001</v>
      </c>
    </row>
    <row r="3027" spans="1:5">
      <c r="A3027" s="3">
        <v>12.096</v>
      </c>
      <c r="B3027" s="3">
        <v>0.21910020000000002</v>
      </c>
      <c r="C3027" s="3"/>
      <c r="D3027" s="4">
        <v>1.5125</v>
      </c>
      <c r="E3027" s="5">
        <v>-3.8426</v>
      </c>
    </row>
    <row r="3028" spans="1:5">
      <c r="A3028" s="3">
        <v>12.1</v>
      </c>
      <c r="B3028" s="3">
        <v>0.25591530000000001</v>
      </c>
      <c r="C3028" s="3"/>
      <c r="D3028" s="4">
        <v>1.5129999999999999</v>
      </c>
      <c r="E3028" s="5">
        <v>-3.9523999999999999</v>
      </c>
    </row>
    <row r="3029" spans="1:5">
      <c r="A3029" s="3">
        <v>12.103999999999999</v>
      </c>
      <c r="B3029" s="3">
        <v>2.9038049999999997</v>
      </c>
      <c r="C3029" s="3"/>
      <c r="D3029" s="4">
        <v>1.5135000000000001</v>
      </c>
      <c r="E3029" s="5">
        <v>-4.0449999999999999</v>
      </c>
    </row>
    <row r="3030" spans="1:5">
      <c r="A3030" s="3">
        <v>12.108000000000001</v>
      </c>
      <c r="B3030" s="3">
        <v>0.14558190000000001</v>
      </c>
      <c r="C3030" s="3"/>
      <c r="D3030" s="4">
        <v>1.514</v>
      </c>
      <c r="E3030" s="5">
        <v>-4.1344000000000003</v>
      </c>
    </row>
    <row r="3031" spans="1:5">
      <c r="A3031" s="3">
        <v>12.112</v>
      </c>
      <c r="B3031" s="3">
        <v>0.25591530000000001</v>
      </c>
      <c r="C3031" s="3"/>
      <c r="D3031" s="4">
        <v>1.5145</v>
      </c>
      <c r="E3031" s="5">
        <v>-4.2369000000000003</v>
      </c>
    </row>
    <row r="3032" spans="1:5">
      <c r="A3032" s="3">
        <v>12.116</v>
      </c>
      <c r="B3032" s="3">
        <v>3.2716203000000004</v>
      </c>
      <c r="C3032" s="3"/>
      <c r="D3032" s="4">
        <v>1.5149999999999999</v>
      </c>
      <c r="E3032" s="5">
        <v>-4.3460000000000001</v>
      </c>
    </row>
    <row r="3033" spans="1:5">
      <c r="A3033" s="3">
        <v>12.12</v>
      </c>
      <c r="B3033" s="3">
        <v>0.18228510000000001</v>
      </c>
      <c r="C3033" s="3"/>
      <c r="D3033" s="4">
        <v>1.5155000000000001</v>
      </c>
      <c r="E3033" s="5">
        <v>-4.4500999999999999</v>
      </c>
    </row>
    <row r="3034" spans="1:5">
      <c r="A3034" s="3">
        <v>12.124000000000001</v>
      </c>
      <c r="B3034" s="3">
        <v>0.40295189999999997</v>
      </c>
      <c r="C3034" s="3"/>
      <c r="D3034" s="4">
        <v>1.516</v>
      </c>
      <c r="E3034" s="5">
        <v>-4.5425000000000004</v>
      </c>
    </row>
    <row r="3035" spans="1:5">
      <c r="A3035" s="3">
        <v>12.128</v>
      </c>
      <c r="B3035" s="3">
        <v>3.3451386000000003</v>
      </c>
      <c r="C3035" s="3"/>
      <c r="D3035" s="4">
        <v>1.5165</v>
      </c>
      <c r="E3035" s="5">
        <v>-4.6308999999999996</v>
      </c>
    </row>
    <row r="3036" spans="1:5">
      <c r="A3036" s="3">
        <v>12.132</v>
      </c>
      <c r="B3036" s="3">
        <v>0.21910020000000002</v>
      </c>
      <c r="C3036" s="3"/>
      <c r="D3036" s="4">
        <v>1.5169999999999999</v>
      </c>
      <c r="E3036" s="5">
        <v>-4.7298</v>
      </c>
    </row>
    <row r="3037" spans="1:5">
      <c r="A3037" s="3">
        <v>12.135999999999999</v>
      </c>
      <c r="B3037" s="3">
        <v>1.5062859</v>
      </c>
      <c r="C3037" s="3"/>
      <c r="D3037" s="4">
        <v>1.5175000000000001</v>
      </c>
      <c r="E3037" s="5">
        <v>-4.8400999999999996</v>
      </c>
    </row>
    <row r="3038" spans="1:5">
      <c r="A3038" s="3">
        <v>12.14</v>
      </c>
      <c r="B3038" s="3">
        <v>0.18228510000000001</v>
      </c>
      <c r="C3038" s="3"/>
      <c r="D3038" s="4">
        <v>1.518</v>
      </c>
      <c r="E3038" s="5">
        <v>-4.9341999999999997</v>
      </c>
    </row>
    <row r="3039" spans="1:5">
      <c r="A3039" s="3">
        <v>12.144</v>
      </c>
      <c r="B3039" s="3">
        <v>0.18228510000000001</v>
      </c>
      <c r="C3039" s="3"/>
      <c r="D3039" s="4">
        <v>1.5185</v>
      </c>
      <c r="E3039" s="5">
        <v>-4.9965999999999999</v>
      </c>
    </row>
    <row r="3040" spans="1:5">
      <c r="A3040" s="3">
        <v>12.148</v>
      </c>
      <c r="B3040" s="3">
        <v>1.4694708000000001</v>
      </c>
      <c r="C3040" s="3"/>
      <c r="D3040" s="4">
        <v>1.5189999999999999</v>
      </c>
      <c r="E3040" s="5">
        <v>-5.0490000000000004</v>
      </c>
    </row>
    <row r="3041" spans="1:5">
      <c r="A3041" s="3">
        <v>12.151999999999999</v>
      </c>
      <c r="B3041" s="3">
        <v>0.25591530000000001</v>
      </c>
      <c r="C3041" s="3"/>
      <c r="D3041" s="4">
        <v>1.5195000000000001</v>
      </c>
      <c r="E3041" s="5">
        <v>-5.1106999999999996</v>
      </c>
    </row>
    <row r="3042" spans="1:5">
      <c r="A3042" s="3">
        <v>12.156000000000001</v>
      </c>
      <c r="B3042" s="3">
        <v>0.25591530000000001</v>
      </c>
      <c r="C3042" s="3"/>
      <c r="D3042" s="4">
        <v>1.52</v>
      </c>
      <c r="E3042" s="5">
        <v>-5.1722000000000001</v>
      </c>
    </row>
    <row r="3043" spans="1:5">
      <c r="A3043" s="3">
        <v>12.16</v>
      </c>
      <c r="B3043" s="3">
        <v>1.8372861</v>
      </c>
      <c r="C3043" s="3"/>
      <c r="D3043" s="4">
        <v>1.5205</v>
      </c>
      <c r="E3043" s="5">
        <v>-5.2205000000000004</v>
      </c>
    </row>
    <row r="3044" spans="1:5">
      <c r="A3044" s="3">
        <v>12.164</v>
      </c>
      <c r="B3044" s="3">
        <v>0.18228510000000001</v>
      </c>
      <c r="C3044" s="3"/>
      <c r="D3044" s="4">
        <v>1.5209999999999999</v>
      </c>
      <c r="E3044" s="5">
        <v>-5.2530999999999999</v>
      </c>
    </row>
    <row r="3045" spans="1:5">
      <c r="A3045" s="3">
        <v>12.167999999999999</v>
      </c>
      <c r="B3045" s="3">
        <v>0.55010040000000004</v>
      </c>
      <c r="C3045" s="3"/>
      <c r="D3045" s="4">
        <v>1.5215000000000001</v>
      </c>
      <c r="E3045" s="5">
        <v>-5.2714999999999996</v>
      </c>
    </row>
    <row r="3046" spans="1:5">
      <c r="A3046" s="3">
        <v>12.172000000000001</v>
      </c>
      <c r="B3046" s="3">
        <v>1.1384706000000002</v>
      </c>
      <c r="C3046" s="3"/>
      <c r="D3046" s="4">
        <v>1.522</v>
      </c>
      <c r="E3046" s="5">
        <v>-5.2840999999999996</v>
      </c>
    </row>
    <row r="3047" spans="1:5">
      <c r="A3047" s="3">
        <v>12.176</v>
      </c>
      <c r="B3047" s="3">
        <v>0.25591530000000001</v>
      </c>
      <c r="C3047" s="3"/>
      <c r="D3047" s="4">
        <v>1.5225</v>
      </c>
      <c r="E3047" s="5">
        <v>-5.2991000000000001</v>
      </c>
    </row>
    <row r="3048" spans="1:5">
      <c r="A3048" s="3">
        <v>12.18</v>
      </c>
      <c r="B3048" s="3">
        <v>0.58691550000000003</v>
      </c>
      <c r="C3048" s="3"/>
      <c r="D3048" s="4">
        <v>1.5229999999999999</v>
      </c>
      <c r="E3048" s="5">
        <v>-5.3097000000000003</v>
      </c>
    </row>
    <row r="3049" spans="1:5">
      <c r="A3049" s="3">
        <v>12.183999999999999</v>
      </c>
      <c r="B3049" s="3">
        <v>0.14558190000000001</v>
      </c>
      <c r="C3049" s="3"/>
      <c r="D3049" s="4">
        <v>1.5235000000000001</v>
      </c>
      <c r="E3049" s="5">
        <v>-5.3109000000000002</v>
      </c>
    </row>
    <row r="3050" spans="1:5">
      <c r="A3050" s="3">
        <v>12.188000000000001</v>
      </c>
      <c r="B3050" s="3">
        <v>0.21910020000000002</v>
      </c>
      <c r="C3050" s="3"/>
      <c r="D3050" s="4">
        <v>1.524</v>
      </c>
      <c r="E3050" s="5">
        <v>-5.3085000000000004</v>
      </c>
    </row>
    <row r="3051" spans="1:5">
      <c r="A3051" s="3">
        <v>12.192</v>
      </c>
      <c r="B3051" s="3">
        <v>0.80758229999999998</v>
      </c>
      <c r="C3051" s="3"/>
      <c r="D3051" s="4">
        <v>1.5245</v>
      </c>
      <c r="E3051" s="5">
        <v>-5.3155999999999999</v>
      </c>
    </row>
    <row r="3052" spans="1:5">
      <c r="A3052" s="3">
        <v>12.196</v>
      </c>
      <c r="B3052" s="3">
        <v>0.14558190000000001</v>
      </c>
      <c r="C3052" s="3"/>
      <c r="D3052" s="4">
        <v>1.5249999999999999</v>
      </c>
      <c r="E3052" s="5">
        <v>-5.3223000000000003</v>
      </c>
    </row>
    <row r="3053" spans="1:5">
      <c r="A3053" s="3">
        <v>12.2</v>
      </c>
      <c r="B3053" s="3">
        <v>0.32943359999999999</v>
      </c>
      <c r="C3053" s="3"/>
      <c r="D3053" s="4">
        <v>1.5255000000000001</v>
      </c>
      <c r="E3053" s="5">
        <v>-5.3311999999999999</v>
      </c>
    </row>
    <row r="3054" spans="1:5">
      <c r="A3054" s="3">
        <v>12.204000000000001</v>
      </c>
      <c r="B3054" s="3">
        <v>3.1612868999999999</v>
      </c>
      <c r="C3054" s="3"/>
      <c r="D3054" s="4">
        <v>1.526</v>
      </c>
      <c r="E3054" s="5">
        <v>-5.3434999999999997</v>
      </c>
    </row>
    <row r="3055" spans="1:5">
      <c r="A3055" s="3">
        <v>12.208</v>
      </c>
      <c r="B3055" s="3">
        <v>0.14558190000000001</v>
      </c>
      <c r="C3055" s="3"/>
      <c r="D3055" s="4">
        <v>1.5265</v>
      </c>
      <c r="E3055" s="5">
        <v>-5.3498999999999999</v>
      </c>
    </row>
    <row r="3056" spans="1:5">
      <c r="A3056" s="3">
        <v>12.212</v>
      </c>
      <c r="B3056" s="3">
        <v>0.25591530000000001</v>
      </c>
      <c r="C3056" s="3"/>
      <c r="D3056" s="4">
        <v>1.5269999999999999</v>
      </c>
      <c r="E3056" s="5">
        <v>-5.3455000000000004</v>
      </c>
    </row>
    <row r="3057" spans="1:5">
      <c r="A3057" s="3">
        <v>12.215999999999999</v>
      </c>
      <c r="B3057" s="3">
        <v>3.3451386000000003</v>
      </c>
      <c r="C3057" s="3"/>
      <c r="D3057" s="4">
        <v>1.5275000000000001</v>
      </c>
      <c r="E3057" s="5">
        <v>-5.3284000000000002</v>
      </c>
    </row>
    <row r="3058" spans="1:5">
      <c r="A3058" s="3">
        <v>12.22</v>
      </c>
      <c r="B3058" s="3">
        <v>0.21910020000000002</v>
      </c>
      <c r="C3058" s="3"/>
      <c r="D3058" s="4">
        <v>1.528</v>
      </c>
      <c r="E3058" s="5">
        <v>-5.2957999999999998</v>
      </c>
    </row>
    <row r="3059" spans="1:5">
      <c r="A3059" s="3">
        <v>12.224</v>
      </c>
      <c r="B3059" s="3">
        <v>0.32943359999999999</v>
      </c>
      <c r="C3059" s="3"/>
      <c r="D3059" s="4">
        <v>1.5285</v>
      </c>
      <c r="E3059" s="5">
        <v>-5.2590000000000003</v>
      </c>
    </row>
    <row r="3060" spans="1:5">
      <c r="A3060" s="3">
        <v>12.228</v>
      </c>
      <c r="B3060" s="3">
        <v>3.3084353999999996</v>
      </c>
      <c r="C3060" s="3"/>
      <c r="D3060" s="4">
        <v>1.5289999999999999</v>
      </c>
      <c r="E3060" s="5">
        <v>-5.2305999999999999</v>
      </c>
    </row>
    <row r="3061" spans="1:5">
      <c r="A3061" s="3">
        <v>12.231999999999999</v>
      </c>
      <c r="B3061" s="3">
        <v>0.21910020000000002</v>
      </c>
      <c r="C3061" s="3"/>
      <c r="D3061" s="4">
        <v>1.5295000000000001</v>
      </c>
      <c r="E3061" s="5">
        <v>-5.2016</v>
      </c>
    </row>
    <row r="3062" spans="1:5">
      <c r="A3062" s="3">
        <v>12.236000000000001</v>
      </c>
      <c r="B3062" s="3">
        <v>1.3224342000000002</v>
      </c>
      <c r="C3062" s="3"/>
      <c r="D3062" s="4">
        <v>1.53</v>
      </c>
      <c r="E3062" s="5">
        <v>-5.1643999999999997</v>
      </c>
    </row>
    <row r="3063" spans="1:5">
      <c r="A3063" s="3">
        <v>12.24</v>
      </c>
      <c r="B3063" s="3">
        <v>0.21910020000000002</v>
      </c>
      <c r="C3063" s="3"/>
      <c r="D3063" s="4">
        <v>1.5305</v>
      </c>
      <c r="E3063" s="5">
        <v>-5.1323999999999996</v>
      </c>
    </row>
    <row r="3064" spans="1:5">
      <c r="A3064" s="3">
        <v>12.244</v>
      </c>
      <c r="B3064" s="3">
        <v>0.14558190000000001</v>
      </c>
      <c r="C3064" s="3"/>
      <c r="D3064" s="4">
        <v>1.5309999999999999</v>
      </c>
      <c r="E3064" s="5">
        <v>-5.1109999999999998</v>
      </c>
    </row>
    <row r="3065" spans="1:5">
      <c r="A3065" s="3">
        <v>12.247999999999999</v>
      </c>
      <c r="B3065" s="3">
        <v>1.4327676</v>
      </c>
      <c r="C3065" s="3"/>
      <c r="D3065" s="4">
        <v>1.5315000000000001</v>
      </c>
      <c r="E3065" s="5">
        <v>-5.0853999999999999</v>
      </c>
    </row>
    <row r="3066" spans="1:5">
      <c r="A3066" s="3">
        <v>12.252000000000001</v>
      </c>
      <c r="B3066" s="3">
        <v>0.18228510000000001</v>
      </c>
      <c r="C3066" s="3"/>
      <c r="D3066" s="4">
        <v>1.532</v>
      </c>
      <c r="E3066" s="5">
        <v>-5.0507</v>
      </c>
    </row>
    <row r="3067" spans="1:5">
      <c r="A3067" s="3">
        <v>12.256</v>
      </c>
      <c r="B3067" s="3">
        <v>0.2926185</v>
      </c>
      <c r="C3067" s="3"/>
      <c r="D3067" s="4">
        <v>1.5325</v>
      </c>
      <c r="E3067" s="5">
        <v>-5.0141999999999998</v>
      </c>
    </row>
    <row r="3068" spans="1:5">
      <c r="A3068" s="3">
        <v>12.26</v>
      </c>
      <c r="B3068" s="3">
        <v>1.7637678000000003</v>
      </c>
      <c r="C3068" s="3"/>
      <c r="D3068" s="4">
        <v>1.5329999999999999</v>
      </c>
      <c r="E3068" s="5">
        <v>-4.9833999999999996</v>
      </c>
    </row>
    <row r="3069" spans="1:5">
      <c r="A3069" s="3">
        <v>12.263999999999999</v>
      </c>
      <c r="B3069" s="3">
        <v>0.1087668</v>
      </c>
      <c r="C3069" s="3"/>
      <c r="D3069" s="4">
        <v>1.5335000000000001</v>
      </c>
      <c r="E3069" s="5">
        <v>-4.9558</v>
      </c>
    </row>
    <row r="3070" spans="1:5">
      <c r="A3070" s="3">
        <v>12.268000000000001</v>
      </c>
      <c r="B3070" s="3">
        <v>0.55010040000000004</v>
      </c>
      <c r="C3070" s="3"/>
      <c r="D3070" s="4">
        <v>1.534</v>
      </c>
      <c r="E3070" s="5">
        <v>-4.9273999999999996</v>
      </c>
    </row>
    <row r="3071" spans="1:5">
      <c r="A3071" s="3">
        <v>12.272</v>
      </c>
      <c r="B3071" s="3">
        <v>2.2786196999999997</v>
      </c>
      <c r="C3071" s="3"/>
      <c r="D3071" s="4">
        <v>1.5345</v>
      </c>
      <c r="E3071" s="5">
        <v>-4.9001000000000001</v>
      </c>
    </row>
    <row r="3072" spans="1:5">
      <c r="A3072" s="3">
        <v>12.276</v>
      </c>
      <c r="B3072" s="3">
        <v>0.18228510000000001</v>
      </c>
      <c r="C3072" s="3"/>
      <c r="D3072" s="4">
        <v>1.5349999999999999</v>
      </c>
      <c r="E3072" s="5">
        <v>-4.8719999999999999</v>
      </c>
    </row>
    <row r="3073" spans="1:5">
      <c r="A3073" s="3">
        <v>12.28</v>
      </c>
      <c r="B3073" s="3">
        <v>0.51328530000000006</v>
      </c>
      <c r="C3073" s="3"/>
      <c r="D3073" s="4">
        <v>1.5355000000000001</v>
      </c>
      <c r="E3073" s="5">
        <v>-4.8348000000000004</v>
      </c>
    </row>
    <row r="3074" spans="1:5">
      <c r="A3074" s="3">
        <v>12.284000000000001</v>
      </c>
      <c r="B3074" s="3">
        <v>0.18228510000000001</v>
      </c>
      <c r="C3074" s="3"/>
      <c r="D3074" s="4">
        <v>1.536</v>
      </c>
      <c r="E3074" s="5">
        <v>-4.7991000000000001</v>
      </c>
    </row>
    <row r="3075" spans="1:5">
      <c r="A3075" s="3">
        <v>12.288</v>
      </c>
      <c r="B3075" s="3">
        <v>0.21910020000000002</v>
      </c>
      <c r="C3075" s="3"/>
      <c r="D3075" s="4">
        <v>1.5365</v>
      </c>
      <c r="E3075" s="5">
        <v>-4.7636000000000003</v>
      </c>
    </row>
    <row r="3076" spans="1:5">
      <c r="A3076" s="3">
        <v>12.292</v>
      </c>
      <c r="B3076" s="3">
        <v>0.73395209999999989</v>
      </c>
      <c r="C3076" s="3"/>
      <c r="D3076" s="4">
        <v>1.5369999999999999</v>
      </c>
      <c r="E3076" s="5">
        <v>-4.7293000000000003</v>
      </c>
    </row>
    <row r="3077" spans="1:5">
      <c r="A3077" s="3">
        <v>12.295999999999999</v>
      </c>
      <c r="B3077" s="3">
        <v>0.18228510000000001</v>
      </c>
      <c r="C3077" s="3"/>
      <c r="D3077" s="4">
        <v>1.5375000000000001</v>
      </c>
      <c r="E3077" s="5">
        <v>-4.7050999999999998</v>
      </c>
    </row>
    <row r="3078" spans="1:5">
      <c r="A3078" s="3">
        <v>12.3</v>
      </c>
      <c r="B3078" s="3">
        <v>0.2926185</v>
      </c>
      <c r="C3078" s="3"/>
      <c r="D3078" s="4">
        <v>1.538</v>
      </c>
      <c r="E3078" s="5">
        <v>-4.6863999999999999</v>
      </c>
    </row>
    <row r="3079" spans="1:5">
      <c r="A3079" s="3">
        <v>12.304</v>
      </c>
      <c r="B3079" s="3">
        <v>2.9406200999999998</v>
      </c>
      <c r="C3079" s="3"/>
      <c r="D3079" s="4">
        <v>1.5385</v>
      </c>
      <c r="E3079" s="5">
        <v>-4.6612999999999998</v>
      </c>
    </row>
    <row r="3080" spans="1:5">
      <c r="A3080" s="3">
        <v>12.308</v>
      </c>
      <c r="B3080" s="3">
        <v>0.14558190000000001</v>
      </c>
      <c r="C3080" s="3"/>
      <c r="D3080" s="4">
        <v>1.5389999999999999</v>
      </c>
      <c r="E3080" s="5">
        <v>-4.6106999999999996</v>
      </c>
    </row>
    <row r="3081" spans="1:5">
      <c r="A3081" s="3">
        <v>12.311999999999999</v>
      </c>
      <c r="B3081" s="3">
        <v>0.25591530000000001</v>
      </c>
      <c r="C3081" s="3"/>
      <c r="D3081" s="4">
        <v>1.5395000000000001</v>
      </c>
      <c r="E3081" s="5">
        <v>-4.5239000000000003</v>
      </c>
    </row>
    <row r="3082" spans="1:5">
      <c r="A3082" s="3">
        <v>12.316000000000001</v>
      </c>
      <c r="B3082" s="3">
        <v>2.3154347999999998</v>
      </c>
      <c r="C3082" s="3"/>
      <c r="D3082" s="4">
        <v>1.54</v>
      </c>
      <c r="E3082" s="5">
        <v>-4.4195000000000002</v>
      </c>
    </row>
    <row r="3083" spans="1:5">
      <c r="A3083" s="3">
        <v>12.32</v>
      </c>
      <c r="B3083" s="3">
        <v>0.25591530000000001</v>
      </c>
      <c r="C3083" s="3"/>
      <c r="D3083" s="4">
        <v>1.5405</v>
      </c>
      <c r="E3083" s="5">
        <v>-4.3128000000000002</v>
      </c>
    </row>
    <row r="3084" spans="1:5">
      <c r="A3084" s="3">
        <v>12.324</v>
      </c>
      <c r="B3084" s="3">
        <v>0.51328530000000006</v>
      </c>
      <c r="C3084" s="3"/>
      <c r="D3084" s="4">
        <v>1.5409999999999999</v>
      </c>
      <c r="E3084" s="5">
        <v>-4.2145000000000001</v>
      </c>
    </row>
    <row r="3085" spans="1:5">
      <c r="A3085" s="3">
        <v>12.327999999999999</v>
      </c>
      <c r="B3085" s="3">
        <v>2.6464350000000003</v>
      </c>
      <c r="C3085" s="3"/>
      <c r="D3085" s="4">
        <v>1.5415000000000001</v>
      </c>
      <c r="E3085" s="5">
        <v>-4.1182999999999996</v>
      </c>
    </row>
    <row r="3086" spans="1:5">
      <c r="A3086" s="3">
        <v>12.332000000000001</v>
      </c>
      <c r="B3086" s="3">
        <v>0.21910020000000002</v>
      </c>
      <c r="C3086" s="3"/>
      <c r="D3086" s="4">
        <v>1.542</v>
      </c>
      <c r="E3086" s="5">
        <v>-4.0148000000000001</v>
      </c>
    </row>
    <row r="3087" spans="1:5">
      <c r="A3087" s="3">
        <v>12.336</v>
      </c>
      <c r="B3087" s="3">
        <v>1.8741011999999997</v>
      </c>
      <c r="C3087" s="3"/>
      <c r="D3087" s="4">
        <v>1.5425</v>
      </c>
      <c r="E3087" s="5">
        <v>-3.8957000000000002</v>
      </c>
    </row>
    <row r="3088" spans="1:5">
      <c r="A3088" s="3">
        <v>12.34</v>
      </c>
      <c r="B3088" s="3">
        <v>0.1087668</v>
      </c>
      <c r="C3088" s="3"/>
      <c r="D3088" s="4">
        <v>1.5429999999999999</v>
      </c>
      <c r="E3088" s="5">
        <v>-3.7595999999999998</v>
      </c>
    </row>
    <row r="3089" spans="1:5">
      <c r="A3089" s="3">
        <v>12.343999999999999</v>
      </c>
      <c r="B3089" s="3">
        <v>0.21910020000000002</v>
      </c>
      <c r="C3089" s="3"/>
      <c r="D3089" s="4">
        <v>1.5435000000000001</v>
      </c>
      <c r="E3089" s="5">
        <v>-3.5905999999999998</v>
      </c>
    </row>
    <row r="3090" spans="1:5">
      <c r="A3090" s="3">
        <v>12.348000000000001</v>
      </c>
      <c r="B3090" s="3">
        <v>1.9476195000000001</v>
      </c>
      <c r="C3090" s="3"/>
      <c r="D3090" s="4">
        <v>1.544</v>
      </c>
      <c r="E3090" s="5">
        <v>-3.379</v>
      </c>
    </row>
    <row r="3091" spans="1:5">
      <c r="A3091" s="3">
        <v>12.352</v>
      </c>
      <c r="B3091" s="3">
        <v>0.18228510000000001</v>
      </c>
      <c r="C3091" s="3"/>
      <c r="D3091" s="4">
        <v>1.5445</v>
      </c>
      <c r="E3091" s="5">
        <v>-3.1456</v>
      </c>
    </row>
    <row r="3092" spans="1:5">
      <c r="A3092" s="3">
        <v>12.356</v>
      </c>
      <c r="B3092" s="3">
        <v>0.2926185</v>
      </c>
      <c r="C3092" s="3"/>
      <c r="D3092" s="4">
        <v>1.5449999999999999</v>
      </c>
      <c r="E3092" s="5">
        <v>-2.907</v>
      </c>
    </row>
    <row r="3093" spans="1:5">
      <c r="A3093" s="3">
        <v>12.36</v>
      </c>
      <c r="B3093" s="3">
        <v>2.4624714000000001</v>
      </c>
      <c r="C3093" s="3"/>
      <c r="D3093" s="4">
        <v>1.5455000000000001</v>
      </c>
      <c r="E3093" s="5">
        <v>-2.6669999999999998</v>
      </c>
    </row>
    <row r="3094" spans="1:5">
      <c r="A3094" s="3">
        <v>12.364000000000001</v>
      </c>
      <c r="B3094" s="3">
        <v>0.14558190000000001</v>
      </c>
      <c r="C3094" s="3"/>
      <c r="D3094" s="4">
        <v>1.546</v>
      </c>
      <c r="E3094" s="5">
        <v>-2.4180999999999999</v>
      </c>
    </row>
    <row r="3095" spans="1:5">
      <c r="A3095" s="3">
        <v>12.368</v>
      </c>
      <c r="B3095" s="3">
        <v>0.62361869999999997</v>
      </c>
      <c r="C3095" s="3"/>
      <c r="D3095" s="4">
        <v>1.5465</v>
      </c>
      <c r="E3095" s="5">
        <v>-2.1755</v>
      </c>
    </row>
    <row r="3096" spans="1:5">
      <c r="A3096" s="3">
        <v>12.372</v>
      </c>
      <c r="B3096" s="3">
        <v>0.36624870000000004</v>
      </c>
      <c r="C3096" s="3"/>
      <c r="D3096" s="4">
        <v>1.5469999999999999</v>
      </c>
      <c r="E3096" s="5">
        <v>-1.9601</v>
      </c>
    </row>
    <row r="3097" spans="1:5">
      <c r="A3097" s="3">
        <v>12.375999999999999</v>
      </c>
      <c r="B3097" s="3">
        <v>0.18228510000000001</v>
      </c>
      <c r="C3097" s="3"/>
      <c r="D3097" s="4">
        <v>1.5475000000000001</v>
      </c>
      <c r="E3097" s="5">
        <v>-1.7594000000000001</v>
      </c>
    </row>
    <row r="3098" spans="1:5">
      <c r="A3098" s="3">
        <v>12.38</v>
      </c>
      <c r="B3098" s="3">
        <v>0.58691550000000003</v>
      </c>
      <c r="C3098" s="3"/>
      <c r="D3098" s="4">
        <v>1.548</v>
      </c>
      <c r="E3098" s="5">
        <v>-1.5647</v>
      </c>
    </row>
    <row r="3099" spans="1:5">
      <c r="A3099" s="3">
        <v>12.384</v>
      </c>
      <c r="B3099" s="3">
        <v>0.14558190000000001</v>
      </c>
      <c r="C3099" s="3"/>
      <c r="D3099" s="4">
        <v>1.5485</v>
      </c>
      <c r="E3099" s="5">
        <v>-1.3964000000000001</v>
      </c>
    </row>
    <row r="3100" spans="1:5">
      <c r="A3100" s="3">
        <v>12.388</v>
      </c>
      <c r="B3100" s="3">
        <v>0.25591530000000001</v>
      </c>
      <c r="C3100" s="3"/>
      <c r="D3100" s="4">
        <v>1.5489999999999999</v>
      </c>
      <c r="E3100" s="5">
        <v>-1.2599</v>
      </c>
    </row>
    <row r="3101" spans="1:5">
      <c r="A3101" s="3">
        <v>12.391999999999999</v>
      </c>
      <c r="B3101" s="3">
        <v>0.91791570000000011</v>
      </c>
      <c r="C3101" s="3"/>
      <c r="D3101" s="4">
        <v>1.5495000000000001</v>
      </c>
      <c r="E3101" s="5">
        <v>-1.1456</v>
      </c>
    </row>
    <row r="3102" spans="1:5">
      <c r="A3102" s="3">
        <v>12.396000000000001</v>
      </c>
      <c r="B3102" s="3">
        <v>0.1087668</v>
      </c>
      <c r="C3102" s="3"/>
      <c r="D3102" s="4">
        <v>1.55</v>
      </c>
      <c r="E3102" s="5">
        <v>-1.0417000000000001</v>
      </c>
    </row>
    <row r="3103" spans="1:5">
      <c r="A3103" s="3">
        <v>12.4</v>
      </c>
      <c r="B3103" s="3">
        <v>0.2926185</v>
      </c>
      <c r="C3103" s="3"/>
      <c r="D3103" s="4">
        <v>1.5505</v>
      </c>
      <c r="E3103" s="5">
        <v>-0.94869999999999999</v>
      </c>
    </row>
    <row r="3104" spans="1:5">
      <c r="A3104" s="3">
        <v>12.404</v>
      </c>
      <c r="B3104" s="3">
        <v>3.4554720000000003</v>
      </c>
      <c r="C3104" s="3"/>
      <c r="D3104" s="4">
        <v>1.5509999999999999</v>
      </c>
      <c r="E3104" s="5">
        <v>-0.87009999999999998</v>
      </c>
    </row>
    <row r="3105" spans="1:5">
      <c r="A3105" s="3">
        <v>12.407999999999999</v>
      </c>
      <c r="B3105" s="3">
        <v>0.18228510000000001</v>
      </c>
      <c r="C3105" s="3"/>
      <c r="D3105" s="4">
        <v>1.5515000000000001</v>
      </c>
      <c r="E3105" s="5">
        <v>-0.79749999999999999</v>
      </c>
    </row>
    <row r="3106" spans="1:5">
      <c r="A3106" s="3">
        <v>12.412000000000001</v>
      </c>
      <c r="B3106" s="3">
        <v>0.25591530000000001</v>
      </c>
      <c r="C3106" s="3"/>
      <c r="D3106" s="4">
        <v>1.552</v>
      </c>
      <c r="E3106" s="5">
        <v>-0.72289999999999999</v>
      </c>
    </row>
    <row r="3107" spans="1:5">
      <c r="A3107" s="3">
        <v>12.416</v>
      </c>
      <c r="B3107" s="3">
        <v>1.9108044000000002</v>
      </c>
      <c r="C3107" s="3"/>
      <c r="D3107" s="4">
        <v>1.5525</v>
      </c>
      <c r="E3107" s="5">
        <v>-0.6532</v>
      </c>
    </row>
    <row r="3108" spans="1:5">
      <c r="A3108" s="3">
        <v>12.42</v>
      </c>
      <c r="B3108" s="3">
        <v>0.18228510000000001</v>
      </c>
      <c r="C3108" s="3"/>
      <c r="D3108" s="4">
        <v>1.5529999999999999</v>
      </c>
      <c r="E3108" s="5">
        <v>-0.59660000000000002</v>
      </c>
    </row>
    <row r="3109" spans="1:5">
      <c r="A3109" s="3">
        <v>12.423999999999999</v>
      </c>
      <c r="B3109" s="3">
        <v>0.47658209999999995</v>
      </c>
      <c r="C3109" s="3"/>
      <c r="D3109" s="4">
        <v>1.5535000000000001</v>
      </c>
      <c r="E3109" s="5">
        <v>-0.53939999999999999</v>
      </c>
    </row>
    <row r="3110" spans="1:5">
      <c r="A3110" s="3">
        <v>12.428000000000001</v>
      </c>
      <c r="B3110" s="3">
        <v>3.2348052000000003</v>
      </c>
      <c r="C3110" s="3"/>
      <c r="D3110" s="4">
        <v>1.554</v>
      </c>
      <c r="E3110" s="5">
        <v>-0.47670000000000001</v>
      </c>
    </row>
    <row r="3111" spans="1:5">
      <c r="A3111" s="3">
        <v>12.432</v>
      </c>
      <c r="B3111" s="3">
        <v>0.21910020000000002</v>
      </c>
      <c r="C3111" s="3"/>
      <c r="D3111" s="4">
        <v>1.5545</v>
      </c>
      <c r="E3111" s="5">
        <v>-0.42949999999999999</v>
      </c>
    </row>
    <row r="3112" spans="1:5">
      <c r="A3112" s="3">
        <v>12.436</v>
      </c>
      <c r="B3112" s="3">
        <v>1.5431010000000001</v>
      </c>
      <c r="C3112" s="3"/>
      <c r="D3112" s="4">
        <v>1.5549999999999999</v>
      </c>
      <c r="E3112" s="5">
        <v>-0.4108</v>
      </c>
    </row>
    <row r="3113" spans="1:5">
      <c r="A3113" s="3">
        <v>12.44</v>
      </c>
      <c r="B3113" s="3">
        <v>7.1951700000000007E-2</v>
      </c>
      <c r="C3113" s="3"/>
      <c r="D3113" s="4">
        <v>1.5555000000000001</v>
      </c>
      <c r="E3113" s="5">
        <v>-0.40970000000000001</v>
      </c>
    </row>
    <row r="3114" spans="1:5">
      <c r="A3114" s="3">
        <v>12.444000000000001</v>
      </c>
      <c r="B3114" s="3">
        <v>0.21910020000000002</v>
      </c>
      <c r="C3114" s="3"/>
      <c r="D3114" s="4">
        <v>1.556</v>
      </c>
      <c r="E3114" s="5">
        <v>-0.40710000000000002</v>
      </c>
    </row>
    <row r="3115" spans="1:5">
      <c r="A3115" s="3">
        <v>12.448</v>
      </c>
      <c r="B3115" s="3">
        <v>1.4327676</v>
      </c>
      <c r="C3115" s="3"/>
      <c r="D3115" s="4">
        <v>1.5565</v>
      </c>
      <c r="E3115" s="5">
        <v>-0.41539999999999999</v>
      </c>
    </row>
    <row r="3116" spans="1:5">
      <c r="A3116" s="3">
        <v>12.452</v>
      </c>
      <c r="B3116" s="3">
        <v>0.21910020000000002</v>
      </c>
      <c r="C3116" s="3"/>
      <c r="D3116" s="4">
        <v>1.5569999999999999</v>
      </c>
      <c r="E3116" s="5">
        <v>-0.43959999999999999</v>
      </c>
    </row>
    <row r="3117" spans="1:5">
      <c r="A3117" s="3">
        <v>12.456</v>
      </c>
      <c r="B3117" s="3">
        <v>0.25591530000000001</v>
      </c>
      <c r="C3117" s="3"/>
      <c r="D3117" s="4">
        <v>1.5575000000000001</v>
      </c>
      <c r="E3117" s="5">
        <v>-0.45810000000000001</v>
      </c>
    </row>
    <row r="3118" spans="1:5">
      <c r="A3118" s="3">
        <v>12.46</v>
      </c>
      <c r="B3118" s="3">
        <v>1.6534343999999999</v>
      </c>
      <c r="C3118" s="3"/>
      <c r="D3118" s="4">
        <v>1.5580000000000001</v>
      </c>
      <c r="E3118" s="5">
        <v>-0.4526</v>
      </c>
    </row>
    <row r="3119" spans="1:5">
      <c r="A3119" s="3">
        <v>12.464</v>
      </c>
      <c r="B3119" s="3">
        <v>0.14558190000000001</v>
      </c>
      <c r="C3119" s="3"/>
      <c r="D3119" s="4">
        <v>1.5585</v>
      </c>
      <c r="E3119" s="5">
        <v>-0.43130000000000002</v>
      </c>
    </row>
    <row r="3120" spans="1:5">
      <c r="A3120" s="3">
        <v>12.468</v>
      </c>
      <c r="B3120" s="3">
        <v>0.47658209999999995</v>
      </c>
      <c r="C3120" s="3"/>
      <c r="D3120" s="4">
        <v>1.5589999999999999</v>
      </c>
      <c r="E3120" s="5">
        <v>-0.41310000000000002</v>
      </c>
    </row>
    <row r="3121" spans="1:5">
      <c r="A3121" s="3">
        <v>12.472</v>
      </c>
      <c r="B3121" s="3">
        <v>2.2051014000000002</v>
      </c>
      <c r="C3121" s="3"/>
      <c r="D3121" s="4">
        <v>1.5595000000000001</v>
      </c>
      <c r="E3121" s="5">
        <v>-0.3896</v>
      </c>
    </row>
    <row r="3122" spans="1:5">
      <c r="A3122" s="3">
        <v>12.476000000000001</v>
      </c>
      <c r="B3122" s="3">
        <v>0.21910020000000002</v>
      </c>
      <c r="C3122" s="3"/>
      <c r="D3122" s="4">
        <v>1.56</v>
      </c>
      <c r="E3122" s="5">
        <v>-0.35260000000000002</v>
      </c>
    </row>
    <row r="3123" spans="1:5">
      <c r="A3123" s="3">
        <v>12.48</v>
      </c>
      <c r="B3123" s="3">
        <v>0.47658209999999995</v>
      </c>
      <c r="C3123" s="3"/>
      <c r="D3123" s="4">
        <v>1.5605</v>
      </c>
      <c r="E3123" s="5">
        <v>-0.2959</v>
      </c>
    </row>
    <row r="3124" spans="1:5">
      <c r="A3124" s="3">
        <v>12.484</v>
      </c>
      <c r="B3124" s="3">
        <v>0.18228510000000001</v>
      </c>
      <c r="C3124" s="3"/>
      <c r="D3124" s="4">
        <v>1.5609999999999999</v>
      </c>
      <c r="E3124" s="5">
        <v>-0.2387</v>
      </c>
    </row>
    <row r="3125" spans="1:5">
      <c r="A3125" s="3">
        <v>12.488</v>
      </c>
      <c r="B3125" s="3">
        <v>0.21910020000000002</v>
      </c>
      <c r="C3125" s="3"/>
      <c r="D3125" s="4">
        <v>1.5615000000000001</v>
      </c>
      <c r="E3125" s="5">
        <v>-0.1928</v>
      </c>
    </row>
    <row r="3126" spans="1:5">
      <c r="A3126" s="3">
        <v>12.492000000000001</v>
      </c>
      <c r="B3126" s="3">
        <v>0.88110060000000001</v>
      </c>
      <c r="C3126" s="3"/>
      <c r="D3126" s="4">
        <v>1.5620000000000001</v>
      </c>
      <c r="E3126" s="5">
        <v>-0.15140000000000001</v>
      </c>
    </row>
    <row r="3127" spans="1:5">
      <c r="A3127" s="3">
        <v>12.496</v>
      </c>
      <c r="B3127" s="3">
        <v>0.18228510000000001</v>
      </c>
      <c r="C3127" s="3"/>
      <c r="D3127" s="4">
        <v>1.5625</v>
      </c>
      <c r="E3127" s="5">
        <v>-0.1106</v>
      </c>
    </row>
    <row r="3128" spans="1:5">
      <c r="A3128" s="3">
        <v>12.5</v>
      </c>
      <c r="B3128" s="3">
        <v>0.2926185</v>
      </c>
      <c r="C3128" s="3"/>
      <c r="D3128" s="4">
        <v>1.5629999999999999</v>
      </c>
      <c r="E3128" s="5">
        <v>-7.6300000000000007E-2</v>
      </c>
    </row>
    <row r="3129" spans="1:5">
      <c r="A3129" s="3">
        <v>12.504</v>
      </c>
      <c r="B3129" s="3">
        <v>3.1612868999999999</v>
      </c>
      <c r="C3129" s="3"/>
      <c r="D3129" s="4">
        <v>1.5634999999999999</v>
      </c>
      <c r="E3129" s="5">
        <v>-5.0099999999999999E-2</v>
      </c>
    </row>
    <row r="3130" spans="1:5">
      <c r="A3130" s="3">
        <v>12.507999999999999</v>
      </c>
      <c r="B3130" s="3">
        <v>0.21910020000000002</v>
      </c>
      <c r="C3130" s="3"/>
      <c r="D3130" s="4">
        <v>1.5640000000000001</v>
      </c>
      <c r="E3130" s="5">
        <v>-2.6200000000000001E-2</v>
      </c>
    </row>
    <row r="3131" spans="1:5">
      <c r="A3131" s="3">
        <v>12.512</v>
      </c>
      <c r="B3131" s="3">
        <v>0.2926185</v>
      </c>
      <c r="C3131" s="3"/>
      <c r="D3131" s="4">
        <v>1.5645</v>
      </c>
      <c r="E3131" s="5">
        <v>-4.4000000000000003E-3</v>
      </c>
    </row>
    <row r="3132" spans="1:5">
      <c r="A3132" s="3">
        <v>12.516</v>
      </c>
      <c r="B3132" s="3">
        <v>1.1017674000000002</v>
      </c>
      <c r="C3132" s="3"/>
      <c r="D3132" s="4">
        <v>1.5649999999999999</v>
      </c>
      <c r="E3132" s="5">
        <v>1.17E-2</v>
      </c>
    </row>
    <row r="3133" spans="1:5">
      <c r="A3133" s="3">
        <v>12.52</v>
      </c>
      <c r="B3133" s="3">
        <v>0.18228510000000001</v>
      </c>
      <c r="C3133" s="3"/>
      <c r="D3133" s="4">
        <v>1.5654999999999999</v>
      </c>
      <c r="E3133" s="5">
        <v>1.9099999999999999E-2</v>
      </c>
    </row>
    <row r="3134" spans="1:5">
      <c r="A3134" s="3">
        <v>12.523999999999999</v>
      </c>
      <c r="B3134" s="3">
        <v>0.40295189999999997</v>
      </c>
      <c r="C3134" s="3"/>
      <c r="D3134" s="4">
        <v>1.5660000000000001</v>
      </c>
      <c r="E3134" s="5">
        <v>1.5100000000000001E-2</v>
      </c>
    </row>
    <row r="3135" spans="1:5">
      <c r="A3135" s="3">
        <v>12.528</v>
      </c>
      <c r="B3135" s="3">
        <v>2.9774351999999999</v>
      </c>
      <c r="C3135" s="3"/>
      <c r="D3135" s="4">
        <v>1.5665</v>
      </c>
      <c r="E3135" s="5">
        <v>5.7999999999999996E-3</v>
      </c>
    </row>
    <row r="3136" spans="1:5">
      <c r="A3136" s="3">
        <v>12.532</v>
      </c>
      <c r="B3136" s="3">
        <v>0.21910020000000002</v>
      </c>
      <c r="C3136" s="3"/>
      <c r="D3136" s="4">
        <v>1.5669999999999999</v>
      </c>
      <c r="E3136" s="5">
        <v>-8.2000000000000007E-3</v>
      </c>
    </row>
    <row r="3137" spans="1:5">
      <c r="A3137" s="3">
        <v>12.536</v>
      </c>
      <c r="B3137" s="3">
        <v>1.6534343999999999</v>
      </c>
      <c r="C3137" s="3"/>
      <c r="D3137" s="4">
        <v>1.5674999999999999</v>
      </c>
      <c r="E3137" s="5">
        <v>-2.18E-2</v>
      </c>
    </row>
    <row r="3138" spans="1:5">
      <c r="A3138" s="3">
        <v>12.54</v>
      </c>
      <c r="B3138" s="3">
        <v>0.21910020000000002</v>
      </c>
      <c r="C3138" s="3"/>
      <c r="D3138" s="4">
        <v>1.5680000000000001</v>
      </c>
      <c r="E3138" s="5">
        <v>-2.5399999999999999E-2</v>
      </c>
    </row>
    <row r="3139" spans="1:5">
      <c r="A3139" s="3">
        <v>12.544</v>
      </c>
      <c r="B3139" s="3">
        <v>0.18228510000000001</v>
      </c>
      <c r="C3139" s="3"/>
      <c r="D3139" s="4">
        <v>1.5685</v>
      </c>
      <c r="E3139" s="5">
        <v>-2.4400000000000002E-2</v>
      </c>
    </row>
    <row r="3140" spans="1:5">
      <c r="A3140" s="3">
        <v>12.548</v>
      </c>
      <c r="B3140" s="3">
        <v>1.6534343999999999</v>
      </c>
      <c r="C3140" s="3"/>
      <c r="D3140" s="4">
        <v>1.569</v>
      </c>
      <c r="E3140" s="5">
        <v>-2.2200000000000001E-2</v>
      </c>
    </row>
    <row r="3141" spans="1:5">
      <c r="A3141" s="3">
        <v>12.552</v>
      </c>
      <c r="B3141" s="3">
        <v>0.1087668</v>
      </c>
      <c r="C3141" s="3"/>
      <c r="D3141" s="4">
        <v>1.5694999999999999</v>
      </c>
      <c r="E3141" s="5">
        <v>-1.14E-2</v>
      </c>
    </row>
    <row r="3142" spans="1:5">
      <c r="A3142" s="3">
        <v>12.555999999999999</v>
      </c>
      <c r="B3142" s="3">
        <v>0.2926185</v>
      </c>
      <c r="C3142" s="3"/>
      <c r="D3142" s="4">
        <v>1.57</v>
      </c>
      <c r="E3142" s="5">
        <v>0.02</v>
      </c>
    </row>
    <row r="3143" spans="1:5">
      <c r="A3143" s="3">
        <v>12.56</v>
      </c>
      <c r="B3143" s="3">
        <v>2.0211378</v>
      </c>
      <c r="C3143" s="3"/>
      <c r="D3143" s="4">
        <v>1.5705</v>
      </c>
      <c r="E3143" s="5">
        <v>8.1199999999999994E-2</v>
      </c>
    </row>
    <row r="3144" spans="1:5">
      <c r="A3144" s="3">
        <v>12.564</v>
      </c>
      <c r="B3144" s="3">
        <v>0.18228510000000001</v>
      </c>
      <c r="C3144" s="3"/>
      <c r="D3144" s="4">
        <v>1.571</v>
      </c>
      <c r="E3144" s="5">
        <v>0.1817</v>
      </c>
    </row>
    <row r="3145" spans="1:5">
      <c r="A3145" s="3">
        <v>12.568</v>
      </c>
      <c r="B3145" s="3">
        <v>0.55010040000000004</v>
      </c>
      <c r="C3145" s="3"/>
      <c r="D3145" s="4">
        <v>1.5714999999999999</v>
      </c>
      <c r="E3145" s="5">
        <v>0.30930000000000002</v>
      </c>
    </row>
    <row r="3146" spans="1:5">
      <c r="A3146" s="3">
        <v>12.571999999999999</v>
      </c>
      <c r="B3146" s="3">
        <v>0.80758229999999998</v>
      </c>
      <c r="C3146" s="3"/>
      <c r="D3146" s="4">
        <v>1.5720000000000001</v>
      </c>
      <c r="E3146" s="5">
        <v>0.45090000000000002</v>
      </c>
    </row>
    <row r="3147" spans="1:5">
      <c r="A3147" s="3">
        <v>12.576000000000001</v>
      </c>
      <c r="B3147" s="3">
        <v>0.14558190000000001</v>
      </c>
      <c r="C3147" s="3"/>
      <c r="D3147" s="4">
        <v>1.5725</v>
      </c>
      <c r="E3147" s="5">
        <v>0.58750000000000002</v>
      </c>
    </row>
    <row r="3148" spans="1:5">
      <c r="A3148" s="3">
        <v>12.58</v>
      </c>
      <c r="B3148" s="3">
        <v>0.47658209999999995</v>
      </c>
      <c r="C3148" s="3"/>
      <c r="D3148" s="4">
        <v>1.573</v>
      </c>
      <c r="E3148" s="5">
        <v>0.70650000000000002</v>
      </c>
    </row>
    <row r="3149" spans="1:5">
      <c r="A3149" s="3">
        <v>12.584</v>
      </c>
      <c r="B3149" s="3">
        <v>0.21910020000000002</v>
      </c>
      <c r="C3149" s="3"/>
      <c r="D3149" s="4">
        <v>1.5734999999999999</v>
      </c>
      <c r="E3149" s="5">
        <v>0.80530000000000002</v>
      </c>
    </row>
    <row r="3150" spans="1:5">
      <c r="A3150" s="3">
        <v>12.587999999999999</v>
      </c>
      <c r="B3150" s="3">
        <v>0.21910020000000002</v>
      </c>
      <c r="C3150" s="3"/>
      <c r="D3150" s="4">
        <v>1.5740000000000001</v>
      </c>
      <c r="E3150" s="5">
        <v>0.88480000000000003</v>
      </c>
    </row>
    <row r="3151" spans="1:5">
      <c r="A3151" s="3">
        <v>12.592000000000001</v>
      </c>
      <c r="B3151" s="3">
        <v>0.91791570000000011</v>
      </c>
      <c r="C3151" s="3"/>
      <c r="D3151" s="4">
        <v>1.5745</v>
      </c>
      <c r="E3151" s="5">
        <v>0.94630000000000003</v>
      </c>
    </row>
    <row r="3152" spans="1:5">
      <c r="A3152" s="3">
        <v>12.596</v>
      </c>
      <c r="B3152" s="3">
        <v>0.21910020000000002</v>
      </c>
      <c r="C3152" s="3"/>
      <c r="D3152" s="4">
        <v>1.575</v>
      </c>
      <c r="E3152" s="5">
        <v>0.97989999999999999</v>
      </c>
    </row>
    <row r="3153" spans="1:5">
      <c r="A3153" s="3">
        <v>12.6</v>
      </c>
      <c r="B3153" s="3">
        <v>0.36624870000000004</v>
      </c>
      <c r="C3153" s="3"/>
      <c r="D3153" s="4">
        <v>1.5754999999999999</v>
      </c>
      <c r="E3153" s="5">
        <v>0.9839</v>
      </c>
    </row>
    <row r="3154" spans="1:5">
      <c r="A3154" s="3">
        <v>12.603999999999999</v>
      </c>
      <c r="B3154" s="3">
        <v>3.3819537000000004</v>
      </c>
      <c r="C3154" s="3"/>
      <c r="D3154" s="4">
        <v>1.5760000000000001</v>
      </c>
      <c r="E3154" s="5">
        <v>0.97909999999999997</v>
      </c>
    </row>
    <row r="3155" spans="1:5">
      <c r="A3155" s="3">
        <v>12.608000000000001</v>
      </c>
      <c r="B3155" s="3">
        <v>0.14558190000000001</v>
      </c>
      <c r="C3155" s="3"/>
      <c r="D3155" s="4">
        <v>1.5765</v>
      </c>
      <c r="E3155" s="5">
        <v>0.97699999999999998</v>
      </c>
    </row>
    <row r="3156" spans="1:5">
      <c r="A3156" s="3">
        <v>12.612</v>
      </c>
      <c r="B3156" s="3">
        <v>0.32943359999999999</v>
      </c>
      <c r="C3156" s="3"/>
      <c r="D3156" s="4">
        <v>1.577</v>
      </c>
      <c r="E3156" s="5">
        <v>0.96430000000000005</v>
      </c>
    </row>
    <row r="3157" spans="1:5">
      <c r="A3157" s="3">
        <v>12.616</v>
      </c>
      <c r="B3157" s="3">
        <v>0.25591530000000001</v>
      </c>
      <c r="C3157" s="3"/>
      <c r="D3157" s="4">
        <v>1.5774999999999999</v>
      </c>
      <c r="E3157" s="5">
        <v>0.92779999999999996</v>
      </c>
    </row>
    <row r="3158" spans="1:5">
      <c r="A3158" s="3">
        <v>12.62</v>
      </c>
      <c r="B3158" s="3">
        <v>0.21910020000000002</v>
      </c>
      <c r="C3158" s="3"/>
      <c r="D3158" s="4">
        <v>1.5780000000000001</v>
      </c>
      <c r="E3158" s="5">
        <v>0.86919999999999997</v>
      </c>
    </row>
    <row r="3159" spans="1:5">
      <c r="A3159" s="3">
        <v>12.624000000000001</v>
      </c>
      <c r="B3159" s="3">
        <v>0.58691550000000003</v>
      </c>
      <c r="C3159" s="3"/>
      <c r="D3159" s="4">
        <v>1.5785</v>
      </c>
      <c r="E3159" s="5">
        <v>0.82379999999999998</v>
      </c>
    </row>
    <row r="3160" spans="1:5">
      <c r="A3160" s="3">
        <v>12.628</v>
      </c>
      <c r="B3160" s="3">
        <v>1.6901375999999999</v>
      </c>
      <c r="C3160" s="3"/>
      <c r="D3160" s="4">
        <v>1.579</v>
      </c>
      <c r="E3160" s="5">
        <v>0.81879999999999997</v>
      </c>
    </row>
    <row r="3161" spans="1:5">
      <c r="A3161" s="3">
        <v>12.632</v>
      </c>
      <c r="B3161" s="3">
        <v>0.25591530000000001</v>
      </c>
      <c r="C3161" s="3"/>
      <c r="D3161" s="4">
        <v>1.5794999999999999</v>
      </c>
      <c r="E3161" s="5">
        <v>0.8619</v>
      </c>
    </row>
    <row r="3162" spans="1:5">
      <c r="A3162" s="3">
        <v>12.635999999999999</v>
      </c>
      <c r="B3162" s="3">
        <v>1.8004709999999999</v>
      </c>
      <c r="C3162" s="3"/>
      <c r="D3162" s="4">
        <v>1.58</v>
      </c>
      <c r="E3162" s="5">
        <v>0.94040000000000001</v>
      </c>
    </row>
    <row r="3163" spans="1:5">
      <c r="A3163" s="3">
        <v>12.64</v>
      </c>
      <c r="B3163" s="3">
        <v>0.14558190000000001</v>
      </c>
      <c r="C3163" s="3"/>
      <c r="D3163" s="4">
        <v>1.5805</v>
      </c>
      <c r="E3163" s="5">
        <v>1.0389999999999999</v>
      </c>
    </row>
    <row r="3164" spans="1:5">
      <c r="A3164" s="3">
        <v>12.644</v>
      </c>
      <c r="B3164" s="3">
        <v>0.18228510000000001</v>
      </c>
      <c r="C3164" s="3"/>
      <c r="D3164" s="4">
        <v>1.581</v>
      </c>
      <c r="E3164" s="5">
        <v>1.1336999999999999</v>
      </c>
    </row>
    <row r="3165" spans="1:5">
      <c r="A3165" s="3">
        <v>12.648</v>
      </c>
      <c r="B3165" s="3">
        <v>1.4694708000000001</v>
      </c>
      <c r="C3165" s="3"/>
      <c r="D3165" s="4">
        <v>1.5814999999999999</v>
      </c>
      <c r="E3165" s="5">
        <v>1.2090000000000001</v>
      </c>
    </row>
    <row r="3166" spans="1:5">
      <c r="A3166" s="3">
        <v>12.651999999999999</v>
      </c>
      <c r="B3166" s="3">
        <v>0.18228510000000001</v>
      </c>
      <c r="C3166" s="3"/>
      <c r="D3166" s="4">
        <v>1.5820000000000001</v>
      </c>
      <c r="E3166" s="5">
        <v>1.2642</v>
      </c>
    </row>
    <row r="3167" spans="1:5">
      <c r="A3167" s="3">
        <v>12.656000000000001</v>
      </c>
      <c r="B3167" s="3">
        <v>0.32943359999999999</v>
      </c>
      <c r="C3167" s="3"/>
      <c r="D3167" s="4">
        <v>1.5825</v>
      </c>
      <c r="E3167" s="5">
        <v>1.3036000000000001</v>
      </c>
    </row>
    <row r="3168" spans="1:5">
      <c r="A3168" s="3">
        <v>12.66</v>
      </c>
      <c r="B3168" s="3">
        <v>1.8372861</v>
      </c>
      <c r="C3168" s="3"/>
      <c r="D3168" s="4">
        <v>1.583</v>
      </c>
      <c r="E3168" s="5">
        <v>1.3436999999999999</v>
      </c>
    </row>
    <row r="3169" spans="1:5">
      <c r="A3169" s="3">
        <v>12.664</v>
      </c>
      <c r="B3169" s="3">
        <v>0.14558190000000001</v>
      </c>
      <c r="C3169" s="3"/>
      <c r="D3169" s="4">
        <v>1.5834999999999999</v>
      </c>
      <c r="E3169" s="5">
        <v>1.3825000000000001</v>
      </c>
    </row>
    <row r="3170" spans="1:5">
      <c r="A3170" s="3">
        <v>12.667999999999999</v>
      </c>
      <c r="B3170" s="3">
        <v>0.47658209999999995</v>
      </c>
      <c r="C3170" s="3"/>
      <c r="D3170" s="4">
        <v>1.5840000000000001</v>
      </c>
      <c r="E3170" s="5">
        <v>1.4095</v>
      </c>
    </row>
    <row r="3171" spans="1:5">
      <c r="A3171" s="3">
        <v>12.672000000000001</v>
      </c>
      <c r="B3171" s="3">
        <v>1.5431010000000001</v>
      </c>
      <c r="C3171" s="3"/>
      <c r="D3171" s="4">
        <v>1.5845</v>
      </c>
      <c r="E3171" s="5">
        <v>1.413</v>
      </c>
    </row>
    <row r="3172" spans="1:5">
      <c r="A3172" s="3">
        <v>12.676</v>
      </c>
      <c r="B3172" s="3">
        <v>0.18228510000000001</v>
      </c>
      <c r="C3172" s="3"/>
      <c r="D3172" s="4">
        <v>1.585</v>
      </c>
      <c r="E3172" s="5">
        <v>1.3945000000000001</v>
      </c>
    </row>
    <row r="3173" spans="1:5">
      <c r="A3173" s="3">
        <v>12.68</v>
      </c>
      <c r="B3173" s="3">
        <v>0.51328530000000006</v>
      </c>
      <c r="C3173" s="3"/>
      <c r="D3173" s="4">
        <v>1.5854999999999999</v>
      </c>
      <c r="E3173" s="5">
        <v>1.3647</v>
      </c>
    </row>
    <row r="3174" spans="1:5">
      <c r="A3174" s="3">
        <v>12.683999999999999</v>
      </c>
      <c r="B3174" s="3">
        <v>0.14558190000000001</v>
      </c>
      <c r="C3174" s="3"/>
      <c r="D3174" s="4">
        <v>1.5860000000000001</v>
      </c>
      <c r="E3174" s="5">
        <v>1.3167</v>
      </c>
    </row>
    <row r="3175" spans="1:5">
      <c r="A3175" s="3">
        <v>12.688000000000001</v>
      </c>
      <c r="B3175" s="3">
        <v>0.25591530000000001</v>
      </c>
      <c r="C3175" s="3"/>
      <c r="D3175" s="4">
        <v>1.5865</v>
      </c>
      <c r="E3175" s="5">
        <v>1.2492000000000001</v>
      </c>
    </row>
    <row r="3176" spans="1:5">
      <c r="A3176" s="3">
        <v>12.692</v>
      </c>
      <c r="B3176" s="3">
        <v>0.84428550000000002</v>
      </c>
      <c r="C3176" s="3"/>
      <c r="D3176" s="4">
        <v>1.587</v>
      </c>
      <c r="E3176" s="5">
        <v>1.1772</v>
      </c>
    </row>
    <row r="3177" spans="1:5">
      <c r="A3177" s="3">
        <v>12.696</v>
      </c>
      <c r="B3177" s="3">
        <v>0.18228510000000001</v>
      </c>
      <c r="C3177" s="3"/>
      <c r="D3177" s="4">
        <v>1.5874999999999999</v>
      </c>
      <c r="E3177" s="5">
        <v>1.111</v>
      </c>
    </row>
    <row r="3178" spans="1:5">
      <c r="A3178" s="3">
        <v>12.7</v>
      </c>
      <c r="B3178" s="3">
        <v>0.2926185</v>
      </c>
      <c r="C3178" s="3"/>
      <c r="D3178" s="4">
        <v>1.5880000000000001</v>
      </c>
      <c r="E3178" s="5">
        <v>1.0502</v>
      </c>
    </row>
    <row r="3179" spans="1:5">
      <c r="A3179" s="3">
        <v>12.704000000000001</v>
      </c>
      <c r="B3179" s="3">
        <v>3.4554720000000003</v>
      </c>
      <c r="C3179" s="3"/>
      <c r="D3179" s="4">
        <v>1.5885</v>
      </c>
      <c r="E3179" s="5">
        <v>0.98519999999999996</v>
      </c>
    </row>
    <row r="3180" spans="1:5">
      <c r="A3180" s="3">
        <v>12.708</v>
      </c>
      <c r="B3180" s="3">
        <v>0.18228510000000001</v>
      </c>
      <c r="C3180" s="3"/>
      <c r="D3180" s="4">
        <v>1.589</v>
      </c>
      <c r="E3180" s="5">
        <v>0.91259999999999997</v>
      </c>
    </row>
    <row r="3181" spans="1:5">
      <c r="A3181" s="3">
        <v>12.712</v>
      </c>
      <c r="B3181" s="3">
        <v>0.25591530000000001</v>
      </c>
      <c r="C3181" s="3"/>
      <c r="D3181" s="4">
        <v>1.5894999999999999</v>
      </c>
      <c r="E3181" s="5">
        <v>0.84379999999999999</v>
      </c>
    </row>
    <row r="3182" spans="1:5">
      <c r="A3182" s="3">
        <v>12.715999999999999</v>
      </c>
      <c r="B3182" s="3">
        <v>0.47658209999999995</v>
      </c>
      <c r="C3182" s="3"/>
      <c r="D3182" s="4">
        <v>1.59</v>
      </c>
      <c r="E3182" s="5">
        <v>0.77580000000000005</v>
      </c>
    </row>
    <row r="3183" spans="1:5">
      <c r="A3183" s="3">
        <v>12.72</v>
      </c>
      <c r="B3183" s="3">
        <v>0.25591530000000001</v>
      </c>
      <c r="C3183" s="3"/>
      <c r="D3183" s="4">
        <v>1.5905</v>
      </c>
      <c r="E3183" s="5">
        <v>0.69689999999999996</v>
      </c>
    </row>
    <row r="3184" spans="1:5">
      <c r="A3184" s="3">
        <v>12.724</v>
      </c>
      <c r="B3184" s="3">
        <v>0.51328530000000006</v>
      </c>
      <c r="C3184" s="3"/>
      <c r="D3184" s="4">
        <v>1.591</v>
      </c>
      <c r="E3184" s="5">
        <v>0.59599999999999997</v>
      </c>
    </row>
    <row r="3185" spans="1:5">
      <c r="A3185" s="3">
        <v>12.728</v>
      </c>
      <c r="B3185" s="3">
        <v>1.9108044000000002</v>
      </c>
      <c r="C3185" s="3"/>
      <c r="D3185" s="4">
        <v>1.5914999999999999</v>
      </c>
      <c r="E3185" s="5">
        <v>0.46629999999999999</v>
      </c>
    </row>
    <row r="3186" spans="1:5">
      <c r="A3186" s="3">
        <v>12.731999999999999</v>
      </c>
      <c r="B3186" s="3">
        <v>0.21910020000000002</v>
      </c>
      <c r="C3186" s="3"/>
      <c r="D3186" s="4">
        <v>1.5920000000000001</v>
      </c>
      <c r="E3186" s="5">
        <v>0.30709999999999998</v>
      </c>
    </row>
    <row r="3187" spans="1:5">
      <c r="A3187" s="3">
        <v>12.736000000000001</v>
      </c>
      <c r="B3187" s="3">
        <v>1.9476195000000001</v>
      </c>
      <c r="C3187" s="3"/>
      <c r="D3187" s="4">
        <v>1.5925</v>
      </c>
      <c r="E3187" s="5">
        <v>0.14330000000000001</v>
      </c>
    </row>
    <row r="3188" spans="1:5">
      <c r="A3188" s="3">
        <v>12.74</v>
      </c>
      <c r="B3188" s="3">
        <v>0.1087668</v>
      </c>
      <c r="C3188" s="3"/>
      <c r="D3188" s="4">
        <v>1.593</v>
      </c>
      <c r="E3188" s="5">
        <v>4.0000000000000002E-4</v>
      </c>
    </row>
    <row r="3189" spans="1:5">
      <c r="A3189" s="3">
        <v>12.744</v>
      </c>
      <c r="B3189" s="3">
        <v>0.25591530000000001</v>
      </c>
      <c r="C3189" s="3"/>
      <c r="D3189" s="4">
        <v>1.5934999999999999</v>
      </c>
      <c r="E3189" s="5">
        <v>-0.1293</v>
      </c>
    </row>
    <row r="3190" spans="1:5">
      <c r="A3190" s="3">
        <v>12.747999999999999</v>
      </c>
      <c r="B3190" s="3">
        <v>1.8372861</v>
      </c>
      <c r="C3190" s="3"/>
      <c r="D3190" s="4">
        <v>1.5940000000000001</v>
      </c>
      <c r="E3190" s="5">
        <v>-0.27839999999999998</v>
      </c>
    </row>
    <row r="3191" spans="1:5">
      <c r="A3191" s="3">
        <v>12.752000000000001</v>
      </c>
      <c r="B3191" s="3">
        <v>0.18228510000000001</v>
      </c>
      <c r="C3191" s="3"/>
      <c r="D3191" s="4">
        <v>1.5945</v>
      </c>
      <c r="E3191" s="5">
        <v>-0.46410000000000001</v>
      </c>
    </row>
    <row r="3192" spans="1:5">
      <c r="A3192" s="3">
        <v>12.756</v>
      </c>
      <c r="B3192" s="3">
        <v>0.32943359999999999</v>
      </c>
      <c r="C3192" s="3"/>
      <c r="D3192" s="4">
        <v>1.595</v>
      </c>
      <c r="E3192" s="5">
        <v>-0.68059999999999998</v>
      </c>
    </row>
    <row r="3193" spans="1:5">
      <c r="A3193" s="3">
        <v>12.76</v>
      </c>
      <c r="B3193" s="3">
        <v>2.1314712</v>
      </c>
      <c r="C3193" s="3"/>
      <c r="D3193" s="4">
        <v>1.5954999999999999</v>
      </c>
      <c r="E3193" s="5">
        <v>-0.89390000000000003</v>
      </c>
    </row>
    <row r="3194" spans="1:5">
      <c r="A3194" s="3">
        <v>12.763999999999999</v>
      </c>
      <c r="B3194" s="3">
        <v>0.18228510000000001</v>
      </c>
      <c r="C3194" s="3"/>
      <c r="D3194" s="4">
        <v>1.5960000000000001</v>
      </c>
      <c r="E3194" s="5">
        <v>-1.0689</v>
      </c>
    </row>
    <row r="3195" spans="1:5">
      <c r="A3195" s="3">
        <v>12.768000000000001</v>
      </c>
      <c r="B3195" s="3">
        <v>0.58691550000000003</v>
      </c>
      <c r="C3195" s="3"/>
      <c r="D3195" s="4">
        <v>1.5965</v>
      </c>
      <c r="E3195" s="5">
        <v>-1.196</v>
      </c>
    </row>
    <row r="3196" spans="1:5">
      <c r="A3196" s="3">
        <v>12.772</v>
      </c>
      <c r="B3196" s="3">
        <v>0.88110060000000001</v>
      </c>
      <c r="C3196" s="3"/>
      <c r="D3196" s="4">
        <v>1.597</v>
      </c>
      <c r="E3196" s="5">
        <v>-1.2827999999999999</v>
      </c>
    </row>
    <row r="3197" spans="1:5">
      <c r="A3197" s="3">
        <v>12.776</v>
      </c>
      <c r="B3197" s="3">
        <v>0.18228510000000001</v>
      </c>
      <c r="C3197" s="3"/>
      <c r="D3197" s="4">
        <v>1.5974999999999999</v>
      </c>
      <c r="E3197" s="5">
        <v>-1.3314999999999999</v>
      </c>
    </row>
    <row r="3198" spans="1:5">
      <c r="A3198" s="3">
        <v>12.78</v>
      </c>
      <c r="B3198" s="3">
        <v>0.51328530000000006</v>
      </c>
      <c r="C3198" s="3"/>
      <c r="D3198" s="4">
        <v>1.5980000000000001</v>
      </c>
      <c r="E3198" s="5">
        <v>-1.3439000000000001</v>
      </c>
    </row>
    <row r="3199" spans="1:5">
      <c r="A3199" s="3">
        <v>12.784000000000001</v>
      </c>
      <c r="B3199" s="3">
        <v>0.18228510000000001</v>
      </c>
      <c r="C3199" s="3"/>
      <c r="D3199" s="4">
        <v>1.5985</v>
      </c>
      <c r="E3199" s="5">
        <v>-1.3186</v>
      </c>
    </row>
    <row r="3200" spans="1:5">
      <c r="A3200" s="3">
        <v>12.788</v>
      </c>
      <c r="B3200" s="3">
        <v>0.21910020000000002</v>
      </c>
      <c r="C3200" s="3"/>
      <c r="D3200" s="4">
        <v>1.599</v>
      </c>
      <c r="E3200" s="5">
        <v>-1.2624</v>
      </c>
    </row>
    <row r="3201" spans="1:5">
      <c r="A3201" s="3">
        <v>12.792</v>
      </c>
      <c r="B3201" s="3">
        <v>0.66043379999999996</v>
      </c>
      <c r="C3201" s="3"/>
      <c r="D3201" s="4">
        <v>1.5994999999999999</v>
      </c>
      <c r="E3201" s="5">
        <v>-1.1984999999999999</v>
      </c>
    </row>
    <row r="3202" spans="1:5">
      <c r="A3202" s="3">
        <v>12.795999999999999</v>
      </c>
      <c r="B3202" s="3">
        <v>0.21910020000000002</v>
      </c>
      <c r="C3202" s="3"/>
      <c r="D3202" s="4">
        <v>1.6</v>
      </c>
      <c r="E3202" s="5">
        <v>-1.1323000000000001</v>
      </c>
    </row>
    <row r="3203" spans="1:5">
      <c r="A3203" s="3">
        <v>12.8</v>
      </c>
      <c r="B3203" s="3">
        <v>0.21910020000000002</v>
      </c>
      <c r="C3203" s="3"/>
      <c r="D3203" s="4">
        <v>1.6005</v>
      </c>
      <c r="E3203" s="5">
        <v>-1.0630999999999999</v>
      </c>
    </row>
    <row r="3204" spans="1:5">
      <c r="A3204" s="3">
        <v>12.804</v>
      </c>
      <c r="B3204" s="3">
        <v>2.5361016000000003</v>
      </c>
      <c r="C3204" s="3"/>
      <c r="D3204" s="4">
        <v>1.601</v>
      </c>
      <c r="E3204" s="5">
        <v>-0.9849</v>
      </c>
    </row>
    <row r="3205" spans="1:5">
      <c r="A3205" s="3">
        <v>12.808</v>
      </c>
      <c r="B3205" s="3">
        <v>0.14558190000000001</v>
      </c>
      <c r="C3205" s="3"/>
      <c r="D3205" s="4">
        <v>1.6014999999999999</v>
      </c>
      <c r="E3205" s="5">
        <v>-0.90100000000000002</v>
      </c>
    </row>
    <row r="3206" spans="1:5">
      <c r="A3206" s="3">
        <v>12.811999999999999</v>
      </c>
      <c r="B3206" s="3">
        <v>0.25591530000000001</v>
      </c>
      <c r="C3206" s="3"/>
      <c r="D3206" s="4">
        <v>1.6020000000000001</v>
      </c>
      <c r="E3206" s="5">
        <v>-0.81840000000000002</v>
      </c>
    </row>
    <row r="3207" spans="1:5">
      <c r="A3207" s="3">
        <v>12.816000000000001</v>
      </c>
      <c r="B3207" s="3">
        <v>3.4187687999999996</v>
      </c>
      <c r="C3207" s="3"/>
      <c r="D3207" s="4">
        <v>1.6025</v>
      </c>
      <c r="E3207" s="5">
        <v>-0.74629999999999996</v>
      </c>
    </row>
    <row r="3208" spans="1:5">
      <c r="A3208" s="3">
        <v>12.82</v>
      </c>
      <c r="B3208" s="3">
        <v>0.18228510000000001</v>
      </c>
      <c r="C3208" s="3"/>
      <c r="D3208" s="4">
        <v>1.603</v>
      </c>
      <c r="E3208" s="5">
        <v>-0.69610000000000005</v>
      </c>
    </row>
    <row r="3209" spans="1:5">
      <c r="A3209" s="3">
        <v>12.824</v>
      </c>
      <c r="B3209" s="3">
        <v>0.40295189999999997</v>
      </c>
      <c r="C3209" s="3"/>
      <c r="D3209" s="4">
        <v>1.6034999999999999</v>
      </c>
      <c r="E3209" s="5">
        <v>-0.66710000000000003</v>
      </c>
    </row>
    <row r="3210" spans="1:5">
      <c r="A3210" s="3">
        <v>12.827999999999999</v>
      </c>
      <c r="B3210" s="3">
        <v>3.4187687999999996</v>
      </c>
      <c r="C3210" s="3"/>
      <c r="D3210" s="4">
        <v>1.6040000000000001</v>
      </c>
      <c r="E3210" s="5">
        <v>-0.64280000000000004</v>
      </c>
    </row>
    <row r="3211" spans="1:5">
      <c r="A3211" s="3">
        <v>12.832000000000001</v>
      </c>
      <c r="B3211" s="3">
        <v>0.18228510000000001</v>
      </c>
      <c r="C3211" s="3"/>
      <c r="D3211" s="4">
        <v>1.6045</v>
      </c>
      <c r="E3211" s="5">
        <v>-0.6169</v>
      </c>
    </row>
    <row r="3212" spans="1:5">
      <c r="A3212" s="3">
        <v>12.836</v>
      </c>
      <c r="B3212" s="3">
        <v>1.5431010000000001</v>
      </c>
      <c r="C3212" s="3"/>
      <c r="D3212" s="4">
        <v>1.605</v>
      </c>
      <c r="E3212" s="5">
        <v>-0.59389999999999998</v>
      </c>
    </row>
    <row r="3213" spans="1:5">
      <c r="A3213" s="3">
        <v>12.84</v>
      </c>
      <c r="B3213" s="3">
        <v>0.14558190000000001</v>
      </c>
      <c r="C3213" s="3"/>
      <c r="D3213" s="4">
        <v>1.6054999999999999</v>
      </c>
      <c r="E3213" s="5">
        <v>-0.57130000000000003</v>
      </c>
    </row>
    <row r="3214" spans="1:5">
      <c r="A3214" s="3">
        <v>12.843999999999999</v>
      </c>
      <c r="B3214" s="3">
        <v>0.21910020000000002</v>
      </c>
      <c r="C3214" s="3"/>
      <c r="D3214" s="4">
        <v>1.6060000000000001</v>
      </c>
      <c r="E3214" s="5">
        <v>-0.55420000000000003</v>
      </c>
    </row>
    <row r="3215" spans="1:5">
      <c r="A3215" s="3">
        <v>12.848000000000001</v>
      </c>
      <c r="B3215" s="3">
        <v>1.8741011999999997</v>
      </c>
      <c r="C3215" s="3"/>
      <c r="D3215" s="4">
        <v>1.6065</v>
      </c>
      <c r="E3215" s="5">
        <v>-0.55630000000000002</v>
      </c>
    </row>
    <row r="3216" spans="1:5">
      <c r="A3216" s="3">
        <v>12.852</v>
      </c>
      <c r="B3216" s="3">
        <v>0.21910020000000002</v>
      </c>
      <c r="C3216" s="3"/>
      <c r="D3216" s="4">
        <v>1.607</v>
      </c>
      <c r="E3216" s="5">
        <v>-0.5766</v>
      </c>
    </row>
    <row r="3217" spans="1:5">
      <c r="A3217" s="3">
        <v>12.856</v>
      </c>
      <c r="B3217" s="3">
        <v>0.32943359999999999</v>
      </c>
      <c r="C3217" s="3"/>
      <c r="D3217" s="4">
        <v>1.6074999999999999</v>
      </c>
      <c r="E3217" s="5">
        <v>-0.60029999999999994</v>
      </c>
    </row>
    <row r="3218" spans="1:5">
      <c r="A3218" s="3">
        <v>12.86</v>
      </c>
      <c r="B3218" s="3">
        <v>2.2418046</v>
      </c>
      <c r="C3218" s="3"/>
      <c r="D3218" s="4">
        <v>1.6080000000000001</v>
      </c>
      <c r="E3218" s="5">
        <v>-0.61319999999999997</v>
      </c>
    </row>
    <row r="3219" spans="1:5">
      <c r="A3219" s="3">
        <v>12.864000000000001</v>
      </c>
      <c r="B3219" s="3">
        <v>0.18228510000000001</v>
      </c>
      <c r="C3219" s="3"/>
      <c r="D3219" s="4">
        <v>1.6085</v>
      </c>
      <c r="E3219" s="5">
        <v>-0.63419999999999999</v>
      </c>
    </row>
    <row r="3220" spans="1:5">
      <c r="A3220" s="3">
        <v>12.868</v>
      </c>
      <c r="B3220" s="3">
        <v>0.58691550000000003</v>
      </c>
      <c r="C3220" s="3"/>
      <c r="D3220" s="4">
        <v>1.609</v>
      </c>
      <c r="E3220" s="5">
        <v>-0.68049999999999999</v>
      </c>
    </row>
    <row r="3221" spans="1:5">
      <c r="A3221" s="3">
        <v>12.872</v>
      </c>
      <c r="B3221" s="3">
        <v>0.43976700000000002</v>
      </c>
      <c r="C3221" s="3"/>
      <c r="D3221" s="4">
        <v>1.6094999999999999</v>
      </c>
      <c r="E3221" s="5">
        <v>-0.73839999999999995</v>
      </c>
    </row>
    <row r="3222" spans="1:5">
      <c r="A3222" s="3">
        <v>12.875999999999999</v>
      </c>
      <c r="B3222" s="3">
        <v>0.18228510000000001</v>
      </c>
      <c r="C3222" s="3"/>
      <c r="D3222" s="4">
        <v>1.61</v>
      </c>
      <c r="E3222" s="5">
        <v>-0.78639999999999999</v>
      </c>
    </row>
    <row r="3223" spans="1:5">
      <c r="A3223" s="3">
        <v>12.88</v>
      </c>
      <c r="B3223" s="3">
        <v>0.58691550000000003</v>
      </c>
      <c r="C3223" s="3"/>
      <c r="D3223" s="4">
        <v>1.6105</v>
      </c>
      <c r="E3223" s="5">
        <v>-0.83379999999999999</v>
      </c>
    </row>
    <row r="3224" spans="1:5">
      <c r="A3224" s="3">
        <v>12.884</v>
      </c>
      <c r="B3224" s="3">
        <v>0.18228510000000001</v>
      </c>
      <c r="C3224" s="3"/>
      <c r="D3224" s="4">
        <v>1.611</v>
      </c>
      <c r="E3224" s="5">
        <v>-0.89270000000000005</v>
      </c>
    </row>
    <row r="3225" spans="1:5">
      <c r="A3225" s="3">
        <v>12.888</v>
      </c>
      <c r="B3225" s="3">
        <v>0.25591530000000001</v>
      </c>
      <c r="C3225" s="3"/>
      <c r="D3225" s="4">
        <v>1.6114999999999999</v>
      </c>
      <c r="E3225" s="5">
        <v>-0.95889999999999997</v>
      </c>
    </row>
    <row r="3226" spans="1:5">
      <c r="A3226" s="3">
        <v>12.891999999999999</v>
      </c>
      <c r="B3226" s="3">
        <v>1.0281372</v>
      </c>
      <c r="C3226" s="3"/>
      <c r="D3226" s="4">
        <v>1.6120000000000001</v>
      </c>
      <c r="E3226" s="5">
        <v>-1.0152000000000001</v>
      </c>
    </row>
    <row r="3227" spans="1:5">
      <c r="A3227" s="3">
        <v>12.896000000000001</v>
      </c>
      <c r="B3227" s="3">
        <v>0.18228510000000001</v>
      </c>
      <c r="C3227" s="3"/>
      <c r="D3227" s="4">
        <v>1.6125</v>
      </c>
      <c r="E3227" s="5">
        <v>-1.0508999999999999</v>
      </c>
    </row>
    <row r="3228" spans="1:5">
      <c r="A3228" s="3">
        <v>12.9</v>
      </c>
      <c r="B3228" s="3">
        <v>0.40295189999999997</v>
      </c>
      <c r="C3228" s="3"/>
      <c r="D3228" s="4">
        <v>1.613</v>
      </c>
      <c r="E3228" s="5">
        <v>-1.0650999999999999</v>
      </c>
    </row>
    <row r="3229" spans="1:5">
      <c r="A3229" s="3">
        <v>12.904</v>
      </c>
      <c r="B3229" s="3">
        <v>3.4187687999999996</v>
      </c>
      <c r="C3229" s="3"/>
      <c r="D3229" s="4">
        <v>1.6134999999999999</v>
      </c>
      <c r="E3229" s="5">
        <v>-1.0859000000000001</v>
      </c>
    </row>
    <row r="3230" spans="1:5">
      <c r="A3230" s="3">
        <v>12.907999999999999</v>
      </c>
      <c r="B3230" s="3">
        <v>0.18228510000000001</v>
      </c>
      <c r="C3230" s="3"/>
      <c r="D3230" s="4">
        <v>1.6140000000000001</v>
      </c>
      <c r="E3230" s="5">
        <v>-1.1294</v>
      </c>
    </row>
    <row r="3231" spans="1:5">
      <c r="A3231" s="3">
        <v>12.912000000000001</v>
      </c>
      <c r="B3231" s="3">
        <v>0.2926185</v>
      </c>
      <c r="C3231" s="3"/>
      <c r="D3231" s="4">
        <v>1.6145</v>
      </c>
      <c r="E3231" s="5">
        <v>-1.1887000000000001</v>
      </c>
    </row>
    <row r="3232" spans="1:5">
      <c r="A3232" s="3">
        <v>12.916</v>
      </c>
      <c r="B3232" s="3">
        <v>0.43976700000000002</v>
      </c>
      <c r="C3232" s="3"/>
      <c r="D3232" s="4">
        <v>1.615</v>
      </c>
      <c r="E3232" s="5">
        <v>-1.2549999999999999</v>
      </c>
    </row>
    <row r="3233" spans="1:5">
      <c r="A3233" s="3">
        <v>12.92</v>
      </c>
      <c r="B3233" s="3">
        <v>0.21910020000000002</v>
      </c>
      <c r="C3233" s="3"/>
      <c r="D3233" s="4">
        <v>1.6154999999999999</v>
      </c>
      <c r="E3233" s="5">
        <v>-1.3322000000000001</v>
      </c>
    </row>
    <row r="3234" spans="1:5">
      <c r="A3234" s="3">
        <v>12.923999999999999</v>
      </c>
      <c r="B3234" s="3">
        <v>0.66043379999999996</v>
      </c>
      <c r="C3234" s="3"/>
      <c r="D3234" s="4">
        <v>1.6160000000000001</v>
      </c>
      <c r="E3234" s="5">
        <v>-1.4233</v>
      </c>
    </row>
    <row r="3235" spans="1:5">
      <c r="A3235" s="3">
        <v>12.928000000000001</v>
      </c>
      <c r="B3235" s="3">
        <v>0.36624870000000004</v>
      </c>
      <c r="C3235" s="3"/>
      <c r="D3235" s="4">
        <v>1.6165</v>
      </c>
      <c r="E3235" s="5">
        <v>-1.5226999999999999</v>
      </c>
    </row>
    <row r="3236" spans="1:5">
      <c r="A3236" s="3">
        <v>12.932</v>
      </c>
      <c r="B3236" s="3">
        <v>0.21910020000000002</v>
      </c>
      <c r="C3236" s="3"/>
      <c r="D3236" s="4">
        <v>1.617</v>
      </c>
      <c r="E3236" s="5">
        <v>-1.617</v>
      </c>
    </row>
    <row r="3237" spans="1:5">
      <c r="A3237" s="3">
        <v>12.936</v>
      </c>
      <c r="B3237" s="3">
        <v>2.4257681999999998</v>
      </c>
      <c r="C3237" s="3"/>
      <c r="D3237" s="4">
        <v>1.6174999999999999</v>
      </c>
      <c r="E3237" s="5">
        <v>-1.7084999999999999</v>
      </c>
    </row>
    <row r="3238" spans="1:5">
      <c r="A3238" s="3">
        <v>12.94</v>
      </c>
      <c r="B3238" s="3">
        <v>0.21910020000000002</v>
      </c>
      <c r="C3238" s="3"/>
      <c r="D3238" s="4">
        <v>1.6180000000000001</v>
      </c>
      <c r="E3238" s="5">
        <v>-1.7873000000000001</v>
      </c>
    </row>
    <row r="3239" spans="1:5">
      <c r="A3239" s="3">
        <v>12.944000000000001</v>
      </c>
      <c r="B3239" s="3">
        <v>0.21910020000000002</v>
      </c>
      <c r="C3239" s="3"/>
      <c r="D3239" s="4">
        <v>1.6185</v>
      </c>
      <c r="E3239" s="5">
        <v>-1.8525</v>
      </c>
    </row>
    <row r="3240" spans="1:5">
      <c r="A3240" s="3">
        <v>12.948</v>
      </c>
      <c r="B3240" s="3">
        <v>2.6464350000000003</v>
      </c>
      <c r="C3240" s="3"/>
      <c r="D3240" s="4">
        <v>1.619</v>
      </c>
      <c r="E3240" s="5">
        <v>-1.8907</v>
      </c>
    </row>
    <row r="3241" spans="1:5">
      <c r="A3241" s="3">
        <v>12.952</v>
      </c>
      <c r="B3241" s="3">
        <v>0.18228510000000001</v>
      </c>
      <c r="C3241" s="3"/>
      <c r="D3241" s="4">
        <v>1.6194999999999999</v>
      </c>
      <c r="E3241" s="5">
        <v>-1.8877999999999999</v>
      </c>
    </row>
    <row r="3242" spans="1:5">
      <c r="A3242" s="3">
        <v>12.956</v>
      </c>
      <c r="B3242" s="3">
        <v>0.40295189999999997</v>
      </c>
      <c r="C3242" s="3"/>
      <c r="D3242" s="4">
        <v>1.62</v>
      </c>
      <c r="E3242" s="5">
        <v>-1.8469</v>
      </c>
    </row>
    <row r="3243" spans="1:5">
      <c r="A3243" s="3">
        <v>12.96</v>
      </c>
      <c r="B3243" s="3">
        <v>2.8671017999999999</v>
      </c>
      <c r="C3243" s="3"/>
      <c r="D3243" s="4">
        <v>1.6205000000000001</v>
      </c>
      <c r="E3243" s="5">
        <v>-1.7887999999999999</v>
      </c>
    </row>
    <row r="3244" spans="1:5">
      <c r="A3244" s="3">
        <v>12.964</v>
      </c>
      <c r="B3244" s="3">
        <v>0.25591530000000001</v>
      </c>
      <c r="C3244" s="3"/>
      <c r="D3244" s="4">
        <v>1.621</v>
      </c>
      <c r="E3244" s="5">
        <v>-1.7168000000000001</v>
      </c>
    </row>
    <row r="3245" spans="1:5">
      <c r="A3245" s="3">
        <v>12.968</v>
      </c>
      <c r="B3245" s="3">
        <v>0.91791570000000011</v>
      </c>
      <c r="C3245" s="3"/>
      <c r="D3245" s="4">
        <v>1.6214999999999999</v>
      </c>
      <c r="E3245" s="5">
        <v>-1.6387</v>
      </c>
    </row>
    <row r="3246" spans="1:5">
      <c r="A3246" s="3">
        <v>12.972</v>
      </c>
      <c r="B3246" s="3">
        <v>0.14558190000000001</v>
      </c>
      <c r="C3246" s="3"/>
      <c r="D3246" s="4">
        <v>1.6220000000000001</v>
      </c>
      <c r="E3246" s="5">
        <v>-1.5759000000000001</v>
      </c>
    </row>
    <row r="3247" spans="1:5">
      <c r="A3247" s="3">
        <v>12.976000000000001</v>
      </c>
      <c r="B3247" s="3">
        <v>0.21910020000000002</v>
      </c>
      <c r="C3247" s="3"/>
      <c r="D3247" s="4">
        <v>1.6225000000000001</v>
      </c>
      <c r="E3247" s="5">
        <v>-1.5344</v>
      </c>
    </row>
    <row r="3248" spans="1:5">
      <c r="A3248" s="3">
        <v>12.98</v>
      </c>
      <c r="B3248" s="3">
        <v>0.88110060000000001</v>
      </c>
      <c r="C3248" s="3"/>
      <c r="D3248" s="4">
        <v>1.623</v>
      </c>
      <c r="E3248" s="5">
        <v>-1.5116000000000001</v>
      </c>
    </row>
    <row r="3249" spans="1:5">
      <c r="A3249" s="3">
        <v>12.984</v>
      </c>
      <c r="B3249" s="3">
        <v>0.14558190000000001</v>
      </c>
      <c r="C3249" s="3"/>
      <c r="D3249" s="4">
        <v>1.6234999999999999</v>
      </c>
      <c r="E3249" s="5">
        <v>-1.496</v>
      </c>
    </row>
    <row r="3250" spans="1:5">
      <c r="A3250" s="3">
        <v>12.988</v>
      </c>
      <c r="B3250" s="3">
        <v>0.21910020000000002</v>
      </c>
      <c r="C3250" s="3"/>
      <c r="D3250" s="4">
        <v>1.6240000000000001</v>
      </c>
      <c r="E3250" s="5">
        <v>-1.4895</v>
      </c>
    </row>
    <row r="3251" spans="1:5">
      <c r="A3251" s="3">
        <v>12.992000000000001</v>
      </c>
      <c r="B3251" s="3">
        <v>1.4327676</v>
      </c>
      <c r="C3251" s="3"/>
      <c r="D3251" s="4">
        <v>1.6245000000000001</v>
      </c>
      <c r="E3251" s="5">
        <v>-1.5011000000000001</v>
      </c>
    </row>
    <row r="3252" spans="1:5">
      <c r="A3252" s="3">
        <v>12.996</v>
      </c>
      <c r="B3252" s="3">
        <v>0.18228510000000001</v>
      </c>
      <c r="C3252" s="3"/>
      <c r="D3252" s="4">
        <v>1.625</v>
      </c>
      <c r="E3252" s="5">
        <v>-1.5204</v>
      </c>
    </row>
    <row r="3253" spans="1:5">
      <c r="A3253" s="3">
        <v>13</v>
      </c>
      <c r="B3253" s="3">
        <v>0.32943359999999999</v>
      </c>
      <c r="C3253" s="3"/>
      <c r="D3253" s="4">
        <v>1.6254999999999999</v>
      </c>
      <c r="E3253" s="5">
        <v>-1.5268999999999999</v>
      </c>
    </row>
    <row r="3254" spans="1:5">
      <c r="A3254" s="3">
        <v>13.004</v>
      </c>
      <c r="B3254" s="3">
        <v>2.1314712</v>
      </c>
      <c r="C3254" s="3"/>
      <c r="D3254" s="4">
        <v>1.6259999999999999</v>
      </c>
      <c r="E3254" s="5">
        <v>-1.5241</v>
      </c>
    </row>
    <row r="3255" spans="1:5">
      <c r="A3255" s="3">
        <v>13.007999999999999</v>
      </c>
      <c r="B3255" s="3">
        <v>0.1087668</v>
      </c>
      <c r="C3255" s="3"/>
      <c r="D3255" s="4">
        <v>1.6265000000000001</v>
      </c>
      <c r="E3255" s="5">
        <v>-1.5297000000000001</v>
      </c>
    </row>
    <row r="3256" spans="1:5">
      <c r="A3256" s="3">
        <v>13.012</v>
      </c>
      <c r="B3256" s="3">
        <v>0.32943359999999999</v>
      </c>
      <c r="C3256" s="3"/>
      <c r="D3256" s="4">
        <v>1.627</v>
      </c>
      <c r="E3256" s="5">
        <v>-1.5542</v>
      </c>
    </row>
    <row r="3257" spans="1:5">
      <c r="A3257" s="3">
        <v>13.016</v>
      </c>
      <c r="B3257" s="3">
        <v>0.25591530000000001</v>
      </c>
      <c r="C3257" s="3"/>
      <c r="D3257" s="4">
        <v>1.6274999999999999</v>
      </c>
      <c r="E3257" s="5">
        <v>-1.5941000000000001</v>
      </c>
    </row>
    <row r="3258" spans="1:5">
      <c r="A3258" s="3">
        <v>13.02</v>
      </c>
      <c r="B3258" s="3">
        <v>0.21910020000000002</v>
      </c>
      <c r="C3258" s="3"/>
      <c r="D3258" s="4">
        <v>1.6279999999999999</v>
      </c>
      <c r="E3258" s="5">
        <v>-1.6531</v>
      </c>
    </row>
    <row r="3259" spans="1:5">
      <c r="A3259" s="3">
        <v>13.023999999999999</v>
      </c>
      <c r="B3259" s="3">
        <v>0.62361869999999997</v>
      </c>
      <c r="C3259" s="3"/>
      <c r="D3259" s="4">
        <v>1.6285000000000001</v>
      </c>
      <c r="E3259" s="5">
        <v>-1.7312000000000001</v>
      </c>
    </row>
    <row r="3260" spans="1:5">
      <c r="A3260" s="3">
        <v>13.028</v>
      </c>
      <c r="B3260" s="3">
        <v>0.32943359999999999</v>
      </c>
      <c r="C3260" s="3"/>
      <c r="D3260" s="4">
        <v>1.629</v>
      </c>
      <c r="E3260" s="5">
        <v>-1.8149999999999999</v>
      </c>
    </row>
    <row r="3261" spans="1:5">
      <c r="A3261" s="3">
        <v>13.032</v>
      </c>
      <c r="B3261" s="3">
        <v>0.21910020000000002</v>
      </c>
      <c r="C3261" s="3"/>
      <c r="D3261" s="4">
        <v>1.6294999999999999</v>
      </c>
      <c r="E3261" s="5">
        <v>-1.8952</v>
      </c>
    </row>
    <row r="3262" spans="1:5">
      <c r="A3262" s="3">
        <v>13.036</v>
      </c>
      <c r="B3262" s="3">
        <v>2.3889531000000002</v>
      </c>
      <c r="C3262" s="3"/>
      <c r="D3262" s="4">
        <v>1.63</v>
      </c>
      <c r="E3262" s="5">
        <v>-1.9793000000000001</v>
      </c>
    </row>
    <row r="3263" spans="1:5">
      <c r="A3263" s="3">
        <v>13.04</v>
      </c>
      <c r="B3263" s="3">
        <v>0.18228510000000001</v>
      </c>
      <c r="C3263" s="3"/>
      <c r="D3263" s="4">
        <v>1.6305000000000001</v>
      </c>
      <c r="E3263" s="5">
        <v>-2.0634999999999999</v>
      </c>
    </row>
    <row r="3264" spans="1:5">
      <c r="A3264" s="3">
        <v>13.044</v>
      </c>
      <c r="B3264" s="3">
        <v>0.21910020000000002</v>
      </c>
      <c r="C3264" s="3"/>
      <c r="D3264" s="4">
        <v>1.631</v>
      </c>
      <c r="E3264" s="5">
        <v>-2.141</v>
      </c>
    </row>
    <row r="3265" spans="1:5">
      <c r="A3265" s="3">
        <v>13.048</v>
      </c>
      <c r="B3265" s="3">
        <v>2.5361016000000003</v>
      </c>
      <c r="C3265" s="3"/>
      <c r="D3265" s="4">
        <v>1.6315</v>
      </c>
      <c r="E3265" s="5">
        <v>-2.2069999999999999</v>
      </c>
    </row>
    <row r="3266" spans="1:5">
      <c r="A3266" s="3">
        <v>13.052</v>
      </c>
      <c r="B3266" s="3">
        <v>0.18228510000000001</v>
      </c>
      <c r="C3266" s="3"/>
      <c r="D3266" s="4">
        <v>1.6319999999999999</v>
      </c>
      <c r="E3266" s="5">
        <v>-2.2700999999999998</v>
      </c>
    </row>
    <row r="3267" spans="1:5">
      <c r="A3267" s="3">
        <v>13.055999999999999</v>
      </c>
      <c r="B3267" s="3">
        <v>0.36624870000000004</v>
      </c>
      <c r="C3267" s="3"/>
      <c r="D3267" s="4">
        <v>1.6325000000000001</v>
      </c>
      <c r="E3267" s="5">
        <v>-2.3267000000000002</v>
      </c>
    </row>
    <row r="3268" spans="1:5">
      <c r="A3268" s="3">
        <v>13.06</v>
      </c>
      <c r="B3268" s="3">
        <v>2.7567684000000003</v>
      </c>
      <c r="C3268" s="3"/>
      <c r="D3268" s="4">
        <v>1.633</v>
      </c>
      <c r="E3268" s="5">
        <v>-2.3685999999999998</v>
      </c>
    </row>
    <row r="3269" spans="1:5">
      <c r="A3269" s="3">
        <v>13.064</v>
      </c>
      <c r="B3269" s="3">
        <v>0.21910020000000002</v>
      </c>
      <c r="C3269" s="3"/>
      <c r="D3269" s="4">
        <v>1.6335</v>
      </c>
      <c r="E3269" s="5">
        <v>-2.3889999999999998</v>
      </c>
    </row>
    <row r="3270" spans="1:5">
      <c r="A3270" s="3">
        <v>13.068</v>
      </c>
      <c r="B3270" s="3">
        <v>0.66043379999999996</v>
      </c>
      <c r="C3270" s="3"/>
      <c r="D3270" s="4">
        <v>1.6339999999999999</v>
      </c>
      <c r="E3270" s="5">
        <v>-2.3956</v>
      </c>
    </row>
    <row r="3271" spans="1:5">
      <c r="A3271" s="3">
        <v>13.071999999999999</v>
      </c>
      <c r="B3271" s="3">
        <v>0.1087668</v>
      </c>
      <c r="C3271" s="3"/>
      <c r="D3271" s="4">
        <v>1.6345000000000001</v>
      </c>
      <c r="E3271" s="5">
        <v>-2.4123000000000001</v>
      </c>
    </row>
    <row r="3272" spans="1:5">
      <c r="A3272" s="3">
        <v>13.076000000000001</v>
      </c>
      <c r="B3272" s="3">
        <v>0.18228510000000001</v>
      </c>
      <c r="C3272" s="3"/>
      <c r="D3272" s="4">
        <v>1.635</v>
      </c>
      <c r="E3272" s="5">
        <v>-2.4355000000000002</v>
      </c>
    </row>
    <row r="3273" spans="1:5">
      <c r="A3273" s="3">
        <v>13.08</v>
      </c>
      <c r="B3273" s="3">
        <v>0.66043379999999996</v>
      </c>
      <c r="C3273" s="3"/>
      <c r="D3273" s="4">
        <v>1.6355</v>
      </c>
      <c r="E3273" s="5">
        <v>-2.4472</v>
      </c>
    </row>
    <row r="3274" spans="1:5">
      <c r="A3274" s="3">
        <v>13.084</v>
      </c>
      <c r="B3274" s="3">
        <v>0.25591530000000001</v>
      </c>
      <c r="C3274" s="3"/>
      <c r="D3274" s="4">
        <v>1.6359999999999999</v>
      </c>
      <c r="E3274" s="5">
        <v>-2.4281000000000001</v>
      </c>
    </row>
    <row r="3275" spans="1:5">
      <c r="A3275" s="3">
        <v>13.087999999999999</v>
      </c>
      <c r="B3275" s="3">
        <v>0.25591530000000001</v>
      </c>
      <c r="C3275" s="3"/>
      <c r="D3275" s="4">
        <v>1.6365000000000001</v>
      </c>
      <c r="E3275" s="5">
        <v>-2.3854000000000002</v>
      </c>
    </row>
    <row r="3276" spans="1:5">
      <c r="A3276" s="3">
        <v>13.092000000000001</v>
      </c>
      <c r="B3276" s="3">
        <v>1.248804</v>
      </c>
      <c r="C3276" s="3"/>
      <c r="D3276" s="4">
        <v>1.637</v>
      </c>
      <c r="E3276" s="5">
        <v>-2.3368000000000002</v>
      </c>
    </row>
    <row r="3277" spans="1:5">
      <c r="A3277" s="3">
        <v>13.096</v>
      </c>
      <c r="B3277" s="3">
        <v>0.21910020000000002</v>
      </c>
      <c r="C3277" s="3"/>
      <c r="D3277" s="4">
        <v>1.6375</v>
      </c>
      <c r="E3277" s="5">
        <v>-2.2999999999999998</v>
      </c>
    </row>
    <row r="3278" spans="1:5">
      <c r="A3278" s="3">
        <v>13.1</v>
      </c>
      <c r="B3278" s="3">
        <v>0.36624870000000004</v>
      </c>
      <c r="C3278" s="3"/>
      <c r="D3278" s="4">
        <v>1.6379999999999999</v>
      </c>
      <c r="E3278" s="5">
        <v>-2.2746</v>
      </c>
    </row>
    <row r="3279" spans="1:5">
      <c r="A3279" s="3">
        <v>13.103999999999999</v>
      </c>
      <c r="B3279" s="3">
        <v>2.5361016000000003</v>
      </c>
      <c r="C3279" s="3"/>
      <c r="D3279" s="4">
        <v>1.6385000000000001</v>
      </c>
      <c r="E3279" s="5">
        <v>-2.2511000000000001</v>
      </c>
    </row>
    <row r="3280" spans="1:5">
      <c r="A3280" s="3">
        <v>13.108000000000001</v>
      </c>
      <c r="B3280" s="3">
        <v>0.18228510000000001</v>
      </c>
      <c r="C3280" s="3"/>
      <c r="D3280" s="4">
        <v>1.639</v>
      </c>
      <c r="E3280" s="5">
        <v>-2.2339000000000002</v>
      </c>
    </row>
    <row r="3281" spans="1:5">
      <c r="A3281" s="3">
        <v>13.112</v>
      </c>
      <c r="B3281" s="3">
        <v>0.36624870000000004</v>
      </c>
      <c r="C3281" s="3"/>
      <c r="D3281" s="4">
        <v>1.6395</v>
      </c>
      <c r="E3281" s="5">
        <v>-2.2305000000000001</v>
      </c>
    </row>
    <row r="3282" spans="1:5">
      <c r="A3282" s="3">
        <v>13.116</v>
      </c>
      <c r="B3282" s="3">
        <v>0.14558190000000001</v>
      </c>
      <c r="C3282" s="3"/>
      <c r="D3282" s="4">
        <v>1.64</v>
      </c>
      <c r="E3282" s="5">
        <v>-2.2330000000000001</v>
      </c>
    </row>
    <row r="3283" spans="1:5">
      <c r="A3283" s="3">
        <v>13.12</v>
      </c>
      <c r="B3283" s="3">
        <v>0.21910020000000002</v>
      </c>
      <c r="C3283" s="3"/>
      <c r="D3283" s="4">
        <v>1.6405000000000001</v>
      </c>
      <c r="E3283" s="5">
        <v>-2.2202000000000002</v>
      </c>
    </row>
    <row r="3284" spans="1:5">
      <c r="A3284" s="3">
        <v>13.124000000000001</v>
      </c>
      <c r="B3284" s="3">
        <v>0.69724890000000006</v>
      </c>
      <c r="C3284" s="3"/>
      <c r="D3284" s="4">
        <v>1.641</v>
      </c>
      <c r="E3284" s="5">
        <v>-2.1924000000000001</v>
      </c>
    </row>
    <row r="3285" spans="1:5">
      <c r="A3285" s="3">
        <v>13.128</v>
      </c>
      <c r="B3285" s="3">
        <v>0.40295189999999997</v>
      </c>
      <c r="C3285" s="3"/>
      <c r="D3285" s="4">
        <v>1.6415</v>
      </c>
      <c r="E3285" s="5">
        <v>-2.1562000000000001</v>
      </c>
    </row>
    <row r="3286" spans="1:5">
      <c r="A3286" s="3">
        <v>13.132</v>
      </c>
      <c r="B3286" s="3">
        <v>0.25591530000000001</v>
      </c>
      <c r="C3286" s="3"/>
      <c r="D3286" s="4">
        <v>1.6419999999999999</v>
      </c>
      <c r="E3286" s="5">
        <v>-2.1143999999999998</v>
      </c>
    </row>
    <row r="3287" spans="1:5">
      <c r="A3287" s="3">
        <v>13.135999999999999</v>
      </c>
      <c r="B3287" s="3">
        <v>2.5728048000000001</v>
      </c>
      <c r="C3287" s="3"/>
      <c r="D3287" s="4">
        <v>1.6425000000000001</v>
      </c>
      <c r="E3287" s="5">
        <v>-2.0748000000000002</v>
      </c>
    </row>
    <row r="3288" spans="1:5">
      <c r="A3288" s="3">
        <v>13.14</v>
      </c>
      <c r="B3288" s="3">
        <v>0.18228510000000001</v>
      </c>
      <c r="C3288" s="3"/>
      <c r="D3288" s="4">
        <v>1.643</v>
      </c>
      <c r="E3288" s="5">
        <v>-2.0438000000000001</v>
      </c>
    </row>
    <row r="3289" spans="1:5">
      <c r="A3289" s="3">
        <v>13.144</v>
      </c>
      <c r="B3289" s="3">
        <v>0.25591530000000001</v>
      </c>
      <c r="C3289" s="3"/>
      <c r="D3289" s="4">
        <v>1.6435</v>
      </c>
      <c r="E3289" s="5">
        <v>-2.0232999999999999</v>
      </c>
    </row>
    <row r="3290" spans="1:5">
      <c r="A3290" s="3">
        <v>13.148</v>
      </c>
      <c r="B3290" s="3">
        <v>2.6464350000000003</v>
      </c>
      <c r="C3290" s="3"/>
      <c r="D3290" s="4">
        <v>1.6439999999999999</v>
      </c>
      <c r="E3290" s="5">
        <v>-2.0057</v>
      </c>
    </row>
    <row r="3291" spans="1:5">
      <c r="A3291" s="3">
        <v>13.151999999999999</v>
      </c>
      <c r="B3291" s="3">
        <v>0.14558190000000001</v>
      </c>
      <c r="C3291" s="3"/>
      <c r="D3291" s="4">
        <v>1.6445000000000001</v>
      </c>
      <c r="E3291" s="5">
        <v>-1.9791000000000001</v>
      </c>
    </row>
    <row r="3292" spans="1:5">
      <c r="A3292" s="3">
        <v>13.156000000000001</v>
      </c>
      <c r="B3292" s="3">
        <v>0.40295189999999997</v>
      </c>
      <c r="C3292" s="3"/>
      <c r="D3292" s="4">
        <v>1.645</v>
      </c>
      <c r="E3292" s="5">
        <v>-1.9467000000000001</v>
      </c>
    </row>
    <row r="3293" spans="1:5">
      <c r="A3293" s="3">
        <v>13.16</v>
      </c>
      <c r="B3293" s="3">
        <v>3.0877686</v>
      </c>
      <c r="C3293" s="3"/>
      <c r="D3293" s="4">
        <v>1.6455</v>
      </c>
      <c r="E3293" s="5">
        <v>-1.905</v>
      </c>
    </row>
    <row r="3294" spans="1:5">
      <c r="A3294" s="3">
        <v>13.164</v>
      </c>
      <c r="B3294" s="3">
        <v>0.14558190000000001</v>
      </c>
      <c r="C3294" s="3"/>
      <c r="D3294" s="4">
        <v>1.6459999999999999</v>
      </c>
      <c r="E3294" s="5">
        <v>-1.8331999999999999</v>
      </c>
    </row>
    <row r="3295" spans="1:5">
      <c r="A3295" s="3">
        <v>13.167999999999999</v>
      </c>
      <c r="B3295" s="3">
        <v>0.95461890000000016</v>
      </c>
      <c r="C3295" s="3"/>
      <c r="D3295" s="4">
        <v>1.6465000000000001</v>
      </c>
      <c r="E3295" s="5">
        <v>-1.7212000000000001</v>
      </c>
    </row>
    <row r="3296" spans="1:5">
      <c r="A3296" s="3">
        <v>13.172000000000001</v>
      </c>
      <c r="B3296" s="3">
        <v>0.14558190000000001</v>
      </c>
      <c r="C3296" s="3"/>
      <c r="D3296" s="4">
        <v>1.647</v>
      </c>
      <c r="E3296" s="5">
        <v>-1.5688</v>
      </c>
    </row>
    <row r="3297" spans="1:5">
      <c r="A3297" s="3">
        <v>13.176</v>
      </c>
      <c r="B3297" s="3">
        <v>0.18228510000000001</v>
      </c>
      <c r="C3297" s="3"/>
      <c r="D3297" s="4">
        <v>1.6475</v>
      </c>
      <c r="E3297" s="5">
        <v>-1.3920999999999999</v>
      </c>
    </row>
    <row r="3298" spans="1:5">
      <c r="A3298" s="3">
        <v>13.18</v>
      </c>
      <c r="B3298" s="3">
        <v>0.88110060000000001</v>
      </c>
      <c r="C3298" s="3"/>
      <c r="D3298" s="4">
        <v>1.6479999999999999</v>
      </c>
      <c r="E3298" s="5">
        <v>-1.2059</v>
      </c>
    </row>
    <row r="3299" spans="1:5">
      <c r="A3299" s="3">
        <v>13.183999999999999</v>
      </c>
      <c r="B3299" s="3">
        <v>0.18228510000000001</v>
      </c>
      <c r="C3299" s="3"/>
      <c r="D3299" s="4">
        <v>1.6485000000000001</v>
      </c>
      <c r="E3299" s="5">
        <v>-1.0325</v>
      </c>
    </row>
    <row r="3300" spans="1:5">
      <c r="A3300" s="3">
        <v>13.188000000000001</v>
      </c>
      <c r="B3300" s="3">
        <v>0.25591530000000001</v>
      </c>
      <c r="C3300" s="3"/>
      <c r="D3300" s="4">
        <v>1.649</v>
      </c>
      <c r="E3300" s="5">
        <v>-0.89370000000000005</v>
      </c>
    </row>
    <row r="3301" spans="1:5">
      <c r="A3301" s="3">
        <v>13.192</v>
      </c>
      <c r="B3301" s="3">
        <v>1.3224342000000002</v>
      </c>
      <c r="C3301" s="3"/>
      <c r="D3301" s="4">
        <v>1.6495</v>
      </c>
      <c r="E3301" s="5">
        <v>-0.78810000000000002</v>
      </c>
    </row>
    <row r="3302" spans="1:5">
      <c r="A3302" s="3">
        <v>13.196</v>
      </c>
      <c r="B3302" s="3">
        <v>0.18228510000000001</v>
      </c>
      <c r="C3302" s="3"/>
      <c r="D3302" s="4">
        <v>1.65</v>
      </c>
      <c r="E3302" s="5">
        <v>-0.69389999999999996</v>
      </c>
    </row>
    <row r="3303" spans="1:5">
      <c r="A3303" s="3">
        <v>13.2</v>
      </c>
      <c r="B3303" s="3">
        <v>0.40295189999999997</v>
      </c>
      <c r="C3303" s="3"/>
      <c r="D3303" s="4">
        <v>1.6505000000000001</v>
      </c>
      <c r="E3303" s="5">
        <v>-0.57650000000000001</v>
      </c>
    </row>
    <row r="3304" spans="1:5">
      <c r="A3304" s="3">
        <v>13.204000000000001</v>
      </c>
      <c r="B3304" s="3">
        <v>0.99143400000000004</v>
      </c>
      <c r="C3304" s="3"/>
      <c r="D3304" s="4">
        <v>1.651</v>
      </c>
      <c r="E3304" s="5">
        <v>-0.41739999999999999</v>
      </c>
    </row>
    <row r="3305" spans="1:5">
      <c r="A3305" s="3">
        <v>13.208</v>
      </c>
      <c r="B3305" s="3">
        <v>0.14558190000000001</v>
      </c>
      <c r="C3305" s="3"/>
      <c r="D3305" s="4">
        <v>1.6515</v>
      </c>
      <c r="E3305" s="5">
        <v>-0.23250000000000001</v>
      </c>
    </row>
    <row r="3306" spans="1:5">
      <c r="A3306" s="3">
        <v>13.212</v>
      </c>
      <c r="B3306" s="3">
        <v>0.43976700000000002</v>
      </c>
      <c r="C3306" s="3"/>
      <c r="D3306" s="4">
        <v>1.6519999999999999</v>
      </c>
      <c r="E3306" s="5">
        <v>-5.8799999999999998E-2</v>
      </c>
    </row>
    <row r="3307" spans="1:5">
      <c r="A3307" s="3">
        <v>13.215999999999999</v>
      </c>
      <c r="B3307" s="3">
        <v>0.14558190000000001</v>
      </c>
      <c r="C3307" s="3"/>
      <c r="D3307" s="4">
        <v>1.6525000000000001</v>
      </c>
      <c r="E3307" s="5">
        <v>9.1999999999999998E-2</v>
      </c>
    </row>
    <row r="3308" spans="1:5">
      <c r="A3308" s="3">
        <v>13.22</v>
      </c>
      <c r="B3308" s="3">
        <v>0.2926185</v>
      </c>
      <c r="C3308" s="3"/>
      <c r="D3308" s="4">
        <v>1.653</v>
      </c>
      <c r="E3308" s="5">
        <v>0.2384</v>
      </c>
    </row>
    <row r="3309" spans="1:5">
      <c r="A3309" s="3">
        <v>13.224</v>
      </c>
      <c r="B3309" s="3">
        <v>0.88110060000000001</v>
      </c>
      <c r="C3309" s="3"/>
      <c r="D3309" s="4">
        <v>1.6535</v>
      </c>
      <c r="E3309" s="5">
        <v>0.38109999999999999</v>
      </c>
    </row>
    <row r="3310" spans="1:5">
      <c r="A3310" s="3">
        <v>13.228</v>
      </c>
      <c r="B3310" s="3">
        <v>0.14558190000000001</v>
      </c>
      <c r="C3310" s="3"/>
      <c r="D3310" s="4">
        <v>1.6539999999999999</v>
      </c>
      <c r="E3310" s="5">
        <v>0.51080000000000003</v>
      </c>
    </row>
    <row r="3311" spans="1:5">
      <c r="A3311" s="3">
        <v>13.231999999999999</v>
      </c>
      <c r="B3311" s="3">
        <v>0.25591530000000001</v>
      </c>
      <c r="C3311" s="3"/>
      <c r="D3311" s="4">
        <v>1.6545000000000001</v>
      </c>
      <c r="E3311" s="5">
        <v>0.61729999999999996</v>
      </c>
    </row>
    <row r="3312" spans="1:5">
      <c r="A3312" s="3">
        <v>13.236000000000001</v>
      </c>
      <c r="B3312" s="3">
        <v>3.4554720000000003</v>
      </c>
      <c r="C3312" s="3"/>
      <c r="D3312" s="4">
        <v>1.655</v>
      </c>
      <c r="E3312" s="5">
        <v>0.7046</v>
      </c>
    </row>
    <row r="3313" spans="1:5">
      <c r="A3313" s="3">
        <v>13.24</v>
      </c>
      <c r="B3313" s="3">
        <v>0.18228510000000001</v>
      </c>
      <c r="C3313" s="3"/>
      <c r="D3313" s="4">
        <v>1.6555</v>
      </c>
      <c r="E3313" s="5">
        <v>0.78600000000000003</v>
      </c>
    </row>
    <row r="3314" spans="1:5">
      <c r="A3314" s="3">
        <v>13.244</v>
      </c>
      <c r="B3314" s="3">
        <v>0.2926185</v>
      </c>
      <c r="C3314" s="3"/>
      <c r="D3314" s="4">
        <v>1.6559999999999999</v>
      </c>
      <c r="E3314" s="5">
        <v>0.86609999999999998</v>
      </c>
    </row>
    <row r="3315" spans="1:5">
      <c r="A3315" s="3">
        <v>13.247999999999999</v>
      </c>
      <c r="B3315" s="3">
        <v>3.4554720000000003</v>
      </c>
      <c r="C3315" s="3"/>
      <c r="D3315" s="4">
        <v>1.6565000000000001</v>
      </c>
      <c r="E3315" s="5">
        <v>0.93379999999999996</v>
      </c>
    </row>
    <row r="3316" spans="1:5">
      <c r="A3316" s="3">
        <v>13.252000000000001</v>
      </c>
      <c r="B3316" s="3">
        <v>0.21910020000000002</v>
      </c>
      <c r="C3316" s="3"/>
      <c r="D3316" s="4">
        <v>1.657</v>
      </c>
      <c r="E3316" s="5">
        <v>0.99039999999999995</v>
      </c>
    </row>
    <row r="3317" spans="1:5">
      <c r="A3317" s="3">
        <v>13.256</v>
      </c>
      <c r="B3317" s="3">
        <v>0.51328530000000006</v>
      </c>
      <c r="C3317" s="3"/>
      <c r="D3317" s="4">
        <v>1.6575</v>
      </c>
      <c r="E3317" s="5">
        <v>1.0383</v>
      </c>
    </row>
    <row r="3318" spans="1:5">
      <c r="A3318" s="3">
        <v>13.26</v>
      </c>
      <c r="B3318" s="3">
        <v>3.0141383999999998</v>
      </c>
      <c r="C3318" s="3"/>
      <c r="D3318" s="4">
        <v>1.6579999999999999</v>
      </c>
      <c r="E3318" s="5">
        <v>1.1006</v>
      </c>
    </row>
    <row r="3319" spans="1:5">
      <c r="A3319" s="3">
        <v>13.263999999999999</v>
      </c>
      <c r="B3319" s="3">
        <v>0.18228510000000001</v>
      </c>
      <c r="C3319" s="3"/>
      <c r="D3319" s="4">
        <v>1.6585000000000001</v>
      </c>
      <c r="E3319" s="5">
        <v>1.1697</v>
      </c>
    </row>
    <row r="3320" spans="1:5">
      <c r="A3320" s="3">
        <v>13.268000000000001</v>
      </c>
      <c r="B3320" s="3">
        <v>1.2856190999999999</v>
      </c>
      <c r="C3320" s="3"/>
      <c r="D3320" s="4">
        <v>1.659</v>
      </c>
      <c r="E3320" s="5">
        <v>1.2278</v>
      </c>
    </row>
    <row r="3321" spans="1:5">
      <c r="A3321" s="3">
        <v>13.272</v>
      </c>
      <c r="B3321" s="3">
        <v>0.18228510000000001</v>
      </c>
      <c r="C3321" s="3"/>
      <c r="D3321" s="4">
        <v>1.6595</v>
      </c>
      <c r="E3321" s="5">
        <v>1.2619</v>
      </c>
    </row>
    <row r="3322" spans="1:5">
      <c r="A3322" s="3">
        <v>13.276</v>
      </c>
      <c r="B3322" s="3">
        <v>0.14558190000000001</v>
      </c>
      <c r="C3322" s="3"/>
      <c r="D3322" s="4">
        <v>1.66</v>
      </c>
      <c r="E3322" s="5">
        <v>1.2871999999999999</v>
      </c>
    </row>
    <row r="3323" spans="1:5">
      <c r="A3323" s="3">
        <v>13.28</v>
      </c>
      <c r="B3323" s="3">
        <v>1.0281372</v>
      </c>
      <c r="C3323" s="3"/>
      <c r="D3323" s="4">
        <v>1.6605000000000001</v>
      </c>
      <c r="E3323" s="5">
        <v>1.3322000000000001</v>
      </c>
    </row>
    <row r="3324" spans="1:5">
      <c r="A3324" s="3">
        <v>13.284000000000001</v>
      </c>
      <c r="B3324" s="3">
        <v>0.18228510000000001</v>
      </c>
      <c r="C3324" s="3"/>
      <c r="D3324" s="4">
        <v>1.661</v>
      </c>
      <c r="E3324" s="5">
        <v>1.3926000000000001</v>
      </c>
    </row>
    <row r="3325" spans="1:5">
      <c r="A3325" s="3">
        <v>13.288</v>
      </c>
      <c r="B3325" s="3">
        <v>0.32943359999999999</v>
      </c>
      <c r="C3325" s="3"/>
      <c r="D3325" s="4">
        <v>1.6615</v>
      </c>
      <c r="E3325" s="5">
        <v>1.4490000000000001</v>
      </c>
    </row>
    <row r="3326" spans="1:5">
      <c r="A3326" s="3">
        <v>13.292</v>
      </c>
      <c r="B3326" s="3">
        <v>1.8741011999999997</v>
      </c>
      <c r="C3326" s="3"/>
      <c r="D3326" s="4">
        <v>1.6619999999999999</v>
      </c>
      <c r="E3326" s="5">
        <v>1.4981</v>
      </c>
    </row>
    <row r="3327" spans="1:5">
      <c r="A3327" s="3">
        <v>13.295999999999999</v>
      </c>
      <c r="B3327" s="3">
        <v>0.21910020000000002</v>
      </c>
      <c r="C3327" s="3"/>
      <c r="D3327" s="4">
        <v>1.6625000000000001</v>
      </c>
      <c r="E3327" s="5">
        <v>1.5407</v>
      </c>
    </row>
    <row r="3328" spans="1:5">
      <c r="A3328" s="3">
        <v>13.3</v>
      </c>
      <c r="B3328" s="3">
        <v>0.58691550000000003</v>
      </c>
      <c r="C3328" s="3"/>
      <c r="D3328" s="4">
        <v>1.663</v>
      </c>
      <c r="E3328" s="5">
        <v>1.573</v>
      </c>
    </row>
    <row r="3329" spans="1:5">
      <c r="A3329" s="3">
        <v>13.304</v>
      </c>
      <c r="B3329" s="3">
        <v>0.25591530000000001</v>
      </c>
      <c r="C3329" s="3"/>
      <c r="D3329" s="4">
        <v>1.6635</v>
      </c>
      <c r="E3329" s="5">
        <v>1.6016999999999999</v>
      </c>
    </row>
    <row r="3330" spans="1:5">
      <c r="A3330" s="3">
        <v>13.308</v>
      </c>
      <c r="B3330" s="3">
        <v>0.14558190000000001</v>
      </c>
      <c r="C3330" s="3"/>
      <c r="D3330" s="4">
        <v>1.6639999999999999</v>
      </c>
      <c r="E3330" s="5">
        <v>1.6243000000000001</v>
      </c>
    </row>
    <row r="3331" spans="1:5">
      <c r="A3331" s="3">
        <v>13.311999999999999</v>
      </c>
      <c r="B3331" s="3">
        <v>0.43976700000000002</v>
      </c>
      <c r="C3331" s="3"/>
      <c r="D3331" s="4">
        <v>1.6645000000000001</v>
      </c>
      <c r="E3331" s="5">
        <v>1.6569</v>
      </c>
    </row>
    <row r="3332" spans="1:5">
      <c r="A3332" s="3">
        <v>13.316000000000001</v>
      </c>
      <c r="B3332" s="3">
        <v>0.18228510000000001</v>
      </c>
      <c r="C3332" s="3"/>
      <c r="D3332" s="4">
        <v>1.665</v>
      </c>
      <c r="E3332" s="5">
        <v>1.7183999999999999</v>
      </c>
    </row>
    <row r="3333" spans="1:5">
      <c r="A3333" s="3">
        <v>13.32</v>
      </c>
      <c r="B3333" s="3">
        <v>0.18228510000000001</v>
      </c>
      <c r="C3333" s="3"/>
      <c r="D3333" s="4">
        <v>1.6655</v>
      </c>
      <c r="E3333" s="5">
        <v>1.8290999999999999</v>
      </c>
    </row>
    <row r="3334" spans="1:5">
      <c r="A3334" s="3">
        <v>13.324</v>
      </c>
      <c r="B3334" s="3">
        <v>0.84428550000000002</v>
      </c>
      <c r="C3334" s="3"/>
      <c r="D3334" s="4">
        <v>1.6659999999999999</v>
      </c>
      <c r="E3334" s="5">
        <v>1.9482999999999999</v>
      </c>
    </row>
    <row r="3335" spans="1:5">
      <c r="A3335" s="3">
        <v>13.327999999999999</v>
      </c>
      <c r="B3335" s="3">
        <v>0.18228510000000001</v>
      </c>
      <c r="C3335" s="3"/>
      <c r="D3335" s="4">
        <v>1.6665000000000001</v>
      </c>
      <c r="E3335" s="5">
        <v>2.0621999999999998</v>
      </c>
    </row>
    <row r="3336" spans="1:5">
      <c r="A3336" s="3">
        <v>13.332000000000001</v>
      </c>
      <c r="B3336" s="3">
        <v>0.25591530000000001</v>
      </c>
      <c r="C3336" s="3"/>
      <c r="D3336" s="4">
        <v>1.667</v>
      </c>
      <c r="E3336" s="5">
        <v>2.1867000000000001</v>
      </c>
    </row>
    <row r="3337" spans="1:5">
      <c r="A3337" s="3">
        <v>13.336</v>
      </c>
      <c r="B3337" s="3">
        <v>3.4187687999999996</v>
      </c>
      <c r="C3337" s="3"/>
      <c r="D3337" s="4">
        <v>1.6675</v>
      </c>
      <c r="E3337" s="5">
        <v>2.3214000000000001</v>
      </c>
    </row>
    <row r="3338" spans="1:5">
      <c r="A3338" s="3">
        <v>13.34</v>
      </c>
      <c r="B3338" s="3">
        <v>0.14558190000000001</v>
      </c>
      <c r="C3338" s="3"/>
      <c r="D3338" s="4">
        <v>1.6679999999999999</v>
      </c>
      <c r="E3338" s="5">
        <v>2.4342999999999999</v>
      </c>
    </row>
    <row r="3339" spans="1:5">
      <c r="A3339" s="3">
        <v>13.343999999999999</v>
      </c>
      <c r="B3339" s="3">
        <v>0.21910020000000002</v>
      </c>
      <c r="C3339" s="3"/>
      <c r="D3339" s="4">
        <v>1.6685000000000001</v>
      </c>
      <c r="E3339" s="5">
        <v>2.5333999999999999</v>
      </c>
    </row>
    <row r="3340" spans="1:5">
      <c r="A3340" s="3">
        <v>13.348000000000001</v>
      </c>
      <c r="B3340" s="3">
        <v>3.3084353999999996</v>
      </c>
      <c r="C3340" s="3"/>
      <c r="D3340" s="4">
        <v>1.669</v>
      </c>
      <c r="E3340" s="5">
        <v>2.6198999999999999</v>
      </c>
    </row>
    <row r="3341" spans="1:5">
      <c r="A3341" s="3">
        <v>13.352</v>
      </c>
      <c r="B3341" s="3">
        <v>0.18228510000000001</v>
      </c>
      <c r="C3341" s="3"/>
      <c r="D3341" s="4">
        <v>1.6695</v>
      </c>
      <c r="E3341" s="5">
        <v>2.6810999999999998</v>
      </c>
    </row>
    <row r="3342" spans="1:5">
      <c r="A3342" s="3">
        <v>13.356</v>
      </c>
      <c r="B3342" s="3">
        <v>0.47658209999999995</v>
      </c>
      <c r="C3342" s="3"/>
      <c r="D3342" s="4">
        <v>1.67</v>
      </c>
      <c r="E3342" s="5">
        <v>2.7069000000000001</v>
      </c>
    </row>
    <row r="3343" spans="1:5">
      <c r="A3343" s="3">
        <v>13.36</v>
      </c>
      <c r="B3343" s="3">
        <v>3.3819537000000004</v>
      </c>
      <c r="C3343" s="3"/>
      <c r="D3343" s="4">
        <v>1.6705000000000001</v>
      </c>
      <c r="E3343" s="5">
        <v>2.7170999999999998</v>
      </c>
    </row>
    <row r="3344" spans="1:5">
      <c r="A3344" s="3">
        <v>13.364000000000001</v>
      </c>
      <c r="B3344" s="3">
        <v>0.21910020000000002</v>
      </c>
      <c r="C3344" s="3"/>
      <c r="D3344" s="4">
        <v>1.671</v>
      </c>
      <c r="E3344" s="5">
        <v>2.7027000000000001</v>
      </c>
    </row>
    <row r="3345" spans="1:5">
      <c r="A3345" s="3">
        <v>13.368</v>
      </c>
      <c r="B3345" s="3">
        <v>1.2856190999999999</v>
      </c>
      <c r="C3345" s="3"/>
      <c r="D3345" s="4">
        <v>1.6715</v>
      </c>
      <c r="E3345" s="5">
        <v>2.6677</v>
      </c>
    </row>
    <row r="3346" spans="1:5">
      <c r="A3346" s="3">
        <v>13.372</v>
      </c>
      <c r="B3346" s="3">
        <v>0.14558190000000001</v>
      </c>
      <c r="C3346" s="3"/>
      <c r="D3346" s="4">
        <v>1.6719999999999999</v>
      </c>
      <c r="E3346" s="5">
        <v>2.6143999999999998</v>
      </c>
    </row>
    <row r="3347" spans="1:5">
      <c r="A3347" s="3">
        <v>13.375999999999999</v>
      </c>
      <c r="B3347" s="3">
        <v>0.18228510000000001</v>
      </c>
      <c r="C3347" s="3"/>
      <c r="D3347" s="4">
        <v>1.6725000000000001</v>
      </c>
      <c r="E3347" s="5">
        <v>2.5400999999999998</v>
      </c>
    </row>
    <row r="3348" spans="1:5">
      <c r="A3348" s="3">
        <v>13.38</v>
      </c>
      <c r="B3348" s="3">
        <v>1.1384706000000002</v>
      </c>
      <c r="C3348" s="3"/>
      <c r="D3348" s="4">
        <v>1.673</v>
      </c>
      <c r="E3348" s="5">
        <v>2.4317000000000002</v>
      </c>
    </row>
    <row r="3349" spans="1:5">
      <c r="A3349" s="3">
        <v>13.384</v>
      </c>
      <c r="B3349" s="3">
        <v>0.14558190000000001</v>
      </c>
      <c r="C3349" s="3"/>
      <c r="D3349" s="4">
        <v>1.6735</v>
      </c>
      <c r="E3349" s="5">
        <v>2.3007</v>
      </c>
    </row>
    <row r="3350" spans="1:5">
      <c r="A3350" s="3">
        <v>13.388</v>
      </c>
      <c r="B3350" s="3">
        <v>0.2926185</v>
      </c>
      <c r="C3350" s="3"/>
      <c r="D3350" s="4">
        <v>1.6739999999999999</v>
      </c>
      <c r="E3350" s="5">
        <v>2.1577999999999999</v>
      </c>
    </row>
    <row r="3351" spans="1:5">
      <c r="A3351" s="3">
        <v>13.391999999999999</v>
      </c>
      <c r="B3351" s="3">
        <v>1.5062859</v>
      </c>
      <c r="C3351" s="3"/>
      <c r="D3351" s="4">
        <v>1.6745000000000001</v>
      </c>
      <c r="E3351" s="5">
        <v>2.0129000000000001</v>
      </c>
    </row>
    <row r="3352" spans="1:5">
      <c r="A3352" s="3">
        <v>13.396000000000001</v>
      </c>
      <c r="B3352" s="3">
        <v>0.18228510000000001</v>
      </c>
      <c r="C3352" s="3"/>
      <c r="D3352" s="4">
        <v>1.675</v>
      </c>
      <c r="E3352" s="5">
        <v>1.8718999999999999</v>
      </c>
    </row>
    <row r="3353" spans="1:5">
      <c r="A3353" s="3">
        <v>13.4</v>
      </c>
      <c r="B3353" s="3">
        <v>0.36624870000000004</v>
      </c>
      <c r="C3353" s="3"/>
      <c r="D3353" s="4">
        <v>1.6755</v>
      </c>
      <c r="E3353" s="5">
        <v>1.7076</v>
      </c>
    </row>
    <row r="3354" spans="1:5">
      <c r="A3354" s="3">
        <v>13.404</v>
      </c>
      <c r="B3354" s="3">
        <v>1.8004709999999999</v>
      </c>
      <c r="C3354" s="3"/>
      <c r="D3354" s="4">
        <v>1.6759999999999999</v>
      </c>
      <c r="E3354" s="5">
        <v>1.5159</v>
      </c>
    </row>
    <row r="3355" spans="1:5">
      <c r="A3355" s="3">
        <v>13.407999999999999</v>
      </c>
      <c r="B3355" s="3">
        <v>0.18228510000000001</v>
      </c>
      <c r="C3355" s="3"/>
      <c r="D3355" s="4">
        <v>1.6765000000000001</v>
      </c>
      <c r="E3355" s="5">
        <v>1.3199000000000001</v>
      </c>
    </row>
    <row r="3356" spans="1:5">
      <c r="A3356" s="3">
        <v>13.412000000000001</v>
      </c>
      <c r="B3356" s="3">
        <v>0.2926185</v>
      </c>
      <c r="C3356" s="3"/>
      <c r="D3356" s="4">
        <v>1.677</v>
      </c>
      <c r="E3356" s="5">
        <v>1.1371</v>
      </c>
    </row>
    <row r="3357" spans="1:5">
      <c r="A3357" s="3">
        <v>13.416</v>
      </c>
      <c r="B3357" s="3">
        <v>0.14558190000000001</v>
      </c>
      <c r="C3357" s="3"/>
      <c r="D3357" s="4">
        <v>1.6775</v>
      </c>
      <c r="E3357" s="5">
        <v>1.0306</v>
      </c>
    </row>
    <row r="3358" spans="1:5">
      <c r="A3358" s="3">
        <v>13.42</v>
      </c>
      <c r="B3358" s="3">
        <v>0.14558190000000001</v>
      </c>
      <c r="C3358" s="3"/>
      <c r="D3358" s="4">
        <v>1.6779999999999999</v>
      </c>
      <c r="E3358" s="5">
        <v>1.0459000000000001</v>
      </c>
    </row>
    <row r="3359" spans="1:5">
      <c r="A3359" s="3">
        <v>13.423999999999999</v>
      </c>
      <c r="B3359" s="3">
        <v>0.55010040000000004</v>
      </c>
      <c r="C3359" s="3"/>
      <c r="D3359" s="4">
        <v>1.6785000000000001</v>
      </c>
      <c r="E3359" s="5">
        <v>1.1737</v>
      </c>
    </row>
    <row r="3360" spans="1:5">
      <c r="A3360" s="3">
        <v>13.428000000000001</v>
      </c>
      <c r="B3360" s="3">
        <v>0.77076719999999999</v>
      </c>
      <c r="C3360" s="3"/>
      <c r="D3360" s="4">
        <v>1.679</v>
      </c>
      <c r="E3360" s="5">
        <v>1.3614999999999999</v>
      </c>
    </row>
    <row r="3361" spans="1:5">
      <c r="A3361" s="3">
        <v>13.432</v>
      </c>
      <c r="B3361" s="3">
        <v>0.25591530000000001</v>
      </c>
      <c r="C3361" s="3"/>
      <c r="D3361" s="4">
        <v>1.6795</v>
      </c>
      <c r="E3361" s="5">
        <v>1.5719000000000001</v>
      </c>
    </row>
    <row r="3362" spans="1:5">
      <c r="A3362" s="3">
        <v>13.436</v>
      </c>
      <c r="B3362" s="3">
        <v>2.3889531000000002</v>
      </c>
      <c r="C3362" s="3"/>
      <c r="D3362" s="4">
        <v>1.68</v>
      </c>
      <c r="E3362" s="5">
        <v>1.7416</v>
      </c>
    </row>
    <row r="3363" spans="1:5">
      <c r="A3363" s="3">
        <v>13.44</v>
      </c>
      <c r="B3363" s="3">
        <v>0.21910020000000002</v>
      </c>
      <c r="C3363" s="3"/>
      <c r="D3363" s="4">
        <v>1.6805000000000001</v>
      </c>
      <c r="E3363" s="5">
        <v>1.8704000000000001</v>
      </c>
    </row>
    <row r="3364" spans="1:5">
      <c r="A3364" s="3">
        <v>13.444000000000001</v>
      </c>
      <c r="B3364" s="3">
        <v>0.18228510000000001</v>
      </c>
      <c r="C3364" s="3"/>
      <c r="D3364" s="4">
        <v>1.681</v>
      </c>
      <c r="E3364" s="5">
        <v>1.954</v>
      </c>
    </row>
    <row r="3365" spans="1:5">
      <c r="A3365" s="3">
        <v>13.448</v>
      </c>
      <c r="B3365" s="3">
        <v>2.6831381999999997</v>
      </c>
      <c r="C3365" s="3"/>
      <c r="D3365" s="4">
        <v>1.6815</v>
      </c>
      <c r="E3365" s="5">
        <v>2.0125999999999999</v>
      </c>
    </row>
    <row r="3366" spans="1:5">
      <c r="A3366" s="3">
        <v>13.452</v>
      </c>
      <c r="B3366" s="3">
        <v>0.14558190000000001</v>
      </c>
      <c r="C3366" s="3"/>
      <c r="D3366" s="4">
        <v>1.6819999999999999</v>
      </c>
      <c r="E3366" s="5">
        <v>2.0514999999999999</v>
      </c>
    </row>
    <row r="3367" spans="1:5">
      <c r="A3367" s="3">
        <v>13.456</v>
      </c>
      <c r="B3367" s="3">
        <v>0.36624870000000004</v>
      </c>
      <c r="C3367" s="3"/>
      <c r="D3367" s="4">
        <v>1.6825000000000001</v>
      </c>
      <c r="E3367" s="5">
        <v>2.0848</v>
      </c>
    </row>
    <row r="3368" spans="1:5">
      <c r="A3368" s="3">
        <v>13.46</v>
      </c>
      <c r="B3368" s="3">
        <v>3.1244718000000002</v>
      </c>
      <c r="C3368" s="3"/>
      <c r="D3368" s="4">
        <v>1.6830000000000001</v>
      </c>
      <c r="E3368" s="5">
        <v>2.1040999999999999</v>
      </c>
    </row>
    <row r="3369" spans="1:5">
      <c r="A3369" s="3">
        <v>13.464</v>
      </c>
      <c r="B3369" s="3">
        <v>0.14558190000000001</v>
      </c>
      <c r="C3369" s="3"/>
      <c r="D3369" s="4">
        <v>1.6835</v>
      </c>
      <c r="E3369" s="5">
        <v>2.0924999999999998</v>
      </c>
    </row>
    <row r="3370" spans="1:5">
      <c r="A3370" s="3">
        <v>13.468</v>
      </c>
      <c r="B3370" s="3">
        <v>1.0281372</v>
      </c>
      <c r="C3370" s="3"/>
      <c r="D3370" s="4">
        <v>1.6839999999999999</v>
      </c>
      <c r="E3370" s="5">
        <v>2.0444</v>
      </c>
    </row>
    <row r="3371" spans="1:5">
      <c r="A3371" s="3">
        <v>13.472</v>
      </c>
      <c r="B3371" s="3">
        <v>0.14558190000000001</v>
      </c>
      <c r="C3371" s="3"/>
      <c r="D3371" s="4">
        <v>1.6845000000000001</v>
      </c>
      <c r="E3371" s="5">
        <v>1.9602999999999999</v>
      </c>
    </row>
    <row r="3372" spans="1:5">
      <c r="A3372" s="3">
        <v>13.476000000000001</v>
      </c>
      <c r="B3372" s="3">
        <v>0.18228510000000001</v>
      </c>
      <c r="C3372" s="3"/>
      <c r="D3372" s="4">
        <v>1.6850000000000001</v>
      </c>
      <c r="E3372" s="5">
        <v>1.8512999999999999</v>
      </c>
    </row>
    <row r="3373" spans="1:5">
      <c r="A3373" s="3">
        <v>13.48</v>
      </c>
      <c r="B3373" s="3">
        <v>0.91791570000000011</v>
      </c>
      <c r="C3373" s="3"/>
      <c r="D3373" s="4">
        <v>1.6855</v>
      </c>
      <c r="E3373" s="5">
        <v>1.7141</v>
      </c>
    </row>
    <row r="3374" spans="1:5">
      <c r="A3374" s="3">
        <v>13.484</v>
      </c>
      <c r="B3374" s="3">
        <v>0.14558190000000001</v>
      </c>
      <c r="C3374" s="3"/>
      <c r="D3374" s="4">
        <v>1.6859999999999999</v>
      </c>
      <c r="E3374" s="5">
        <v>1.5327</v>
      </c>
    </row>
    <row r="3375" spans="1:5">
      <c r="A3375" s="3">
        <v>13.488</v>
      </c>
      <c r="B3375" s="3">
        <v>0.2926185</v>
      </c>
      <c r="C3375" s="3"/>
      <c r="D3375" s="4">
        <v>1.6865000000000001</v>
      </c>
      <c r="E3375" s="5">
        <v>1.3259000000000001</v>
      </c>
    </row>
    <row r="3376" spans="1:5">
      <c r="A3376" s="3">
        <v>13.492000000000001</v>
      </c>
      <c r="B3376" s="3">
        <v>1.6166192999999998</v>
      </c>
      <c r="C3376" s="3"/>
      <c r="D3376" s="4">
        <v>1.6870000000000001</v>
      </c>
      <c r="E3376" s="5">
        <v>1.0959000000000001</v>
      </c>
    </row>
    <row r="3377" spans="1:5">
      <c r="A3377" s="3">
        <v>13.496</v>
      </c>
      <c r="B3377" s="3">
        <v>0.21910020000000002</v>
      </c>
      <c r="C3377" s="3"/>
      <c r="D3377" s="4">
        <v>1.6875</v>
      </c>
      <c r="E3377" s="5">
        <v>0.87660000000000005</v>
      </c>
    </row>
    <row r="3378" spans="1:5">
      <c r="A3378" s="3">
        <v>13.5</v>
      </c>
      <c r="B3378" s="3">
        <v>0.47658209999999995</v>
      </c>
      <c r="C3378" s="3"/>
      <c r="D3378" s="4">
        <v>1.6879999999999999</v>
      </c>
      <c r="E3378" s="5">
        <v>0.68889999999999996</v>
      </c>
    </row>
    <row r="3379" spans="1:5">
      <c r="A3379" s="3">
        <v>13.504</v>
      </c>
      <c r="B3379" s="3">
        <v>0.25591530000000001</v>
      </c>
      <c r="C3379" s="3"/>
      <c r="D3379" s="4">
        <v>1.6884999999999999</v>
      </c>
      <c r="E3379" s="5">
        <v>0.56489999999999996</v>
      </c>
    </row>
    <row r="3380" spans="1:5">
      <c r="A3380" s="3">
        <v>13.507999999999999</v>
      </c>
      <c r="B3380" s="3">
        <v>0.14558190000000001</v>
      </c>
      <c r="C3380" s="3"/>
      <c r="D3380" s="4">
        <v>1.6890000000000001</v>
      </c>
      <c r="E3380" s="5">
        <v>0.50180000000000002</v>
      </c>
    </row>
    <row r="3381" spans="1:5">
      <c r="A3381" s="3">
        <v>13.512</v>
      </c>
      <c r="B3381" s="3">
        <v>0.43976700000000002</v>
      </c>
      <c r="C3381" s="3"/>
      <c r="D3381" s="4">
        <v>1.6895</v>
      </c>
      <c r="E3381" s="5">
        <v>0.46379999999999999</v>
      </c>
    </row>
    <row r="3382" spans="1:5">
      <c r="A3382" s="3">
        <v>13.516</v>
      </c>
      <c r="B3382" s="3">
        <v>0.18228510000000001</v>
      </c>
      <c r="C3382" s="3"/>
      <c r="D3382" s="4">
        <v>1.69</v>
      </c>
      <c r="E3382" s="5">
        <v>0.42080000000000001</v>
      </c>
    </row>
    <row r="3383" spans="1:5">
      <c r="A3383" s="3">
        <v>13.52</v>
      </c>
      <c r="B3383" s="3">
        <v>0.18228510000000001</v>
      </c>
      <c r="C3383" s="3"/>
      <c r="D3383" s="4">
        <v>1.6904999999999999</v>
      </c>
      <c r="E3383" s="5">
        <v>0.35270000000000001</v>
      </c>
    </row>
    <row r="3384" spans="1:5">
      <c r="A3384" s="3">
        <v>13.523999999999999</v>
      </c>
      <c r="B3384" s="3">
        <v>0.80758229999999998</v>
      </c>
      <c r="C3384" s="3"/>
      <c r="D3384" s="4">
        <v>1.6910000000000001</v>
      </c>
      <c r="E3384" s="5">
        <v>0.24709999999999999</v>
      </c>
    </row>
    <row r="3385" spans="1:5">
      <c r="A3385" s="3">
        <v>13.528</v>
      </c>
      <c r="B3385" s="3">
        <v>0.21910020000000002</v>
      </c>
      <c r="C3385" s="3"/>
      <c r="D3385" s="4">
        <v>1.6915</v>
      </c>
      <c r="E3385" s="5">
        <v>0.11119999999999999</v>
      </c>
    </row>
    <row r="3386" spans="1:5">
      <c r="A3386" s="3">
        <v>13.532</v>
      </c>
      <c r="B3386" s="3">
        <v>0.2926185</v>
      </c>
      <c r="C3386" s="3"/>
      <c r="D3386" s="4">
        <v>1.6919999999999999</v>
      </c>
      <c r="E3386" s="5">
        <v>-3.5299999999999998E-2</v>
      </c>
    </row>
    <row r="3387" spans="1:5">
      <c r="A3387" s="3">
        <v>13.536</v>
      </c>
      <c r="B3387" s="3">
        <v>3.4554720000000003</v>
      </c>
      <c r="C3387" s="3"/>
      <c r="D3387" s="4">
        <v>1.6924999999999999</v>
      </c>
      <c r="E3387" s="5">
        <v>-0.18290000000000001</v>
      </c>
    </row>
    <row r="3388" spans="1:5">
      <c r="A3388" s="3">
        <v>13.54</v>
      </c>
      <c r="B3388" s="3">
        <v>0.18228510000000001</v>
      </c>
      <c r="C3388" s="3"/>
      <c r="D3388" s="4">
        <v>1.6930000000000001</v>
      </c>
      <c r="E3388" s="5">
        <v>-0.34689999999999999</v>
      </c>
    </row>
    <row r="3389" spans="1:5">
      <c r="A3389" s="3">
        <v>13.544</v>
      </c>
      <c r="B3389" s="3">
        <v>0.25591530000000001</v>
      </c>
      <c r="C3389" s="3"/>
      <c r="D3389" s="4">
        <v>1.6935</v>
      </c>
      <c r="E3389" s="5">
        <v>-0.55459999999999998</v>
      </c>
    </row>
    <row r="3390" spans="1:5">
      <c r="A3390" s="3">
        <v>13.548</v>
      </c>
      <c r="B3390" s="3">
        <v>3.2716203000000004</v>
      </c>
      <c r="C3390" s="3"/>
      <c r="D3390" s="4">
        <v>1.694</v>
      </c>
      <c r="E3390" s="5">
        <v>-0.83689999999999998</v>
      </c>
    </row>
    <row r="3391" spans="1:5">
      <c r="A3391" s="3">
        <v>13.552</v>
      </c>
      <c r="B3391" s="3">
        <v>0.14558190000000001</v>
      </c>
      <c r="C3391" s="3"/>
      <c r="D3391" s="4">
        <v>1.6944999999999999</v>
      </c>
      <c r="E3391" s="5">
        <v>-1.2083999999999999</v>
      </c>
    </row>
    <row r="3392" spans="1:5">
      <c r="A3392" s="3">
        <v>13.555999999999999</v>
      </c>
      <c r="B3392" s="3">
        <v>0.43976700000000002</v>
      </c>
      <c r="C3392" s="3"/>
      <c r="D3392" s="4">
        <v>1.6950000000000001</v>
      </c>
      <c r="E3392" s="5">
        <v>-1.6</v>
      </c>
    </row>
    <row r="3393" spans="1:5">
      <c r="A3393" s="3">
        <v>13.56</v>
      </c>
      <c r="B3393" s="3">
        <v>3.4187687999999996</v>
      </c>
      <c r="C3393" s="3"/>
      <c r="D3393" s="4">
        <v>1.6955</v>
      </c>
      <c r="E3393" s="5">
        <v>-1.8729</v>
      </c>
    </row>
    <row r="3394" spans="1:5">
      <c r="A3394" s="3">
        <v>13.564</v>
      </c>
      <c r="B3394" s="3">
        <v>0.2926185</v>
      </c>
      <c r="C3394" s="3"/>
      <c r="D3394" s="4">
        <v>1.696</v>
      </c>
      <c r="E3394" s="5">
        <v>-1.9597</v>
      </c>
    </row>
    <row r="3395" spans="1:5">
      <c r="A3395" s="3">
        <v>13.568</v>
      </c>
      <c r="B3395" s="3">
        <v>1.248804</v>
      </c>
      <c r="C3395" s="3"/>
      <c r="D3395" s="4">
        <v>1.6964999999999999</v>
      </c>
      <c r="E3395" s="5">
        <v>-1.9427000000000001</v>
      </c>
    </row>
    <row r="3396" spans="1:5">
      <c r="A3396" s="3">
        <v>13.571999999999999</v>
      </c>
      <c r="B3396" s="3">
        <v>0.21910020000000002</v>
      </c>
      <c r="C3396" s="3"/>
      <c r="D3396" s="4">
        <v>1.6970000000000001</v>
      </c>
      <c r="E3396" s="5">
        <v>-1.9279999999999999</v>
      </c>
    </row>
    <row r="3397" spans="1:5">
      <c r="A3397" s="3">
        <v>13.576000000000001</v>
      </c>
      <c r="B3397" s="3">
        <v>0.18228510000000001</v>
      </c>
      <c r="C3397" s="3"/>
      <c r="D3397" s="4">
        <v>1.6975</v>
      </c>
      <c r="E3397" s="5">
        <v>-1.9292</v>
      </c>
    </row>
    <row r="3398" spans="1:5">
      <c r="A3398" s="3">
        <v>13.58</v>
      </c>
      <c r="B3398" s="3">
        <v>0.99143400000000004</v>
      </c>
      <c r="C3398" s="3"/>
      <c r="D3398" s="4">
        <v>1.698</v>
      </c>
      <c r="E3398" s="5">
        <v>-1.9152</v>
      </c>
    </row>
    <row r="3399" spans="1:5">
      <c r="A3399" s="3">
        <v>13.584</v>
      </c>
      <c r="B3399" s="3">
        <v>0.14558190000000001</v>
      </c>
      <c r="C3399" s="3"/>
      <c r="D3399" s="4">
        <v>1.6984999999999999</v>
      </c>
      <c r="E3399" s="5">
        <v>-1.8816999999999999</v>
      </c>
    </row>
    <row r="3400" spans="1:5">
      <c r="A3400" s="3">
        <v>13.587999999999999</v>
      </c>
      <c r="B3400" s="3">
        <v>0.2926185</v>
      </c>
      <c r="C3400" s="3"/>
      <c r="D3400" s="4">
        <v>1.6990000000000001</v>
      </c>
      <c r="E3400" s="5">
        <v>-1.8588</v>
      </c>
    </row>
    <row r="3401" spans="1:5">
      <c r="A3401" s="3">
        <v>13.592000000000001</v>
      </c>
      <c r="B3401" s="3">
        <v>1.9476195000000001</v>
      </c>
      <c r="C3401" s="3"/>
      <c r="D3401" s="4">
        <v>1.6995</v>
      </c>
      <c r="E3401" s="5">
        <v>-1.8611</v>
      </c>
    </row>
    <row r="3402" spans="1:5">
      <c r="A3402" s="3">
        <v>13.596</v>
      </c>
      <c r="B3402" s="3">
        <v>0.18228510000000001</v>
      </c>
      <c r="C3402" s="3"/>
      <c r="D3402" s="4">
        <v>1.7</v>
      </c>
      <c r="E3402" s="5">
        <v>-1.8677999999999999</v>
      </c>
    </row>
    <row r="3403" spans="1:5">
      <c r="A3403" s="3">
        <v>13.6</v>
      </c>
      <c r="B3403" s="3">
        <v>0.47658209999999995</v>
      </c>
      <c r="C3403" s="3"/>
      <c r="D3403" s="4">
        <v>1.7004999999999999</v>
      </c>
      <c r="E3403" s="5">
        <v>-1.8602000000000001</v>
      </c>
    </row>
    <row r="3404" spans="1:5">
      <c r="A3404" s="3">
        <v>13.603999999999999</v>
      </c>
      <c r="B3404" s="3">
        <v>0.25591530000000001</v>
      </c>
      <c r="C3404" s="3"/>
      <c r="D3404" s="4">
        <v>1.7010000000000001</v>
      </c>
      <c r="E3404" s="5">
        <v>-1.8540000000000001</v>
      </c>
    </row>
    <row r="3405" spans="1:5">
      <c r="A3405" s="3">
        <v>13.608000000000001</v>
      </c>
      <c r="B3405" s="3">
        <v>0.18228510000000001</v>
      </c>
      <c r="C3405" s="3"/>
      <c r="D3405" s="4">
        <v>1.7015</v>
      </c>
      <c r="E3405" s="5">
        <v>-1.8787</v>
      </c>
    </row>
    <row r="3406" spans="1:5">
      <c r="A3406" s="3">
        <v>13.612</v>
      </c>
      <c r="B3406" s="3">
        <v>0.36624870000000004</v>
      </c>
      <c r="C3406" s="3"/>
      <c r="D3406" s="4">
        <v>1.702</v>
      </c>
      <c r="E3406" s="5">
        <v>-1.9359999999999999</v>
      </c>
    </row>
    <row r="3407" spans="1:5">
      <c r="A3407" s="3">
        <v>13.616</v>
      </c>
      <c r="B3407" s="3">
        <v>0.14558190000000001</v>
      </c>
      <c r="C3407" s="3"/>
      <c r="D3407" s="4">
        <v>1.7024999999999999</v>
      </c>
      <c r="E3407" s="5">
        <v>-2.0171999999999999</v>
      </c>
    </row>
    <row r="3408" spans="1:5">
      <c r="A3408" s="3">
        <v>13.62</v>
      </c>
      <c r="B3408" s="3">
        <v>0.18228510000000001</v>
      </c>
      <c r="C3408" s="3"/>
      <c r="D3408" s="4">
        <v>1.7030000000000001</v>
      </c>
      <c r="E3408" s="5">
        <v>-2.1145</v>
      </c>
    </row>
    <row r="3409" spans="1:5">
      <c r="A3409" s="3">
        <v>13.624000000000001</v>
      </c>
      <c r="B3409" s="3">
        <v>0.95461890000000016</v>
      </c>
      <c r="C3409" s="3"/>
      <c r="D3409" s="4">
        <v>1.7035</v>
      </c>
      <c r="E3409" s="5">
        <v>-2.2162999999999999</v>
      </c>
    </row>
    <row r="3410" spans="1:5">
      <c r="A3410" s="3">
        <v>13.628</v>
      </c>
      <c r="B3410" s="3">
        <v>0.18228510000000001</v>
      </c>
      <c r="C3410" s="3"/>
      <c r="D3410" s="4">
        <v>1.704</v>
      </c>
      <c r="E3410" s="5">
        <v>-2.2946</v>
      </c>
    </row>
    <row r="3411" spans="1:5">
      <c r="A3411" s="3">
        <v>13.632</v>
      </c>
      <c r="B3411" s="3">
        <v>0.2926185</v>
      </c>
      <c r="C3411" s="3"/>
      <c r="D3411" s="4">
        <v>1.7044999999999999</v>
      </c>
      <c r="E3411" s="5">
        <v>-2.3193000000000001</v>
      </c>
    </row>
    <row r="3412" spans="1:5">
      <c r="A3412" s="3">
        <v>13.635999999999999</v>
      </c>
      <c r="B3412" s="3">
        <v>3.4187687999999996</v>
      </c>
      <c r="C3412" s="3"/>
      <c r="D3412" s="4">
        <v>1.7050000000000001</v>
      </c>
      <c r="E3412" s="5">
        <v>-2.2763</v>
      </c>
    </row>
    <row r="3413" spans="1:5">
      <c r="A3413" s="3">
        <v>13.64</v>
      </c>
      <c r="B3413" s="3">
        <v>0.18228510000000001</v>
      </c>
      <c r="C3413" s="3"/>
      <c r="D3413" s="4">
        <v>1.7055</v>
      </c>
      <c r="E3413" s="5">
        <v>-2.177</v>
      </c>
    </row>
    <row r="3414" spans="1:5">
      <c r="A3414" s="3">
        <v>13.644</v>
      </c>
      <c r="B3414" s="3">
        <v>0.2926185</v>
      </c>
      <c r="C3414" s="3"/>
      <c r="D3414" s="4">
        <v>1.706</v>
      </c>
      <c r="E3414" s="5">
        <v>-2.0537999999999998</v>
      </c>
    </row>
    <row r="3415" spans="1:5">
      <c r="A3415" s="3">
        <v>13.648</v>
      </c>
      <c r="B3415" s="3">
        <v>3.1612868999999999</v>
      </c>
      <c r="C3415" s="3"/>
      <c r="D3415" s="4">
        <v>1.7064999999999999</v>
      </c>
      <c r="E3415" s="5">
        <v>-1.9421999999999999</v>
      </c>
    </row>
    <row r="3416" spans="1:5">
      <c r="A3416" s="3">
        <v>13.651999999999999</v>
      </c>
      <c r="B3416" s="3">
        <v>0.18228510000000001</v>
      </c>
      <c r="C3416" s="3"/>
      <c r="D3416" s="4">
        <v>1.7070000000000001</v>
      </c>
      <c r="E3416" s="5">
        <v>-1.8532999999999999</v>
      </c>
    </row>
    <row r="3417" spans="1:5">
      <c r="A3417" s="3">
        <v>13.656000000000001</v>
      </c>
      <c r="B3417" s="3">
        <v>0.66043379999999996</v>
      </c>
      <c r="C3417" s="3"/>
      <c r="D3417" s="4">
        <v>1.7075</v>
      </c>
      <c r="E3417" s="5">
        <v>-1.7809999999999999</v>
      </c>
    </row>
    <row r="3418" spans="1:5">
      <c r="A3418" s="3">
        <v>13.66</v>
      </c>
      <c r="B3418" s="3">
        <v>1.6901375999999999</v>
      </c>
      <c r="C3418" s="3"/>
      <c r="D3418" s="4">
        <v>1.708</v>
      </c>
      <c r="E3418" s="5">
        <v>-1.7257</v>
      </c>
    </row>
    <row r="3419" spans="1:5">
      <c r="A3419" s="3">
        <v>13.664</v>
      </c>
      <c r="B3419" s="3">
        <v>0.32943359999999999</v>
      </c>
      <c r="C3419" s="3"/>
      <c r="D3419" s="4">
        <v>1.7084999999999999</v>
      </c>
      <c r="E3419" s="5">
        <v>-1.6908000000000001</v>
      </c>
    </row>
    <row r="3420" spans="1:5">
      <c r="A3420" s="3">
        <v>13.667999999999999</v>
      </c>
      <c r="B3420" s="3">
        <v>1.6901375999999999</v>
      </c>
      <c r="C3420" s="3"/>
      <c r="D3420" s="4">
        <v>1.7090000000000001</v>
      </c>
      <c r="E3420" s="5">
        <v>-1.67</v>
      </c>
    </row>
    <row r="3421" spans="1:5">
      <c r="A3421" s="3">
        <v>13.672000000000001</v>
      </c>
      <c r="B3421" s="3">
        <v>0.14558190000000001</v>
      </c>
      <c r="C3421" s="3"/>
      <c r="D3421" s="4">
        <v>1.7095</v>
      </c>
      <c r="E3421" s="5">
        <v>-1.6491</v>
      </c>
    </row>
    <row r="3422" spans="1:5">
      <c r="A3422" s="3">
        <v>13.676</v>
      </c>
      <c r="B3422" s="3">
        <v>0.25591530000000001</v>
      </c>
      <c r="C3422" s="3"/>
      <c r="D3422" s="4">
        <v>1.71</v>
      </c>
      <c r="E3422" s="5">
        <v>-1.6131</v>
      </c>
    </row>
    <row r="3423" spans="1:5">
      <c r="A3423" s="3">
        <v>13.68</v>
      </c>
      <c r="B3423" s="3">
        <v>1.5798042000000001</v>
      </c>
      <c r="C3423" s="3"/>
      <c r="D3423" s="4">
        <v>1.7104999999999999</v>
      </c>
      <c r="E3423" s="5">
        <v>-1.5637000000000001</v>
      </c>
    </row>
    <row r="3424" spans="1:5">
      <c r="A3424" s="3">
        <v>13.683999999999999</v>
      </c>
      <c r="B3424" s="3">
        <v>0.14558190000000001</v>
      </c>
      <c r="C3424" s="3"/>
      <c r="D3424" s="4">
        <v>1.7110000000000001</v>
      </c>
      <c r="E3424" s="5">
        <v>-1.5164</v>
      </c>
    </row>
    <row r="3425" spans="1:5">
      <c r="A3425" s="3">
        <v>13.688000000000001</v>
      </c>
      <c r="B3425" s="3">
        <v>0.40295189999999997</v>
      </c>
      <c r="C3425" s="3"/>
      <c r="D3425" s="4">
        <v>1.7115</v>
      </c>
      <c r="E3425" s="5">
        <v>-1.4922</v>
      </c>
    </row>
    <row r="3426" spans="1:5">
      <c r="A3426" s="3">
        <v>13.692</v>
      </c>
      <c r="B3426" s="3">
        <v>2.8302866999999998</v>
      </c>
      <c r="C3426" s="3"/>
      <c r="D3426" s="4">
        <v>1.712</v>
      </c>
      <c r="E3426" s="5">
        <v>-1.4914000000000001</v>
      </c>
    </row>
    <row r="3427" spans="1:5">
      <c r="A3427" s="3">
        <v>13.696</v>
      </c>
      <c r="B3427" s="3">
        <v>0.18228510000000001</v>
      </c>
      <c r="C3427" s="3"/>
      <c r="D3427" s="4">
        <v>1.7124999999999999</v>
      </c>
      <c r="E3427" s="5">
        <v>-1.5013000000000001</v>
      </c>
    </row>
    <row r="3428" spans="1:5">
      <c r="A3428" s="3">
        <v>13.7</v>
      </c>
      <c r="B3428" s="3">
        <v>0.73395209999999989</v>
      </c>
      <c r="C3428" s="3"/>
      <c r="D3428" s="4">
        <v>1.7130000000000001</v>
      </c>
      <c r="E3428" s="5">
        <v>-1.5125</v>
      </c>
    </row>
    <row r="3429" spans="1:5">
      <c r="A3429" s="3">
        <v>13.704000000000001</v>
      </c>
      <c r="B3429" s="3">
        <v>0.1087668</v>
      </c>
      <c r="C3429" s="3"/>
      <c r="D3429" s="4">
        <v>1.7135</v>
      </c>
      <c r="E3429" s="5">
        <v>-1.5370999999999999</v>
      </c>
    </row>
    <row r="3430" spans="1:5">
      <c r="A3430" s="3">
        <v>13.708</v>
      </c>
      <c r="B3430" s="3">
        <v>0.18228510000000001</v>
      </c>
      <c r="C3430" s="3"/>
      <c r="D3430" s="4">
        <v>1.714</v>
      </c>
      <c r="E3430" s="5">
        <v>-1.5963000000000001</v>
      </c>
    </row>
    <row r="3431" spans="1:5">
      <c r="A3431" s="3">
        <v>13.712</v>
      </c>
      <c r="B3431" s="3">
        <v>0.58691550000000003</v>
      </c>
      <c r="C3431" s="3"/>
      <c r="D3431" s="4">
        <v>1.7144999999999999</v>
      </c>
      <c r="E3431" s="5">
        <v>-1.6826000000000001</v>
      </c>
    </row>
    <row r="3432" spans="1:5">
      <c r="A3432" s="3">
        <v>13.715999999999999</v>
      </c>
      <c r="B3432" s="3">
        <v>0.14558190000000001</v>
      </c>
      <c r="C3432" s="3"/>
      <c r="D3432" s="4">
        <v>1.7150000000000001</v>
      </c>
      <c r="E3432" s="5">
        <v>-1.776</v>
      </c>
    </row>
    <row r="3433" spans="1:5">
      <c r="A3433" s="3">
        <v>13.72</v>
      </c>
      <c r="B3433" s="3">
        <v>0.25591530000000001</v>
      </c>
      <c r="C3433" s="3"/>
      <c r="D3433" s="4">
        <v>1.7155</v>
      </c>
      <c r="E3433" s="5">
        <v>-1.8844000000000001</v>
      </c>
    </row>
    <row r="3434" spans="1:5">
      <c r="A3434" s="3">
        <v>13.724</v>
      </c>
      <c r="B3434" s="3">
        <v>1.5062859</v>
      </c>
      <c r="C3434" s="3"/>
      <c r="D3434" s="4">
        <v>1.716</v>
      </c>
      <c r="E3434" s="5">
        <v>-1.9978</v>
      </c>
    </row>
    <row r="3435" spans="1:5">
      <c r="A3435" s="3">
        <v>13.728</v>
      </c>
      <c r="B3435" s="3">
        <v>0.21910020000000002</v>
      </c>
      <c r="C3435" s="3"/>
      <c r="D3435" s="4">
        <v>1.7164999999999999</v>
      </c>
      <c r="E3435" s="5">
        <v>-2.0880999999999998</v>
      </c>
    </row>
    <row r="3436" spans="1:5">
      <c r="A3436" s="3">
        <v>13.731999999999999</v>
      </c>
      <c r="B3436" s="3">
        <v>0.36624870000000004</v>
      </c>
      <c r="C3436" s="3"/>
      <c r="D3436" s="4">
        <v>1.7170000000000001</v>
      </c>
      <c r="E3436" s="5">
        <v>-2.1513</v>
      </c>
    </row>
    <row r="3437" spans="1:5">
      <c r="A3437" s="3">
        <v>13.736000000000001</v>
      </c>
      <c r="B3437" s="3">
        <v>1.0649522999999999</v>
      </c>
      <c r="C3437" s="3"/>
      <c r="D3437" s="4">
        <v>1.7175</v>
      </c>
      <c r="E3437" s="5">
        <v>-2.1945000000000001</v>
      </c>
    </row>
    <row r="3438" spans="1:5">
      <c r="A3438" s="3">
        <v>13.74</v>
      </c>
      <c r="B3438" s="3">
        <v>0.14558190000000001</v>
      </c>
      <c r="C3438" s="3"/>
      <c r="D3438" s="4">
        <v>1.718</v>
      </c>
      <c r="E3438" s="5">
        <v>-2.2332000000000001</v>
      </c>
    </row>
    <row r="3439" spans="1:5">
      <c r="A3439" s="3">
        <v>13.744</v>
      </c>
      <c r="B3439" s="3">
        <v>0.40295189999999997</v>
      </c>
      <c r="C3439" s="3"/>
      <c r="D3439" s="4">
        <v>1.7184999999999999</v>
      </c>
      <c r="E3439" s="5">
        <v>-2.2707999999999999</v>
      </c>
    </row>
    <row r="3440" spans="1:5">
      <c r="A3440" s="3">
        <v>13.747999999999999</v>
      </c>
      <c r="B3440" s="3">
        <v>0.58691550000000003</v>
      </c>
      <c r="C3440" s="3"/>
      <c r="D3440" s="4">
        <v>1.7190000000000001</v>
      </c>
      <c r="E3440" s="5">
        <v>-2.3109999999999999</v>
      </c>
    </row>
    <row r="3441" spans="1:5">
      <c r="A3441" s="3">
        <v>13.752000000000001</v>
      </c>
      <c r="B3441" s="3">
        <v>0.18228510000000001</v>
      </c>
      <c r="C3441" s="3"/>
      <c r="D3441" s="4">
        <v>1.7195</v>
      </c>
      <c r="E3441" s="5">
        <v>-2.3677000000000001</v>
      </c>
    </row>
    <row r="3442" spans="1:5">
      <c r="A3442" s="3">
        <v>13.756</v>
      </c>
      <c r="B3442" s="3">
        <v>0.73395209999999989</v>
      </c>
      <c r="C3442" s="3"/>
      <c r="D3442" s="4">
        <v>1.72</v>
      </c>
      <c r="E3442" s="5">
        <v>-2.4426000000000001</v>
      </c>
    </row>
    <row r="3443" spans="1:5">
      <c r="A3443" s="3">
        <v>13.76</v>
      </c>
      <c r="B3443" s="3">
        <v>0.88110060000000001</v>
      </c>
      <c r="C3443" s="3"/>
      <c r="D3443" s="4">
        <v>1.7204999999999999</v>
      </c>
      <c r="E3443" s="5">
        <v>-2.5276999999999998</v>
      </c>
    </row>
    <row r="3444" spans="1:5">
      <c r="A3444" s="3">
        <v>13.763999999999999</v>
      </c>
      <c r="B3444" s="3">
        <v>0.25591530000000001</v>
      </c>
      <c r="C3444" s="3"/>
      <c r="D3444" s="4">
        <v>1.7210000000000001</v>
      </c>
      <c r="E3444" s="5">
        <v>-2.625</v>
      </c>
    </row>
    <row r="3445" spans="1:5">
      <c r="A3445" s="3">
        <v>13.768000000000001</v>
      </c>
      <c r="B3445" s="3">
        <v>1.9108044000000002</v>
      </c>
      <c r="C3445" s="3"/>
      <c r="D3445" s="4">
        <v>1.7215</v>
      </c>
      <c r="E3445" s="5">
        <v>-2.7334000000000001</v>
      </c>
    </row>
    <row r="3446" spans="1:5">
      <c r="A3446" s="3">
        <v>13.772</v>
      </c>
      <c r="B3446" s="3">
        <v>0.18228510000000001</v>
      </c>
      <c r="C3446" s="3"/>
      <c r="D3446" s="4">
        <v>1.722</v>
      </c>
      <c r="E3446" s="5">
        <v>-2.8311000000000002</v>
      </c>
    </row>
    <row r="3447" spans="1:5">
      <c r="A3447" s="3">
        <v>13.776</v>
      </c>
      <c r="B3447" s="3">
        <v>0.21910020000000002</v>
      </c>
      <c r="C3447" s="3"/>
      <c r="D3447" s="4">
        <v>1.7224999999999999</v>
      </c>
      <c r="E3447" s="5">
        <v>-2.8889</v>
      </c>
    </row>
    <row r="3448" spans="1:5">
      <c r="A3448" s="3">
        <v>13.78</v>
      </c>
      <c r="B3448" s="3">
        <v>1.5431010000000001</v>
      </c>
      <c r="C3448" s="3"/>
      <c r="D3448" s="4">
        <v>1.7230000000000001</v>
      </c>
      <c r="E3448" s="5">
        <v>-2.8942000000000001</v>
      </c>
    </row>
    <row r="3449" spans="1:5">
      <c r="A3449" s="3">
        <v>13.784000000000001</v>
      </c>
      <c r="B3449" s="3">
        <v>0.18228510000000001</v>
      </c>
      <c r="C3449" s="3"/>
      <c r="D3449" s="4">
        <v>1.7235</v>
      </c>
      <c r="E3449" s="5">
        <v>-2.8689</v>
      </c>
    </row>
    <row r="3450" spans="1:5">
      <c r="A3450" s="3">
        <v>13.788</v>
      </c>
      <c r="B3450" s="3">
        <v>0.36624870000000004</v>
      </c>
      <c r="C3450" s="3"/>
      <c r="D3450" s="4">
        <v>1.724</v>
      </c>
      <c r="E3450" s="5">
        <v>-2.8346</v>
      </c>
    </row>
    <row r="3451" spans="1:5">
      <c r="A3451" s="3">
        <v>13.792</v>
      </c>
      <c r="B3451" s="3">
        <v>2.4257681999999998</v>
      </c>
      <c r="C3451" s="3"/>
      <c r="D3451" s="4">
        <v>1.7244999999999999</v>
      </c>
      <c r="E3451" s="5">
        <v>-2.7982999999999998</v>
      </c>
    </row>
    <row r="3452" spans="1:5">
      <c r="A3452" s="3">
        <v>13.795999999999999</v>
      </c>
      <c r="B3452" s="3">
        <v>0.18228510000000001</v>
      </c>
      <c r="C3452" s="3"/>
      <c r="D3452" s="4">
        <v>1.7250000000000001</v>
      </c>
      <c r="E3452" s="5">
        <v>-2.7585999999999999</v>
      </c>
    </row>
    <row r="3453" spans="1:5">
      <c r="A3453" s="3">
        <v>13.8</v>
      </c>
      <c r="B3453" s="3">
        <v>0.58691550000000003</v>
      </c>
      <c r="C3453" s="3"/>
      <c r="D3453" s="4">
        <v>1.7255</v>
      </c>
      <c r="E3453" s="5">
        <v>-2.7248000000000001</v>
      </c>
    </row>
    <row r="3454" spans="1:5">
      <c r="A3454" s="3">
        <v>13.804</v>
      </c>
      <c r="B3454" s="3">
        <v>0.1087668</v>
      </c>
      <c r="C3454" s="3"/>
      <c r="D3454" s="4">
        <v>1.726</v>
      </c>
      <c r="E3454" s="5">
        <v>-2.7119</v>
      </c>
    </row>
    <row r="3455" spans="1:5">
      <c r="A3455" s="3">
        <v>13.808</v>
      </c>
      <c r="B3455" s="3">
        <v>0.18228510000000001</v>
      </c>
      <c r="C3455" s="3"/>
      <c r="D3455" s="4">
        <v>1.7264999999999999</v>
      </c>
      <c r="E3455" s="5">
        <v>-2.7147999999999999</v>
      </c>
    </row>
    <row r="3456" spans="1:5">
      <c r="A3456" s="3">
        <v>13.811999999999999</v>
      </c>
      <c r="B3456" s="3">
        <v>0.36624870000000004</v>
      </c>
      <c r="C3456" s="3"/>
      <c r="D3456" s="4">
        <v>1.7270000000000001</v>
      </c>
      <c r="E3456" s="5">
        <v>-2.7187000000000001</v>
      </c>
    </row>
    <row r="3457" spans="1:5">
      <c r="A3457" s="3">
        <v>13.816000000000001</v>
      </c>
      <c r="B3457" s="3">
        <v>0.14558190000000001</v>
      </c>
      <c r="C3457" s="3"/>
      <c r="D3457" s="4">
        <v>1.7275</v>
      </c>
      <c r="E3457" s="5">
        <v>-2.7326999999999999</v>
      </c>
    </row>
    <row r="3458" spans="1:5">
      <c r="A3458" s="3">
        <v>13.82</v>
      </c>
      <c r="B3458" s="3">
        <v>0.21910020000000002</v>
      </c>
      <c r="C3458" s="3"/>
      <c r="D3458" s="4">
        <v>1.728</v>
      </c>
      <c r="E3458" s="5">
        <v>-2.7581000000000002</v>
      </c>
    </row>
    <row r="3459" spans="1:5">
      <c r="A3459" s="3">
        <v>13.824</v>
      </c>
      <c r="B3459" s="3">
        <v>1.1752857000000001</v>
      </c>
      <c r="C3459" s="3"/>
      <c r="D3459" s="4">
        <v>1.7284999999999999</v>
      </c>
      <c r="E3459" s="5">
        <v>-2.7810000000000001</v>
      </c>
    </row>
    <row r="3460" spans="1:5">
      <c r="A3460" s="3">
        <v>13.827999999999999</v>
      </c>
      <c r="B3460" s="3">
        <v>0.18228510000000001</v>
      </c>
      <c r="C3460" s="3"/>
      <c r="D3460" s="4">
        <v>1.7290000000000001</v>
      </c>
      <c r="E3460" s="5">
        <v>-2.7978000000000001</v>
      </c>
    </row>
    <row r="3461" spans="1:5">
      <c r="A3461" s="3">
        <v>13.832000000000001</v>
      </c>
      <c r="B3461" s="3">
        <v>0.21910020000000002</v>
      </c>
      <c r="C3461" s="3"/>
      <c r="D3461" s="4">
        <v>1.7295</v>
      </c>
      <c r="E3461" s="5">
        <v>-2.8111000000000002</v>
      </c>
    </row>
    <row r="3462" spans="1:5">
      <c r="A3462" s="3">
        <v>13.836</v>
      </c>
      <c r="B3462" s="3">
        <v>2.9038049999999997</v>
      </c>
      <c r="C3462" s="3"/>
      <c r="D3462" s="4">
        <v>1.73</v>
      </c>
      <c r="E3462" s="5">
        <v>-2.8239000000000001</v>
      </c>
    </row>
    <row r="3463" spans="1:5">
      <c r="A3463" s="3">
        <v>13.84</v>
      </c>
      <c r="B3463" s="3">
        <v>0.18228510000000001</v>
      </c>
      <c r="C3463" s="3"/>
      <c r="D3463" s="4">
        <v>1.7304999999999999</v>
      </c>
      <c r="E3463" s="5">
        <v>-2.8365999999999998</v>
      </c>
    </row>
    <row r="3464" spans="1:5">
      <c r="A3464" s="3">
        <v>13.843999999999999</v>
      </c>
      <c r="B3464" s="3">
        <v>0.2926185</v>
      </c>
      <c r="C3464" s="3"/>
      <c r="D3464" s="4">
        <v>1.7310000000000001</v>
      </c>
      <c r="E3464" s="5">
        <v>-2.8523999999999998</v>
      </c>
    </row>
    <row r="3465" spans="1:5">
      <c r="A3465" s="3">
        <v>13.848000000000001</v>
      </c>
      <c r="B3465" s="3">
        <v>2.4257681999999998</v>
      </c>
      <c r="C3465" s="3"/>
      <c r="D3465" s="4">
        <v>1.7315</v>
      </c>
      <c r="E3465" s="5">
        <v>-2.8691</v>
      </c>
    </row>
    <row r="3466" spans="1:5">
      <c r="A3466" s="3">
        <v>13.852</v>
      </c>
      <c r="B3466" s="3">
        <v>0.21910020000000002</v>
      </c>
      <c r="C3466" s="3"/>
      <c r="D3466" s="4">
        <v>1.732</v>
      </c>
      <c r="E3466" s="5">
        <v>-2.8816999999999999</v>
      </c>
    </row>
    <row r="3467" spans="1:5">
      <c r="A3467" s="3">
        <v>13.856</v>
      </c>
      <c r="B3467" s="3">
        <v>0.58691550000000003</v>
      </c>
      <c r="C3467" s="3"/>
      <c r="D3467" s="4">
        <v>1.7324999999999999</v>
      </c>
      <c r="E3467" s="5">
        <v>-2.8862000000000001</v>
      </c>
    </row>
    <row r="3468" spans="1:5">
      <c r="A3468" s="3">
        <v>13.86</v>
      </c>
      <c r="B3468" s="3">
        <v>0.99143400000000004</v>
      </c>
      <c r="C3468" s="3"/>
      <c r="D3468" s="4">
        <v>1.7330000000000001</v>
      </c>
      <c r="E3468" s="5">
        <v>-2.8816999999999999</v>
      </c>
    </row>
    <row r="3469" spans="1:5">
      <c r="A3469" s="3">
        <v>13.864000000000001</v>
      </c>
      <c r="B3469" s="3">
        <v>0.18228510000000001</v>
      </c>
      <c r="C3469" s="3"/>
      <c r="D3469" s="4">
        <v>1.7335</v>
      </c>
      <c r="E3469" s="5">
        <v>-2.8698999999999999</v>
      </c>
    </row>
    <row r="3470" spans="1:5">
      <c r="A3470" s="3">
        <v>13.868</v>
      </c>
      <c r="B3470" s="3">
        <v>1.7637678000000003</v>
      </c>
      <c r="C3470" s="3"/>
      <c r="D3470" s="4">
        <v>1.734</v>
      </c>
      <c r="E3470" s="5">
        <v>-2.8460000000000001</v>
      </c>
    </row>
    <row r="3471" spans="1:5">
      <c r="A3471" s="3">
        <v>13.872</v>
      </c>
      <c r="B3471" s="3">
        <v>0.14558190000000001</v>
      </c>
      <c r="C3471" s="3"/>
      <c r="D3471" s="4">
        <v>1.7344999999999999</v>
      </c>
      <c r="E3471" s="5">
        <v>-2.8189000000000002</v>
      </c>
    </row>
    <row r="3472" spans="1:5">
      <c r="A3472" s="3">
        <v>13.875999999999999</v>
      </c>
      <c r="B3472" s="3">
        <v>0.25591530000000001</v>
      </c>
      <c r="C3472" s="3"/>
      <c r="D3472" s="4">
        <v>1.7350000000000001</v>
      </c>
      <c r="E3472" s="5">
        <v>-2.8075000000000001</v>
      </c>
    </row>
    <row r="3473" spans="1:5">
      <c r="A3473" s="3">
        <v>13.88</v>
      </c>
      <c r="B3473" s="3">
        <v>1.3959524999999999</v>
      </c>
      <c r="C3473" s="3"/>
      <c r="D3473" s="4">
        <v>1.7355</v>
      </c>
      <c r="E3473" s="5">
        <v>-2.7946</v>
      </c>
    </row>
    <row r="3474" spans="1:5">
      <c r="A3474" s="3">
        <v>13.884</v>
      </c>
      <c r="B3474" s="3">
        <v>0.18228510000000001</v>
      </c>
      <c r="C3474" s="3"/>
      <c r="D3474" s="4">
        <v>1.736</v>
      </c>
      <c r="E3474" s="5">
        <v>-2.7572999999999999</v>
      </c>
    </row>
    <row r="3475" spans="1:5">
      <c r="A3475" s="3">
        <v>13.888</v>
      </c>
      <c r="B3475" s="3">
        <v>0.36624870000000004</v>
      </c>
      <c r="C3475" s="3"/>
      <c r="D3475" s="4">
        <v>1.7364999999999999</v>
      </c>
      <c r="E3475" s="5">
        <v>-2.7016</v>
      </c>
    </row>
    <row r="3476" spans="1:5">
      <c r="A3476" s="3">
        <v>13.891999999999999</v>
      </c>
      <c r="B3476" s="3">
        <v>2.4624714000000001</v>
      </c>
      <c r="C3476" s="3"/>
      <c r="D3476" s="4">
        <v>1.7370000000000001</v>
      </c>
      <c r="E3476" s="5">
        <v>-2.6448</v>
      </c>
    </row>
    <row r="3477" spans="1:5">
      <c r="A3477" s="3">
        <v>13.896000000000001</v>
      </c>
      <c r="B3477" s="3">
        <v>0.18228510000000001</v>
      </c>
      <c r="C3477" s="3"/>
      <c r="D3477" s="4">
        <v>1.7375</v>
      </c>
      <c r="E3477" s="5">
        <v>-2.5928</v>
      </c>
    </row>
    <row r="3478" spans="1:5">
      <c r="A3478" s="3">
        <v>13.9</v>
      </c>
      <c r="B3478" s="3">
        <v>0.62361869999999997</v>
      </c>
      <c r="C3478" s="3"/>
      <c r="D3478" s="4">
        <v>1.738</v>
      </c>
      <c r="E3478" s="5">
        <v>-2.5461999999999998</v>
      </c>
    </row>
    <row r="3479" spans="1:5">
      <c r="A3479" s="3">
        <v>13.904</v>
      </c>
      <c r="B3479" s="3">
        <v>0.14558190000000001</v>
      </c>
      <c r="C3479" s="3"/>
      <c r="D3479" s="4">
        <v>1.7384999999999999</v>
      </c>
      <c r="E3479" s="5">
        <v>-2.5032000000000001</v>
      </c>
    </row>
    <row r="3480" spans="1:5">
      <c r="A3480" s="3">
        <v>13.907999999999999</v>
      </c>
      <c r="B3480" s="3">
        <v>0.18228510000000001</v>
      </c>
      <c r="C3480" s="3"/>
      <c r="D3480" s="4">
        <v>1.7390000000000001</v>
      </c>
      <c r="E3480" s="5">
        <v>-2.4510000000000001</v>
      </c>
    </row>
    <row r="3481" spans="1:5">
      <c r="A3481" s="3">
        <v>13.912000000000001</v>
      </c>
      <c r="B3481" s="3">
        <v>0.55010040000000004</v>
      </c>
      <c r="C3481" s="3"/>
      <c r="D3481" s="4">
        <v>1.7395</v>
      </c>
      <c r="E3481" s="5">
        <v>-2.3896999999999999</v>
      </c>
    </row>
    <row r="3482" spans="1:5">
      <c r="A3482" s="3">
        <v>13.916</v>
      </c>
      <c r="B3482" s="3">
        <v>0.21910020000000002</v>
      </c>
      <c r="C3482" s="3"/>
      <c r="D3482" s="4">
        <v>1.74</v>
      </c>
      <c r="E3482" s="5">
        <v>-2.3338999999999999</v>
      </c>
    </row>
    <row r="3483" spans="1:5">
      <c r="A3483" s="3">
        <v>13.92</v>
      </c>
      <c r="B3483" s="3">
        <v>0.25591530000000001</v>
      </c>
      <c r="C3483" s="3"/>
      <c r="D3483" s="4">
        <v>1.7404999999999999</v>
      </c>
      <c r="E3483" s="5">
        <v>-2.2822</v>
      </c>
    </row>
    <row r="3484" spans="1:5">
      <c r="A3484" s="3">
        <v>13.923999999999999</v>
      </c>
      <c r="B3484" s="3">
        <v>1.3591374000000003</v>
      </c>
      <c r="C3484" s="3"/>
      <c r="D3484" s="4">
        <v>1.7410000000000001</v>
      </c>
      <c r="E3484" s="5">
        <v>-2.2189999999999999</v>
      </c>
    </row>
    <row r="3485" spans="1:5">
      <c r="A3485" s="3">
        <v>13.928000000000001</v>
      </c>
      <c r="B3485" s="3">
        <v>0.1087668</v>
      </c>
      <c r="C3485" s="3"/>
      <c r="D3485" s="4">
        <v>1.7415</v>
      </c>
      <c r="E3485" s="5">
        <v>-2.1332</v>
      </c>
    </row>
    <row r="3486" spans="1:5">
      <c r="A3486" s="3">
        <v>13.932</v>
      </c>
      <c r="B3486" s="3">
        <v>0.2926185</v>
      </c>
      <c r="C3486" s="3"/>
      <c r="D3486" s="4">
        <v>1.742</v>
      </c>
      <c r="E3486" s="5">
        <v>-2.0438999999999998</v>
      </c>
    </row>
    <row r="3487" spans="1:5">
      <c r="A3487" s="3">
        <v>13.936</v>
      </c>
      <c r="B3487" s="3">
        <v>3.3819537000000004</v>
      </c>
      <c r="C3487" s="3"/>
      <c r="D3487" s="4">
        <v>1.7424999999999999</v>
      </c>
      <c r="E3487" s="5">
        <v>-1.9579</v>
      </c>
    </row>
    <row r="3488" spans="1:5">
      <c r="A3488" s="3">
        <v>13.94</v>
      </c>
      <c r="B3488" s="3">
        <v>0.18228510000000001</v>
      </c>
      <c r="C3488" s="3"/>
      <c r="D3488" s="4">
        <v>1.7430000000000001</v>
      </c>
      <c r="E3488" s="5">
        <v>-1.8621000000000001</v>
      </c>
    </row>
    <row r="3489" spans="1:5">
      <c r="A3489" s="3">
        <v>13.944000000000001</v>
      </c>
      <c r="B3489" s="3">
        <v>0.25591530000000001</v>
      </c>
      <c r="C3489" s="3"/>
      <c r="D3489" s="4">
        <v>1.7435</v>
      </c>
      <c r="E3489" s="5">
        <v>-1.7478</v>
      </c>
    </row>
    <row r="3490" spans="1:5">
      <c r="A3490" s="3">
        <v>13.948</v>
      </c>
      <c r="B3490" s="3">
        <v>3.3451386000000003</v>
      </c>
      <c r="C3490" s="3"/>
      <c r="D3490" s="4">
        <v>1.744</v>
      </c>
      <c r="E3490" s="5">
        <v>-1.6258999999999999</v>
      </c>
    </row>
    <row r="3491" spans="1:5">
      <c r="A3491" s="3">
        <v>13.952</v>
      </c>
      <c r="B3491" s="3">
        <v>0.18228510000000001</v>
      </c>
      <c r="C3491" s="3"/>
      <c r="D3491" s="4">
        <v>1.7444999999999999</v>
      </c>
      <c r="E3491" s="5">
        <v>-1.5098</v>
      </c>
    </row>
    <row r="3492" spans="1:5">
      <c r="A3492" s="3">
        <v>13.956</v>
      </c>
      <c r="B3492" s="3">
        <v>0.58691550000000003</v>
      </c>
      <c r="C3492" s="3"/>
      <c r="D3492" s="4">
        <v>1.7450000000000001</v>
      </c>
      <c r="E3492" s="5">
        <v>-1.3989</v>
      </c>
    </row>
    <row r="3493" spans="1:5">
      <c r="A3493" s="3">
        <v>13.96</v>
      </c>
      <c r="B3493" s="3">
        <v>3.2716203000000004</v>
      </c>
      <c r="C3493" s="3"/>
      <c r="D3493" s="4">
        <v>1.7455000000000001</v>
      </c>
      <c r="E3493" s="5">
        <v>-1.2865</v>
      </c>
    </row>
    <row r="3494" spans="1:5">
      <c r="A3494" s="3">
        <v>13.964</v>
      </c>
      <c r="B3494" s="3">
        <v>0.25591530000000001</v>
      </c>
      <c r="C3494" s="3"/>
      <c r="D3494" s="4">
        <v>1.746</v>
      </c>
      <c r="E3494" s="5">
        <v>-1.1579999999999999</v>
      </c>
    </row>
    <row r="3495" spans="1:5">
      <c r="A3495" s="3">
        <v>13.968</v>
      </c>
      <c r="B3495" s="3">
        <v>1.5062859</v>
      </c>
      <c r="C3495" s="3"/>
      <c r="D3495" s="4">
        <v>1.7464999999999999</v>
      </c>
      <c r="E3495" s="5">
        <v>-1.0158</v>
      </c>
    </row>
    <row r="3496" spans="1:5">
      <c r="A3496" s="3">
        <v>13.972</v>
      </c>
      <c r="B3496" s="3">
        <v>0.18228510000000001</v>
      </c>
      <c r="C3496" s="3"/>
      <c r="D3496" s="4">
        <v>1.7470000000000001</v>
      </c>
      <c r="E3496" s="5">
        <v>-0.87290000000000001</v>
      </c>
    </row>
    <row r="3497" spans="1:5">
      <c r="A3497" s="3">
        <v>13.976000000000001</v>
      </c>
      <c r="B3497" s="3">
        <v>0.21910020000000002</v>
      </c>
      <c r="C3497" s="3"/>
      <c r="D3497" s="4">
        <v>1.7475000000000001</v>
      </c>
      <c r="E3497" s="5">
        <v>-0.73960000000000004</v>
      </c>
    </row>
    <row r="3498" spans="1:5">
      <c r="A3498" s="3">
        <v>13.98</v>
      </c>
      <c r="B3498" s="3">
        <v>1.3959524999999999</v>
      </c>
      <c r="C3498" s="3"/>
      <c r="D3498" s="4">
        <v>1.748</v>
      </c>
      <c r="E3498" s="5">
        <v>-0.61119999999999997</v>
      </c>
    </row>
    <row r="3499" spans="1:5">
      <c r="A3499" s="3">
        <v>13.984</v>
      </c>
      <c r="B3499" s="3">
        <v>0.18228510000000001</v>
      </c>
      <c r="C3499" s="3"/>
      <c r="D3499" s="4">
        <v>1.7484999999999999</v>
      </c>
      <c r="E3499" s="5">
        <v>-0.48220000000000002</v>
      </c>
    </row>
    <row r="3500" spans="1:5">
      <c r="A3500" s="3">
        <v>13.988</v>
      </c>
      <c r="B3500" s="3">
        <v>0.40295189999999997</v>
      </c>
      <c r="C3500" s="3"/>
      <c r="D3500" s="4">
        <v>1.7490000000000001</v>
      </c>
      <c r="E3500" s="5">
        <v>-0.35809999999999997</v>
      </c>
    </row>
    <row r="3501" spans="1:5">
      <c r="A3501" s="3">
        <v>13.992000000000001</v>
      </c>
      <c r="B3501" s="3">
        <v>2.3521380000000001</v>
      </c>
      <c r="C3501" s="3"/>
      <c r="D3501" s="4">
        <v>1.7495000000000001</v>
      </c>
      <c r="E3501" s="5">
        <v>-0.24440000000000001</v>
      </c>
    </row>
    <row r="3502" spans="1:5">
      <c r="A3502" s="3">
        <v>13.996</v>
      </c>
      <c r="B3502" s="3">
        <v>0.14558190000000001</v>
      </c>
      <c r="C3502" s="3"/>
      <c r="D3502" s="4">
        <v>1.75</v>
      </c>
      <c r="E3502" s="5">
        <v>-0.15160000000000001</v>
      </c>
    </row>
    <row r="3503" spans="1:5">
      <c r="A3503" s="3">
        <v>14</v>
      </c>
      <c r="B3503" s="3">
        <v>0.73395209999999989</v>
      </c>
      <c r="C3503" s="3"/>
      <c r="D3503" s="4">
        <v>1.7504999999999999</v>
      </c>
      <c r="E3503" s="5">
        <v>-0.08</v>
      </c>
    </row>
    <row r="3504" spans="1:5">
      <c r="A3504" s="3">
        <v>14.004</v>
      </c>
      <c r="B3504" s="3">
        <v>0.14558190000000001</v>
      </c>
      <c r="C3504" s="3"/>
      <c r="D3504" s="4">
        <v>1.7509999999999999</v>
      </c>
      <c r="E3504" s="5">
        <v>-2.2100000000000002E-2</v>
      </c>
    </row>
    <row r="3505" spans="1:5">
      <c r="A3505" s="3">
        <v>14.007999999999999</v>
      </c>
      <c r="B3505" s="3">
        <v>0.21910020000000002</v>
      </c>
      <c r="C3505" s="3"/>
      <c r="D3505" s="4">
        <v>1.7515000000000001</v>
      </c>
      <c r="E3505" s="5">
        <v>3.3300000000000003E-2</v>
      </c>
    </row>
    <row r="3506" spans="1:5">
      <c r="A3506" s="3">
        <v>14.012</v>
      </c>
      <c r="B3506" s="3">
        <v>0.55010040000000004</v>
      </c>
      <c r="C3506" s="3"/>
      <c r="D3506" s="4">
        <v>1.752</v>
      </c>
      <c r="E3506" s="5">
        <v>9.2100000000000001E-2</v>
      </c>
    </row>
    <row r="3507" spans="1:5">
      <c r="A3507" s="3">
        <v>14.016</v>
      </c>
      <c r="B3507" s="3">
        <v>0.21910020000000002</v>
      </c>
      <c r="C3507" s="3"/>
      <c r="D3507" s="4">
        <v>1.7524999999999999</v>
      </c>
      <c r="E3507" s="5">
        <v>0.1104</v>
      </c>
    </row>
    <row r="3508" spans="1:5">
      <c r="A3508" s="3">
        <v>14.02</v>
      </c>
      <c r="B3508" s="3">
        <v>0.25591530000000001</v>
      </c>
      <c r="C3508" s="3"/>
      <c r="D3508" s="4">
        <v>1.7529999999999999</v>
      </c>
      <c r="E3508" s="5">
        <v>0.10639999999999999</v>
      </c>
    </row>
    <row r="3509" spans="1:5">
      <c r="A3509" s="3">
        <v>14.023999999999999</v>
      </c>
      <c r="B3509" s="3">
        <v>1.1752857000000001</v>
      </c>
      <c r="C3509" s="3"/>
      <c r="D3509" s="4">
        <v>1.7535000000000001</v>
      </c>
      <c r="E3509" s="5">
        <v>9.7699999999999995E-2</v>
      </c>
    </row>
    <row r="3510" spans="1:5">
      <c r="A3510" s="3">
        <v>14.028</v>
      </c>
      <c r="B3510" s="3">
        <v>0.18228510000000001</v>
      </c>
      <c r="C3510" s="3"/>
      <c r="D3510" s="4">
        <v>1.754</v>
      </c>
      <c r="E3510" s="5">
        <v>9.6799999999999997E-2</v>
      </c>
    </row>
    <row r="3511" spans="1:5">
      <c r="A3511" s="3">
        <v>14.032</v>
      </c>
      <c r="B3511" s="3">
        <v>0.32943359999999999</v>
      </c>
      <c r="C3511" s="3"/>
      <c r="D3511" s="4">
        <v>1.7544999999999999</v>
      </c>
      <c r="E3511" s="5">
        <v>9.6699999999999994E-2</v>
      </c>
    </row>
    <row r="3512" spans="1:5">
      <c r="A3512" s="3">
        <v>14.036</v>
      </c>
      <c r="B3512" s="3">
        <v>2.8671017999999999</v>
      </c>
      <c r="C3512" s="3"/>
      <c r="D3512" s="4">
        <v>1.7549999999999999</v>
      </c>
      <c r="E3512" s="5">
        <v>9.6500000000000002E-2</v>
      </c>
    </row>
    <row r="3513" spans="1:5">
      <c r="A3513" s="3">
        <v>14.04</v>
      </c>
      <c r="B3513" s="3">
        <v>0.1087668</v>
      </c>
      <c r="C3513" s="3"/>
      <c r="D3513" s="4">
        <v>1.7555000000000001</v>
      </c>
      <c r="E3513" s="5">
        <v>9.3700000000000006E-2</v>
      </c>
    </row>
    <row r="3514" spans="1:5">
      <c r="A3514" s="3">
        <v>14.044</v>
      </c>
      <c r="B3514" s="3">
        <v>0.25591530000000001</v>
      </c>
      <c r="C3514" s="3"/>
      <c r="D3514" s="4">
        <v>1.756</v>
      </c>
      <c r="E3514" s="5">
        <v>0.1116</v>
      </c>
    </row>
    <row r="3515" spans="1:5">
      <c r="A3515" s="3">
        <v>14.048</v>
      </c>
      <c r="B3515" s="3">
        <v>2.2786196999999997</v>
      </c>
      <c r="C3515" s="3"/>
      <c r="D3515" s="4">
        <v>1.7565</v>
      </c>
      <c r="E3515" s="5">
        <v>0.19639999999999999</v>
      </c>
    </row>
    <row r="3516" spans="1:5">
      <c r="A3516" s="3">
        <v>14.052</v>
      </c>
      <c r="B3516" s="3">
        <v>0.21910020000000002</v>
      </c>
      <c r="C3516" s="3"/>
      <c r="D3516" s="4">
        <v>1.7569999999999999</v>
      </c>
      <c r="E3516" s="5">
        <v>0.3856</v>
      </c>
    </row>
    <row r="3517" spans="1:5">
      <c r="A3517" s="3">
        <v>14.055999999999999</v>
      </c>
      <c r="B3517" s="3">
        <v>0.62361869999999997</v>
      </c>
      <c r="C3517" s="3"/>
      <c r="D3517" s="4">
        <v>1.7575000000000001</v>
      </c>
      <c r="E3517" s="5">
        <v>0.66910000000000003</v>
      </c>
    </row>
    <row r="3518" spans="1:5">
      <c r="A3518" s="3">
        <v>14.06</v>
      </c>
      <c r="B3518" s="3">
        <v>0.91791570000000011</v>
      </c>
      <c r="C3518" s="3"/>
      <c r="D3518" s="4">
        <v>1.758</v>
      </c>
      <c r="E3518" s="5">
        <v>1.0015000000000001</v>
      </c>
    </row>
    <row r="3519" spans="1:5">
      <c r="A3519" s="3">
        <v>14.064</v>
      </c>
      <c r="B3519" s="3">
        <v>0.21910020000000002</v>
      </c>
      <c r="C3519" s="3"/>
      <c r="D3519" s="4">
        <v>1.7585</v>
      </c>
      <c r="E3519" s="5">
        <v>1.333</v>
      </c>
    </row>
    <row r="3520" spans="1:5">
      <c r="A3520" s="3">
        <v>14.068</v>
      </c>
      <c r="B3520" s="3">
        <v>1.6534343999999999</v>
      </c>
      <c r="C3520" s="3"/>
      <c r="D3520" s="4">
        <v>1.7589999999999999</v>
      </c>
      <c r="E3520" s="5">
        <v>1.633</v>
      </c>
    </row>
    <row r="3521" spans="1:5">
      <c r="A3521" s="3">
        <v>14.071999999999999</v>
      </c>
      <c r="B3521" s="3">
        <v>0.18228510000000001</v>
      </c>
      <c r="C3521" s="3"/>
      <c r="D3521" s="4">
        <v>1.7595000000000001</v>
      </c>
      <c r="E3521" s="5">
        <v>1.9027000000000001</v>
      </c>
    </row>
    <row r="3522" spans="1:5">
      <c r="A3522" s="3">
        <v>14.076000000000001</v>
      </c>
      <c r="B3522" s="3">
        <v>0.18228510000000001</v>
      </c>
      <c r="C3522" s="3"/>
      <c r="D3522" s="4">
        <v>1.76</v>
      </c>
      <c r="E3522" s="5">
        <v>2.1555</v>
      </c>
    </row>
    <row r="3523" spans="1:5">
      <c r="A3523" s="3">
        <v>14.08</v>
      </c>
      <c r="B3523" s="3">
        <v>1.5062859</v>
      </c>
      <c r="C3523" s="3"/>
      <c r="D3523" s="4">
        <v>1.7605</v>
      </c>
      <c r="E3523" s="5">
        <v>2.4096000000000002</v>
      </c>
    </row>
    <row r="3524" spans="1:5">
      <c r="A3524" s="3">
        <v>14.084</v>
      </c>
      <c r="B3524" s="3">
        <v>0.21910020000000002</v>
      </c>
      <c r="C3524" s="3"/>
      <c r="D3524" s="4">
        <v>1.7609999999999999</v>
      </c>
      <c r="E3524" s="5">
        <v>2.641</v>
      </c>
    </row>
    <row r="3525" spans="1:5">
      <c r="A3525" s="3">
        <v>14.087999999999999</v>
      </c>
      <c r="B3525" s="3">
        <v>0.40295189999999997</v>
      </c>
      <c r="C3525" s="3"/>
      <c r="D3525" s="4">
        <v>1.7615000000000001</v>
      </c>
      <c r="E3525" s="5">
        <v>2.8321000000000001</v>
      </c>
    </row>
    <row r="3526" spans="1:5">
      <c r="A3526" s="3">
        <v>14.092000000000001</v>
      </c>
      <c r="B3526" s="3">
        <v>2.3521380000000001</v>
      </c>
      <c r="C3526" s="3"/>
      <c r="D3526" s="4">
        <v>1.762</v>
      </c>
      <c r="E3526" s="5">
        <v>2.9815</v>
      </c>
    </row>
    <row r="3527" spans="1:5">
      <c r="A3527" s="3">
        <v>14.096</v>
      </c>
      <c r="B3527" s="3">
        <v>0.18228510000000001</v>
      </c>
      <c r="C3527" s="3"/>
      <c r="D3527" s="4">
        <v>1.7625</v>
      </c>
      <c r="E3527" s="5">
        <v>3.1154999999999999</v>
      </c>
    </row>
    <row r="3528" spans="1:5">
      <c r="A3528" s="3">
        <v>14.1</v>
      </c>
      <c r="B3528" s="3">
        <v>0.58691550000000003</v>
      </c>
      <c r="C3528" s="3"/>
      <c r="D3528" s="4">
        <v>1.7629999999999999</v>
      </c>
      <c r="E3528" s="5">
        <v>3.2538</v>
      </c>
    </row>
    <row r="3529" spans="1:5">
      <c r="A3529" s="3">
        <v>14.103999999999999</v>
      </c>
      <c r="B3529" s="3">
        <v>0.14558190000000001</v>
      </c>
      <c r="C3529" s="3"/>
      <c r="D3529" s="4">
        <v>1.7635000000000001</v>
      </c>
      <c r="E3529" s="5">
        <v>3.3860000000000001</v>
      </c>
    </row>
    <row r="3530" spans="1:5">
      <c r="A3530" s="3">
        <v>14.108000000000001</v>
      </c>
      <c r="B3530" s="3">
        <v>0.18228510000000001</v>
      </c>
      <c r="C3530" s="3"/>
      <c r="D3530" s="4">
        <v>1.764</v>
      </c>
      <c r="E3530" s="5">
        <v>3.5024000000000002</v>
      </c>
    </row>
    <row r="3531" spans="1:5">
      <c r="A3531" s="3">
        <v>14.112</v>
      </c>
      <c r="B3531" s="3">
        <v>0.40295189999999997</v>
      </c>
      <c r="C3531" s="3"/>
      <c r="D3531" s="4">
        <v>1.7645</v>
      </c>
      <c r="E3531" s="5">
        <v>3.5893000000000002</v>
      </c>
    </row>
    <row r="3532" spans="1:5">
      <c r="A3532" s="3">
        <v>14.116</v>
      </c>
      <c r="B3532" s="3">
        <v>0.14558190000000001</v>
      </c>
      <c r="C3532" s="3"/>
      <c r="D3532" s="4">
        <v>1.7649999999999999</v>
      </c>
      <c r="E3532" s="5">
        <v>3.6791</v>
      </c>
    </row>
    <row r="3533" spans="1:5">
      <c r="A3533" s="3">
        <v>14.12</v>
      </c>
      <c r="B3533" s="3">
        <v>0.25591530000000001</v>
      </c>
      <c r="C3533" s="3"/>
      <c r="D3533" s="4">
        <v>1.7655000000000001</v>
      </c>
      <c r="E3533" s="5">
        <v>3.7597</v>
      </c>
    </row>
    <row r="3534" spans="1:5">
      <c r="A3534" s="3">
        <v>14.124000000000001</v>
      </c>
      <c r="B3534" s="3">
        <v>0.95461890000000016</v>
      </c>
      <c r="C3534" s="3"/>
      <c r="D3534" s="4">
        <v>1.766</v>
      </c>
      <c r="E3534" s="5">
        <v>3.8409</v>
      </c>
    </row>
    <row r="3535" spans="1:5">
      <c r="A3535" s="3">
        <v>14.128</v>
      </c>
      <c r="B3535" s="3">
        <v>7.1951700000000007E-2</v>
      </c>
      <c r="C3535" s="3"/>
      <c r="D3535" s="4">
        <v>1.7665</v>
      </c>
      <c r="E3535" s="5">
        <v>3.9161000000000001</v>
      </c>
    </row>
    <row r="3536" spans="1:5">
      <c r="A3536" s="3">
        <v>14.132</v>
      </c>
      <c r="B3536" s="3">
        <v>0.25591530000000001</v>
      </c>
      <c r="C3536" s="3"/>
      <c r="D3536" s="4">
        <v>1.7669999999999999</v>
      </c>
      <c r="E3536" s="5">
        <v>3.9771000000000001</v>
      </c>
    </row>
    <row r="3537" spans="1:5">
      <c r="A3537" s="3">
        <v>14.135999999999999</v>
      </c>
      <c r="B3537" s="3">
        <v>3.3451386000000003</v>
      </c>
      <c r="C3537" s="3"/>
      <c r="D3537" s="4">
        <v>1.7675000000000001</v>
      </c>
      <c r="E3537" s="5">
        <v>4.0267999999999997</v>
      </c>
    </row>
    <row r="3538" spans="1:5">
      <c r="A3538" s="3">
        <v>14.14</v>
      </c>
      <c r="B3538" s="3">
        <v>0.18228510000000001</v>
      </c>
      <c r="C3538" s="3"/>
      <c r="D3538" s="4">
        <v>1.768</v>
      </c>
      <c r="E3538" s="5">
        <v>4.0800999999999998</v>
      </c>
    </row>
    <row r="3539" spans="1:5">
      <c r="A3539" s="3">
        <v>14.144</v>
      </c>
      <c r="B3539" s="3">
        <v>0.32943359999999999</v>
      </c>
      <c r="C3539" s="3"/>
      <c r="D3539" s="4">
        <v>1.7685</v>
      </c>
      <c r="E3539" s="5">
        <v>4.1353</v>
      </c>
    </row>
    <row r="3540" spans="1:5">
      <c r="A3540" s="3">
        <v>14.148</v>
      </c>
      <c r="B3540" s="3">
        <v>3.3819537000000004</v>
      </c>
      <c r="C3540" s="3"/>
      <c r="D3540" s="4">
        <v>1.7689999999999999</v>
      </c>
      <c r="E3540" s="5">
        <v>4.1807999999999996</v>
      </c>
    </row>
    <row r="3541" spans="1:5">
      <c r="A3541" s="3">
        <v>14.151999999999999</v>
      </c>
      <c r="B3541" s="3">
        <v>0.25591530000000001</v>
      </c>
      <c r="C3541" s="3"/>
      <c r="D3541" s="4">
        <v>1.7695000000000001</v>
      </c>
      <c r="E3541" s="5">
        <v>4.2167000000000003</v>
      </c>
    </row>
    <row r="3542" spans="1:5">
      <c r="A3542" s="3">
        <v>14.156000000000001</v>
      </c>
      <c r="B3542" s="3">
        <v>0.36624870000000004</v>
      </c>
      <c r="C3542" s="3"/>
      <c r="D3542" s="4">
        <v>1.77</v>
      </c>
      <c r="E3542" s="5">
        <v>4.2378</v>
      </c>
    </row>
    <row r="3543" spans="1:5">
      <c r="A3543" s="3">
        <v>14.16</v>
      </c>
      <c r="B3543" s="3">
        <v>3.4554720000000003</v>
      </c>
      <c r="C3543" s="3"/>
      <c r="D3543" s="4">
        <v>1.7705</v>
      </c>
      <c r="E3543" s="5">
        <v>4.2317999999999998</v>
      </c>
    </row>
    <row r="3544" spans="1:5">
      <c r="A3544" s="3">
        <v>14.164</v>
      </c>
      <c r="B3544" s="3">
        <v>0.18228510000000001</v>
      </c>
      <c r="C3544" s="3"/>
      <c r="D3544" s="4">
        <v>1.7709999999999999</v>
      </c>
      <c r="E3544" s="5">
        <v>4.2240000000000002</v>
      </c>
    </row>
    <row r="3545" spans="1:5">
      <c r="A3545" s="3">
        <v>14.167999999999999</v>
      </c>
      <c r="B3545" s="3">
        <v>1.248804</v>
      </c>
      <c r="C3545" s="3"/>
      <c r="D3545" s="4">
        <v>1.7715000000000001</v>
      </c>
      <c r="E3545" s="5">
        <v>4.2687999999999997</v>
      </c>
    </row>
    <row r="3546" spans="1:5">
      <c r="A3546" s="3">
        <v>14.172000000000001</v>
      </c>
      <c r="B3546" s="3">
        <v>0.1087668</v>
      </c>
      <c r="C3546" s="3"/>
      <c r="D3546" s="4">
        <v>1.772</v>
      </c>
      <c r="E3546" s="5">
        <v>4.3704000000000001</v>
      </c>
    </row>
    <row r="3547" spans="1:5">
      <c r="A3547" s="3">
        <v>14.176</v>
      </c>
      <c r="B3547" s="3">
        <v>0.18228510000000001</v>
      </c>
      <c r="C3547" s="3"/>
      <c r="D3547" s="4">
        <v>1.7725</v>
      </c>
      <c r="E3547" s="5">
        <v>4.4771999999999998</v>
      </c>
    </row>
    <row r="3548" spans="1:5">
      <c r="A3548" s="3">
        <v>14.18</v>
      </c>
      <c r="B3548" s="3">
        <v>1.0649522999999999</v>
      </c>
      <c r="C3548" s="3"/>
      <c r="D3548" s="4">
        <v>1.7729999999999999</v>
      </c>
      <c r="E3548" s="5">
        <v>4.5861000000000001</v>
      </c>
    </row>
    <row r="3549" spans="1:5">
      <c r="A3549" s="3">
        <v>14.183999999999999</v>
      </c>
      <c r="B3549" s="3">
        <v>0.14558190000000001</v>
      </c>
      <c r="C3549" s="3"/>
      <c r="D3549" s="4">
        <v>1.7735000000000001</v>
      </c>
      <c r="E3549" s="5">
        <v>4.6845999999999997</v>
      </c>
    </row>
    <row r="3550" spans="1:5">
      <c r="A3550" s="3">
        <v>14.188000000000001</v>
      </c>
      <c r="B3550" s="3">
        <v>0.36624870000000004</v>
      </c>
      <c r="C3550" s="3"/>
      <c r="D3550" s="4">
        <v>1.774</v>
      </c>
      <c r="E3550" s="5">
        <v>4.7792000000000003</v>
      </c>
    </row>
    <row r="3551" spans="1:5">
      <c r="A3551" s="3">
        <v>14.192</v>
      </c>
      <c r="B3551" s="3">
        <v>2.0211378</v>
      </c>
      <c r="C3551" s="3"/>
      <c r="D3551" s="4">
        <v>1.7745</v>
      </c>
      <c r="E3551" s="5">
        <v>4.8616999999999999</v>
      </c>
    </row>
    <row r="3552" spans="1:5">
      <c r="A3552" s="3">
        <v>14.196</v>
      </c>
      <c r="B3552" s="3">
        <v>0.2926185</v>
      </c>
      <c r="C3552" s="3"/>
      <c r="D3552" s="4">
        <v>1.7749999999999999</v>
      </c>
      <c r="E3552" s="5">
        <v>4.9549000000000003</v>
      </c>
    </row>
    <row r="3553" spans="1:5">
      <c r="A3553" s="3">
        <v>14.2</v>
      </c>
      <c r="B3553" s="3">
        <v>0.47658209999999995</v>
      </c>
      <c r="C3553" s="3"/>
      <c r="D3553" s="4">
        <v>1.7755000000000001</v>
      </c>
      <c r="E3553" s="5">
        <v>5.0469999999999997</v>
      </c>
    </row>
    <row r="3554" spans="1:5">
      <c r="A3554" s="3">
        <v>14.204000000000001</v>
      </c>
      <c r="B3554" s="3">
        <v>0.25591530000000001</v>
      </c>
      <c r="C3554" s="3"/>
      <c r="D3554" s="4">
        <v>1.776</v>
      </c>
      <c r="E3554" s="5">
        <v>5.1432000000000002</v>
      </c>
    </row>
    <row r="3555" spans="1:5">
      <c r="A3555" s="3">
        <v>14.208</v>
      </c>
      <c r="B3555" s="3">
        <v>0.14558190000000001</v>
      </c>
      <c r="C3555" s="3"/>
      <c r="D3555" s="4">
        <v>1.7765</v>
      </c>
      <c r="E3555" s="5">
        <v>5.234</v>
      </c>
    </row>
    <row r="3556" spans="1:5">
      <c r="A3556" s="3">
        <v>14.212</v>
      </c>
      <c r="B3556" s="3">
        <v>0.40295189999999997</v>
      </c>
      <c r="C3556" s="3"/>
      <c r="D3556" s="4">
        <v>1.7769999999999999</v>
      </c>
      <c r="E3556" s="5">
        <v>5.3320999999999996</v>
      </c>
    </row>
    <row r="3557" spans="1:5">
      <c r="A3557" s="3">
        <v>14.215999999999999</v>
      </c>
      <c r="B3557" s="3">
        <v>0.18228510000000001</v>
      </c>
      <c r="C3557" s="3"/>
      <c r="D3557" s="4">
        <v>1.7775000000000001</v>
      </c>
      <c r="E3557" s="5">
        <v>5.4202000000000004</v>
      </c>
    </row>
    <row r="3558" spans="1:5">
      <c r="A3558" s="3">
        <v>14.22</v>
      </c>
      <c r="B3558" s="3">
        <v>0.18228510000000001</v>
      </c>
      <c r="C3558" s="3"/>
      <c r="D3558" s="4">
        <v>1.778</v>
      </c>
      <c r="E3558" s="5">
        <v>5.5063000000000004</v>
      </c>
    </row>
    <row r="3559" spans="1:5">
      <c r="A3559" s="3">
        <v>14.224</v>
      </c>
      <c r="B3559" s="3">
        <v>0.84428550000000002</v>
      </c>
      <c r="C3559" s="3"/>
      <c r="D3559" s="4">
        <v>1.7785</v>
      </c>
      <c r="E3559" s="5">
        <v>5.5831999999999997</v>
      </c>
    </row>
    <row r="3560" spans="1:5">
      <c r="A3560" s="3">
        <v>14.228</v>
      </c>
      <c r="B3560" s="3">
        <v>0.14558190000000001</v>
      </c>
      <c r="C3560" s="3"/>
      <c r="D3560" s="4">
        <v>1.7789999999999999</v>
      </c>
      <c r="E3560" s="5">
        <v>5.6569000000000003</v>
      </c>
    </row>
    <row r="3561" spans="1:5">
      <c r="A3561" s="3">
        <v>14.231999999999999</v>
      </c>
      <c r="B3561" s="3">
        <v>0.25591530000000001</v>
      </c>
      <c r="C3561" s="3"/>
      <c r="D3561" s="4">
        <v>1.7795000000000001</v>
      </c>
      <c r="E3561" s="5">
        <v>5.7356999999999996</v>
      </c>
    </row>
    <row r="3562" spans="1:5">
      <c r="A3562" s="3">
        <v>14.236000000000001</v>
      </c>
      <c r="B3562" s="3">
        <v>3.1244718000000002</v>
      </c>
      <c r="C3562" s="3"/>
      <c r="D3562" s="4">
        <v>1.78</v>
      </c>
      <c r="E3562" s="5">
        <v>5.8042999999999996</v>
      </c>
    </row>
    <row r="3563" spans="1:5">
      <c r="A3563" s="3">
        <v>14.24</v>
      </c>
      <c r="B3563" s="3">
        <v>0.21910020000000002</v>
      </c>
      <c r="C3563" s="3"/>
      <c r="D3563" s="4">
        <v>1.7805</v>
      </c>
      <c r="E3563" s="5">
        <v>5.8532999999999999</v>
      </c>
    </row>
    <row r="3564" spans="1:5">
      <c r="A3564" s="3">
        <v>14.244</v>
      </c>
      <c r="B3564" s="3">
        <v>0.25591530000000001</v>
      </c>
      <c r="C3564" s="3"/>
      <c r="D3564" s="4">
        <v>1.7809999999999999</v>
      </c>
      <c r="E3564" s="5">
        <v>5.9034000000000004</v>
      </c>
    </row>
    <row r="3565" spans="1:5">
      <c r="A3565" s="3">
        <v>14.247999999999999</v>
      </c>
      <c r="B3565" s="3">
        <v>2.8671017999999999</v>
      </c>
      <c r="C3565" s="3"/>
      <c r="D3565" s="4">
        <v>1.7815000000000001</v>
      </c>
      <c r="E3565" s="5">
        <v>5.9588000000000001</v>
      </c>
    </row>
    <row r="3566" spans="1:5">
      <c r="A3566" s="3">
        <v>14.252000000000001</v>
      </c>
      <c r="B3566" s="3">
        <v>0.18228510000000001</v>
      </c>
      <c r="C3566" s="3"/>
      <c r="D3566" s="4">
        <v>1.782</v>
      </c>
      <c r="E3566" s="5">
        <v>6.0118999999999998</v>
      </c>
    </row>
    <row r="3567" spans="1:5">
      <c r="A3567" s="3">
        <v>14.256</v>
      </c>
      <c r="B3567" s="3">
        <v>0.43976700000000002</v>
      </c>
      <c r="C3567" s="3"/>
      <c r="D3567" s="4">
        <v>1.7825</v>
      </c>
      <c r="E3567" s="5">
        <v>6.0762</v>
      </c>
    </row>
    <row r="3568" spans="1:5">
      <c r="A3568" s="3">
        <v>14.26</v>
      </c>
      <c r="B3568" s="3">
        <v>3.4554720000000003</v>
      </c>
      <c r="C3568" s="3"/>
      <c r="D3568" s="4">
        <v>1.7829999999999999</v>
      </c>
      <c r="E3568" s="5">
        <v>6.1463000000000001</v>
      </c>
    </row>
    <row r="3569" spans="1:5">
      <c r="A3569" s="3">
        <v>14.263999999999999</v>
      </c>
      <c r="B3569" s="3">
        <v>0.18228510000000001</v>
      </c>
      <c r="C3569" s="3"/>
      <c r="D3569" s="4">
        <v>1.7835000000000001</v>
      </c>
      <c r="E3569" s="5">
        <v>6.2169999999999996</v>
      </c>
    </row>
    <row r="3570" spans="1:5">
      <c r="A3570" s="3">
        <v>14.268000000000001</v>
      </c>
      <c r="B3570" s="3">
        <v>1.1384706000000002</v>
      </c>
      <c r="C3570" s="3"/>
      <c r="D3570" s="4">
        <v>1.784</v>
      </c>
      <c r="E3570" s="5">
        <v>6.3052000000000001</v>
      </c>
    </row>
    <row r="3571" spans="1:5">
      <c r="A3571" s="3">
        <v>14.272</v>
      </c>
      <c r="B3571" s="3">
        <v>0.14558190000000001</v>
      </c>
      <c r="C3571" s="3"/>
      <c r="D3571" s="4">
        <v>1.7845</v>
      </c>
      <c r="E3571" s="5">
        <v>6.3811</v>
      </c>
    </row>
    <row r="3572" spans="1:5">
      <c r="A3572" s="3">
        <v>14.276</v>
      </c>
      <c r="B3572" s="3">
        <v>0.21910020000000002</v>
      </c>
      <c r="C3572" s="3"/>
      <c r="D3572" s="4">
        <v>1.7849999999999999</v>
      </c>
      <c r="E3572" s="5">
        <v>6.4393000000000002</v>
      </c>
    </row>
    <row r="3573" spans="1:5">
      <c r="A3573" s="3">
        <v>14.28</v>
      </c>
      <c r="B3573" s="3">
        <v>1.3591374000000003</v>
      </c>
      <c r="C3573" s="3"/>
      <c r="D3573" s="4">
        <v>1.7855000000000001</v>
      </c>
      <c r="E3573" s="5">
        <v>6.4859999999999998</v>
      </c>
    </row>
    <row r="3574" spans="1:5">
      <c r="A3574" s="3">
        <v>14.284000000000001</v>
      </c>
      <c r="B3574" s="3">
        <v>0.18228510000000001</v>
      </c>
      <c r="C3574" s="3"/>
      <c r="D3574" s="4">
        <v>1.786</v>
      </c>
      <c r="E3574" s="5">
        <v>6.5355999999999996</v>
      </c>
    </row>
    <row r="3575" spans="1:5">
      <c r="A3575" s="3">
        <v>14.288</v>
      </c>
      <c r="B3575" s="3">
        <v>0.36624870000000004</v>
      </c>
      <c r="C3575" s="3"/>
      <c r="D3575" s="4">
        <v>1.7865</v>
      </c>
      <c r="E3575" s="5">
        <v>6.5765000000000002</v>
      </c>
    </row>
    <row r="3576" spans="1:5">
      <c r="A3576" s="3">
        <v>14.292</v>
      </c>
      <c r="B3576" s="3">
        <v>2.6096199000000002</v>
      </c>
      <c r="C3576" s="3"/>
      <c r="D3576" s="4">
        <v>1.7869999999999999</v>
      </c>
      <c r="E3576" s="5">
        <v>6.601</v>
      </c>
    </row>
    <row r="3577" spans="1:5">
      <c r="A3577" s="3">
        <v>14.295999999999999</v>
      </c>
      <c r="B3577" s="3">
        <v>7.1951700000000007E-2</v>
      </c>
      <c r="C3577" s="3"/>
      <c r="D3577" s="4">
        <v>1.7875000000000001</v>
      </c>
      <c r="E3577" s="5">
        <v>6.6215999999999999</v>
      </c>
    </row>
    <row r="3578" spans="1:5">
      <c r="A3578" s="3">
        <v>14.3</v>
      </c>
      <c r="B3578" s="3">
        <v>0.66043379999999996</v>
      </c>
      <c r="C3578" s="3"/>
      <c r="D3578" s="4">
        <v>1.788</v>
      </c>
      <c r="E3578" s="5">
        <v>6.6578999999999997</v>
      </c>
    </row>
    <row r="3579" spans="1:5">
      <c r="A3579" s="3">
        <v>14.304</v>
      </c>
      <c r="B3579" s="3">
        <v>0.14558190000000001</v>
      </c>
      <c r="C3579" s="3"/>
      <c r="D3579" s="4">
        <v>1.7885</v>
      </c>
      <c r="E3579" s="5">
        <v>6.6848999999999998</v>
      </c>
    </row>
    <row r="3580" spans="1:5">
      <c r="A3580" s="3">
        <v>14.308</v>
      </c>
      <c r="B3580" s="3">
        <v>0.21910020000000002</v>
      </c>
      <c r="C3580" s="3"/>
      <c r="D3580" s="4">
        <v>1.7889999999999999</v>
      </c>
      <c r="E3580" s="5">
        <v>6.694</v>
      </c>
    </row>
    <row r="3581" spans="1:5">
      <c r="A3581" s="3">
        <v>14.311999999999999</v>
      </c>
      <c r="B3581" s="3">
        <v>0.51328530000000006</v>
      </c>
      <c r="C3581" s="3"/>
      <c r="D3581" s="4">
        <v>1.7895000000000001</v>
      </c>
      <c r="E3581" s="5">
        <v>6.6830999999999996</v>
      </c>
    </row>
    <row r="3582" spans="1:5">
      <c r="A3582" s="3">
        <v>14.316000000000001</v>
      </c>
      <c r="B3582" s="3">
        <v>0.18228510000000001</v>
      </c>
      <c r="C3582" s="3"/>
      <c r="D3582" s="4">
        <v>1.79</v>
      </c>
      <c r="E3582" s="5">
        <v>6.6872999999999996</v>
      </c>
    </row>
    <row r="3583" spans="1:5">
      <c r="A3583" s="3">
        <v>14.32</v>
      </c>
      <c r="B3583" s="3">
        <v>0.2926185</v>
      </c>
      <c r="C3583" s="3"/>
      <c r="D3583" s="4">
        <v>1.7905</v>
      </c>
      <c r="E3583" s="5">
        <v>6.7142999999999997</v>
      </c>
    </row>
    <row r="3584" spans="1:5">
      <c r="A3584" s="3">
        <v>14.324</v>
      </c>
      <c r="B3584" s="3">
        <v>1.5062859</v>
      </c>
      <c r="C3584" s="3"/>
      <c r="D3584" s="4">
        <v>1.7909999999999999</v>
      </c>
      <c r="E3584" s="5">
        <v>6.7416999999999998</v>
      </c>
    </row>
    <row r="3585" spans="1:5">
      <c r="A3585" s="3">
        <v>14.327999999999999</v>
      </c>
      <c r="B3585" s="3">
        <v>0.18228510000000001</v>
      </c>
      <c r="C3585" s="3"/>
      <c r="D3585" s="4">
        <v>1.7915000000000001</v>
      </c>
      <c r="E3585" s="5">
        <v>6.7672999999999996</v>
      </c>
    </row>
    <row r="3586" spans="1:5">
      <c r="A3586" s="3">
        <v>14.332000000000001</v>
      </c>
      <c r="B3586" s="3">
        <v>0.25591530000000001</v>
      </c>
      <c r="C3586" s="3"/>
      <c r="D3586" s="4">
        <v>1.792</v>
      </c>
      <c r="E3586" s="5">
        <v>6.7690999999999999</v>
      </c>
    </row>
    <row r="3587" spans="1:5">
      <c r="A3587" s="3">
        <v>14.336</v>
      </c>
      <c r="B3587" s="3">
        <v>2.3154347999999998</v>
      </c>
      <c r="C3587" s="3"/>
      <c r="D3587" s="4">
        <v>1.7925</v>
      </c>
      <c r="E3587" s="5">
        <v>6.7630999999999997</v>
      </c>
    </row>
    <row r="3588" spans="1:5">
      <c r="A3588" s="3">
        <v>14.34</v>
      </c>
      <c r="B3588" s="3">
        <v>0.1087668</v>
      </c>
      <c r="C3588" s="3"/>
      <c r="D3588" s="4">
        <v>1.7929999999999999</v>
      </c>
      <c r="E3588" s="5">
        <v>6.7552000000000003</v>
      </c>
    </row>
    <row r="3589" spans="1:5">
      <c r="A3589" s="3">
        <v>14.343999999999999</v>
      </c>
      <c r="B3589" s="3">
        <v>0.21910020000000002</v>
      </c>
      <c r="C3589" s="3"/>
      <c r="D3589" s="4">
        <v>1.7935000000000001</v>
      </c>
      <c r="E3589" s="5">
        <v>6.7634999999999996</v>
      </c>
    </row>
    <row r="3590" spans="1:5">
      <c r="A3590" s="3">
        <v>14.348000000000001</v>
      </c>
      <c r="B3590" s="3">
        <v>1.4694708000000001</v>
      </c>
      <c r="C3590" s="3"/>
      <c r="D3590" s="4">
        <v>1.794</v>
      </c>
      <c r="E3590" s="5">
        <v>6.7933000000000003</v>
      </c>
    </row>
    <row r="3591" spans="1:5">
      <c r="A3591" s="3">
        <v>14.352</v>
      </c>
      <c r="B3591" s="3">
        <v>0.21910020000000002</v>
      </c>
      <c r="C3591" s="3"/>
      <c r="D3591" s="4">
        <v>1.7945</v>
      </c>
      <c r="E3591" s="5">
        <v>6.8478000000000003</v>
      </c>
    </row>
    <row r="3592" spans="1:5">
      <c r="A3592" s="3">
        <v>14.356</v>
      </c>
      <c r="B3592" s="3">
        <v>0.77076719999999999</v>
      </c>
      <c r="C3592" s="3"/>
      <c r="D3592" s="4">
        <v>1.7949999999999999</v>
      </c>
      <c r="E3592" s="5">
        <v>6.9175000000000004</v>
      </c>
    </row>
    <row r="3593" spans="1:5">
      <c r="A3593" s="3">
        <v>14.36</v>
      </c>
      <c r="B3593" s="3">
        <v>0.25591530000000001</v>
      </c>
      <c r="C3593" s="3"/>
      <c r="D3593" s="4">
        <v>1.7955000000000001</v>
      </c>
      <c r="E3593" s="5">
        <v>6.9905999999999997</v>
      </c>
    </row>
    <row r="3594" spans="1:5">
      <c r="A3594" s="3">
        <v>14.364000000000001</v>
      </c>
      <c r="B3594" s="3">
        <v>0.21910020000000002</v>
      </c>
      <c r="C3594" s="3"/>
      <c r="D3594" s="4">
        <v>1.796</v>
      </c>
      <c r="E3594" s="5">
        <v>7.0781999999999998</v>
      </c>
    </row>
    <row r="3595" spans="1:5">
      <c r="A3595" s="3">
        <v>14.368</v>
      </c>
      <c r="B3595" s="3">
        <v>2.0947680000000002</v>
      </c>
      <c r="C3595" s="3"/>
      <c r="D3595" s="4">
        <v>1.7965</v>
      </c>
      <c r="E3595" s="5">
        <v>7.1726999999999999</v>
      </c>
    </row>
    <row r="3596" spans="1:5">
      <c r="A3596" s="3">
        <v>14.372</v>
      </c>
      <c r="B3596" s="3">
        <v>0.18228510000000001</v>
      </c>
      <c r="C3596" s="3"/>
      <c r="D3596" s="4">
        <v>1.7969999999999999</v>
      </c>
      <c r="E3596" s="5">
        <v>7.2797999999999998</v>
      </c>
    </row>
    <row r="3597" spans="1:5">
      <c r="A3597" s="3">
        <v>14.375999999999999</v>
      </c>
      <c r="B3597" s="3">
        <v>0.18228510000000001</v>
      </c>
      <c r="C3597" s="3"/>
      <c r="D3597" s="4">
        <v>1.7975000000000001</v>
      </c>
      <c r="E3597" s="5">
        <v>7.3887999999999998</v>
      </c>
    </row>
    <row r="3598" spans="1:5">
      <c r="A3598" s="3">
        <v>14.38</v>
      </c>
      <c r="B3598" s="3">
        <v>1.5798042000000001</v>
      </c>
      <c r="C3598" s="3"/>
      <c r="D3598" s="4">
        <v>1.798</v>
      </c>
      <c r="E3598" s="5">
        <v>7.4954999999999998</v>
      </c>
    </row>
    <row r="3599" spans="1:5">
      <c r="A3599" s="3">
        <v>14.384</v>
      </c>
      <c r="B3599" s="3">
        <v>0.18228510000000001</v>
      </c>
      <c r="C3599" s="3"/>
      <c r="D3599" s="4">
        <v>1.7985</v>
      </c>
      <c r="E3599" s="5">
        <v>7.5853999999999999</v>
      </c>
    </row>
    <row r="3600" spans="1:5">
      <c r="A3600" s="3">
        <v>14.388</v>
      </c>
      <c r="B3600" s="3">
        <v>0.43976700000000002</v>
      </c>
      <c r="C3600" s="3"/>
      <c r="D3600" s="4">
        <v>1.7989999999999999</v>
      </c>
      <c r="E3600" s="5">
        <v>7.6547000000000001</v>
      </c>
    </row>
    <row r="3601" spans="1:5">
      <c r="A3601" s="3">
        <v>14.391999999999999</v>
      </c>
      <c r="B3601" s="3">
        <v>2.7199532999999998</v>
      </c>
      <c r="C3601" s="3"/>
      <c r="D3601" s="4">
        <v>1.7995000000000001</v>
      </c>
      <c r="E3601" s="5">
        <v>7.7374000000000001</v>
      </c>
    </row>
    <row r="3602" spans="1:5">
      <c r="A3602" s="3">
        <v>14.396000000000001</v>
      </c>
      <c r="B3602" s="3">
        <v>0.14558190000000001</v>
      </c>
      <c r="C3602" s="3"/>
      <c r="D3602" s="4">
        <v>1.8</v>
      </c>
      <c r="E3602" s="5">
        <v>7.8371000000000004</v>
      </c>
    </row>
    <row r="3603" spans="1:5">
      <c r="A3603" s="3">
        <v>14.4</v>
      </c>
      <c r="B3603" s="3">
        <v>0.58691550000000003</v>
      </c>
      <c r="C3603" s="3"/>
      <c r="D3603" s="4">
        <v>1.8005</v>
      </c>
      <c r="E3603" s="5">
        <v>7.9318</v>
      </c>
    </row>
    <row r="3604" spans="1:5">
      <c r="A3604" s="3">
        <v>14.404</v>
      </c>
      <c r="B3604" s="3">
        <v>0.14558190000000001</v>
      </c>
      <c r="C3604" s="3"/>
      <c r="D3604" s="4">
        <v>1.8009999999999999</v>
      </c>
      <c r="E3604" s="5">
        <v>7.9958</v>
      </c>
    </row>
    <row r="3605" spans="1:5">
      <c r="A3605" s="3">
        <v>14.407999999999999</v>
      </c>
      <c r="B3605" s="3">
        <v>0.14558190000000001</v>
      </c>
      <c r="C3605" s="3"/>
      <c r="D3605" s="4">
        <v>1.8015000000000001</v>
      </c>
      <c r="E3605" s="5">
        <v>8.0484000000000009</v>
      </c>
    </row>
    <row r="3606" spans="1:5">
      <c r="A3606" s="3">
        <v>14.412000000000001</v>
      </c>
      <c r="B3606" s="3">
        <v>0.51328530000000006</v>
      </c>
      <c r="C3606" s="3"/>
      <c r="D3606" s="4">
        <v>1.802</v>
      </c>
      <c r="E3606" s="5">
        <v>8.1059999999999999</v>
      </c>
    </row>
    <row r="3607" spans="1:5">
      <c r="A3607" s="3">
        <v>14.416</v>
      </c>
      <c r="B3607" s="3">
        <v>0.1087668</v>
      </c>
      <c r="C3607" s="3"/>
      <c r="D3607" s="4">
        <v>1.8025</v>
      </c>
      <c r="E3607" s="5">
        <v>8.1633999999999993</v>
      </c>
    </row>
    <row r="3608" spans="1:5">
      <c r="A3608" s="3">
        <v>14.42</v>
      </c>
      <c r="B3608" s="3">
        <v>0.25591530000000001</v>
      </c>
      <c r="C3608" s="3"/>
      <c r="D3608" s="4">
        <v>1.8029999999999999</v>
      </c>
      <c r="E3608" s="5">
        <v>8.1950000000000003</v>
      </c>
    </row>
    <row r="3609" spans="1:5">
      <c r="A3609" s="3">
        <v>14.423999999999999</v>
      </c>
      <c r="B3609" s="3">
        <v>1.0649522999999999</v>
      </c>
      <c r="C3609" s="3"/>
      <c r="D3609" s="4">
        <v>1.8035000000000001</v>
      </c>
      <c r="E3609" s="5">
        <v>8.2117000000000004</v>
      </c>
    </row>
    <row r="3610" spans="1:5">
      <c r="A3610" s="3">
        <v>14.428000000000001</v>
      </c>
      <c r="B3610" s="3">
        <v>0.14558190000000001</v>
      </c>
      <c r="C3610" s="3"/>
      <c r="D3610" s="4">
        <v>1.804</v>
      </c>
      <c r="E3610" s="5">
        <v>8.2179000000000002</v>
      </c>
    </row>
    <row r="3611" spans="1:5">
      <c r="A3611" s="3">
        <v>14.432</v>
      </c>
      <c r="B3611" s="3">
        <v>0.25591530000000001</v>
      </c>
      <c r="C3611" s="3"/>
      <c r="D3611" s="4">
        <v>1.8045</v>
      </c>
      <c r="E3611" s="5">
        <v>8.2149000000000001</v>
      </c>
    </row>
    <row r="3612" spans="1:5">
      <c r="A3612" s="3">
        <v>14.436</v>
      </c>
      <c r="B3612" s="3">
        <v>3.4187687999999996</v>
      </c>
      <c r="C3612" s="3"/>
      <c r="D3612" s="4">
        <v>1.8049999999999999</v>
      </c>
      <c r="E3612" s="5">
        <v>8.1920999999999999</v>
      </c>
    </row>
    <row r="3613" spans="1:5">
      <c r="A3613" s="3">
        <v>14.44</v>
      </c>
      <c r="B3613" s="3">
        <v>0.18228510000000001</v>
      </c>
      <c r="C3613" s="3"/>
      <c r="D3613" s="4">
        <v>1.8055000000000001</v>
      </c>
      <c r="E3613" s="5">
        <v>8.1620000000000008</v>
      </c>
    </row>
    <row r="3614" spans="1:5">
      <c r="A3614" s="3">
        <v>14.444000000000001</v>
      </c>
      <c r="B3614" s="3">
        <v>0.25591530000000001</v>
      </c>
      <c r="C3614" s="3"/>
      <c r="D3614" s="4">
        <v>1.806</v>
      </c>
      <c r="E3614" s="5">
        <v>8.1556999999999995</v>
      </c>
    </row>
    <row r="3615" spans="1:5">
      <c r="A3615" s="3">
        <v>14.448</v>
      </c>
      <c r="B3615" s="3">
        <v>3.4554720000000003</v>
      </c>
      <c r="C3615" s="3"/>
      <c r="D3615" s="4">
        <v>1.8065</v>
      </c>
      <c r="E3615" s="5">
        <v>8.1724999999999994</v>
      </c>
    </row>
    <row r="3616" spans="1:5">
      <c r="A3616" s="3">
        <v>14.452</v>
      </c>
      <c r="B3616" s="3">
        <v>0.18228510000000001</v>
      </c>
      <c r="C3616" s="3"/>
      <c r="D3616" s="4">
        <v>1.8069999999999999</v>
      </c>
      <c r="E3616" s="5">
        <v>8.2096</v>
      </c>
    </row>
    <row r="3617" spans="1:5">
      <c r="A3617" s="3">
        <v>14.456</v>
      </c>
      <c r="B3617" s="3">
        <v>0.47658209999999995</v>
      </c>
      <c r="C3617" s="3"/>
      <c r="D3617" s="4">
        <v>1.8075000000000001</v>
      </c>
      <c r="E3617" s="5">
        <v>8.2600999999999996</v>
      </c>
    </row>
    <row r="3618" spans="1:5">
      <c r="A3618" s="3">
        <v>14.46</v>
      </c>
      <c r="B3618" s="3">
        <v>2.9406200999999998</v>
      </c>
      <c r="C3618" s="3"/>
      <c r="D3618" s="4">
        <v>1.8080000000000001</v>
      </c>
      <c r="E3618" s="5">
        <v>8.3325999999999993</v>
      </c>
    </row>
    <row r="3619" spans="1:5">
      <c r="A3619" s="3">
        <v>14.464</v>
      </c>
      <c r="B3619" s="3">
        <v>0.21910020000000002</v>
      </c>
      <c r="C3619" s="3"/>
      <c r="D3619" s="4">
        <v>1.8085</v>
      </c>
      <c r="E3619" s="5">
        <v>8.4052000000000007</v>
      </c>
    </row>
    <row r="3620" spans="1:5">
      <c r="A3620" s="3">
        <v>14.468</v>
      </c>
      <c r="B3620" s="3">
        <v>1.248804</v>
      </c>
      <c r="C3620" s="3"/>
      <c r="D3620" s="4">
        <v>1.8089999999999999</v>
      </c>
      <c r="E3620" s="5">
        <v>8.4713999999999992</v>
      </c>
    </row>
    <row r="3621" spans="1:5">
      <c r="A3621" s="3">
        <v>14.472</v>
      </c>
      <c r="B3621" s="3">
        <v>0.21910020000000002</v>
      </c>
      <c r="C3621" s="3"/>
      <c r="D3621" s="4">
        <v>1.8095000000000001</v>
      </c>
      <c r="E3621" s="5">
        <v>8.5303000000000004</v>
      </c>
    </row>
    <row r="3622" spans="1:5">
      <c r="A3622" s="3">
        <v>14.476000000000001</v>
      </c>
      <c r="B3622" s="3">
        <v>0.25591530000000001</v>
      </c>
      <c r="C3622" s="3"/>
      <c r="D3622" s="4">
        <v>1.81</v>
      </c>
      <c r="E3622" s="5">
        <v>8.5841999999999992</v>
      </c>
    </row>
    <row r="3623" spans="1:5">
      <c r="A3623" s="3">
        <v>14.48</v>
      </c>
      <c r="B3623" s="3">
        <v>1.2121008</v>
      </c>
      <c r="C3623" s="3"/>
      <c r="D3623" s="4">
        <v>1.8105</v>
      </c>
      <c r="E3623" s="5">
        <v>8.6458999999999993</v>
      </c>
    </row>
    <row r="3624" spans="1:5">
      <c r="A3624" s="3">
        <v>14.484</v>
      </c>
      <c r="B3624" s="3">
        <v>0.25591530000000001</v>
      </c>
      <c r="C3624" s="3"/>
      <c r="D3624" s="4">
        <v>1.8109999999999999</v>
      </c>
      <c r="E3624" s="5">
        <v>8.7164999999999999</v>
      </c>
    </row>
    <row r="3625" spans="1:5">
      <c r="A3625" s="3">
        <v>14.488</v>
      </c>
      <c r="B3625" s="3">
        <v>0.36624870000000004</v>
      </c>
      <c r="C3625" s="3"/>
      <c r="D3625" s="4">
        <v>1.8115000000000001</v>
      </c>
      <c r="E3625" s="5">
        <v>8.7760999999999996</v>
      </c>
    </row>
    <row r="3626" spans="1:5">
      <c r="A3626" s="3">
        <v>14.492000000000001</v>
      </c>
      <c r="B3626" s="3">
        <v>2.2051014000000002</v>
      </c>
      <c r="C3626" s="3"/>
      <c r="D3626" s="4">
        <v>1.8120000000000001</v>
      </c>
      <c r="E3626" s="5">
        <v>8.8107000000000006</v>
      </c>
    </row>
    <row r="3627" spans="1:5">
      <c r="A3627" s="3">
        <v>14.496</v>
      </c>
      <c r="B3627" s="3">
        <v>0.18228510000000001</v>
      </c>
      <c r="C3627" s="3"/>
      <c r="D3627" s="4">
        <v>1.8125</v>
      </c>
      <c r="E3627" s="5">
        <v>8.8377999999999997</v>
      </c>
    </row>
    <row r="3628" spans="1:5">
      <c r="A3628" s="3">
        <v>14.5</v>
      </c>
      <c r="B3628" s="3">
        <v>0.55010040000000004</v>
      </c>
      <c r="C3628" s="3"/>
      <c r="D3628" s="4">
        <v>1.8129999999999999</v>
      </c>
      <c r="E3628" s="5">
        <v>8.8592999999999993</v>
      </c>
    </row>
    <row r="3629" spans="1:5">
      <c r="A3629" s="3">
        <v>14.504</v>
      </c>
      <c r="B3629" s="3">
        <v>0.14558190000000001</v>
      </c>
      <c r="C3629" s="3"/>
      <c r="D3629" s="4">
        <v>1.8134999999999999</v>
      </c>
      <c r="E3629" s="5">
        <v>8.8810000000000002</v>
      </c>
    </row>
    <row r="3630" spans="1:5">
      <c r="A3630" s="3">
        <v>14.507999999999999</v>
      </c>
      <c r="B3630" s="3">
        <v>0.18228510000000001</v>
      </c>
      <c r="C3630" s="3"/>
      <c r="D3630" s="4">
        <v>1.8140000000000001</v>
      </c>
      <c r="E3630" s="5">
        <v>8.8980999999999995</v>
      </c>
    </row>
    <row r="3631" spans="1:5">
      <c r="A3631" s="3">
        <v>14.512</v>
      </c>
      <c r="B3631" s="3">
        <v>0.36624870000000004</v>
      </c>
      <c r="C3631" s="3"/>
      <c r="D3631" s="4">
        <v>1.8145</v>
      </c>
      <c r="E3631" s="5">
        <v>8.9405000000000001</v>
      </c>
    </row>
    <row r="3632" spans="1:5">
      <c r="A3632" s="3">
        <v>14.516</v>
      </c>
      <c r="B3632" s="3">
        <v>0.18228510000000001</v>
      </c>
      <c r="C3632" s="3"/>
      <c r="D3632" s="4">
        <v>1.8149999999999999</v>
      </c>
      <c r="E3632" s="5">
        <v>9.0006000000000004</v>
      </c>
    </row>
    <row r="3633" spans="1:5">
      <c r="A3633" s="3">
        <v>14.52</v>
      </c>
      <c r="B3633" s="3">
        <v>0.18228510000000001</v>
      </c>
      <c r="C3633" s="3"/>
      <c r="D3633" s="4">
        <v>1.8154999999999999</v>
      </c>
      <c r="E3633" s="5">
        <v>9.0612999999999992</v>
      </c>
    </row>
    <row r="3634" spans="1:5">
      <c r="A3634" s="3">
        <v>14.523999999999999</v>
      </c>
      <c r="B3634" s="3">
        <v>1.0649522999999999</v>
      </c>
      <c r="C3634" s="3"/>
      <c r="D3634" s="4">
        <v>1.8160000000000001</v>
      </c>
      <c r="E3634" s="5">
        <v>9.1196999999999999</v>
      </c>
    </row>
    <row r="3635" spans="1:5">
      <c r="A3635" s="3">
        <v>14.528</v>
      </c>
      <c r="B3635" s="3">
        <v>0.14558190000000001</v>
      </c>
      <c r="C3635" s="3"/>
      <c r="D3635" s="4">
        <v>1.8165</v>
      </c>
      <c r="E3635" s="5">
        <v>9.1838999999999995</v>
      </c>
    </row>
    <row r="3636" spans="1:5">
      <c r="A3636" s="3">
        <v>14.532</v>
      </c>
      <c r="B3636" s="3">
        <v>0.21910020000000002</v>
      </c>
      <c r="C3636" s="3"/>
      <c r="D3636" s="4">
        <v>1.8169999999999999</v>
      </c>
      <c r="E3636" s="5">
        <v>9.2599</v>
      </c>
    </row>
    <row r="3637" spans="1:5">
      <c r="A3637" s="3">
        <v>14.536</v>
      </c>
      <c r="B3637" s="3">
        <v>2.9406200999999998</v>
      </c>
      <c r="C3637" s="3"/>
      <c r="D3637" s="4">
        <v>1.8174999999999999</v>
      </c>
      <c r="E3637" s="5">
        <v>9.3384999999999998</v>
      </c>
    </row>
    <row r="3638" spans="1:5">
      <c r="A3638" s="3">
        <v>14.54</v>
      </c>
      <c r="B3638" s="3">
        <v>0.18228510000000001</v>
      </c>
      <c r="C3638" s="3"/>
      <c r="D3638" s="4">
        <v>1.8180000000000001</v>
      </c>
      <c r="E3638" s="5">
        <v>9.4046000000000003</v>
      </c>
    </row>
    <row r="3639" spans="1:5">
      <c r="A3639" s="3">
        <v>14.544</v>
      </c>
      <c r="B3639" s="3">
        <v>0.25591530000000001</v>
      </c>
      <c r="C3639" s="3"/>
      <c r="D3639" s="4">
        <v>1.8185</v>
      </c>
      <c r="E3639" s="5">
        <v>9.4636999999999993</v>
      </c>
    </row>
    <row r="3640" spans="1:5">
      <c r="A3640" s="3">
        <v>14.548</v>
      </c>
      <c r="B3640" s="3">
        <v>2.8671017999999999</v>
      </c>
      <c r="C3640" s="3"/>
      <c r="D3640" s="4">
        <v>1.819</v>
      </c>
      <c r="E3640" s="5">
        <v>9.5166000000000004</v>
      </c>
    </row>
    <row r="3641" spans="1:5">
      <c r="A3641" s="3">
        <v>14.552</v>
      </c>
      <c r="B3641" s="3">
        <v>0.21910020000000002</v>
      </c>
      <c r="C3641" s="3"/>
      <c r="D3641" s="4">
        <v>1.8194999999999999</v>
      </c>
      <c r="E3641" s="5">
        <v>9.5744000000000007</v>
      </c>
    </row>
    <row r="3642" spans="1:5">
      <c r="A3642" s="3">
        <v>14.555999999999999</v>
      </c>
      <c r="B3642" s="3">
        <v>0.36624870000000004</v>
      </c>
      <c r="C3642" s="3"/>
      <c r="D3642" s="4">
        <v>1.82</v>
      </c>
      <c r="E3642" s="5">
        <v>9.6458999999999993</v>
      </c>
    </row>
    <row r="3643" spans="1:5">
      <c r="A3643" s="3">
        <v>14.56</v>
      </c>
      <c r="B3643" s="3">
        <v>3.198102</v>
      </c>
      <c r="C3643" s="3"/>
      <c r="D3643" s="4">
        <v>1.8205</v>
      </c>
      <c r="E3643" s="5">
        <v>9.6964000000000006</v>
      </c>
    </row>
    <row r="3644" spans="1:5">
      <c r="A3644" s="3">
        <v>14.564</v>
      </c>
      <c r="B3644" s="3">
        <v>0.21910020000000002</v>
      </c>
      <c r="C3644" s="3"/>
      <c r="D3644" s="4">
        <v>1.821</v>
      </c>
      <c r="E3644" s="5">
        <v>9.7332000000000001</v>
      </c>
    </row>
    <row r="3645" spans="1:5">
      <c r="A3645" s="3">
        <v>14.568</v>
      </c>
      <c r="B3645" s="3">
        <v>0.88110060000000001</v>
      </c>
      <c r="C3645" s="3"/>
      <c r="D3645" s="4">
        <v>1.8214999999999999</v>
      </c>
      <c r="E3645" s="5">
        <v>9.7702000000000009</v>
      </c>
    </row>
    <row r="3646" spans="1:5">
      <c r="A3646" s="3">
        <v>14.571999999999999</v>
      </c>
      <c r="B3646" s="3">
        <v>0.18228510000000001</v>
      </c>
      <c r="C3646" s="3"/>
      <c r="D3646" s="4">
        <v>1.8220000000000001</v>
      </c>
      <c r="E3646" s="5">
        <v>9.8088999999999995</v>
      </c>
    </row>
    <row r="3647" spans="1:5">
      <c r="A3647" s="3">
        <v>14.576000000000001</v>
      </c>
      <c r="B3647" s="3">
        <v>0.21910020000000002</v>
      </c>
      <c r="C3647" s="3"/>
      <c r="D3647" s="4">
        <v>1.8225</v>
      </c>
      <c r="E3647" s="5">
        <v>9.8423999999999996</v>
      </c>
    </row>
    <row r="3648" spans="1:5">
      <c r="A3648" s="3">
        <v>14.58</v>
      </c>
      <c r="B3648" s="3">
        <v>0.91791570000000011</v>
      </c>
      <c r="C3648" s="3"/>
      <c r="D3648" s="4">
        <v>1.823</v>
      </c>
      <c r="E3648" s="5">
        <v>9.8773</v>
      </c>
    </row>
    <row r="3649" spans="1:5">
      <c r="A3649" s="3">
        <v>14.584</v>
      </c>
      <c r="B3649" s="3">
        <v>0.18228510000000001</v>
      </c>
      <c r="C3649" s="3"/>
      <c r="D3649" s="4">
        <v>1.8234999999999999</v>
      </c>
      <c r="E3649" s="5">
        <v>9.9292999999999996</v>
      </c>
    </row>
    <row r="3650" spans="1:5">
      <c r="A3650" s="3">
        <v>14.587999999999999</v>
      </c>
      <c r="B3650" s="3">
        <v>0.2926185</v>
      </c>
      <c r="C3650" s="3"/>
      <c r="D3650" s="4">
        <v>1.8240000000000001</v>
      </c>
      <c r="E3650" s="5">
        <v>9.9821000000000009</v>
      </c>
    </row>
    <row r="3651" spans="1:5">
      <c r="A3651" s="3">
        <v>14.592000000000001</v>
      </c>
      <c r="B3651" s="3">
        <v>1.5798042000000001</v>
      </c>
      <c r="C3651" s="3"/>
      <c r="D3651" s="4">
        <v>1.8245</v>
      </c>
      <c r="E3651" s="4">
        <v>10.030799999999999</v>
      </c>
    </row>
    <row r="3652" spans="1:5">
      <c r="A3652" s="3">
        <v>14.596</v>
      </c>
      <c r="B3652" s="3">
        <v>0.18228510000000001</v>
      </c>
      <c r="C3652" s="3"/>
      <c r="D3652" s="4">
        <v>1.825</v>
      </c>
      <c r="E3652" s="5">
        <v>10.059799999999999</v>
      </c>
    </row>
    <row r="3653" spans="1:5">
      <c r="A3653" s="3">
        <v>14.6</v>
      </c>
      <c r="B3653" s="3">
        <v>0.51328530000000006</v>
      </c>
      <c r="C3653" s="3"/>
      <c r="D3653" s="4">
        <v>1.8254999999999999</v>
      </c>
      <c r="E3653" s="5">
        <v>10.0707</v>
      </c>
    </row>
    <row r="3654" spans="1:5">
      <c r="A3654" s="3">
        <v>14.603999999999999</v>
      </c>
      <c r="B3654" s="3">
        <v>0.32943359999999999</v>
      </c>
      <c r="C3654" s="3"/>
      <c r="D3654" s="4">
        <v>1.8260000000000001</v>
      </c>
      <c r="E3654" s="5">
        <v>10.0654</v>
      </c>
    </row>
    <row r="3655" spans="1:5">
      <c r="A3655" s="3">
        <v>14.608000000000001</v>
      </c>
      <c r="B3655" s="3">
        <v>0.21910020000000002</v>
      </c>
      <c r="C3655" s="3"/>
      <c r="D3655" s="4">
        <v>1.8265</v>
      </c>
      <c r="E3655" s="5">
        <v>10.0639</v>
      </c>
    </row>
    <row r="3656" spans="1:5">
      <c r="A3656" s="3">
        <v>14.612</v>
      </c>
      <c r="B3656" s="3">
        <v>0.36624870000000004</v>
      </c>
      <c r="C3656" s="3"/>
      <c r="D3656" s="4">
        <v>1.827</v>
      </c>
      <c r="E3656" s="5">
        <v>10.0585</v>
      </c>
    </row>
    <row r="3657" spans="1:5">
      <c r="A3657" s="3">
        <v>14.616</v>
      </c>
      <c r="B3657" s="3">
        <v>0.21910020000000002</v>
      </c>
      <c r="C3657" s="3"/>
      <c r="D3657" s="4">
        <v>1.8274999999999999</v>
      </c>
      <c r="E3657" s="5">
        <v>10.0611</v>
      </c>
    </row>
    <row r="3658" spans="1:5">
      <c r="A3658" s="3">
        <v>14.62</v>
      </c>
      <c r="B3658" s="3">
        <v>0.2926185</v>
      </c>
      <c r="C3658" s="3"/>
      <c r="D3658" s="4">
        <v>1.8280000000000001</v>
      </c>
      <c r="E3658" s="5">
        <v>10.0855</v>
      </c>
    </row>
    <row r="3659" spans="1:5">
      <c r="A3659" s="3">
        <v>14.624000000000001</v>
      </c>
      <c r="B3659" s="3">
        <v>0.80758229999999998</v>
      </c>
      <c r="C3659" s="3"/>
      <c r="D3659" s="4">
        <v>1.8285</v>
      </c>
      <c r="E3659" s="5">
        <v>10.1218</v>
      </c>
    </row>
    <row r="3660" spans="1:5">
      <c r="A3660" s="3">
        <v>14.628</v>
      </c>
      <c r="B3660" s="3">
        <v>0.21910020000000002</v>
      </c>
      <c r="C3660" s="3"/>
      <c r="D3660" s="4">
        <v>1.829</v>
      </c>
      <c r="E3660" s="5">
        <v>10.1373</v>
      </c>
    </row>
    <row r="3661" spans="1:5">
      <c r="A3661" s="3">
        <v>14.632</v>
      </c>
      <c r="B3661" s="3">
        <v>0.25591530000000001</v>
      </c>
      <c r="C3661" s="3"/>
      <c r="D3661" s="4">
        <v>1.8294999999999999</v>
      </c>
      <c r="E3661" s="5">
        <v>10.127700000000001</v>
      </c>
    </row>
    <row r="3662" spans="1:5">
      <c r="A3662" s="3">
        <v>14.635999999999999</v>
      </c>
      <c r="B3662" s="3">
        <v>2.9774351999999999</v>
      </c>
      <c r="C3662" s="3"/>
      <c r="D3662" s="4">
        <v>1.83</v>
      </c>
      <c r="E3662" s="5">
        <v>10.1061</v>
      </c>
    </row>
    <row r="3663" spans="1:5">
      <c r="A3663" s="3">
        <v>14.64</v>
      </c>
      <c r="B3663" s="3">
        <v>0.14558190000000001</v>
      </c>
      <c r="C3663" s="3"/>
      <c r="D3663" s="4">
        <v>1.8305</v>
      </c>
      <c r="E3663" s="5">
        <v>10.078099999999999</v>
      </c>
    </row>
    <row r="3664" spans="1:5">
      <c r="A3664" s="3">
        <v>14.644</v>
      </c>
      <c r="B3664" s="3">
        <v>0.18228510000000001</v>
      </c>
      <c r="C3664" s="3"/>
      <c r="D3664" s="4">
        <v>1.831</v>
      </c>
      <c r="E3664" s="5">
        <v>10.045</v>
      </c>
    </row>
    <row r="3665" spans="1:5">
      <c r="A3665" s="3">
        <v>14.648</v>
      </c>
      <c r="B3665" s="3">
        <v>2.6831381999999997</v>
      </c>
      <c r="C3665" s="3"/>
      <c r="D3665" s="4">
        <v>1.8314999999999999</v>
      </c>
      <c r="E3665" s="5">
        <v>10.0052</v>
      </c>
    </row>
    <row r="3666" spans="1:5">
      <c r="A3666" s="3">
        <v>14.651999999999999</v>
      </c>
      <c r="B3666" s="3">
        <v>0.18228510000000001</v>
      </c>
      <c r="C3666" s="3"/>
      <c r="D3666" s="4">
        <v>1.8320000000000001</v>
      </c>
      <c r="E3666" s="5">
        <v>9.9474</v>
      </c>
    </row>
    <row r="3667" spans="1:5">
      <c r="A3667" s="3">
        <v>14.656000000000001</v>
      </c>
      <c r="B3667" s="3">
        <v>0.36624870000000004</v>
      </c>
      <c r="C3667" s="3"/>
      <c r="D3667" s="4">
        <v>1.8325</v>
      </c>
      <c r="E3667" s="5">
        <v>9.8735999999999997</v>
      </c>
    </row>
    <row r="3668" spans="1:5">
      <c r="A3668" s="3">
        <v>14.66</v>
      </c>
      <c r="B3668" s="3">
        <v>3.4554720000000003</v>
      </c>
      <c r="C3668" s="3"/>
      <c r="D3668" s="4">
        <v>1.833</v>
      </c>
      <c r="E3668" s="5">
        <v>9.7993000000000006</v>
      </c>
    </row>
    <row r="3669" spans="1:5">
      <c r="A3669" s="3">
        <v>14.664</v>
      </c>
      <c r="B3669" s="3">
        <v>0.18228510000000001</v>
      </c>
      <c r="C3669" s="3"/>
      <c r="D3669" s="4">
        <v>1.8334999999999999</v>
      </c>
      <c r="E3669" s="5">
        <v>9.7188999999999997</v>
      </c>
    </row>
    <row r="3670" spans="1:5">
      <c r="A3670" s="3">
        <v>14.667999999999999</v>
      </c>
      <c r="B3670" s="3">
        <v>1.0281372</v>
      </c>
      <c r="C3670" s="3"/>
      <c r="D3670" s="4">
        <v>1.8340000000000001</v>
      </c>
      <c r="E3670" s="5">
        <v>9.6242999999999999</v>
      </c>
    </row>
    <row r="3671" spans="1:5">
      <c r="A3671" s="3">
        <v>14.672000000000001</v>
      </c>
      <c r="B3671" s="3">
        <v>0.14558190000000001</v>
      </c>
      <c r="C3671" s="3"/>
      <c r="D3671" s="4">
        <v>1.8345</v>
      </c>
      <c r="E3671" s="5">
        <v>9.5235000000000003</v>
      </c>
    </row>
    <row r="3672" spans="1:5">
      <c r="A3672" s="3">
        <v>14.676</v>
      </c>
      <c r="B3672" s="3">
        <v>0.18228510000000001</v>
      </c>
      <c r="C3672" s="3"/>
      <c r="D3672" s="4">
        <v>1.835</v>
      </c>
      <c r="E3672" s="5">
        <v>9.4505999999999997</v>
      </c>
    </row>
    <row r="3673" spans="1:5">
      <c r="A3673" s="3">
        <v>14.68</v>
      </c>
      <c r="B3673" s="3">
        <v>0.80758229999999998</v>
      </c>
      <c r="C3673" s="3"/>
      <c r="D3673" s="4">
        <v>1.8354999999999999</v>
      </c>
      <c r="E3673" s="5">
        <v>9.4308999999999994</v>
      </c>
    </row>
    <row r="3674" spans="1:5">
      <c r="A3674" s="3">
        <v>14.683999999999999</v>
      </c>
      <c r="B3674" s="3">
        <v>0.14558190000000001</v>
      </c>
      <c r="C3674" s="3"/>
      <c r="D3674" s="4">
        <v>1.8360000000000001</v>
      </c>
      <c r="E3674" s="5">
        <v>9.4535999999999998</v>
      </c>
    </row>
    <row r="3675" spans="1:5">
      <c r="A3675" s="3">
        <v>14.688000000000001</v>
      </c>
      <c r="B3675" s="3">
        <v>0.21910020000000002</v>
      </c>
      <c r="C3675" s="3"/>
      <c r="D3675" s="4">
        <v>1.8365</v>
      </c>
      <c r="E3675" s="5">
        <v>9.4868000000000006</v>
      </c>
    </row>
    <row r="3676" spans="1:5">
      <c r="A3676" s="3">
        <v>14.692</v>
      </c>
      <c r="B3676" s="3">
        <v>1.248804</v>
      </c>
      <c r="C3676" s="3"/>
      <c r="D3676" s="4">
        <v>1.837</v>
      </c>
      <c r="E3676" s="5">
        <v>9.5114999999999998</v>
      </c>
    </row>
    <row r="3677" spans="1:5">
      <c r="A3677" s="3">
        <v>14.696</v>
      </c>
      <c r="B3677" s="3">
        <v>0.18228510000000001</v>
      </c>
      <c r="C3677" s="3"/>
      <c r="D3677" s="4">
        <v>1.8374999999999999</v>
      </c>
      <c r="E3677" s="5">
        <v>9.5027000000000008</v>
      </c>
    </row>
    <row r="3678" spans="1:5">
      <c r="A3678" s="3">
        <v>14.7</v>
      </c>
      <c r="B3678" s="3">
        <v>0.36624870000000004</v>
      </c>
      <c r="C3678" s="3"/>
      <c r="D3678" s="4">
        <v>1.8380000000000001</v>
      </c>
      <c r="E3678" s="5">
        <v>9.4590999999999994</v>
      </c>
    </row>
    <row r="3679" spans="1:5">
      <c r="A3679" s="3">
        <v>14.704000000000001</v>
      </c>
      <c r="B3679" s="3">
        <v>2.4992865000000002</v>
      </c>
      <c r="C3679" s="3"/>
      <c r="D3679" s="4">
        <v>1.8385</v>
      </c>
      <c r="E3679" s="5">
        <v>9.4011999999999993</v>
      </c>
    </row>
    <row r="3680" spans="1:5">
      <c r="A3680" s="3">
        <v>14.708</v>
      </c>
      <c r="B3680" s="3">
        <v>0.21910020000000002</v>
      </c>
      <c r="C3680" s="3"/>
      <c r="D3680" s="4">
        <v>1.839</v>
      </c>
      <c r="E3680" s="5">
        <v>9.3469999999999995</v>
      </c>
    </row>
    <row r="3681" spans="1:5">
      <c r="A3681" s="3">
        <v>14.712</v>
      </c>
      <c r="B3681" s="3">
        <v>0.2926185</v>
      </c>
      <c r="C3681" s="3"/>
      <c r="D3681" s="4">
        <v>1.8394999999999999</v>
      </c>
      <c r="E3681" s="5">
        <v>9.2977000000000007</v>
      </c>
    </row>
    <row r="3682" spans="1:5">
      <c r="A3682" s="3">
        <v>14.715999999999999</v>
      </c>
      <c r="B3682" s="3">
        <v>0.32943359999999999</v>
      </c>
      <c r="C3682" s="3"/>
      <c r="D3682" s="4">
        <v>1.84</v>
      </c>
      <c r="E3682" s="5">
        <v>9.2594999999999992</v>
      </c>
    </row>
    <row r="3683" spans="1:5">
      <c r="A3683" s="3">
        <v>14.72</v>
      </c>
      <c r="B3683" s="3">
        <v>0.21910020000000002</v>
      </c>
      <c r="C3683" s="3"/>
      <c r="D3683" s="4">
        <v>1.8405</v>
      </c>
      <c r="E3683" s="5">
        <v>9.2398000000000007</v>
      </c>
    </row>
    <row r="3684" spans="1:5">
      <c r="A3684" s="3">
        <v>14.724</v>
      </c>
      <c r="B3684" s="3">
        <v>0.51328530000000006</v>
      </c>
      <c r="C3684" s="3"/>
      <c r="D3684" s="4">
        <v>1.841</v>
      </c>
      <c r="E3684" s="5">
        <v>9.2507000000000001</v>
      </c>
    </row>
    <row r="3685" spans="1:5">
      <c r="A3685" s="3">
        <v>14.728</v>
      </c>
      <c r="B3685" s="3">
        <v>1.8372861</v>
      </c>
      <c r="C3685" s="3"/>
      <c r="D3685" s="4">
        <v>1.8414999999999999</v>
      </c>
      <c r="E3685" s="5">
        <v>9.2813999999999997</v>
      </c>
    </row>
    <row r="3686" spans="1:5">
      <c r="A3686" s="3">
        <v>14.731999999999999</v>
      </c>
      <c r="B3686" s="3">
        <v>0.18228510000000001</v>
      </c>
      <c r="C3686" s="3"/>
      <c r="D3686" s="4">
        <v>1.8420000000000001</v>
      </c>
      <c r="E3686" s="5">
        <v>9.3170999999999999</v>
      </c>
    </row>
    <row r="3687" spans="1:5">
      <c r="A3687" s="3">
        <v>14.736000000000001</v>
      </c>
      <c r="B3687" s="3">
        <v>2.0579529000000001</v>
      </c>
      <c r="C3687" s="3"/>
      <c r="D3687" s="4">
        <v>1.8425</v>
      </c>
      <c r="E3687" s="5">
        <v>9.3460000000000001</v>
      </c>
    </row>
    <row r="3688" spans="1:5">
      <c r="A3688" s="3">
        <v>14.74</v>
      </c>
      <c r="B3688" s="3">
        <v>0.1087668</v>
      </c>
      <c r="C3688" s="3"/>
      <c r="D3688" s="4">
        <v>1.843</v>
      </c>
      <c r="E3688" s="5">
        <v>9.3762000000000008</v>
      </c>
    </row>
    <row r="3689" spans="1:5">
      <c r="A3689" s="3">
        <v>14.744</v>
      </c>
      <c r="B3689" s="3">
        <v>0.21910020000000002</v>
      </c>
      <c r="C3689" s="3"/>
      <c r="D3689" s="4">
        <v>1.8434999999999999</v>
      </c>
      <c r="E3689" s="5">
        <v>9.4037000000000006</v>
      </c>
    </row>
    <row r="3690" spans="1:5">
      <c r="A3690" s="3">
        <v>14.747999999999999</v>
      </c>
      <c r="B3690" s="3">
        <v>2.0211378</v>
      </c>
      <c r="C3690" s="3"/>
      <c r="D3690" s="4">
        <v>1.8440000000000001</v>
      </c>
      <c r="E3690" s="5">
        <v>9.4343000000000004</v>
      </c>
    </row>
    <row r="3691" spans="1:5">
      <c r="A3691" s="3">
        <v>14.752000000000001</v>
      </c>
      <c r="B3691" s="3">
        <v>0.14558190000000001</v>
      </c>
      <c r="C3691" s="3"/>
      <c r="D3691" s="4">
        <v>1.8445</v>
      </c>
      <c r="E3691" s="5">
        <v>9.4596</v>
      </c>
    </row>
    <row r="3692" spans="1:5">
      <c r="A3692" s="3">
        <v>14.756</v>
      </c>
      <c r="B3692" s="3">
        <v>0.36624870000000004</v>
      </c>
      <c r="C3692" s="3"/>
      <c r="D3692" s="4">
        <v>1.845</v>
      </c>
      <c r="E3692" s="5">
        <v>9.4726999999999997</v>
      </c>
    </row>
    <row r="3693" spans="1:5">
      <c r="A3693" s="3">
        <v>14.76</v>
      </c>
      <c r="B3693" s="3">
        <v>2.3154347999999998</v>
      </c>
      <c r="C3693" s="3"/>
      <c r="D3693" s="4">
        <v>1.8454999999999999</v>
      </c>
      <c r="E3693" s="5">
        <v>9.4807000000000006</v>
      </c>
    </row>
    <row r="3694" spans="1:5">
      <c r="A3694" s="3">
        <v>14.763999999999999</v>
      </c>
      <c r="B3694" s="3">
        <v>0.14558190000000001</v>
      </c>
      <c r="C3694" s="3"/>
      <c r="D3694" s="4">
        <v>1.8460000000000001</v>
      </c>
      <c r="E3694" s="5">
        <v>9.4977999999999998</v>
      </c>
    </row>
    <row r="3695" spans="1:5">
      <c r="A3695" s="3">
        <v>14.768000000000001</v>
      </c>
      <c r="B3695" s="3">
        <v>0.73395209999999989</v>
      </c>
      <c r="C3695" s="3"/>
      <c r="D3695" s="4">
        <v>1.8465</v>
      </c>
      <c r="E3695" s="5">
        <v>9.5380000000000003</v>
      </c>
    </row>
    <row r="3696" spans="1:5">
      <c r="A3696" s="3">
        <v>14.772</v>
      </c>
      <c r="B3696" s="3">
        <v>0.18228510000000001</v>
      </c>
      <c r="C3696" s="3"/>
      <c r="D3696" s="4">
        <v>1.847</v>
      </c>
      <c r="E3696" s="5">
        <v>9.5922000000000001</v>
      </c>
    </row>
    <row r="3697" spans="1:5">
      <c r="A3697" s="3">
        <v>14.776</v>
      </c>
      <c r="B3697" s="3">
        <v>0.18228510000000001</v>
      </c>
      <c r="C3697" s="3"/>
      <c r="D3697" s="4">
        <v>1.8474999999999999</v>
      </c>
      <c r="E3697" s="5">
        <v>9.6590000000000007</v>
      </c>
    </row>
    <row r="3698" spans="1:5">
      <c r="A3698" s="3">
        <v>14.78</v>
      </c>
      <c r="B3698" s="3">
        <v>0.73395209999999989</v>
      </c>
      <c r="C3698" s="3"/>
      <c r="D3698" s="4">
        <v>1.8480000000000001</v>
      </c>
      <c r="E3698" s="5">
        <v>9.7393999999999998</v>
      </c>
    </row>
    <row r="3699" spans="1:5">
      <c r="A3699" s="3">
        <v>14.784000000000001</v>
      </c>
      <c r="B3699" s="3">
        <v>0.21910020000000002</v>
      </c>
      <c r="C3699" s="3"/>
      <c r="D3699" s="4">
        <v>1.8485</v>
      </c>
      <c r="E3699" s="5">
        <v>9.8292999999999999</v>
      </c>
    </row>
    <row r="3700" spans="1:5">
      <c r="A3700" s="3">
        <v>14.788</v>
      </c>
      <c r="B3700" s="3">
        <v>0.21910020000000002</v>
      </c>
      <c r="C3700" s="3"/>
      <c r="D3700" s="4">
        <v>1.849</v>
      </c>
      <c r="E3700" s="5">
        <v>9.9356000000000009</v>
      </c>
    </row>
    <row r="3701" spans="1:5">
      <c r="A3701" s="3">
        <v>14.792</v>
      </c>
      <c r="B3701" s="3">
        <v>1.1384706000000002</v>
      </c>
      <c r="C3701" s="3"/>
      <c r="D3701" s="4">
        <v>1.8494999999999999</v>
      </c>
      <c r="E3701" s="5">
        <v>10.047000000000001</v>
      </c>
    </row>
    <row r="3702" spans="1:5">
      <c r="A3702" s="3">
        <v>14.795999999999999</v>
      </c>
      <c r="B3702" s="3">
        <v>0.14558190000000001</v>
      </c>
      <c r="C3702" s="3"/>
      <c r="D3702" s="4">
        <v>1.85</v>
      </c>
      <c r="E3702" s="5">
        <v>10.1334</v>
      </c>
    </row>
    <row r="3703" spans="1:5">
      <c r="A3703" s="3">
        <v>14.8</v>
      </c>
      <c r="B3703" s="3">
        <v>0.32943359999999999</v>
      </c>
      <c r="C3703" s="3"/>
      <c r="D3703" s="4">
        <v>1.8505</v>
      </c>
      <c r="E3703" s="5">
        <v>10.2064</v>
      </c>
    </row>
    <row r="3704" spans="1:5">
      <c r="A3704" s="3">
        <v>14.804</v>
      </c>
      <c r="B3704" s="3">
        <v>2.8302866999999998</v>
      </c>
      <c r="C3704" s="3"/>
      <c r="D3704" s="4">
        <v>1.851</v>
      </c>
      <c r="E3704" s="5">
        <v>10.280799999999999</v>
      </c>
    </row>
    <row r="3705" spans="1:5">
      <c r="A3705" s="3">
        <v>14.808</v>
      </c>
      <c r="B3705" s="3">
        <v>0.14558190000000001</v>
      </c>
      <c r="C3705" s="3"/>
      <c r="D3705" s="4">
        <v>1.8514999999999999</v>
      </c>
      <c r="E3705" s="5">
        <v>10.3469</v>
      </c>
    </row>
    <row r="3706" spans="1:5">
      <c r="A3706" s="3">
        <v>14.811999999999999</v>
      </c>
      <c r="B3706" s="3">
        <v>0.21910020000000002</v>
      </c>
      <c r="C3706" s="3"/>
      <c r="D3706" s="4">
        <v>1.8520000000000001</v>
      </c>
      <c r="E3706" s="5">
        <v>10.419499999999999</v>
      </c>
    </row>
    <row r="3707" spans="1:5">
      <c r="A3707" s="3">
        <v>14.816000000000001</v>
      </c>
      <c r="B3707" s="3">
        <v>0.80758229999999998</v>
      </c>
      <c r="C3707" s="3"/>
      <c r="D3707" s="4">
        <v>1.8525</v>
      </c>
      <c r="E3707" s="5">
        <v>10.480499999999999</v>
      </c>
    </row>
    <row r="3708" spans="1:5">
      <c r="A3708" s="3">
        <v>14.82</v>
      </c>
      <c r="B3708" s="3">
        <v>0.21910020000000002</v>
      </c>
      <c r="C3708" s="3"/>
      <c r="D3708" s="4">
        <v>1.853</v>
      </c>
      <c r="E3708" s="5">
        <v>10.53</v>
      </c>
    </row>
    <row r="3709" spans="1:5">
      <c r="A3709" s="3">
        <v>14.824</v>
      </c>
      <c r="B3709" s="3">
        <v>0.51328530000000006</v>
      </c>
      <c r="C3709" s="3"/>
      <c r="D3709" s="4">
        <v>1.8534999999999999</v>
      </c>
      <c r="E3709" s="5">
        <v>10.581899999999999</v>
      </c>
    </row>
    <row r="3710" spans="1:5">
      <c r="A3710" s="3">
        <v>14.827999999999999</v>
      </c>
      <c r="B3710" s="3">
        <v>2.6464350000000003</v>
      </c>
      <c r="C3710" s="3"/>
      <c r="D3710" s="4">
        <v>1.8540000000000001</v>
      </c>
      <c r="E3710" s="5">
        <v>10.6327</v>
      </c>
    </row>
    <row r="3711" spans="1:5">
      <c r="A3711" s="3">
        <v>14.832000000000001</v>
      </c>
      <c r="B3711" s="3">
        <v>0.21910020000000002</v>
      </c>
      <c r="C3711" s="3"/>
      <c r="D3711" s="4">
        <v>1.8545</v>
      </c>
      <c r="E3711" s="5">
        <v>10.6723</v>
      </c>
    </row>
    <row r="3712" spans="1:5">
      <c r="A3712" s="3">
        <v>14.836</v>
      </c>
      <c r="B3712" s="3">
        <v>1.9476195000000001</v>
      </c>
      <c r="C3712" s="3"/>
      <c r="D3712" s="4">
        <v>1.855</v>
      </c>
      <c r="E3712" s="5">
        <v>10.6944</v>
      </c>
    </row>
    <row r="3713" spans="1:5">
      <c r="A3713" s="3">
        <v>14.84</v>
      </c>
      <c r="B3713" s="3">
        <v>0.18228510000000001</v>
      </c>
      <c r="C3713" s="3"/>
      <c r="D3713" s="4">
        <v>1.8554999999999999</v>
      </c>
      <c r="E3713" s="5">
        <v>10.7057</v>
      </c>
    </row>
    <row r="3714" spans="1:5">
      <c r="A3714" s="3">
        <v>14.843999999999999</v>
      </c>
      <c r="B3714" s="3">
        <v>0.21910020000000002</v>
      </c>
      <c r="C3714" s="3"/>
      <c r="D3714" s="4">
        <v>1.8560000000000001</v>
      </c>
      <c r="E3714" s="5">
        <v>10.709</v>
      </c>
    </row>
    <row r="3715" spans="1:5">
      <c r="A3715" s="3">
        <v>14.848000000000001</v>
      </c>
      <c r="B3715" s="3">
        <v>1.8004709999999999</v>
      </c>
      <c r="C3715" s="3"/>
      <c r="D3715" s="4">
        <v>1.8565</v>
      </c>
      <c r="E3715" s="5">
        <v>10.7102</v>
      </c>
    </row>
    <row r="3716" spans="1:5">
      <c r="A3716" s="3">
        <v>14.852</v>
      </c>
      <c r="B3716" s="3">
        <v>0.18228510000000001</v>
      </c>
      <c r="C3716" s="3"/>
      <c r="D3716" s="4">
        <v>1.857</v>
      </c>
      <c r="E3716" s="5">
        <v>10.703900000000001</v>
      </c>
    </row>
    <row r="3717" spans="1:5">
      <c r="A3717" s="3">
        <v>14.856</v>
      </c>
      <c r="B3717" s="3">
        <v>0.21910020000000002</v>
      </c>
      <c r="C3717" s="3"/>
      <c r="D3717" s="4">
        <v>1.8574999999999999</v>
      </c>
      <c r="E3717" s="5">
        <v>10.6976</v>
      </c>
    </row>
    <row r="3718" spans="1:5">
      <c r="A3718" s="3">
        <v>14.86</v>
      </c>
      <c r="B3718" s="3">
        <v>2.0579529000000001</v>
      </c>
      <c r="C3718" s="3"/>
      <c r="D3718" s="4">
        <v>1.8580000000000001</v>
      </c>
      <c r="E3718" s="5">
        <v>10.6844</v>
      </c>
    </row>
    <row r="3719" spans="1:5">
      <c r="A3719" s="3">
        <v>14.864000000000001</v>
      </c>
      <c r="B3719" s="3">
        <v>0.21910020000000002</v>
      </c>
      <c r="C3719" s="3"/>
      <c r="D3719" s="4">
        <v>1.8585</v>
      </c>
      <c r="E3719" s="5">
        <v>10.6754</v>
      </c>
    </row>
    <row r="3720" spans="1:5">
      <c r="A3720" s="3">
        <v>14.868</v>
      </c>
      <c r="B3720" s="3">
        <v>0.58691550000000003</v>
      </c>
      <c r="C3720" s="3"/>
      <c r="D3720" s="4">
        <v>1.859</v>
      </c>
      <c r="E3720" s="5">
        <v>10.645799999999999</v>
      </c>
    </row>
    <row r="3721" spans="1:5">
      <c r="A3721" s="3">
        <v>14.872</v>
      </c>
      <c r="B3721" s="3">
        <v>0.58691550000000003</v>
      </c>
      <c r="C3721" s="3"/>
      <c r="D3721" s="4">
        <v>1.8594999999999999</v>
      </c>
      <c r="E3721" s="5">
        <v>10.6007</v>
      </c>
    </row>
    <row r="3722" spans="1:5">
      <c r="A3722" s="3">
        <v>14.875999999999999</v>
      </c>
      <c r="B3722" s="3">
        <v>0.18228510000000001</v>
      </c>
      <c r="C3722" s="3"/>
      <c r="D3722" s="4">
        <v>1.86</v>
      </c>
      <c r="E3722" s="5">
        <v>10.5433</v>
      </c>
    </row>
    <row r="3723" spans="1:5">
      <c r="A3723" s="3">
        <v>14.88</v>
      </c>
      <c r="B3723" s="3">
        <v>0.58691550000000003</v>
      </c>
      <c r="C3723" s="3"/>
      <c r="D3723" s="4">
        <v>1.8605</v>
      </c>
      <c r="E3723" s="5">
        <v>10.4948</v>
      </c>
    </row>
    <row r="3724" spans="1:5">
      <c r="A3724" s="3">
        <v>14.884</v>
      </c>
      <c r="B3724" s="3">
        <v>0.18228510000000001</v>
      </c>
      <c r="C3724" s="3"/>
      <c r="D3724" s="4">
        <v>1.861</v>
      </c>
      <c r="E3724" s="5">
        <v>10.4641</v>
      </c>
    </row>
    <row r="3725" spans="1:5">
      <c r="A3725" s="3">
        <v>14.888</v>
      </c>
      <c r="B3725" s="3">
        <v>0.21910020000000002</v>
      </c>
      <c r="C3725" s="3"/>
      <c r="D3725" s="4">
        <v>1.8614999999999999</v>
      </c>
      <c r="E3725" s="5">
        <v>10.423999999999999</v>
      </c>
    </row>
    <row r="3726" spans="1:5">
      <c r="A3726" s="3">
        <v>14.891999999999999</v>
      </c>
      <c r="B3726" s="3">
        <v>0.99143400000000004</v>
      </c>
      <c r="C3726" s="3"/>
      <c r="D3726" s="4">
        <v>1.8620000000000001</v>
      </c>
      <c r="E3726" s="5">
        <v>10.360900000000001</v>
      </c>
    </row>
    <row r="3727" spans="1:5">
      <c r="A3727" s="3">
        <v>14.896000000000001</v>
      </c>
      <c r="B3727" s="3">
        <v>0.18228510000000001</v>
      </c>
      <c r="C3727" s="3"/>
      <c r="D3727" s="4">
        <v>1.8625</v>
      </c>
      <c r="E3727" s="5">
        <v>10.2882</v>
      </c>
    </row>
    <row r="3728" spans="1:5">
      <c r="A3728" s="3">
        <v>14.9</v>
      </c>
      <c r="B3728" s="3">
        <v>0.32943359999999999</v>
      </c>
      <c r="C3728" s="3"/>
      <c r="D3728" s="4">
        <v>1.863</v>
      </c>
      <c r="E3728" s="5">
        <v>10.206</v>
      </c>
    </row>
    <row r="3729" spans="1:5">
      <c r="A3729" s="3">
        <v>14.904</v>
      </c>
      <c r="B3729" s="3">
        <v>3.4187687999999996</v>
      </c>
      <c r="C3729" s="3"/>
      <c r="D3729" s="4">
        <v>1.8634999999999999</v>
      </c>
      <c r="E3729" s="5">
        <v>10.1052</v>
      </c>
    </row>
    <row r="3730" spans="1:5">
      <c r="A3730" s="3">
        <v>14.907999999999999</v>
      </c>
      <c r="B3730" s="3">
        <v>0.21910020000000002</v>
      </c>
      <c r="C3730" s="3"/>
      <c r="D3730" s="4">
        <v>1.8640000000000001</v>
      </c>
      <c r="E3730" s="5">
        <v>9.9839000000000002</v>
      </c>
    </row>
    <row r="3731" spans="1:5">
      <c r="A3731" s="3">
        <v>14.912000000000001</v>
      </c>
      <c r="B3731" s="3">
        <v>0.25591530000000001</v>
      </c>
      <c r="C3731" s="3"/>
      <c r="D3731" s="4">
        <v>1.8645</v>
      </c>
      <c r="E3731" s="5">
        <v>9.8371999999999993</v>
      </c>
    </row>
    <row r="3732" spans="1:5">
      <c r="A3732" s="3">
        <v>14.916</v>
      </c>
      <c r="B3732" s="3">
        <v>1.8004709999999999</v>
      </c>
      <c r="C3732" s="3"/>
      <c r="D3732" s="4">
        <v>1.865</v>
      </c>
      <c r="E3732" s="5">
        <v>9.6579999999999995</v>
      </c>
    </row>
    <row r="3733" spans="1:5">
      <c r="A3733" s="3">
        <v>14.92</v>
      </c>
      <c r="B3733" s="3">
        <v>0.21910020000000002</v>
      </c>
      <c r="C3733" s="3"/>
      <c r="D3733" s="4">
        <v>1.8654999999999999</v>
      </c>
      <c r="E3733" s="5">
        <v>9.4430999999999994</v>
      </c>
    </row>
    <row r="3734" spans="1:5">
      <c r="A3734" s="3">
        <v>14.923999999999999</v>
      </c>
      <c r="B3734" s="3">
        <v>0.47658209999999995</v>
      </c>
      <c r="C3734" s="3"/>
      <c r="D3734" s="4">
        <v>1.8660000000000001</v>
      </c>
      <c r="E3734" s="5">
        <v>9.2155000000000005</v>
      </c>
    </row>
    <row r="3735" spans="1:5">
      <c r="A3735" s="3">
        <v>14.928000000000001</v>
      </c>
      <c r="B3735" s="3">
        <v>2.7567684000000003</v>
      </c>
      <c r="C3735" s="3"/>
      <c r="D3735" s="4">
        <v>1.8665</v>
      </c>
      <c r="E3735" s="5">
        <v>8.9977999999999998</v>
      </c>
    </row>
    <row r="3736" spans="1:5">
      <c r="A3736" s="3">
        <v>14.932</v>
      </c>
      <c r="B3736" s="3">
        <v>0.2926185</v>
      </c>
      <c r="C3736" s="3"/>
      <c r="D3736" s="4">
        <v>1.867</v>
      </c>
      <c r="E3736" s="5">
        <v>8.7893000000000008</v>
      </c>
    </row>
    <row r="3737" spans="1:5">
      <c r="A3737" s="3">
        <v>14.936</v>
      </c>
      <c r="B3737" s="3">
        <v>1.9108044000000002</v>
      </c>
      <c r="C3737" s="3"/>
      <c r="D3737" s="4">
        <v>1.8674999999999999</v>
      </c>
      <c r="E3737" s="5">
        <v>8.5687999999999995</v>
      </c>
    </row>
    <row r="3738" spans="1:5">
      <c r="A3738" s="3">
        <v>14.94</v>
      </c>
      <c r="B3738" s="3">
        <v>0.21910020000000002</v>
      </c>
      <c r="C3738" s="3"/>
      <c r="D3738" s="4">
        <v>1.8680000000000001</v>
      </c>
      <c r="E3738" s="5">
        <v>8.2951999999999995</v>
      </c>
    </row>
    <row r="3739" spans="1:5">
      <c r="A3739" s="3">
        <v>14.944000000000001</v>
      </c>
      <c r="B3739" s="3">
        <v>0.18228510000000001</v>
      </c>
      <c r="C3739" s="3"/>
      <c r="D3739" s="4">
        <v>1.8685</v>
      </c>
      <c r="E3739" s="5">
        <v>7.9583000000000004</v>
      </c>
    </row>
    <row r="3740" spans="1:5">
      <c r="A3740" s="3">
        <v>14.948</v>
      </c>
      <c r="B3740" s="3">
        <v>1.9476195000000001</v>
      </c>
      <c r="C3740" s="3"/>
      <c r="D3740" s="4">
        <v>1.869</v>
      </c>
      <c r="E3740" s="5">
        <v>7.6188000000000002</v>
      </c>
    </row>
    <row r="3741" spans="1:5">
      <c r="A3741" s="3">
        <v>14.952</v>
      </c>
      <c r="B3741" s="3">
        <v>0.18228510000000001</v>
      </c>
      <c r="C3741" s="3"/>
      <c r="D3741" s="4">
        <v>1.8694999999999999</v>
      </c>
      <c r="E3741" s="5">
        <v>7.3884999999999996</v>
      </c>
    </row>
    <row r="3742" spans="1:5">
      <c r="A3742" s="3">
        <v>14.956</v>
      </c>
      <c r="B3742" s="3">
        <v>0.32943359999999999</v>
      </c>
      <c r="C3742" s="3"/>
      <c r="D3742" s="4">
        <v>1.87</v>
      </c>
      <c r="E3742" s="5">
        <v>7.2990000000000004</v>
      </c>
    </row>
    <row r="3743" spans="1:5">
      <c r="A3743" s="3">
        <v>14.96</v>
      </c>
      <c r="B3743" s="3">
        <v>2.5728048000000001</v>
      </c>
      <c r="C3743" s="3"/>
      <c r="D3743" s="4">
        <v>1.8705000000000001</v>
      </c>
      <c r="E3743" s="5">
        <v>7.2686000000000002</v>
      </c>
    </row>
    <row r="3744" spans="1:5">
      <c r="A3744" s="3">
        <v>14.964</v>
      </c>
      <c r="B3744" s="3">
        <v>0.18228510000000001</v>
      </c>
      <c r="C3744" s="3"/>
      <c r="D3744" s="4">
        <v>1.871</v>
      </c>
      <c r="E3744" s="5">
        <v>7.2392000000000003</v>
      </c>
    </row>
    <row r="3745" spans="1:5">
      <c r="A3745" s="3">
        <v>14.968</v>
      </c>
      <c r="B3745" s="3">
        <v>0.77076719999999999</v>
      </c>
      <c r="C3745" s="3"/>
      <c r="D3745" s="4">
        <v>1.8714999999999999</v>
      </c>
      <c r="E3745" s="5">
        <v>7.2012999999999998</v>
      </c>
    </row>
    <row r="3746" spans="1:5">
      <c r="A3746" s="3">
        <v>14.972</v>
      </c>
      <c r="B3746" s="3">
        <v>0.21910020000000002</v>
      </c>
      <c r="C3746" s="3"/>
      <c r="D3746" s="4">
        <v>1.8720000000000001</v>
      </c>
      <c r="E3746" s="5">
        <v>7.1544999999999996</v>
      </c>
    </row>
    <row r="3747" spans="1:5">
      <c r="A3747" s="3">
        <v>14.976000000000001</v>
      </c>
      <c r="B3747" s="3">
        <v>0.21910020000000002</v>
      </c>
      <c r="C3747" s="3"/>
      <c r="D3747" s="4">
        <v>1.8725000000000001</v>
      </c>
      <c r="E3747" s="5">
        <v>7.0906000000000002</v>
      </c>
    </row>
    <row r="3748" spans="1:5">
      <c r="A3748" s="3">
        <v>14.98</v>
      </c>
      <c r="B3748" s="3">
        <v>0.73395209999999989</v>
      </c>
      <c r="C3748" s="3"/>
      <c r="D3748" s="4">
        <v>1.873</v>
      </c>
      <c r="E3748" s="5">
        <v>7.0232000000000001</v>
      </c>
    </row>
    <row r="3749" spans="1:5">
      <c r="A3749" s="3">
        <v>14.984</v>
      </c>
      <c r="B3749" s="3">
        <v>0.14558190000000001</v>
      </c>
      <c r="C3749" s="3"/>
      <c r="D3749" s="4">
        <v>1.8734999999999999</v>
      </c>
      <c r="E3749" s="5">
        <v>6.9615999999999998</v>
      </c>
    </row>
    <row r="3750" spans="1:5">
      <c r="A3750" s="3">
        <v>14.988</v>
      </c>
      <c r="B3750" s="3">
        <v>0.25591530000000001</v>
      </c>
      <c r="C3750" s="3"/>
      <c r="D3750" s="4">
        <v>1.8740000000000001</v>
      </c>
      <c r="E3750" s="5">
        <v>6.9004000000000003</v>
      </c>
    </row>
    <row r="3751" spans="1:5">
      <c r="A3751" s="3">
        <v>14.992000000000001</v>
      </c>
      <c r="B3751" s="3">
        <v>0.95461890000000016</v>
      </c>
      <c r="C3751" s="3"/>
      <c r="D3751" s="4">
        <v>1.8745000000000001</v>
      </c>
      <c r="E3751" s="5">
        <v>6.8319000000000001</v>
      </c>
    </row>
    <row r="3752" spans="1:5">
      <c r="A3752" s="3">
        <v>14.996</v>
      </c>
      <c r="B3752" s="3">
        <v>0.14558190000000001</v>
      </c>
      <c r="C3752" s="3"/>
      <c r="D3752" s="4">
        <v>1.875</v>
      </c>
      <c r="E3752" s="5">
        <v>6.7927999999999997</v>
      </c>
    </row>
    <row r="3753" spans="1:5">
      <c r="A3753" s="3">
        <v>15</v>
      </c>
      <c r="B3753" s="3">
        <v>0.36624870000000004</v>
      </c>
      <c r="C3753" s="3"/>
      <c r="D3753" s="4">
        <v>1.8754999999999999</v>
      </c>
      <c r="E3753" s="5">
        <v>6.7789000000000001</v>
      </c>
    </row>
    <row r="3754" spans="1:5">
      <c r="A3754" s="3">
        <v>15.004</v>
      </c>
      <c r="B3754" s="3">
        <v>2.7199532999999998</v>
      </c>
      <c r="C3754" s="3"/>
      <c r="D3754" s="4">
        <v>1.8759999999999999</v>
      </c>
      <c r="E3754" s="5">
        <v>6.7724000000000002</v>
      </c>
    </row>
    <row r="3755" spans="1:5">
      <c r="A3755" s="3">
        <v>15.007999999999999</v>
      </c>
      <c r="B3755" s="3">
        <v>0.14558190000000001</v>
      </c>
      <c r="C3755" s="3"/>
      <c r="D3755" s="4">
        <v>1.8765000000000001</v>
      </c>
      <c r="E3755" s="5">
        <v>6.7477999999999998</v>
      </c>
    </row>
    <row r="3756" spans="1:5">
      <c r="A3756" s="3">
        <v>15.012</v>
      </c>
      <c r="B3756" s="3">
        <v>0.2926185</v>
      </c>
      <c r="C3756" s="3"/>
      <c r="D3756" s="4">
        <v>1.877</v>
      </c>
      <c r="E3756" s="5">
        <v>6.7008999999999999</v>
      </c>
    </row>
    <row r="3757" spans="1:5">
      <c r="A3757" s="3">
        <v>15.016</v>
      </c>
      <c r="B3757" s="3">
        <v>0.40295189999999997</v>
      </c>
      <c r="C3757" s="3"/>
      <c r="D3757" s="4">
        <v>1.8774999999999999</v>
      </c>
      <c r="E3757" s="5">
        <v>6.6256000000000004</v>
      </c>
    </row>
    <row r="3758" spans="1:5">
      <c r="A3758" s="3">
        <v>15.02</v>
      </c>
      <c r="B3758" s="3">
        <v>0.21910020000000002</v>
      </c>
      <c r="C3758" s="3"/>
      <c r="D3758" s="4">
        <v>1.8779999999999999</v>
      </c>
      <c r="E3758" s="5">
        <v>6.5126999999999997</v>
      </c>
    </row>
    <row r="3759" spans="1:5">
      <c r="A3759" s="3">
        <v>15.023999999999999</v>
      </c>
      <c r="B3759" s="3">
        <v>0.62361869999999997</v>
      </c>
      <c r="C3759" s="3"/>
      <c r="D3759" s="4">
        <v>1.8785000000000001</v>
      </c>
      <c r="E3759" s="5">
        <v>6.3714000000000004</v>
      </c>
    </row>
    <row r="3760" spans="1:5">
      <c r="A3760" s="3">
        <v>15.028</v>
      </c>
      <c r="B3760" s="3">
        <v>0.69724890000000006</v>
      </c>
      <c r="C3760" s="3"/>
      <c r="D3760" s="4">
        <v>1.879</v>
      </c>
      <c r="E3760" s="5">
        <v>6.2053000000000003</v>
      </c>
    </row>
    <row r="3761" spans="1:5">
      <c r="A3761" s="3">
        <v>15.032</v>
      </c>
      <c r="B3761" s="3">
        <v>0.18228510000000001</v>
      </c>
      <c r="C3761" s="3"/>
      <c r="D3761" s="4">
        <v>1.8794999999999999</v>
      </c>
      <c r="E3761" s="5">
        <v>6.0057999999999998</v>
      </c>
    </row>
    <row r="3762" spans="1:5">
      <c r="A3762" s="3">
        <v>15.036</v>
      </c>
      <c r="B3762" s="3">
        <v>2.1314712</v>
      </c>
      <c r="C3762" s="3"/>
      <c r="D3762" s="4">
        <v>1.88</v>
      </c>
      <c r="E3762" s="5">
        <v>5.7744999999999997</v>
      </c>
    </row>
    <row r="3763" spans="1:5">
      <c r="A3763" s="3">
        <v>15.04</v>
      </c>
      <c r="B3763" s="3">
        <v>0.18228510000000001</v>
      </c>
      <c r="C3763" s="3"/>
      <c r="D3763" s="4">
        <v>1.8805000000000001</v>
      </c>
      <c r="E3763" s="5">
        <v>5.5369000000000002</v>
      </c>
    </row>
    <row r="3764" spans="1:5">
      <c r="A3764" s="3">
        <v>15.044</v>
      </c>
      <c r="B3764" s="3">
        <v>0.18228510000000001</v>
      </c>
      <c r="C3764" s="3"/>
      <c r="D3764" s="4">
        <v>1.881</v>
      </c>
      <c r="E3764" s="5">
        <v>5.2821999999999996</v>
      </c>
    </row>
    <row r="3765" spans="1:5">
      <c r="A3765" s="3">
        <v>15.048</v>
      </c>
      <c r="B3765" s="3">
        <v>2.4624714000000001</v>
      </c>
      <c r="C3765" s="3"/>
      <c r="D3765" s="4">
        <v>1.8815</v>
      </c>
      <c r="E3765" s="5">
        <v>5.048</v>
      </c>
    </row>
    <row r="3766" spans="1:5">
      <c r="A3766" s="3">
        <v>15.052</v>
      </c>
      <c r="B3766" s="3">
        <v>0.18228510000000001</v>
      </c>
      <c r="C3766" s="3"/>
      <c r="D3766" s="4">
        <v>1.8819999999999999</v>
      </c>
      <c r="E3766" s="5">
        <v>4.8673999999999999</v>
      </c>
    </row>
    <row r="3767" spans="1:5">
      <c r="A3767" s="3">
        <v>15.055999999999999</v>
      </c>
      <c r="B3767" s="3">
        <v>0.32943359999999999</v>
      </c>
      <c r="C3767" s="3"/>
      <c r="D3767" s="4">
        <v>1.8825000000000001</v>
      </c>
      <c r="E3767" s="5">
        <v>4.7709000000000001</v>
      </c>
    </row>
    <row r="3768" spans="1:5">
      <c r="A3768" s="3">
        <v>15.06</v>
      </c>
      <c r="B3768" s="3">
        <v>2.7567684000000003</v>
      </c>
      <c r="C3768" s="3"/>
      <c r="D3768" s="4">
        <v>1.883</v>
      </c>
      <c r="E3768" s="5">
        <v>4.7175000000000002</v>
      </c>
    </row>
    <row r="3769" spans="1:5">
      <c r="A3769" s="3">
        <v>15.064</v>
      </c>
      <c r="B3769" s="3">
        <v>0.18228510000000001</v>
      </c>
      <c r="C3769" s="3"/>
      <c r="D3769" s="4">
        <v>1.8835</v>
      </c>
      <c r="E3769" s="5">
        <v>4.6791999999999998</v>
      </c>
    </row>
    <row r="3770" spans="1:5">
      <c r="A3770" s="3">
        <v>15.068</v>
      </c>
      <c r="B3770" s="3">
        <v>0.77076719999999999</v>
      </c>
      <c r="C3770" s="3"/>
      <c r="D3770" s="4">
        <v>1.8839999999999999</v>
      </c>
      <c r="E3770" s="5">
        <v>4.6601999999999997</v>
      </c>
    </row>
    <row r="3771" spans="1:5">
      <c r="A3771" s="3">
        <v>15.071999999999999</v>
      </c>
      <c r="B3771" s="3">
        <v>0.1087668</v>
      </c>
      <c r="C3771" s="3"/>
      <c r="D3771" s="4">
        <v>1.8845000000000001</v>
      </c>
      <c r="E3771" s="5">
        <v>4.6599000000000004</v>
      </c>
    </row>
    <row r="3772" spans="1:5">
      <c r="A3772" s="3">
        <v>15.076000000000001</v>
      </c>
      <c r="B3772" s="3">
        <v>0.14558190000000001</v>
      </c>
      <c r="C3772" s="3"/>
      <c r="D3772" s="4">
        <v>1.885</v>
      </c>
      <c r="E3772" s="5">
        <v>4.6618000000000004</v>
      </c>
    </row>
    <row r="3773" spans="1:5">
      <c r="A3773" s="3">
        <v>15.08</v>
      </c>
      <c r="B3773" s="3">
        <v>0.84428550000000002</v>
      </c>
      <c r="C3773" s="3"/>
      <c r="D3773" s="4">
        <v>1.8855</v>
      </c>
      <c r="E3773" s="5">
        <v>4.6738</v>
      </c>
    </row>
    <row r="3774" spans="1:5">
      <c r="A3774" s="3">
        <v>15.084</v>
      </c>
      <c r="B3774" s="3">
        <v>0.14558190000000001</v>
      </c>
      <c r="C3774" s="3"/>
      <c r="D3774" s="4">
        <v>1.8859999999999999</v>
      </c>
      <c r="E3774" s="5">
        <v>4.7104999999999997</v>
      </c>
    </row>
    <row r="3775" spans="1:5">
      <c r="A3775" s="3">
        <v>15.087999999999999</v>
      </c>
      <c r="B3775" s="3">
        <v>0.2926185</v>
      </c>
      <c r="C3775" s="3"/>
      <c r="D3775" s="4">
        <v>1.8865000000000001</v>
      </c>
      <c r="E3775" s="5">
        <v>4.7564000000000002</v>
      </c>
    </row>
    <row r="3776" spans="1:5">
      <c r="A3776" s="3">
        <v>15.092000000000001</v>
      </c>
      <c r="B3776" s="3">
        <v>1.2856190999999999</v>
      </c>
      <c r="C3776" s="3"/>
      <c r="D3776" s="4">
        <v>1.887</v>
      </c>
      <c r="E3776" s="5">
        <v>4.8066000000000004</v>
      </c>
    </row>
    <row r="3777" spans="1:5">
      <c r="A3777" s="3">
        <v>15.096</v>
      </c>
      <c r="B3777" s="3">
        <v>0.18228510000000001</v>
      </c>
      <c r="C3777" s="3"/>
      <c r="D3777" s="4">
        <v>1.8875</v>
      </c>
      <c r="E3777" s="5">
        <v>4.8624000000000001</v>
      </c>
    </row>
    <row r="3778" spans="1:5">
      <c r="A3778" s="3">
        <v>15.1</v>
      </c>
      <c r="B3778" s="3">
        <v>0.40295189999999997</v>
      </c>
      <c r="C3778" s="3"/>
      <c r="D3778" s="4">
        <v>1.8879999999999999</v>
      </c>
      <c r="E3778" s="5">
        <v>4.9089</v>
      </c>
    </row>
    <row r="3779" spans="1:5">
      <c r="A3779" s="3">
        <v>15.103999999999999</v>
      </c>
      <c r="B3779" s="3">
        <v>2.6096199000000002</v>
      </c>
      <c r="C3779" s="3"/>
      <c r="D3779" s="4">
        <v>1.8885000000000001</v>
      </c>
      <c r="E3779" s="5">
        <v>4.9508000000000001</v>
      </c>
    </row>
    <row r="3780" spans="1:5">
      <c r="A3780" s="3">
        <v>15.108000000000001</v>
      </c>
      <c r="B3780" s="3">
        <v>0.18228510000000001</v>
      </c>
      <c r="C3780" s="3"/>
      <c r="D3780" s="4">
        <v>1.889</v>
      </c>
      <c r="E3780" s="5">
        <v>4.9797000000000002</v>
      </c>
    </row>
    <row r="3781" spans="1:5">
      <c r="A3781" s="3">
        <v>15.112</v>
      </c>
      <c r="B3781" s="3">
        <v>0.32943359999999999</v>
      </c>
      <c r="C3781" s="3"/>
      <c r="D3781" s="4">
        <v>1.8895</v>
      </c>
      <c r="E3781" s="5">
        <v>4.992</v>
      </c>
    </row>
    <row r="3782" spans="1:5">
      <c r="A3782" s="3">
        <v>15.116</v>
      </c>
      <c r="B3782" s="3">
        <v>0.32943359999999999</v>
      </c>
      <c r="C3782" s="3"/>
      <c r="D3782" s="4">
        <v>1.89</v>
      </c>
      <c r="E3782" s="5">
        <v>4.9806999999999997</v>
      </c>
    </row>
    <row r="3783" spans="1:5">
      <c r="A3783" s="3">
        <v>15.12</v>
      </c>
      <c r="B3783" s="3">
        <v>0.18228510000000001</v>
      </c>
      <c r="C3783" s="3"/>
      <c r="D3783" s="4">
        <v>1.8905000000000001</v>
      </c>
      <c r="E3783" s="5">
        <v>4.9504999999999999</v>
      </c>
    </row>
    <row r="3784" spans="1:5">
      <c r="A3784" s="3">
        <v>15.124000000000001</v>
      </c>
      <c r="B3784" s="3">
        <v>0.62361869999999997</v>
      </c>
      <c r="C3784" s="3"/>
      <c r="D3784" s="4">
        <v>1.891</v>
      </c>
      <c r="E3784" s="5">
        <v>4.9057000000000004</v>
      </c>
    </row>
    <row r="3785" spans="1:5">
      <c r="A3785" s="3">
        <v>15.128</v>
      </c>
      <c r="B3785" s="3">
        <v>1.1752857000000001</v>
      </c>
      <c r="C3785" s="3"/>
      <c r="D3785" s="4">
        <v>1.8915</v>
      </c>
      <c r="E3785" s="5">
        <v>4.8761000000000001</v>
      </c>
    </row>
    <row r="3786" spans="1:5">
      <c r="A3786" s="3">
        <v>15.132</v>
      </c>
      <c r="B3786" s="3">
        <v>0.21910020000000002</v>
      </c>
      <c r="C3786" s="3"/>
      <c r="D3786" s="4">
        <v>1.8919999999999999</v>
      </c>
      <c r="E3786" s="5">
        <v>4.8781999999999996</v>
      </c>
    </row>
    <row r="3787" spans="1:5">
      <c r="A3787" s="3">
        <v>15.135999999999999</v>
      </c>
      <c r="B3787" s="3">
        <v>2.3889531000000002</v>
      </c>
      <c r="C3787" s="3"/>
      <c r="D3787" s="4">
        <v>1.8925000000000001</v>
      </c>
      <c r="E3787" s="5">
        <v>4.9142999999999999</v>
      </c>
    </row>
    <row r="3788" spans="1:5">
      <c r="A3788" s="3">
        <v>15.14</v>
      </c>
      <c r="B3788" s="3">
        <v>0.18228510000000001</v>
      </c>
      <c r="C3788" s="3"/>
      <c r="D3788" s="4">
        <v>1.893</v>
      </c>
      <c r="E3788" s="5">
        <v>4.9518000000000004</v>
      </c>
    </row>
    <row r="3789" spans="1:5">
      <c r="A3789" s="3">
        <v>15.144</v>
      </c>
      <c r="B3789" s="3">
        <v>0.21910020000000002</v>
      </c>
      <c r="C3789" s="3"/>
      <c r="D3789" s="4">
        <v>1.8935</v>
      </c>
      <c r="E3789" s="5">
        <v>4.9886999999999997</v>
      </c>
    </row>
    <row r="3790" spans="1:5">
      <c r="A3790" s="3">
        <v>15.148</v>
      </c>
      <c r="B3790" s="3">
        <v>2.1682862999999997</v>
      </c>
      <c r="C3790" s="3"/>
      <c r="D3790" s="4">
        <v>1.8939999999999999</v>
      </c>
      <c r="E3790" s="5">
        <v>5.0350000000000001</v>
      </c>
    </row>
    <row r="3791" spans="1:5">
      <c r="A3791" s="3">
        <v>15.151999999999999</v>
      </c>
      <c r="B3791" s="3">
        <v>0.18228510000000001</v>
      </c>
      <c r="C3791" s="3"/>
      <c r="D3791" s="4">
        <v>1.8945000000000001</v>
      </c>
      <c r="E3791" s="5">
        <v>5.0727000000000002</v>
      </c>
    </row>
    <row r="3792" spans="1:5">
      <c r="A3792" s="3">
        <v>15.156000000000001</v>
      </c>
      <c r="B3792" s="3">
        <v>0.40295189999999997</v>
      </c>
      <c r="C3792" s="3"/>
      <c r="D3792" s="4">
        <v>1.895</v>
      </c>
      <c r="E3792" s="5">
        <v>5.0763999999999996</v>
      </c>
    </row>
    <row r="3793" spans="1:5">
      <c r="A3793" s="3">
        <v>15.16</v>
      </c>
      <c r="B3793" s="3">
        <v>2.5728048000000001</v>
      </c>
      <c r="C3793" s="3"/>
      <c r="D3793" s="4">
        <v>1.8955</v>
      </c>
      <c r="E3793" s="5">
        <v>5.0781000000000001</v>
      </c>
    </row>
    <row r="3794" spans="1:5">
      <c r="A3794" s="3">
        <v>15.164</v>
      </c>
      <c r="B3794" s="3">
        <v>0.21910020000000002</v>
      </c>
      <c r="C3794" s="3"/>
      <c r="D3794" s="4">
        <v>1.8959999999999999</v>
      </c>
      <c r="E3794" s="5">
        <v>5.0598000000000001</v>
      </c>
    </row>
    <row r="3795" spans="1:5">
      <c r="A3795" s="3">
        <v>15.167999999999999</v>
      </c>
      <c r="B3795" s="3">
        <v>0.73395209999999989</v>
      </c>
      <c r="C3795" s="3"/>
      <c r="D3795" s="4">
        <v>1.8965000000000001</v>
      </c>
      <c r="E3795" s="5">
        <v>5.0240999999999998</v>
      </c>
    </row>
    <row r="3796" spans="1:5">
      <c r="A3796" s="3">
        <v>15.172000000000001</v>
      </c>
      <c r="B3796" s="3">
        <v>0.21910020000000002</v>
      </c>
      <c r="C3796" s="3"/>
      <c r="D3796" s="4">
        <v>1.897</v>
      </c>
      <c r="E3796" s="5">
        <v>4.9512999999999998</v>
      </c>
    </row>
    <row r="3797" spans="1:5">
      <c r="A3797" s="3">
        <v>15.176</v>
      </c>
      <c r="B3797" s="3">
        <v>0.18228510000000001</v>
      </c>
      <c r="C3797" s="3"/>
      <c r="D3797" s="4">
        <v>1.8975</v>
      </c>
      <c r="E3797" s="5">
        <v>4.8383000000000003</v>
      </c>
    </row>
    <row r="3798" spans="1:5">
      <c r="A3798" s="3">
        <v>15.18</v>
      </c>
      <c r="B3798" s="3">
        <v>0.73395209999999989</v>
      </c>
      <c r="C3798" s="3"/>
      <c r="D3798" s="4">
        <v>1.8979999999999999</v>
      </c>
      <c r="E3798" s="5">
        <v>4.7237</v>
      </c>
    </row>
    <row r="3799" spans="1:5">
      <c r="A3799" s="3">
        <v>15.183999999999999</v>
      </c>
      <c r="B3799" s="3">
        <v>0.18228510000000001</v>
      </c>
      <c r="C3799" s="3"/>
      <c r="D3799" s="4">
        <v>1.8985000000000001</v>
      </c>
      <c r="E3799" s="5">
        <v>4.6311</v>
      </c>
    </row>
    <row r="3800" spans="1:5">
      <c r="A3800" s="3">
        <v>15.188000000000001</v>
      </c>
      <c r="B3800" s="3">
        <v>0.25591530000000001</v>
      </c>
      <c r="C3800" s="3"/>
      <c r="D3800" s="4">
        <v>1.899</v>
      </c>
      <c r="E3800" s="5">
        <v>4.5449000000000002</v>
      </c>
    </row>
    <row r="3801" spans="1:5">
      <c r="A3801" s="3">
        <v>15.192</v>
      </c>
      <c r="B3801" s="3">
        <v>0.99143400000000004</v>
      </c>
      <c r="C3801" s="3"/>
      <c r="D3801" s="4">
        <v>1.8995</v>
      </c>
      <c r="E3801" s="5">
        <v>4.4316000000000004</v>
      </c>
    </row>
    <row r="3802" spans="1:5">
      <c r="A3802" s="3">
        <v>15.196</v>
      </c>
      <c r="B3802" s="3">
        <v>0.14558190000000001</v>
      </c>
      <c r="C3802" s="3"/>
      <c r="D3802" s="4">
        <v>1.9</v>
      </c>
      <c r="E3802" s="5">
        <v>4.2779999999999996</v>
      </c>
    </row>
    <row r="3803" spans="1:5">
      <c r="A3803" s="3">
        <v>15.2</v>
      </c>
      <c r="B3803" s="3">
        <v>0.36624870000000004</v>
      </c>
      <c r="C3803" s="3"/>
      <c r="D3803" s="4">
        <v>1.9005000000000001</v>
      </c>
      <c r="E3803" s="5">
        <v>4.0952000000000002</v>
      </c>
    </row>
    <row r="3804" spans="1:5">
      <c r="A3804" s="3">
        <v>15.204000000000001</v>
      </c>
      <c r="B3804" s="3">
        <v>3.0877686</v>
      </c>
      <c r="C3804" s="3"/>
      <c r="D3804" s="4">
        <v>1.901</v>
      </c>
      <c r="E3804" s="5">
        <v>3.8611</v>
      </c>
    </row>
    <row r="3805" spans="1:5">
      <c r="A3805" s="3">
        <v>15.208</v>
      </c>
      <c r="B3805" s="3">
        <v>0.14558190000000001</v>
      </c>
      <c r="C3805" s="3"/>
      <c r="D3805" s="4">
        <v>1.9015</v>
      </c>
      <c r="E3805" s="5">
        <v>3.5316999999999998</v>
      </c>
    </row>
    <row r="3806" spans="1:5">
      <c r="A3806" s="3">
        <v>15.212</v>
      </c>
      <c r="B3806" s="3">
        <v>0.2926185</v>
      </c>
      <c r="C3806" s="3"/>
      <c r="D3806" s="4">
        <v>1.9019999999999999</v>
      </c>
      <c r="E3806" s="5">
        <v>3.0830000000000002</v>
      </c>
    </row>
    <row r="3807" spans="1:5">
      <c r="A3807" s="3">
        <v>15.215999999999999</v>
      </c>
      <c r="B3807" s="3">
        <v>0.80758229999999998</v>
      </c>
      <c r="C3807" s="3"/>
      <c r="D3807" s="4">
        <v>1.9025000000000001</v>
      </c>
      <c r="E3807" s="5">
        <v>2.5627</v>
      </c>
    </row>
    <row r="3808" spans="1:5">
      <c r="A3808" s="3">
        <v>15.22</v>
      </c>
      <c r="B3808" s="3">
        <v>0.21910020000000002</v>
      </c>
      <c r="C3808" s="3"/>
      <c r="D3808" s="4">
        <v>1.903</v>
      </c>
      <c r="E3808" s="5">
        <v>2.0579000000000001</v>
      </c>
    </row>
    <row r="3809" spans="1:5">
      <c r="A3809" s="3">
        <v>15.224</v>
      </c>
      <c r="B3809" s="3">
        <v>0.58691550000000003</v>
      </c>
      <c r="C3809" s="3"/>
      <c r="D3809" s="4">
        <v>1.9035</v>
      </c>
      <c r="E3809" s="5">
        <v>1.5865</v>
      </c>
    </row>
    <row r="3810" spans="1:5">
      <c r="A3810" s="3">
        <v>15.228</v>
      </c>
      <c r="B3810" s="3">
        <v>2.3154347999999998</v>
      </c>
      <c r="C3810" s="3"/>
      <c r="D3810" s="4">
        <v>1.9039999999999999</v>
      </c>
      <c r="E3810" s="5">
        <v>1.117</v>
      </c>
    </row>
    <row r="3811" spans="1:5">
      <c r="A3811" s="3">
        <v>15.231999999999999</v>
      </c>
      <c r="B3811" s="3">
        <v>0.21910020000000002</v>
      </c>
      <c r="C3811" s="3"/>
      <c r="D3811" s="4">
        <v>1.9045000000000001</v>
      </c>
      <c r="E3811" s="5">
        <v>0.59179999999999999</v>
      </c>
    </row>
    <row r="3812" spans="1:5">
      <c r="A3812" s="3">
        <v>15.236000000000001</v>
      </c>
      <c r="B3812" s="3">
        <v>1.9108044000000002</v>
      </c>
      <c r="C3812" s="3"/>
      <c r="D3812" s="4">
        <v>1.905</v>
      </c>
      <c r="E3812" s="5">
        <v>5.8400000000000001E-2</v>
      </c>
    </row>
    <row r="3813" spans="1:5">
      <c r="A3813" s="3">
        <v>15.24</v>
      </c>
      <c r="B3813" s="3">
        <v>0.14558190000000001</v>
      </c>
      <c r="C3813" s="3"/>
      <c r="D3813" s="4">
        <v>1.9055</v>
      </c>
      <c r="E3813" s="5">
        <v>-0.39429999999999998</v>
      </c>
    </row>
    <row r="3814" spans="1:5">
      <c r="A3814" s="3">
        <v>15.244</v>
      </c>
      <c r="B3814" s="3">
        <v>0.21910020000000002</v>
      </c>
      <c r="C3814" s="3"/>
      <c r="D3814" s="4">
        <v>1.9059999999999999</v>
      </c>
      <c r="E3814" s="5">
        <v>-0.7006</v>
      </c>
    </row>
    <row r="3815" spans="1:5">
      <c r="A3815" s="3">
        <v>15.247999999999999</v>
      </c>
      <c r="B3815" s="3">
        <v>1.8004709999999999</v>
      </c>
      <c r="C3815" s="3"/>
      <c r="D3815" s="4">
        <v>1.9065000000000001</v>
      </c>
      <c r="E3815" s="5">
        <v>-0.89600000000000002</v>
      </c>
    </row>
    <row r="3816" spans="1:5">
      <c r="A3816" s="3">
        <v>15.252000000000001</v>
      </c>
      <c r="B3816" s="3">
        <v>0.18228510000000001</v>
      </c>
      <c r="C3816" s="3"/>
      <c r="D3816" s="4">
        <v>1.907</v>
      </c>
      <c r="E3816" s="5">
        <v>-1.0687</v>
      </c>
    </row>
    <row r="3817" spans="1:5">
      <c r="A3817" s="3">
        <v>15.256</v>
      </c>
      <c r="B3817" s="3">
        <v>0.32943359999999999</v>
      </c>
      <c r="C3817" s="3"/>
      <c r="D3817" s="4">
        <v>1.9075</v>
      </c>
      <c r="E3817" s="5">
        <v>-1.2563</v>
      </c>
    </row>
    <row r="3818" spans="1:5">
      <c r="A3818" s="3">
        <v>15.26</v>
      </c>
      <c r="B3818" s="3">
        <v>2.2418046</v>
      </c>
      <c r="C3818" s="3"/>
      <c r="D3818" s="4">
        <v>1.9079999999999999</v>
      </c>
      <c r="E3818" s="5">
        <v>-1.4434</v>
      </c>
    </row>
    <row r="3819" spans="1:5">
      <c r="A3819" s="3">
        <v>15.263999999999999</v>
      </c>
      <c r="B3819" s="3">
        <v>0.14558190000000001</v>
      </c>
      <c r="C3819" s="3"/>
      <c r="D3819" s="4">
        <v>1.9085000000000001</v>
      </c>
      <c r="E3819" s="5">
        <v>-1.6178999999999999</v>
      </c>
    </row>
    <row r="3820" spans="1:5">
      <c r="A3820" s="3">
        <v>15.268000000000001</v>
      </c>
      <c r="B3820" s="3">
        <v>0.62361869999999997</v>
      </c>
      <c r="C3820" s="3"/>
      <c r="D3820" s="4">
        <v>1.909</v>
      </c>
      <c r="E3820" s="5">
        <v>-1.7949999999999999</v>
      </c>
    </row>
    <row r="3821" spans="1:5">
      <c r="A3821" s="3">
        <v>15.272</v>
      </c>
      <c r="B3821" s="3">
        <v>0.18228510000000001</v>
      </c>
      <c r="C3821" s="3"/>
      <c r="D3821" s="4">
        <v>1.9095</v>
      </c>
      <c r="E3821" s="5">
        <v>-2</v>
      </c>
    </row>
    <row r="3822" spans="1:5">
      <c r="A3822" s="3">
        <v>15.276</v>
      </c>
      <c r="B3822" s="3">
        <v>0.14558190000000001</v>
      </c>
      <c r="C3822" s="3"/>
      <c r="D3822" s="4">
        <v>1.91</v>
      </c>
      <c r="E3822" s="5">
        <v>-2.2273999999999998</v>
      </c>
    </row>
    <row r="3823" spans="1:5">
      <c r="A3823" s="3">
        <v>15.28</v>
      </c>
      <c r="B3823" s="3">
        <v>0.58691550000000003</v>
      </c>
      <c r="C3823" s="3"/>
      <c r="D3823" s="4">
        <v>1.9105000000000001</v>
      </c>
      <c r="E3823" s="5">
        <v>-2.4382000000000001</v>
      </c>
    </row>
    <row r="3824" spans="1:5">
      <c r="A3824" s="3">
        <v>15.284000000000001</v>
      </c>
      <c r="B3824" s="3">
        <v>0.21910020000000002</v>
      </c>
      <c r="C3824" s="3"/>
      <c r="D3824" s="4">
        <v>1.911</v>
      </c>
      <c r="E3824" s="5">
        <v>-2.5954000000000002</v>
      </c>
    </row>
    <row r="3825" spans="1:5">
      <c r="A3825" s="3">
        <v>15.288</v>
      </c>
      <c r="B3825" s="3">
        <v>0.25591530000000001</v>
      </c>
      <c r="C3825" s="3"/>
      <c r="D3825" s="4">
        <v>1.9115</v>
      </c>
      <c r="E3825" s="5">
        <v>-2.7042000000000002</v>
      </c>
    </row>
    <row r="3826" spans="1:5">
      <c r="A3826" s="3">
        <v>15.292</v>
      </c>
      <c r="B3826" s="3">
        <v>0.91791570000000011</v>
      </c>
      <c r="C3826" s="3"/>
      <c r="D3826" s="4">
        <v>1.9119999999999999</v>
      </c>
      <c r="E3826" s="5">
        <v>-2.8035999999999999</v>
      </c>
    </row>
    <row r="3827" spans="1:5">
      <c r="A3827" s="3">
        <v>15.295999999999999</v>
      </c>
      <c r="B3827" s="3">
        <v>0.21910020000000002</v>
      </c>
      <c r="C3827" s="3"/>
      <c r="D3827" s="4">
        <v>1.9125000000000001</v>
      </c>
      <c r="E3827" s="5">
        <v>-2.9314</v>
      </c>
    </row>
    <row r="3828" spans="1:5">
      <c r="A3828" s="3">
        <v>15.3</v>
      </c>
      <c r="B3828" s="3">
        <v>0.36624870000000004</v>
      </c>
      <c r="C3828" s="3"/>
      <c r="D3828" s="4">
        <v>1.913</v>
      </c>
      <c r="E3828" s="5">
        <v>-3.0773000000000001</v>
      </c>
    </row>
    <row r="3829" spans="1:5">
      <c r="A3829" s="3">
        <v>15.304</v>
      </c>
      <c r="B3829" s="3">
        <v>1.1017674000000002</v>
      </c>
      <c r="C3829" s="3"/>
      <c r="D3829" s="4">
        <v>1.9135</v>
      </c>
      <c r="E3829" s="5">
        <v>-3.2103000000000002</v>
      </c>
    </row>
    <row r="3830" spans="1:5">
      <c r="A3830" s="3">
        <v>15.308</v>
      </c>
      <c r="B3830" s="3">
        <v>0.21910020000000002</v>
      </c>
      <c r="C3830" s="3"/>
      <c r="D3830" s="4">
        <v>1.9139999999999999</v>
      </c>
      <c r="E3830" s="5">
        <v>-3.3279000000000001</v>
      </c>
    </row>
    <row r="3831" spans="1:5">
      <c r="A3831" s="3">
        <v>15.311999999999999</v>
      </c>
      <c r="B3831" s="3">
        <v>0.36624870000000004</v>
      </c>
      <c r="C3831" s="3"/>
      <c r="D3831" s="4">
        <v>1.9145000000000001</v>
      </c>
      <c r="E3831" s="5">
        <v>-3.4411999999999998</v>
      </c>
    </row>
    <row r="3832" spans="1:5">
      <c r="A3832" s="3">
        <v>15.316000000000001</v>
      </c>
      <c r="B3832" s="3">
        <v>0.21910020000000002</v>
      </c>
      <c r="C3832" s="3"/>
      <c r="D3832" s="4">
        <v>1.915</v>
      </c>
      <c r="E3832" s="5">
        <v>-3.5472999999999999</v>
      </c>
    </row>
    <row r="3833" spans="1:5">
      <c r="A3833" s="3">
        <v>15.32</v>
      </c>
      <c r="B3833" s="3">
        <v>0.14558190000000001</v>
      </c>
      <c r="C3833" s="3"/>
      <c r="D3833" s="4">
        <v>1.9155</v>
      </c>
      <c r="E3833" s="5">
        <v>-3.6480999999999999</v>
      </c>
    </row>
    <row r="3834" spans="1:5">
      <c r="A3834" s="3">
        <v>15.324</v>
      </c>
      <c r="B3834" s="3">
        <v>0.91791570000000011</v>
      </c>
      <c r="C3834" s="3"/>
      <c r="D3834" s="4">
        <v>1.9159999999999999</v>
      </c>
      <c r="E3834" s="5">
        <v>-3.7555000000000001</v>
      </c>
    </row>
    <row r="3835" spans="1:5">
      <c r="A3835" s="3">
        <v>15.327999999999999</v>
      </c>
      <c r="B3835" s="3">
        <v>0.99143400000000004</v>
      </c>
      <c r="C3835" s="3"/>
      <c r="D3835" s="4">
        <v>1.9165000000000001</v>
      </c>
      <c r="E3835" s="5">
        <v>-3.8635000000000002</v>
      </c>
    </row>
    <row r="3836" spans="1:5">
      <c r="A3836" s="3">
        <v>15.332000000000001</v>
      </c>
      <c r="B3836" s="3">
        <v>0.95461890000000016</v>
      </c>
      <c r="C3836" s="3"/>
      <c r="D3836" s="4">
        <v>1.917</v>
      </c>
      <c r="E3836" s="5">
        <v>-3.9643999999999999</v>
      </c>
    </row>
    <row r="3837" spans="1:5">
      <c r="A3837" s="3">
        <v>15.336</v>
      </c>
      <c r="B3837" s="3">
        <v>0.80758229999999998</v>
      </c>
      <c r="C3837" s="3"/>
      <c r="D3837" s="4">
        <v>1.9175</v>
      </c>
      <c r="E3837" s="5">
        <v>-4.0677000000000003</v>
      </c>
    </row>
    <row r="3838" spans="1:5">
      <c r="A3838" s="3">
        <v>15.34</v>
      </c>
      <c r="B3838" s="3">
        <v>0.80758229999999998</v>
      </c>
      <c r="C3838" s="3"/>
      <c r="D3838" s="4">
        <v>1.9179999999999999</v>
      </c>
      <c r="E3838" s="5">
        <v>-4.1863000000000001</v>
      </c>
    </row>
    <row r="3839" spans="1:5">
      <c r="A3839" s="3">
        <v>15.343999999999999</v>
      </c>
      <c r="B3839" s="3">
        <v>0.84428550000000002</v>
      </c>
      <c r="C3839" s="3"/>
      <c r="D3839" s="4">
        <v>1.9185000000000001</v>
      </c>
      <c r="E3839" s="5">
        <v>-4.3150000000000004</v>
      </c>
    </row>
    <row r="3840" spans="1:5">
      <c r="A3840" s="3">
        <v>15.348000000000001</v>
      </c>
      <c r="B3840" s="3">
        <v>0.84428550000000002</v>
      </c>
      <c r="C3840" s="3"/>
      <c r="D3840" s="4">
        <v>1.919</v>
      </c>
      <c r="E3840" s="5">
        <v>-4.4325000000000001</v>
      </c>
    </row>
    <row r="3841" spans="1:5">
      <c r="A3841" s="3">
        <v>15.352</v>
      </c>
      <c r="B3841" s="3">
        <v>0.73395209999999989</v>
      </c>
      <c r="C3841" s="3"/>
      <c r="D3841" s="4">
        <v>1.9195</v>
      </c>
      <c r="E3841" s="5">
        <v>-4.5271999999999997</v>
      </c>
    </row>
    <row r="3842" spans="1:5">
      <c r="A3842" s="3">
        <v>15.356</v>
      </c>
      <c r="B3842" s="3">
        <v>0.84428550000000002</v>
      </c>
      <c r="C3842" s="3"/>
      <c r="D3842" s="4">
        <v>1.92</v>
      </c>
      <c r="E3842" s="5">
        <v>-4.6093000000000002</v>
      </c>
    </row>
    <row r="3843" spans="1:5">
      <c r="A3843" s="3">
        <v>15.36</v>
      </c>
      <c r="B3843" s="3">
        <v>0.84428550000000002</v>
      </c>
      <c r="C3843" s="3"/>
      <c r="D3843" s="4">
        <v>1.9205000000000001</v>
      </c>
      <c r="E3843" s="5">
        <v>-4.6900000000000004</v>
      </c>
    </row>
    <row r="3844" spans="1:5">
      <c r="A3844" s="3">
        <v>15.364000000000001</v>
      </c>
      <c r="B3844" s="3">
        <v>0.84428550000000002</v>
      </c>
      <c r="C3844" s="3"/>
      <c r="D3844" s="4">
        <v>1.921</v>
      </c>
      <c r="E3844" s="5">
        <v>-4.7648000000000001</v>
      </c>
    </row>
    <row r="3845" spans="1:5">
      <c r="A3845" s="3">
        <v>15.368</v>
      </c>
      <c r="B3845" s="3">
        <v>0.69724890000000006</v>
      </c>
      <c r="C3845" s="3"/>
      <c r="D3845" s="4">
        <v>1.9215</v>
      </c>
      <c r="E3845" s="5">
        <v>-4.8250999999999999</v>
      </c>
    </row>
    <row r="3846" spans="1:5">
      <c r="A3846" s="3">
        <v>15.372</v>
      </c>
      <c r="B3846" s="3">
        <v>0.84428550000000002</v>
      </c>
      <c r="C3846" s="3"/>
      <c r="D3846" s="4">
        <v>1.9219999999999999</v>
      </c>
      <c r="E3846" s="5">
        <v>-4.8918999999999997</v>
      </c>
    </row>
    <row r="3847" spans="1:5">
      <c r="A3847" s="3">
        <v>15.375999999999999</v>
      </c>
      <c r="B3847" s="3">
        <v>0.77076719999999999</v>
      </c>
      <c r="C3847" s="3"/>
      <c r="D3847" s="4">
        <v>1.9225000000000001</v>
      </c>
      <c r="E3847" s="5">
        <v>-4.9847000000000001</v>
      </c>
    </row>
    <row r="3848" spans="1:5">
      <c r="A3848" s="3">
        <v>15.38</v>
      </c>
      <c r="B3848" s="3">
        <v>0.73395209999999989</v>
      </c>
      <c r="C3848" s="3"/>
      <c r="D3848" s="4">
        <v>1.923</v>
      </c>
      <c r="E3848" s="5">
        <v>-5.0774999999999997</v>
      </c>
    </row>
    <row r="3849" spans="1:5">
      <c r="A3849" s="3">
        <v>15.384</v>
      </c>
      <c r="B3849" s="3">
        <v>0.62361869999999997</v>
      </c>
      <c r="C3849" s="3"/>
      <c r="D3849" s="4">
        <v>1.9235</v>
      </c>
      <c r="E3849" s="5">
        <v>-5.1509999999999998</v>
      </c>
    </row>
    <row r="3850" spans="1:5">
      <c r="A3850" s="3">
        <v>15.388</v>
      </c>
      <c r="B3850" s="3">
        <v>0.62361869999999997</v>
      </c>
      <c r="C3850" s="3"/>
      <c r="D3850" s="4">
        <v>1.9239999999999999</v>
      </c>
      <c r="E3850" s="5">
        <v>-5.2260999999999997</v>
      </c>
    </row>
    <row r="3851" spans="1:5">
      <c r="A3851" s="3">
        <v>15.391999999999999</v>
      </c>
      <c r="B3851" s="3">
        <v>0.58691550000000003</v>
      </c>
      <c r="C3851" s="3"/>
      <c r="D3851" s="4">
        <v>1.9245000000000001</v>
      </c>
      <c r="E3851" s="5">
        <v>-5.3163999999999998</v>
      </c>
    </row>
    <row r="3852" spans="1:5">
      <c r="A3852" s="3">
        <v>15.396000000000001</v>
      </c>
      <c r="B3852" s="3">
        <v>0.66043379999999996</v>
      </c>
      <c r="C3852" s="3"/>
      <c r="D3852" s="4">
        <v>1.925</v>
      </c>
      <c r="E3852" s="5">
        <v>-5.4097999999999997</v>
      </c>
    </row>
    <row r="3853" spans="1:5">
      <c r="A3853" s="3">
        <v>15.4</v>
      </c>
      <c r="B3853" s="3">
        <v>0.55010040000000004</v>
      </c>
      <c r="C3853" s="3"/>
      <c r="D3853" s="4">
        <v>1.9255</v>
      </c>
      <c r="E3853" s="5">
        <v>-5.4958999999999998</v>
      </c>
    </row>
    <row r="3854" spans="1:5">
      <c r="A3854" s="3">
        <v>15.404</v>
      </c>
      <c r="B3854" s="3">
        <v>0.51328530000000006</v>
      </c>
      <c r="C3854" s="3"/>
      <c r="D3854" s="4">
        <v>1.9259999999999999</v>
      </c>
      <c r="E3854" s="5">
        <v>-5.5759999999999996</v>
      </c>
    </row>
    <row r="3855" spans="1:5">
      <c r="A3855" s="3">
        <v>15.407999999999999</v>
      </c>
      <c r="B3855" s="3">
        <v>0.55010040000000004</v>
      </c>
      <c r="C3855" s="3"/>
      <c r="D3855" s="4">
        <v>1.9265000000000001</v>
      </c>
      <c r="E3855" s="5">
        <v>-5.6649000000000003</v>
      </c>
    </row>
    <row r="3856" spans="1:5">
      <c r="A3856" s="3">
        <v>15.412000000000001</v>
      </c>
      <c r="B3856" s="3">
        <v>0.58691550000000003</v>
      </c>
      <c r="C3856" s="3"/>
      <c r="D3856" s="4">
        <v>1.927</v>
      </c>
      <c r="E3856" s="5">
        <v>-5.7618999999999998</v>
      </c>
    </row>
    <row r="3857" spans="1:5">
      <c r="A3857" s="3">
        <v>15.416</v>
      </c>
      <c r="B3857" s="3">
        <v>0.51328530000000006</v>
      </c>
      <c r="C3857" s="3"/>
      <c r="D3857" s="4">
        <v>1.9275</v>
      </c>
      <c r="E3857" s="5">
        <v>-5.8516000000000004</v>
      </c>
    </row>
    <row r="3858" spans="1:5">
      <c r="A3858" s="3">
        <v>15.42</v>
      </c>
      <c r="B3858" s="3">
        <v>0.47658209999999995</v>
      </c>
      <c r="C3858" s="3"/>
      <c r="D3858" s="4">
        <v>1.9279999999999999</v>
      </c>
      <c r="E3858" s="5">
        <v>-5.9150999999999998</v>
      </c>
    </row>
    <row r="3859" spans="1:5">
      <c r="A3859" s="3">
        <v>15.423999999999999</v>
      </c>
      <c r="B3859" s="3">
        <v>0.47658209999999995</v>
      </c>
      <c r="C3859" s="3"/>
      <c r="D3859" s="4">
        <v>1.9285000000000001</v>
      </c>
      <c r="E3859" s="5">
        <v>-5.9344000000000001</v>
      </c>
    </row>
    <row r="3860" spans="1:5">
      <c r="A3860" s="3">
        <v>15.428000000000001</v>
      </c>
      <c r="B3860" s="3">
        <v>0.36624870000000004</v>
      </c>
      <c r="C3860" s="3"/>
      <c r="D3860" s="4">
        <v>1.929</v>
      </c>
      <c r="E3860" s="5">
        <v>-5.9195000000000002</v>
      </c>
    </row>
    <row r="3861" spans="1:5">
      <c r="A3861" s="3">
        <v>15.432</v>
      </c>
      <c r="B3861" s="3">
        <v>0.47658209999999995</v>
      </c>
      <c r="C3861" s="3"/>
      <c r="D3861" s="4">
        <v>1.9295</v>
      </c>
      <c r="E3861" s="5">
        <v>-5.8921999999999999</v>
      </c>
    </row>
    <row r="3862" spans="1:5">
      <c r="A3862" s="3">
        <v>15.436</v>
      </c>
      <c r="B3862" s="3">
        <v>0.43976700000000002</v>
      </c>
      <c r="C3862" s="3"/>
      <c r="D3862" s="4">
        <v>1.93</v>
      </c>
      <c r="E3862" s="5">
        <v>-5.8594999999999997</v>
      </c>
    </row>
    <row r="3863" spans="1:5">
      <c r="A3863" s="3">
        <v>15.44</v>
      </c>
      <c r="B3863" s="3">
        <v>0.43976700000000002</v>
      </c>
      <c r="C3863" s="3"/>
      <c r="D3863" s="4">
        <v>1.9305000000000001</v>
      </c>
      <c r="E3863" s="5">
        <v>-5.8270999999999997</v>
      </c>
    </row>
    <row r="3864" spans="1:5">
      <c r="A3864" s="3">
        <v>15.444000000000001</v>
      </c>
      <c r="B3864" s="3">
        <v>20.262740099999998</v>
      </c>
      <c r="C3864" s="3"/>
      <c r="D3864" s="4">
        <v>1.931</v>
      </c>
      <c r="E3864" s="5">
        <v>-5.8093000000000004</v>
      </c>
    </row>
    <row r="3865" spans="1:5">
      <c r="A3865" s="3">
        <v>15.448</v>
      </c>
      <c r="B3865" s="3">
        <v>3.0141383999999998</v>
      </c>
      <c r="C3865" s="3"/>
      <c r="D3865" s="4">
        <v>1.9315</v>
      </c>
      <c r="E3865" s="5">
        <v>-5.7991000000000001</v>
      </c>
    </row>
    <row r="3866" spans="1:5">
      <c r="A3866" s="3">
        <v>15.452</v>
      </c>
      <c r="B3866" s="3">
        <v>0.21910020000000002</v>
      </c>
      <c r="C3866" s="3"/>
      <c r="D3866" s="4">
        <v>1.9319999999999999</v>
      </c>
      <c r="E3866" s="5">
        <v>-5.7821999999999996</v>
      </c>
    </row>
    <row r="3867" spans="1:5">
      <c r="A3867" s="3">
        <v>15.456</v>
      </c>
      <c r="B3867" s="3">
        <v>0.91791570000000011</v>
      </c>
      <c r="C3867" s="3"/>
      <c r="D3867" s="4">
        <v>1.9325000000000001</v>
      </c>
      <c r="E3867" s="5">
        <v>-5.7649999999999997</v>
      </c>
    </row>
    <row r="3868" spans="1:5">
      <c r="A3868" s="3">
        <v>15.46</v>
      </c>
      <c r="B3868" s="3">
        <v>0.99143400000000004</v>
      </c>
      <c r="C3868" s="3"/>
      <c r="D3868" s="4">
        <v>1.9330000000000001</v>
      </c>
      <c r="E3868" s="5">
        <v>-5.7606999999999999</v>
      </c>
    </row>
    <row r="3869" spans="1:5">
      <c r="A3869" s="3">
        <v>15.464</v>
      </c>
      <c r="B3869" s="3">
        <v>1.1017674000000002</v>
      </c>
      <c r="C3869" s="3"/>
      <c r="D3869" s="4">
        <v>1.9335</v>
      </c>
      <c r="E3869" s="5">
        <v>-5.7765000000000004</v>
      </c>
    </row>
    <row r="3870" spans="1:5">
      <c r="A3870" s="3">
        <v>15.468</v>
      </c>
      <c r="B3870" s="3">
        <v>3.7497690000000001</v>
      </c>
      <c r="C3870" s="3"/>
      <c r="D3870" s="4">
        <v>1.9339999999999999</v>
      </c>
      <c r="E3870" s="5">
        <v>-5.8076999999999996</v>
      </c>
    </row>
    <row r="3871" spans="1:5">
      <c r="A3871" s="3">
        <v>15.472</v>
      </c>
      <c r="B3871" s="3">
        <v>1.0281372</v>
      </c>
      <c r="C3871" s="3"/>
      <c r="D3871" s="4">
        <v>1.9345000000000001</v>
      </c>
      <c r="E3871" s="5">
        <v>-5.8448000000000002</v>
      </c>
    </row>
    <row r="3872" spans="1:5">
      <c r="A3872" s="3">
        <v>15.476000000000001</v>
      </c>
      <c r="B3872" s="3">
        <v>1.2121008</v>
      </c>
      <c r="C3872" s="3"/>
      <c r="D3872" s="4">
        <v>1.9350000000000001</v>
      </c>
      <c r="E3872" s="5">
        <v>-5.8733000000000004</v>
      </c>
    </row>
    <row r="3873" spans="1:5">
      <c r="A3873" s="3">
        <v>15.48</v>
      </c>
      <c r="B3873" s="3">
        <v>-1.8037160999999999</v>
      </c>
      <c r="C3873" s="3"/>
      <c r="D3873" s="4">
        <v>1.9355</v>
      </c>
      <c r="E3873" s="5">
        <v>-5.8887</v>
      </c>
    </row>
    <row r="3874" spans="1:5">
      <c r="A3874" s="3">
        <v>15.484</v>
      </c>
      <c r="B3874" s="3">
        <v>2.4624714000000001</v>
      </c>
      <c r="C3874" s="3"/>
      <c r="D3874" s="4">
        <v>1.9359999999999999</v>
      </c>
      <c r="E3874" s="5">
        <v>-5.8993000000000002</v>
      </c>
    </row>
    <row r="3875" spans="1:5">
      <c r="A3875" s="3">
        <v>15.488</v>
      </c>
      <c r="B3875" s="3">
        <v>1.4694708000000001</v>
      </c>
      <c r="C3875" s="3"/>
      <c r="D3875" s="4">
        <v>1.9365000000000001</v>
      </c>
      <c r="E3875" s="5">
        <v>-5.9043999999999999</v>
      </c>
    </row>
    <row r="3876" spans="1:5">
      <c r="A3876" s="3">
        <v>15.492000000000001</v>
      </c>
      <c r="B3876" s="3">
        <v>1.2856190999999999</v>
      </c>
      <c r="C3876" s="3"/>
      <c r="D3876" s="4">
        <v>1.9370000000000001</v>
      </c>
      <c r="E3876" s="5">
        <v>-5.8990999999999998</v>
      </c>
    </row>
    <row r="3877" spans="1:5">
      <c r="A3877" s="3">
        <v>15.496</v>
      </c>
      <c r="B3877" s="3">
        <v>1.7637678000000003</v>
      </c>
      <c r="C3877" s="3"/>
      <c r="D3877" s="4">
        <v>1.9375</v>
      </c>
      <c r="E3877" s="5">
        <v>-5.8902999999999999</v>
      </c>
    </row>
    <row r="3878" spans="1:5">
      <c r="A3878" s="3">
        <v>15.5</v>
      </c>
      <c r="B3878" s="3">
        <v>1.3591374000000003</v>
      </c>
      <c r="C3878" s="3"/>
      <c r="D3878" s="4">
        <v>1.9379999999999999</v>
      </c>
      <c r="E3878" s="5">
        <v>-5.8771000000000004</v>
      </c>
    </row>
    <row r="3879" spans="1:5">
      <c r="A3879" s="3">
        <v>15.504</v>
      </c>
      <c r="B3879" s="3">
        <v>1.4694708000000001</v>
      </c>
      <c r="C3879" s="3"/>
      <c r="D3879" s="4">
        <v>1.9384999999999999</v>
      </c>
      <c r="E3879" s="5">
        <v>-5.8632999999999997</v>
      </c>
    </row>
    <row r="3880" spans="1:5">
      <c r="A3880" s="3">
        <v>15.507999999999999</v>
      </c>
      <c r="B3880" s="3">
        <v>1.2856190999999999</v>
      </c>
      <c r="C3880" s="3"/>
      <c r="D3880" s="4">
        <v>1.9390000000000001</v>
      </c>
      <c r="E3880" s="5">
        <v>-5.8468999999999998</v>
      </c>
    </row>
    <row r="3881" spans="1:5">
      <c r="A3881" s="3">
        <v>15.512</v>
      </c>
      <c r="B3881" s="3">
        <v>1.4327676</v>
      </c>
      <c r="C3881" s="3"/>
      <c r="D3881" s="4">
        <v>1.9395</v>
      </c>
      <c r="E3881" s="5">
        <v>-5.8327999999999998</v>
      </c>
    </row>
    <row r="3882" spans="1:5">
      <c r="A3882" s="3">
        <v>15.516</v>
      </c>
      <c r="B3882" s="3">
        <v>1.1752857000000001</v>
      </c>
      <c r="C3882" s="3"/>
      <c r="D3882" s="4">
        <v>1.94</v>
      </c>
      <c r="E3882" s="5">
        <v>-5.8236999999999997</v>
      </c>
    </row>
    <row r="3883" spans="1:5">
      <c r="A3883" s="3">
        <v>15.52</v>
      </c>
      <c r="B3883" s="3">
        <v>1.2856190999999999</v>
      </c>
      <c r="C3883" s="3"/>
      <c r="D3883" s="4">
        <v>1.9404999999999999</v>
      </c>
      <c r="E3883" s="5">
        <v>-5.8226000000000004</v>
      </c>
    </row>
    <row r="3884" spans="1:5">
      <c r="A3884" s="3">
        <v>15.523999999999999</v>
      </c>
      <c r="B3884" s="3">
        <v>1.0649522999999999</v>
      </c>
      <c r="C3884" s="3"/>
      <c r="D3884" s="4">
        <v>1.9410000000000001</v>
      </c>
      <c r="E3884" s="5">
        <v>-5.8140999999999998</v>
      </c>
    </row>
    <row r="3885" spans="1:5">
      <c r="A3885" s="3">
        <v>15.528</v>
      </c>
      <c r="B3885" s="3">
        <v>1.1752857000000001</v>
      </c>
      <c r="C3885" s="3"/>
      <c r="D3885" s="4">
        <v>1.9415</v>
      </c>
      <c r="E3885" s="5">
        <v>-5.7874999999999996</v>
      </c>
    </row>
    <row r="3886" spans="1:5">
      <c r="A3886" s="3">
        <v>15.532</v>
      </c>
      <c r="B3886" s="3">
        <v>1.0649522999999999</v>
      </c>
      <c r="C3886" s="3"/>
      <c r="D3886" s="4">
        <v>1.9419999999999999</v>
      </c>
      <c r="E3886" s="5">
        <v>-5.7557999999999998</v>
      </c>
    </row>
    <row r="3887" spans="1:5">
      <c r="A3887" s="3">
        <v>15.536</v>
      </c>
      <c r="B3887" s="3">
        <v>1.0281372</v>
      </c>
      <c r="C3887" s="3"/>
      <c r="D3887" s="4">
        <v>1.9424999999999999</v>
      </c>
      <c r="E3887" s="5">
        <v>-5.7237</v>
      </c>
    </row>
    <row r="3888" spans="1:5">
      <c r="A3888" s="3">
        <v>15.54</v>
      </c>
      <c r="B3888" s="3">
        <v>0.95461890000000016</v>
      </c>
      <c r="C3888" s="3"/>
      <c r="D3888" s="4">
        <v>1.9430000000000001</v>
      </c>
      <c r="E3888" s="5">
        <v>-5.6882999999999999</v>
      </c>
    </row>
    <row r="3889" spans="1:5">
      <c r="A3889" s="3">
        <v>15.544</v>
      </c>
      <c r="B3889" s="3">
        <v>1.0281372</v>
      </c>
      <c r="C3889" s="3"/>
      <c r="D3889" s="4">
        <v>1.9435</v>
      </c>
      <c r="E3889" s="5">
        <v>-5.6520999999999999</v>
      </c>
    </row>
    <row r="3890" spans="1:5">
      <c r="A3890" s="3">
        <v>15.548</v>
      </c>
      <c r="B3890" s="3">
        <v>0.95461890000000016</v>
      </c>
      <c r="C3890" s="3"/>
      <c r="D3890" s="4">
        <v>1.944</v>
      </c>
      <c r="E3890" s="5">
        <v>-5.6154999999999999</v>
      </c>
    </row>
    <row r="3891" spans="1:5">
      <c r="A3891" s="3">
        <v>15.552</v>
      </c>
      <c r="B3891" s="3">
        <v>0.84428550000000002</v>
      </c>
      <c r="C3891" s="3"/>
      <c r="D3891" s="4">
        <v>1.9444999999999999</v>
      </c>
      <c r="E3891" s="5">
        <v>-5.5719000000000003</v>
      </c>
    </row>
    <row r="3892" spans="1:5">
      <c r="A3892" s="3">
        <v>15.555999999999999</v>
      </c>
      <c r="B3892" s="3">
        <v>0.91791570000000011</v>
      </c>
      <c r="C3892" s="3"/>
      <c r="D3892" s="4">
        <v>1.9450000000000001</v>
      </c>
      <c r="E3892" s="5">
        <v>-5.5259999999999998</v>
      </c>
    </row>
    <row r="3893" spans="1:5">
      <c r="A3893" s="3">
        <v>15.56</v>
      </c>
      <c r="B3893" s="3">
        <v>0.88110060000000001</v>
      </c>
      <c r="C3893" s="3"/>
      <c r="D3893" s="4">
        <v>1.9455</v>
      </c>
      <c r="E3893" s="5">
        <v>-5.4915000000000003</v>
      </c>
    </row>
    <row r="3894" spans="1:5">
      <c r="A3894" s="3">
        <v>15.564</v>
      </c>
      <c r="B3894" s="3">
        <v>0.88110060000000001</v>
      </c>
      <c r="C3894" s="3"/>
      <c r="D3894" s="4">
        <v>1.946</v>
      </c>
      <c r="E3894" s="5">
        <v>-5.4494999999999996</v>
      </c>
    </row>
    <row r="3895" spans="1:5">
      <c r="A3895" s="3">
        <v>15.568</v>
      </c>
      <c r="B3895" s="3">
        <v>0.84428550000000002</v>
      </c>
      <c r="C3895" s="3"/>
      <c r="D3895" s="4">
        <v>1.9464999999999999</v>
      </c>
      <c r="E3895" s="5">
        <v>-5.3853999999999997</v>
      </c>
    </row>
    <row r="3896" spans="1:5">
      <c r="A3896" s="3">
        <v>15.571999999999999</v>
      </c>
      <c r="B3896" s="3">
        <v>0.84428550000000002</v>
      </c>
      <c r="C3896" s="3"/>
      <c r="D3896" s="4">
        <v>1.9470000000000001</v>
      </c>
      <c r="E3896" s="5">
        <v>-5.3133999999999997</v>
      </c>
    </row>
    <row r="3897" spans="1:5">
      <c r="A3897" s="3">
        <v>15.576000000000001</v>
      </c>
      <c r="B3897" s="3">
        <v>0.77076719999999999</v>
      </c>
      <c r="C3897" s="3"/>
      <c r="D3897" s="4">
        <v>1.9475</v>
      </c>
      <c r="E3897" s="5">
        <v>-5.2439</v>
      </c>
    </row>
    <row r="3898" spans="1:5">
      <c r="A3898" s="3">
        <v>15.58</v>
      </c>
      <c r="B3898" s="3">
        <v>0.84428550000000002</v>
      </c>
      <c r="C3898" s="3"/>
      <c r="D3898" s="4">
        <v>1.948</v>
      </c>
      <c r="E3898" s="5">
        <v>-5.1749999999999998</v>
      </c>
    </row>
    <row r="3899" spans="1:5">
      <c r="A3899" s="3">
        <v>15.584</v>
      </c>
      <c r="B3899" s="3">
        <v>0.69724890000000006</v>
      </c>
      <c r="C3899" s="3"/>
      <c r="D3899" s="4">
        <v>1.9484999999999999</v>
      </c>
      <c r="E3899" s="5">
        <v>-5.1124000000000001</v>
      </c>
    </row>
    <row r="3900" spans="1:5">
      <c r="A3900" s="3">
        <v>15.587999999999999</v>
      </c>
      <c r="B3900" s="3">
        <v>0.77076719999999999</v>
      </c>
      <c r="C3900" s="3"/>
      <c r="D3900" s="4">
        <v>1.9490000000000001</v>
      </c>
      <c r="E3900" s="5">
        <v>-5.0561999999999996</v>
      </c>
    </row>
    <row r="3901" spans="1:5">
      <c r="A3901" s="3">
        <v>15.592000000000001</v>
      </c>
      <c r="B3901" s="3">
        <v>0.62361869999999997</v>
      </c>
      <c r="C3901" s="3"/>
      <c r="D3901" s="4">
        <v>1.9495</v>
      </c>
      <c r="E3901" s="5">
        <v>-4.9996</v>
      </c>
    </row>
    <row r="3902" spans="1:5">
      <c r="A3902" s="3">
        <v>15.596</v>
      </c>
      <c r="B3902" s="3">
        <v>0.73395209999999989</v>
      </c>
      <c r="C3902" s="3"/>
      <c r="D3902" s="4">
        <v>1.95</v>
      </c>
      <c r="E3902" s="5">
        <v>-4.9447000000000001</v>
      </c>
    </row>
    <row r="3903" spans="1:5">
      <c r="A3903" s="3">
        <v>15.6</v>
      </c>
      <c r="B3903" s="3">
        <v>0.62361869999999997</v>
      </c>
      <c r="C3903" s="3"/>
      <c r="D3903" s="4">
        <v>1.9504999999999999</v>
      </c>
      <c r="E3903" s="5">
        <v>-4.9038000000000004</v>
      </c>
    </row>
    <row r="3904" spans="1:5">
      <c r="A3904" s="3">
        <v>15.603999999999999</v>
      </c>
      <c r="B3904" s="3">
        <v>0.66043379999999996</v>
      </c>
      <c r="C3904" s="3"/>
      <c r="D3904" s="4">
        <v>1.9510000000000001</v>
      </c>
      <c r="E3904" s="5">
        <v>-4.8731999999999998</v>
      </c>
    </row>
    <row r="3905" spans="1:5">
      <c r="A3905" s="3">
        <v>15.608000000000001</v>
      </c>
      <c r="B3905" s="3">
        <v>0.55010040000000004</v>
      </c>
      <c r="C3905" s="3"/>
      <c r="D3905" s="4">
        <v>1.9515</v>
      </c>
      <c r="E3905" s="5">
        <v>-4.8324999999999996</v>
      </c>
    </row>
    <row r="3906" spans="1:5">
      <c r="A3906" s="3">
        <v>15.612</v>
      </c>
      <c r="B3906" s="3">
        <v>0.69724890000000006</v>
      </c>
      <c r="C3906" s="3"/>
      <c r="D3906" s="4">
        <v>1.952</v>
      </c>
      <c r="E3906" s="5">
        <v>-4.7763999999999998</v>
      </c>
    </row>
    <row r="3907" spans="1:5">
      <c r="A3907" s="3">
        <v>15.616</v>
      </c>
      <c r="B3907" s="3">
        <v>0.58691550000000003</v>
      </c>
      <c r="C3907" s="3"/>
      <c r="D3907" s="4">
        <v>1.9524999999999999</v>
      </c>
      <c r="E3907" s="5">
        <v>-4.7119999999999997</v>
      </c>
    </row>
    <row r="3908" spans="1:5">
      <c r="A3908" s="3">
        <v>15.62</v>
      </c>
      <c r="B3908" s="3">
        <v>0.62361869999999997</v>
      </c>
      <c r="C3908" s="3"/>
      <c r="D3908" s="4">
        <v>1.9530000000000001</v>
      </c>
      <c r="E3908" s="5">
        <v>-4.6436999999999999</v>
      </c>
    </row>
    <row r="3909" spans="1:5">
      <c r="A3909" s="3">
        <v>15.624000000000001</v>
      </c>
      <c r="B3909" s="3">
        <v>0.51328530000000006</v>
      </c>
      <c r="C3909" s="3"/>
      <c r="D3909" s="4">
        <v>1.9535</v>
      </c>
      <c r="E3909" s="5">
        <v>-4.5769000000000002</v>
      </c>
    </row>
    <row r="3910" spans="1:5">
      <c r="A3910" s="3">
        <v>15.628</v>
      </c>
      <c r="B3910" s="3">
        <v>0.58691550000000003</v>
      </c>
      <c r="C3910" s="3"/>
      <c r="D3910" s="4">
        <v>1.954</v>
      </c>
      <c r="E3910" s="5">
        <v>-4.5189000000000004</v>
      </c>
    </row>
    <row r="3911" spans="1:5">
      <c r="A3911" s="3">
        <v>15.632</v>
      </c>
      <c r="B3911" s="3">
        <v>0.51328530000000006</v>
      </c>
      <c r="C3911" s="3"/>
      <c r="D3911" s="4">
        <v>1.9544999999999999</v>
      </c>
      <c r="E3911" s="5">
        <v>-4.4644000000000004</v>
      </c>
    </row>
    <row r="3912" spans="1:5">
      <c r="A3912" s="3">
        <v>15.635999999999999</v>
      </c>
      <c r="B3912" s="3">
        <v>0.51328530000000006</v>
      </c>
      <c r="C3912" s="3"/>
      <c r="D3912" s="4">
        <v>1.9550000000000001</v>
      </c>
      <c r="E3912" s="5">
        <v>-4.3958000000000004</v>
      </c>
    </row>
    <row r="3913" spans="1:5">
      <c r="A3913" s="3">
        <v>15.64</v>
      </c>
      <c r="B3913" s="3">
        <v>0.51328530000000006</v>
      </c>
      <c r="C3913" s="3"/>
      <c r="D3913" s="4">
        <v>1.9555</v>
      </c>
      <c r="E3913" s="5">
        <v>-4.3066000000000004</v>
      </c>
    </row>
    <row r="3914" spans="1:5">
      <c r="A3914" s="3">
        <v>15.644</v>
      </c>
      <c r="B3914" s="3">
        <v>0.43976700000000002</v>
      </c>
      <c r="C3914" s="3"/>
      <c r="D3914" s="4">
        <v>1.956</v>
      </c>
      <c r="E3914" s="5">
        <v>-4.2187999999999999</v>
      </c>
    </row>
    <row r="3915" spans="1:5">
      <c r="A3915" s="3">
        <v>15.648</v>
      </c>
      <c r="B3915" s="3">
        <v>0.43976700000000002</v>
      </c>
      <c r="C3915" s="3"/>
      <c r="D3915" s="4">
        <v>1.9564999999999999</v>
      </c>
      <c r="E3915" s="5">
        <v>-4.1630000000000003</v>
      </c>
    </row>
    <row r="3916" spans="1:5">
      <c r="A3916" s="3">
        <v>15.651999999999999</v>
      </c>
      <c r="B3916" s="3">
        <v>0.51328530000000006</v>
      </c>
      <c r="C3916" s="3"/>
      <c r="D3916" s="4">
        <v>1.9570000000000001</v>
      </c>
      <c r="E3916" s="5">
        <v>-4.1303999999999998</v>
      </c>
    </row>
    <row r="3917" spans="1:5">
      <c r="A3917" s="3">
        <v>15.656000000000001</v>
      </c>
      <c r="B3917" s="3">
        <v>0.43976700000000002</v>
      </c>
      <c r="C3917" s="3"/>
      <c r="D3917" s="4">
        <v>1.9575</v>
      </c>
      <c r="E3917" s="5">
        <v>-4.0933999999999999</v>
      </c>
    </row>
    <row r="3918" spans="1:5">
      <c r="A3918" s="3">
        <v>15.66</v>
      </c>
      <c r="B3918" s="3">
        <v>0.47658209999999995</v>
      </c>
      <c r="C3918" s="3"/>
      <c r="D3918" s="4">
        <v>1.958</v>
      </c>
      <c r="E3918" s="5">
        <v>-4.0235000000000003</v>
      </c>
    </row>
    <row r="3919" spans="1:5">
      <c r="A3919" s="3">
        <v>15.664</v>
      </c>
      <c r="B3919" s="3">
        <v>0.51328530000000006</v>
      </c>
      <c r="C3919" s="3"/>
      <c r="D3919" s="4">
        <v>1.9584999999999999</v>
      </c>
      <c r="E3919" s="5">
        <v>-3.9058999999999999</v>
      </c>
    </row>
    <row r="3920" spans="1:5">
      <c r="A3920" s="3">
        <v>15.667999999999999</v>
      </c>
      <c r="B3920" s="3">
        <v>0.43976700000000002</v>
      </c>
      <c r="C3920" s="3"/>
      <c r="D3920" s="4">
        <v>1.9590000000000001</v>
      </c>
      <c r="E3920" s="5">
        <v>-3.7576000000000001</v>
      </c>
    </row>
    <row r="3921" spans="1:5">
      <c r="A3921" s="3">
        <v>15.672000000000001</v>
      </c>
      <c r="B3921" s="3">
        <v>0.40295189999999997</v>
      </c>
      <c r="C3921" s="3"/>
      <c r="D3921" s="4">
        <v>1.9595</v>
      </c>
      <c r="E3921" s="5">
        <v>-3.6164999999999998</v>
      </c>
    </row>
    <row r="3922" spans="1:5">
      <c r="A3922" s="3">
        <v>15.676</v>
      </c>
      <c r="B3922" s="3">
        <v>0.47658209999999995</v>
      </c>
      <c r="C3922" s="3"/>
      <c r="D3922" s="4">
        <v>1.96</v>
      </c>
      <c r="E3922" s="5">
        <v>-3.5009999999999999</v>
      </c>
    </row>
    <row r="3923" spans="1:5">
      <c r="A3923" s="3">
        <v>15.68</v>
      </c>
      <c r="B3923" s="3">
        <v>0.43976700000000002</v>
      </c>
      <c r="C3923" s="3"/>
      <c r="D3923" s="4">
        <v>1.9604999999999999</v>
      </c>
      <c r="E3923" s="5">
        <v>-3.4051999999999998</v>
      </c>
    </row>
    <row r="3924" spans="1:5">
      <c r="A3924" s="3">
        <v>15.683999999999999</v>
      </c>
      <c r="B3924" s="3">
        <v>0.36624870000000004</v>
      </c>
      <c r="C3924" s="3"/>
      <c r="D3924" s="4">
        <v>1.9610000000000001</v>
      </c>
      <c r="E3924" s="5">
        <v>-3.3176000000000001</v>
      </c>
    </row>
    <row r="3925" spans="1:5">
      <c r="A3925" s="3">
        <v>15.688000000000001</v>
      </c>
      <c r="B3925" s="3">
        <v>0.36624870000000004</v>
      </c>
      <c r="C3925" s="3"/>
      <c r="D3925" s="4">
        <v>1.9615</v>
      </c>
      <c r="E3925" s="5">
        <v>-3.2328999999999999</v>
      </c>
    </row>
    <row r="3926" spans="1:5">
      <c r="A3926" s="3">
        <v>15.692</v>
      </c>
      <c r="B3926" s="3">
        <v>0.2926185</v>
      </c>
      <c r="C3926" s="3"/>
      <c r="D3926" s="4">
        <v>1.962</v>
      </c>
      <c r="E3926" s="5">
        <v>-3.1484999999999999</v>
      </c>
    </row>
    <row r="3927" spans="1:5">
      <c r="A3927" s="3">
        <v>15.696</v>
      </c>
      <c r="B3927" s="3">
        <v>0.43976700000000002</v>
      </c>
      <c r="C3927" s="3"/>
      <c r="D3927" s="4">
        <v>1.9624999999999999</v>
      </c>
      <c r="E3927" s="5">
        <v>-3.0743999999999998</v>
      </c>
    </row>
    <row r="3928" spans="1:5">
      <c r="A3928" s="3">
        <v>15.7</v>
      </c>
      <c r="B3928" s="3">
        <v>0.32943359999999999</v>
      </c>
      <c r="C3928" s="3"/>
      <c r="D3928" s="4">
        <v>1.9630000000000001</v>
      </c>
      <c r="E3928" s="5">
        <v>-3.0074000000000001</v>
      </c>
    </row>
    <row r="3929" spans="1:5">
      <c r="A3929" s="3">
        <v>15.704000000000001</v>
      </c>
      <c r="B3929" s="3">
        <v>0.32943359999999999</v>
      </c>
      <c r="C3929" s="3"/>
      <c r="D3929" s="4">
        <v>1.9635</v>
      </c>
      <c r="E3929" s="5">
        <v>-2.9491000000000001</v>
      </c>
    </row>
    <row r="3930" spans="1:5">
      <c r="A3930" s="3">
        <v>15.708</v>
      </c>
      <c r="B3930" s="3">
        <v>0.36624870000000004</v>
      </c>
      <c r="C3930" s="3"/>
      <c r="D3930" s="4">
        <v>1.964</v>
      </c>
      <c r="E3930" s="5">
        <v>-2.8954</v>
      </c>
    </row>
    <row r="3931" spans="1:5">
      <c r="A3931" s="3">
        <v>15.712</v>
      </c>
      <c r="B3931" s="3">
        <v>0.36624870000000004</v>
      </c>
      <c r="C3931" s="3"/>
      <c r="D3931" s="4">
        <v>1.9644999999999999</v>
      </c>
      <c r="E3931" s="5">
        <v>-2.8403</v>
      </c>
    </row>
    <row r="3932" spans="1:5">
      <c r="A3932" s="3">
        <v>15.715999999999999</v>
      </c>
      <c r="B3932" s="3">
        <v>0.32943359999999999</v>
      </c>
      <c r="C3932" s="3"/>
      <c r="D3932" s="4">
        <v>1.9650000000000001</v>
      </c>
      <c r="E3932" s="5">
        <v>-2.7768999999999999</v>
      </c>
    </row>
    <row r="3933" spans="1:5">
      <c r="A3933" s="3">
        <v>15.72</v>
      </c>
      <c r="B3933" s="3">
        <v>0.36624870000000004</v>
      </c>
      <c r="C3933" s="3"/>
      <c r="D3933" s="4">
        <v>1.9655</v>
      </c>
      <c r="E3933" s="5">
        <v>-2.6987000000000001</v>
      </c>
    </row>
    <row r="3934" spans="1:5">
      <c r="A3934" s="3">
        <v>15.724</v>
      </c>
      <c r="B3934" s="3">
        <v>0.40295189999999997</v>
      </c>
      <c r="C3934" s="3"/>
      <c r="D3934" s="4">
        <v>1.966</v>
      </c>
      <c r="E3934" s="5">
        <v>-2.6221999999999999</v>
      </c>
    </row>
    <row r="3935" spans="1:5">
      <c r="A3935" s="3">
        <v>15.728</v>
      </c>
      <c r="B3935" s="3">
        <v>0.36624870000000004</v>
      </c>
      <c r="C3935" s="3"/>
      <c r="D3935" s="4">
        <v>1.9664999999999999</v>
      </c>
      <c r="E3935" s="5">
        <v>-2.5589</v>
      </c>
    </row>
    <row r="3936" spans="1:5">
      <c r="A3936" s="3">
        <v>15.731999999999999</v>
      </c>
      <c r="B3936" s="3">
        <v>0.2926185</v>
      </c>
      <c r="C3936" s="3"/>
      <c r="D3936" s="4">
        <v>1.9670000000000001</v>
      </c>
      <c r="E3936" s="5">
        <v>-2.4984000000000002</v>
      </c>
    </row>
    <row r="3937" spans="1:5">
      <c r="A3937" s="3">
        <v>15.736000000000001</v>
      </c>
      <c r="B3937" s="3">
        <v>-0.33256679999999994</v>
      </c>
      <c r="C3937" s="3"/>
      <c r="D3937" s="4">
        <v>1.9675</v>
      </c>
      <c r="E3937" s="5">
        <v>-2.4264000000000001</v>
      </c>
    </row>
    <row r="3938" spans="1:5">
      <c r="A3938" s="3">
        <v>15.74</v>
      </c>
      <c r="B3938" s="3">
        <v>-0.29575170000000001</v>
      </c>
      <c r="C3938" s="3"/>
      <c r="D3938" s="4">
        <v>1.968</v>
      </c>
      <c r="E3938" s="5">
        <v>-2.3412999999999999</v>
      </c>
    </row>
    <row r="3939" spans="1:5">
      <c r="A3939" s="3">
        <v>15.744</v>
      </c>
      <c r="B3939" s="3">
        <v>-0.25904849999999996</v>
      </c>
      <c r="C3939" s="3"/>
      <c r="D3939" s="4">
        <v>1.9684999999999999</v>
      </c>
      <c r="E3939" s="5">
        <v>-2.2423000000000002</v>
      </c>
    </row>
    <row r="3940" spans="1:5">
      <c r="A3940" s="3">
        <v>15.747999999999999</v>
      </c>
      <c r="B3940" s="3">
        <v>-0.2222334</v>
      </c>
      <c r="C3940" s="3"/>
      <c r="D3940" s="4">
        <v>1.9690000000000001</v>
      </c>
      <c r="E3940" s="5">
        <v>-2.1347999999999998</v>
      </c>
    </row>
    <row r="3941" spans="1:5">
      <c r="A3941" s="3">
        <v>15.752000000000001</v>
      </c>
      <c r="B3941" s="3">
        <v>-0.2222334</v>
      </c>
      <c r="C3941" s="3"/>
      <c r="D3941" s="4">
        <v>1.9695</v>
      </c>
      <c r="E3941" s="5">
        <v>-2.0234000000000001</v>
      </c>
    </row>
    <row r="3942" spans="1:5">
      <c r="A3942" s="3">
        <v>15.756</v>
      </c>
      <c r="B3942" s="3">
        <v>-0.25904849999999996</v>
      </c>
      <c r="C3942" s="3"/>
      <c r="D3942" s="4">
        <v>1.97</v>
      </c>
      <c r="E3942" s="5">
        <v>-1.9012</v>
      </c>
    </row>
    <row r="3943" spans="1:5">
      <c r="A3943" s="3">
        <v>15.76</v>
      </c>
      <c r="B3943" s="3">
        <v>-0.2222334</v>
      </c>
      <c r="C3943" s="3"/>
      <c r="D3943" s="4">
        <v>1.9704999999999999</v>
      </c>
      <c r="E3943" s="5">
        <v>-1.7615000000000001</v>
      </c>
    </row>
    <row r="3944" spans="1:5">
      <c r="A3944" s="3">
        <v>15.763999999999999</v>
      </c>
      <c r="B3944" s="3">
        <v>-0.40608509999999998</v>
      </c>
      <c r="C3944" s="3"/>
      <c r="D3944" s="4">
        <v>1.9710000000000001</v>
      </c>
      <c r="E3944" s="5">
        <v>-1.6079000000000001</v>
      </c>
    </row>
    <row r="3945" spans="1:5">
      <c r="A3945" s="3">
        <v>15.768000000000001</v>
      </c>
      <c r="B3945" s="3">
        <v>-0.2222334</v>
      </c>
      <c r="C3945" s="3"/>
      <c r="D3945" s="4">
        <v>1.9715</v>
      </c>
      <c r="E3945" s="5">
        <v>-1.4555</v>
      </c>
    </row>
    <row r="3946" spans="1:5">
      <c r="A3946" s="3">
        <v>15.772</v>
      </c>
      <c r="B3946" s="3">
        <v>-0.25904849999999996</v>
      </c>
      <c r="C3946" s="3"/>
      <c r="D3946" s="4">
        <v>1.972</v>
      </c>
      <c r="E3946" s="5">
        <v>-1.3249</v>
      </c>
    </row>
    <row r="3947" spans="1:5">
      <c r="A3947" s="3">
        <v>15.776</v>
      </c>
      <c r="B3947" s="3">
        <v>-0.18541830000000001</v>
      </c>
      <c r="C3947" s="3"/>
      <c r="D3947" s="4">
        <v>1.9724999999999999</v>
      </c>
      <c r="E3947" s="5">
        <v>-1.2078</v>
      </c>
    </row>
    <row r="3948" spans="1:5">
      <c r="A3948" s="3">
        <v>15.78</v>
      </c>
      <c r="B3948" s="3">
        <v>-0.18541830000000001</v>
      </c>
      <c r="C3948" s="3"/>
      <c r="D3948" s="4">
        <v>1.9730000000000001</v>
      </c>
      <c r="E3948" s="5">
        <v>-1.0911</v>
      </c>
    </row>
    <row r="3949" spans="1:5">
      <c r="A3949" s="3">
        <v>15.784000000000001</v>
      </c>
      <c r="B3949" s="3">
        <v>-0.18541830000000001</v>
      </c>
      <c r="C3949" s="3"/>
      <c r="D3949" s="4">
        <v>1.9735</v>
      </c>
      <c r="E3949" s="5">
        <v>-0.96830000000000005</v>
      </c>
    </row>
    <row r="3950" spans="1:5">
      <c r="A3950" s="3">
        <v>15.788</v>
      </c>
      <c r="B3950" s="3">
        <v>-0.25904849999999996</v>
      </c>
      <c r="C3950" s="3"/>
      <c r="D3950" s="4">
        <v>1.974</v>
      </c>
      <c r="E3950" s="5">
        <v>-0.83679999999999999</v>
      </c>
    </row>
    <row r="3951" spans="1:5">
      <c r="A3951" s="3">
        <v>15.792</v>
      </c>
      <c r="B3951" s="3">
        <v>-7.5084899999999996E-2</v>
      </c>
      <c r="C3951" s="3"/>
      <c r="D3951" s="4">
        <v>1.9744999999999999</v>
      </c>
      <c r="E3951" s="5">
        <v>-0.70820000000000005</v>
      </c>
    </row>
    <row r="3952" spans="1:5">
      <c r="A3952" s="3">
        <v>15.795999999999999</v>
      </c>
      <c r="B3952" s="3">
        <v>-0.1119</v>
      </c>
      <c r="C3952" s="3"/>
      <c r="D3952" s="4">
        <v>1.9750000000000001</v>
      </c>
      <c r="E3952" s="5">
        <v>-0.59450000000000003</v>
      </c>
    </row>
    <row r="3953" spans="1:5">
      <c r="A3953" s="3">
        <v>15.8</v>
      </c>
      <c r="B3953" s="3">
        <v>-0.33256679999999994</v>
      </c>
      <c r="C3953" s="3"/>
      <c r="D3953" s="4">
        <v>1.9755</v>
      </c>
      <c r="E3953" s="5">
        <v>-0.48530000000000001</v>
      </c>
    </row>
    <row r="3954" spans="1:5">
      <c r="A3954" s="3">
        <v>15.804</v>
      </c>
      <c r="B3954" s="3">
        <v>-0.47971530000000001</v>
      </c>
      <c r="C3954" s="3"/>
      <c r="D3954" s="4">
        <v>1.976</v>
      </c>
      <c r="E3954" s="5">
        <v>-0.36980000000000002</v>
      </c>
    </row>
    <row r="3955" spans="1:5">
      <c r="A3955" s="3">
        <v>15.808</v>
      </c>
      <c r="B3955" s="3">
        <v>-0.47971530000000001</v>
      </c>
      <c r="C3955" s="3"/>
      <c r="D3955" s="4">
        <v>1.9764999999999999</v>
      </c>
      <c r="E3955" s="5">
        <v>-0.25679999999999997</v>
      </c>
    </row>
    <row r="3956" spans="1:5">
      <c r="A3956" s="3">
        <v>15.811999999999999</v>
      </c>
      <c r="B3956" s="3">
        <v>-0.1119</v>
      </c>
      <c r="C3956" s="3"/>
      <c r="D3956" s="4">
        <v>1.9770000000000001</v>
      </c>
      <c r="E3956" s="5">
        <v>-0.1525</v>
      </c>
    </row>
    <row r="3957" spans="1:5">
      <c r="A3957" s="3">
        <v>15.816000000000001</v>
      </c>
      <c r="B3957" s="3">
        <v>0.66043379999999996</v>
      </c>
      <c r="C3957" s="3"/>
      <c r="D3957" s="4">
        <v>1.9775</v>
      </c>
      <c r="E3957" s="5">
        <v>-5.8299999999999998E-2</v>
      </c>
    </row>
    <row r="3958" spans="1:5">
      <c r="A3958" s="3">
        <v>15.82</v>
      </c>
      <c r="B3958" s="3">
        <v>3.5248500000000002E-2</v>
      </c>
      <c r="C3958" s="3"/>
      <c r="D3958" s="4">
        <v>1.978</v>
      </c>
      <c r="E3958" s="5">
        <v>2.5700000000000001E-2</v>
      </c>
    </row>
    <row r="3959" spans="1:5">
      <c r="A3959" s="3">
        <v>15.824</v>
      </c>
      <c r="B3959" s="3">
        <v>0.36624870000000004</v>
      </c>
      <c r="C3959" s="3"/>
      <c r="D3959" s="4">
        <v>1.9784999999999999</v>
      </c>
      <c r="E3959" s="5">
        <v>9.5000000000000001E-2</v>
      </c>
    </row>
    <row r="3960" spans="1:5">
      <c r="A3960" s="3">
        <v>15.827999999999999</v>
      </c>
      <c r="B3960" s="3">
        <v>0.62361869999999997</v>
      </c>
      <c r="C3960" s="3"/>
      <c r="D3960" s="4">
        <v>1.9790000000000001</v>
      </c>
      <c r="E3960" s="5">
        <v>0.14649999999999999</v>
      </c>
    </row>
    <row r="3961" spans="1:5">
      <c r="A3961" s="3">
        <v>15.832000000000001</v>
      </c>
      <c r="B3961" s="3">
        <v>-0.33256679999999994</v>
      </c>
      <c r="C3961" s="3"/>
      <c r="D3961" s="4">
        <v>1.9795</v>
      </c>
      <c r="E3961" s="5">
        <v>0.19189999999999999</v>
      </c>
    </row>
    <row r="3962" spans="1:5">
      <c r="A3962" s="3">
        <v>15.836</v>
      </c>
      <c r="B3962" s="3">
        <v>-0.1119</v>
      </c>
      <c r="C3962" s="3"/>
      <c r="D3962" s="4">
        <v>1.98</v>
      </c>
      <c r="E3962" s="5">
        <v>0.2382</v>
      </c>
    </row>
    <row r="3963" spans="1:5">
      <c r="A3963" s="3">
        <v>15.84</v>
      </c>
      <c r="B3963" s="3">
        <v>1.8741011999999997</v>
      </c>
      <c r="C3963" s="3"/>
      <c r="D3963" s="4">
        <v>1.9804999999999999</v>
      </c>
      <c r="E3963" s="5">
        <v>0.27350000000000002</v>
      </c>
    </row>
    <row r="3964" spans="1:5">
      <c r="A3964" s="3">
        <v>15.843999999999999</v>
      </c>
      <c r="B3964" s="3">
        <v>1.8004709999999999</v>
      </c>
      <c r="C3964" s="3"/>
      <c r="D3964" s="4">
        <v>1.9810000000000001</v>
      </c>
      <c r="E3964" s="5">
        <v>0.2984</v>
      </c>
    </row>
    <row r="3965" spans="1:5">
      <c r="A3965" s="3">
        <v>15.848000000000001</v>
      </c>
      <c r="B3965" s="3">
        <v>-0.88423379999999996</v>
      </c>
      <c r="C3965" s="3"/>
      <c r="D3965" s="4">
        <v>1.9815</v>
      </c>
      <c r="E3965" s="5">
        <v>0.3211</v>
      </c>
    </row>
    <row r="3966" spans="1:5">
      <c r="A3966" s="3">
        <v>15.852</v>
      </c>
      <c r="B3966" s="3">
        <v>-0.29575170000000001</v>
      </c>
      <c r="C3966" s="3"/>
      <c r="D3966" s="4">
        <v>1.982</v>
      </c>
      <c r="E3966" s="5">
        <v>0.33839999999999998</v>
      </c>
    </row>
    <row r="3967" spans="1:5">
      <c r="A3967" s="3">
        <v>15.856</v>
      </c>
      <c r="B3967" s="3">
        <v>0.18228510000000001</v>
      </c>
      <c r="C3967" s="3"/>
      <c r="D3967" s="4">
        <v>1.9824999999999999</v>
      </c>
      <c r="E3967" s="5">
        <v>0.33750000000000002</v>
      </c>
    </row>
    <row r="3968" spans="1:5">
      <c r="A3968" s="3">
        <v>15.86</v>
      </c>
      <c r="B3968" s="3">
        <v>0.88110060000000001</v>
      </c>
      <c r="C3968" s="3"/>
      <c r="D3968" s="4">
        <v>1.9830000000000001</v>
      </c>
      <c r="E3968" s="5">
        <v>0.32029999999999997</v>
      </c>
    </row>
    <row r="3969" spans="1:5">
      <c r="A3969" s="3">
        <v>15.864000000000001</v>
      </c>
      <c r="B3969" s="3">
        <v>1.4327676</v>
      </c>
      <c r="C3969" s="3"/>
      <c r="D3969" s="4">
        <v>1.9835</v>
      </c>
      <c r="E3969" s="5">
        <v>0.30509999999999998</v>
      </c>
    </row>
    <row r="3970" spans="1:5">
      <c r="A3970" s="3">
        <v>15.868</v>
      </c>
      <c r="B3970" s="3">
        <v>1.9108044000000002</v>
      </c>
      <c r="C3970" s="3"/>
      <c r="D3970" s="4">
        <v>1.984</v>
      </c>
      <c r="E3970" s="5">
        <v>0.30780000000000002</v>
      </c>
    </row>
    <row r="3971" spans="1:5">
      <c r="A3971" s="3">
        <v>15.872</v>
      </c>
      <c r="B3971" s="3">
        <v>0.84428550000000002</v>
      </c>
      <c r="C3971" s="3"/>
      <c r="D3971" s="4">
        <v>1.9844999999999999</v>
      </c>
      <c r="E3971" s="5">
        <v>0.32640000000000002</v>
      </c>
    </row>
    <row r="3972" spans="1:5">
      <c r="A3972" s="3">
        <v>15.875999999999999</v>
      </c>
      <c r="B3972" s="3">
        <v>13.532514599999999</v>
      </c>
      <c r="C3972" s="3"/>
      <c r="D3972" s="4">
        <v>1.9850000000000001</v>
      </c>
      <c r="E3972" s="5">
        <v>0.35370000000000001</v>
      </c>
    </row>
    <row r="3973" spans="1:5">
      <c r="A3973" s="3">
        <v>15.88</v>
      </c>
      <c r="B3973" s="3">
        <v>2.9774351999999999</v>
      </c>
      <c r="C3973" s="3"/>
      <c r="D3973" s="4">
        <v>1.9855</v>
      </c>
      <c r="E3973" s="5">
        <v>0.3821</v>
      </c>
    </row>
    <row r="3974" spans="1:5">
      <c r="A3974" s="3">
        <v>15.884</v>
      </c>
      <c r="B3974" s="3">
        <v>7.9056231000000006</v>
      </c>
      <c r="C3974" s="3"/>
      <c r="D3974" s="4">
        <v>1.986</v>
      </c>
      <c r="E3974" s="5">
        <v>0.39889999999999998</v>
      </c>
    </row>
    <row r="3975" spans="1:5">
      <c r="A3975" s="3">
        <v>15.888</v>
      </c>
      <c r="B3975" s="3">
        <v>15.702367500000001</v>
      </c>
      <c r="C3975" s="3"/>
      <c r="D3975" s="4">
        <v>1.9864999999999999</v>
      </c>
      <c r="E3975" s="5">
        <v>0.39839999999999998</v>
      </c>
    </row>
    <row r="3976" spans="1:5">
      <c r="A3976" s="3">
        <v>15.891999999999999</v>
      </c>
      <c r="B3976" s="3">
        <v>17.5780353</v>
      </c>
      <c r="C3976" s="3"/>
      <c r="D3976" s="4">
        <v>1.9870000000000001</v>
      </c>
      <c r="E3976" s="5">
        <v>0.37130000000000002</v>
      </c>
    </row>
    <row r="3977" spans="1:5">
      <c r="A3977" s="3">
        <v>15.896000000000001</v>
      </c>
      <c r="B3977" s="3">
        <v>36.150637799999998</v>
      </c>
      <c r="C3977" s="3"/>
      <c r="D3977" s="4">
        <v>1.9875</v>
      </c>
      <c r="E3977" s="5">
        <v>0.33839999999999998</v>
      </c>
    </row>
    <row r="3978" spans="1:5">
      <c r="A3978" s="3">
        <v>15.9</v>
      </c>
      <c r="B3978" s="3">
        <v>22.064889600000001</v>
      </c>
      <c r="C3978" s="3"/>
      <c r="D3978" s="4">
        <v>1.988</v>
      </c>
      <c r="E3978" s="5">
        <v>0.3286</v>
      </c>
    </row>
    <row r="3979" spans="1:5">
      <c r="A3979" s="3">
        <v>15.904</v>
      </c>
      <c r="B3979" s="3">
        <v>27.4711143</v>
      </c>
      <c r="C3979" s="3"/>
      <c r="D3979" s="4">
        <v>1.9884999999999999</v>
      </c>
      <c r="E3979" s="5">
        <v>0.3377</v>
      </c>
    </row>
    <row r="3980" spans="1:5">
      <c r="A3980" s="3">
        <v>15.907999999999999</v>
      </c>
      <c r="B3980" s="3">
        <v>33.355487699999998</v>
      </c>
      <c r="C3980" s="3"/>
      <c r="D3980" s="4">
        <v>1.9890000000000001</v>
      </c>
      <c r="E3980" s="5">
        <v>0.34110000000000001</v>
      </c>
    </row>
    <row r="3981" spans="1:5">
      <c r="A3981" s="3">
        <v>15.912000000000001</v>
      </c>
      <c r="B3981" s="3">
        <v>37.401008399999995</v>
      </c>
      <c r="C3981" s="3"/>
      <c r="D3981" s="4">
        <v>1.9895</v>
      </c>
      <c r="E3981" s="5">
        <v>0.32750000000000001</v>
      </c>
    </row>
    <row r="3982" spans="1:5">
      <c r="A3982" s="3">
        <v>15.916</v>
      </c>
      <c r="B3982" s="3">
        <v>40.858158899999999</v>
      </c>
      <c r="C3982" s="3"/>
      <c r="D3982" s="4">
        <v>1.99</v>
      </c>
      <c r="E3982" s="5">
        <v>0.28899999999999998</v>
      </c>
    </row>
    <row r="3983" spans="1:5">
      <c r="A3983" s="3">
        <v>15.92</v>
      </c>
      <c r="B3983" s="3">
        <v>45.602383200000006</v>
      </c>
      <c r="C3983" s="3"/>
      <c r="D3983" s="4">
        <v>1.9904999999999999</v>
      </c>
      <c r="E3983" s="5">
        <v>0.217</v>
      </c>
    </row>
    <row r="3984" spans="1:5">
      <c r="A3984" s="3">
        <v>15.923999999999999</v>
      </c>
      <c r="B3984" s="3">
        <v>50.8983864</v>
      </c>
      <c r="C3984" s="3"/>
      <c r="D3984" s="4">
        <v>1.9910000000000001</v>
      </c>
      <c r="E3984" s="5">
        <v>0.128</v>
      </c>
    </row>
    <row r="3985" spans="1:5">
      <c r="A3985" s="3">
        <v>15.928000000000001</v>
      </c>
      <c r="B3985" s="3">
        <v>54.649610099999997</v>
      </c>
      <c r="C3985" s="3"/>
      <c r="D3985" s="4">
        <v>1.9915</v>
      </c>
      <c r="E3985" s="5">
        <v>4.3200000000000002E-2</v>
      </c>
    </row>
    <row r="3986" spans="1:5">
      <c r="A3986" s="3">
        <v>15.932</v>
      </c>
      <c r="B3986" s="3">
        <v>57.040129800000003</v>
      </c>
      <c r="C3986" s="3"/>
      <c r="D3986" s="4">
        <v>1.992</v>
      </c>
      <c r="E3986" s="5">
        <v>-3.5200000000000002E-2</v>
      </c>
    </row>
    <row r="3987" spans="1:5">
      <c r="A3987" s="3">
        <v>15.936</v>
      </c>
      <c r="B3987" s="3">
        <v>59.798464800000005</v>
      </c>
      <c r="C3987" s="3"/>
      <c r="D3987" s="4">
        <v>1.9924999999999999</v>
      </c>
      <c r="E3987" s="5">
        <v>-0.1095</v>
      </c>
    </row>
    <row r="3988" spans="1:5">
      <c r="A3988" s="3">
        <v>15.94</v>
      </c>
      <c r="B3988" s="3">
        <v>63.476282099999999</v>
      </c>
      <c r="C3988" s="3"/>
      <c r="D3988" s="4">
        <v>1.9930000000000001</v>
      </c>
      <c r="E3988" s="5">
        <v>-0.17799999999999999</v>
      </c>
    </row>
    <row r="3989" spans="1:5">
      <c r="A3989" s="3">
        <v>15.944000000000001</v>
      </c>
      <c r="B3989" s="3">
        <v>65.388653099999999</v>
      </c>
      <c r="C3989" s="3"/>
      <c r="D3989" s="4">
        <v>1.9935</v>
      </c>
      <c r="E3989" s="5">
        <v>-0.23980000000000001</v>
      </c>
    </row>
    <row r="3990" spans="1:5">
      <c r="A3990" s="3">
        <v>15.948</v>
      </c>
      <c r="B3990" s="3">
        <v>65.020837799999995</v>
      </c>
      <c r="C3990" s="3"/>
      <c r="D3990" s="4">
        <v>1.994</v>
      </c>
      <c r="E3990" s="5">
        <v>-0.29699999999999999</v>
      </c>
    </row>
    <row r="3991" spans="1:5">
      <c r="A3991" s="3">
        <v>15.952</v>
      </c>
      <c r="B3991" s="3">
        <v>65.241504600000013</v>
      </c>
      <c r="C3991" s="3"/>
      <c r="D3991" s="4">
        <v>1.9944999999999999</v>
      </c>
      <c r="E3991" s="5">
        <v>-0.35620000000000002</v>
      </c>
    </row>
    <row r="3992" spans="1:5">
      <c r="A3992" s="3">
        <v>15.956</v>
      </c>
      <c r="B3992" s="3">
        <v>66.970135799999994</v>
      </c>
      <c r="C3992" s="3"/>
      <c r="D3992" s="4">
        <v>1.9950000000000001</v>
      </c>
      <c r="E3992" s="5">
        <v>-0.41549999999999998</v>
      </c>
    </row>
    <row r="3993" spans="1:5">
      <c r="A3993" s="3">
        <v>15.96</v>
      </c>
      <c r="B3993" s="3">
        <v>68.9193219</v>
      </c>
      <c r="C3993" s="3"/>
      <c r="D3993" s="4">
        <v>1.9955000000000001</v>
      </c>
      <c r="E3993" s="5">
        <v>-0.46839999999999998</v>
      </c>
    </row>
    <row r="3994" spans="1:5">
      <c r="A3994" s="3">
        <v>15.964</v>
      </c>
      <c r="B3994" s="3">
        <v>68.698655099999996</v>
      </c>
      <c r="C3994" s="3"/>
      <c r="D3994" s="4">
        <v>1.996</v>
      </c>
      <c r="E3994" s="5">
        <v>-0.52029999999999998</v>
      </c>
    </row>
    <row r="3995" spans="1:5">
      <c r="A3995" s="3">
        <v>15.968</v>
      </c>
      <c r="B3995" s="3">
        <v>68.588321700000009</v>
      </c>
      <c r="C3995" s="3"/>
      <c r="D3995" s="4">
        <v>1.9964999999999999</v>
      </c>
      <c r="E3995" s="5">
        <v>-0.57279999999999998</v>
      </c>
    </row>
    <row r="3996" spans="1:5">
      <c r="A3996" s="3">
        <v>15.972</v>
      </c>
      <c r="B3996" s="3">
        <v>69.8019891</v>
      </c>
      <c r="C3996" s="3"/>
      <c r="D3996" s="4">
        <v>1.9970000000000001</v>
      </c>
      <c r="E3996" s="5">
        <v>-0.62990000000000002</v>
      </c>
    </row>
    <row r="3997" spans="1:5">
      <c r="A3997" s="3">
        <v>15.976000000000001</v>
      </c>
      <c r="B3997" s="3">
        <v>71.898211800000013</v>
      </c>
      <c r="C3997" s="3"/>
      <c r="D3997" s="4">
        <v>1.9975000000000001</v>
      </c>
      <c r="E3997" s="5">
        <v>-0.70250000000000001</v>
      </c>
    </row>
    <row r="3998" spans="1:5">
      <c r="A3998" s="3">
        <v>15.98</v>
      </c>
      <c r="B3998" s="3">
        <v>72.449878800000008</v>
      </c>
      <c r="C3998" s="3"/>
      <c r="D3998" s="4">
        <v>1.998</v>
      </c>
      <c r="E3998" s="5">
        <v>-0.80930000000000002</v>
      </c>
    </row>
    <row r="3999" spans="1:5">
      <c r="A3999" s="3">
        <v>15.984</v>
      </c>
      <c r="B3999" s="3">
        <v>73.148694300000002</v>
      </c>
      <c r="C3999" s="3"/>
      <c r="D3999" s="4">
        <v>1.9984999999999999</v>
      </c>
      <c r="E3999" s="5">
        <v>-0.9395</v>
      </c>
    </row>
    <row r="4000" spans="1:5">
      <c r="A4000" s="3">
        <v>15.988</v>
      </c>
      <c r="B4000" s="3">
        <v>74.325546599999996</v>
      </c>
      <c r="C4000" s="3"/>
      <c r="D4000" s="4">
        <v>1.9990000000000001</v>
      </c>
      <c r="E4000" s="5">
        <v>-1.0631999999999999</v>
      </c>
    </row>
    <row r="4001" spans="1:5">
      <c r="A4001" s="3">
        <v>15.992000000000001</v>
      </c>
      <c r="B4001" s="3">
        <v>76.789696500000005</v>
      </c>
      <c r="C4001" s="3"/>
      <c r="D4001" s="4">
        <v>1.9995000000000001</v>
      </c>
      <c r="E4001" s="5">
        <v>-1.1521999999999999</v>
      </c>
    </row>
    <row r="4002" spans="1:5">
      <c r="A4002" s="3">
        <v>15.996</v>
      </c>
      <c r="B4002" s="3">
        <v>76.679363100000003</v>
      </c>
      <c r="C4002" s="3"/>
      <c r="D4002" s="4">
        <v>2</v>
      </c>
      <c r="E4002" s="5">
        <v>-1.1900999999999999</v>
      </c>
    </row>
    <row r="4003" spans="1:5">
      <c r="A4003" s="3">
        <v>16</v>
      </c>
      <c r="B4003" s="3">
        <v>76.605732899999992</v>
      </c>
      <c r="C4003" s="3"/>
      <c r="D4003" s="4">
        <v>2.0005000000000002</v>
      </c>
      <c r="E4003" s="5">
        <v>-1.1823999999999999</v>
      </c>
    </row>
    <row r="4004" spans="1:5">
      <c r="A4004" s="3">
        <v>16.004000000000001</v>
      </c>
      <c r="B4004" s="3">
        <v>76.642547999999991</v>
      </c>
      <c r="C4004" s="3"/>
      <c r="D4004" s="4">
        <v>2.0009999999999999</v>
      </c>
      <c r="E4004" s="5">
        <v>-1.159</v>
      </c>
    </row>
    <row r="4005" spans="1:5">
      <c r="A4005" s="3">
        <v>16.007999999999999</v>
      </c>
      <c r="B4005" s="3">
        <v>77.194215</v>
      </c>
      <c r="C4005" s="3"/>
      <c r="D4005" s="4">
        <v>2.0015000000000001</v>
      </c>
      <c r="E4005" s="5">
        <v>-1.1480999999999999</v>
      </c>
    </row>
    <row r="4006" spans="1:5">
      <c r="A4006" s="3">
        <v>16.012</v>
      </c>
      <c r="B4006" s="3">
        <v>80.357068499999997</v>
      </c>
      <c r="C4006" s="3"/>
      <c r="D4006" s="4">
        <v>2.0019999999999998</v>
      </c>
      <c r="E4006" s="5">
        <v>-1.1506000000000001</v>
      </c>
    </row>
    <row r="4007" spans="1:5">
      <c r="A4007" s="3">
        <v>16.015999999999998</v>
      </c>
      <c r="B4007" s="3">
        <v>73.406176200000004</v>
      </c>
      <c r="C4007" s="3"/>
      <c r="D4007" s="4">
        <v>2.0024999999999999</v>
      </c>
      <c r="E4007" s="5">
        <v>-1.1494</v>
      </c>
    </row>
    <row r="4008" spans="1:5">
      <c r="A4008" s="3">
        <v>16.02</v>
      </c>
      <c r="B4008" s="3">
        <v>72.118878600000002</v>
      </c>
      <c r="C4008" s="3"/>
      <c r="D4008" s="4">
        <v>2.0030000000000001</v>
      </c>
      <c r="E4008" s="5">
        <v>-1.1379999999999999</v>
      </c>
    </row>
    <row r="4009" spans="1:5">
      <c r="A4009" s="3">
        <v>16.024000000000001</v>
      </c>
      <c r="B4009" s="3">
        <v>73.994546400000004</v>
      </c>
      <c r="C4009" s="3"/>
      <c r="D4009" s="4">
        <v>2.0034999999999998</v>
      </c>
      <c r="E4009" s="5">
        <v>-1.1093</v>
      </c>
    </row>
    <row r="4010" spans="1:5">
      <c r="A4010" s="3">
        <v>16.027999999999999</v>
      </c>
      <c r="B4010" s="3">
        <v>73.957731300000006</v>
      </c>
      <c r="C4010" s="3"/>
      <c r="D4010" s="4">
        <v>2.004</v>
      </c>
      <c r="E4010" s="5">
        <v>-1.0775999999999999</v>
      </c>
    </row>
    <row r="4011" spans="1:5">
      <c r="A4011" s="3">
        <v>16.032</v>
      </c>
      <c r="B4011" s="3">
        <v>73.406176200000004</v>
      </c>
      <c r="C4011" s="3"/>
      <c r="D4011" s="4">
        <v>2.0045000000000002</v>
      </c>
      <c r="E4011" s="5">
        <v>-1.0620000000000001</v>
      </c>
    </row>
    <row r="4012" spans="1:5">
      <c r="A4012" s="3">
        <v>16.036000000000001</v>
      </c>
      <c r="B4012" s="3">
        <v>72.744175800000008</v>
      </c>
      <c r="C4012" s="3"/>
      <c r="D4012" s="4">
        <v>2.0049999999999999</v>
      </c>
      <c r="E4012" s="5">
        <v>-1.0573999999999999</v>
      </c>
    </row>
    <row r="4013" spans="1:5">
      <c r="A4013" s="3">
        <v>16.04</v>
      </c>
      <c r="B4013" s="3">
        <v>75.94373250000001</v>
      </c>
      <c r="C4013" s="3"/>
      <c r="D4013" s="4">
        <v>2.0055000000000001</v>
      </c>
      <c r="E4013" s="5">
        <v>-1.0482</v>
      </c>
    </row>
    <row r="4014" spans="1:5">
      <c r="A4014" s="3">
        <v>16.044</v>
      </c>
      <c r="B4014" s="3">
        <v>77.966548799999998</v>
      </c>
      <c r="C4014" s="3"/>
      <c r="D4014" s="4">
        <v>2.0059999999999998</v>
      </c>
      <c r="E4014" s="5">
        <v>-1.0341</v>
      </c>
    </row>
    <row r="4015" spans="1:5">
      <c r="A4015" s="3">
        <v>16.047999999999998</v>
      </c>
      <c r="B4015" s="3">
        <v>74.141694900000005</v>
      </c>
      <c r="C4015" s="3"/>
      <c r="D4015" s="4">
        <v>2.0065</v>
      </c>
      <c r="E4015" s="5">
        <v>-1.0294000000000001</v>
      </c>
    </row>
    <row r="4016" spans="1:5">
      <c r="A4016" s="3">
        <v>16.052</v>
      </c>
      <c r="B4016" s="3">
        <v>76.752881400000007</v>
      </c>
      <c r="C4016" s="3"/>
      <c r="D4016" s="4">
        <v>2.0070000000000001</v>
      </c>
      <c r="E4016" s="5">
        <v>-1.0403</v>
      </c>
    </row>
    <row r="4017" spans="1:5">
      <c r="A4017" s="3">
        <v>16.056000000000001</v>
      </c>
      <c r="B4017" s="3">
        <v>80.173216800000006</v>
      </c>
      <c r="C4017" s="3"/>
      <c r="D4017" s="4">
        <v>2.0074999999999998</v>
      </c>
      <c r="E4017" s="5">
        <v>-1.0529999999999999</v>
      </c>
    </row>
    <row r="4018" spans="1:5">
      <c r="A4018" s="3">
        <v>16.059999999999999</v>
      </c>
      <c r="B4018" s="3">
        <v>80.871920399999993</v>
      </c>
      <c r="C4018" s="3"/>
      <c r="D4018" s="4">
        <v>2.008</v>
      </c>
      <c r="E4018" s="5">
        <v>-1.0515000000000001</v>
      </c>
    </row>
    <row r="4019" spans="1:5">
      <c r="A4019" s="3">
        <v>16.064</v>
      </c>
      <c r="B4019" s="3">
        <v>82.453403100000003</v>
      </c>
      <c r="C4019" s="3"/>
      <c r="D4019" s="4">
        <v>2.0085000000000002</v>
      </c>
      <c r="E4019" s="5">
        <v>-1.0508999999999999</v>
      </c>
    </row>
    <row r="4020" spans="1:5">
      <c r="A4020" s="3">
        <v>16.068000000000001</v>
      </c>
      <c r="B4020" s="3">
        <v>78.775585800000002</v>
      </c>
      <c r="C4020" s="3"/>
      <c r="D4020" s="4">
        <v>2.0089999999999999</v>
      </c>
      <c r="E4020" s="5">
        <v>-1.0645</v>
      </c>
    </row>
    <row r="4021" spans="1:5">
      <c r="A4021" s="3">
        <v>16.071999999999999</v>
      </c>
      <c r="B4021" s="3">
        <v>79.878919799999991</v>
      </c>
      <c r="C4021" s="3"/>
      <c r="D4021" s="4">
        <v>2.0095000000000001</v>
      </c>
      <c r="E4021" s="5">
        <v>-1.0820000000000001</v>
      </c>
    </row>
    <row r="4022" spans="1:5">
      <c r="A4022" s="3">
        <v>16.076000000000001</v>
      </c>
      <c r="B4022" s="3">
        <v>80.246735100000009</v>
      </c>
      <c r="C4022" s="3"/>
      <c r="D4022" s="4">
        <v>2.0099999999999998</v>
      </c>
      <c r="E4022" s="5">
        <v>-1.1043000000000001</v>
      </c>
    </row>
    <row r="4023" spans="1:5">
      <c r="A4023" s="3">
        <v>16.079999999999998</v>
      </c>
      <c r="B4023" s="3">
        <v>80.246735100000009</v>
      </c>
      <c r="C4023" s="3"/>
      <c r="D4023" s="4">
        <v>2.0105</v>
      </c>
      <c r="E4023" s="5">
        <v>-1.1453</v>
      </c>
    </row>
    <row r="4024" spans="1:5">
      <c r="A4024" s="3">
        <v>16.084</v>
      </c>
      <c r="B4024" s="3">
        <v>79.290549599999991</v>
      </c>
      <c r="C4024" s="3"/>
      <c r="D4024" s="4">
        <v>2.0110000000000001</v>
      </c>
      <c r="E4024" s="5">
        <v>-1.202</v>
      </c>
    </row>
    <row r="4025" spans="1:5">
      <c r="A4025" s="3">
        <v>16.088000000000001</v>
      </c>
      <c r="B4025" s="3">
        <v>80.357068499999997</v>
      </c>
      <c r="C4025" s="3"/>
      <c r="D4025" s="4">
        <v>2.0114999999999998</v>
      </c>
      <c r="E4025" s="5">
        <v>-1.2595000000000001</v>
      </c>
    </row>
    <row r="4026" spans="1:5">
      <c r="A4026" s="3">
        <v>16.091999999999999</v>
      </c>
      <c r="B4026" s="3">
        <v>81.570735900000003</v>
      </c>
      <c r="C4026" s="3"/>
      <c r="D4026" s="4">
        <v>2.012</v>
      </c>
      <c r="E4026" s="5">
        <v>-1.3237000000000001</v>
      </c>
    </row>
    <row r="4027" spans="1:5">
      <c r="A4027" s="3">
        <v>16.096</v>
      </c>
      <c r="B4027" s="3">
        <v>82.232736299999999</v>
      </c>
      <c r="C4027" s="3"/>
      <c r="D4027" s="4">
        <v>2.0125000000000002</v>
      </c>
      <c r="E4027" s="5">
        <v>-1.4</v>
      </c>
    </row>
    <row r="4028" spans="1:5">
      <c r="A4028" s="3">
        <v>16.100000000000001</v>
      </c>
      <c r="B4028" s="3">
        <v>82.048772700000015</v>
      </c>
      <c r="C4028" s="3"/>
      <c r="D4028" s="4">
        <v>2.0129999999999999</v>
      </c>
      <c r="E4028" s="5">
        <v>-1.4852000000000001</v>
      </c>
    </row>
    <row r="4029" spans="1:5">
      <c r="A4029" s="3">
        <v>16.103999999999999</v>
      </c>
      <c r="B4029" s="3">
        <v>82.784403299999994</v>
      </c>
      <c r="C4029" s="3"/>
      <c r="D4029" s="4">
        <v>2.0135000000000001</v>
      </c>
      <c r="E4029" s="5">
        <v>-1.5693999999999999</v>
      </c>
    </row>
    <row r="4030" spans="1:5">
      <c r="A4030" s="3">
        <v>16.108000000000001</v>
      </c>
      <c r="B4030" s="3">
        <v>83.556737099999992</v>
      </c>
      <c r="C4030" s="3"/>
      <c r="D4030" s="4">
        <v>2.0139999999999998</v>
      </c>
      <c r="E4030" s="5">
        <v>-1.6596</v>
      </c>
    </row>
    <row r="4031" spans="1:5">
      <c r="A4031" s="3">
        <v>16.111999999999998</v>
      </c>
      <c r="B4031" s="3">
        <v>83.63025540000001</v>
      </c>
      <c r="C4031" s="3"/>
      <c r="D4031" s="4">
        <v>2.0145</v>
      </c>
      <c r="E4031" s="5">
        <v>-1.7617</v>
      </c>
    </row>
    <row r="4032" spans="1:5">
      <c r="A4032" s="3">
        <v>16.116</v>
      </c>
      <c r="B4032" s="3">
        <v>82.122402899999997</v>
      </c>
      <c r="C4032" s="3"/>
      <c r="D4032" s="4">
        <v>2.0150000000000001</v>
      </c>
      <c r="E4032" s="5">
        <v>-1.8632</v>
      </c>
    </row>
    <row r="4033" spans="1:5">
      <c r="A4033" s="3">
        <v>16.12</v>
      </c>
      <c r="B4033" s="3">
        <v>81.607439099999993</v>
      </c>
      <c r="C4033" s="3"/>
      <c r="D4033" s="4">
        <v>2.0154999999999998</v>
      </c>
      <c r="E4033" s="5">
        <v>-1.9535</v>
      </c>
    </row>
    <row r="4034" spans="1:5">
      <c r="A4034" s="3">
        <v>16.123999999999999</v>
      </c>
      <c r="B4034" s="3">
        <v>80.982253799999995</v>
      </c>
      <c r="C4034" s="3"/>
      <c r="D4034" s="4">
        <v>2.016</v>
      </c>
      <c r="E4034" s="5">
        <v>-2.04</v>
      </c>
    </row>
    <row r="4035" spans="1:5">
      <c r="A4035" s="3">
        <v>16.128</v>
      </c>
      <c r="B4035" s="3">
        <v>79.878919799999991</v>
      </c>
      <c r="C4035" s="3"/>
      <c r="D4035" s="4">
        <v>2.0165000000000002</v>
      </c>
      <c r="E4035" s="5">
        <v>-2.1307999999999998</v>
      </c>
    </row>
    <row r="4036" spans="1:5">
      <c r="A4036" s="3">
        <v>16.132000000000001</v>
      </c>
      <c r="B4036" s="3">
        <v>77.304548400000002</v>
      </c>
      <c r="C4036" s="3"/>
      <c r="D4036" s="4">
        <v>2.0169999999999999</v>
      </c>
      <c r="E4036" s="5">
        <v>-2.2153</v>
      </c>
    </row>
    <row r="4037" spans="1:5">
      <c r="A4037" s="3">
        <v>16.135999999999999</v>
      </c>
      <c r="B4037" s="3">
        <v>76.3115478</v>
      </c>
      <c r="C4037" s="3"/>
      <c r="D4037" s="4">
        <v>2.0175000000000001</v>
      </c>
      <c r="E4037" s="5">
        <v>-2.2892999999999999</v>
      </c>
    </row>
    <row r="4038" spans="1:5">
      <c r="A4038" s="3">
        <v>16.14</v>
      </c>
      <c r="B4038" s="3">
        <v>77.0470665</v>
      </c>
      <c r="C4038" s="3"/>
      <c r="D4038" s="4">
        <v>2.0179999999999998</v>
      </c>
      <c r="E4038" s="5">
        <v>-2.3447</v>
      </c>
    </row>
    <row r="4039" spans="1:5">
      <c r="A4039" s="3">
        <v>16.143999999999998</v>
      </c>
      <c r="B4039" s="3">
        <v>77.378066700000005</v>
      </c>
      <c r="C4039" s="3"/>
      <c r="D4039" s="4">
        <v>2.0185</v>
      </c>
      <c r="E4039" s="5">
        <v>-2.3881999999999999</v>
      </c>
    </row>
    <row r="4040" spans="1:5">
      <c r="A4040" s="3">
        <v>16.148</v>
      </c>
      <c r="B4040" s="3">
        <v>76.569029699999987</v>
      </c>
      <c r="C4040" s="3"/>
      <c r="D4040" s="4">
        <v>2.0190000000000001</v>
      </c>
      <c r="E4040" s="5">
        <v>-2.4264000000000001</v>
      </c>
    </row>
    <row r="4041" spans="1:5">
      <c r="A4041" s="3">
        <v>16.152000000000001</v>
      </c>
      <c r="B4041" s="3">
        <v>76.569029699999987</v>
      </c>
      <c r="C4041" s="3"/>
      <c r="D4041" s="4">
        <v>2.0194999999999999</v>
      </c>
      <c r="E4041" s="5">
        <v>-2.4457</v>
      </c>
    </row>
    <row r="4042" spans="1:5">
      <c r="A4042" s="3">
        <v>16.155999999999999</v>
      </c>
      <c r="B4042" s="3">
        <v>78.775585800000002</v>
      </c>
      <c r="C4042" s="3"/>
      <c r="D4042" s="4">
        <v>2.02</v>
      </c>
      <c r="E4042" s="5">
        <v>-2.4338000000000002</v>
      </c>
    </row>
    <row r="4043" spans="1:5">
      <c r="A4043" s="3">
        <v>16.16</v>
      </c>
      <c r="B4043" s="3">
        <v>80.504216999999997</v>
      </c>
      <c r="C4043" s="3"/>
      <c r="D4043" s="4">
        <v>2.0205000000000002</v>
      </c>
      <c r="E4043" s="5">
        <v>-2.3959999999999999</v>
      </c>
    </row>
    <row r="4044" spans="1:5">
      <c r="A4044" s="3">
        <v>16.164000000000001</v>
      </c>
      <c r="B4044" s="3">
        <v>80.798402100000004</v>
      </c>
      <c r="C4044" s="3"/>
      <c r="D4044" s="4">
        <v>2.0209999999999999</v>
      </c>
      <c r="E4044" s="5">
        <v>-2.3592</v>
      </c>
    </row>
    <row r="4045" spans="1:5">
      <c r="A4045" s="3">
        <v>16.167999999999999</v>
      </c>
      <c r="B4045" s="3">
        <v>79.6950681</v>
      </c>
      <c r="C4045" s="3"/>
      <c r="D4045" s="4">
        <v>2.0215000000000001</v>
      </c>
      <c r="E4045" s="5">
        <v>-2.3344</v>
      </c>
    </row>
    <row r="4046" spans="1:5">
      <c r="A4046" s="3">
        <v>16.172000000000001</v>
      </c>
      <c r="B4046" s="3">
        <v>82.306254600000017</v>
      </c>
      <c r="C4046" s="3"/>
      <c r="D4046" s="4">
        <v>2.0219999999999998</v>
      </c>
      <c r="E4046" s="5">
        <v>-2.3212000000000002</v>
      </c>
    </row>
    <row r="4047" spans="1:5">
      <c r="A4047" s="3">
        <v>16.175999999999998</v>
      </c>
      <c r="B4047" s="3">
        <v>84.807107700000003</v>
      </c>
      <c r="C4047" s="3"/>
      <c r="D4047" s="4">
        <v>2.0225</v>
      </c>
      <c r="E4047" s="5">
        <v>-2.3201999999999998</v>
      </c>
    </row>
    <row r="4048" spans="1:5">
      <c r="A4048" s="3">
        <v>16.18</v>
      </c>
      <c r="B4048" s="3">
        <v>82.526921399999992</v>
      </c>
      <c r="C4048" s="3"/>
      <c r="D4048" s="4">
        <v>2.0230000000000001</v>
      </c>
      <c r="E4048" s="5">
        <v>-2.3391000000000002</v>
      </c>
    </row>
    <row r="4049" spans="1:5">
      <c r="A4049" s="3">
        <v>16.184000000000001</v>
      </c>
      <c r="B4049" s="3">
        <v>81.386772300000004</v>
      </c>
      <c r="C4049" s="3"/>
      <c r="D4049" s="4">
        <v>2.0234999999999999</v>
      </c>
      <c r="E4049" s="5">
        <v>-2.3894000000000002</v>
      </c>
    </row>
    <row r="4050" spans="1:5">
      <c r="A4050" s="3">
        <v>16.187999999999999</v>
      </c>
      <c r="B4050" s="3">
        <v>79.989253200000007</v>
      </c>
      <c r="C4050" s="3"/>
      <c r="D4050" s="4">
        <v>2.024</v>
      </c>
      <c r="E4050" s="5">
        <v>-2.4752000000000001</v>
      </c>
    </row>
    <row r="4051" spans="1:5">
      <c r="A4051" s="3">
        <v>16.192</v>
      </c>
      <c r="B4051" s="3">
        <v>80.173216800000006</v>
      </c>
      <c r="C4051" s="3"/>
      <c r="D4051" s="4">
        <v>2.0245000000000002</v>
      </c>
      <c r="E4051" s="5">
        <v>-2.5867</v>
      </c>
    </row>
    <row r="4052" spans="1:5">
      <c r="A4052" s="3">
        <v>16.196000000000002</v>
      </c>
      <c r="B4052" s="3">
        <v>79.364067899999995</v>
      </c>
      <c r="C4052" s="3"/>
      <c r="D4052" s="4">
        <v>2.0249999999999999</v>
      </c>
      <c r="E4052" s="5">
        <v>-2.6958000000000002</v>
      </c>
    </row>
    <row r="4053" spans="1:5">
      <c r="A4053" s="3">
        <v>16.2</v>
      </c>
      <c r="B4053" s="3">
        <v>78.371067299999993</v>
      </c>
      <c r="C4053" s="3"/>
      <c r="D4053" s="4">
        <v>2.0255000000000001</v>
      </c>
      <c r="E4053" s="5">
        <v>-2.7858000000000001</v>
      </c>
    </row>
    <row r="4054" spans="1:5">
      <c r="A4054" s="3">
        <v>16.204000000000001</v>
      </c>
      <c r="B4054" s="3">
        <v>78.554918999999998</v>
      </c>
      <c r="C4054" s="3"/>
      <c r="D4054" s="4">
        <v>2.0259999999999998</v>
      </c>
      <c r="E4054" s="5">
        <v>-2.8538999999999999</v>
      </c>
    </row>
    <row r="4055" spans="1:5">
      <c r="A4055" s="3">
        <v>16.207999999999998</v>
      </c>
      <c r="B4055" s="3">
        <v>81.644254199999992</v>
      </c>
      <c r="C4055" s="3"/>
      <c r="D4055" s="4">
        <v>2.0265</v>
      </c>
      <c r="E4055" s="5">
        <v>-2.8879000000000001</v>
      </c>
    </row>
    <row r="4056" spans="1:5">
      <c r="A4056" s="3">
        <v>16.212</v>
      </c>
      <c r="B4056" s="3">
        <v>80.026068300000006</v>
      </c>
      <c r="C4056" s="3"/>
      <c r="D4056" s="4">
        <v>2.0270000000000001</v>
      </c>
      <c r="E4056" s="5">
        <v>-2.8641999999999999</v>
      </c>
    </row>
    <row r="4057" spans="1:5">
      <c r="A4057" s="3">
        <v>16.216000000000001</v>
      </c>
      <c r="B4057" s="3">
        <v>80.209919999999997</v>
      </c>
      <c r="C4057" s="3"/>
      <c r="D4057" s="4">
        <v>2.0274999999999999</v>
      </c>
      <c r="E4057" s="5">
        <v>-2.7942999999999998</v>
      </c>
    </row>
    <row r="4058" spans="1:5">
      <c r="A4058" s="3">
        <v>16.22</v>
      </c>
      <c r="B4058" s="3">
        <v>83.188921800000003</v>
      </c>
      <c r="C4058" s="3"/>
      <c r="D4058" s="4">
        <v>2.028</v>
      </c>
      <c r="E4058" s="5">
        <v>-2.7157</v>
      </c>
    </row>
    <row r="4059" spans="1:5">
      <c r="A4059" s="3">
        <v>16.224</v>
      </c>
      <c r="B4059" s="3">
        <v>71.015544599999998</v>
      </c>
      <c r="C4059" s="3"/>
      <c r="D4059" s="4">
        <v>2.0285000000000002</v>
      </c>
      <c r="E4059" s="5">
        <v>-2.6581999999999999</v>
      </c>
    </row>
    <row r="4060" spans="1:5">
      <c r="A4060" s="3">
        <v>16.228000000000002</v>
      </c>
      <c r="B4060" s="3">
        <v>85.027774499999992</v>
      </c>
      <c r="C4060" s="3"/>
      <c r="D4060" s="4">
        <v>2.0289999999999999</v>
      </c>
      <c r="E4060" s="5">
        <v>-2.6107999999999998</v>
      </c>
    </row>
    <row r="4061" spans="1:5">
      <c r="A4061" s="3">
        <v>16.231999999999999</v>
      </c>
      <c r="B4061" s="3">
        <v>81.717772499999995</v>
      </c>
      <c r="C4061" s="3"/>
      <c r="D4061" s="4">
        <v>2.0295000000000001</v>
      </c>
      <c r="E4061" s="5">
        <v>-2.5653999999999999</v>
      </c>
    </row>
    <row r="4062" spans="1:5">
      <c r="A4062" s="3">
        <v>16.236000000000001</v>
      </c>
      <c r="B4062" s="3">
        <v>80.688068699999988</v>
      </c>
      <c r="C4062" s="3"/>
      <c r="D4062" s="4">
        <v>2.0299999999999998</v>
      </c>
      <c r="E4062" s="5">
        <v>-2.5383</v>
      </c>
    </row>
    <row r="4063" spans="1:5">
      <c r="A4063" s="3">
        <v>16.239999999999998</v>
      </c>
      <c r="B4063" s="3">
        <v>80.614550399999999</v>
      </c>
      <c r="C4063" s="3"/>
      <c r="D4063" s="4">
        <v>2.0305</v>
      </c>
      <c r="E4063" s="5">
        <v>-2.5516000000000001</v>
      </c>
    </row>
    <row r="4064" spans="1:5">
      <c r="A4064" s="3">
        <v>16.244</v>
      </c>
      <c r="B4064" s="3">
        <v>80.026068300000006</v>
      </c>
      <c r="C4064" s="3"/>
      <c r="D4064" s="4">
        <v>2.0310000000000001</v>
      </c>
      <c r="E4064" s="5">
        <v>-2.593</v>
      </c>
    </row>
    <row r="4065" spans="1:5">
      <c r="A4065" s="3">
        <v>16.248000000000001</v>
      </c>
      <c r="B4065" s="3">
        <v>78.554918999999998</v>
      </c>
      <c r="C4065" s="3"/>
      <c r="D4065" s="4">
        <v>2.0314999999999999</v>
      </c>
      <c r="E4065" s="5">
        <v>-2.6331000000000002</v>
      </c>
    </row>
    <row r="4066" spans="1:5">
      <c r="A4066" s="3">
        <v>16.251999999999999</v>
      </c>
      <c r="B4066" s="3">
        <v>77.304548400000002</v>
      </c>
      <c r="C4066" s="3"/>
      <c r="D4066" s="4">
        <v>2.032</v>
      </c>
      <c r="E4066" s="5">
        <v>-2.6678000000000002</v>
      </c>
    </row>
    <row r="4067" spans="1:5">
      <c r="A4067" s="3">
        <v>16.256</v>
      </c>
      <c r="B4067" s="3">
        <v>77.7825852</v>
      </c>
      <c r="C4067" s="3"/>
      <c r="D4067" s="4">
        <v>2.0325000000000002</v>
      </c>
      <c r="E4067" s="5">
        <v>-2.7111999999999998</v>
      </c>
    </row>
    <row r="4068" spans="1:5">
      <c r="A4068" s="3">
        <v>16.260000000000002</v>
      </c>
      <c r="B4068" s="3">
        <v>79.069882800000002</v>
      </c>
      <c r="C4068" s="3"/>
      <c r="D4068" s="4">
        <v>2.0329999999999999</v>
      </c>
      <c r="E4068" s="5">
        <v>-2.7585999999999999</v>
      </c>
    </row>
    <row r="4069" spans="1:5">
      <c r="A4069" s="3">
        <v>16.263999999999999</v>
      </c>
      <c r="B4069" s="3">
        <v>79.327252799999997</v>
      </c>
      <c r="C4069" s="3"/>
      <c r="D4069" s="4">
        <v>2.0335000000000001</v>
      </c>
      <c r="E4069" s="5">
        <v>-2.8050999999999999</v>
      </c>
    </row>
    <row r="4070" spans="1:5">
      <c r="A4070" s="3">
        <v>16.268000000000001</v>
      </c>
      <c r="B4070" s="3">
        <v>80.209919999999997</v>
      </c>
      <c r="C4070" s="3"/>
      <c r="D4070" s="4">
        <v>2.0339999999999998</v>
      </c>
      <c r="E4070" s="5">
        <v>-2.8589000000000002</v>
      </c>
    </row>
    <row r="4071" spans="1:5">
      <c r="A4071" s="3">
        <v>16.271999999999998</v>
      </c>
      <c r="B4071" s="3">
        <v>81.717772499999995</v>
      </c>
      <c r="C4071" s="3"/>
      <c r="D4071" s="4">
        <v>2.0345</v>
      </c>
      <c r="E4071" s="5">
        <v>-2.9371</v>
      </c>
    </row>
    <row r="4072" spans="1:5">
      <c r="A4072" s="3">
        <v>16.276</v>
      </c>
      <c r="B4072" s="3">
        <v>83.814107100000001</v>
      </c>
      <c r="C4072" s="3"/>
      <c r="D4072" s="4">
        <v>2.0350000000000001</v>
      </c>
      <c r="E4072" s="5">
        <v>-3.0436000000000001</v>
      </c>
    </row>
    <row r="4073" spans="1:5">
      <c r="A4073" s="3">
        <v>16.28</v>
      </c>
      <c r="B4073" s="3">
        <v>83.998070700000014</v>
      </c>
      <c r="C4073" s="3"/>
      <c r="D4073" s="4">
        <v>2.0354999999999999</v>
      </c>
      <c r="E4073" s="5">
        <v>-3.1800999999999999</v>
      </c>
    </row>
    <row r="4074" spans="1:5">
      <c r="A4074" s="3">
        <v>16.283999999999999</v>
      </c>
      <c r="B4074" s="3">
        <v>84.328958999999998</v>
      </c>
      <c r="C4074" s="3"/>
      <c r="D4074" s="4">
        <v>2.036</v>
      </c>
      <c r="E4074" s="5">
        <v>-3.3567</v>
      </c>
    </row>
    <row r="4075" spans="1:5">
      <c r="A4075" s="3">
        <v>16.288</v>
      </c>
      <c r="B4075" s="3">
        <v>84.439292400000014</v>
      </c>
      <c r="C4075" s="3"/>
      <c r="D4075" s="4">
        <v>2.0365000000000002</v>
      </c>
      <c r="E4075" s="5">
        <v>-3.5687000000000002</v>
      </c>
    </row>
    <row r="4076" spans="1:5">
      <c r="A4076" s="3">
        <v>16.292000000000002</v>
      </c>
      <c r="B4076" s="3">
        <v>84.917441099999991</v>
      </c>
      <c r="C4076" s="3"/>
      <c r="D4076" s="4">
        <v>2.0369999999999999</v>
      </c>
      <c r="E4076" s="5">
        <v>-3.7631000000000001</v>
      </c>
    </row>
    <row r="4077" spans="1:5">
      <c r="A4077" s="3">
        <v>16.295999999999999</v>
      </c>
      <c r="B4077" s="3">
        <v>83.29925519999999</v>
      </c>
      <c r="C4077" s="3"/>
      <c r="D4077" s="4">
        <v>2.0375000000000001</v>
      </c>
      <c r="E4077" s="5">
        <v>-3.8892000000000002</v>
      </c>
    </row>
    <row r="4078" spans="1:5">
      <c r="A4078" s="3">
        <v>16.3</v>
      </c>
      <c r="B4078" s="3">
        <v>82.159106099999988</v>
      </c>
      <c r="C4078" s="3"/>
      <c r="D4078" s="4">
        <v>2.0379999999999998</v>
      </c>
      <c r="E4078" s="5">
        <v>-3.9584000000000001</v>
      </c>
    </row>
    <row r="4079" spans="1:5">
      <c r="A4079" s="3">
        <v>16.303999999999998</v>
      </c>
      <c r="B4079" s="3">
        <v>81.754587600000008</v>
      </c>
      <c r="C4079" s="3"/>
      <c r="D4079" s="4">
        <v>2.0385</v>
      </c>
      <c r="E4079" s="5">
        <v>-4.0201000000000002</v>
      </c>
    </row>
    <row r="4080" spans="1:5">
      <c r="A4080" s="3">
        <v>16.308</v>
      </c>
      <c r="B4080" s="3">
        <v>82.637254800000008</v>
      </c>
      <c r="C4080" s="3"/>
      <c r="D4080" s="4">
        <v>2.0390000000000001</v>
      </c>
      <c r="E4080" s="5">
        <v>-4.0921000000000003</v>
      </c>
    </row>
    <row r="4081" spans="1:5">
      <c r="A4081" s="3">
        <v>16.312000000000001</v>
      </c>
      <c r="B4081" s="3">
        <v>82.085587800000013</v>
      </c>
      <c r="C4081" s="3"/>
      <c r="D4081" s="4">
        <v>2.0394999999999999</v>
      </c>
      <c r="E4081" s="5">
        <v>-4.1559999999999997</v>
      </c>
    </row>
    <row r="4082" spans="1:5">
      <c r="A4082" s="3">
        <v>16.315999999999999</v>
      </c>
      <c r="B4082" s="3">
        <v>81.53392079999999</v>
      </c>
      <c r="C4082" s="3"/>
      <c r="D4082" s="4">
        <v>2.04</v>
      </c>
      <c r="E4082" s="5">
        <v>-4.2110000000000003</v>
      </c>
    </row>
    <row r="4083" spans="1:5">
      <c r="A4083" s="3">
        <v>16.32</v>
      </c>
      <c r="B4083" s="3">
        <v>82.085587800000013</v>
      </c>
      <c r="C4083" s="3"/>
      <c r="D4083" s="4">
        <v>2.0405000000000002</v>
      </c>
      <c r="E4083" s="5">
        <v>-4.2663000000000002</v>
      </c>
    </row>
    <row r="4084" spans="1:5">
      <c r="A4084" s="3">
        <v>16.324000000000002</v>
      </c>
      <c r="B4084" s="3">
        <v>84.108404099999987</v>
      </c>
      <c r="C4084" s="3"/>
      <c r="D4084" s="4">
        <v>2.0409999999999999</v>
      </c>
      <c r="E4084" s="5">
        <v>-4.3144999999999998</v>
      </c>
    </row>
    <row r="4085" spans="1:5">
      <c r="A4085" s="3">
        <v>16.327999999999999</v>
      </c>
      <c r="B4085" s="3">
        <v>85.101292799999996</v>
      </c>
      <c r="C4085" s="3"/>
      <c r="D4085" s="4">
        <v>2.0415000000000001</v>
      </c>
      <c r="E4085" s="5">
        <v>-4.3418999999999999</v>
      </c>
    </row>
    <row r="4086" spans="1:5">
      <c r="A4086" s="3">
        <v>16.332000000000001</v>
      </c>
      <c r="B4086" s="3">
        <v>87.160924200000011</v>
      </c>
      <c r="C4086" s="3"/>
      <c r="D4086" s="4">
        <v>2.0419999999999998</v>
      </c>
      <c r="E4086" s="5">
        <v>-4.3476999999999997</v>
      </c>
    </row>
    <row r="4087" spans="1:5">
      <c r="A4087" s="3">
        <v>16.335999999999999</v>
      </c>
      <c r="B4087" s="3">
        <v>86.609257199999988</v>
      </c>
      <c r="C4087" s="3"/>
      <c r="D4087" s="4">
        <v>2.0425</v>
      </c>
      <c r="E4087" s="5">
        <v>-4.3548999999999998</v>
      </c>
    </row>
    <row r="4088" spans="1:5">
      <c r="A4088" s="3">
        <v>16.34</v>
      </c>
      <c r="B4088" s="3">
        <v>86.057590199999993</v>
      </c>
      <c r="C4088" s="3"/>
      <c r="D4088" s="4">
        <v>2.0430000000000001</v>
      </c>
      <c r="E4088" s="5">
        <v>-4.3750999999999998</v>
      </c>
    </row>
    <row r="4089" spans="1:5">
      <c r="A4089" s="3">
        <v>16.344000000000001</v>
      </c>
      <c r="B4089" s="3">
        <v>85.4691081</v>
      </c>
      <c r="C4089" s="3"/>
      <c r="D4089" s="4">
        <v>2.0434999999999999</v>
      </c>
      <c r="E4089" s="5">
        <v>-4.3997999999999999</v>
      </c>
    </row>
    <row r="4090" spans="1:5">
      <c r="A4090" s="3">
        <v>16.347999999999999</v>
      </c>
      <c r="B4090" s="3">
        <v>83.63025540000001</v>
      </c>
      <c r="C4090" s="3"/>
      <c r="D4090" s="4">
        <v>2.044</v>
      </c>
      <c r="E4090" s="5">
        <v>-4.4112</v>
      </c>
    </row>
    <row r="4091" spans="1:5">
      <c r="A4091" s="3">
        <v>16.352</v>
      </c>
      <c r="B4091" s="3">
        <v>80.026068300000006</v>
      </c>
      <c r="C4091" s="3"/>
      <c r="D4091" s="4">
        <v>2.0445000000000002</v>
      </c>
      <c r="E4091" s="5">
        <v>-4.4013</v>
      </c>
    </row>
    <row r="4092" spans="1:5">
      <c r="A4092" s="3">
        <v>16.356000000000002</v>
      </c>
      <c r="B4092" s="3">
        <v>82.379772900000006</v>
      </c>
      <c r="C4092" s="3"/>
      <c r="D4092" s="4">
        <v>2.0449999999999999</v>
      </c>
      <c r="E4092" s="5">
        <v>-4.3811999999999998</v>
      </c>
    </row>
    <row r="4093" spans="1:5">
      <c r="A4093" s="3">
        <v>16.36</v>
      </c>
      <c r="B4093" s="3">
        <v>83.188921800000003</v>
      </c>
      <c r="C4093" s="3"/>
      <c r="D4093" s="4">
        <v>2.0455000000000001</v>
      </c>
      <c r="E4093" s="5">
        <v>-4.3662999999999998</v>
      </c>
    </row>
    <row r="4094" spans="1:5">
      <c r="A4094" s="3">
        <v>16.364000000000001</v>
      </c>
      <c r="B4094" s="3">
        <v>82.453403100000003</v>
      </c>
      <c r="C4094" s="3"/>
      <c r="D4094" s="4">
        <v>2.0459999999999998</v>
      </c>
      <c r="E4094" s="5">
        <v>-4.3516000000000004</v>
      </c>
    </row>
    <row r="4095" spans="1:5">
      <c r="A4095" s="3">
        <v>16.367999999999999</v>
      </c>
      <c r="B4095" s="3">
        <v>81.386772300000004</v>
      </c>
      <c r="C4095" s="3"/>
      <c r="D4095" s="4">
        <v>2.0465</v>
      </c>
      <c r="E4095" s="5">
        <v>-4.3281999999999998</v>
      </c>
    </row>
    <row r="4096" spans="1:5">
      <c r="A4096" s="3">
        <v>16.372</v>
      </c>
      <c r="B4096" s="3">
        <v>83.29925519999999</v>
      </c>
      <c r="C4096" s="3"/>
      <c r="D4096" s="4">
        <v>2.0470000000000002</v>
      </c>
      <c r="E4096" s="5">
        <v>-4.3036000000000003</v>
      </c>
    </row>
    <row r="4097" spans="1:5">
      <c r="A4097" s="3">
        <v>16.376000000000001</v>
      </c>
      <c r="B4097" s="3">
        <v>85.064589600000005</v>
      </c>
      <c r="C4097" s="3"/>
      <c r="D4097" s="4">
        <v>2.0474999999999999</v>
      </c>
      <c r="E4097" s="5">
        <v>-4.2805</v>
      </c>
    </row>
    <row r="4098" spans="1:5">
      <c r="A4098" s="3">
        <v>16.38</v>
      </c>
      <c r="B4098" s="3">
        <v>85.983959999999982</v>
      </c>
      <c r="C4098" s="3"/>
      <c r="D4098" s="4">
        <v>2.048</v>
      </c>
      <c r="E4098" s="5">
        <v>-4.2496</v>
      </c>
    </row>
    <row r="4099" spans="1:5">
      <c r="A4099" s="3">
        <v>16.384</v>
      </c>
      <c r="B4099" s="3">
        <v>85.248441299999996</v>
      </c>
      <c r="C4099" s="3"/>
      <c r="D4099" s="4">
        <v>2.0485000000000002</v>
      </c>
      <c r="E4099" s="5">
        <v>-4.2046999999999999</v>
      </c>
    </row>
    <row r="4100" spans="1:5">
      <c r="A4100" s="3">
        <v>16.388000000000002</v>
      </c>
      <c r="B4100" s="3">
        <v>86.094293400000012</v>
      </c>
      <c r="C4100" s="3"/>
      <c r="D4100" s="4">
        <v>2.0489999999999999</v>
      </c>
      <c r="E4100" s="5">
        <v>-4.1626000000000003</v>
      </c>
    </row>
    <row r="4101" spans="1:5">
      <c r="A4101" s="3">
        <v>16.391999999999999</v>
      </c>
      <c r="B4101" s="3">
        <v>90.470814300000001</v>
      </c>
      <c r="C4101" s="3"/>
      <c r="D4101" s="4">
        <v>2.0495000000000001</v>
      </c>
      <c r="E4101" s="5">
        <v>-4.1181999999999999</v>
      </c>
    </row>
    <row r="4102" spans="1:5">
      <c r="A4102" s="3">
        <v>16.396000000000001</v>
      </c>
      <c r="B4102" s="3">
        <v>85.800108300000005</v>
      </c>
      <c r="C4102" s="3"/>
      <c r="D4102" s="4">
        <v>2.0499999999999998</v>
      </c>
      <c r="E4102" s="5">
        <v>-4.0602</v>
      </c>
    </row>
    <row r="4103" spans="1:5">
      <c r="A4103" s="3">
        <v>16.399999999999999</v>
      </c>
      <c r="B4103" s="3">
        <v>84.7335894</v>
      </c>
      <c r="C4103" s="3"/>
      <c r="D4103" s="4">
        <v>2.0505</v>
      </c>
      <c r="E4103" s="5">
        <v>-3.9944000000000002</v>
      </c>
    </row>
    <row r="4104" spans="1:5">
      <c r="A4104" s="3">
        <v>16.404</v>
      </c>
      <c r="B4104" s="3">
        <v>84.292255800000007</v>
      </c>
      <c r="C4104" s="3"/>
      <c r="D4104" s="4">
        <v>2.0510000000000002</v>
      </c>
      <c r="E4104" s="5">
        <v>-3.9211999999999998</v>
      </c>
    </row>
    <row r="4105" spans="1:5">
      <c r="A4105" s="3">
        <v>16.408000000000001</v>
      </c>
      <c r="B4105" s="3">
        <v>84.843922800000001</v>
      </c>
      <c r="C4105" s="3"/>
      <c r="D4105" s="4">
        <v>2.0514999999999999</v>
      </c>
      <c r="E4105" s="5">
        <v>-3.8454000000000002</v>
      </c>
    </row>
    <row r="4106" spans="1:5">
      <c r="A4106" s="3">
        <v>16.411999999999999</v>
      </c>
      <c r="B4106" s="3">
        <v>84.623255999999998</v>
      </c>
      <c r="C4106" s="3"/>
      <c r="D4106" s="4">
        <v>2.052</v>
      </c>
      <c r="E4106" s="5">
        <v>-3.7705000000000002</v>
      </c>
    </row>
    <row r="4107" spans="1:5">
      <c r="A4107" s="3">
        <v>16.416</v>
      </c>
      <c r="B4107" s="3">
        <v>83.446403700000005</v>
      </c>
      <c r="C4107" s="3"/>
      <c r="D4107" s="4">
        <v>2.0525000000000002</v>
      </c>
      <c r="E4107" s="5">
        <v>-3.7168999999999999</v>
      </c>
    </row>
    <row r="4108" spans="1:5">
      <c r="A4108" s="3">
        <v>16.420000000000002</v>
      </c>
      <c r="B4108" s="3">
        <v>84.476107499999998</v>
      </c>
      <c r="C4108" s="3"/>
      <c r="D4108" s="4">
        <v>2.0529999999999999</v>
      </c>
      <c r="E4108" s="5">
        <v>-3.6701999999999999</v>
      </c>
    </row>
    <row r="4109" spans="1:5">
      <c r="A4109" s="3">
        <v>16.423999999999999</v>
      </c>
      <c r="B4109" s="3">
        <v>86.829923999999991</v>
      </c>
      <c r="C4109" s="3"/>
      <c r="D4109" s="4">
        <v>2.0535000000000001</v>
      </c>
      <c r="E4109" s="5">
        <v>-3.5935000000000001</v>
      </c>
    </row>
    <row r="4110" spans="1:5">
      <c r="A4110" s="3">
        <v>16.428000000000001</v>
      </c>
      <c r="B4110" s="3">
        <v>88.190628000000004</v>
      </c>
      <c r="C4110" s="3"/>
      <c r="D4110" s="4">
        <v>2.0539999999999998</v>
      </c>
      <c r="E4110" s="5">
        <v>-3.4754</v>
      </c>
    </row>
    <row r="4111" spans="1:5">
      <c r="A4111" s="3">
        <v>16.431999999999999</v>
      </c>
      <c r="B4111" s="3">
        <v>87.933146100000016</v>
      </c>
      <c r="C4111" s="3"/>
      <c r="D4111" s="4">
        <v>2.0545</v>
      </c>
      <c r="E4111" s="5">
        <v>-3.3296000000000001</v>
      </c>
    </row>
    <row r="4112" spans="1:5">
      <c r="A4112" s="3">
        <v>16.436</v>
      </c>
      <c r="B4112" s="3">
        <v>88.668776699999995</v>
      </c>
      <c r="C4112" s="3"/>
      <c r="D4112" s="4">
        <v>2.0550000000000002</v>
      </c>
      <c r="E4112" s="5">
        <v>-3.1772999999999998</v>
      </c>
    </row>
    <row r="4113" spans="1:5">
      <c r="A4113" s="3">
        <v>16.440000000000001</v>
      </c>
      <c r="B4113" s="3">
        <v>90.691481100000004</v>
      </c>
      <c r="C4113" s="3"/>
      <c r="D4113" s="4">
        <v>2.0554999999999999</v>
      </c>
      <c r="E4113" s="5">
        <v>-3.0131999999999999</v>
      </c>
    </row>
    <row r="4114" spans="1:5">
      <c r="A4114" s="3">
        <v>16.443999999999999</v>
      </c>
      <c r="B4114" s="3">
        <v>91.243148099999999</v>
      </c>
      <c r="C4114" s="3"/>
      <c r="D4114" s="4">
        <v>2.056</v>
      </c>
      <c r="E4114" s="5">
        <v>-2.8365999999999998</v>
      </c>
    </row>
    <row r="4115" spans="1:5">
      <c r="A4115" s="3">
        <v>16.448</v>
      </c>
      <c r="B4115" s="3">
        <v>89.808813900000004</v>
      </c>
      <c r="C4115" s="3"/>
      <c r="D4115" s="4">
        <v>2.0565000000000002</v>
      </c>
      <c r="E4115" s="5">
        <v>-2.6505999999999998</v>
      </c>
    </row>
    <row r="4116" spans="1:5">
      <c r="A4116" s="3">
        <v>16.452000000000002</v>
      </c>
      <c r="B4116" s="3">
        <v>88.889443499999999</v>
      </c>
      <c r="C4116" s="3"/>
      <c r="D4116" s="4">
        <v>2.0569999999999999</v>
      </c>
      <c r="E4116" s="5">
        <v>-2.4569000000000001</v>
      </c>
    </row>
    <row r="4117" spans="1:5">
      <c r="A4117" s="3">
        <v>16.456</v>
      </c>
      <c r="B4117" s="3">
        <v>90.029480700000008</v>
      </c>
      <c r="C4117" s="3"/>
      <c r="D4117" s="4">
        <v>2.0575000000000001</v>
      </c>
      <c r="E4117" s="5">
        <v>-2.2524999999999999</v>
      </c>
    </row>
    <row r="4118" spans="1:5">
      <c r="A4118" s="3">
        <v>16.46</v>
      </c>
      <c r="B4118" s="3">
        <v>90.765111300000001</v>
      </c>
      <c r="C4118" s="3"/>
      <c r="D4118" s="4">
        <v>2.0579999999999998</v>
      </c>
      <c r="E4118" s="5">
        <v>-2.0388999999999999</v>
      </c>
    </row>
    <row r="4119" spans="1:5">
      <c r="A4119" s="3">
        <v>16.463999999999999</v>
      </c>
      <c r="B4119" s="3">
        <v>89.845629000000002</v>
      </c>
      <c r="C4119" s="3"/>
      <c r="D4119" s="4">
        <v>2.0585</v>
      </c>
      <c r="E4119" s="5">
        <v>-1.8291999999999999</v>
      </c>
    </row>
    <row r="4120" spans="1:5">
      <c r="A4120" s="3">
        <v>16.468</v>
      </c>
      <c r="B4120" s="3">
        <v>88.999776900000001</v>
      </c>
      <c r="C4120" s="3"/>
      <c r="D4120" s="4">
        <v>2.0590000000000002</v>
      </c>
      <c r="E4120" s="5">
        <v>-1.6386000000000001</v>
      </c>
    </row>
    <row r="4121" spans="1:5">
      <c r="A4121" s="3">
        <v>16.472000000000001</v>
      </c>
      <c r="B4121" s="3">
        <v>90.250147499999997</v>
      </c>
      <c r="C4121" s="3"/>
      <c r="D4121" s="4">
        <v>2.0594999999999999</v>
      </c>
      <c r="E4121" s="5">
        <v>-1.4825999999999999</v>
      </c>
    </row>
    <row r="4122" spans="1:5">
      <c r="A4122" s="3">
        <v>16.475999999999999</v>
      </c>
      <c r="B4122" s="3">
        <v>91.757999999999996</v>
      </c>
      <c r="C4122" s="3"/>
      <c r="D4122" s="4">
        <v>2.06</v>
      </c>
      <c r="E4122" s="5">
        <v>-1.3511</v>
      </c>
    </row>
    <row r="4123" spans="1:5">
      <c r="A4123" s="3">
        <v>16.48</v>
      </c>
      <c r="B4123" s="3">
        <v>91.426999800000019</v>
      </c>
      <c r="C4123" s="3"/>
      <c r="D4123" s="4">
        <v>2.0605000000000002</v>
      </c>
      <c r="E4123" s="5">
        <v>-1.2229000000000001</v>
      </c>
    </row>
    <row r="4124" spans="1:5">
      <c r="A4124" s="3">
        <v>16.484000000000002</v>
      </c>
      <c r="B4124" s="3">
        <v>90.360480899999999</v>
      </c>
      <c r="C4124" s="3"/>
      <c r="D4124" s="4">
        <v>2.0609999999999999</v>
      </c>
      <c r="E4124" s="5">
        <v>-1.0942000000000001</v>
      </c>
    </row>
    <row r="4125" spans="1:5">
      <c r="A4125" s="3">
        <v>16.488</v>
      </c>
      <c r="B4125" s="3">
        <v>90.360480899999999</v>
      </c>
      <c r="C4125" s="3"/>
      <c r="D4125" s="4">
        <v>2.0615000000000001</v>
      </c>
      <c r="E4125" s="5">
        <v>-0.97709999999999997</v>
      </c>
    </row>
    <row r="4126" spans="1:5">
      <c r="A4126" s="3">
        <v>16.492000000000001</v>
      </c>
      <c r="B4126" s="3">
        <v>110.95589969999999</v>
      </c>
      <c r="C4126" s="3"/>
      <c r="D4126" s="4">
        <v>2.0619999999999998</v>
      </c>
      <c r="E4126" s="5">
        <v>-0.86470000000000002</v>
      </c>
    </row>
    <row r="4127" spans="1:5">
      <c r="A4127" s="3">
        <v>16.495999999999999</v>
      </c>
      <c r="B4127" s="3">
        <v>88.190628000000004</v>
      </c>
      <c r="C4127" s="3"/>
      <c r="D4127" s="4">
        <v>2.0625</v>
      </c>
      <c r="E4127" s="5">
        <v>-0.76029999999999998</v>
      </c>
    </row>
    <row r="4128" spans="1:5">
      <c r="A4128" s="3">
        <v>16.5</v>
      </c>
      <c r="B4128" s="3">
        <v>87.381590999999986</v>
      </c>
      <c r="C4128" s="3"/>
      <c r="D4128" s="4">
        <v>2.0630000000000002</v>
      </c>
      <c r="E4128" s="5">
        <v>-0.67120000000000002</v>
      </c>
    </row>
    <row r="4129" spans="1:5">
      <c r="A4129" s="3">
        <v>16.504000000000001</v>
      </c>
      <c r="B4129" s="3">
        <v>86.719590600000004</v>
      </c>
      <c r="C4129" s="3"/>
      <c r="D4129" s="4">
        <v>2.0634999999999999</v>
      </c>
      <c r="E4129" s="5">
        <v>-0.60489999999999999</v>
      </c>
    </row>
    <row r="4130" spans="1:5">
      <c r="A4130" s="3">
        <v>16.507999999999999</v>
      </c>
      <c r="B4130" s="3">
        <v>86.131108500000011</v>
      </c>
      <c r="C4130" s="3"/>
      <c r="D4130" s="4">
        <v>2.0640000000000001</v>
      </c>
      <c r="E4130" s="5">
        <v>-0.55520000000000003</v>
      </c>
    </row>
    <row r="4131" spans="1:5">
      <c r="A4131" s="3">
        <v>16.512</v>
      </c>
      <c r="B4131" s="3">
        <v>85.579441500000016</v>
      </c>
      <c r="C4131" s="3"/>
      <c r="D4131" s="4">
        <v>2.0644999999999998</v>
      </c>
      <c r="E4131" s="5">
        <v>-0.51949999999999996</v>
      </c>
    </row>
    <row r="4132" spans="1:5">
      <c r="A4132" s="3">
        <v>16.515999999999998</v>
      </c>
      <c r="B4132" s="3">
        <v>84.292255800000007</v>
      </c>
      <c r="C4132" s="3"/>
      <c r="D4132" s="4">
        <v>2.0649999999999999</v>
      </c>
      <c r="E4132" s="5">
        <v>-0.50190000000000001</v>
      </c>
    </row>
    <row r="4133" spans="1:5">
      <c r="A4133" s="3">
        <v>16.52</v>
      </c>
      <c r="B4133" s="3">
        <v>84.7335894</v>
      </c>
      <c r="C4133" s="3"/>
      <c r="D4133" s="4">
        <v>2.0655000000000001</v>
      </c>
      <c r="E4133" s="5">
        <v>-0.50449999999999995</v>
      </c>
    </row>
    <row r="4134" spans="1:5">
      <c r="A4134" s="3">
        <v>16.524000000000001</v>
      </c>
      <c r="B4134" s="3">
        <v>87.087294</v>
      </c>
      <c r="C4134" s="3"/>
      <c r="D4134" s="4">
        <v>2.0659999999999998</v>
      </c>
      <c r="E4134" s="5">
        <v>-0.52380000000000004</v>
      </c>
    </row>
    <row r="4135" spans="1:5">
      <c r="A4135" s="3">
        <v>16.527999999999999</v>
      </c>
      <c r="B4135" s="3">
        <v>89.146813499999993</v>
      </c>
      <c r="C4135" s="3"/>
      <c r="D4135" s="4">
        <v>2.0665</v>
      </c>
      <c r="E4135" s="5">
        <v>-0.53239999999999998</v>
      </c>
    </row>
    <row r="4136" spans="1:5">
      <c r="A4136" s="3">
        <v>16.532</v>
      </c>
      <c r="B4136" s="3">
        <v>89.036480100000006</v>
      </c>
      <c r="C4136" s="3"/>
      <c r="D4136" s="4">
        <v>2.0670000000000002</v>
      </c>
      <c r="E4136" s="5">
        <v>-0.51590000000000003</v>
      </c>
    </row>
    <row r="4137" spans="1:5">
      <c r="A4137" s="3">
        <v>16.536000000000001</v>
      </c>
      <c r="B4137" s="3">
        <v>92.934964199999996</v>
      </c>
      <c r="C4137" s="3"/>
      <c r="D4137" s="4">
        <v>2.0674999999999999</v>
      </c>
      <c r="E4137" s="5">
        <v>-0.4798</v>
      </c>
    </row>
    <row r="4138" spans="1:5">
      <c r="A4138" s="3">
        <v>16.54</v>
      </c>
      <c r="B4138" s="3">
        <v>74.583028499999998</v>
      </c>
      <c r="C4138" s="3"/>
      <c r="D4138" s="4">
        <v>2.0680000000000001</v>
      </c>
      <c r="E4138" s="5">
        <v>-0.43590000000000001</v>
      </c>
    </row>
    <row r="4139" spans="1:5">
      <c r="A4139" s="3">
        <v>16.544</v>
      </c>
      <c r="B4139" s="3">
        <v>91.206333000000001</v>
      </c>
      <c r="C4139" s="3"/>
      <c r="D4139" s="4">
        <v>2.0684999999999998</v>
      </c>
      <c r="E4139" s="5">
        <v>-0.38440000000000002</v>
      </c>
    </row>
    <row r="4140" spans="1:5">
      <c r="A4140" s="3">
        <v>16.547999999999998</v>
      </c>
      <c r="B4140" s="3">
        <v>89.33077710000002</v>
      </c>
      <c r="C4140" s="3"/>
      <c r="D4140" s="4">
        <v>2.069</v>
      </c>
      <c r="E4140" s="5">
        <v>-0.32300000000000001</v>
      </c>
    </row>
    <row r="4141" spans="1:5">
      <c r="A4141" s="3">
        <v>16.552</v>
      </c>
      <c r="B4141" s="3">
        <v>87.933146100000016</v>
      </c>
      <c r="C4141" s="3"/>
      <c r="D4141" s="4">
        <v>2.0695000000000001</v>
      </c>
      <c r="E4141" s="5">
        <v>-0.2722</v>
      </c>
    </row>
    <row r="4142" spans="1:5">
      <c r="A4142" s="3">
        <v>16.556000000000001</v>
      </c>
      <c r="B4142" s="3">
        <v>90.213444300000006</v>
      </c>
      <c r="C4142" s="3"/>
      <c r="D4142" s="4">
        <v>2.0699999999999998</v>
      </c>
      <c r="E4142" s="5">
        <v>-0.24540000000000001</v>
      </c>
    </row>
    <row r="4143" spans="1:5">
      <c r="A4143" s="3">
        <v>16.559999999999999</v>
      </c>
      <c r="B4143" s="3">
        <v>90.470814300000001</v>
      </c>
      <c r="C4143" s="3"/>
      <c r="D4143" s="4">
        <v>2.0705</v>
      </c>
      <c r="E4143" s="5">
        <v>-0.23169999999999999</v>
      </c>
    </row>
    <row r="4144" spans="1:5">
      <c r="A4144" s="3">
        <v>16.564</v>
      </c>
      <c r="B4144" s="3">
        <v>87.933146100000016</v>
      </c>
      <c r="C4144" s="3"/>
      <c r="D4144" s="4">
        <v>2.0710000000000002</v>
      </c>
      <c r="E4144" s="5">
        <v>-0.21809999999999999</v>
      </c>
    </row>
    <row r="4145" spans="1:5">
      <c r="A4145" s="3">
        <v>16.568000000000001</v>
      </c>
      <c r="B4145" s="3">
        <v>87.528627599999993</v>
      </c>
      <c r="C4145" s="3"/>
      <c r="D4145" s="4">
        <v>2.0714999999999999</v>
      </c>
      <c r="E4145" s="5">
        <v>-0.2142</v>
      </c>
    </row>
    <row r="4146" spans="1:5">
      <c r="A4146" s="3">
        <v>16.571999999999999</v>
      </c>
      <c r="B4146" s="3">
        <v>89.477813699999984</v>
      </c>
      <c r="C4146" s="3"/>
      <c r="D4146" s="4">
        <v>2.0720000000000001</v>
      </c>
      <c r="E4146" s="5">
        <v>-0.23480000000000001</v>
      </c>
    </row>
    <row r="4147" spans="1:5">
      <c r="A4147" s="3">
        <v>16.576000000000001</v>
      </c>
      <c r="B4147" s="3">
        <v>90.691481100000004</v>
      </c>
      <c r="C4147" s="3"/>
      <c r="D4147" s="4">
        <v>2.0724999999999998</v>
      </c>
      <c r="E4147" s="5">
        <v>-0.27460000000000001</v>
      </c>
    </row>
    <row r="4148" spans="1:5">
      <c r="A4148" s="3">
        <v>16.579999999999998</v>
      </c>
      <c r="B4148" s="3">
        <v>90.360480899999999</v>
      </c>
      <c r="C4148" s="3"/>
      <c r="D4148" s="4">
        <v>2.073</v>
      </c>
      <c r="E4148" s="5">
        <v>-0.31730000000000003</v>
      </c>
    </row>
    <row r="4149" spans="1:5">
      <c r="A4149" s="3">
        <v>16.584</v>
      </c>
      <c r="B4149" s="3">
        <v>90.213444300000006</v>
      </c>
      <c r="C4149" s="3"/>
      <c r="D4149" s="4">
        <v>2.0735000000000001</v>
      </c>
      <c r="E4149" s="5">
        <v>-0.35399999999999998</v>
      </c>
    </row>
    <row r="4150" spans="1:5">
      <c r="A4150" s="3">
        <v>16.588000000000001</v>
      </c>
      <c r="B4150" s="3">
        <v>91.243148099999999</v>
      </c>
      <c r="C4150" s="3"/>
      <c r="D4150" s="4">
        <v>2.0739999999999998</v>
      </c>
      <c r="E4150" s="5">
        <v>-0.35620000000000002</v>
      </c>
    </row>
    <row r="4151" spans="1:5">
      <c r="A4151" s="3">
        <v>16.591999999999999</v>
      </c>
      <c r="B4151" s="3">
        <v>91.57414829999999</v>
      </c>
      <c r="C4151" s="3"/>
      <c r="D4151" s="4">
        <v>2.0745</v>
      </c>
      <c r="E4151" s="5">
        <v>-0.309</v>
      </c>
    </row>
    <row r="4152" spans="1:5">
      <c r="A4152" s="3">
        <v>16.596</v>
      </c>
      <c r="B4152" s="3">
        <v>89.845629000000002</v>
      </c>
      <c r="C4152" s="3"/>
      <c r="D4152" s="4">
        <v>2.0750000000000002</v>
      </c>
      <c r="E4152" s="5">
        <v>-0.23910000000000001</v>
      </c>
    </row>
    <row r="4153" spans="1:5">
      <c r="A4153" s="3">
        <v>16.600000000000001</v>
      </c>
      <c r="B4153" s="3">
        <v>88.374479699999995</v>
      </c>
      <c r="C4153" s="3"/>
      <c r="D4153" s="4">
        <v>2.0754999999999999</v>
      </c>
      <c r="E4153" s="5">
        <v>-0.17180000000000001</v>
      </c>
    </row>
    <row r="4154" spans="1:5">
      <c r="A4154" s="3">
        <v>16.603999999999999</v>
      </c>
      <c r="B4154" s="3">
        <v>88.043479499999989</v>
      </c>
      <c r="C4154" s="3"/>
      <c r="D4154" s="4">
        <v>2.0760000000000001</v>
      </c>
      <c r="E4154" s="5">
        <v>-0.1132</v>
      </c>
    </row>
    <row r="4155" spans="1:5">
      <c r="A4155" s="3">
        <v>16.608000000000001</v>
      </c>
      <c r="B4155" s="3">
        <v>88.411294799999993</v>
      </c>
      <c r="C4155" s="3"/>
      <c r="D4155" s="4">
        <v>2.0764999999999998</v>
      </c>
      <c r="E4155" s="5">
        <v>-6.08E-2</v>
      </c>
    </row>
    <row r="4156" spans="1:5">
      <c r="A4156" s="3">
        <v>16.611999999999998</v>
      </c>
      <c r="B4156" s="3">
        <v>88.1171097</v>
      </c>
      <c r="C4156" s="3"/>
      <c r="D4156" s="4">
        <v>2.077</v>
      </c>
      <c r="E4156" s="5">
        <v>-1.9199999999999998E-2</v>
      </c>
    </row>
    <row r="4157" spans="1:5">
      <c r="A4157" s="3">
        <v>16.616</v>
      </c>
      <c r="B4157" s="3">
        <v>88.484813100000011</v>
      </c>
      <c r="C4157" s="3"/>
      <c r="D4157" s="4">
        <v>2.0775000000000001</v>
      </c>
      <c r="E4157" s="5">
        <v>8.2000000000000007E-3</v>
      </c>
    </row>
    <row r="4158" spans="1:5">
      <c r="A4158" s="3">
        <v>16.62</v>
      </c>
      <c r="B4158" s="3">
        <v>90.581147700000002</v>
      </c>
      <c r="C4158" s="3"/>
      <c r="D4158" s="4">
        <v>2.0779999999999998</v>
      </c>
      <c r="E4158" s="5">
        <v>2.7400000000000001E-2</v>
      </c>
    </row>
    <row r="4159" spans="1:5">
      <c r="A4159" s="3">
        <v>16.623999999999999</v>
      </c>
      <c r="B4159" s="3">
        <v>94.038298199999986</v>
      </c>
      <c r="C4159" s="3"/>
      <c r="D4159" s="4">
        <v>2.0785</v>
      </c>
      <c r="E4159" s="5">
        <v>5.7500000000000002E-2</v>
      </c>
    </row>
    <row r="4160" spans="1:5">
      <c r="A4160" s="3">
        <v>16.628</v>
      </c>
      <c r="B4160" s="3">
        <v>96.428817899999999</v>
      </c>
      <c r="C4160" s="3"/>
      <c r="D4160" s="4">
        <v>2.0790000000000002</v>
      </c>
      <c r="E4160" s="5">
        <v>0.1056</v>
      </c>
    </row>
    <row r="4161" spans="1:5">
      <c r="A4161" s="3">
        <v>16.632000000000001</v>
      </c>
      <c r="B4161" s="3">
        <v>96.980484899999993</v>
      </c>
      <c r="C4161" s="3"/>
      <c r="D4161" s="4">
        <v>2.0794999999999999</v>
      </c>
      <c r="E4161" s="5">
        <v>0.1641</v>
      </c>
    </row>
    <row r="4162" spans="1:5">
      <c r="A4162" s="3">
        <v>16.635999999999999</v>
      </c>
      <c r="B4162" s="3">
        <v>97.201151700000011</v>
      </c>
      <c r="C4162" s="3"/>
      <c r="D4162" s="4">
        <v>2.08</v>
      </c>
      <c r="E4162" s="5">
        <v>0.2218</v>
      </c>
    </row>
    <row r="4163" spans="1:5">
      <c r="A4163" s="3">
        <v>16.64</v>
      </c>
      <c r="B4163" s="3">
        <v>97.605670200000006</v>
      </c>
      <c r="C4163" s="3"/>
      <c r="D4163" s="4">
        <v>2.0804999999999998</v>
      </c>
      <c r="E4163" s="5">
        <v>0.28089999999999998</v>
      </c>
    </row>
    <row r="4164" spans="1:5">
      <c r="A4164" s="3">
        <v>16.643999999999998</v>
      </c>
      <c r="B4164" s="3">
        <v>96.833336400000007</v>
      </c>
      <c r="C4164" s="3"/>
      <c r="D4164" s="4">
        <v>2.081</v>
      </c>
      <c r="E4164" s="5">
        <v>0.34710000000000002</v>
      </c>
    </row>
    <row r="4165" spans="1:5">
      <c r="A4165" s="3">
        <v>16.648</v>
      </c>
      <c r="B4165" s="3">
        <v>94.332483300000007</v>
      </c>
      <c r="C4165" s="3"/>
      <c r="D4165" s="4">
        <v>2.0815000000000001</v>
      </c>
      <c r="E4165" s="5">
        <v>0.41549999999999998</v>
      </c>
    </row>
    <row r="4166" spans="1:5">
      <c r="A4166" s="3">
        <v>16.652000000000001</v>
      </c>
      <c r="B4166" s="3">
        <v>97.274669999999986</v>
      </c>
      <c r="C4166" s="3"/>
      <c r="D4166" s="4">
        <v>2.0819999999999999</v>
      </c>
      <c r="E4166" s="5">
        <v>0.47549999999999998</v>
      </c>
    </row>
    <row r="4167" spans="1:5">
      <c r="A4167" s="3">
        <v>16.655999999999999</v>
      </c>
      <c r="B4167" s="3">
        <v>92.45681549999999</v>
      </c>
      <c r="C4167" s="3"/>
      <c r="D4167" s="4">
        <v>2.0825</v>
      </c>
      <c r="E4167" s="5">
        <v>0.51300000000000001</v>
      </c>
    </row>
    <row r="4168" spans="1:5">
      <c r="A4168" s="3">
        <v>16.66</v>
      </c>
      <c r="B4168" s="3">
        <v>91.647666599999994</v>
      </c>
      <c r="C4168" s="3"/>
      <c r="D4168" s="4">
        <v>2.0830000000000002</v>
      </c>
      <c r="E4168" s="5">
        <v>0.53490000000000004</v>
      </c>
    </row>
    <row r="4169" spans="1:5">
      <c r="A4169" s="3">
        <v>16.664000000000001</v>
      </c>
      <c r="B4169" s="3">
        <v>88.227443100000002</v>
      </c>
      <c r="C4169" s="3"/>
      <c r="D4169" s="4">
        <v>2.0834999999999999</v>
      </c>
      <c r="E4169" s="5">
        <v>0.5484</v>
      </c>
    </row>
    <row r="4170" spans="1:5">
      <c r="A4170" s="3">
        <v>16.667999999999999</v>
      </c>
      <c r="B4170" s="3">
        <v>90.323777699999994</v>
      </c>
      <c r="C4170" s="3"/>
      <c r="D4170" s="4">
        <v>2.0840000000000001</v>
      </c>
      <c r="E4170" s="5">
        <v>0.56010000000000004</v>
      </c>
    </row>
    <row r="4171" spans="1:5">
      <c r="A4171" s="3">
        <v>16.672000000000001</v>
      </c>
      <c r="B4171" s="3">
        <v>91.794815099999994</v>
      </c>
      <c r="C4171" s="3"/>
      <c r="D4171" s="4">
        <v>2.0844999999999998</v>
      </c>
      <c r="E4171" s="5">
        <v>0.56320000000000003</v>
      </c>
    </row>
    <row r="4172" spans="1:5">
      <c r="A4172" s="3">
        <v>16.675999999999998</v>
      </c>
      <c r="B4172" s="3">
        <v>92.567148900000007</v>
      </c>
      <c r="C4172" s="3"/>
      <c r="D4172" s="4">
        <v>2.085</v>
      </c>
      <c r="E4172" s="5">
        <v>0.57420000000000004</v>
      </c>
    </row>
    <row r="4173" spans="1:5">
      <c r="A4173" s="3">
        <v>16.68</v>
      </c>
      <c r="B4173" s="3">
        <v>91.610963400000003</v>
      </c>
      <c r="C4173" s="3"/>
      <c r="D4173" s="4">
        <v>2.0855000000000001</v>
      </c>
      <c r="E4173" s="5">
        <v>0.59230000000000005</v>
      </c>
    </row>
    <row r="4174" spans="1:5">
      <c r="A4174" s="3">
        <v>16.684000000000001</v>
      </c>
      <c r="B4174" s="3">
        <v>91.132814699999997</v>
      </c>
      <c r="C4174" s="3"/>
      <c r="D4174" s="4">
        <v>2.0859999999999999</v>
      </c>
      <c r="E4174" s="5">
        <v>0.61080000000000001</v>
      </c>
    </row>
    <row r="4175" spans="1:5">
      <c r="A4175" s="3">
        <v>16.687999999999999</v>
      </c>
      <c r="B4175" s="3">
        <v>90.875444699999989</v>
      </c>
      <c r="C4175" s="3"/>
      <c r="D4175" s="4">
        <v>2.0865</v>
      </c>
      <c r="E4175" s="5">
        <v>0.6341</v>
      </c>
    </row>
    <row r="4176" spans="1:5">
      <c r="A4176" s="3">
        <v>16.692</v>
      </c>
      <c r="B4176" s="3">
        <v>90.250147499999997</v>
      </c>
      <c r="C4176" s="3"/>
      <c r="D4176" s="4">
        <v>2.0870000000000002</v>
      </c>
      <c r="E4176" s="5">
        <v>0.67689999999999995</v>
      </c>
    </row>
    <row r="4177" spans="1:5">
      <c r="A4177" s="3">
        <v>16.696000000000002</v>
      </c>
      <c r="B4177" s="3">
        <v>90.286962599999981</v>
      </c>
      <c r="C4177" s="3"/>
      <c r="D4177" s="4">
        <v>2.0874999999999999</v>
      </c>
      <c r="E4177" s="5">
        <v>0.74490000000000001</v>
      </c>
    </row>
    <row r="4178" spans="1:5">
      <c r="A4178" s="3">
        <v>16.7</v>
      </c>
      <c r="B4178" s="3">
        <v>89.661777299999997</v>
      </c>
      <c r="C4178" s="3"/>
      <c r="D4178" s="4">
        <v>2.0880000000000001</v>
      </c>
      <c r="E4178" s="5">
        <v>0.83379999999999999</v>
      </c>
    </row>
    <row r="4179" spans="1:5">
      <c r="A4179" s="3">
        <v>16.704000000000001</v>
      </c>
      <c r="B4179" s="3">
        <v>97.201151700000011</v>
      </c>
      <c r="C4179" s="3"/>
      <c r="D4179" s="4">
        <v>2.0884999999999998</v>
      </c>
      <c r="E4179" s="5">
        <v>0.93220000000000003</v>
      </c>
    </row>
    <row r="4180" spans="1:5">
      <c r="A4180" s="3">
        <v>16.707999999999998</v>
      </c>
      <c r="B4180" s="3">
        <v>92.493630600000003</v>
      </c>
      <c r="C4180" s="3"/>
      <c r="D4180" s="4">
        <v>2.089</v>
      </c>
      <c r="E4180" s="5">
        <v>1.0361</v>
      </c>
    </row>
    <row r="4181" spans="1:5">
      <c r="A4181" s="3">
        <v>16.712</v>
      </c>
      <c r="B4181" s="3">
        <v>94.589853300000001</v>
      </c>
      <c r="C4181" s="3"/>
      <c r="D4181" s="4">
        <v>2.0895000000000001</v>
      </c>
      <c r="E4181" s="5">
        <v>1.1426000000000001</v>
      </c>
    </row>
    <row r="4182" spans="1:5">
      <c r="A4182" s="3">
        <v>16.716000000000001</v>
      </c>
      <c r="B4182" s="3">
        <v>94.7738169</v>
      </c>
      <c r="C4182" s="3"/>
      <c r="D4182" s="4">
        <v>2.09</v>
      </c>
      <c r="E4182" s="5">
        <v>1.2370000000000001</v>
      </c>
    </row>
    <row r="4183" spans="1:5">
      <c r="A4183" s="3">
        <v>16.72</v>
      </c>
      <c r="B4183" s="3">
        <v>107.75623110000001</v>
      </c>
      <c r="C4183" s="3"/>
      <c r="D4183" s="4">
        <v>2.0905</v>
      </c>
      <c r="E4183" s="5">
        <v>1.3177000000000001</v>
      </c>
    </row>
    <row r="4184" spans="1:5">
      <c r="A4184" s="3">
        <v>16.724</v>
      </c>
      <c r="B4184" s="3">
        <v>99.26067119999999</v>
      </c>
      <c r="C4184" s="3"/>
      <c r="D4184" s="4">
        <v>2.0910000000000002</v>
      </c>
      <c r="E4184" s="5">
        <v>1.3879999999999999</v>
      </c>
    </row>
    <row r="4185" spans="1:5">
      <c r="A4185" s="3">
        <v>16.728000000000002</v>
      </c>
      <c r="B4185" s="3">
        <v>100.4743386</v>
      </c>
      <c r="C4185" s="3"/>
      <c r="D4185" s="4">
        <v>2.0914999999999999</v>
      </c>
      <c r="E4185" s="5">
        <v>1.4347000000000001</v>
      </c>
    </row>
    <row r="4186" spans="1:5">
      <c r="A4186" s="3">
        <v>16.731999999999999</v>
      </c>
      <c r="B4186" s="3">
        <v>97.201151700000011</v>
      </c>
      <c r="C4186" s="3"/>
      <c r="D4186" s="4">
        <v>2.0920000000000001</v>
      </c>
      <c r="E4186" s="5">
        <v>1.4610000000000001</v>
      </c>
    </row>
    <row r="4187" spans="1:5">
      <c r="A4187" s="3">
        <v>16.736000000000001</v>
      </c>
      <c r="B4187" s="3">
        <v>95.693187300000005</v>
      </c>
      <c r="C4187" s="3"/>
      <c r="D4187" s="4">
        <v>2.0924999999999998</v>
      </c>
      <c r="E4187" s="5">
        <v>1.4779</v>
      </c>
    </row>
    <row r="4188" spans="1:5">
      <c r="A4188" s="3">
        <v>16.739999999999998</v>
      </c>
      <c r="B4188" s="3">
        <v>95.362187099999986</v>
      </c>
      <c r="C4188" s="3"/>
      <c r="D4188" s="4">
        <v>2.093</v>
      </c>
      <c r="E4188" s="5">
        <v>1.4790000000000001</v>
      </c>
    </row>
    <row r="4189" spans="1:5">
      <c r="A4189" s="3">
        <v>16.744</v>
      </c>
      <c r="B4189" s="3">
        <v>94.369186499999998</v>
      </c>
      <c r="C4189" s="3"/>
      <c r="D4189" s="4">
        <v>2.0935000000000001</v>
      </c>
      <c r="E4189" s="5">
        <v>1.4658</v>
      </c>
    </row>
    <row r="4190" spans="1:5">
      <c r="A4190" s="3">
        <v>16.748000000000001</v>
      </c>
      <c r="B4190" s="3">
        <v>92.640667199999996</v>
      </c>
      <c r="C4190" s="3"/>
      <c r="D4190" s="4">
        <v>2.0939999999999999</v>
      </c>
      <c r="E4190" s="5">
        <v>1.4357</v>
      </c>
    </row>
    <row r="4191" spans="1:5">
      <c r="A4191" s="3">
        <v>16.751999999999999</v>
      </c>
      <c r="B4191" s="3">
        <v>92.567148900000007</v>
      </c>
      <c r="C4191" s="3"/>
      <c r="D4191" s="4">
        <v>2.0945</v>
      </c>
      <c r="E4191" s="5">
        <v>1.3902000000000001</v>
      </c>
    </row>
    <row r="4192" spans="1:5">
      <c r="A4192" s="3">
        <v>16.756</v>
      </c>
      <c r="B4192" s="3">
        <v>95.068001999999993</v>
      </c>
      <c r="C4192" s="3"/>
      <c r="D4192" s="4">
        <v>2.0950000000000002</v>
      </c>
      <c r="E4192" s="5">
        <v>1.3304</v>
      </c>
    </row>
    <row r="4193" spans="1:5">
      <c r="A4193" s="3">
        <v>16.760000000000002</v>
      </c>
      <c r="B4193" s="3">
        <v>96.796521300000009</v>
      </c>
      <c r="C4193" s="3"/>
      <c r="D4193" s="4">
        <v>2.0954999999999999</v>
      </c>
      <c r="E4193" s="5">
        <v>1.26</v>
      </c>
    </row>
    <row r="4194" spans="1:5">
      <c r="A4194" s="3">
        <v>16.763999999999999</v>
      </c>
      <c r="B4194" s="3">
        <v>97.532151899999988</v>
      </c>
      <c r="C4194" s="3"/>
      <c r="D4194" s="4">
        <v>2.0960000000000001</v>
      </c>
      <c r="E4194" s="5">
        <v>1.1888000000000001</v>
      </c>
    </row>
    <row r="4195" spans="1:5">
      <c r="A4195" s="3">
        <v>16.768000000000001</v>
      </c>
      <c r="B4195" s="3">
        <v>98.341188899999992</v>
      </c>
      <c r="C4195" s="3"/>
      <c r="D4195" s="4">
        <v>2.0964999999999998</v>
      </c>
      <c r="E4195" s="5">
        <v>1.1126</v>
      </c>
    </row>
    <row r="4196" spans="1:5">
      <c r="A4196" s="3">
        <v>16.771999999999998</v>
      </c>
      <c r="B4196" s="3">
        <v>100.36400520000001</v>
      </c>
      <c r="C4196" s="3"/>
      <c r="D4196" s="4">
        <v>2.097</v>
      </c>
      <c r="E4196" s="5">
        <v>1.0298</v>
      </c>
    </row>
    <row r="4197" spans="1:5">
      <c r="A4197" s="3">
        <v>16.776</v>
      </c>
      <c r="B4197" s="3">
        <v>101.1730422</v>
      </c>
      <c r="C4197" s="3"/>
      <c r="D4197" s="4">
        <v>2.0975000000000001</v>
      </c>
      <c r="E4197" s="5">
        <v>0.9365</v>
      </c>
    </row>
    <row r="4198" spans="1:5">
      <c r="A4198" s="3">
        <v>16.78</v>
      </c>
      <c r="B4198" s="3">
        <v>100.84204200000001</v>
      </c>
      <c r="C4198" s="3"/>
      <c r="D4198" s="4">
        <v>2.0979999999999999</v>
      </c>
      <c r="E4198" s="5">
        <v>0.83079999999999998</v>
      </c>
    </row>
    <row r="4199" spans="1:5">
      <c r="A4199" s="3">
        <v>16.783999999999999</v>
      </c>
      <c r="B4199" s="3">
        <v>100.03300499999999</v>
      </c>
      <c r="C4199" s="3"/>
      <c r="D4199" s="4">
        <v>2.0985</v>
      </c>
      <c r="E4199" s="5">
        <v>0.70960000000000001</v>
      </c>
    </row>
    <row r="4200" spans="1:5">
      <c r="A4200" s="3">
        <v>16.788</v>
      </c>
      <c r="B4200" s="3">
        <v>100.9156722</v>
      </c>
      <c r="C4200" s="3"/>
      <c r="D4200" s="4">
        <v>2.0990000000000002</v>
      </c>
      <c r="E4200" s="5">
        <v>0.57399999999999995</v>
      </c>
    </row>
    <row r="4201" spans="1:5">
      <c r="A4201" s="3">
        <v>16.792000000000002</v>
      </c>
      <c r="B4201" s="3">
        <v>101.90856090000001</v>
      </c>
      <c r="C4201" s="3"/>
      <c r="D4201" s="4">
        <v>2.0994999999999999</v>
      </c>
      <c r="E4201" s="5">
        <v>0.4415</v>
      </c>
    </row>
    <row r="4202" spans="1:5">
      <c r="A4202" s="3">
        <v>16.795999999999999</v>
      </c>
      <c r="B4202" s="3">
        <v>102.12922770000002</v>
      </c>
      <c r="C4202" s="3"/>
      <c r="D4202" s="4">
        <v>2.1</v>
      </c>
      <c r="E4202" s="5">
        <v>0.34189999999999998</v>
      </c>
    </row>
    <row r="4203" spans="1:5">
      <c r="A4203" s="3">
        <v>16.8</v>
      </c>
      <c r="B4203" s="3">
        <v>101.98219109999999</v>
      </c>
      <c r="C4203" s="3"/>
      <c r="D4203" s="4">
        <v>2.1004999999999998</v>
      </c>
      <c r="E4203" s="5">
        <v>0.29149999999999998</v>
      </c>
    </row>
    <row r="4204" spans="1:5">
      <c r="A4204" s="3">
        <v>16.803999999999998</v>
      </c>
      <c r="B4204" s="3">
        <v>103.23256170000001</v>
      </c>
      <c r="C4204" s="3"/>
      <c r="D4204" s="4">
        <v>2.101</v>
      </c>
      <c r="E4204" s="5">
        <v>0.27989999999999998</v>
      </c>
    </row>
    <row r="4205" spans="1:5">
      <c r="A4205" s="3">
        <v>16.808</v>
      </c>
      <c r="B4205" s="3">
        <v>104.6668959</v>
      </c>
      <c r="C4205" s="3"/>
      <c r="D4205" s="4">
        <v>2.1015000000000001</v>
      </c>
      <c r="E4205" s="5">
        <v>0.28339999999999999</v>
      </c>
    </row>
    <row r="4206" spans="1:5">
      <c r="A4206" s="3">
        <v>16.812000000000001</v>
      </c>
      <c r="B4206" s="3">
        <v>104.703711</v>
      </c>
      <c r="C4206" s="3"/>
      <c r="D4206" s="4">
        <v>2.1019999999999999</v>
      </c>
      <c r="E4206" s="5">
        <v>0.28460000000000002</v>
      </c>
    </row>
    <row r="4207" spans="1:5">
      <c r="A4207" s="3">
        <v>16.815999999999999</v>
      </c>
      <c r="B4207" s="3">
        <v>106.2850818</v>
      </c>
      <c r="C4207" s="3"/>
      <c r="D4207" s="4">
        <v>2.1025</v>
      </c>
      <c r="E4207" s="5">
        <v>0.27239999999999998</v>
      </c>
    </row>
    <row r="4208" spans="1:5">
      <c r="A4208" s="3">
        <v>16.82</v>
      </c>
      <c r="B4208" s="3">
        <v>102.12922770000002</v>
      </c>
      <c r="C4208" s="3"/>
      <c r="D4208" s="4">
        <v>2.1030000000000002</v>
      </c>
      <c r="E4208" s="5">
        <v>0.25259999999999999</v>
      </c>
    </row>
    <row r="4209" spans="1:5">
      <c r="A4209" s="3">
        <v>16.824000000000002</v>
      </c>
      <c r="B4209" s="3">
        <v>100.6581903</v>
      </c>
      <c r="C4209" s="3"/>
      <c r="D4209" s="4">
        <v>2.1034999999999999</v>
      </c>
      <c r="E4209" s="5">
        <v>0.2374</v>
      </c>
    </row>
    <row r="4210" spans="1:5">
      <c r="A4210" s="3">
        <v>16.827999999999999</v>
      </c>
      <c r="B4210" s="3">
        <v>98.561855699999995</v>
      </c>
      <c r="C4210" s="3"/>
      <c r="D4210" s="4">
        <v>2.1040000000000001</v>
      </c>
      <c r="E4210" s="5">
        <v>0.22439999999999999</v>
      </c>
    </row>
    <row r="4211" spans="1:5">
      <c r="A4211" s="3">
        <v>16.832000000000001</v>
      </c>
      <c r="B4211" s="3">
        <v>104.26237740000001</v>
      </c>
      <c r="C4211" s="3"/>
      <c r="D4211" s="4">
        <v>2.1044999999999998</v>
      </c>
      <c r="E4211" s="5">
        <v>0.2044</v>
      </c>
    </row>
    <row r="4212" spans="1:5">
      <c r="A4212" s="3">
        <v>16.835999999999999</v>
      </c>
      <c r="B4212" s="3">
        <v>94.4795199</v>
      </c>
      <c r="C4212" s="3"/>
      <c r="D4212" s="4">
        <v>2.105</v>
      </c>
      <c r="E4212" s="5">
        <v>0.1681</v>
      </c>
    </row>
    <row r="4213" spans="1:5">
      <c r="A4213" s="3">
        <v>16.84</v>
      </c>
      <c r="B4213" s="3">
        <v>95.5093356</v>
      </c>
      <c r="C4213" s="3"/>
      <c r="D4213" s="4">
        <v>2.1055000000000001</v>
      </c>
      <c r="E4213" s="5">
        <v>0.12640000000000001</v>
      </c>
    </row>
    <row r="4214" spans="1:5">
      <c r="A4214" s="3">
        <v>16.844000000000001</v>
      </c>
      <c r="B4214" s="3">
        <v>96.943669799999995</v>
      </c>
      <c r="C4214" s="3"/>
      <c r="D4214" s="4">
        <v>2.1059999999999999</v>
      </c>
      <c r="E4214" s="5">
        <v>8.7300000000000003E-2</v>
      </c>
    </row>
    <row r="4215" spans="1:5">
      <c r="A4215" s="3">
        <v>16.847999999999999</v>
      </c>
      <c r="B4215" s="3">
        <v>97.605670200000006</v>
      </c>
      <c r="C4215" s="3"/>
      <c r="D4215" s="4">
        <v>2.1065</v>
      </c>
      <c r="E4215" s="5">
        <v>5.9299999999999999E-2</v>
      </c>
    </row>
    <row r="4216" spans="1:5">
      <c r="A4216" s="3">
        <v>16.852</v>
      </c>
      <c r="B4216" s="3">
        <v>97.716003600000008</v>
      </c>
      <c r="C4216" s="3"/>
      <c r="D4216" s="4">
        <v>2.1070000000000002</v>
      </c>
      <c r="E4216" s="5">
        <v>3.3099999999999997E-2</v>
      </c>
    </row>
    <row r="4217" spans="1:5">
      <c r="A4217" s="3">
        <v>16.856000000000002</v>
      </c>
      <c r="B4217" s="3">
        <v>99.554856300000012</v>
      </c>
      <c r="C4217" s="3"/>
      <c r="D4217" s="4">
        <v>2.1074999999999999</v>
      </c>
      <c r="E4217" s="5">
        <v>-6.1999999999999998E-3</v>
      </c>
    </row>
    <row r="4218" spans="1:5">
      <c r="A4218" s="3">
        <v>16.86</v>
      </c>
      <c r="B4218" s="3">
        <v>100.8788571</v>
      </c>
      <c r="C4218" s="3"/>
      <c r="D4218" s="4">
        <v>2.1080000000000001</v>
      </c>
      <c r="E4218" s="5">
        <v>-4.3900000000000002E-2</v>
      </c>
    </row>
    <row r="4219" spans="1:5">
      <c r="A4219" s="3">
        <v>16.864000000000001</v>
      </c>
      <c r="B4219" s="3">
        <v>99.26067119999999</v>
      </c>
      <c r="C4219" s="3"/>
      <c r="D4219" s="4">
        <v>2.1084999999999998</v>
      </c>
      <c r="E4219" s="5">
        <v>-5.7700000000000001E-2</v>
      </c>
    </row>
    <row r="4220" spans="1:5">
      <c r="A4220" s="3">
        <v>16.867999999999999</v>
      </c>
      <c r="B4220" s="3">
        <v>97.642485300000004</v>
      </c>
      <c r="C4220" s="3"/>
      <c r="D4220" s="4">
        <v>2.109</v>
      </c>
      <c r="E4220" s="5">
        <v>-5.0700000000000002E-2</v>
      </c>
    </row>
    <row r="4221" spans="1:5">
      <c r="A4221" s="3">
        <v>16.872</v>
      </c>
      <c r="B4221" s="3">
        <v>98.709004199999995</v>
      </c>
      <c r="C4221" s="3"/>
      <c r="D4221" s="4">
        <v>2.1095000000000002</v>
      </c>
      <c r="E4221" s="5">
        <v>-4.3099999999999999E-2</v>
      </c>
    </row>
    <row r="4222" spans="1:5">
      <c r="A4222" s="3">
        <v>16.876000000000001</v>
      </c>
      <c r="B4222" s="3">
        <v>99.334189499999994</v>
      </c>
      <c r="C4222" s="3"/>
      <c r="D4222" s="4">
        <v>2.11</v>
      </c>
      <c r="E4222" s="5">
        <v>-3.5400000000000001E-2</v>
      </c>
    </row>
    <row r="4223" spans="1:5">
      <c r="A4223" s="3">
        <v>16.88</v>
      </c>
      <c r="B4223" s="3">
        <v>99.187041000000008</v>
      </c>
      <c r="C4223" s="3"/>
      <c r="D4223" s="4">
        <v>2.1105</v>
      </c>
      <c r="E4223" s="5">
        <v>-1.67E-2</v>
      </c>
    </row>
    <row r="4224" spans="1:5">
      <c r="A4224" s="3">
        <v>16.884</v>
      </c>
      <c r="B4224" s="3">
        <v>63.2923185</v>
      </c>
      <c r="C4224" s="3"/>
      <c r="D4224" s="4">
        <v>2.1110000000000002</v>
      </c>
      <c r="E4224" s="5">
        <v>9.4000000000000004E-3</v>
      </c>
    </row>
    <row r="4225" spans="1:5">
      <c r="A4225" s="3">
        <v>16.888000000000002</v>
      </c>
      <c r="B4225" s="3">
        <v>102.12922770000002</v>
      </c>
      <c r="C4225" s="3"/>
      <c r="D4225" s="4">
        <v>2.1114999999999999</v>
      </c>
      <c r="E4225" s="5">
        <v>2.6700000000000002E-2</v>
      </c>
    </row>
    <row r="4226" spans="1:5">
      <c r="A4226" s="3">
        <v>16.891999999999999</v>
      </c>
      <c r="B4226" s="3">
        <v>104.5933776</v>
      </c>
      <c r="C4226" s="3"/>
      <c r="D4226" s="4">
        <v>2.1120000000000001</v>
      </c>
      <c r="E4226" s="5">
        <v>2.52E-2</v>
      </c>
    </row>
    <row r="4227" spans="1:5">
      <c r="A4227" s="3">
        <v>16.896000000000001</v>
      </c>
      <c r="B4227" s="3">
        <v>103.45322850000001</v>
      </c>
      <c r="C4227" s="3"/>
      <c r="D4227" s="4">
        <v>2.1124999999999998</v>
      </c>
      <c r="E4227" s="5">
        <v>1.35E-2</v>
      </c>
    </row>
    <row r="4228" spans="1:5">
      <c r="A4228" s="3">
        <v>16.899999999999999</v>
      </c>
      <c r="B4228" s="3">
        <v>102.2028579</v>
      </c>
      <c r="C4228" s="3"/>
      <c r="D4228" s="4">
        <v>2.113</v>
      </c>
      <c r="E4228" s="5">
        <v>9.4999999999999998E-3</v>
      </c>
    </row>
    <row r="4229" spans="1:5">
      <c r="A4229" s="3">
        <v>16.904</v>
      </c>
      <c r="B4229" s="3">
        <v>101.393709</v>
      </c>
      <c r="C4229" s="3"/>
      <c r="D4229" s="4">
        <v>2.1135000000000002</v>
      </c>
      <c r="E4229" s="5">
        <v>1.0500000000000001E-2</v>
      </c>
    </row>
    <row r="4230" spans="1:5">
      <c r="A4230" s="3">
        <v>16.908000000000001</v>
      </c>
      <c r="B4230" s="3">
        <v>102.5338581</v>
      </c>
      <c r="C4230" s="3"/>
      <c r="D4230" s="4">
        <v>2.1139999999999999</v>
      </c>
      <c r="E4230" s="5">
        <v>1.3299999999999999E-2</v>
      </c>
    </row>
    <row r="4231" spans="1:5">
      <c r="A4231" s="3">
        <v>16.911999999999999</v>
      </c>
      <c r="B4231" s="3">
        <v>103.04871000000001</v>
      </c>
      <c r="C4231" s="3"/>
      <c r="D4231" s="4">
        <v>2.1145</v>
      </c>
      <c r="E4231" s="5">
        <v>3.2300000000000002E-2</v>
      </c>
    </row>
    <row r="4232" spans="1:5">
      <c r="A4232" s="3">
        <v>16.916</v>
      </c>
      <c r="B4232" s="3">
        <v>101.98219109999999</v>
      </c>
      <c r="C4232" s="3"/>
      <c r="D4232" s="4">
        <v>2.1150000000000002</v>
      </c>
      <c r="E4232" s="5">
        <v>6.0400000000000002E-2</v>
      </c>
    </row>
    <row r="4233" spans="1:5">
      <c r="A4233" s="3">
        <v>16.920000000000002</v>
      </c>
      <c r="B4233" s="3">
        <v>102.71770980000001</v>
      </c>
      <c r="C4233" s="3"/>
      <c r="D4233" s="4">
        <v>2.1154999999999999</v>
      </c>
      <c r="E4233" s="5">
        <v>8.3299999999999999E-2</v>
      </c>
    </row>
    <row r="4234" spans="1:5">
      <c r="A4234" s="3">
        <v>16.923999999999999</v>
      </c>
      <c r="B4234" s="3">
        <v>105.51274799999999</v>
      </c>
      <c r="C4234" s="3"/>
      <c r="D4234" s="4">
        <v>2.1160000000000001</v>
      </c>
      <c r="E4234" s="5">
        <v>0.105</v>
      </c>
    </row>
    <row r="4235" spans="1:5">
      <c r="A4235" s="3">
        <v>16.928000000000001</v>
      </c>
      <c r="B4235" s="3">
        <v>106.4690454</v>
      </c>
      <c r="C4235" s="3"/>
      <c r="D4235" s="4">
        <v>2.1164999999999998</v>
      </c>
      <c r="E4235" s="5">
        <v>0.13139999999999999</v>
      </c>
    </row>
    <row r="4236" spans="1:5">
      <c r="A4236" s="3">
        <v>16.931999999999999</v>
      </c>
      <c r="B4236" s="3">
        <v>106.064415</v>
      </c>
      <c r="C4236" s="3"/>
      <c r="D4236" s="4">
        <v>2.117</v>
      </c>
      <c r="E4236" s="5">
        <v>0.16309999999999999</v>
      </c>
    </row>
    <row r="4237" spans="1:5">
      <c r="A4237" s="3">
        <v>16.936</v>
      </c>
      <c r="B4237" s="3">
        <v>106.13804519999999</v>
      </c>
      <c r="C4237" s="3"/>
      <c r="D4237" s="4">
        <v>2.1175000000000002</v>
      </c>
      <c r="E4237" s="5">
        <v>0.20130000000000001</v>
      </c>
    </row>
    <row r="4238" spans="1:5">
      <c r="A4238" s="3">
        <v>16.940000000000001</v>
      </c>
      <c r="B4238" s="3">
        <v>106.83674880000001</v>
      </c>
      <c r="C4238" s="3"/>
      <c r="D4238" s="4">
        <v>2.1179999999999999</v>
      </c>
      <c r="E4238" s="5">
        <v>0.24709999999999999</v>
      </c>
    </row>
    <row r="4239" spans="1:5">
      <c r="A4239" s="3">
        <v>16.943999999999999</v>
      </c>
      <c r="B4239" s="3">
        <v>105.73341479999999</v>
      </c>
      <c r="C4239" s="3"/>
      <c r="D4239" s="4">
        <v>2.1185</v>
      </c>
      <c r="E4239" s="5">
        <v>0.30059999999999998</v>
      </c>
    </row>
    <row r="4240" spans="1:5">
      <c r="A4240" s="3">
        <v>16.948</v>
      </c>
      <c r="B4240" s="3">
        <v>102.9751917</v>
      </c>
      <c r="C4240" s="3"/>
      <c r="D4240" s="4">
        <v>2.1190000000000002</v>
      </c>
      <c r="E4240" s="5">
        <v>0.34810000000000002</v>
      </c>
    </row>
    <row r="4241" spans="1:5">
      <c r="A4241" s="3">
        <v>16.952000000000002</v>
      </c>
      <c r="B4241" s="3">
        <v>100.9156722</v>
      </c>
      <c r="C4241" s="3"/>
      <c r="D4241" s="4">
        <v>2.1194999999999999</v>
      </c>
      <c r="E4241" s="5">
        <v>0.38</v>
      </c>
    </row>
    <row r="4242" spans="1:5">
      <c r="A4242" s="3">
        <v>16.956</v>
      </c>
      <c r="B4242" s="3">
        <v>99.812338200000013</v>
      </c>
      <c r="C4242" s="3"/>
      <c r="D4242" s="4">
        <v>2.12</v>
      </c>
      <c r="E4242" s="5">
        <v>0.4042</v>
      </c>
    </row>
    <row r="4243" spans="1:5">
      <c r="A4243" s="3">
        <v>16.96</v>
      </c>
      <c r="B4243" s="3">
        <v>99.775523100000015</v>
      </c>
      <c r="C4243" s="3"/>
      <c r="D4243" s="4">
        <v>2.1204999999999998</v>
      </c>
      <c r="E4243" s="5">
        <v>0.42480000000000001</v>
      </c>
    </row>
    <row r="4244" spans="1:5">
      <c r="A4244" s="3">
        <v>16.963999999999999</v>
      </c>
      <c r="B4244" s="3">
        <v>98.672189099999997</v>
      </c>
      <c r="C4244" s="3"/>
      <c r="D4244" s="4">
        <v>2.121</v>
      </c>
      <c r="E4244" s="5">
        <v>0.4355</v>
      </c>
    </row>
    <row r="4245" spans="1:5">
      <c r="A4245" s="3">
        <v>16.968</v>
      </c>
      <c r="B4245" s="3">
        <v>98.635374000000013</v>
      </c>
      <c r="C4245" s="3"/>
      <c r="D4245" s="4">
        <v>2.1215000000000002</v>
      </c>
      <c r="E4245" s="5">
        <v>0.43209999999999998</v>
      </c>
    </row>
    <row r="4246" spans="1:5">
      <c r="A4246" s="3">
        <v>16.972000000000001</v>
      </c>
      <c r="B4246" s="3">
        <v>100.10652330000001</v>
      </c>
      <c r="C4246" s="3"/>
      <c r="D4246" s="4">
        <v>2.1219999999999999</v>
      </c>
      <c r="E4246" s="5">
        <v>0.42509999999999998</v>
      </c>
    </row>
    <row r="4247" spans="1:5">
      <c r="A4247" s="3">
        <v>16.975999999999999</v>
      </c>
      <c r="B4247" s="3">
        <v>105.88056329999999</v>
      </c>
      <c r="C4247" s="3"/>
      <c r="D4247" s="4">
        <v>2.1225000000000001</v>
      </c>
      <c r="E4247" s="5">
        <v>0.41249999999999998</v>
      </c>
    </row>
    <row r="4248" spans="1:5">
      <c r="A4248" s="3">
        <v>16.98</v>
      </c>
      <c r="B4248" s="3">
        <v>102.9383766</v>
      </c>
      <c r="C4248" s="3"/>
      <c r="D4248" s="4">
        <v>2.1230000000000002</v>
      </c>
      <c r="E4248" s="5">
        <v>0.38129999999999997</v>
      </c>
    </row>
    <row r="4249" spans="1:5">
      <c r="A4249" s="3">
        <v>16.984000000000002</v>
      </c>
      <c r="B4249" s="3">
        <v>86.131108500000011</v>
      </c>
      <c r="C4249" s="3"/>
      <c r="D4249" s="4">
        <v>2.1234999999999999</v>
      </c>
      <c r="E4249" s="5">
        <v>0.32240000000000002</v>
      </c>
    </row>
    <row r="4250" spans="1:5">
      <c r="A4250" s="3">
        <v>16.988</v>
      </c>
      <c r="B4250" s="3">
        <v>98.08370699999999</v>
      </c>
      <c r="C4250" s="3"/>
      <c r="D4250" s="4">
        <v>2.1240000000000001</v>
      </c>
      <c r="E4250" s="5">
        <v>0.25030000000000002</v>
      </c>
    </row>
    <row r="4251" spans="1:5">
      <c r="A4251" s="3">
        <v>16.992000000000001</v>
      </c>
      <c r="B4251" s="3">
        <v>97.642485300000004</v>
      </c>
      <c r="C4251" s="3"/>
      <c r="D4251" s="4">
        <v>2.1244999999999998</v>
      </c>
      <c r="E4251" s="5">
        <v>0.17780000000000001</v>
      </c>
    </row>
    <row r="4252" spans="1:5">
      <c r="A4252" s="3">
        <v>16.995999999999999</v>
      </c>
      <c r="B4252" s="3">
        <v>96.392002799999986</v>
      </c>
      <c r="C4252" s="3"/>
      <c r="D4252" s="4">
        <v>2.125</v>
      </c>
      <c r="E4252" s="5">
        <v>9.4E-2</v>
      </c>
    </row>
    <row r="4253" spans="1:5">
      <c r="A4253" s="3">
        <v>17</v>
      </c>
      <c r="B4253" s="3">
        <v>94.516334999999998</v>
      </c>
      <c r="C4253" s="3"/>
      <c r="D4253" s="4">
        <v>2.1255000000000002</v>
      </c>
      <c r="E4253" s="5">
        <v>-2.4899999999999999E-2</v>
      </c>
    </row>
    <row r="4254" spans="1:5">
      <c r="A4254" s="3">
        <v>17.004000000000001</v>
      </c>
      <c r="B4254" s="3">
        <v>93.67048290000001</v>
      </c>
      <c r="C4254" s="3"/>
      <c r="D4254" s="4">
        <v>2.1259999999999999</v>
      </c>
      <c r="E4254" s="5">
        <v>-0.1767</v>
      </c>
    </row>
    <row r="4255" spans="1:5">
      <c r="A4255" s="3">
        <v>17.007999999999999</v>
      </c>
      <c r="B4255" s="3">
        <v>95.913854099999995</v>
      </c>
      <c r="C4255" s="3"/>
      <c r="D4255" s="4">
        <v>2.1265000000000001</v>
      </c>
      <c r="E4255" s="5">
        <v>-0.33090000000000003</v>
      </c>
    </row>
    <row r="4256" spans="1:5">
      <c r="A4256" s="3">
        <v>17.012</v>
      </c>
      <c r="B4256" s="3">
        <v>96.575854500000005</v>
      </c>
      <c r="C4256" s="3"/>
      <c r="D4256" s="4">
        <v>2.1269999999999998</v>
      </c>
      <c r="E4256" s="5">
        <v>-0.45440000000000003</v>
      </c>
    </row>
    <row r="4257" spans="1:5">
      <c r="A4257" s="3">
        <v>17.015999999999998</v>
      </c>
      <c r="B4257" s="3">
        <v>95.362187099999986</v>
      </c>
      <c r="C4257" s="3"/>
      <c r="D4257" s="4">
        <v>2.1274999999999999</v>
      </c>
      <c r="E4257" s="5">
        <v>-0.53969999999999996</v>
      </c>
    </row>
    <row r="4258" spans="1:5">
      <c r="A4258" s="3">
        <v>17.02</v>
      </c>
      <c r="B4258" s="3">
        <v>95.619668999999988</v>
      </c>
      <c r="C4258" s="3"/>
      <c r="D4258" s="4">
        <v>2.1280000000000001</v>
      </c>
      <c r="E4258" s="5">
        <v>-0.60599999999999998</v>
      </c>
    </row>
    <row r="4259" spans="1:5">
      <c r="A4259" s="3">
        <v>17.024000000000001</v>
      </c>
      <c r="B4259" s="3">
        <v>97.017188099999998</v>
      </c>
      <c r="C4259" s="3"/>
      <c r="D4259" s="4">
        <v>2.1284999999999998</v>
      </c>
      <c r="E4259" s="5">
        <v>-0.68389999999999995</v>
      </c>
    </row>
    <row r="4260" spans="1:5">
      <c r="A4260" s="3">
        <v>17.027999999999999</v>
      </c>
      <c r="B4260" s="3">
        <v>95.840335799999991</v>
      </c>
      <c r="C4260" s="3"/>
      <c r="D4260" s="4">
        <v>2.129</v>
      </c>
      <c r="E4260" s="5">
        <v>-0.78110000000000002</v>
      </c>
    </row>
    <row r="4261" spans="1:5">
      <c r="A4261" s="3">
        <v>17.032</v>
      </c>
      <c r="B4261" s="3">
        <v>94.369186499999998</v>
      </c>
      <c r="C4261" s="3"/>
      <c r="D4261" s="4">
        <v>2.1295000000000002</v>
      </c>
      <c r="E4261" s="5">
        <v>-0.88190000000000002</v>
      </c>
    </row>
    <row r="4262" spans="1:5">
      <c r="A4262" s="3">
        <v>17.036000000000001</v>
      </c>
      <c r="B4262" s="3">
        <v>92.567148900000007</v>
      </c>
      <c r="C4262" s="3"/>
      <c r="D4262" s="4">
        <v>2.13</v>
      </c>
      <c r="E4262" s="5">
        <v>-0.97950000000000004</v>
      </c>
    </row>
    <row r="4263" spans="1:5">
      <c r="A4263" s="3">
        <v>17.04</v>
      </c>
      <c r="B4263" s="3">
        <v>93.854334600000001</v>
      </c>
      <c r="C4263" s="3"/>
      <c r="D4263" s="4">
        <v>2.1305000000000001</v>
      </c>
      <c r="E4263" s="5">
        <v>-1.0791999999999999</v>
      </c>
    </row>
    <row r="4264" spans="1:5">
      <c r="A4264" s="3">
        <v>17.044</v>
      </c>
      <c r="B4264" s="3">
        <v>94.884150300000002</v>
      </c>
      <c r="C4264" s="3"/>
      <c r="D4264" s="4">
        <v>2.1309999999999998</v>
      </c>
      <c r="E4264" s="5">
        <v>-1.1761999999999999</v>
      </c>
    </row>
    <row r="4265" spans="1:5">
      <c r="A4265" s="3">
        <v>17.047999999999998</v>
      </c>
      <c r="B4265" s="3">
        <v>94.553150099999996</v>
      </c>
      <c r="C4265" s="3"/>
      <c r="D4265" s="4">
        <v>2.1315</v>
      </c>
      <c r="E4265" s="5">
        <v>-1.2781</v>
      </c>
    </row>
    <row r="4266" spans="1:5">
      <c r="A4266" s="3">
        <v>17.052</v>
      </c>
      <c r="B4266" s="3">
        <v>94.001483100000002</v>
      </c>
      <c r="C4266" s="3"/>
      <c r="D4266" s="4">
        <v>2.1320000000000001</v>
      </c>
      <c r="E4266" s="5">
        <v>-1.3972</v>
      </c>
    </row>
    <row r="4267" spans="1:5">
      <c r="A4267" s="3">
        <v>17.056000000000001</v>
      </c>
      <c r="B4267" s="3">
        <v>95.178335399999995</v>
      </c>
      <c r="C4267" s="3"/>
      <c r="D4267" s="4">
        <v>2.1324999999999998</v>
      </c>
      <c r="E4267" s="5">
        <v>-1.5322</v>
      </c>
    </row>
    <row r="4268" spans="1:5">
      <c r="A4268" s="3">
        <v>17.059999999999999</v>
      </c>
      <c r="B4268" s="3">
        <v>96.2448543</v>
      </c>
      <c r="C4268" s="3"/>
      <c r="D4268" s="4">
        <v>2.133</v>
      </c>
      <c r="E4268" s="5">
        <v>-1.6830000000000001</v>
      </c>
    </row>
    <row r="4269" spans="1:5">
      <c r="A4269" s="3">
        <v>17.064</v>
      </c>
      <c r="B4269" s="3">
        <v>94.516334999999998</v>
      </c>
      <c r="C4269" s="3"/>
      <c r="D4269" s="4">
        <v>2.1335000000000002</v>
      </c>
      <c r="E4269" s="5">
        <v>-1.8940999999999999</v>
      </c>
    </row>
    <row r="4270" spans="1:5">
      <c r="A4270" s="3">
        <v>17.068000000000001</v>
      </c>
      <c r="B4270" s="3">
        <v>92.567148900000007</v>
      </c>
      <c r="C4270" s="3"/>
      <c r="D4270" s="4">
        <v>2.1339999999999999</v>
      </c>
      <c r="E4270" s="5">
        <v>-2.1993</v>
      </c>
    </row>
    <row r="4271" spans="1:5">
      <c r="A4271" s="3">
        <v>17.071999999999999</v>
      </c>
      <c r="B4271" s="3">
        <v>92.530333800000008</v>
      </c>
      <c r="C4271" s="3"/>
      <c r="D4271" s="4">
        <v>2.1345000000000001</v>
      </c>
      <c r="E4271" s="5">
        <v>-2.5525000000000002</v>
      </c>
    </row>
    <row r="4272" spans="1:5">
      <c r="A4272" s="3">
        <v>17.076000000000001</v>
      </c>
      <c r="B4272" s="3">
        <v>91.684481699999992</v>
      </c>
      <c r="C4272" s="3"/>
      <c r="D4272" s="4">
        <v>2.1349999999999998</v>
      </c>
      <c r="E4272" s="5">
        <v>-2.8555000000000001</v>
      </c>
    </row>
    <row r="4273" spans="1:5">
      <c r="A4273" s="3">
        <v>17.079999999999998</v>
      </c>
      <c r="B4273" s="3">
        <v>90.029480700000008</v>
      </c>
      <c r="C4273" s="3"/>
      <c r="D4273" s="4">
        <v>2.1355</v>
      </c>
      <c r="E4273" s="5">
        <v>-3.0748000000000002</v>
      </c>
    </row>
    <row r="4274" spans="1:5">
      <c r="A4274" s="3">
        <v>17.084</v>
      </c>
      <c r="B4274" s="3">
        <v>88.779110099999997</v>
      </c>
      <c r="C4274" s="3"/>
      <c r="D4274" s="4">
        <v>2.1360000000000001</v>
      </c>
      <c r="E4274" s="5">
        <v>-3.2519</v>
      </c>
    </row>
    <row r="4275" spans="1:5">
      <c r="A4275" s="3">
        <v>17.088000000000001</v>
      </c>
      <c r="B4275" s="3">
        <v>89.808813900000004</v>
      </c>
      <c r="C4275" s="3"/>
      <c r="D4275" s="4">
        <v>2.1364999999999998</v>
      </c>
      <c r="E4275" s="5">
        <v>-3.4005000000000001</v>
      </c>
    </row>
    <row r="4276" spans="1:5">
      <c r="A4276" s="3">
        <v>17.091999999999999</v>
      </c>
      <c r="B4276" s="3">
        <v>90.801814500000006</v>
      </c>
      <c r="C4276" s="3"/>
      <c r="D4276" s="4">
        <v>2.137</v>
      </c>
      <c r="E4276" s="5">
        <v>-3.4923000000000002</v>
      </c>
    </row>
    <row r="4277" spans="1:5">
      <c r="A4277" s="3">
        <v>17.096</v>
      </c>
      <c r="B4277" s="3">
        <v>91.757999999999996</v>
      </c>
      <c r="C4277" s="3"/>
      <c r="D4277" s="4">
        <v>2.1375000000000002</v>
      </c>
      <c r="E4277" s="5">
        <v>-3.5253000000000001</v>
      </c>
    </row>
    <row r="4278" spans="1:5">
      <c r="A4278" s="3">
        <v>17.100000000000001</v>
      </c>
      <c r="B4278" s="3">
        <v>91.537333199999992</v>
      </c>
      <c r="C4278" s="3"/>
      <c r="D4278" s="4">
        <v>2.1379999999999999</v>
      </c>
      <c r="E4278" s="5">
        <v>-3.532</v>
      </c>
    </row>
    <row r="4279" spans="1:5">
      <c r="A4279" s="3">
        <v>17.103999999999999</v>
      </c>
      <c r="B4279" s="3">
        <v>92.493630600000003</v>
      </c>
      <c r="C4279" s="3"/>
      <c r="D4279" s="4">
        <v>2.1385000000000001</v>
      </c>
      <c r="E4279" s="5">
        <v>-3.5394999999999999</v>
      </c>
    </row>
    <row r="4280" spans="1:5">
      <c r="A4280" s="3">
        <v>17.108000000000001</v>
      </c>
      <c r="B4280" s="3">
        <v>93.964668000000003</v>
      </c>
      <c r="C4280" s="3"/>
      <c r="D4280" s="4">
        <v>2.1389999999999998</v>
      </c>
      <c r="E4280" s="5">
        <v>-3.5447000000000002</v>
      </c>
    </row>
    <row r="4281" spans="1:5">
      <c r="A4281" s="3">
        <v>17.111999999999998</v>
      </c>
      <c r="B4281" s="3">
        <v>95.546150699999998</v>
      </c>
      <c r="C4281" s="3"/>
      <c r="D4281" s="4">
        <v>2.1395</v>
      </c>
      <c r="E4281" s="5">
        <v>-3.5459000000000001</v>
      </c>
    </row>
    <row r="4282" spans="1:5">
      <c r="A4282" s="3">
        <v>17.116</v>
      </c>
      <c r="B4282" s="3">
        <v>96.318484500000011</v>
      </c>
      <c r="C4282" s="3"/>
      <c r="D4282" s="4">
        <v>2.14</v>
      </c>
      <c r="E4282" s="5">
        <v>-3.5619000000000001</v>
      </c>
    </row>
    <row r="4283" spans="1:5">
      <c r="A4283" s="3">
        <v>17.12</v>
      </c>
      <c r="B4283" s="3">
        <v>99.738708000000003</v>
      </c>
      <c r="C4283" s="3"/>
      <c r="D4283" s="4">
        <v>2.1404999999999998</v>
      </c>
      <c r="E4283" s="5">
        <v>-3.5962000000000001</v>
      </c>
    </row>
    <row r="4284" spans="1:5">
      <c r="A4284" s="3">
        <v>17.123999999999999</v>
      </c>
      <c r="B4284" s="3">
        <v>106.5793788</v>
      </c>
      <c r="C4284" s="3"/>
      <c r="D4284" s="4">
        <v>2.141</v>
      </c>
      <c r="E4284" s="5">
        <v>-3.6238000000000001</v>
      </c>
    </row>
    <row r="4285" spans="1:5">
      <c r="A4285" s="3">
        <v>17.128</v>
      </c>
      <c r="B4285" s="3">
        <v>114.78064170000002</v>
      </c>
      <c r="C4285" s="3"/>
      <c r="D4285" s="4">
        <v>2.1415000000000002</v>
      </c>
      <c r="E4285" s="5">
        <v>-3.6400999999999999</v>
      </c>
    </row>
    <row r="4286" spans="1:5">
      <c r="A4286" s="3">
        <v>17.132000000000001</v>
      </c>
      <c r="B4286" s="3">
        <v>122.025831</v>
      </c>
      <c r="C4286" s="3"/>
      <c r="D4286" s="4">
        <v>2.1419999999999999</v>
      </c>
      <c r="E4286" s="5">
        <v>-3.6707000000000001</v>
      </c>
    </row>
    <row r="4287" spans="1:5">
      <c r="A4287" s="3">
        <v>17.135999999999999</v>
      </c>
      <c r="B4287" s="3">
        <v>130.4110575</v>
      </c>
      <c r="C4287" s="3"/>
      <c r="D4287" s="4">
        <v>2.1425000000000001</v>
      </c>
      <c r="E4287" s="5">
        <v>-3.7166000000000001</v>
      </c>
    </row>
    <row r="4288" spans="1:5">
      <c r="A4288" s="3">
        <v>17.14</v>
      </c>
      <c r="B4288" s="3">
        <v>139.49509950000001</v>
      </c>
      <c r="C4288" s="3"/>
      <c r="D4288" s="4">
        <v>2.1429999999999998</v>
      </c>
      <c r="E4288" s="5">
        <v>-3.7610000000000001</v>
      </c>
    </row>
    <row r="4289" spans="1:5">
      <c r="A4289" s="3">
        <v>17.143999999999998</v>
      </c>
      <c r="B4289" s="3">
        <v>148.68947489999999</v>
      </c>
      <c r="C4289" s="3"/>
      <c r="D4289" s="4">
        <v>2.1435</v>
      </c>
      <c r="E4289" s="5">
        <v>-3.7932999999999999</v>
      </c>
    </row>
    <row r="4290" spans="1:5">
      <c r="A4290" s="3">
        <v>17.148</v>
      </c>
      <c r="B4290" s="3">
        <v>154.09569959999999</v>
      </c>
      <c r="C4290" s="3"/>
      <c r="D4290" s="4">
        <v>2.1440000000000001</v>
      </c>
      <c r="E4290" s="5">
        <v>-3.8222999999999998</v>
      </c>
    </row>
    <row r="4291" spans="1:5">
      <c r="A4291" s="3">
        <v>17.152000000000001</v>
      </c>
      <c r="B4291" s="3">
        <v>161.9292591</v>
      </c>
      <c r="C4291" s="3"/>
      <c r="D4291" s="4">
        <v>2.1444999999999999</v>
      </c>
      <c r="E4291" s="5">
        <v>-3.8441999999999998</v>
      </c>
    </row>
    <row r="4292" spans="1:5">
      <c r="A4292" s="3">
        <v>17.155999999999999</v>
      </c>
      <c r="B4292" s="3">
        <v>195.17609189999999</v>
      </c>
      <c r="C4292" s="3"/>
      <c r="D4292" s="4">
        <v>2.145</v>
      </c>
      <c r="E4292" s="5">
        <v>-3.8464</v>
      </c>
    </row>
    <row r="4293" spans="1:5">
      <c r="A4293" s="3">
        <v>17.16</v>
      </c>
      <c r="B4293" s="3">
        <v>178.1848602</v>
      </c>
      <c r="C4293" s="3"/>
      <c r="D4293" s="4">
        <v>2.1455000000000002</v>
      </c>
      <c r="E4293" s="5">
        <v>-3.8340000000000001</v>
      </c>
    </row>
    <row r="4294" spans="1:5">
      <c r="A4294" s="3">
        <v>17.164000000000001</v>
      </c>
      <c r="B4294" s="3">
        <v>177.22867469999997</v>
      </c>
      <c r="C4294" s="3"/>
      <c r="D4294" s="4">
        <v>2.1459999999999999</v>
      </c>
      <c r="E4294" s="5">
        <v>-3.8300999999999998</v>
      </c>
    </row>
    <row r="4295" spans="1:5">
      <c r="A4295" s="3">
        <v>17.167999999999999</v>
      </c>
      <c r="B4295" s="3">
        <v>186.7172352</v>
      </c>
      <c r="C4295" s="3"/>
      <c r="D4295" s="4">
        <v>2.1465000000000001</v>
      </c>
      <c r="E4295" s="5">
        <v>-3.8372000000000002</v>
      </c>
    </row>
    <row r="4296" spans="1:5">
      <c r="A4296" s="3">
        <v>17.172000000000001</v>
      </c>
      <c r="B4296" s="3">
        <v>190.35823740000001</v>
      </c>
      <c r="C4296" s="3"/>
      <c r="D4296" s="4">
        <v>2.1469999999999998</v>
      </c>
      <c r="E4296" s="5">
        <v>-3.8443000000000001</v>
      </c>
    </row>
    <row r="4297" spans="1:5">
      <c r="A4297" s="3">
        <v>17.175999999999998</v>
      </c>
      <c r="B4297" s="3">
        <v>191.82927479999998</v>
      </c>
      <c r="C4297" s="3"/>
      <c r="D4297" s="4">
        <v>2.1475</v>
      </c>
      <c r="E4297" s="5">
        <v>-3.8445</v>
      </c>
    </row>
    <row r="4298" spans="1:5">
      <c r="A4298" s="3">
        <v>17.18</v>
      </c>
      <c r="B4298" s="3">
        <v>186.38623500000003</v>
      </c>
      <c r="C4298" s="3"/>
      <c r="D4298" s="4">
        <v>2.1480000000000001</v>
      </c>
      <c r="E4298" s="5">
        <v>-3.8317999999999999</v>
      </c>
    </row>
    <row r="4299" spans="1:5">
      <c r="A4299" s="3">
        <v>17.184000000000001</v>
      </c>
      <c r="B4299" s="3">
        <v>185.17256760000001</v>
      </c>
      <c r="C4299" s="3"/>
      <c r="D4299" s="4">
        <v>2.1484999999999999</v>
      </c>
      <c r="E4299" s="5">
        <v>-3.8098999999999998</v>
      </c>
    </row>
    <row r="4300" spans="1:5">
      <c r="A4300" s="3">
        <v>17.187999999999999</v>
      </c>
      <c r="B4300" s="3">
        <v>184.4003457</v>
      </c>
      <c r="C4300" s="3"/>
      <c r="D4300" s="4">
        <v>2.149</v>
      </c>
      <c r="E4300" s="5">
        <v>-3.7822</v>
      </c>
    </row>
    <row r="4301" spans="1:5">
      <c r="A4301" s="3">
        <v>17.192</v>
      </c>
      <c r="B4301" s="3">
        <v>185.06223419999998</v>
      </c>
      <c r="C4301" s="3"/>
      <c r="D4301" s="4">
        <v>2.1495000000000002</v>
      </c>
      <c r="E4301" s="5">
        <v>-3.7501000000000002</v>
      </c>
    </row>
    <row r="4302" spans="1:5">
      <c r="A4302" s="3">
        <v>17.196000000000002</v>
      </c>
      <c r="B4302" s="3">
        <v>187.78375410000001</v>
      </c>
      <c r="C4302" s="3"/>
      <c r="D4302" s="4">
        <v>2.15</v>
      </c>
      <c r="E4302" s="5">
        <v>-3.7162000000000002</v>
      </c>
    </row>
    <row r="4303" spans="1:5">
      <c r="A4303" s="3">
        <v>17.2</v>
      </c>
      <c r="B4303" s="3">
        <v>190.98342270000001</v>
      </c>
      <c r="C4303" s="3"/>
      <c r="D4303" s="4">
        <v>2.1505000000000001</v>
      </c>
      <c r="E4303" s="5">
        <v>-3.6890000000000001</v>
      </c>
    </row>
    <row r="4304" spans="1:5">
      <c r="A4304" s="3">
        <v>17.204000000000001</v>
      </c>
      <c r="B4304" s="3">
        <v>197.3091297</v>
      </c>
      <c r="C4304" s="3"/>
      <c r="D4304" s="4">
        <v>2.1509999999999998</v>
      </c>
      <c r="E4304" s="5">
        <v>-3.6676000000000002</v>
      </c>
    </row>
    <row r="4305" spans="1:5">
      <c r="A4305" s="3">
        <v>17.207999999999998</v>
      </c>
      <c r="B4305" s="3">
        <v>204.92202239999997</v>
      </c>
      <c r="C4305" s="3"/>
      <c r="D4305" s="4">
        <v>2.1515</v>
      </c>
      <c r="E4305" s="5">
        <v>-3.6419000000000001</v>
      </c>
    </row>
    <row r="4306" spans="1:5">
      <c r="A4306" s="3">
        <v>17.212</v>
      </c>
      <c r="B4306" s="3">
        <v>210.36517409999999</v>
      </c>
      <c r="C4306" s="3"/>
      <c r="D4306" s="4">
        <v>2.1520000000000001</v>
      </c>
      <c r="E4306" s="5">
        <v>-3.6</v>
      </c>
    </row>
    <row r="4307" spans="1:5">
      <c r="A4307" s="3">
        <v>17.216000000000001</v>
      </c>
      <c r="B4307" s="3">
        <v>213.89573099999998</v>
      </c>
      <c r="C4307" s="3"/>
      <c r="D4307" s="4">
        <v>2.1524999999999999</v>
      </c>
      <c r="E4307" s="5">
        <v>-3.5548000000000002</v>
      </c>
    </row>
    <row r="4308" spans="1:5">
      <c r="A4308" s="3">
        <v>17.22</v>
      </c>
      <c r="B4308" s="3">
        <v>217.35276960000002</v>
      </c>
      <c r="C4308" s="3"/>
      <c r="D4308" s="4">
        <v>2.153</v>
      </c>
      <c r="E4308" s="5">
        <v>-3.5165999999999999</v>
      </c>
    </row>
    <row r="4309" spans="1:5">
      <c r="A4309" s="3">
        <v>17.224</v>
      </c>
      <c r="B4309" s="3">
        <v>218.75040060000001</v>
      </c>
      <c r="C4309" s="3"/>
      <c r="D4309" s="4">
        <v>2.1535000000000002</v>
      </c>
      <c r="E4309" s="5">
        <v>-3.4767999999999999</v>
      </c>
    </row>
    <row r="4310" spans="1:5">
      <c r="A4310" s="3">
        <v>17.228000000000002</v>
      </c>
      <c r="B4310" s="3">
        <v>224.892144</v>
      </c>
      <c r="C4310" s="3"/>
      <c r="D4310" s="4">
        <v>2.1539999999999999</v>
      </c>
      <c r="E4310" s="5">
        <v>-3.4190999999999998</v>
      </c>
    </row>
    <row r="4311" spans="1:5">
      <c r="A4311" s="3">
        <v>17.231999999999999</v>
      </c>
      <c r="B4311" s="3">
        <v>226.25295989999998</v>
      </c>
      <c r="C4311" s="3"/>
      <c r="D4311" s="4">
        <v>2.1545000000000001</v>
      </c>
      <c r="E4311" s="5">
        <v>-3.343</v>
      </c>
    </row>
    <row r="4312" spans="1:5">
      <c r="A4312" s="3">
        <v>17.236000000000001</v>
      </c>
      <c r="B4312" s="3">
        <v>216.5437326</v>
      </c>
      <c r="C4312" s="3"/>
      <c r="D4312" s="4">
        <v>2.1549999999999998</v>
      </c>
      <c r="E4312" s="5">
        <v>-3.2645</v>
      </c>
    </row>
    <row r="4313" spans="1:5">
      <c r="A4313" s="3">
        <v>17.239999999999998</v>
      </c>
      <c r="B4313" s="3">
        <v>212.97636060000002</v>
      </c>
      <c r="C4313" s="3"/>
      <c r="D4313" s="4">
        <v>2.1555</v>
      </c>
      <c r="E4313" s="5">
        <v>-3.2000999999999999</v>
      </c>
    </row>
    <row r="4314" spans="1:5">
      <c r="A4314" s="3">
        <v>17.244</v>
      </c>
      <c r="B4314" s="3">
        <v>205.36335599999998</v>
      </c>
      <c r="C4314" s="3"/>
      <c r="D4314" s="4">
        <v>2.1560000000000001</v>
      </c>
      <c r="E4314" s="5">
        <v>-3.1461000000000001</v>
      </c>
    </row>
    <row r="4315" spans="1:5">
      <c r="A4315" s="3">
        <v>17.248000000000001</v>
      </c>
      <c r="B4315" s="3">
        <v>194.5876098</v>
      </c>
      <c r="C4315" s="3"/>
      <c r="D4315" s="4">
        <v>2.1564999999999999</v>
      </c>
      <c r="E4315" s="5">
        <v>-3.0990000000000002</v>
      </c>
    </row>
    <row r="4316" spans="1:5">
      <c r="A4316" s="3">
        <v>17.251999999999999</v>
      </c>
      <c r="B4316" s="3">
        <v>185.17256760000001</v>
      </c>
      <c r="C4316" s="3"/>
      <c r="D4316" s="4">
        <v>2.157</v>
      </c>
      <c r="E4316" s="5">
        <v>-3.0684</v>
      </c>
    </row>
    <row r="4317" spans="1:5">
      <c r="A4317" s="3">
        <v>17.256</v>
      </c>
      <c r="B4317" s="3">
        <v>177.92749019999999</v>
      </c>
      <c r="C4317" s="3"/>
      <c r="D4317" s="4">
        <v>2.1575000000000002</v>
      </c>
      <c r="E4317" s="5">
        <v>-3.0533999999999999</v>
      </c>
    </row>
    <row r="4318" spans="1:5">
      <c r="A4318" s="3">
        <v>17.260000000000002</v>
      </c>
      <c r="B4318" s="3">
        <v>170.5719675</v>
      </c>
      <c r="C4318" s="3"/>
      <c r="D4318" s="4">
        <v>2.1579999999999999</v>
      </c>
      <c r="E4318" s="5">
        <v>-3.0354999999999999</v>
      </c>
    </row>
    <row r="4319" spans="1:5">
      <c r="A4319" s="3">
        <v>17.263999999999999</v>
      </c>
      <c r="B4319" s="3">
        <v>161.70859229999999</v>
      </c>
      <c r="C4319" s="3"/>
      <c r="D4319" s="4">
        <v>2.1585000000000001</v>
      </c>
      <c r="E4319" s="5">
        <v>-2.9984000000000002</v>
      </c>
    </row>
    <row r="4320" spans="1:5">
      <c r="A4320" s="3">
        <v>17.268000000000001</v>
      </c>
      <c r="B4320" s="3">
        <v>151.5213282</v>
      </c>
      <c r="C4320" s="3"/>
      <c r="D4320" s="4">
        <v>2.1589999999999998</v>
      </c>
      <c r="E4320" s="5">
        <v>-2.9468999999999999</v>
      </c>
    </row>
    <row r="4321" spans="1:5">
      <c r="A4321" s="3">
        <v>17.271999999999998</v>
      </c>
      <c r="B4321" s="3">
        <v>143.90843550000002</v>
      </c>
      <c r="C4321" s="3"/>
      <c r="D4321" s="4">
        <v>2.1595</v>
      </c>
      <c r="E4321" s="5">
        <v>-2.8831000000000002</v>
      </c>
    </row>
    <row r="4322" spans="1:5">
      <c r="A4322" s="3">
        <v>17.276</v>
      </c>
      <c r="B4322" s="3">
        <v>139.23761760000002</v>
      </c>
      <c r="C4322" s="3"/>
      <c r="D4322" s="4">
        <v>2.16</v>
      </c>
      <c r="E4322" s="5">
        <v>-2.8201999999999998</v>
      </c>
    </row>
    <row r="4323" spans="1:5">
      <c r="A4323" s="3">
        <v>17.28</v>
      </c>
      <c r="B4323" s="3">
        <v>135.04506029999999</v>
      </c>
      <c r="C4323" s="3"/>
      <c r="D4323" s="4">
        <v>2.1604999999999999</v>
      </c>
      <c r="E4323" s="5">
        <v>-2.7618</v>
      </c>
    </row>
    <row r="4324" spans="1:5">
      <c r="A4324" s="3">
        <v>17.283999999999999</v>
      </c>
      <c r="B4324" s="3">
        <v>134.1623931</v>
      </c>
      <c r="C4324" s="3"/>
      <c r="D4324" s="4">
        <v>2.161</v>
      </c>
      <c r="E4324" s="5">
        <v>-2.7143000000000002</v>
      </c>
    </row>
    <row r="4325" spans="1:5">
      <c r="A4325" s="3">
        <v>17.288</v>
      </c>
      <c r="B4325" s="3">
        <v>136.0380609</v>
      </c>
      <c r="C4325" s="3"/>
      <c r="D4325" s="4">
        <v>2.1615000000000002</v>
      </c>
      <c r="E4325" s="5">
        <v>-2.6629999999999998</v>
      </c>
    </row>
    <row r="4326" spans="1:5">
      <c r="A4326" s="3">
        <v>17.292000000000002</v>
      </c>
      <c r="B4326" s="3">
        <v>142.1431011</v>
      </c>
      <c r="C4326" s="3"/>
      <c r="D4326" s="4">
        <v>2.1619999999999999</v>
      </c>
      <c r="E4326" s="5">
        <v>-2.6002999999999998</v>
      </c>
    </row>
    <row r="4327" spans="1:5">
      <c r="A4327" s="3">
        <v>17.295999999999999</v>
      </c>
      <c r="B4327" s="3">
        <v>138.64924740000001</v>
      </c>
      <c r="C4327" s="3"/>
      <c r="D4327" s="4">
        <v>2.1625000000000001</v>
      </c>
      <c r="E4327" s="5">
        <v>-2.5379</v>
      </c>
    </row>
    <row r="4328" spans="1:5">
      <c r="A4328" s="3">
        <v>17.3</v>
      </c>
      <c r="B4328" s="3">
        <v>136.73676449999999</v>
      </c>
      <c r="C4328" s="3"/>
      <c r="D4328" s="4">
        <v>2.1629999999999998</v>
      </c>
      <c r="E4328" s="5">
        <v>-2.4881000000000002</v>
      </c>
    </row>
    <row r="4329" spans="1:5">
      <c r="A4329" s="3">
        <v>17.303999999999998</v>
      </c>
      <c r="B4329" s="3">
        <v>130.99953960000002</v>
      </c>
      <c r="C4329" s="3"/>
      <c r="D4329" s="4">
        <v>2.1635</v>
      </c>
      <c r="E4329" s="5">
        <v>-2.4460999999999999</v>
      </c>
    </row>
    <row r="4330" spans="1:5">
      <c r="A4330" s="3">
        <v>17.308</v>
      </c>
      <c r="B4330" s="3">
        <v>131.7718734</v>
      </c>
      <c r="C4330" s="3"/>
      <c r="D4330" s="4">
        <v>2.1640000000000001</v>
      </c>
      <c r="E4330" s="5">
        <v>-2.3953000000000002</v>
      </c>
    </row>
    <row r="4331" spans="1:5">
      <c r="A4331" s="3">
        <v>17.312000000000001</v>
      </c>
      <c r="B4331" s="3">
        <v>127.3218342</v>
      </c>
      <c r="C4331" s="3"/>
      <c r="D4331" s="4">
        <v>2.1644999999999999</v>
      </c>
      <c r="E4331" s="5">
        <v>-2.3281000000000001</v>
      </c>
    </row>
    <row r="4332" spans="1:5">
      <c r="A4332" s="3">
        <v>17.315999999999999</v>
      </c>
      <c r="B4332" s="3">
        <v>124.60031429999999</v>
      </c>
      <c r="C4332" s="3"/>
      <c r="D4332" s="4">
        <v>2.165</v>
      </c>
      <c r="E4332" s="5">
        <v>-2.2469000000000001</v>
      </c>
    </row>
    <row r="4333" spans="1:5">
      <c r="A4333" s="3">
        <v>17.32</v>
      </c>
      <c r="B4333" s="3">
        <v>122.87168310000001</v>
      </c>
      <c r="C4333" s="3"/>
      <c r="D4333" s="4">
        <v>2.1655000000000002</v>
      </c>
      <c r="E4333" s="5">
        <v>-2.1459000000000001</v>
      </c>
    </row>
    <row r="4334" spans="1:5">
      <c r="A4334" s="3">
        <v>17.324000000000002</v>
      </c>
      <c r="B4334" s="3">
        <v>121.9890159</v>
      </c>
      <c r="C4334" s="3"/>
      <c r="D4334" s="4">
        <v>2.1659999999999999</v>
      </c>
      <c r="E4334" s="5">
        <v>-2.0325000000000002</v>
      </c>
    </row>
    <row r="4335" spans="1:5">
      <c r="A4335" s="3">
        <v>17.327999999999999</v>
      </c>
      <c r="B4335" s="3">
        <v>121.5109791</v>
      </c>
      <c r="C4335" s="3"/>
      <c r="D4335" s="4">
        <v>2.1665000000000001</v>
      </c>
      <c r="E4335" s="5">
        <v>-1.9260999999999999</v>
      </c>
    </row>
    <row r="4336" spans="1:5">
      <c r="A4336" s="3">
        <v>17.332000000000001</v>
      </c>
      <c r="B4336" s="3">
        <v>117.57579179999999</v>
      </c>
      <c r="C4336" s="3"/>
      <c r="D4336" s="4">
        <v>2.1669999999999998</v>
      </c>
      <c r="E4336" s="5">
        <v>-1.8345</v>
      </c>
    </row>
    <row r="4337" spans="1:5">
      <c r="A4337" s="3">
        <v>17.335999999999999</v>
      </c>
      <c r="B4337" s="3">
        <v>116.76664289999999</v>
      </c>
      <c r="C4337" s="3"/>
      <c r="D4337" s="4">
        <v>2.1675</v>
      </c>
      <c r="E4337" s="5">
        <v>-1.7591000000000001</v>
      </c>
    </row>
    <row r="4338" spans="1:5">
      <c r="A4338" s="3">
        <v>17.34</v>
      </c>
      <c r="B4338" s="3">
        <v>117.7596435</v>
      </c>
      <c r="C4338" s="3"/>
      <c r="D4338" s="4">
        <v>2.1680000000000001</v>
      </c>
      <c r="E4338" s="5">
        <v>-1.6950000000000001</v>
      </c>
    </row>
    <row r="4339" spans="1:5">
      <c r="A4339" s="3">
        <v>17.344000000000001</v>
      </c>
      <c r="B4339" s="3">
        <v>119.0468292</v>
      </c>
      <c r="C4339" s="3"/>
      <c r="D4339" s="4">
        <v>2.1684999999999999</v>
      </c>
      <c r="E4339" s="5">
        <v>-1.6287</v>
      </c>
    </row>
    <row r="4340" spans="1:5">
      <c r="A4340" s="3">
        <v>17.347999999999999</v>
      </c>
      <c r="B4340" s="3">
        <v>119.96631149999999</v>
      </c>
      <c r="C4340" s="3"/>
      <c r="D4340" s="4">
        <v>2.169</v>
      </c>
      <c r="E4340" s="5">
        <v>-1.5487</v>
      </c>
    </row>
    <row r="4341" spans="1:5">
      <c r="A4341" s="3">
        <v>17.352</v>
      </c>
      <c r="B4341" s="3">
        <v>119.56179299999999</v>
      </c>
      <c r="C4341" s="3"/>
      <c r="D4341" s="4">
        <v>2.1695000000000002</v>
      </c>
      <c r="E4341" s="5">
        <v>-1.464</v>
      </c>
    </row>
    <row r="4342" spans="1:5">
      <c r="A4342" s="3">
        <v>17.356000000000002</v>
      </c>
      <c r="B4342" s="3">
        <v>119.6721264</v>
      </c>
      <c r="C4342" s="3"/>
      <c r="D4342" s="4">
        <v>2.17</v>
      </c>
      <c r="E4342" s="5">
        <v>-1.3804000000000001</v>
      </c>
    </row>
    <row r="4343" spans="1:5">
      <c r="A4343" s="3">
        <v>17.36</v>
      </c>
      <c r="B4343" s="3">
        <v>116.87697630000001</v>
      </c>
      <c r="C4343" s="3"/>
      <c r="D4343" s="4">
        <v>2.1705000000000001</v>
      </c>
      <c r="E4343" s="5">
        <v>-1.2914000000000001</v>
      </c>
    </row>
    <row r="4344" spans="1:5">
      <c r="A4344" s="3">
        <v>17.364000000000001</v>
      </c>
      <c r="B4344" s="3">
        <v>112.72112220000001</v>
      </c>
      <c r="C4344" s="3"/>
      <c r="D4344" s="4">
        <v>2.1709999999999998</v>
      </c>
      <c r="E4344" s="5">
        <v>-1.2058</v>
      </c>
    </row>
    <row r="4345" spans="1:5">
      <c r="A4345" s="3">
        <v>17.367999999999999</v>
      </c>
      <c r="B4345" s="3">
        <v>108.63889829999999</v>
      </c>
      <c r="C4345" s="3"/>
      <c r="D4345" s="4">
        <v>2.1715</v>
      </c>
      <c r="E4345" s="5">
        <v>-1.1314</v>
      </c>
    </row>
    <row r="4346" spans="1:5">
      <c r="A4346" s="3">
        <v>17.372</v>
      </c>
      <c r="B4346" s="3">
        <v>106.61608199999999</v>
      </c>
      <c r="C4346" s="3"/>
      <c r="D4346" s="4">
        <v>2.1720000000000002</v>
      </c>
      <c r="E4346" s="5">
        <v>-1.0654999999999999</v>
      </c>
    </row>
    <row r="4347" spans="1:5">
      <c r="A4347" s="3">
        <v>17.376000000000001</v>
      </c>
      <c r="B4347" s="3">
        <v>105.40241460000001</v>
      </c>
      <c r="C4347" s="3"/>
      <c r="D4347" s="4">
        <v>2.1724999999999999</v>
      </c>
      <c r="E4347" s="5">
        <v>-0.99839999999999995</v>
      </c>
    </row>
    <row r="4348" spans="1:5">
      <c r="A4348" s="3">
        <v>17.38</v>
      </c>
      <c r="B4348" s="3">
        <v>103.82104380000001</v>
      </c>
      <c r="C4348" s="3"/>
      <c r="D4348" s="4">
        <v>2.173</v>
      </c>
      <c r="E4348" s="5">
        <v>-0.92300000000000004</v>
      </c>
    </row>
    <row r="4349" spans="1:5">
      <c r="A4349" s="3">
        <v>17.384</v>
      </c>
      <c r="B4349" s="3">
        <v>102.16604280000001</v>
      </c>
      <c r="C4349" s="3"/>
      <c r="D4349" s="4">
        <v>2.1735000000000002</v>
      </c>
      <c r="E4349" s="5">
        <v>-0.83530000000000004</v>
      </c>
    </row>
    <row r="4350" spans="1:5">
      <c r="A4350" s="3">
        <v>17.388000000000002</v>
      </c>
      <c r="B4350" s="3">
        <v>112.3534188</v>
      </c>
      <c r="C4350" s="3"/>
      <c r="D4350" s="4">
        <v>2.1739999999999999</v>
      </c>
      <c r="E4350" s="5">
        <v>-0.73360000000000003</v>
      </c>
    </row>
    <row r="4351" spans="1:5">
      <c r="A4351" s="3">
        <v>17.391999999999999</v>
      </c>
      <c r="B4351" s="3">
        <v>100.14333839999999</v>
      </c>
      <c r="C4351" s="3"/>
      <c r="D4351" s="4">
        <v>2.1745000000000001</v>
      </c>
      <c r="E4351" s="5">
        <v>-0.62239999999999995</v>
      </c>
    </row>
    <row r="4352" spans="1:5">
      <c r="A4352" s="3">
        <v>17.396000000000001</v>
      </c>
      <c r="B4352" s="3">
        <v>98.856040799999988</v>
      </c>
      <c r="C4352" s="3"/>
      <c r="D4352" s="4">
        <v>2.1749999999999998</v>
      </c>
      <c r="E4352" s="5">
        <v>-0.5131</v>
      </c>
    </row>
    <row r="4353" spans="1:5">
      <c r="A4353" s="3">
        <v>17.399999999999999</v>
      </c>
      <c r="B4353" s="3">
        <v>99.444522899999996</v>
      </c>
      <c r="C4353" s="3"/>
      <c r="D4353" s="4">
        <v>2.1755</v>
      </c>
      <c r="E4353" s="5">
        <v>-0.41920000000000002</v>
      </c>
    </row>
    <row r="4354" spans="1:5">
      <c r="A4354" s="3">
        <v>17.404</v>
      </c>
      <c r="B4354" s="3">
        <v>101.87185770000001</v>
      </c>
      <c r="C4354" s="3"/>
      <c r="D4354" s="4">
        <v>2.1760000000000002</v>
      </c>
      <c r="E4354" s="5">
        <v>-0.3498</v>
      </c>
    </row>
    <row r="4355" spans="1:5">
      <c r="A4355" s="3">
        <v>17.408000000000001</v>
      </c>
      <c r="B4355" s="3">
        <v>104.96108099999999</v>
      </c>
      <c r="C4355" s="3"/>
      <c r="D4355" s="4">
        <v>2.1764999999999999</v>
      </c>
      <c r="E4355" s="5">
        <v>-0.29680000000000001</v>
      </c>
    </row>
    <row r="4356" spans="1:5">
      <c r="A4356" s="3">
        <v>17.411999999999999</v>
      </c>
      <c r="B4356" s="3">
        <v>108.0136011</v>
      </c>
      <c r="C4356" s="3"/>
      <c r="D4356" s="4">
        <v>2.177</v>
      </c>
      <c r="E4356" s="5">
        <v>-0.24110000000000001</v>
      </c>
    </row>
    <row r="4357" spans="1:5">
      <c r="A4357" s="3">
        <v>17.416</v>
      </c>
      <c r="B4357" s="3">
        <v>107.68271279999999</v>
      </c>
      <c r="C4357" s="3"/>
      <c r="D4357" s="4">
        <v>2.1775000000000002</v>
      </c>
      <c r="E4357" s="5">
        <v>-0.17510000000000001</v>
      </c>
    </row>
    <row r="4358" spans="1:5">
      <c r="A4358" s="3">
        <v>17.420000000000002</v>
      </c>
      <c r="B4358" s="3">
        <v>108.0136011</v>
      </c>
      <c r="C4358" s="3"/>
      <c r="D4358" s="4">
        <v>2.1779999999999999</v>
      </c>
      <c r="E4358" s="5">
        <v>-0.10979999999999999</v>
      </c>
    </row>
    <row r="4359" spans="1:5">
      <c r="A4359" s="3">
        <v>17.423999999999999</v>
      </c>
      <c r="B4359" s="3">
        <v>108.63889829999999</v>
      </c>
      <c r="C4359" s="3"/>
      <c r="D4359" s="4">
        <v>2.1785000000000001</v>
      </c>
      <c r="E4359" s="5">
        <v>-5.16E-2</v>
      </c>
    </row>
    <row r="4360" spans="1:5">
      <c r="A4360" s="3">
        <v>17.428000000000001</v>
      </c>
      <c r="B4360" s="3">
        <v>108.38141639999999</v>
      </c>
      <c r="C4360" s="3"/>
      <c r="D4360" s="4">
        <v>2.1789999999999998</v>
      </c>
      <c r="E4360" s="5">
        <v>1.1000000000000001E-3</v>
      </c>
    </row>
    <row r="4361" spans="1:5">
      <c r="A4361" s="3">
        <v>17.431999999999999</v>
      </c>
      <c r="B4361" s="3">
        <v>107.09423070000001</v>
      </c>
      <c r="C4361" s="3"/>
      <c r="D4361" s="4">
        <v>2.1795</v>
      </c>
      <c r="E4361" s="5">
        <v>5.8700000000000002E-2</v>
      </c>
    </row>
    <row r="4362" spans="1:5">
      <c r="A4362" s="3">
        <v>17.436</v>
      </c>
      <c r="B4362" s="3">
        <v>106.2850818</v>
      </c>
      <c r="C4362" s="3"/>
      <c r="D4362" s="4">
        <v>2.1800000000000002</v>
      </c>
      <c r="E4362" s="5">
        <v>0.1171</v>
      </c>
    </row>
    <row r="4363" spans="1:5">
      <c r="A4363" s="3">
        <v>17.440000000000001</v>
      </c>
      <c r="B4363" s="3">
        <v>106.87356389999999</v>
      </c>
      <c r="C4363" s="3"/>
      <c r="D4363" s="4">
        <v>2.1804999999999999</v>
      </c>
      <c r="E4363" s="5">
        <v>0.16470000000000001</v>
      </c>
    </row>
    <row r="4364" spans="1:5">
      <c r="A4364" s="3">
        <v>17.443999999999999</v>
      </c>
      <c r="B4364" s="3">
        <v>107.3148975</v>
      </c>
      <c r="C4364" s="3"/>
      <c r="D4364" s="4">
        <v>2.181</v>
      </c>
      <c r="E4364" s="5">
        <v>0.20399999999999999</v>
      </c>
    </row>
    <row r="4365" spans="1:5">
      <c r="A4365" s="3">
        <v>17.448</v>
      </c>
      <c r="B4365" s="3">
        <v>104.9243778</v>
      </c>
      <c r="C4365" s="3"/>
      <c r="D4365" s="4">
        <v>2.1815000000000002</v>
      </c>
      <c r="E4365" s="5">
        <v>0.23380000000000001</v>
      </c>
    </row>
    <row r="4366" spans="1:5">
      <c r="A4366" s="3">
        <v>17.452000000000002</v>
      </c>
      <c r="B4366" s="3">
        <v>102.64419149999999</v>
      </c>
      <c r="C4366" s="3"/>
      <c r="D4366" s="4">
        <v>2.1819999999999999</v>
      </c>
      <c r="E4366" s="5">
        <v>0.25800000000000001</v>
      </c>
    </row>
    <row r="4367" spans="1:5">
      <c r="A4367" s="3">
        <v>17.456</v>
      </c>
      <c r="B4367" s="3">
        <v>103.49004360000001</v>
      </c>
      <c r="C4367" s="3"/>
      <c r="D4367" s="4">
        <v>2.1825000000000001</v>
      </c>
      <c r="E4367" s="5">
        <v>0.28510000000000002</v>
      </c>
    </row>
    <row r="4368" spans="1:5">
      <c r="A4368" s="3">
        <v>17.46</v>
      </c>
      <c r="B4368" s="3">
        <v>104.37271080000001</v>
      </c>
      <c r="C4368" s="3"/>
      <c r="D4368" s="4">
        <v>2.1829999999999998</v>
      </c>
      <c r="E4368" s="5">
        <v>0.30159999999999998</v>
      </c>
    </row>
    <row r="4369" spans="1:5">
      <c r="A4369" s="3">
        <v>17.463999999999999</v>
      </c>
      <c r="B4369" s="3">
        <v>106.3218969</v>
      </c>
      <c r="C4369" s="3"/>
      <c r="D4369" s="4">
        <v>2.1835</v>
      </c>
      <c r="E4369" s="5">
        <v>0.29670000000000002</v>
      </c>
    </row>
    <row r="4370" spans="1:5">
      <c r="A4370" s="3">
        <v>17.468</v>
      </c>
      <c r="B4370" s="3">
        <v>111.286788</v>
      </c>
      <c r="C4370" s="3"/>
      <c r="D4370" s="4">
        <v>2.1840000000000002</v>
      </c>
      <c r="E4370" s="5">
        <v>0.27060000000000001</v>
      </c>
    </row>
    <row r="4371" spans="1:5">
      <c r="A4371" s="3">
        <v>17.472000000000001</v>
      </c>
      <c r="B4371" s="3">
        <v>111.1029363</v>
      </c>
      <c r="C4371" s="3"/>
      <c r="D4371" s="4">
        <v>2.1844999999999999</v>
      </c>
      <c r="E4371" s="5">
        <v>0.22839999999999999</v>
      </c>
    </row>
    <row r="4372" spans="1:5">
      <c r="A4372" s="3">
        <v>17.475999999999999</v>
      </c>
      <c r="B4372" s="3">
        <v>112.9786041</v>
      </c>
      <c r="C4372" s="3"/>
      <c r="D4372" s="4">
        <v>2.1850000000000001</v>
      </c>
      <c r="E4372" s="5">
        <v>0.17929999999999999</v>
      </c>
    </row>
    <row r="4373" spans="1:5">
      <c r="A4373" s="3">
        <v>17.48</v>
      </c>
      <c r="B4373" s="3">
        <v>112.5740856</v>
      </c>
      <c r="C4373" s="3"/>
      <c r="D4373" s="4">
        <v>2.1855000000000002</v>
      </c>
      <c r="E4373" s="5">
        <v>0.1429</v>
      </c>
    </row>
    <row r="4374" spans="1:5">
      <c r="A4374" s="3">
        <v>17.484000000000002</v>
      </c>
      <c r="B4374" s="3">
        <v>111.17656649999999</v>
      </c>
      <c r="C4374" s="3"/>
      <c r="D4374" s="4">
        <v>2.1859999999999999</v>
      </c>
      <c r="E4374" s="5">
        <v>0.13700000000000001</v>
      </c>
    </row>
    <row r="4375" spans="1:5">
      <c r="A4375" s="3">
        <v>17.488</v>
      </c>
      <c r="B4375" s="3">
        <v>111.286788</v>
      </c>
      <c r="C4375" s="3"/>
      <c r="D4375" s="4">
        <v>2.1865000000000001</v>
      </c>
      <c r="E4375" s="5">
        <v>0.15959999999999999</v>
      </c>
    </row>
    <row r="4376" spans="1:5">
      <c r="A4376" s="3">
        <v>17.492000000000001</v>
      </c>
      <c r="B4376" s="3">
        <v>110.5512693</v>
      </c>
      <c r="C4376" s="3"/>
      <c r="D4376" s="4">
        <v>2.1869999999999998</v>
      </c>
      <c r="E4376" s="5">
        <v>0.19409999999999999</v>
      </c>
    </row>
    <row r="4377" spans="1:5">
      <c r="A4377" s="3">
        <v>17.495999999999999</v>
      </c>
      <c r="B4377" s="3">
        <v>112.72112220000001</v>
      </c>
      <c r="C4377" s="3"/>
      <c r="D4377" s="4">
        <v>2.1875</v>
      </c>
      <c r="E4377" s="5">
        <v>0.23849999999999999</v>
      </c>
    </row>
    <row r="4378" spans="1:5">
      <c r="A4378" s="3">
        <v>17.5</v>
      </c>
      <c r="B4378" s="3">
        <v>112.79475239999998</v>
      </c>
      <c r="C4378" s="3"/>
      <c r="D4378" s="4">
        <v>2.1880000000000002</v>
      </c>
      <c r="E4378" s="5">
        <v>0.2964</v>
      </c>
    </row>
    <row r="4379" spans="1:5">
      <c r="A4379" s="3">
        <v>17.504000000000001</v>
      </c>
      <c r="B4379" s="3">
        <v>110.69841779999999</v>
      </c>
      <c r="C4379" s="3"/>
      <c r="D4379" s="4">
        <v>2.1884999999999999</v>
      </c>
      <c r="E4379" s="5">
        <v>0.36940000000000001</v>
      </c>
    </row>
    <row r="4380" spans="1:5">
      <c r="A4380" s="3">
        <v>17.507999999999999</v>
      </c>
      <c r="B4380" s="3">
        <v>111.5442699</v>
      </c>
      <c r="C4380" s="3"/>
      <c r="D4380" s="4">
        <v>2.1890000000000001</v>
      </c>
      <c r="E4380" s="5">
        <v>0.4551</v>
      </c>
    </row>
    <row r="4381" spans="1:5">
      <c r="A4381" s="3">
        <v>17.512</v>
      </c>
      <c r="B4381" s="3">
        <v>109.44793530000001</v>
      </c>
      <c r="C4381" s="3"/>
      <c r="D4381" s="4">
        <v>2.1894999999999998</v>
      </c>
      <c r="E4381" s="5">
        <v>0.56140000000000001</v>
      </c>
    </row>
    <row r="4382" spans="1:5">
      <c r="A4382" s="3">
        <v>17.515999999999998</v>
      </c>
      <c r="B4382" s="3">
        <v>107.75623110000001</v>
      </c>
      <c r="C4382" s="3"/>
      <c r="D4382" s="4">
        <v>2.19</v>
      </c>
      <c r="E4382" s="5">
        <v>0.70989999999999998</v>
      </c>
    </row>
    <row r="4383" spans="1:5">
      <c r="A4383" s="3">
        <v>17.52</v>
      </c>
      <c r="B4383" s="3">
        <v>107.60908260000001</v>
      </c>
      <c r="C4383" s="3"/>
      <c r="D4383" s="4">
        <v>2.1905000000000001</v>
      </c>
      <c r="E4383" s="5">
        <v>0.89200000000000002</v>
      </c>
    </row>
    <row r="4384" spans="1:5">
      <c r="A4384" s="3">
        <v>17.524000000000001</v>
      </c>
      <c r="B4384" s="3">
        <v>109.6318989</v>
      </c>
      <c r="C4384" s="3"/>
      <c r="D4384" s="4">
        <v>2.1909999999999998</v>
      </c>
      <c r="E4384" s="5">
        <v>1.0777000000000001</v>
      </c>
    </row>
    <row r="4385" spans="1:5">
      <c r="A4385" s="3">
        <v>17.527999999999999</v>
      </c>
      <c r="B4385" s="3">
        <v>112.02241859999999</v>
      </c>
      <c r="C4385" s="3"/>
      <c r="D4385" s="4">
        <v>2.1915</v>
      </c>
      <c r="E4385" s="5">
        <v>1.2481</v>
      </c>
    </row>
    <row r="4386" spans="1:5">
      <c r="A4386" s="3">
        <v>17.532</v>
      </c>
      <c r="B4386" s="3">
        <v>111.91208520000001</v>
      </c>
      <c r="C4386" s="3"/>
      <c r="D4386" s="4">
        <v>2.1920000000000002</v>
      </c>
      <c r="E4386" s="5">
        <v>1.3975</v>
      </c>
    </row>
    <row r="4387" spans="1:5">
      <c r="A4387" s="3">
        <v>17.536000000000001</v>
      </c>
      <c r="B4387" s="3">
        <v>113.86127130000001</v>
      </c>
      <c r="C4387" s="3"/>
      <c r="D4387" s="4">
        <v>2.1924999999999999</v>
      </c>
      <c r="E4387" s="5">
        <v>1.5323</v>
      </c>
    </row>
    <row r="4388" spans="1:5">
      <c r="A4388" s="3">
        <v>17.54</v>
      </c>
      <c r="B4388" s="3">
        <v>115.2219753</v>
      </c>
      <c r="C4388" s="3"/>
      <c r="D4388" s="4">
        <v>2.1930000000000001</v>
      </c>
      <c r="E4388" s="5">
        <v>1.6621999999999999</v>
      </c>
    </row>
    <row r="4389" spans="1:5">
      <c r="A4389" s="3">
        <v>17.544</v>
      </c>
      <c r="B4389" s="3">
        <v>115.2587904</v>
      </c>
      <c r="C4389" s="3"/>
      <c r="D4389" s="4">
        <v>2.1934999999999998</v>
      </c>
      <c r="E4389" s="5">
        <v>1.7829999999999999</v>
      </c>
    </row>
    <row r="4390" spans="1:5">
      <c r="A4390" s="3">
        <v>17.547999999999998</v>
      </c>
      <c r="B4390" s="3">
        <v>115.92079080000002</v>
      </c>
      <c r="C4390" s="3"/>
      <c r="D4390" s="4">
        <v>2.194</v>
      </c>
      <c r="E4390" s="5">
        <v>1.883</v>
      </c>
    </row>
    <row r="4391" spans="1:5">
      <c r="A4391" s="3">
        <v>17.552</v>
      </c>
      <c r="B4391" s="3">
        <v>119.6721264</v>
      </c>
      <c r="C4391" s="3"/>
      <c r="D4391" s="4">
        <v>2.1945000000000001</v>
      </c>
      <c r="E4391" s="5">
        <v>1.9499</v>
      </c>
    </row>
    <row r="4392" spans="1:5">
      <c r="A4392" s="3">
        <v>17.556000000000001</v>
      </c>
      <c r="B4392" s="3">
        <v>118.4951622</v>
      </c>
      <c r="C4392" s="3"/>
      <c r="D4392" s="4">
        <v>2.1949999999999998</v>
      </c>
      <c r="E4392" s="5">
        <v>1.9937</v>
      </c>
    </row>
    <row r="4393" spans="1:5">
      <c r="A4393" s="3">
        <v>17.559999999999999</v>
      </c>
      <c r="B4393" s="3">
        <v>117.4654584</v>
      </c>
      <c r="C4393" s="3"/>
      <c r="D4393" s="4">
        <v>2.1955</v>
      </c>
      <c r="E4393" s="5">
        <v>2.0259999999999998</v>
      </c>
    </row>
    <row r="4394" spans="1:5">
      <c r="A4394" s="3">
        <v>17.564</v>
      </c>
      <c r="B4394" s="3">
        <v>117.3183099</v>
      </c>
      <c r="C4394" s="3"/>
      <c r="D4394" s="4">
        <v>2.1960000000000002</v>
      </c>
      <c r="E4394" s="5">
        <v>2.0529999999999999</v>
      </c>
    </row>
    <row r="4395" spans="1:5">
      <c r="A4395" s="3">
        <v>17.568000000000001</v>
      </c>
      <c r="B4395" s="3">
        <v>114.41293829999999</v>
      </c>
      <c r="C4395" s="3"/>
      <c r="D4395" s="4">
        <v>2.1964999999999999</v>
      </c>
      <c r="E4395" s="5">
        <v>2.0771000000000002</v>
      </c>
    </row>
    <row r="4396" spans="1:5">
      <c r="A4396" s="3">
        <v>17.571999999999999</v>
      </c>
      <c r="B4396" s="3">
        <v>113.08893750000001</v>
      </c>
      <c r="C4396" s="3"/>
      <c r="D4396" s="4">
        <v>2.1970000000000001</v>
      </c>
      <c r="E4396" s="5">
        <v>2.0983999999999998</v>
      </c>
    </row>
    <row r="4397" spans="1:5">
      <c r="A4397" s="3">
        <v>17.576000000000001</v>
      </c>
      <c r="B4397" s="3">
        <v>112.2430854</v>
      </c>
      <c r="C4397" s="3"/>
      <c r="D4397" s="4">
        <v>2.1974999999999998</v>
      </c>
      <c r="E4397" s="5">
        <v>2.1219999999999999</v>
      </c>
    </row>
    <row r="4398" spans="1:5">
      <c r="A4398" s="3">
        <v>17.579999999999998</v>
      </c>
      <c r="B4398" s="3">
        <v>109.55826869999999</v>
      </c>
      <c r="C4398" s="3"/>
      <c r="D4398" s="4">
        <v>2.198</v>
      </c>
      <c r="E4398" s="5">
        <v>2.1507999999999998</v>
      </c>
    </row>
    <row r="4399" spans="1:5">
      <c r="A4399" s="3">
        <v>17.584</v>
      </c>
      <c r="B4399" s="3">
        <v>108.56526810000001</v>
      </c>
      <c r="C4399" s="3"/>
      <c r="D4399" s="4">
        <v>2.1985000000000001</v>
      </c>
      <c r="E4399" s="5">
        <v>2.1821000000000002</v>
      </c>
    </row>
    <row r="4400" spans="1:5">
      <c r="A4400" s="3">
        <v>17.588000000000001</v>
      </c>
      <c r="B4400" s="3">
        <v>108.0136011</v>
      </c>
      <c r="C4400" s="3"/>
      <c r="D4400" s="4">
        <v>2.1989999999999998</v>
      </c>
      <c r="E4400" s="5">
        <v>2.2092000000000001</v>
      </c>
    </row>
    <row r="4401" spans="1:5">
      <c r="A4401" s="3">
        <v>17.591999999999999</v>
      </c>
      <c r="B4401" s="3">
        <v>109.8892689</v>
      </c>
      <c r="C4401" s="3"/>
      <c r="D4401" s="4">
        <v>2.1995</v>
      </c>
      <c r="E4401" s="5">
        <v>2.2162999999999999</v>
      </c>
    </row>
    <row r="4402" spans="1:5">
      <c r="A4402" s="3">
        <v>17.596</v>
      </c>
      <c r="B4402" s="3">
        <v>109.99960230000001</v>
      </c>
      <c r="C4402" s="3"/>
      <c r="D4402" s="4">
        <v>2.2000000000000002</v>
      </c>
      <c r="E4402" s="5">
        <v>2.2054</v>
      </c>
    </row>
    <row r="4403" spans="1:5">
      <c r="A4403" s="3">
        <v>17.600000000000001</v>
      </c>
      <c r="B4403" s="3">
        <v>108.63889829999999</v>
      </c>
      <c r="C4403" s="3"/>
      <c r="D4403" s="4">
        <v>2.2004999999999999</v>
      </c>
      <c r="E4403" s="5">
        <v>2.1892999999999998</v>
      </c>
    </row>
    <row r="4404" spans="1:5">
      <c r="A4404" s="3">
        <v>17.603999999999999</v>
      </c>
      <c r="B4404" s="3">
        <v>108.1607496</v>
      </c>
      <c r="C4404" s="3"/>
      <c r="D4404" s="4">
        <v>2.2010000000000001</v>
      </c>
      <c r="E4404" s="5">
        <v>2.1846999999999999</v>
      </c>
    </row>
    <row r="4405" spans="1:5">
      <c r="A4405" s="3">
        <v>17.608000000000001</v>
      </c>
      <c r="B4405" s="3">
        <v>108.23426789999999</v>
      </c>
      <c r="C4405" s="3"/>
      <c r="D4405" s="4">
        <v>2.2014999999999998</v>
      </c>
      <c r="E4405" s="5">
        <v>2.1943000000000001</v>
      </c>
    </row>
    <row r="4406" spans="1:5">
      <c r="A4406" s="3">
        <v>17.611999999999998</v>
      </c>
      <c r="B4406" s="3">
        <v>108.12393449999999</v>
      </c>
      <c r="C4406" s="3"/>
      <c r="D4406" s="4">
        <v>2.202</v>
      </c>
      <c r="E4406" s="5">
        <v>2.2069999999999999</v>
      </c>
    </row>
    <row r="4407" spans="1:5">
      <c r="A4407" s="3">
        <v>17.616</v>
      </c>
      <c r="B4407" s="3">
        <v>115.5162723</v>
      </c>
      <c r="C4407" s="3"/>
      <c r="D4407" s="4">
        <v>2.2025000000000001</v>
      </c>
      <c r="E4407" s="5">
        <v>2.1970000000000001</v>
      </c>
    </row>
    <row r="4408" spans="1:5">
      <c r="A4408" s="3">
        <v>17.62</v>
      </c>
      <c r="B4408" s="3">
        <v>109.926084</v>
      </c>
      <c r="C4408" s="3"/>
      <c r="D4408" s="4">
        <v>2.2029999999999998</v>
      </c>
      <c r="E4408" s="5">
        <v>2.1642000000000001</v>
      </c>
    </row>
    <row r="4409" spans="1:5">
      <c r="A4409" s="3">
        <v>17.623999999999999</v>
      </c>
      <c r="B4409" s="3">
        <v>107.02071240000001</v>
      </c>
      <c r="C4409" s="3"/>
      <c r="D4409" s="4">
        <v>2.2035</v>
      </c>
      <c r="E4409" s="5">
        <v>2.1255999999999999</v>
      </c>
    </row>
    <row r="4410" spans="1:5">
      <c r="A4410" s="3">
        <v>17.628</v>
      </c>
      <c r="B4410" s="3">
        <v>115.3323087</v>
      </c>
      <c r="C4410" s="3"/>
      <c r="D4410" s="4">
        <v>2.2040000000000002</v>
      </c>
      <c r="E4410" s="5">
        <v>2.0804</v>
      </c>
    </row>
    <row r="4411" spans="1:5">
      <c r="A4411" s="3">
        <v>17.632000000000001</v>
      </c>
      <c r="B4411" s="3">
        <v>110.4409359</v>
      </c>
      <c r="C4411" s="3"/>
      <c r="D4411" s="4">
        <v>2.2044999999999999</v>
      </c>
      <c r="E4411" s="5">
        <v>2.0084</v>
      </c>
    </row>
    <row r="4412" spans="1:5">
      <c r="A4412" s="3">
        <v>17.635999999999999</v>
      </c>
      <c r="B4412" s="3">
        <v>108.9698985</v>
      </c>
      <c r="C4412" s="3"/>
      <c r="D4412" s="4">
        <v>2.2050000000000001</v>
      </c>
      <c r="E4412" s="5">
        <v>1.9072</v>
      </c>
    </row>
    <row r="4413" spans="1:5">
      <c r="A4413" s="3">
        <v>17.64</v>
      </c>
      <c r="B4413" s="3">
        <v>109.70541720000001</v>
      </c>
      <c r="C4413" s="3"/>
      <c r="D4413" s="4">
        <v>2.2054999999999998</v>
      </c>
      <c r="E4413" s="5">
        <v>1.79</v>
      </c>
    </row>
    <row r="4414" spans="1:5">
      <c r="A4414" s="3">
        <v>17.643999999999998</v>
      </c>
      <c r="B4414" s="3">
        <v>109.37441699999999</v>
      </c>
      <c r="C4414" s="3"/>
      <c r="D4414" s="4">
        <v>2.206</v>
      </c>
      <c r="E4414" s="5">
        <v>1.6640999999999999</v>
      </c>
    </row>
    <row r="4415" spans="1:5">
      <c r="A4415" s="3">
        <v>17.648</v>
      </c>
      <c r="B4415" s="3">
        <v>110.69841779999999</v>
      </c>
      <c r="C4415" s="3"/>
      <c r="D4415" s="4">
        <v>2.2065000000000001</v>
      </c>
      <c r="E4415" s="5">
        <v>1.4997</v>
      </c>
    </row>
    <row r="4416" spans="1:5">
      <c r="A4416" s="3">
        <v>17.652000000000001</v>
      </c>
      <c r="B4416" s="3">
        <v>111.76493669999999</v>
      </c>
      <c r="C4416" s="3"/>
      <c r="D4416" s="4">
        <v>2.2069999999999999</v>
      </c>
      <c r="E4416" s="5">
        <v>1.2682</v>
      </c>
    </row>
    <row r="4417" spans="1:5">
      <c r="A4417" s="3">
        <v>17.655999999999999</v>
      </c>
      <c r="B4417" s="3">
        <v>113.27278919999999</v>
      </c>
      <c r="C4417" s="3"/>
      <c r="D4417" s="4">
        <v>2.2075</v>
      </c>
      <c r="E4417" s="5">
        <v>1.0118</v>
      </c>
    </row>
    <row r="4418" spans="1:5">
      <c r="A4418" s="3">
        <v>17.66</v>
      </c>
      <c r="B4418" s="3">
        <v>115.3691238</v>
      </c>
      <c r="C4418" s="3"/>
      <c r="D4418" s="4">
        <v>2.2080000000000002</v>
      </c>
      <c r="E4418" s="5">
        <v>0.80459999999999998</v>
      </c>
    </row>
    <row r="4419" spans="1:5">
      <c r="A4419" s="3">
        <v>17.664000000000001</v>
      </c>
      <c r="B4419" s="3">
        <v>112.9786041</v>
      </c>
      <c r="C4419" s="3"/>
      <c r="D4419" s="4">
        <v>2.2084999999999999</v>
      </c>
      <c r="E4419" s="5">
        <v>0.65169999999999995</v>
      </c>
    </row>
    <row r="4420" spans="1:5">
      <c r="A4420" s="3">
        <v>17.667999999999999</v>
      </c>
      <c r="B4420" s="3">
        <v>112.2062703</v>
      </c>
      <c r="C4420" s="3"/>
      <c r="D4420" s="4">
        <v>2.2090000000000001</v>
      </c>
      <c r="E4420" s="4">
        <v>0.50280000000000002</v>
      </c>
    </row>
    <row r="4421" spans="1:5">
      <c r="A4421" s="3">
        <v>17.672000000000001</v>
      </c>
      <c r="B4421" s="3">
        <v>112.94178899999999</v>
      </c>
      <c r="C4421" s="3"/>
      <c r="D4421" s="4">
        <v>2.2094999999999998</v>
      </c>
      <c r="E4421" s="5">
        <v>0.29470000000000002</v>
      </c>
    </row>
    <row r="4422" spans="1:5">
      <c r="A4422" s="3">
        <v>17.675999999999998</v>
      </c>
      <c r="B4422" s="3">
        <v>114.04512299999999</v>
      </c>
      <c r="C4422" s="3"/>
      <c r="D4422" s="4">
        <v>2.21</v>
      </c>
      <c r="E4422" s="5">
        <v>-8.3999999999999995E-3</v>
      </c>
    </row>
    <row r="4423" spans="1:5">
      <c r="A4423" s="3">
        <v>17.68</v>
      </c>
      <c r="B4423" s="3">
        <v>114.89097509999999</v>
      </c>
      <c r="C4423" s="3"/>
      <c r="D4423" s="4">
        <v>2.2105000000000001</v>
      </c>
      <c r="E4423" s="5">
        <v>-0.41010000000000002</v>
      </c>
    </row>
    <row r="4424" spans="1:5">
      <c r="A4424" s="3">
        <v>17.684000000000001</v>
      </c>
      <c r="B4424" s="3">
        <v>114.00841980000001</v>
      </c>
      <c r="C4424" s="3"/>
      <c r="D4424" s="4">
        <v>2.2109999999999999</v>
      </c>
      <c r="E4424" s="5">
        <v>-0.88270000000000004</v>
      </c>
    </row>
    <row r="4425" spans="1:5">
      <c r="A4425" s="3">
        <v>17.687999999999999</v>
      </c>
      <c r="B4425" s="3">
        <v>114.37612319999998</v>
      </c>
      <c r="C4425" s="3"/>
      <c r="D4425" s="4">
        <v>2.2115</v>
      </c>
      <c r="E4425" s="5">
        <v>-1.4101999999999999</v>
      </c>
    </row>
    <row r="4426" spans="1:5">
      <c r="A4426" s="3">
        <v>17.692</v>
      </c>
      <c r="B4426" s="3">
        <v>115.14845699999998</v>
      </c>
      <c r="C4426" s="3"/>
      <c r="D4426" s="4">
        <v>2.2120000000000002</v>
      </c>
      <c r="E4426" s="5">
        <v>-1.9734</v>
      </c>
    </row>
    <row r="4427" spans="1:5">
      <c r="A4427" s="3">
        <v>17.696000000000002</v>
      </c>
      <c r="B4427" s="3">
        <v>113.1257526</v>
      </c>
      <c r="C4427" s="3"/>
      <c r="D4427" s="4">
        <v>2.2124999999999999</v>
      </c>
      <c r="E4427" s="5">
        <v>-2.4923999999999999</v>
      </c>
    </row>
    <row r="4428" spans="1:5">
      <c r="A4428" s="3">
        <v>17.7</v>
      </c>
      <c r="B4428" s="3">
        <v>108.82275</v>
      </c>
      <c r="C4428" s="3"/>
      <c r="D4428" s="4">
        <v>2.2130000000000001</v>
      </c>
      <c r="E4428" s="5">
        <v>-2.8306</v>
      </c>
    </row>
    <row r="4429" spans="1:5">
      <c r="A4429" s="3">
        <v>17.704000000000001</v>
      </c>
      <c r="B4429" s="3">
        <v>110.7719361</v>
      </c>
      <c r="C4429" s="3"/>
      <c r="D4429" s="4">
        <v>2.2134999999999998</v>
      </c>
      <c r="E4429" s="5">
        <v>-2.9521000000000002</v>
      </c>
    </row>
    <row r="4430" spans="1:5">
      <c r="A4430" s="3">
        <v>17.707999999999998</v>
      </c>
      <c r="B4430" s="3">
        <v>112.53727049999999</v>
      </c>
      <c r="C4430" s="3"/>
      <c r="D4430" s="4">
        <v>2.214</v>
      </c>
      <c r="E4430" s="5">
        <v>-2.9453999999999998</v>
      </c>
    </row>
    <row r="4431" spans="1:5">
      <c r="A4431" s="3">
        <v>17.712</v>
      </c>
      <c r="B4431" s="3">
        <v>113.64060449999999</v>
      </c>
      <c r="C4431" s="3"/>
      <c r="D4431" s="4">
        <v>2.2145000000000001</v>
      </c>
      <c r="E4431" s="5">
        <v>-2.8826999999999998</v>
      </c>
    </row>
    <row r="4432" spans="1:5">
      <c r="A4432" s="3">
        <v>17.716000000000001</v>
      </c>
      <c r="B4432" s="3">
        <v>113.86127130000001</v>
      </c>
      <c r="C4432" s="3"/>
      <c r="D4432" s="4">
        <v>2.2149999999999999</v>
      </c>
      <c r="E4432" s="5">
        <v>-2.7591999999999999</v>
      </c>
    </row>
    <row r="4433" spans="1:5">
      <c r="A4433" s="3">
        <v>17.72</v>
      </c>
      <c r="B4433" s="3">
        <v>114.4864566</v>
      </c>
      <c r="C4433" s="3"/>
      <c r="D4433" s="4">
        <v>2.2155</v>
      </c>
      <c r="E4433" s="5">
        <v>-2.5507</v>
      </c>
    </row>
    <row r="4434" spans="1:5">
      <c r="A4434" s="3">
        <v>17.724</v>
      </c>
      <c r="B4434" s="3">
        <v>114.89097509999999</v>
      </c>
      <c r="C4434" s="3"/>
      <c r="D4434" s="4">
        <v>2.2160000000000002</v>
      </c>
      <c r="E4434" s="5">
        <v>-2.2924000000000002</v>
      </c>
    </row>
    <row r="4435" spans="1:5">
      <c r="A4435" s="3">
        <v>17.728000000000002</v>
      </c>
      <c r="B4435" s="3">
        <v>113.67741959999999</v>
      </c>
      <c r="C4435" s="3"/>
      <c r="D4435" s="4">
        <v>2.2164999999999999</v>
      </c>
      <c r="E4435" s="5">
        <v>-2.0335999999999999</v>
      </c>
    </row>
    <row r="4436" spans="1:5">
      <c r="A4436" s="3">
        <v>17.731999999999999</v>
      </c>
      <c r="B4436" s="3">
        <v>111.87527009999999</v>
      </c>
      <c r="C4436" s="3"/>
      <c r="D4436" s="4">
        <v>2.2170000000000001</v>
      </c>
      <c r="E4436" s="5">
        <v>-1.7977000000000001</v>
      </c>
    </row>
    <row r="4437" spans="1:5">
      <c r="A4437" s="3">
        <v>17.736000000000001</v>
      </c>
      <c r="B4437" s="3">
        <v>111.80175180000001</v>
      </c>
      <c r="C4437" s="3"/>
      <c r="D4437" s="4">
        <v>2.2174999999999998</v>
      </c>
      <c r="E4437" s="5">
        <v>-1.583</v>
      </c>
    </row>
    <row r="4438" spans="1:5">
      <c r="A4438" s="3">
        <v>17.739999999999998</v>
      </c>
      <c r="B4438" s="3">
        <v>112.83145560000001</v>
      </c>
      <c r="C4438" s="3"/>
      <c r="D4438" s="4">
        <v>2.218</v>
      </c>
      <c r="E4438" s="5">
        <v>-1.3896999999999999</v>
      </c>
    </row>
    <row r="4439" spans="1:5">
      <c r="A4439" s="3">
        <v>17.744</v>
      </c>
      <c r="B4439" s="3">
        <v>114.22908660000002</v>
      </c>
      <c r="C4439" s="3"/>
      <c r="D4439" s="4">
        <v>2.2185000000000001</v>
      </c>
      <c r="E4439" s="5">
        <v>-1.2155</v>
      </c>
    </row>
    <row r="4440" spans="1:5">
      <c r="A4440" s="3">
        <v>17.748000000000001</v>
      </c>
      <c r="B4440" s="3">
        <v>114.15545640000001</v>
      </c>
      <c r="C4440" s="3"/>
      <c r="D4440" s="4">
        <v>2.2189999999999999</v>
      </c>
      <c r="E4440" s="5">
        <v>-1.0634999999999999</v>
      </c>
    </row>
    <row r="4441" spans="1:5">
      <c r="A4441" s="3">
        <v>17.751999999999999</v>
      </c>
      <c r="B4441" s="3">
        <v>112.94178899999999</v>
      </c>
      <c r="C4441" s="3"/>
      <c r="D4441" s="4">
        <v>2.2195</v>
      </c>
      <c r="E4441" s="5">
        <v>-0.93389999999999995</v>
      </c>
    </row>
    <row r="4442" spans="1:5">
      <c r="A4442" s="3">
        <v>17.756</v>
      </c>
      <c r="B4442" s="3">
        <v>113.30960429999999</v>
      </c>
      <c r="C4442" s="3"/>
      <c r="D4442" s="4">
        <v>2.2200000000000002</v>
      </c>
      <c r="E4442" s="5">
        <v>-0.81530000000000002</v>
      </c>
    </row>
    <row r="4443" spans="1:5">
      <c r="A4443" s="3">
        <v>17.760000000000002</v>
      </c>
      <c r="B4443" s="3">
        <v>113.1257526</v>
      </c>
      <c r="C4443" s="3"/>
      <c r="D4443" s="4">
        <v>2.2204999999999999</v>
      </c>
      <c r="E4443" s="5">
        <v>-0.71299999999999997</v>
      </c>
    </row>
    <row r="4444" spans="1:5">
      <c r="A4444" s="3">
        <v>17.763999999999999</v>
      </c>
      <c r="B4444" s="3">
        <v>112.83145560000001</v>
      </c>
      <c r="C4444" s="3"/>
      <c r="D4444" s="4">
        <v>2.2210000000000001</v>
      </c>
      <c r="E4444" s="5">
        <v>-0.63600000000000001</v>
      </c>
    </row>
    <row r="4445" spans="1:5">
      <c r="A4445" s="3">
        <v>17.768000000000001</v>
      </c>
      <c r="B4445" s="3">
        <v>113.8244562</v>
      </c>
      <c r="C4445" s="3"/>
      <c r="D4445" s="4">
        <v>2.2214999999999998</v>
      </c>
      <c r="E4445" s="5">
        <v>-0.58169999999999999</v>
      </c>
    </row>
    <row r="4446" spans="1:5">
      <c r="A4446" s="3">
        <v>17.771999999999998</v>
      </c>
      <c r="B4446" s="3">
        <v>116.1414576</v>
      </c>
      <c r="C4446" s="3"/>
      <c r="D4446" s="4">
        <v>2.222</v>
      </c>
      <c r="E4446" s="5">
        <v>-0.53979999999999995</v>
      </c>
    </row>
    <row r="4447" spans="1:5">
      <c r="A4447" s="3">
        <v>17.776</v>
      </c>
      <c r="B4447" s="3">
        <v>118.0171254</v>
      </c>
      <c r="C4447" s="3"/>
      <c r="D4447" s="4">
        <v>2.2225000000000001</v>
      </c>
      <c r="E4447" s="5">
        <v>-0.51519999999999999</v>
      </c>
    </row>
    <row r="4448" spans="1:5">
      <c r="A4448" s="3">
        <v>17.78</v>
      </c>
      <c r="B4448" s="3">
        <v>103.0118949</v>
      </c>
      <c r="C4448" s="3"/>
      <c r="D4448" s="4">
        <v>2.2229999999999999</v>
      </c>
      <c r="E4448" s="5">
        <v>-0.51890000000000003</v>
      </c>
    </row>
    <row r="4449" spans="1:5">
      <c r="A4449" s="3">
        <v>17.783999999999999</v>
      </c>
      <c r="B4449" s="3">
        <v>113.49345600000001</v>
      </c>
      <c r="C4449" s="3"/>
      <c r="D4449" s="4">
        <v>2.2235</v>
      </c>
      <c r="E4449" s="5">
        <v>-0.5454</v>
      </c>
    </row>
    <row r="4450" spans="1:5">
      <c r="A4450" s="3">
        <v>17.788</v>
      </c>
      <c r="B4450" s="3">
        <v>118.56879240000001</v>
      </c>
      <c r="C4450" s="3"/>
      <c r="D4450" s="4">
        <v>2.2240000000000002</v>
      </c>
      <c r="E4450" s="5">
        <v>-0.58979999999999999</v>
      </c>
    </row>
    <row r="4451" spans="1:5">
      <c r="A4451" s="3">
        <v>17.792000000000002</v>
      </c>
      <c r="B4451" s="3">
        <v>113.0154192</v>
      </c>
      <c r="C4451" s="3"/>
      <c r="D4451" s="4">
        <v>2.2244999999999999</v>
      </c>
      <c r="E4451" s="5">
        <v>-0.64670000000000005</v>
      </c>
    </row>
    <row r="4452" spans="1:5">
      <c r="A4452" s="3">
        <v>17.795999999999999</v>
      </c>
      <c r="B4452" s="3">
        <v>110.22026910000001</v>
      </c>
      <c r="C4452" s="3"/>
      <c r="D4452" s="4">
        <v>2.2250000000000001</v>
      </c>
      <c r="E4452" s="5">
        <v>-0.70189999999999997</v>
      </c>
    </row>
    <row r="4453" spans="1:5">
      <c r="A4453" s="3">
        <v>17.8</v>
      </c>
      <c r="B4453" s="3">
        <v>107.68271279999999</v>
      </c>
      <c r="C4453" s="3"/>
      <c r="D4453" s="4">
        <v>2.2254999999999998</v>
      </c>
      <c r="E4453" s="5">
        <v>-0.7409</v>
      </c>
    </row>
    <row r="4454" spans="1:5">
      <c r="A4454" s="3">
        <v>17.803999999999998</v>
      </c>
      <c r="B4454" s="3">
        <v>109.0802319</v>
      </c>
      <c r="C4454" s="3"/>
      <c r="D4454" s="4">
        <v>2.226</v>
      </c>
      <c r="E4454" s="5">
        <v>-0.75760000000000005</v>
      </c>
    </row>
    <row r="4455" spans="1:5">
      <c r="A4455" s="3">
        <v>17.808</v>
      </c>
      <c r="B4455" s="3">
        <v>111.286788</v>
      </c>
      <c r="C4455" s="3"/>
      <c r="D4455" s="4">
        <v>2.2265000000000001</v>
      </c>
      <c r="E4455" s="5">
        <v>-0.76</v>
      </c>
    </row>
    <row r="4456" spans="1:5">
      <c r="A4456" s="3">
        <v>17.812000000000001</v>
      </c>
      <c r="B4456" s="3">
        <v>112.53727049999999</v>
      </c>
      <c r="C4456" s="3"/>
      <c r="D4456" s="4">
        <v>2.2269999999999999</v>
      </c>
      <c r="E4456" s="5">
        <v>-0.75919999999999999</v>
      </c>
    </row>
    <row r="4457" spans="1:5">
      <c r="A4457" s="3">
        <v>17.815999999999999</v>
      </c>
      <c r="B4457" s="3">
        <v>110.29389930000001</v>
      </c>
      <c r="C4457" s="3"/>
      <c r="D4457" s="4">
        <v>2.2275</v>
      </c>
      <c r="E4457" s="5">
        <v>-0.76839999999999997</v>
      </c>
    </row>
    <row r="4458" spans="1:5">
      <c r="A4458" s="3">
        <v>17.82</v>
      </c>
      <c r="B4458" s="3">
        <v>110.5512693</v>
      </c>
      <c r="C4458" s="3"/>
      <c r="D4458" s="4">
        <v>2.2280000000000002</v>
      </c>
      <c r="E4458" s="5">
        <v>-0.79220000000000002</v>
      </c>
    </row>
    <row r="4459" spans="1:5">
      <c r="A4459" s="3">
        <v>17.824000000000002</v>
      </c>
      <c r="B4459" s="3">
        <v>112.5740856</v>
      </c>
      <c r="C4459" s="3"/>
      <c r="D4459" s="4">
        <v>2.2284999999999999</v>
      </c>
      <c r="E4459" s="5">
        <v>-0.82420000000000004</v>
      </c>
    </row>
    <row r="4460" spans="1:5">
      <c r="A4460" s="3">
        <v>17.827999999999999</v>
      </c>
      <c r="B4460" s="3">
        <v>113.56708620000001</v>
      </c>
      <c r="C4460" s="3"/>
      <c r="D4460" s="4">
        <v>2.2290000000000001</v>
      </c>
      <c r="E4460" s="5">
        <v>-0.86970000000000003</v>
      </c>
    </row>
    <row r="4461" spans="1:5">
      <c r="A4461" s="3">
        <v>17.832000000000001</v>
      </c>
      <c r="B4461" s="3">
        <v>114.1922715</v>
      </c>
      <c r="C4461" s="3"/>
      <c r="D4461" s="4">
        <v>2.2294999999999998</v>
      </c>
      <c r="E4461" s="5">
        <v>-0.93310000000000004</v>
      </c>
    </row>
    <row r="4462" spans="1:5">
      <c r="A4462" s="3">
        <v>17.835999999999999</v>
      </c>
      <c r="B4462" s="3">
        <v>114.44975339999999</v>
      </c>
      <c r="C4462" s="3"/>
      <c r="D4462" s="4">
        <v>2.23</v>
      </c>
      <c r="E4462" s="5">
        <v>-1.0142</v>
      </c>
    </row>
    <row r="4463" spans="1:5">
      <c r="A4463" s="3">
        <v>17.84</v>
      </c>
      <c r="B4463" s="3">
        <v>117.90679199999998</v>
      </c>
      <c r="C4463" s="3"/>
      <c r="D4463" s="4">
        <v>2.2305000000000001</v>
      </c>
      <c r="E4463" s="5">
        <v>-1.1196999999999999</v>
      </c>
    </row>
    <row r="4464" spans="1:5">
      <c r="A4464" s="3">
        <v>17.844000000000001</v>
      </c>
      <c r="B4464" s="3">
        <v>116.06793929999999</v>
      </c>
      <c r="C4464" s="3"/>
      <c r="D4464" s="4">
        <v>2.2309999999999999</v>
      </c>
      <c r="E4464" s="5">
        <v>-1.2497</v>
      </c>
    </row>
    <row r="4465" spans="1:5">
      <c r="A4465" s="3">
        <v>17.847999999999999</v>
      </c>
      <c r="B4465" s="3">
        <v>112.68441899999999</v>
      </c>
      <c r="C4465" s="3"/>
      <c r="D4465" s="4">
        <v>2.2315</v>
      </c>
      <c r="E4465" s="5">
        <v>-1.393</v>
      </c>
    </row>
    <row r="4466" spans="1:5">
      <c r="A4466" s="3">
        <v>17.852</v>
      </c>
      <c r="B4466" s="3">
        <v>110.4409359</v>
      </c>
      <c r="C4466" s="3"/>
      <c r="D4466" s="4">
        <v>2.2320000000000002</v>
      </c>
      <c r="E4466" s="5">
        <v>-1.5294000000000001</v>
      </c>
    </row>
    <row r="4467" spans="1:5">
      <c r="A4467" s="3">
        <v>17.856000000000002</v>
      </c>
      <c r="B4467" s="3">
        <v>110.51456610000001</v>
      </c>
      <c r="C4467" s="3"/>
      <c r="D4467" s="4">
        <v>2.2324999999999999</v>
      </c>
      <c r="E4467" s="5">
        <v>-1.6511</v>
      </c>
    </row>
    <row r="4468" spans="1:5">
      <c r="A4468" s="3">
        <v>17.86</v>
      </c>
      <c r="B4468" s="3">
        <v>111.50745479999999</v>
      </c>
      <c r="C4468" s="3"/>
      <c r="D4468" s="4">
        <v>2.2330000000000001</v>
      </c>
      <c r="E4468" s="5">
        <v>-1.7673000000000001</v>
      </c>
    </row>
    <row r="4469" spans="1:5">
      <c r="A4469" s="3">
        <v>17.864000000000001</v>
      </c>
      <c r="B4469" s="3">
        <v>111.1029363</v>
      </c>
      <c r="C4469" s="3"/>
      <c r="D4469" s="4">
        <v>2.2334999999999998</v>
      </c>
      <c r="E4469" s="5">
        <v>-1.8938999999999999</v>
      </c>
    </row>
    <row r="4470" spans="1:5">
      <c r="A4470" s="3">
        <v>17.867999999999999</v>
      </c>
      <c r="B4470" s="3">
        <v>113.7509379</v>
      </c>
      <c r="C4470" s="3"/>
      <c r="D4470" s="4">
        <v>2.234</v>
      </c>
      <c r="E4470" s="5">
        <v>-2.0303</v>
      </c>
    </row>
    <row r="4471" spans="1:5">
      <c r="A4471" s="3">
        <v>17.872</v>
      </c>
      <c r="B4471" s="3">
        <v>112.50045539999999</v>
      </c>
      <c r="C4471" s="3"/>
      <c r="D4471" s="4">
        <v>2.2345000000000002</v>
      </c>
      <c r="E4471" s="5">
        <v>-2.1654</v>
      </c>
    </row>
    <row r="4472" spans="1:5">
      <c r="A4472" s="3">
        <v>17.876000000000001</v>
      </c>
      <c r="B4472" s="3">
        <v>113.38312260000001</v>
      </c>
      <c r="C4472" s="3"/>
      <c r="D4472" s="4">
        <v>2.2349999999999999</v>
      </c>
      <c r="E4472" s="5">
        <v>-2.2873000000000001</v>
      </c>
    </row>
    <row r="4473" spans="1:5">
      <c r="A4473" s="3">
        <v>17.88</v>
      </c>
      <c r="B4473" s="3">
        <v>109.6686021</v>
      </c>
      <c r="C4473" s="3"/>
      <c r="D4473" s="4">
        <v>2.2355</v>
      </c>
      <c r="E4473" s="5">
        <v>-2.3904999999999998</v>
      </c>
    </row>
    <row r="4474" spans="1:5">
      <c r="A4474" s="3">
        <v>17.884</v>
      </c>
      <c r="B4474" s="3">
        <v>111.61778819999999</v>
      </c>
      <c r="C4474" s="3"/>
      <c r="D4474" s="4">
        <v>2.2360000000000002</v>
      </c>
      <c r="E4474" s="5">
        <v>-2.4782000000000002</v>
      </c>
    </row>
    <row r="4475" spans="1:5">
      <c r="A4475" s="3">
        <v>17.888000000000002</v>
      </c>
      <c r="B4475" s="3">
        <v>112.132752</v>
      </c>
      <c r="C4475" s="3"/>
      <c r="D4475" s="4">
        <v>2.2364999999999999</v>
      </c>
      <c r="E4475" s="5">
        <v>-2.5680999999999998</v>
      </c>
    </row>
    <row r="4476" spans="1:5">
      <c r="A4476" s="3">
        <v>17.891999999999999</v>
      </c>
      <c r="B4476" s="3">
        <v>113.19927090000002</v>
      </c>
      <c r="C4476" s="3"/>
      <c r="D4476" s="4">
        <v>2.2370000000000001</v>
      </c>
      <c r="E4476" s="5">
        <v>-2.6776</v>
      </c>
    </row>
    <row r="4477" spans="1:5">
      <c r="A4477" s="3">
        <v>17.896000000000001</v>
      </c>
      <c r="B4477" s="3">
        <v>113.49345600000001</v>
      </c>
      <c r="C4477" s="3"/>
      <c r="D4477" s="4">
        <v>2.2374999999999998</v>
      </c>
      <c r="E4477" s="5">
        <v>-2.8054000000000001</v>
      </c>
    </row>
    <row r="4478" spans="1:5">
      <c r="A4478" s="3">
        <v>17.899999999999999</v>
      </c>
      <c r="B4478" s="3">
        <v>113.30960429999999</v>
      </c>
      <c r="C4478" s="3"/>
      <c r="D4478" s="4">
        <v>2.238</v>
      </c>
      <c r="E4478" s="5">
        <v>-2.9401999999999999</v>
      </c>
    </row>
    <row r="4479" spans="1:5">
      <c r="A4479" s="3">
        <v>17.904</v>
      </c>
      <c r="B4479" s="3">
        <v>111.6914184</v>
      </c>
      <c r="C4479" s="3"/>
      <c r="D4479" s="4">
        <v>2.2385000000000002</v>
      </c>
      <c r="E4479" s="5">
        <v>-3.0684</v>
      </c>
    </row>
    <row r="4480" spans="1:5">
      <c r="A4480" s="3">
        <v>17.908000000000001</v>
      </c>
      <c r="B4480" s="3">
        <v>110.7719361</v>
      </c>
      <c r="C4480" s="3"/>
      <c r="D4480" s="4">
        <v>2.2389999999999999</v>
      </c>
      <c r="E4480" s="5">
        <v>-3.1825000000000001</v>
      </c>
    </row>
    <row r="4481" spans="1:5">
      <c r="A4481" s="3">
        <v>17.911999999999999</v>
      </c>
      <c r="B4481" s="3">
        <v>108.1975647</v>
      </c>
      <c r="C4481" s="3"/>
      <c r="D4481" s="4">
        <v>2.2395</v>
      </c>
      <c r="E4481" s="5">
        <v>-3.2709000000000001</v>
      </c>
    </row>
    <row r="4482" spans="1:5">
      <c r="A4482" s="3">
        <v>17.916</v>
      </c>
      <c r="B4482" s="3">
        <v>105.3657114</v>
      </c>
      <c r="C4482" s="3"/>
      <c r="D4482" s="4">
        <v>2.2400000000000002</v>
      </c>
      <c r="E4482" s="5">
        <v>-3.3445999999999998</v>
      </c>
    </row>
    <row r="4483" spans="1:5">
      <c r="A4483" s="3">
        <v>17.920000000000002</v>
      </c>
      <c r="B4483" s="3">
        <v>105.2920812</v>
      </c>
      <c r="C4483" s="3"/>
      <c r="D4483" s="4">
        <v>2.2404999999999999</v>
      </c>
      <c r="E4483" s="5">
        <v>-3.4308999999999998</v>
      </c>
    </row>
    <row r="4484" spans="1:5">
      <c r="A4484" s="3">
        <v>17.923999999999999</v>
      </c>
      <c r="B4484" s="3">
        <v>106.2850818</v>
      </c>
      <c r="C4484" s="3"/>
      <c r="D4484" s="4">
        <v>2.2410000000000001</v>
      </c>
      <c r="E4484" s="5">
        <v>-3.5169000000000001</v>
      </c>
    </row>
    <row r="4485" spans="1:5">
      <c r="A4485" s="3">
        <v>17.928000000000001</v>
      </c>
      <c r="B4485" s="3">
        <v>107.68271279999999</v>
      </c>
      <c r="C4485" s="3"/>
      <c r="D4485" s="4">
        <v>2.2414999999999998</v>
      </c>
      <c r="E4485" s="5">
        <v>-3.5684999999999998</v>
      </c>
    </row>
    <row r="4486" spans="1:5">
      <c r="A4486" s="3">
        <v>17.931999999999999</v>
      </c>
      <c r="B4486" s="3">
        <v>107.9768979</v>
      </c>
      <c r="C4486" s="3"/>
      <c r="D4486" s="4">
        <v>2.242</v>
      </c>
      <c r="E4486" s="5">
        <v>-3.5840999999999998</v>
      </c>
    </row>
    <row r="4487" spans="1:5">
      <c r="A4487" s="3">
        <v>17.936</v>
      </c>
      <c r="B4487" s="3">
        <v>108.0136011</v>
      </c>
      <c r="C4487" s="3"/>
      <c r="D4487" s="4">
        <v>2.2425000000000002</v>
      </c>
      <c r="E4487" s="5">
        <v>-3.5956000000000001</v>
      </c>
    </row>
    <row r="4488" spans="1:5">
      <c r="A4488" s="3">
        <v>17.940000000000001</v>
      </c>
      <c r="B4488" s="3">
        <v>109.41123209999999</v>
      </c>
      <c r="C4488" s="3"/>
      <c r="D4488" s="4">
        <v>2.2429999999999999</v>
      </c>
      <c r="E4488" s="5">
        <v>-3.6301999999999999</v>
      </c>
    </row>
    <row r="4489" spans="1:5">
      <c r="A4489" s="3">
        <v>17.943999999999999</v>
      </c>
      <c r="B4489" s="3">
        <v>110.18356589999999</v>
      </c>
      <c r="C4489" s="3"/>
      <c r="D4489" s="4">
        <v>2.2435</v>
      </c>
      <c r="E4489" s="5">
        <v>-3.6728000000000001</v>
      </c>
    </row>
    <row r="4490" spans="1:5">
      <c r="A4490" s="3">
        <v>17.948</v>
      </c>
      <c r="B4490" s="3">
        <v>112.8682707</v>
      </c>
      <c r="C4490" s="3"/>
      <c r="D4490" s="4">
        <v>2.2440000000000002</v>
      </c>
      <c r="E4490" s="5">
        <v>-3.7105000000000001</v>
      </c>
    </row>
    <row r="4491" spans="1:5">
      <c r="A4491" s="3">
        <v>17.952000000000002</v>
      </c>
      <c r="B4491" s="3">
        <v>112.61078879999999</v>
      </c>
      <c r="C4491" s="3"/>
      <c r="D4491" s="4">
        <v>2.2444999999999999</v>
      </c>
      <c r="E4491" s="5">
        <v>-3.7604000000000002</v>
      </c>
    </row>
    <row r="4492" spans="1:5">
      <c r="A4492" s="3">
        <v>17.956</v>
      </c>
      <c r="B4492" s="3">
        <v>119.74564470000001</v>
      </c>
      <c r="C4492" s="3"/>
      <c r="D4492" s="4">
        <v>2.2450000000000001</v>
      </c>
      <c r="E4492" s="5">
        <v>-3.8189000000000002</v>
      </c>
    </row>
    <row r="4493" spans="1:5">
      <c r="A4493" s="3">
        <v>17.96</v>
      </c>
      <c r="B4493" s="3">
        <v>119.30431109999999</v>
      </c>
      <c r="C4493" s="3"/>
      <c r="D4493" s="4">
        <v>2.2454999999999998</v>
      </c>
      <c r="E4493" s="5">
        <v>-3.8639999999999999</v>
      </c>
    </row>
    <row r="4494" spans="1:5">
      <c r="A4494" s="3">
        <v>17.963999999999999</v>
      </c>
      <c r="B4494" s="3">
        <v>115.95760590000002</v>
      </c>
      <c r="C4494" s="3"/>
      <c r="D4494" s="4">
        <v>2.246</v>
      </c>
      <c r="E4494" s="5">
        <v>-3.8953000000000002</v>
      </c>
    </row>
    <row r="4495" spans="1:5">
      <c r="A4495" s="3">
        <v>17.968</v>
      </c>
      <c r="B4495" s="3">
        <v>113.787753</v>
      </c>
      <c r="C4495" s="3"/>
      <c r="D4495" s="4">
        <v>2.2465000000000002</v>
      </c>
      <c r="E4495" s="5">
        <v>-3.9237000000000002</v>
      </c>
    </row>
    <row r="4496" spans="1:5">
      <c r="A4496" s="3">
        <v>17.972000000000001</v>
      </c>
      <c r="B4496" s="3">
        <v>123.0556467</v>
      </c>
      <c r="C4496" s="3"/>
      <c r="D4496" s="4">
        <v>2.2469999999999999</v>
      </c>
      <c r="E4496" s="5">
        <v>-3.9434</v>
      </c>
    </row>
    <row r="4497" spans="1:5">
      <c r="A4497" s="3">
        <v>17.975999999999999</v>
      </c>
      <c r="B4497" s="3">
        <v>111.72812159999999</v>
      </c>
      <c r="C4497" s="3"/>
      <c r="D4497" s="4">
        <v>2.2475000000000001</v>
      </c>
      <c r="E4497" s="5">
        <v>-3.9529000000000001</v>
      </c>
    </row>
    <row r="4498" spans="1:5">
      <c r="A4498" s="3">
        <v>17.98</v>
      </c>
      <c r="B4498" s="3">
        <v>109.26408359999999</v>
      </c>
      <c r="C4498" s="3"/>
      <c r="D4498" s="4">
        <v>2.2480000000000002</v>
      </c>
      <c r="E4498" s="5">
        <v>-3.9581</v>
      </c>
    </row>
    <row r="4499" spans="1:5">
      <c r="A4499" s="3">
        <v>17.984000000000002</v>
      </c>
      <c r="B4499" s="3">
        <v>110.51456610000001</v>
      </c>
      <c r="C4499" s="3"/>
      <c r="D4499" s="4">
        <v>2.2484999999999999</v>
      </c>
      <c r="E4499" s="5">
        <v>-3.9634</v>
      </c>
    </row>
    <row r="4500" spans="1:5">
      <c r="A4500" s="3">
        <v>17.988</v>
      </c>
      <c r="B4500" s="3">
        <v>112.3166037</v>
      </c>
      <c r="C4500" s="3"/>
      <c r="D4500" s="4">
        <v>2.2490000000000001</v>
      </c>
      <c r="E4500" s="5">
        <v>-3.9674999999999998</v>
      </c>
    </row>
    <row r="4501" spans="1:5">
      <c r="A4501" s="3">
        <v>17.992000000000001</v>
      </c>
      <c r="B4501" s="3">
        <v>113.49345600000001</v>
      </c>
      <c r="C4501" s="3"/>
      <c r="D4501" s="4">
        <v>2.2494999999999998</v>
      </c>
      <c r="E4501" s="5">
        <v>-3.9723999999999999</v>
      </c>
    </row>
    <row r="4502" spans="1:5">
      <c r="A4502" s="3">
        <v>17.995999999999999</v>
      </c>
      <c r="B4502" s="3">
        <v>113.19927090000002</v>
      </c>
      <c r="C4502" s="3"/>
      <c r="D4502" s="4">
        <v>2.25</v>
      </c>
      <c r="E4502" s="5">
        <v>-3.9748000000000001</v>
      </c>
    </row>
    <row r="4503" spans="1:5">
      <c r="A4503" s="3">
        <v>18</v>
      </c>
      <c r="B4503" s="3">
        <v>110.29389930000001</v>
      </c>
      <c r="C4503" s="3"/>
      <c r="D4503" s="4">
        <v>2.2505000000000002</v>
      </c>
      <c r="E4503" s="5">
        <v>-3.9762</v>
      </c>
    </row>
    <row r="4504" spans="1:5">
      <c r="A4504" s="3">
        <v>18.004000000000001</v>
      </c>
      <c r="B4504" s="3">
        <v>110.18356589999999</v>
      </c>
      <c r="C4504" s="3"/>
      <c r="D4504" s="4">
        <v>2.2509999999999999</v>
      </c>
      <c r="E4504" s="5">
        <v>-3.9750000000000001</v>
      </c>
    </row>
    <row r="4505" spans="1:5">
      <c r="A4505" s="3">
        <v>18.007999999999999</v>
      </c>
      <c r="B4505" s="3">
        <v>111.4339365</v>
      </c>
      <c r="C4505" s="3"/>
      <c r="D4505" s="4">
        <v>2.2515000000000001</v>
      </c>
      <c r="E4505" s="5">
        <v>-3.9811999999999999</v>
      </c>
    </row>
    <row r="4506" spans="1:5">
      <c r="A4506" s="3">
        <v>18.012</v>
      </c>
      <c r="B4506" s="3">
        <v>112.42693710000002</v>
      </c>
      <c r="C4506" s="3"/>
      <c r="D4506" s="4">
        <v>2.2519999999999998</v>
      </c>
      <c r="E4506" s="5">
        <v>-3.9845999999999999</v>
      </c>
    </row>
    <row r="4507" spans="1:5">
      <c r="A4507" s="3">
        <v>18.015999999999998</v>
      </c>
      <c r="B4507" s="3">
        <v>113.60378939999998</v>
      </c>
      <c r="C4507" s="3"/>
      <c r="D4507" s="4">
        <v>2.2524999999999999</v>
      </c>
      <c r="E4507" s="5">
        <v>-3.9763000000000002</v>
      </c>
    </row>
    <row r="4508" spans="1:5">
      <c r="A4508" s="3">
        <v>18.02</v>
      </c>
      <c r="B4508" s="3">
        <v>114.63360510000001</v>
      </c>
      <c r="C4508" s="3"/>
      <c r="D4508" s="4">
        <v>2.2530000000000001</v>
      </c>
      <c r="E4508" s="5">
        <v>-3.9630999999999998</v>
      </c>
    </row>
    <row r="4509" spans="1:5">
      <c r="A4509" s="3">
        <v>18.024000000000001</v>
      </c>
      <c r="B4509" s="3">
        <v>115.95760590000002</v>
      </c>
      <c r="C4509" s="3"/>
      <c r="D4509" s="4">
        <v>2.2534999999999998</v>
      </c>
      <c r="E4509" s="5">
        <v>-3.9470999999999998</v>
      </c>
    </row>
    <row r="4510" spans="1:5">
      <c r="A4510" s="3">
        <v>18.027999999999999</v>
      </c>
      <c r="B4510" s="3">
        <v>115.0749387</v>
      </c>
      <c r="C4510" s="3"/>
      <c r="D4510" s="4">
        <v>2.254</v>
      </c>
      <c r="E4510" s="5">
        <v>-3.9232</v>
      </c>
    </row>
    <row r="4511" spans="1:5">
      <c r="A4511" s="3">
        <v>18.032</v>
      </c>
      <c r="B4511" s="3">
        <v>113.1257526</v>
      </c>
      <c r="C4511" s="3"/>
      <c r="D4511" s="4">
        <v>2.2545000000000002</v>
      </c>
      <c r="E4511" s="5">
        <v>-3.8938000000000001</v>
      </c>
    </row>
    <row r="4512" spans="1:5">
      <c r="A4512" s="3">
        <v>18.036000000000001</v>
      </c>
      <c r="B4512" s="3">
        <v>111.91208520000001</v>
      </c>
      <c r="C4512" s="3"/>
      <c r="D4512" s="4">
        <v>2.2549999999999999</v>
      </c>
      <c r="E4512" s="5">
        <v>-3.8580999999999999</v>
      </c>
    </row>
    <row r="4513" spans="1:5">
      <c r="A4513" s="3">
        <v>18.04</v>
      </c>
      <c r="B4513" s="3">
        <v>112.27978859999999</v>
      </c>
      <c r="C4513" s="3"/>
      <c r="D4513" s="4">
        <v>2.2555000000000001</v>
      </c>
      <c r="E4513" s="5">
        <v>-3.8209</v>
      </c>
    </row>
    <row r="4514" spans="1:5">
      <c r="A4514" s="3">
        <v>18.044</v>
      </c>
      <c r="B4514" s="3">
        <v>116.43564269999999</v>
      </c>
      <c r="C4514" s="3"/>
      <c r="D4514" s="4">
        <v>2.2559999999999998</v>
      </c>
      <c r="E4514" s="5">
        <v>-3.7907000000000002</v>
      </c>
    </row>
    <row r="4515" spans="1:5">
      <c r="A4515" s="3">
        <v>18.047999999999998</v>
      </c>
      <c r="B4515" s="3">
        <v>112.2062703</v>
      </c>
      <c r="C4515" s="3"/>
      <c r="D4515" s="4">
        <v>2.2565</v>
      </c>
      <c r="E4515" s="5">
        <v>-3.7642000000000002</v>
      </c>
    </row>
    <row r="4516" spans="1:5">
      <c r="A4516" s="3">
        <v>18.052</v>
      </c>
      <c r="B4516" s="3">
        <v>112.8682707</v>
      </c>
      <c r="C4516" s="3"/>
      <c r="D4516" s="4">
        <v>2.2570000000000001</v>
      </c>
      <c r="E4516" s="5">
        <v>-3.7290999999999999</v>
      </c>
    </row>
    <row r="4517" spans="1:5">
      <c r="A4517" s="3">
        <v>18.056000000000001</v>
      </c>
      <c r="B4517" s="3">
        <v>114.41293829999999</v>
      </c>
      <c r="C4517" s="3"/>
      <c r="D4517" s="4">
        <v>2.2574999999999998</v>
      </c>
      <c r="E4517" s="5">
        <v>-3.6810999999999998</v>
      </c>
    </row>
    <row r="4518" spans="1:5">
      <c r="A4518" s="3">
        <v>18.059999999999999</v>
      </c>
      <c r="B4518" s="3">
        <v>114.4864566</v>
      </c>
      <c r="C4518" s="3"/>
      <c r="D4518" s="4">
        <v>2.258</v>
      </c>
      <c r="E4518" s="5">
        <v>-3.6183999999999998</v>
      </c>
    </row>
    <row r="4519" spans="1:5">
      <c r="A4519" s="3">
        <v>18.064</v>
      </c>
      <c r="B4519" s="3">
        <v>113.0521224</v>
      </c>
      <c r="C4519" s="3"/>
      <c r="D4519" s="4">
        <v>2.2585000000000002</v>
      </c>
      <c r="E4519" s="5">
        <v>-3.5541999999999998</v>
      </c>
    </row>
    <row r="4520" spans="1:5">
      <c r="A4520" s="3">
        <v>18.068000000000001</v>
      </c>
      <c r="B4520" s="3">
        <v>111.13975140000001</v>
      </c>
      <c r="C4520" s="3"/>
      <c r="D4520" s="4">
        <v>2.2589999999999999</v>
      </c>
      <c r="E4520" s="5">
        <v>-3.5026000000000002</v>
      </c>
    </row>
    <row r="4521" spans="1:5">
      <c r="A4521" s="3">
        <v>18.071999999999999</v>
      </c>
      <c r="B4521" s="3">
        <v>112.16945519999999</v>
      </c>
      <c r="C4521" s="3"/>
      <c r="D4521" s="4">
        <v>2.2595000000000001</v>
      </c>
      <c r="E4521" s="5">
        <v>-3.4592000000000001</v>
      </c>
    </row>
    <row r="4522" spans="1:5">
      <c r="A4522" s="3">
        <v>18.076000000000001</v>
      </c>
      <c r="B4522" s="3">
        <v>113.1624558</v>
      </c>
      <c r="C4522" s="3"/>
      <c r="D4522" s="4">
        <v>2.2599999999999998</v>
      </c>
      <c r="E4522" s="5">
        <v>-3.4131</v>
      </c>
    </row>
    <row r="4523" spans="1:5">
      <c r="A4523" s="3">
        <v>18.079999999999998</v>
      </c>
      <c r="B4523" s="3">
        <v>113.49345600000001</v>
      </c>
      <c r="C4523" s="3"/>
      <c r="D4523" s="4">
        <v>2.2605</v>
      </c>
      <c r="E4523" s="5">
        <v>-3.3671000000000002</v>
      </c>
    </row>
    <row r="4524" spans="1:5">
      <c r="A4524" s="3">
        <v>18.084</v>
      </c>
      <c r="B4524" s="3">
        <v>114.1922715</v>
      </c>
      <c r="C4524" s="3"/>
      <c r="D4524" s="4">
        <v>2.2610000000000001</v>
      </c>
      <c r="E4524" s="5">
        <v>-3.3159999999999998</v>
      </c>
    </row>
    <row r="4525" spans="1:5">
      <c r="A4525" s="3">
        <v>18.088000000000001</v>
      </c>
      <c r="B4525" s="3">
        <v>114.78064170000002</v>
      </c>
      <c r="C4525" s="3"/>
      <c r="D4525" s="4">
        <v>2.2614999999999998</v>
      </c>
      <c r="E4525" s="5">
        <v>-3.2694999999999999</v>
      </c>
    </row>
    <row r="4526" spans="1:5">
      <c r="A4526" s="3">
        <v>18.091999999999999</v>
      </c>
      <c r="B4526" s="3">
        <v>114.44975339999999</v>
      </c>
      <c r="C4526" s="3"/>
      <c r="D4526" s="4">
        <v>2.262</v>
      </c>
      <c r="E4526" s="5">
        <v>-3.2313999999999998</v>
      </c>
    </row>
    <row r="4527" spans="1:5">
      <c r="A4527" s="3">
        <v>18.096</v>
      </c>
      <c r="B4527" s="3">
        <v>112.75793730000001</v>
      </c>
      <c r="C4527" s="3"/>
      <c r="D4527" s="4">
        <v>2.2625000000000002</v>
      </c>
      <c r="E4527" s="5">
        <v>-3.1909000000000001</v>
      </c>
    </row>
    <row r="4528" spans="1:5">
      <c r="A4528" s="3">
        <v>18.100000000000001</v>
      </c>
      <c r="B4528" s="3">
        <v>110.91908459999999</v>
      </c>
      <c r="C4528" s="3"/>
      <c r="D4528" s="4">
        <v>2.2629999999999999</v>
      </c>
      <c r="E4528" s="5">
        <v>-3.1286999999999998</v>
      </c>
    </row>
    <row r="4529" spans="1:5">
      <c r="A4529" s="3">
        <v>18.103999999999999</v>
      </c>
      <c r="B4529" s="3">
        <v>111.3604182</v>
      </c>
      <c r="C4529" s="3"/>
      <c r="D4529" s="4">
        <v>2.2635000000000001</v>
      </c>
      <c r="E4529" s="5">
        <v>-3.0497999999999998</v>
      </c>
    </row>
    <row r="4530" spans="1:5">
      <c r="A4530" s="3">
        <v>18.108000000000001</v>
      </c>
      <c r="B4530" s="3">
        <v>112.79475239999998</v>
      </c>
      <c r="C4530" s="3"/>
      <c r="D4530" s="4">
        <v>2.2639999999999998</v>
      </c>
      <c r="E4530" s="5">
        <v>-2.9777</v>
      </c>
    </row>
    <row r="4531" spans="1:5">
      <c r="A4531" s="3">
        <v>18.111999999999998</v>
      </c>
      <c r="B4531" s="3">
        <v>114.37612319999998</v>
      </c>
      <c r="C4531" s="3"/>
      <c r="D4531" s="4">
        <v>2.2645</v>
      </c>
      <c r="E4531" s="5">
        <v>-2.9243999999999999</v>
      </c>
    </row>
    <row r="4532" spans="1:5">
      <c r="A4532" s="3">
        <v>18.116</v>
      </c>
      <c r="B4532" s="3">
        <v>115.62660570000001</v>
      </c>
      <c r="C4532" s="3"/>
      <c r="D4532" s="4">
        <v>2.2650000000000001</v>
      </c>
      <c r="E4532" s="5">
        <v>-2.8788</v>
      </c>
    </row>
    <row r="4533" spans="1:5">
      <c r="A4533" s="3">
        <v>18.12</v>
      </c>
      <c r="B4533" s="3">
        <v>114.52327170000001</v>
      </c>
      <c r="C4533" s="3"/>
      <c r="D4533" s="4">
        <v>2.2654999999999998</v>
      </c>
      <c r="E4533" s="5">
        <v>-2.8250000000000002</v>
      </c>
    </row>
    <row r="4534" spans="1:5">
      <c r="A4534" s="3">
        <v>18.123999999999999</v>
      </c>
      <c r="B4534" s="3">
        <v>113.89808640000001</v>
      </c>
      <c r="C4534" s="3"/>
      <c r="D4534" s="4">
        <v>2.266</v>
      </c>
      <c r="E4534" s="5">
        <v>-2.7614000000000001</v>
      </c>
    </row>
    <row r="4535" spans="1:5">
      <c r="A4535" s="3">
        <v>18.128</v>
      </c>
      <c r="B4535" s="3">
        <v>113.1257526</v>
      </c>
      <c r="C4535" s="3"/>
      <c r="D4535" s="4">
        <v>2.2665000000000002</v>
      </c>
      <c r="E4535" s="5">
        <v>-2.7046000000000001</v>
      </c>
    </row>
    <row r="4536" spans="1:5">
      <c r="A4536" s="3">
        <v>18.132000000000001</v>
      </c>
      <c r="B4536" s="3">
        <v>111.50745479999999</v>
      </c>
      <c r="C4536" s="3"/>
      <c r="D4536" s="4">
        <v>2.2669999999999999</v>
      </c>
      <c r="E4536" s="5">
        <v>-2.6587999999999998</v>
      </c>
    </row>
    <row r="4537" spans="1:5">
      <c r="A4537" s="3">
        <v>18.135999999999999</v>
      </c>
      <c r="B4537" s="3">
        <v>112.2430854</v>
      </c>
      <c r="C4537" s="3"/>
      <c r="D4537" s="4">
        <v>2.2675000000000001</v>
      </c>
      <c r="E4537" s="5">
        <v>-2.6158000000000001</v>
      </c>
    </row>
    <row r="4538" spans="1:5">
      <c r="A4538" s="3">
        <v>18.14</v>
      </c>
      <c r="B4538" s="3">
        <v>114.7439385</v>
      </c>
      <c r="C4538" s="3"/>
      <c r="D4538" s="4">
        <v>2.2679999999999998</v>
      </c>
      <c r="E4538" s="5">
        <v>-2.5581999999999998</v>
      </c>
    </row>
    <row r="4539" spans="1:5">
      <c r="A4539" s="3">
        <v>18.143999999999998</v>
      </c>
      <c r="B4539" s="3">
        <v>115.11164190000001</v>
      </c>
      <c r="C4539" s="3"/>
      <c r="D4539" s="4">
        <v>2.2685</v>
      </c>
      <c r="E4539" s="5">
        <v>-2.4708000000000001</v>
      </c>
    </row>
    <row r="4540" spans="1:5">
      <c r="A4540" s="3">
        <v>18.148</v>
      </c>
      <c r="B4540" s="3">
        <v>114.04512299999999</v>
      </c>
      <c r="C4540" s="3"/>
      <c r="D4540" s="4">
        <v>2.2690000000000001</v>
      </c>
      <c r="E4540" s="5">
        <v>-2.3534999999999999</v>
      </c>
    </row>
    <row r="4541" spans="1:5">
      <c r="A4541" s="3">
        <v>18.152000000000001</v>
      </c>
      <c r="B4541" s="3">
        <v>111.50745479999999</v>
      </c>
      <c r="C4541" s="3"/>
      <c r="D4541" s="4">
        <v>2.2694999999999999</v>
      </c>
      <c r="E4541" s="5">
        <v>-2.2277999999999998</v>
      </c>
    </row>
    <row r="4542" spans="1:5">
      <c r="A4542" s="3">
        <v>18.155999999999999</v>
      </c>
      <c r="B4542" s="3">
        <v>113.1257526</v>
      </c>
      <c r="C4542" s="3"/>
      <c r="D4542" s="4">
        <v>2.27</v>
      </c>
      <c r="E4542" s="5">
        <v>-2.1156000000000001</v>
      </c>
    </row>
    <row r="4543" spans="1:5">
      <c r="A4543" s="3">
        <v>18.16</v>
      </c>
      <c r="B4543" s="3">
        <v>114.04512299999999</v>
      </c>
      <c r="C4543" s="3"/>
      <c r="D4543" s="4">
        <v>2.2705000000000002</v>
      </c>
      <c r="E4543" s="5">
        <v>-2.016</v>
      </c>
    </row>
    <row r="4544" spans="1:5">
      <c r="A4544" s="3">
        <v>18.164000000000001</v>
      </c>
      <c r="B4544" s="3">
        <v>113.53027110000001</v>
      </c>
      <c r="C4544" s="3"/>
      <c r="D4544" s="4">
        <v>2.2709999999999999</v>
      </c>
      <c r="E4544" s="5">
        <v>-1.9228000000000001</v>
      </c>
    </row>
    <row r="4545" spans="1:5">
      <c r="A4545" s="3">
        <v>18.167999999999999</v>
      </c>
      <c r="B4545" s="3">
        <v>115.3323087</v>
      </c>
      <c r="C4545" s="3"/>
      <c r="D4545" s="4">
        <v>2.2715000000000001</v>
      </c>
      <c r="E4545" s="5">
        <v>-1.8345</v>
      </c>
    </row>
    <row r="4546" spans="1:5">
      <c r="A4546" s="3">
        <v>18.172000000000001</v>
      </c>
      <c r="B4546" s="3">
        <v>117.355125</v>
      </c>
      <c r="C4546" s="3"/>
      <c r="D4546" s="4">
        <v>2.2719999999999998</v>
      </c>
      <c r="E4546" s="5">
        <v>-1.7662</v>
      </c>
    </row>
    <row r="4547" spans="1:5">
      <c r="A4547" s="3">
        <v>18.175999999999998</v>
      </c>
      <c r="B4547" s="3">
        <v>117.86997689999998</v>
      </c>
      <c r="C4547" s="3"/>
      <c r="D4547" s="4">
        <v>2.2725</v>
      </c>
      <c r="E4547" s="5">
        <v>-1.7238</v>
      </c>
    </row>
    <row r="4548" spans="1:5">
      <c r="A4548" s="3">
        <v>18.18</v>
      </c>
      <c r="B4548" s="3">
        <v>116.21497590000001</v>
      </c>
      <c r="C4548" s="3"/>
      <c r="D4548" s="4">
        <v>2.2730000000000001</v>
      </c>
      <c r="E4548" s="5">
        <v>-1.6916</v>
      </c>
    </row>
    <row r="4549" spans="1:5">
      <c r="A4549" s="3">
        <v>18.184000000000001</v>
      </c>
      <c r="B4549" s="3">
        <v>113.0521224</v>
      </c>
      <c r="C4549" s="3"/>
      <c r="D4549" s="4">
        <v>2.2734999999999999</v>
      </c>
      <c r="E4549" s="5">
        <v>-1.6543000000000001</v>
      </c>
    </row>
    <row r="4550" spans="1:5">
      <c r="A4550" s="3">
        <v>18.187999999999999</v>
      </c>
      <c r="B4550" s="3">
        <v>111.5442699</v>
      </c>
      <c r="C4550" s="3"/>
      <c r="D4550" s="4">
        <v>2.274</v>
      </c>
      <c r="E4550" s="5">
        <v>-1.6035999999999999</v>
      </c>
    </row>
    <row r="4551" spans="1:5">
      <c r="A4551" s="3">
        <v>18.192</v>
      </c>
      <c r="B4551" s="3">
        <v>110.5512693</v>
      </c>
      <c r="C4551" s="3"/>
      <c r="D4551" s="4">
        <v>2.2745000000000002</v>
      </c>
      <c r="E4551" s="5">
        <v>-1.5441</v>
      </c>
    </row>
    <row r="4552" spans="1:5">
      <c r="A4552" s="3">
        <v>18.196000000000002</v>
      </c>
      <c r="B4552" s="3">
        <v>109.33760190000001</v>
      </c>
      <c r="C4552" s="3"/>
      <c r="D4552" s="4">
        <v>2.2749999999999999</v>
      </c>
      <c r="E4552" s="5">
        <v>-1.4774</v>
      </c>
    </row>
    <row r="4553" spans="1:5">
      <c r="A4553" s="3">
        <v>18.2</v>
      </c>
      <c r="B4553" s="3">
        <v>109.41123209999999</v>
      </c>
      <c r="C4553" s="3"/>
      <c r="D4553" s="4">
        <v>2.2755000000000001</v>
      </c>
      <c r="E4553" s="5">
        <v>-1.4068000000000001</v>
      </c>
    </row>
    <row r="4554" spans="1:5">
      <c r="A4554" s="3">
        <v>18.204000000000001</v>
      </c>
      <c r="B4554" s="3">
        <v>110.73523289999999</v>
      </c>
      <c r="C4554" s="3"/>
      <c r="D4554" s="4">
        <v>2.2759999999999998</v>
      </c>
      <c r="E4554" s="5">
        <v>-1.3323</v>
      </c>
    </row>
    <row r="4555" spans="1:5">
      <c r="A4555" s="3">
        <v>18.207999999999998</v>
      </c>
      <c r="B4555" s="3">
        <v>109.41123209999999</v>
      </c>
      <c r="C4555" s="3"/>
      <c r="D4555" s="4">
        <v>2.2765</v>
      </c>
      <c r="E4555" s="5">
        <v>-1.2495000000000001</v>
      </c>
    </row>
    <row r="4556" spans="1:5">
      <c r="A4556" s="3">
        <v>18.212</v>
      </c>
      <c r="B4556" s="3">
        <v>113.56708620000001</v>
      </c>
      <c r="C4556" s="3"/>
      <c r="D4556" s="4">
        <v>2.2770000000000001</v>
      </c>
      <c r="E4556" s="5">
        <v>-1.1564000000000001</v>
      </c>
    </row>
    <row r="4557" spans="1:5">
      <c r="A4557" s="3">
        <v>18.216000000000001</v>
      </c>
      <c r="B4557" s="3">
        <v>113.7509379</v>
      </c>
      <c r="C4557" s="3"/>
      <c r="D4557" s="4">
        <v>2.2774999999999999</v>
      </c>
      <c r="E4557" s="5">
        <v>-1.0501</v>
      </c>
    </row>
    <row r="4558" spans="1:5">
      <c r="A4558" s="3">
        <v>18.22</v>
      </c>
      <c r="B4558" s="3">
        <v>113.9347896</v>
      </c>
      <c r="C4558" s="3"/>
      <c r="D4558" s="4">
        <v>2.278</v>
      </c>
      <c r="E4558" s="5">
        <v>-0.93740000000000001</v>
      </c>
    </row>
    <row r="4559" spans="1:5">
      <c r="A4559" s="3">
        <v>18.224</v>
      </c>
      <c r="B4559" s="3">
        <v>115.4059389</v>
      </c>
      <c r="C4559" s="3"/>
      <c r="D4559" s="4">
        <v>2.2785000000000002</v>
      </c>
      <c r="E4559" s="5">
        <v>-0.82679999999999998</v>
      </c>
    </row>
    <row r="4560" spans="1:5">
      <c r="A4560" s="3">
        <v>18.228000000000002</v>
      </c>
      <c r="B4560" s="3">
        <v>116.28860609999998</v>
      </c>
      <c r="C4560" s="3"/>
      <c r="D4560" s="4">
        <v>2.2789999999999999</v>
      </c>
      <c r="E4560" s="5">
        <v>-0.72370000000000001</v>
      </c>
    </row>
    <row r="4561" spans="1:5">
      <c r="A4561" s="3">
        <v>18.231999999999999</v>
      </c>
      <c r="B4561" s="3">
        <v>115.00130849999999</v>
      </c>
      <c r="C4561" s="3"/>
      <c r="D4561" s="4">
        <v>2.2795000000000001</v>
      </c>
      <c r="E4561" s="5">
        <v>-0.62849999999999995</v>
      </c>
    </row>
    <row r="4562" spans="1:5">
      <c r="A4562" s="3">
        <v>18.236000000000001</v>
      </c>
      <c r="B4562" s="3">
        <v>115.11164190000001</v>
      </c>
      <c r="C4562" s="3"/>
      <c r="D4562" s="4">
        <v>2.2799999999999998</v>
      </c>
      <c r="E4562" s="5">
        <v>-0.54879999999999995</v>
      </c>
    </row>
    <row r="4563" spans="1:5">
      <c r="A4563" s="3">
        <v>18.239999999999998</v>
      </c>
      <c r="B4563" s="3">
        <v>114.89097509999999</v>
      </c>
      <c r="C4563" s="3"/>
      <c r="D4563" s="4">
        <v>2.2805</v>
      </c>
      <c r="E4563" s="5">
        <v>-0.4879</v>
      </c>
    </row>
    <row r="4564" spans="1:5">
      <c r="A4564" s="3">
        <v>18.244</v>
      </c>
      <c r="B4564" s="3">
        <v>112.39012200000001</v>
      </c>
      <c r="C4564" s="3"/>
      <c r="D4564" s="4">
        <v>2.2810000000000001</v>
      </c>
      <c r="E4564" s="5">
        <v>-0.45710000000000001</v>
      </c>
    </row>
    <row r="4565" spans="1:5">
      <c r="A4565" s="3">
        <v>18.248000000000001</v>
      </c>
      <c r="B4565" s="3">
        <v>108.9698985</v>
      </c>
      <c r="C4565" s="3"/>
      <c r="D4565" s="4">
        <v>2.2814999999999999</v>
      </c>
      <c r="E4565" s="5">
        <v>-0.45340000000000003</v>
      </c>
    </row>
    <row r="4566" spans="1:5">
      <c r="A4566" s="3">
        <v>18.251999999999999</v>
      </c>
      <c r="B4566" s="3">
        <v>105.99089669999999</v>
      </c>
      <c r="C4566" s="3"/>
      <c r="D4566" s="4">
        <v>2.282</v>
      </c>
      <c r="E4566" s="5">
        <v>-0.46250000000000002</v>
      </c>
    </row>
    <row r="4567" spans="1:5">
      <c r="A4567" s="3">
        <v>18.256</v>
      </c>
      <c r="B4567" s="3">
        <v>106.43223030000001</v>
      </c>
      <c r="C4567" s="3"/>
      <c r="D4567" s="4">
        <v>2.2825000000000002</v>
      </c>
      <c r="E4567" s="5">
        <v>-0.46870000000000001</v>
      </c>
    </row>
    <row r="4568" spans="1:5">
      <c r="A4568" s="3">
        <v>18.260000000000002</v>
      </c>
      <c r="B4568" s="3">
        <v>108.1607496</v>
      </c>
      <c r="C4568" s="3"/>
      <c r="D4568" s="4">
        <v>2.2829999999999999</v>
      </c>
      <c r="E4568" s="5">
        <v>-0.47920000000000001</v>
      </c>
    </row>
    <row r="4569" spans="1:5">
      <c r="A4569" s="3">
        <v>18.263999999999999</v>
      </c>
      <c r="B4569" s="3">
        <v>109.41123209999999</v>
      </c>
      <c r="C4569" s="3"/>
      <c r="D4569" s="4">
        <v>2.2835000000000001</v>
      </c>
      <c r="E4569" s="5">
        <v>-0.49640000000000001</v>
      </c>
    </row>
    <row r="4570" spans="1:5">
      <c r="A4570" s="3">
        <v>18.268000000000001</v>
      </c>
      <c r="B4570" s="3">
        <v>111.5442699</v>
      </c>
      <c r="C4570" s="3"/>
      <c r="D4570" s="4">
        <v>2.2839999999999998</v>
      </c>
      <c r="E4570" s="5">
        <v>-0.51459999999999995</v>
      </c>
    </row>
    <row r="4571" spans="1:5">
      <c r="A4571" s="3">
        <v>18.271999999999998</v>
      </c>
      <c r="B4571" s="3">
        <v>113.0521224</v>
      </c>
      <c r="C4571" s="3"/>
      <c r="D4571" s="4">
        <v>2.2845</v>
      </c>
      <c r="E4571" s="5">
        <v>-0.5333</v>
      </c>
    </row>
    <row r="4572" spans="1:5">
      <c r="A4572" s="3">
        <v>18.276</v>
      </c>
      <c r="B4572" s="3">
        <v>112.39012200000001</v>
      </c>
      <c r="C4572" s="3"/>
      <c r="D4572" s="4">
        <v>2.2850000000000001</v>
      </c>
      <c r="E4572" s="5">
        <v>-0.55900000000000005</v>
      </c>
    </row>
    <row r="4573" spans="1:5">
      <c r="A4573" s="3">
        <v>18.28</v>
      </c>
      <c r="B4573" s="3">
        <v>110.5512693</v>
      </c>
      <c r="C4573" s="3"/>
      <c r="D4573" s="4">
        <v>2.2854999999999999</v>
      </c>
      <c r="E4573" s="5">
        <v>-0.59419999999999995</v>
      </c>
    </row>
    <row r="4574" spans="1:5">
      <c r="A4574" s="3">
        <v>18.283999999999999</v>
      </c>
      <c r="B4574" s="3">
        <v>106.87356389999999</v>
      </c>
      <c r="C4574" s="3"/>
      <c r="D4574" s="4">
        <v>2.286</v>
      </c>
      <c r="E4574" s="5">
        <v>-0.64400000000000002</v>
      </c>
    </row>
    <row r="4575" spans="1:5">
      <c r="A4575" s="3">
        <v>18.288</v>
      </c>
      <c r="B4575" s="3">
        <v>104.9243778</v>
      </c>
      <c r="C4575" s="3"/>
      <c r="D4575" s="4">
        <v>2.2865000000000002</v>
      </c>
      <c r="E4575" s="5">
        <v>-0.71360000000000001</v>
      </c>
    </row>
    <row r="4576" spans="1:5">
      <c r="A4576" s="3">
        <v>18.292000000000002</v>
      </c>
      <c r="B4576" s="3">
        <v>107.42523089999999</v>
      </c>
      <c r="C4576" s="3"/>
      <c r="D4576" s="4">
        <v>2.2869999999999999</v>
      </c>
      <c r="E4576" s="5">
        <v>-0.79979999999999996</v>
      </c>
    </row>
    <row r="4577" spans="1:5">
      <c r="A4577" s="3">
        <v>18.295999999999999</v>
      </c>
      <c r="B4577" s="3">
        <v>107.64589770000001</v>
      </c>
      <c r="C4577" s="3"/>
      <c r="D4577" s="4">
        <v>2.2875000000000001</v>
      </c>
      <c r="E4577" s="5">
        <v>-0.88460000000000005</v>
      </c>
    </row>
    <row r="4578" spans="1:5">
      <c r="A4578" s="3">
        <v>18.3</v>
      </c>
      <c r="B4578" s="3">
        <v>107.9768979</v>
      </c>
      <c r="C4578" s="3"/>
      <c r="D4578" s="4">
        <v>2.2879999999999998</v>
      </c>
      <c r="E4578" s="5">
        <v>-0.93059999999999998</v>
      </c>
    </row>
    <row r="4579" spans="1:5">
      <c r="A4579" s="3">
        <v>18.303999999999998</v>
      </c>
      <c r="B4579" s="3">
        <v>108.7124166</v>
      </c>
      <c r="C4579" s="3"/>
      <c r="D4579" s="4">
        <v>2.2885</v>
      </c>
      <c r="E4579" s="5">
        <v>-0.90239999999999998</v>
      </c>
    </row>
    <row r="4580" spans="1:5">
      <c r="A4580" s="3">
        <v>18.308</v>
      </c>
      <c r="B4580" s="3">
        <v>108.9698985</v>
      </c>
      <c r="C4580" s="3"/>
      <c r="D4580" s="4">
        <v>2.2890000000000001</v>
      </c>
      <c r="E4580" s="5">
        <v>-0.80300000000000005</v>
      </c>
    </row>
    <row r="4581" spans="1:5">
      <c r="A4581" s="3">
        <v>18.312000000000001</v>
      </c>
      <c r="B4581" s="3">
        <v>110.18356589999999</v>
      </c>
      <c r="C4581" s="3"/>
      <c r="D4581" s="4">
        <v>2.2894999999999999</v>
      </c>
      <c r="E4581" s="5">
        <v>-0.67830000000000001</v>
      </c>
    </row>
    <row r="4582" spans="1:5">
      <c r="A4582" s="3">
        <v>18.315999999999999</v>
      </c>
      <c r="B4582" s="3">
        <v>110.8087512</v>
      </c>
      <c r="C4582" s="3"/>
      <c r="D4582" s="4">
        <v>2.29</v>
      </c>
      <c r="E4582" s="5">
        <v>-0.56230000000000002</v>
      </c>
    </row>
    <row r="4583" spans="1:5">
      <c r="A4583" s="3">
        <v>18.32</v>
      </c>
      <c r="B4583" s="3">
        <v>113.1624558</v>
      </c>
      <c r="C4583" s="3"/>
      <c r="D4583" s="4">
        <v>2.2905000000000002</v>
      </c>
      <c r="E4583" s="5">
        <v>-0.46300000000000002</v>
      </c>
    </row>
    <row r="4584" spans="1:5">
      <c r="A4584" s="3">
        <v>18.324000000000002</v>
      </c>
      <c r="B4584" s="3">
        <v>117.79645860000001</v>
      </c>
      <c r="C4584" s="3"/>
      <c r="D4584" s="4">
        <v>2.2909999999999999</v>
      </c>
      <c r="E4584" s="5">
        <v>-0.37969999999999998</v>
      </c>
    </row>
    <row r="4585" spans="1:5">
      <c r="A4585" s="3">
        <v>18.327999999999999</v>
      </c>
      <c r="B4585" s="3">
        <v>119.74564470000001</v>
      </c>
      <c r="C4585" s="3"/>
      <c r="D4585" s="4">
        <v>2.2915000000000001</v>
      </c>
      <c r="E4585" s="5">
        <v>-0.31990000000000002</v>
      </c>
    </row>
    <row r="4586" spans="1:5">
      <c r="A4586" s="3">
        <v>18.332000000000001</v>
      </c>
      <c r="B4586" s="3">
        <v>119.15716259999999</v>
      </c>
      <c r="C4586" s="3"/>
      <c r="D4586" s="4">
        <v>2.2919999999999998</v>
      </c>
      <c r="E4586" s="5">
        <v>-0.28260000000000002</v>
      </c>
    </row>
    <row r="4587" spans="1:5">
      <c r="A4587" s="3">
        <v>18.335999999999999</v>
      </c>
      <c r="B4587" s="3">
        <v>130.26402089999999</v>
      </c>
      <c r="C4587" s="3"/>
      <c r="D4587" s="4">
        <v>2.2925</v>
      </c>
      <c r="E4587" s="5">
        <v>-0.2477</v>
      </c>
    </row>
    <row r="4588" spans="1:5">
      <c r="A4588" s="3">
        <v>18.34</v>
      </c>
      <c r="B4588" s="3">
        <v>119.56179299999999</v>
      </c>
      <c r="C4588" s="3"/>
      <c r="D4588" s="4">
        <v>2.2930000000000001</v>
      </c>
      <c r="E4588" s="5">
        <v>-0.2102</v>
      </c>
    </row>
    <row r="4589" spans="1:5">
      <c r="A4589" s="3">
        <v>18.344000000000001</v>
      </c>
      <c r="B4589" s="3">
        <v>117.83327370000001</v>
      </c>
      <c r="C4589" s="3"/>
      <c r="D4589" s="4">
        <v>2.2934999999999999</v>
      </c>
      <c r="E4589" s="5">
        <v>-0.16980000000000001</v>
      </c>
    </row>
    <row r="4590" spans="1:5">
      <c r="A4590" s="3">
        <v>18.347999999999999</v>
      </c>
      <c r="B4590" s="3">
        <v>114.41293829999999</v>
      </c>
      <c r="C4590" s="3"/>
      <c r="D4590" s="4">
        <v>2.294</v>
      </c>
      <c r="E4590" s="5">
        <v>-0.1249</v>
      </c>
    </row>
    <row r="4591" spans="1:5">
      <c r="A4591" s="3">
        <v>18.352</v>
      </c>
      <c r="B4591" s="3">
        <v>113.0154192</v>
      </c>
      <c r="C4591" s="3"/>
      <c r="D4591" s="4">
        <v>2.2945000000000002</v>
      </c>
      <c r="E4591" s="5">
        <v>-7.1099999999999997E-2</v>
      </c>
    </row>
    <row r="4592" spans="1:5">
      <c r="A4592" s="3">
        <v>18.356000000000002</v>
      </c>
      <c r="B4592" s="3">
        <v>113.1257526</v>
      </c>
      <c r="C4592" s="3"/>
      <c r="D4592" s="4">
        <v>2.2949999999999999</v>
      </c>
      <c r="E4592" s="5">
        <v>-7.4000000000000003E-3</v>
      </c>
    </row>
    <row r="4593" spans="1:5">
      <c r="A4593" s="3">
        <v>18.36</v>
      </c>
      <c r="B4593" s="3">
        <v>113.67741959999999</v>
      </c>
      <c r="C4593" s="3"/>
      <c r="D4593" s="4">
        <v>2.2955000000000001</v>
      </c>
      <c r="E4593" s="5">
        <v>6.4699999999999994E-2</v>
      </c>
    </row>
    <row r="4594" spans="1:5">
      <c r="A4594" s="3">
        <v>18.364000000000001</v>
      </c>
      <c r="B4594" s="3">
        <v>111.3236031</v>
      </c>
      <c r="C4594" s="3"/>
      <c r="D4594" s="4">
        <v>2.2959999999999998</v>
      </c>
      <c r="E4594" s="5">
        <v>0.1454</v>
      </c>
    </row>
    <row r="4595" spans="1:5">
      <c r="A4595" s="3">
        <v>18.367999999999999</v>
      </c>
      <c r="B4595" s="3">
        <v>110.3306025</v>
      </c>
      <c r="C4595" s="3"/>
      <c r="D4595" s="4">
        <v>2.2965</v>
      </c>
      <c r="E4595" s="5">
        <v>0.2261</v>
      </c>
    </row>
    <row r="4596" spans="1:5">
      <c r="A4596" s="3">
        <v>18.372</v>
      </c>
      <c r="B4596" s="3">
        <v>109.8892689</v>
      </c>
      <c r="C4596" s="3"/>
      <c r="D4596" s="4">
        <v>2.2970000000000002</v>
      </c>
      <c r="E4596" s="5">
        <v>0.30170000000000002</v>
      </c>
    </row>
    <row r="4597" spans="1:5">
      <c r="A4597" s="3">
        <v>18.376000000000001</v>
      </c>
      <c r="B4597" s="3">
        <v>111.581085</v>
      </c>
      <c r="C4597" s="3"/>
      <c r="D4597" s="4">
        <v>2.2974999999999999</v>
      </c>
      <c r="E4597" s="5">
        <v>0.37669999999999998</v>
      </c>
    </row>
    <row r="4598" spans="1:5">
      <c r="A4598" s="3">
        <v>18.38</v>
      </c>
      <c r="B4598" s="3">
        <v>112.2062703</v>
      </c>
      <c r="C4598" s="3"/>
      <c r="D4598" s="4">
        <v>2.298</v>
      </c>
      <c r="E4598" s="5">
        <v>0.44800000000000001</v>
      </c>
    </row>
    <row r="4599" spans="1:5">
      <c r="A4599" s="3">
        <v>18.384</v>
      </c>
      <c r="B4599" s="3">
        <v>112.2062703</v>
      </c>
      <c r="C4599" s="3"/>
      <c r="D4599" s="4">
        <v>2.2985000000000002</v>
      </c>
      <c r="E4599" s="5">
        <v>0.52049999999999996</v>
      </c>
    </row>
    <row r="4600" spans="1:5">
      <c r="A4600" s="3">
        <v>18.388000000000002</v>
      </c>
      <c r="B4600" s="3">
        <v>114.4864566</v>
      </c>
      <c r="C4600" s="3"/>
      <c r="D4600" s="4">
        <v>2.2989999999999999</v>
      </c>
      <c r="E4600" s="5">
        <v>0.59760000000000002</v>
      </c>
    </row>
    <row r="4601" spans="1:5">
      <c r="A4601" s="3">
        <v>18.391999999999999</v>
      </c>
      <c r="B4601" s="3">
        <v>117.79645860000001</v>
      </c>
      <c r="C4601" s="3"/>
      <c r="D4601" s="4">
        <v>2.2995000000000001</v>
      </c>
      <c r="E4601" s="5">
        <v>0.68149999999999999</v>
      </c>
    </row>
    <row r="4602" spans="1:5">
      <c r="A4602" s="3">
        <v>18.396000000000001</v>
      </c>
      <c r="B4602" s="3">
        <v>118.42164389999999</v>
      </c>
      <c r="C4602" s="3"/>
      <c r="D4602" s="4">
        <v>2.2999999999999998</v>
      </c>
      <c r="E4602" s="5">
        <v>0.77110000000000001</v>
      </c>
    </row>
    <row r="4603" spans="1:5">
      <c r="A4603" s="3">
        <v>18.399999999999999</v>
      </c>
      <c r="B4603" s="3">
        <v>118.31131050000002</v>
      </c>
      <c r="C4603" s="3"/>
      <c r="D4603" s="4">
        <v>2.3005</v>
      </c>
      <c r="E4603" s="5">
        <v>0.86209999999999998</v>
      </c>
    </row>
    <row r="4604" spans="1:5">
      <c r="A4604" s="3">
        <v>18.404</v>
      </c>
      <c r="B4604" s="3">
        <v>118.16416199999999</v>
      </c>
      <c r="C4604" s="3"/>
      <c r="D4604" s="4">
        <v>2.3010000000000002</v>
      </c>
      <c r="E4604" s="5">
        <v>0.94610000000000005</v>
      </c>
    </row>
    <row r="4605" spans="1:5">
      <c r="A4605" s="3">
        <v>18.408000000000001</v>
      </c>
      <c r="B4605" s="3">
        <v>117.9803103</v>
      </c>
      <c r="C4605" s="3"/>
      <c r="D4605" s="4">
        <v>2.3014999999999999</v>
      </c>
      <c r="E4605" s="5">
        <v>1.0154000000000001</v>
      </c>
    </row>
    <row r="4606" spans="1:5">
      <c r="A4606" s="3">
        <v>18.411999999999999</v>
      </c>
      <c r="B4606" s="3">
        <v>117.355125</v>
      </c>
      <c r="C4606" s="3"/>
      <c r="D4606" s="4">
        <v>2.302</v>
      </c>
      <c r="E4606" s="5">
        <v>1.0728</v>
      </c>
    </row>
    <row r="4607" spans="1:5">
      <c r="A4607" s="3">
        <v>18.416</v>
      </c>
      <c r="B4607" s="3">
        <v>115.700124</v>
      </c>
      <c r="C4607" s="3"/>
      <c r="D4607" s="4">
        <v>2.3025000000000002</v>
      </c>
      <c r="E4607" s="5">
        <v>1.1133</v>
      </c>
    </row>
    <row r="4608" spans="1:5">
      <c r="A4608" s="3">
        <v>18.420000000000002</v>
      </c>
      <c r="B4608" s="3">
        <v>115.700124</v>
      </c>
      <c r="C4608" s="3"/>
      <c r="D4608" s="4">
        <v>2.3029999999999999</v>
      </c>
      <c r="E4608" s="5">
        <v>1.1432</v>
      </c>
    </row>
    <row r="4609" spans="1:5">
      <c r="A4609" s="3">
        <v>18.423999999999999</v>
      </c>
      <c r="B4609" s="3">
        <v>116.1414576</v>
      </c>
      <c r="C4609" s="3"/>
      <c r="D4609" s="4">
        <v>2.3035000000000001</v>
      </c>
      <c r="E4609" s="5">
        <v>1.1646000000000001</v>
      </c>
    </row>
    <row r="4610" spans="1:5">
      <c r="A4610" s="3">
        <v>18.428000000000001</v>
      </c>
      <c r="B4610" s="3">
        <v>115.0749387</v>
      </c>
      <c r="C4610" s="3"/>
      <c r="D4610" s="4">
        <v>2.3039999999999998</v>
      </c>
      <c r="E4610" s="5">
        <v>1.1746000000000001</v>
      </c>
    </row>
    <row r="4611" spans="1:5">
      <c r="A4611" s="3">
        <v>18.431999999999999</v>
      </c>
      <c r="B4611" s="3">
        <v>113.0521224</v>
      </c>
      <c r="C4611" s="3"/>
      <c r="D4611" s="4">
        <v>2.3045</v>
      </c>
      <c r="E4611" s="5">
        <v>1.1746000000000001</v>
      </c>
    </row>
    <row r="4612" spans="1:5">
      <c r="A4612" s="3">
        <v>18.436</v>
      </c>
      <c r="B4612" s="3">
        <v>110.7719361</v>
      </c>
      <c r="C4612" s="3"/>
      <c r="D4612" s="4">
        <v>2.3050000000000002</v>
      </c>
      <c r="E4612" s="5">
        <v>1.1599999999999999</v>
      </c>
    </row>
    <row r="4613" spans="1:5">
      <c r="A4613" s="3">
        <v>18.440000000000001</v>
      </c>
      <c r="B4613" s="3">
        <v>109.55826869999999</v>
      </c>
      <c r="C4613" s="3"/>
      <c r="D4613" s="4">
        <v>2.3054999999999999</v>
      </c>
      <c r="E4613" s="5">
        <v>1.1367</v>
      </c>
    </row>
    <row r="4614" spans="1:5">
      <c r="A4614" s="3">
        <v>18.443999999999999</v>
      </c>
      <c r="B4614" s="3">
        <v>114.1922715</v>
      </c>
      <c r="C4614" s="3"/>
      <c r="D4614" s="4">
        <v>2.306</v>
      </c>
      <c r="E4614" s="5">
        <v>1.1175999999999999</v>
      </c>
    </row>
    <row r="4615" spans="1:5">
      <c r="A4615" s="3">
        <v>18.448</v>
      </c>
      <c r="B4615" s="3">
        <v>114.81745680000002</v>
      </c>
      <c r="C4615" s="3"/>
      <c r="D4615" s="4">
        <v>2.3065000000000002</v>
      </c>
      <c r="E4615" s="5">
        <v>1.1068</v>
      </c>
    </row>
    <row r="4616" spans="1:5">
      <c r="A4616" s="3">
        <v>18.452000000000002</v>
      </c>
      <c r="B4616" s="3">
        <v>117.1712733</v>
      </c>
      <c r="C4616" s="3"/>
      <c r="D4616" s="4">
        <v>2.3069999999999999</v>
      </c>
      <c r="E4616" s="5">
        <v>1.0848</v>
      </c>
    </row>
    <row r="4617" spans="1:5">
      <c r="A4617" s="3">
        <v>18.456</v>
      </c>
      <c r="B4617" s="3">
        <v>122.65101629999999</v>
      </c>
      <c r="C4617" s="3"/>
      <c r="D4617" s="4">
        <v>2.3075000000000001</v>
      </c>
      <c r="E4617" s="5">
        <v>1.0475000000000001</v>
      </c>
    </row>
    <row r="4618" spans="1:5">
      <c r="A4618" s="3">
        <v>18.46</v>
      </c>
      <c r="B4618" s="3">
        <v>115.44264210000001</v>
      </c>
      <c r="C4618" s="3"/>
      <c r="D4618" s="4">
        <v>2.3079999999999998</v>
      </c>
      <c r="E4618" s="5">
        <v>1.0092000000000001</v>
      </c>
    </row>
    <row r="4619" spans="1:5">
      <c r="A4619" s="3">
        <v>18.463999999999999</v>
      </c>
      <c r="B4619" s="3">
        <v>113.45675279999999</v>
      </c>
      <c r="C4619" s="3"/>
      <c r="D4619" s="4">
        <v>2.3085</v>
      </c>
      <c r="E4619" s="5">
        <v>0.97030000000000005</v>
      </c>
    </row>
    <row r="4620" spans="1:5">
      <c r="A4620" s="3">
        <v>18.468</v>
      </c>
      <c r="B4620" s="3">
        <v>112.39012200000001</v>
      </c>
      <c r="C4620" s="3"/>
      <c r="D4620" s="4">
        <v>2.3090000000000002</v>
      </c>
      <c r="E4620" s="5">
        <v>0.9244</v>
      </c>
    </row>
    <row r="4621" spans="1:5">
      <c r="A4621" s="3">
        <v>18.472000000000001</v>
      </c>
      <c r="B4621" s="3">
        <v>111.6914184</v>
      </c>
      <c r="C4621" s="3"/>
      <c r="D4621" s="4">
        <v>2.3094999999999999</v>
      </c>
      <c r="E4621" s="5">
        <v>0.87739999999999996</v>
      </c>
    </row>
    <row r="4622" spans="1:5">
      <c r="A4622" s="3">
        <v>18.475999999999999</v>
      </c>
      <c r="B4622" s="3">
        <v>112.27978859999999</v>
      </c>
      <c r="C4622" s="3"/>
      <c r="D4622" s="4">
        <v>2.31</v>
      </c>
      <c r="E4622" s="5">
        <v>0.84089999999999998</v>
      </c>
    </row>
    <row r="4623" spans="1:5">
      <c r="A4623" s="3">
        <v>18.48</v>
      </c>
      <c r="B4623" s="3">
        <v>111.6914184</v>
      </c>
      <c r="C4623" s="3"/>
      <c r="D4623" s="4">
        <v>2.3105000000000002</v>
      </c>
      <c r="E4623" s="5">
        <v>0.82010000000000005</v>
      </c>
    </row>
    <row r="4624" spans="1:5">
      <c r="A4624" s="3">
        <v>18.484000000000002</v>
      </c>
      <c r="B4624" s="3">
        <v>111.3236031</v>
      </c>
      <c r="C4624" s="3"/>
      <c r="D4624" s="4">
        <v>2.3109999999999999</v>
      </c>
      <c r="E4624" s="5">
        <v>0.81240000000000001</v>
      </c>
    </row>
    <row r="4625" spans="1:5">
      <c r="A4625" s="3">
        <v>18.488</v>
      </c>
      <c r="B4625" s="3">
        <v>111.4339365</v>
      </c>
      <c r="C4625" s="3"/>
      <c r="D4625" s="4">
        <v>2.3115000000000001</v>
      </c>
      <c r="E4625" s="5">
        <v>0.80520000000000003</v>
      </c>
    </row>
    <row r="4626" spans="1:5">
      <c r="A4626" s="3">
        <v>18.492000000000001</v>
      </c>
      <c r="B4626" s="3">
        <v>109.81575059999999</v>
      </c>
      <c r="C4626" s="3"/>
      <c r="D4626" s="4">
        <v>2.3119999999999998</v>
      </c>
      <c r="E4626" s="5">
        <v>0.78390000000000004</v>
      </c>
    </row>
    <row r="4627" spans="1:5">
      <c r="A4627" s="3">
        <v>18.495999999999999</v>
      </c>
      <c r="B4627" s="3">
        <v>108.1975647</v>
      </c>
      <c r="C4627" s="3"/>
      <c r="D4627" s="4">
        <v>2.3125</v>
      </c>
      <c r="E4627" s="5">
        <v>0.74560000000000004</v>
      </c>
    </row>
    <row r="4628" spans="1:5">
      <c r="A4628" s="3">
        <v>18.5</v>
      </c>
      <c r="B4628" s="3">
        <v>105.84374819999999</v>
      </c>
      <c r="C4628" s="3"/>
      <c r="D4628" s="4">
        <v>2.3130000000000002</v>
      </c>
      <c r="E4628" s="5">
        <v>0.69930000000000003</v>
      </c>
    </row>
    <row r="4629" spans="1:5">
      <c r="A4629" s="3">
        <v>18.504000000000001</v>
      </c>
      <c r="B4629" s="3">
        <v>105.25537800000001</v>
      </c>
      <c r="C4629" s="3"/>
      <c r="D4629" s="4">
        <v>2.3134999999999999</v>
      </c>
      <c r="E4629" s="5">
        <v>0.65149999999999997</v>
      </c>
    </row>
    <row r="4630" spans="1:5">
      <c r="A4630" s="3">
        <v>18.507999999999999</v>
      </c>
      <c r="B4630" s="3">
        <v>107.1310458</v>
      </c>
      <c r="C4630" s="3"/>
      <c r="D4630" s="4">
        <v>2.3140000000000001</v>
      </c>
      <c r="E4630" s="5">
        <v>0.60260000000000002</v>
      </c>
    </row>
    <row r="4631" spans="1:5">
      <c r="A4631" s="3">
        <v>18.512</v>
      </c>
      <c r="B4631" s="3">
        <v>108.52856490000001</v>
      </c>
      <c r="C4631" s="3"/>
      <c r="D4631" s="4">
        <v>2.3144999999999998</v>
      </c>
      <c r="E4631" s="5">
        <v>0.56259999999999999</v>
      </c>
    </row>
    <row r="4632" spans="1:5">
      <c r="A4632" s="3">
        <v>18.515999999999998</v>
      </c>
      <c r="B4632" s="3">
        <v>109.1905653</v>
      </c>
      <c r="C4632" s="3"/>
      <c r="D4632" s="4">
        <v>2.3149999999999999</v>
      </c>
      <c r="E4632" s="5">
        <v>0.53969999999999996</v>
      </c>
    </row>
    <row r="4633" spans="1:5">
      <c r="A4633" s="3">
        <v>18.52</v>
      </c>
      <c r="B4633" s="3">
        <v>109.41123209999999</v>
      </c>
      <c r="C4633" s="3"/>
      <c r="D4633" s="4">
        <v>2.3155000000000001</v>
      </c>
      <c r="E4633" s="5">
        <v>0.53549999999999998</v>
      </c>
    </row>
    <row r="4634" spans="1:5">
      <c r="A4634" s="3">
        <v>18.524000000000001</v>
      </c>
      <c r="B4634" s="3">
        <v>120.4811634</v>
      </c>
      <c r="C4634" s="3"/>
      <c r="D4634" s="4">
        <v>2.3159999999999998</v>
      </c>
      <c r="E4634" s="5">
        <v>0.54059999999999997</v>
      </c>
    </row>
    <row r="4635" spans="1:5">
      <c r="A4635" s="3">
        <v>18.527999999999999</v>
      </c>
      <c r="B4635" s="3">
        <v>110.29389930000001</v>
      </c>
      <c r="C4635" s="3"/>
      <c r="D4635" s="4">
        <v>2.3165</v>
      </c>
      <c r="E4635" s="5">
        <v>0.54430000000000001</v>
      </c>
    </row>
    <row r="4636" spans="1:5">
      <c r="A4636" s="3">
        <v>18.532</v>
      </c>
      <c r="B4636" s="3">
        <v>112.3166037</v>
      </c>
      <c r="C4636" s="3"/>
      <c r="D4636" s="4">
        <v>2.3170000000000002</v>
      </c>
      <c r="E4636" s="5">
        <v>0.54039999999999999</v>
      </c>
    </row>
    <row r="4637" spans="1:5">
      <c r="A4637" s="3">
        <v>18.536000000000001</v>
      </c>
      <c r="B4637" s="3">
        <v>114.59679</v>
      </c>
      <c r="C4637" s="3"/>
      <c r="D4637" s="4">
        <v>2.3174999999999999</v>
      </c>
      <c r="E4637" s="5">
        <v>0.51910000000000001</v>
      </c>
    </row>
    <row r="4638" spans="1:5">
      <c r="A4638" s="3">
        <v>18.54</v>
      </c>
      <c r="B4638" s="3">
        <v>111.1029363</v>
      </c>
      <c r="C4638" s="3"/>
      <c r="D4638" s="4">
        <v>2.3180000000000001</v>
      </c>
      <c r="E4638" s="5">
        <v>0.48270000000000002</v>
      </c>
    </row>
    <row r="4639" spans="1:5">
      <c r="A4639" s="3">
        <v>18.544</v>
      </c>
      <c r="B4639" s="3">
        <v>113.38312260000001</v>
      </c>
      <c r="C4639" s="3"/>
      <c r="D4639" s="4">
        <v>2.3184999999999998</v>
      </c>
      <c r="E4639" s="5">
        <v>0.43230000000000002</v>
      </c>
    </row>
    <row r="4640" spans="1:5">
      <c r="A4640" s="3">
        <v>18.547999999999998</v>
      </c>
      <c r="B4640" s="3">
        <v>112.5740856</v>
      </c>
      <c r="C4640" s="3"/>
      <c r="D4640" s="4">
        <v>2.319</v>
      </c>
      <c r="E4640" s="5">
        <v>0.36130000000000001</v>
      </c>
    </row>
    <row r="4641" spans="1:5">
      <c r="A4641" s="3">
        <v>18.552</v>
      </c>
      <c r="B4641" s="3">
        <v>112.02241859999999</v>
      </c>
      <c r="C4641" s="3"/>
      <c r="D4641" s="4">
        <v>2.3195000000000001</v>
      </c>
      <c r="E4641" s="5">
        <v>0.26169999999999999</v>
      </c>
    </row>
    <row r="4642" spans="1:5">
      <c r="A4642" s="3">
        <v>18.556000000000001</v>
      </c>
      <c r="B4642" s="3">
        <v>113.0154192</v>
      </c>
      <c r="C4642" s="3"/>
      <c r="D4642" s="4">
        <v>2.3199999999999998</v>
      </c>
      <c r="E4642" s="5">
        <v>0.14449999999999999</v>
      </c>
    </row>
    <row r="4643" spans="1:5">
      <c r="A4643" s="3">
        <v>18.559999999999999</v>
      </c>
      <c r="B4643" s="3">
        <v>112.61078879999999</v>
      </c>
      <c r="C4643" s="3"/>
      <c r="D4643" s="4">
        <v>2.3205</v>
      </c>
      <c r="E4643" s="5">
        <v>3.95E-2</v>
      </c>
    </row>
    <row r="4644" spans="1:5">
      <c r="A4644" s="3">
        <v>18.564</v>
      </c>
      <c r="B4644" s="3">
        <v>111.94878840000001</v>
      </c>
      <c r="C4644" s="3"/>
      <c r="D4644" s="4">
        <v>2.3210000000000002</v>
      </c>
      <c r="E4644" s="5">
        <v>-1.4999999999999999E-2</v>
      </c>
    </row>
    <row r="4645" spans="1:5">
      <c r="A4645" s="3">
        <v>18.568000000000001</v>
      </c>
      <c r="B4645" s="3">
        <v>110.95589969999999</v>
      </c>
      <c r="C4645" s="3"/>
      <c r="D4645" s="4">
        <v>2.3214999999999999</v>
      </c>
      <c r="E4645" s="5">
        <v>1.66E-2</v>
      </c>
    </row>
    <row r="4646" spans="1:5">
      <c r="A4646" s="3">
        <v>18.571999999999999</v>
      </c>
      <c r="B4646" s="3">
        <v>111.87527009999999</v>
      </c>
      <c r="C4646" s="3"/>
      <c r="D4646" s="4">
        <v>2.3220000000000001</v>
      </c>
      <c r="E4646" s="5">
        <v>0.11360000000000001</v>
      </c>
    </row>
    <row r="4647" spans="1:5">
      <c r="A4647" s="3">
        <v>18.576000000000001</v>
      </c>
      <c r="B4647" s="3">
        <v>113.1257526</v>
      </c>
      <c r="C4647" s="3"/>
      <c r="D4647" s="4">
        <v>2.3224999999999998</v>
      </c>
      <c r="E4647" s="5">
        <v>0.2261</v>
      </c>
    </row>
    <row r="4648" spans="1:5">
      <c r="A4648" s="3">
        <v>18.579999999999998</v>
      </c>
      <c r="B4648" s="3">
        <v>111.17656649999999</v>
      </c>
      <c r="C4648" s="3"/>
      <c r="D4648" s="4">
        <v>2.323</v>
      </c>
      <c r="E4648" s="5">
        <v>0.31819999999999998</v>
      </c>
    </row>
    <row r="4649" spans="1:5">
      <c r="A4649" s="3">
        <v>18.584</v>
      </c>
      <c r="B4649" s="3">
        <v>109.55826869999999</v>
      </c>
      <c r="C4649" s="3"/>
      <c r="D4649" s="4">
        <v>2.3235000000000001</v>
      </c>
      <c r="E4649" s="5">
        <v>0.39510000000000001</v>
      </c>
    </row>
    <row r="4650" spans="1:5">
      <c r="A4650" s="3">
        <v>18.588000000000001</v>
      </c>
      <c r="B4650" s="3">
        <v>109.3008987</v>
      </c>
      <c r="C4650" s="3"/>
      <c r="D4650" s="4">
        <v>2.3239999999999998</v>
      </c>
      <c r="E4650" s="5">
        <v>0.48499999999999999</v>
      </c>
    </row>
    <row r="4651" spans="1:5">
      <c r="A4651" s="3">
        <v>18.591999999999999</v>
      </c>
      <c r="B4651" s="3">
        <v>110.25708420000001</v>
      </c>
      <c r="C4651" s="3"/>
      <c r="D4651" s="4">
        <v>2.3245</v>
      </c>
      <c r="E4651" s="5">
        <v>0.60929999999999995</v>
      </c>
    </row>
    <row r="4652" spans="1:5">
      <c r="A4652" s="3">
        <v>18.596</v>
      </c>
      <c r="B4652" s="3">
        <v>111.65460330000001</v>
      </c>
      <c r="C4652" s="3"/>
      <c r="D4652" s="4">
        <v>2.3250000000000002</v>
      </c>
      <c r="E4652" s="5">
        <v>0.74880000000000002</v>
      </c>
    </row>
    <row r="4653" spans="1:5">
      <c r="A4653" s="3">
        <v>18.600000000000001</v>
      </c>
      <c r="B4653" s="3">
        <v>113.64060449999999</v>
      </c>
      <c r="C4653" s="3"/>
      <c r="D4653" s="4">
        <v>2.3254999999999999</v>
      </c>
      <c r="E4653" s="5">
        <v>0.871</v>
      </c>
    </row>
    <row r="4654" spans="1:5">
      <c r="A4654" s="3">
        <v>18.603999999999999</v>
      </c>
      <c r="B4654" s="3">
        <v>116.76664289999999</v>
      </c>
      <c r="C4654" s="3"/>
      <c r="D4654" s="4">
        <v>2.3260000000000001</v>
      </c>
      <c r="E4654" s="5">
        <v>0.96309999999999996</v>
      </c>
    </row>
    <row r="4655" spans="1:5">
      <c r="A4655" s="3">
        <v>18.608000000000001</v>
      </c>
      <c r="B4655" s="3">
        <v>119.5249779</v>
      </c>
      <c r="C4655" s="3"/>
      <c r="D4655" s="4">
        <v>2.3264999999999998</v>
      </c>
      <c r="E4655" s="5">
        <v>1.0334000000000001</v>
      </c>
    </row>
    <row r="4656" spans="1:5">
      <c r="A4656" s="3">
        <v>18.611999999999998</v>
      </c>
      <c r="B4656" s="3">
        <v>119.15716259999999</v>
      </c>
      <c r="C4656" s="3"/>
      <c r="D4656" s="4">
        <v>2.327</v>
      </c>
      <c r="E4656" s="5">
        <v>1.0971</v>
      </c>
    </row>
    <row r="4657" spans="1:5">
      <c r="A4657" s="3">
        <v>18.616</v>
      </c>
      <c r="B4657" s="3">
        <v>116.36212440000001</v>
      </c>
      <c r="C4657" s="3"/>
      <c r="D4657" s="4">
        <v>2.3275000000000001</v>
      </c>
      <c r="E4657" s="5">
        <v>1.1540999999999999</v>
      </c>
    </row>
    <row r="4658" spans="1:5">
      <c r="A4658" s="3">
        <v>18.62</v>
      </c>
      <c r="B4658" s="3">
        <v>116.17827269999999</v>
      </c>
      <c r="C4658" s="3"/>
      <c r="D4658" s="4">
        <v>2.3279999999999998</v>
      </c>
      <c r="E4658" s="5">
        <v>1.1980999999999999</v>
      </c>
    </row>
    <row r="4659" spans="1:5">
      <c r="A4659" s="3">
        <v>18.623999999999999</v>
      </c>
      <c r="B4659" s="3">
        <v>116.65630950000001</v>
      </c>
      <c r="C4659" s="3"/>
      <c r="D4659" s="4">
        <v>2.3285</v>
      </c>
      <c r="E4659" s="5">
        <v>1.2263999999999999</v>
      </c>
    </row>
    <row r="4660" spans="1:5">
      <c r="A4660" s="3">
        <v>18.628</v>
      </c>
      <c r="B4660" s="3">
        <v>116.98730970000001</v>
      </c>
      <c r="C4660" s="3"/>
      <c r="D4660" s="4">
        <v>2.3290000000000002</v>
      </c>
      <c r="E4660" s="5">
        <v>1.2457</v>
      </c>
    </row>
    <row r="4661" spans="1:5">
      <c r="A4661" s="3">
        <v>18.632000000000001</v>
      </c>
      <c r="B4661" s="3">
        <v>116.84027309999999</v>
      </c>
      <c r="C4661" s="3"/>
      <c r="D4661" s="4">
        <v>2.3294999999999999</v>
      </c>
      <c r="E4661" s="5">
        <v>1.2577</v>
      </c>
    </row>
    <row r="4662" spans="1:5">
      <c r="A4662" s="3">
        <v>18.635999999999999</v>
      </c>
      <c r="B4662" s="3">
        <v>116.72993970000002</v>
      </c>
      <c r="C4662" s="3"/>
      <c r="D4662" s="4">
        <v>2.33</v>
      </c>
      <c r="E4662" s="5">
        <v>1.2551000000000001</v>
      </c>
    </row>
    <row r="4663" spans="1:5">
      <c r="A4663" s="3">
        <v>18.64</v>
      </c>
      <c r="B4663" s="3">
        <v>118.7526441</v>
      </c>
      <c r="C4663" s="3"/>
      <c r="D4663" s="4">
        <v>2.3304999999999998</v>
      </c>
      <c r="E4663" s="5">
        <v>1.2336</v>
      </c>
    </row>
    <row r="4664" spans="1:5">
      <c r="A4664" s="3">
        <v>18.643999999999998</v>
      </c>
      <c r="B4664" s="3">
        <v>118.7894592</v>
      </c>
      <c r="C4664" s="3"/>
      <c r="D4664" s="4">
        <v>2.331</v>
      </c>
      <c r="E4664" s="5">
        <v>1.1967000000000001</v>
      </c>
    </row>
    <row r="4665" spans="1:5">
      <c r="A4665" s="3">
        <v>18.648</v>
      </c>
      <c r="B4665" s="3">
        <v>116.95060649999999</v>
      </c>
      <c r="C4665" s="3"/>
      <c r="D4665" s="4">
        <v>2.3315000000000001</v>
      </c>
      <c r="E4665" s="5">
        <v>1.1619999999999999</v>
      </c>
    </row>
    <row r="4666" spans="1:5">
      <c r="A4666" s="3">
        <v>18.652000000000001</v>
      </c>
      <c r="B4666" s="3">
        <v>116.3989395</v>
      </c>
      <c r="C4666" s="3"/>
      <c r="D4666" s="4">
        <v>2.3319999999999999</v>
      </c>
      <c r="E4666" s="5">
        <v>1.137</v>
      </c>
    </row>
    <row r="4667" spans="1:5">
      <c r="A4667" s="3">
        <v>18.655999999999999</v>
      </c>
      <c r="B4667" s="3">
        <v>116.1046425</v>
      </c>
      <c r="C4667" s="3"/>
      <c r="D4667" s="4">
        <v>2.3325</v>
      </c>
      <c r="E4667" s="5">
        <v>1.1184000000000001</v>
      </c>
    </row>
    <row r="4668" spans="1:5">
      <c r="A4668" s="3">
        <v>18.66</v>
      </c>
      <c r="B4668" s="3">
        <v>118.82616239999999</v>
      </c>
      <c r="C4668" s="3"/>
      <c r="D4668" s="4">
        <v>2.3330000000000002</v>
      </c>
      <c r="E4668" s="5">
        <v>1.1031</v>
      </c>
    </row>
    <row r="4669" spans="1:5">
      <c r="A4669" s="3">
        <v>18.664000000000001</v>
      </c>
      <c r="B4669" s="3">
        <v>115.4059389</v>
      </c>
      <c r="C4669" s="3"/>
      <c r="D4669" s="4">
        <v>2.3334999999999999</v>
      </c>
      <c r="E4669" s="5">
        <v>1.0887</v>
      </c>
    </row>
    <row r="4670" spans="1:5">
      <c r="A4670" s="3">
        <v>18.667999999999999</v>
      </c>
      <c r="B4670" s="3">
        <v>114.85427189999999</v>
      </c>
      <c r="C4670" s="3"/>
      <c r="D4670" s="4">
        <v>2.3340000000000001</v>
      </c>
      <c r="E4670" s="5">
        <v>1.0647</v>
      </c>
    </row>
    <row r="4671" spans="1:5">
      <c r="A4671" s="3">
        <v>18.672000000000001</v>
      </c>
      <c r="B4671" s="3">
        <v>114.7439385</v>
      </c>
      <c r="C4671" s="3"/>
      <c r="D4671" s="4">
        <v>2.3344999999999998</v>
      </c>
      <c r="E4671" s="5">
        <v>1.0146999999999999</v>
      </c>
    </row>
    <row r="4672" spans="1:5">
      <c r="A4672" s="3">
        <v>18.675999999999998</v>
      </c>
      <c r="B4672" s="3">
        <v>112.72112220000001</v>
      </c>
      <c r="C4672" s="3"/>
      <c r="D4672" s="4">
        <v>2.335</v>
      </c>
      <c r="E4672" s="5">
        <v>0.94679999999999997</v>
      </c>
    </row>
    <row r="4673" spans="1:5">
      <c r="A4673" s="3">
        <v>18.68</v>
      </c>
      <c r="B4673" s="3">
        <v>110.29389930000001</v>
      </c>
      <c r="C4673" s="3"/>
      <c r="D4673" s="4">
        <v>2.3355000000000001</v>
      </c>
      <c r="E4673" s="5">
        <v>0.88249999999999995</v>
      </c>
    </row>
    <row r="4674" spans="1:5">
      <c r="A4674" s="3">
        <v>18.684000000000001</v>
      </c>
      <c r="B4674" s="3">
        <v>107.64589770000001</v>
      </c>
      <c r="C4674" s="3"/>
      <c r="D4674" s="4">
        <v>2.3359999999999999</v>
      </c>
      <c r="E4674" s="5">
        <v>0.83320000000000005</v>
      </c>
    </row>
    <row r="4675" spans="1:5">
      <c r="A4675" s="3">
        <v>18.687999999999999</v>
      </c>
      <c r="B4675" s="3">
        <v>107.02071240000001</v>
      </c>
      <c r="C4675" s="3"/>
      <c r="D4675" s="4">
        <v>2.3365</v>
      </c>
      <c r="E4675" s="5">
        <v>0.79730000000000001</v>
      </c>
    </row>
    <row r="4676" spans="1:5">
      <c r="A4676" s="3">
        <v>18.692</v>
      </c>
      <c r="B4676" s="3">
        <v>108.271083</v>
      </c>
      <c r="C4676" s="3"/>
      <c r="D4676" s="4">
        <v>2.3370000000000002</v>
      </c>
      <c r="E4676" s="5">
        <v>0.75570000000000004</v>
      </c>
    </row>
    <row r="4677" spans="1:5">
      <c r="A4677" s="3">
        <v>18.696000000000002</v>
      </c>
      <c r="B4677" s="3">
        <v>109.0802319</v>
      </c>
      <c r="C4677" s="3"/>
      <c r="D4677" s="4">
        <v>2.3374999999999999</v>
      </c>
      <c r="E4677" s="5">
        <v>0.70540000000000003</v>
      </c>
    </row>
    <row r="4678" spans="1:5">
      <c r="A4678" s="3">
        <v>18.7</v>
      </c>
      <c r="B4678" s="3">
        <v>109.33760190000001</v>
      </c>
      <c r="C4678" s="3"/>
      <c r="D4678" s="4">
        <v>2.3380000000000001</v>
      </c>
      <c r="E4678" s="5">
        <v>0.66059999999999997</v>
      </c>
    </row>
    <row r="4679" spans="1:5">
      <c r="A4679" s="3">
        <v>18.704000000000001</v>
      </c>
      <c r="B4679" s="3">
        <v>110.73523289999999</v>
      </c>
      <c r="C4679" s="3"/>
      <c r="D4679" s="4">
        <v>2.3384999999999998</v>
      </c>
      <c r="E4679" s="5">
        <v>0.63390000000000002</v>
      </c>
    </row>
    <row r="4680" spans="1:5">
      <c r="A4680" s="3">
        <v>18.707999999999998</v>
      </c>
      <c r="B4680" s="3">
        <v>111.5442699</v>
      </c>
      <c r="C4680" s="3"/>
      <c r="D4680" s="4">
        <v>2.339</v>
      </c>
      <c r="E4680" s="5">
        <v>0.61770000000000003</v>
      </c>
    </row>
    <row r="4681" spans="1:5">
      <c r="A4681" s="3">
        <v>18.712</v>
      </c>
      <c r="B4681" s="3">
        <v>111.6914184</v>
      </c>
      <c r="C4681" s="3"/>
      <c r="D4681" s="4">
        <v>2.3395000000000001</v>
      </c>
      <c r="E4681" s="5">
        <v>0.59279999999999999</v>
      </c>
    </row>
    <row r="4682" spans="1:5">
      <c r="A4682" s="3">
        <v>18.716000000000001</v>
      </c>
      <c r="B4682" s="3">
        <v>112.3166037</v>
      </c>
      <c r="C4682" s="3"/>
      <c r="D4682" s="4">
        <v>2.34</v>
      </c>
      <c r="E4682" s="5">
        <v>0.56120000000000003</v>
      </c>
    </row>
    <row r="4683" spans="1:5">
      <c r="A4683" s="3">
        <v>18.72</v>
      </c>
      <c r="B4683" s="3">
        <v>114.78064170000002</v>
      </c>
      <c r="C4683" s="3"/>
      <c r="D4683" s="4">
        <v>2.3405</v>
      </c>
      <c r="E4683" s="5">
        <v>0.51590000000000003</v>
      </c>
    </row>
    <row r="4684" spans="1:5">
      <c r="A4684" s="3">
        <v>18.724</v>
      </c>
      <c r="B4684" s="3">
        <v>116.65630950000001</v>
      </c>
      <c r="C4684" s="3"/>
      <c r="D4684" s="4">
        <v>2.3410000000000002</v>
      </c>
      <c r="E4684" s="5">
        <v>0.45150000000000001</v>
      </c>
    </row>
    <row r="4685" spans="1:5">
      <c r="A4685" s="3">
        <v>18.728000000000002</v>
      </c>
      <c r="B4685" s="3">
        <v>117.3183099</v>
      </c>
      <c r="C4685" s="3"/>
      <c r="D4685" s="4">
        <v>2.3414999999999999</v>
      </c>
      <c r="E4685" s="5">
        <v>0.37709999999999999</v>
      </c>
    </row>
    <row r="4686" spans="1:5">
      <c r="A4686" s="3">
        <v>18.731999999999999</v>
      </c>
      <c r="B4686" s="3">
        <v>114.78064170000002</v>
      </c>
      <c r="C4686" s="3"/>
      <c r="D4686" s="4">
        <v>2.3420000000000001</v>
      </c>
      <c r="E4686" s="5">
        <v>0.30199999999999999</v>
      </c>
    </row>
    <row r="4687" spans="1:5">
      <c r="A4687" s="3">
        <v>18.736000000000001</v>
      </c>
      <c r="B4687" s="3">
        <v>112.05912180000001</v>
      </c>
      <c r="C4687" s="3"/>
      <c r="D4687" s="4">
        <v>2.3424999999999998</v>
      </c>
      <c r="E4687" s="5">
        <v>0.22939999999999999</v>
      </c>
    </row>
    <row r="4688" spans="1:5">
      <c r="A4688" s="3">
        <v>18.739999999999998</v>
      </c>
      <c r="B4688" s="3">
        <v>110.6248995</v>
      </c>
      <c r="C4688" s="3"/>
      <c r="D4688" s="4">
        <v>2.343</v>
      </c>
      <c r="E4688" s="5">
        <v>0.1467</v>
      </c>
    </row>
    <row r="4689" spans="1:5">
      <c r="A4689" s="3">
        <v>18.744</v>
      </c>
      <c r="B4689" s="3">
        <v>108.56526810000001</v>
      </c>
      <c r="C4689" s="3"/>
      <c r="D4689" s="4">
        <v>2.3435000000000001</v>
      </c>
      <c r="E4689" s="5">
        <v>4.7699999999999999E-2</v>
      </c>
    </row>
    <row r="4690" spans="1:5">
      <c r="A4690" s="3">
        <v>18.748000000000001</v>
      </c>
      <c r="B4690" s="3">
        <v>106.3954152</v>
      </c>
      <c r="C4690" s="3"/>
      <c r="D4690" s="4">
        <v>2.3439999999999999</v>
      </c>
      <c r="E4690" s="5">
        <v>-5.7799999999999997E-2</v>
      </c>
    </row>
    <row r="4691" spans="1:5">
      <c r="A4691" s="3">
        <v>18.751999999999999</v>
      </c>
      <c r="B4691" s="3">
        <v>105.88056329999999</v>
      </c>
      <c r="C4691" s="3"/>
      <c r="D4691" s="4">
        <v>2.3445</v>
      </c>
      <c r="E4691" s="5">
        <v>-0.15859999999999999</v>
      </c>
    </row>
    <row r="4692" spans="1:5">
      <c r="A4692" s="3">
        <v>18.756</v>
      </c>
      <c r="B4692" s="3">
        <v>107.68271279999999</v>
      </c>
      <c r="C4692" s="3"/>
      <c r="D4692" s="4">
        <v>2.3450000000000002</v>
      </c>
      <c r="E4692" s="5">
        <v>-0.2621</v>
      </c>
    </row>
    <row r="4693" spans="1:5">
      <c r="A4693" s="3">
        <v>18.760000000000002</v>
      </c>
      <c r="B4693" s="3">
        <v>109.6686021</v>
      </c>
      <c r="C4693" s="3"/>
      <c r="D4693" s="4">
        <v>2.3454999999999999</v>
      </c>
      <c r="E4693" s="5">
        <v>-0.38729999999999998</v>
      </c>
    </row>
    <row r="4694" spans="1:5">
      <c r="A4694" s="3">
        <v>18.763999999999999</v>
      </c>
      <c r="B4694" s="3">
        <v>105.5495631</v>
      </c>
      <c r="C4694" s="3"/>
      <c r="D4694" s="4">
        <v>2.3460000000000001</v>
      </c>
      <c r="E4694" s="5">
        <v>-0.5262</v>
      </c>
    </row>
    <row r="4695" spans="1:5">
      <c r="A4695" s="3">
        <v>18.768000000000001</v>
      </c>
      <c r="B4695" s="3">
        <v>115.55297550000002</v>
      </c>
      <c r="C4695" s="3"/>
      <c r="D4695" s="4">
        <v>2.3464999999999998</v>
      </c>
      <c r="E4695" s="5">
        <v>-0.6583</v>
      </c>
    </row>
    <row r="4696" spans="1:5">
      <c r="A4696" s="3">
        <v>18.771999999999998</v>
      </c>
      <c r="B4696" s="3">
        <v>111.5442699</v>
      </c>
      <c r="C4696" s="3"/>
      <c r="D4696" s="4">
        <v>2.347</v>
      </c>
      <c r="E4696" s="5">
        <v>-0.7772</v>
      </c>
    </row>
    <row r="4697" spans="1:5">
      <c r="A4697" s="3">
        <v>18.776</v>
      </c>
      <c r="B4697" s="3">
        <v>112.68441899999999</v>
      </c>
      <c r="C4697" s="3"/>
      <c r="D4697" s="4">
        <v>2.3475000000000001</v>
      </c>
      <c r="E4697" s="5">
        <v>-0.88429999999999997</v>
      </c>
    </row>
    <row r="4698" spans="1:5">
      <c r="A4698" s="3">
        <v>18.78</v>
      </c>
      <c r="B4698" s="3">
        <v>112.64760389999999</v>
      </c>
      <c r="C4698" s="3"/>
      <c r="D4698" s="4">
        <v>2.3479999999999999</v>
      </c>
      <c r="E4698" s="5">
        <v>-0.99390000000000001</v>
      </c>
    </row>
    <row r="4699" spans="1:5">
      <c r="A4699" s="3">
        <v>18.783999999999999</v>
      </c>
      <c r="B4699" s="3">
        <v>113.1624558</v>
      </c>
      <c r="C4699" s="3"/>
      <c r="D4699" s="4">
        <v>2.3485</v>
      </c>
      <c r="E4699" s="5">
        <v>-1.1059000000000001</v>
      </c>
    </row>
    <row r="4700" spans="1:5">
      <c r="A4700" s="3">
        <v>18.788</v>
      </c>
      <c r="B4700" s="3">
        <v>114.52327170000001</v>
      </c>
      <c r="C4700" s="3"/>
      <c r="D4700" s="4">
        <v>2.3490000000000002</v>
      </c>
      <c r="E4700" s="5">
        <v>-1.2024999999999999</v>
      </c>
    </row>
    <row r="4701" spans="1:5">
      <c r="A4701" s="3">
        <v>18.792000000000002</v>
      </c>
      <c r="B4701" s="3">
        <v>115.77364229999999</v>
      </c>
      <c r="C4701" s="3"/>
      <c r="D4701" s="4">
        <v>2.3494999999999999</v>
      </c>
      <c r="E4701" s="5">
        <v>-1.2768999999999999</v>
      </c>
    </row>
    <row r="4702" spans="1:5">
      <c r="A4702" s="3">
        <v>18.795999999999999</v>
      </c>
      <c r="B4702" s="3">
        <v>115.62660570000001</v>
      </c>
      <c r="C4702" s="3"/>
      <c r="D4702" s="4">
        <v>2.35</v>
      </c>
      <c r="E4702" s="5">
        <v>-1.3369</v>
      </c>
    </row>
    <row r="4703" spans="1:5">
      <c r="A4703" s="3">
        <v>18.8</v>
      </c>
      <c r="B4703" s="3">
        <v>112.64760389999999</v>
      </c>
      <c r="C4703" s="3"/>
      <c r="D4703" s="4">
        <v>2.3504999999999998</v>
      </c>
      <c r="E4703" s="5">
        <v>-1.4031</v>
      </c>
    </row>
    <row r="4704" spans="1:5">
      <c r="A4704" s="3">
        <v>18.803999999999998</v>
      </c>
      <c r="B4704" s="3">
        <v>113.0521224</v>
      </c>
      <c r="C4704" s="3"/>
      <c r="D4704" s="4">
        <v>2.351</v>
      </c>
      <c r="E4704" s="5">
        <v>-1.4878</v>
      </c>
    </row>
    <row r="4705" spans="1:5">
      <c r="A4705" s="3">
        <v>18.808</v>
      </c>
      <c r="B4705" s="3">
        <v>115.700124</v>
      </c>
      <c r="C4705" s="3"/>
      <c r="D4705" s="4">
        <v>2.3515000000000001</v>
      </c>
      <c r="E4705" s="5">
        <v>-1.5736000000000001</v>
      </c>
    </row>
    <row r="4706" spans="1:5">
      <c r="A4706" s="3">
        <v>18.812000000000001</v>
      </c>
      <c r="B4706" s="3">
        <v>112.05912180000001</v>
      </c>
      <c r="C4706" s="3"/>
      <c r="D4706" s="4">
        <v>2.3519999999999999</v>
      </c>
      <c r="E4706" s="5">
        <v>-1.6512</v>
      </c>
    </row>
    <row r="4707" spans="1:5">
      <c r="A4707" s="3">
        <v>18.815999999999999</v>
      </c>
      <c r="B4707" s="3">
        <v>111.76493669999999</v>
      </c>
      <c r="C4707" s="3"/>
      <c r="D4707" s="4">
        <v>2.3525</v>
      </c>
      <c r="E4707" s="5">
        <v>-1.7225999999999999</v>
      </c>
    </row>
    <row r="4708" spans="1:5">
      <c r="A4708" s="3">
        <v>18.82</v>
      </c>
      <c r="B4708" s="3">
        <v>112.16945519999999</v>
      </c>
      <c r="C4708" s="3"/>
      <c r="D4708" s="4">
        <v>2.3530000000000002</v>
      </c>
      <c r="E4708" s="5">
        <v>-1.7825</v>
      </c>
    </row>
    <row r="4709" spans="1:5">
      <c r="A4709" s="3">
        <v>18.824000000000002</v>
      </c>
      <c r="B4709" s="3">
        <v>114.08193809999999</v>
      </c>
      <c r="C4709" s="3"/>
      <c r="D4709" s="4">
        <v>2.3534999999999999</v>
      </c>
      <c r="E4709" s="5">
        <v>-1.8392999999999999</v>
      </c>
    </row>
    <row r="4710" spans="1:5">
      <c r="A4710" s="3">
        <v>18.827999999999999</v>
      </c>
      <c r="B4710" s="3">
        <v>114.00841980000001</v>
      </c>
      <c r="C4710" s="3"/>
      <c r="D4710" s="4">
        <v>2.3540000000000001</v>
      </c>
      <c r="E4710" s="5">
        <v>-1.8915999999999999</v>
      </c>
    </row>
    <row r="4711" spans="1:5">
      <c r="A4711" s="3">
        <v>18.832000000000001</v>
      </c>
      <c r="B4711" s="3">
        <v>112.90508579999999</v>
      </c>
      <c r="C4711" s="3"/>
      <c r="D4711" s="4">
        <v>2.3544999999999998</v>
      </c>
      <c r="E4711" s="5">
        <v>-1.9312</v>
      </c>
    </row>
    <row r="4712" spans="1:5">
      <c r="A4712" s="3">
        <v>18.835999999999999</v>
      </c>
      <c r="B4712" s="3">
        <v>113.3464194</v>
      </c>
      <c r="C4712" s="3"/>
      <c r="D4712" s="4">
        <v>2.355</v>
      </c>
      <c r="E4712" s="5">
        <v>-1.9571000000000001</v>
      </c>
    </row>
    <row r="4713" spans="1:5">
      <c r="A4713" s="3">
        <v>18.84</v>
      </c>
      <c r="B4713" s="3">
        <v>115.81045739999999</v>
      </c>
      <c r="C4713" s="3"/>
      <c r="D4713" s="4">
        <v>2.3555000000000001</v>
      </c>
      <c r="E4713" s="5">
        <v>-1.9638</v>
      </c>
    </row>
    <row r="4714" spans="1:5">
      <c r="A4714" s="3">
        <v>18.844000000000001</v>
      </c>
      <c r="B4714" s="3">
        <v>118.16416199999999</v>
      </c>
      <c r="C4714" s="3"/>
      <c r="D4714" s="4">
        <v>2.3559999999999999</v>
      </c>
      <c r="E4714" s="5">
        <v>-1.9617</v>
      </c>
    </row>
    <row r="4715" spans="1:5">
      <c r="A4715" s="3">
        <v>18.847999999999999</v>
      </c>
      <c r="B4715" s="3">
        <v>119.56179299999999</v>
      </c>
      <c r="C4715" s="3"/>
      <c r="D4715" s="4">
        <v>2.3565</v>
      </c>
      <c r="E4715" s="5">
        <v>-1.9655</v>
      </c>
    </row>
    <row r="4716" spans="1:5">
      <c r="A4716" s="3">
        <v>18.852</v>
      </c>
      <c r="B4716" s="3">
        <v>117.4654584</v>
      </c>
      <c r="C4716" s="3"/>
      <c r="D4716" s="4">
        <v>2.3570000000000002</v>
      </c>
      <c r="E4716" s="5">
        <v>-1.9753000000000001</v>
      </c>
    </row>
    <row r="4717" spans="1:5">
      <c r="A4717" s="3">
        <v>18.856000000000002</v>
      </c>
      <c r="B4717" s="3">
        <v>121.65801569999999</v>
      </c>
      <c r="C4717" s="3"/>
      <c r="D4717" s="4">
        <v>2.3574999999999999</v>
      </c>
      <c r="E4717" s="5">
        <v>-1.9905999999999999</v>
      </c>
    </row>
    <row r="4718" spans="1:5">
      <c r="A4718" s="3">
        <v>18.86</v>
      </c>
      <c r="B4718" s="3">
        <v>127.17468570000001</v>
      </c>
      <c r="C4718" s="3"/>
      <c r="D4718" s="4">
        <v>2.3580000000000001</v>
      </c>
      <c r="E4718" s="5">
        <v>-2.0045000000000002</v>
      </c>
    </row>
    <row r="4719" spans="1:5">
      <c r="A4719" s="3">
        <v>18.864000000000001</v>
      </c>
      <c r="B4719" s="3">
        <v>114.78064170000002</v>
      </c>
      <c r="C4719" s="3"/>
      <c r="D4719" s="4">
        <v>2.3584999999999998</v>
      </c>
      <c r="E4719" s="5">
        <v>-2.0133999999999999</v>
      </c>
    </row>
    <row r="4720" spans="1:5">
      <c r="A4720" s="3">
        <v>18.867999999999999</v>
      </c>
      <c r="B4720" s="3">
        <v>114.33942</v>
      </c>
      <c r="C4720" s="3"/>
      <c r="D4720" s="4">
        <v>2.359</v>
      </c>
      <c r="E4720" s="5">
        <v>-2.0122</v>
      </c>
    </row>
    <row r="4721" spans="1:5">
      <c r="A4721" s="3">
        <v>18.872</v>
      </c>
      <c r="B4721" s="3">
        <v>114.22908660000002</v>
      </c>
      <c r="C4721" s="3"/>
      <c r="D4721" s="4">
        <v>2.3595000000000002</v>
      </c>
      <c r="E4721" s="5">
        <v>-2.0070999999999999</v>
      </c>
    </row>
    <row r="4722" spans="1:5">
      <c r="A4722" s="3">
        <v>18.876000000000001</v>
      </c>
      <c r="B4722" s="3">
        <v>113.30960429999999</v>
      </c>
      <c r="C4722" s="3"/>
      <c r="D4722" s="4">
        <v>2.36</v>
      </c>
      <c r="E4722" s="5">
        <v>-2.0022000000000002</v>
      </c>
    </row>
    <row r="4723" spans="1:5">
      <c r="A4723" s="3">
        <v>18.88</v>
      </c>
      <c r="B4723" s="3">
        <v>112.8682707</v>
      </c>
      <c r="C4723" s="3"/>
      <c r="D4723" s="4">
        <v>2.3605</v>
      </c>
      <c r="E4723" s="5">
        <v>-1.9875</v>
      </c>
    </row>
    <row r="4724" spans="1:5">
      <c r="A4724" s="3">
        <v>18.884</v>
      </c>
      <c r="B4724" s="3">
        <v>113.1624558</v>
      </c>
      <c r="C4724" s="3"/>
      <c r="D4724" s="4">
        <v>2.3610000000000002</v>
      </c>
      <c r="E4724" s="5">
        <v>-1.9769000000000001</v>
      </c>
    </row>
    <row r="4725" spans="1:5">
      <c r="A4725" s="3">
        <v>18.888000000000002</v>
      </c>
      <c r="B4725" s="3">
        <v>113.787753</v>
      </c>
      <c r="C4725" s="3"/>
      <c r="D4725" s="4">
        <v>2.3614999999999999</v>
      </c>
      <c r="E4725" s="5">
        <v>-1.9821</v>
      </c>
    </row>
    <row r="4726" spans="1:5">
      <c r="A4726" s="3">
        <v>18.891999999999999</v>
      </c>
      <c r="B4726" s="3">
        <v>116.5092729</v>
      </c>
      <c r="C4726" s="3"/>
      <c r="D4726" s="4">
        <v>2.3620000000000001</v>
      </c>
      <c r="E4726" s="5">
        <v>-1.9878</v>
      </c>
    </row>
    <row r="4727" spans="1:5">
      <c r="A4727" s="3">
        <v>18.896000000000001</v>
      </c>
      <c r="B4727" s="3">
        <v>117.20797649999999</v>
      </c>
      <c r="C4727" s="3"/>
      <c r="D4727" s="4">
        <v>2.3624999999999998</v>
      </c>
      <c r="E4727" s="5">
        <v>-1.9764999999999999</v>
      </c>
    </row>
    <row r="4728" spans="1:5">
      <c r="A4728" s="3">
        <v>18.899999999999999</v>
      </c>
      <c r="B4728" s="3">
        <v>117.53897669999998</v>
      </c>
      <c r="C4728" s="3"/>
      <c r="D4728" s="4">
        <v>2.363</v>
      </c>
      <c r="E4728" s="5">
        <v>-1.9582999999999999</v>
      </c>
    </row>
    <row r="4729" spans="1:5">
      <c r="A4729" s="3">
        <v>18.904</v>
      </c>
      <c r="B4729" s="3">
        <v>118.4951622</v>
      </c>
      <c r="C4729" s="3"/>
      <c r="D4729" s="4">
        <v>2.3635000000000002</v>
      </c>
      <c r="E4729" s="5">
        <v>-1.9397</v>
      </c>
    </row>
    <row r="4730" spans="1:5">
      <c r="A4730" s="3">
        <v>18.908000000000001</v>
      </c>
      <c r="B4730" s="3">
        <v>118.64231069999998</v>
      </c>
      <c r="C4730" s="3"/>
      <c r="D4730" s="4">
        <v>2.3639999999999999</v>
      </c>
      <c r="E4730" s="5">
        <v>-1.9201999999999999</v>
      </c>
    </row>
    <row r="4731" spans="1:5">
      <c r="A4731" s="3">
        <v>18.911999999999999</v>
      </c>
      <c r="B4731" s="3">
        <v>116.80345799999999</v>
      </c>
      <c r="C4731" s="3"/>
      <c r="D4731" s="4">
        <v>2.3645</v>
      </c>
      <c r="E4731" s="5">
        <v>-1.8942000000000001</v>
      </c>
    </row>
    <row r="4732" spans="1:5">
      <c r="A4732" s="3">
        <v>18.916</v>
      </c>
      <c r="B4732" s="3">
        <v>113.49345600000001</v>
      </c>
      <c r="C4732" s="3"/>
      <c r="D4732" s="4">
        <v>2.3650000000000002</v>
      </c>
      <c r="E4732" s="5">
        <v>-1.8617999999999999</v>
      </c>
    </row>
    <row r="4733" spans="1:5">
      <c r="A4733" s="3">
        <v>18.920000000000002</v>
      </c>
      <c r="B4733" s="3">
        <v>109.8892689</v>
      </c>
      <c r="C4733" s="3"/>
      <c r="D4733" s="4">
        <v>2.3654999999999999</v>
      </c>
      <c r="E4733" s="5">
        <v>-1.8198000000000001</v>
      </c>
    </row>
    <row r="4734" spans="1:5">
      <c r="A4734" s="3">
        <v>18.923999999999999</v>
      </c>
      <c r="B4734" s="3">
        <v>107.79304619999999</v>
      </c>
      <c r="C4734" s="3"/>
      <c r="D4734" s="4">
        <v>2.3660000000000001</v>
      </c>
      <c r="E4734" s="5">
        <v>-1.7706</v>
      </c>
    </row>
    <row r="4735" spans="1:5">
      <c r="A4735" s="3">
        <v>18.928000000000001</v>
      </c>
      <c r="B4735" s="3">
        <v>105.0347112</v>
      </c>
      <c r="C4735" s="3"/>
      <c r="D4735" s="4">
        <v>2.3664999999999998</v>
      </c>
      <c r="E4735" s="5">
        <v>-1.7221</v>
      </c>
    </row>
    <row r="4736" spans="1:5">
      <c r="A4736" s="3">
        <v>18.931999999999999</v>
      </c>
      <c r="B4736" s="3">
        <v>102.71770980000001</v>
      </c>
      <c r="C4736" s="3"/>
      <c r="D4736" s="4">
        <v>2.367</v>
      </c>
      <c r="E4736" s="5">
        <v>-1.6893</v>
      </c>
    </row>
    <row r="4737" spans="1:5">
      <c r="A4737" s="3">
        <v>18.936</v>
      </c>
      <c r="B4737" s="3">
        <v>103.12222829999999</v>
      </c>
      <c r="C4737" s="3"/>
      <c r="D4737" s="4">
        <v>2.3675000000000002</v>
      </c>
      <c r="E4737" s="5">
        <v>-1.663</v>
      </c>
    </row>
    <row r="4738" spans="1:5">
      <c r="A4738" s="3">
        <v>18.940000000000001</v>
      </c>
      <c r="B4738" s="3">
        <v>105.88056329999999</v>
      </c>
      <c r="C4738" s="3"/>
      <c r="D4738" s="4">
        <v>2.3679999999999999</v>
      </c>
      <c r="E4738" s="5">
        <v>-1.6253</v>
      </c>
    </row>
    <row r="4739" spans="1:5">
      <c r="A4739" s="3">
        <v>18.943999999999999</v>
      </c>
      <c r="B4739" s="3">
        <v>107.42523089999999</v>
      </c>
      <c r="C4739" s="3"/>
      <c r="D4739" s="4">
        <v>2.3685</v>
      </c>
      <c r="E4739" s="5">
        <v>-1.5778000000000001</v>
      </c>
    </row>
    <row r="4740" spans="1:5">
      <c r="A4740" s="3">
        <v>18.948</v>
      </c>
      <c r="B4740" s="3">
        <v>108.1975647</v>
      </c>
      <c r="C4740" s="3"/>
      <c r="D4740" s="4">
        <v>2.3690000000000002</v>
      </c>
      <c r="E4740" s="5">
        <v>-1.5507</v>
      </c>
    </row>
    <row r="4741" spans="1:5">
      <c r="A4741" s="3">
        <v>18.952000000000002</v>
      </c>
      <c r="B4741" s="3">
        <v>107.68271279999999</v>
      </c>
      <c r="C4741" s="3"/>
      <c r="D4741" s="4">
        <v>2.3694999999999999</v>
      </c>
      <c r="E4741" s="5">
        <v>-1.5457000000000001</v>
      </c>
    </row>
    <row r="4742" spans="1:5">
      <c r="A4742" s="3">
        <v>18.956</v>
      </c>
      <c r="B4742" s="3">
        <v>108.9330834</v>
      </c>
      <c r="C4742" s="3"/>
      <c r="D4742" s="4">
        <v>2.37</v>
      </c>
      <c r="E4742" s="5">
        <v>-1.5358000000000001</v>
      </c>
    </row>
    <row r="4743" spans="1:5">
      <c r="A4743" s="3">
        <v>18.96</v>
      </c>
      <c r="B4743" s="3">
        <v>110.5512693</v>
      </c>
      <c r="C4743" s="3"/>
      <c r="D4743" s="4">
        <v>2.3704999999999998</v>
      </c>
      <c r="E4743" s="5">
        <v>-1.5118</v>
      </c>
    </row>
    <row r="4744" spans="1:5">
      <c r="A4744" s="3">
        <v>18.963999999999999</v>
      </c>
      <c r="B4744" s="3">
        <v>110.3306025</v>
      </c>
      <c r="C4744" s="3"/>
      <c r="D4744" s="4">
        <v>2.371</v>
      </c>
      <c r="E4744" s="5">
        <v>-1.4878</v>
      </c>
    </row>
    <row r="4745" spans="1:5">
      <c r="A4745" s="3">
        <v>18.968</v>
      </c>
      <c r="B4745" s="3">
        <v>112.2062703</v>
      </c>
      <c r="C4745" s="3"/>
      <c r="D4745" s="4">
        <v>2.3715000000000002</v>
      </c>
      <c r="E4745" s="5">
        <v>-1.4762</v>
      </c>
    </row>
    <row r="4746" spans="1:5">
      <c r="A4746" s="3">
        <v>18.972000000000001</v>
      </c>
      <c r="B4746" s="3">
        <v>114.00841980000001</v>
      </c>
      <c r="C4746" s="3"/>
      <c r="D4746" s="4">
        <v>2.3719999999999999</v>
      </c>
      <c r="E4746" s="5">
        <v>-1.4621</v>
      </c>
    </row>
    <row r="4747" spans="1:5">
      <c r="A4747" s="3">
        <v>18.975999999999999</v>
      </c>
      <c r="B4747" s="3">
        <v>114.59679</v>
      </c>
      <c r="C4747" s="3"/>
      <c r="D4747" s="4">
        <v>2.3725000000000001</v>
      </c>
      <c r="E4747" s="5">
        <v>-1.4379999999999999</v>
      </c>
    </row>
    <row r="4748" spans="1:5">
      <c r="A4748" s="3">
        <v>18.98</v>
      </c>
      <c r="B4748" s="3">
        <v>113.1624558</v>
      </c>
      <c r="C4748" s="3"/>
      <c r="D4748" s="4">
        <v>2.3730000000000002</v>
      </c>
      <c r="E4748" s="5">
        <v>-1.4083000000000001</v>
      </c>
    </row>
    <row r="4749" spans="1:5">
      <c r="A4749" s="3">
        <v>18.984000000000002</v>
      </c>
      <c r="B4749" s="3">
        <v>108.9330834</v>
      </c>
      <c r="C4749" s="3"/>
      <c r="D4749" s="4">
        <v>2.3734999999999999</v>
      </c>
      <c r="E4749" s="5">
        <v>-1.3733</v>
      </c>
    </row>
    <row r="4750" spans="1:5">
      <c r="A4750" s="3">
        <v>18.988</v>
      </c>
      <c r="B4750" s="3">
        <v>105.9173784</v>
      </c>
      <c r="C4750" s="3"/>
      <c r="D4750" s="4">
        <v>2.3740000000000001</v>
      </c>
      <c r="E4750" s="5">
        <v>-1.3351999999999999</v>
      </c>
    </row>
    <row r="4751" spans="1:5">
      <c r="A4751" s="3">
        <v>18.992000000000001</v>
      </c>
      <c r="B4751" s="3">
        <v>107.0574156</v>
      </c>
      <c r="C4751" s="3"/>
      <c r="D4751" s="4">
        <v>2.3744999999999998</v>
      </c>
      <c r="E4751" s="5">
        <v>-1.3083</v>
      </c>
    </row>
    <row r="4752" spans="1:5">
      <c r="A4752" s="3">
        <v>18.995999999999999</v>
      </c>
      <c r="B4752" s="3">
        <v>108.3078981</v>
      </c>
      <c r="C4752" s="3"/>
      <c r="D4752" s="4">
        <v>2.375</v>
      </c>
      <c r="E4752" s="5">
        <v>-1.2805</v>
      </c>
    </row>
    <row r="4753" spans="1:5">
      <c r="A4753" s="3">
        <v>19</v>
      </c>
      <c r="B4753" s="3">
        <v>109.37441699999999</v>
      </c>
      <c r="C4753" s="3"/>
      <c r="D4753" s="4">
        <v>2.3755000000000002</v>
      </c>
      <c r="E4753" s="5">
        <v>-1.2334000000000001</v>
      </c>
    </row>
    <row r="4754" spans="1:5">
      <c r="A4754" s="3">
        <v>19.004000000000001</v>
      </c>
      <c r="B4754" s="3">
        <v>111.65460330000001</v>
      </c>
      <c r="C4754" s="3"/>
      <c r="D4754" s="4">
        <v>2.3759999999999999</v>
      </c>
      <c r="E4754" s="5">
        <v>-1.1808000000000001</v>
      </c>
    </row>
    <row r="4755" spans="1:5">
      <c r="A4755" s="3">
        <v>19.007999999999999</v>
      </c>
      <c r="B4755" s="3">
        <v>114.37612319999998</v>
      </c>
      <c r="C4755" s="3"/>
      <c r="D4755" s="4">
        <v>2.3765000000000001</v>
      </c>
      <c r="E4755" s="5">
        <v>-1.1456999999999999</v>
      </c>
    </row>
    <row r="4756" spans="1:5">
      <c r="A4756" s="3">
        <v>19.012</v>
      </c>
      <c r="B4756" s="3">
        <v>115.4794572</v>
      </c>
      <c r="C4756" s="3"/>
      <c r="D4756" s="4">
        <v>2.3769999999999998</v>
      </c>
      <c r="E4756" s="5">
        <v>-1.1259999999999999</v>
      </c>
    </row>
    <row r="4757" spans="1:5">
      <c r="A4757" s="3">
        <v>19.015999999999998</v>
      </c>
      <c r="B4757" s="3">
        <v>113.787753</v>
      </c>
      <c r="C4757" s="3"/>
      <c r="D4757" s="4">
        <v>2.3774999999999999</v>
      </c>
      <c r="E4757" s="5">
        <v>-1.111</v>
      </c>
    </row>
    <row r="4758" spans="1:5">
      <c r="A4758" s="3">
        <v>19.02</v>
      </c>
      <c r="B4758" s="3">
        <v>125.33583299999998</v>
      </c>
      <c r="C4758" s="3"/>
      <c r="D4758" s="4">
        <v>2.3780000000000001</v>
      </c>
      <c r="E4758" s="5">
        <v>-1.0885</v>
      </c>
    </row>
    <row r="4759" spans="1:5">
      <c r="A4759" s="3">
        <v>19.024000000000001</v>
      </c>
      <c r="B4759" s="3">
        <v>113.23608600000001</v>
      </c>
      <c r="C4759" s="3"/>
      <c r="D4759" s="4">
        <v>2.3784999999999998</v>
      </c>
      <c r="E4759" s="5">
        <v>-1.0563</v>
      </c>
    </row>
    <row r="4760" spans="1:5">
      <c r="A4760" s="3">
        <v>19.027999999999999</v>
      </c>
      <c r="B4760" s="3">
        <v>114.81745680000002</v>
      </c>
      <c r="C4760" s="3"/>
      <c r="D4760" s="4">
        <v>2.379</v>
      </c>
      <c r="E4760" s="5">
        <v>-1.0098</v>
      </c>
    </row>
    <row r="4761" spans="1:5">
      <c r="A4761" s="3">
        <v>19.032</v>
      </c>
      <c r="B4761" s="3">
        <v>113.7509379</v>
      </c>
      <c r="C4761" s="3"/>
      <c r="D4761" s="4">
        <v>2.3795000000000002</v>
      </c>
      <c r="E4761" s="5">
        <v>-0.94779999999999998</v>
      </c>
    </row>
    <row r="4762" spans="1:5">
      <c r="A4762" s="3">
        <v>19.036000000000001</v>
      </c>
      <c r="B4762" s="3">
        <v>114.08193809999999</v>
      </c>
      <c r="C4762" s="3"/>
      <c r="D4762" s="4">
        <v>2.38</v>
      </c>
      <c r="E4762" s="5">
        <v>-0.86619999999999997</v>
      </c>
    </row>
    <row r="4763" spans="1:5">
      <c r="A4763" s="3">
        <v>19.04</v>
      </c>
      <c r="B4763" s="3">
        <v>113.7509379</v>
      </c>
      <c r="C4763" s="3"/>
      <c r="D4763" s="4">
        <v>2.3805000000000001</v>
      </c>
      <c r="E4763" s="5">
        <v>-0.77059999999999995</v>
      </c>
    </row>
    <row r="4764" spans="1:5">
      <c r="A4764" s="3">
        <v>19.044</v>
      </c>
      <c r="B4764" s="3">
        <v>113.0521224</v>
      </c>
      <c r="C4764" s="3"/>
      <c r="D4764" s="4">
        <v>2.3809999999999998</v>
      </c>
      <c r="E4764" s="5">
        <v>-0.67989999999999995</v>
      </c>
    </row>
    <row r="4765" spans="1:5">
      <c r="A4765" s="3">
        <v>19.047999999999998</v>
      </c>
      <c r="B4765" s="3">
        <v>111.4339365</v>
      </c>
      <c r="C4765" s="3"/>
      <c r="D4765" s="4">
        <v>2.3815</v>
      </c>
      <c r="E4765" s="5">
        <v>-0.60750000000000004</v>
      </c>
    </row>
    <row r="4766" spans="1:5">
      <c r="A4766" s="3">
        <v>19.052</v>
      </c>
      <c r="B4766" s="3">
        <v>111.2132697</v>
      </c>
      <c r="C4766" s="3"/>
      <c r="D4766" s="4">
        <v>2.3820000000000001</v>
      </c>
      <c r="E4766" s="5">
        <v>-0.54490000000000005</v>
      </c>
    </row>
    <row r="4767" spans="1:5">
      <c r="A4767" s="3">
        <v>19.056000000000001</v>
      </c>
      <c r="B4767" s="3">
        <v>114.6703083</v>
      </c>
      <c r="C4767" s="3"/>
      <c r="D4767" s="4">
        <v>2.3824999999999998</v>
      </c>
      <c r="E4767" s="5">
        <v>-0.47789999999999999</v>
      </c>
    </row>
    <row r="4768" spans="1:5">
      <c r="A4768" s="3">
        <v>19.059999999999999</v>
      </c>
      <c r="B4768" s="3">
        <v>118.0538286</v>
      </c>
      <c r="C4768" s="3"/>
      <c r="D4768" s="4">
        <v>2.383</v>
      </c>
      <c r="E4768" s="5">
        <v>-0.4178</v>
      </c>
    </row>
    <row r="4769" spans="1:5">
      <c r="A4769" s="3">
        <v>19.064</v>
      </c>
      <c r="B4769" s="3">
        <v>120.33412679999999</v>
      </c>
      <c r="C4769" s="3"/>
      <c r="D4769" s="4">
        <v>2.3835000000000002</v>
      </c>
      <c r="E4769" s="5">
        <v>-0.37830000000000003</v>
      </c>
    </row>
    <row r="4770" spans="1:5">
      <c r="A4770" s="3">
        <v>19.068000000000001</v>
      </c>
      <c r="B4770" s="3">
        <v>122.57749800000002</v>
      </c>
      <c r="C4770" s="3"/>
      <c r="D4770" s="4">
        <v>2.3839999999999999</v>
      </c>
      <c r="E4770" s="5">
        <v>-0.33960000000000001</v>
      </c>
    </row>
    <row r="4771" spans="1:5">
      <c r="A4771" s="3">
        <v>19.071999999999999</v>
      </c>
      <c r="B4771" s="3">
        <v>123.68083200000001</v>
      </c>
      <c r="C4771" s="3"/>
      <c r="D4771" s="4">
        <v>2.3845000000000001</v>
      </c>
      <c r="E4771" s="5">
        <v>-0.29020000000000001</v>
      </c>
    </row>
    <row r="4772" spans="1:5">
      <c r="A4772" s="3">
        <v>19.076000000000001</v>
      </c>
      <c r="B4772" s="3">
        <v>123.23949840000002</v>
      </c>
      <c r="C4772" s="3"/>
      <c r="D4772" s="4">
        <v>2.3849999999999998</v>
      </c>
      <c r="E4772" s="5">
        <v>-0.2281</v>
      </c>
    </row>
    <row r="4773" spans="1:5">
      <c r="A4773" s="3">
        <v>19.079999999999998</v>
      </c>
      <c r="B4773" s="3">
        <v>121.06964549999999</v>
      </c>
      <c r="C4773" s="3"/>
      <c r="D4773" s="4">
        <v>2.3855</v>
      </c>
      <c r="E4773" s="5">
        <v>-0.17230000000000001</v>
      </c>
    </row>
    <row r="4774" spans="1:5">
      <c r="A4774" s="3">
        <v>19.084</v>
      </c>
      <c r="B4774" s="3">
        <v>118.0538286</v>
      </c>
      <c r="C4774" s="3"/>
      <c r="D4774" s="4">
        <v>2.3860000000000001</v>
      </c>
      <c r="E4774" s="5">
        <v>-0.13450000000000001</v>
      </c>
    </row>
    <row r="4775" spans="1:5">
      <c r="A4775" s="3">
        <v>19.088000000000001</v>
      </c>
      <c r="B4775" s="3">
        <v>119.2307928</v>
      </c>
      <c r="C4775" s="3"/>
      <c r="D4775" s="4">
        <v>2.3864999999999998</v>
      </c>
      <c r="E4775" s="5">
        <v>-0.10150000000000001</v>
      </c>
    </row>
    <row r="4776" spans="1:5">
      <c r="A4776" s="3">
        <v>19.091999999999999</v>
      </c>
      <c r="B4776" s="3">
        <v>124.52668409999998</v>
      </c>
      <c r="C4776" s="3"/>
      <c r="D4776" s="4">
        <v>2.387</v>
      </c>
      <c r="E4776" s="5">
        <v>-6.5000000000000002E-2</v>
      </c>
    </row>
    <row r="4777" spans="1:5">
      <c r="A4777" s="3">
        <v>19.096</v>
      </c>
      <c r="B4777" s="3">
        <v>117.1712733</v>
      </c>
      <c r="C4777" s="3"/>
      <c r="D4777" s="4">
        <v>2.3875000000000002</v>
      </c>
      <c r="E4777" s="5">
        <v>-2.7300000000000001E-2</v>
      </c>
    </row>
    <row r="4778" spans="1:5">
      <c r="A4778" s="3">
        <v>19.100000000000001</v>
      </c>
      <c r="B4778" s="3">
        <v>119.2307928</v>
      </c>
      <c r="C4778" s="3"/>
      <c r="D4778" s="4">
        <v>2.3879999999999999</v>
      </c>
      <c r="E4778" s="5">
        <v>1.4200000000000001E-2</v>
      </c>
    </row>
    <row r="4779" spans="1:5">
      <c r="A4779" s="3">
        <v>19.103999999999999</v>
      </c>
      <c r="B4779" s="3">
        <v>118.16416199999999</v>
      </c>
      <c r="C4779" s="3"/>
      <c r="D4779" s="4">
        <v>2.3885000000000001</v>
      </c>
      <c r="E4779" s="5">
        <v>8.1699999999999995E-2</v>
      </c>
    </row>
    <row r="4780" spans="1:5">
      <c r="A4780" s="3">
        <v>19.108000000000001</v>
      </c>
      <c r="B4780" s="3">
        <v>116.58279120000002</v>
      </c>
      <c r="C4780" s="3"/>
      <c r="D4780" s="4">
        <v>2.3889999999999998</v>
      </c>
      <c r="E4780" s="5">
        <v>0.18329999999999999</v>
      </c>
    </row>
    <row r="4781" spans="1:5">
      <c r="A4781" s="3">
        <v>19.111999999999998</v>
      </c>
      <c r="B4781" s="3">
        <v>114.85427189999999</v>
      </c>
      <c r="C4781" s="3"/>
      <c r="D4781" s="4">
        <v>2.3895</v>
      </c>
      <c r="E4781" s="5">
        <v>0.29949999999999999</v>
      </c>
    </row>
    <row r="4782" spans="1:5">
      <c r="A4782" s="3">
        <v>19.116</v>
      </c>
      <c r="B4782" s="3">
        <v>111.72812159999999</v>
      </c>
      <c r="C4782" s="3"/>
      <c r="D4782" s="4">
        <v>2.39</v>
      </c>
      <c r="E4782" s="5">
        <v>0.42</v>
      </c>
    </row>
    <row r="4783" spans="1:5">
      <c r="A4783" s="3">
        <v>19.12</v>
      </c>
      <c r="B4783" s="3">
        <v>111.838455</v>
      </c>
      <c r="C4783" s="3"/>
      <c r="D4783" s="4">
        <v>2.3904999999999998</v>
      </c>
      <c r="E4783" s="5">
        <v>0.54730000000000001</v>
      </c>
    </row>
    <row r="4784" spans="1:5">
      <c r="A4784" s="3">
        <v>19.123999999999999</v>
      </c>
      <c r="B4784" s="3">
        <v>113.45675279999999</v>
      </c>
      <c r="C4784" s="3"/>
      <c r="D4784" s="4">
        <v>2.391</v>
      </c>
      <c r="E4784" s="5">
        <v>0.66920000000000002</v>
      </c>
    </row>
    <row r="4785" spans="1:5">
      <c r="A4785" s="3">
        <v>19.128</v>
      </c>
      <c r="B4785" s="3">
        <v>113.56708620000001</v>
      </c>
      <c r="C4785" s="3"/>
      <c r="D4785" s="4">
        <v>2.3915000000000002</v>
      </c>
      <c r="E4785" s="5">
        <v>0.78549999999999998</v>
      </c>
    </row>
    <row r="4786" spans="1:5">
      <c r="A4786" s="3">
        <v>19.132000000000001</v>
      </c>
      <c r="B4786" s="3">
        <v>112.5740856</v>
      </c>
      <c r="C4786" s="3"/>
      <c r="D4786" s="4">
        <v>2.3919999999999999</v>
      </c>
      <c r="E4786" s="5">
        <v>0.90480000000000005</v>
      </c>
    </row>
    <row r="4787" spans="1:5">
      <c r="A4787" s="3">
        <v>19.135999999999999</v>
      </c>
      <c r="B4787" s="3">
        <v>110.3306025</v>
      </c>
      <c r="C4787" s="3"/>
      <c r="D4787" s="4">
        <v>2.3925000000000001</v>
      </c>
      <c r="E4787" s="5">
        <v>1.0402</v>
      </c>
    </row>
    <row r="4788" spans="1:5">
      <c r="A4788" s="3">
        <v>19.14</v>
      </c>
      <c r="B4788" s="3">
        <v>109.77893549999999</v>
      </c>
      <c r="C4788" s="3"/>
      <c r="D4788" s="4">
        <v>2.3929999999999998</v>
      </c>
      <c r="E4788" s="5">
        <v>1.1917</v>
      </c>
    </row>
    <row r="4789" spans="1:5">
      <c r="A4789" s="3">
        <v>19.143999999999998</v>
      </c>
      <c r="B4789" s="3">
        <v>109.22726849999999</v>
      </c>
      <c r="C4789" s="3"/>
      <c r="D4789" s="4">
        <v>2.3935</v>
      </c>
      <c r="E4789" s="5">
        <v>1.3532999999999999</v>
      </c>
    </row>
    <row r="4790" spans="1:5">
      <c r="A4790" s="3">
        <v>19.148</v>
      </c>
      <c r="B4790" s="3">
        <v>107.35171260000001</v>
      </c>
      <c r="C4790" s="3"/>
      <c r="D4790" s="4">
        <v>2.3940000000000001</v>
      </c>
      <c r="E4790" s="5">
        <v>1.5286</v>
      </c>
    </row>
    <row r="4791" spans="1:5">
      <c r="A4791" s="3">
        <v>19.152000000000001</v>
      </c>
      <c r="B4791" s="3">
        <v>107.46204599999999</v>
      </c>
      <c r="C4791" s="3"/>
      <c r="D4791" s="4">
        <v>2.3944999999999999</v>
      </c>
      <c r="E4791" s="5">
        <v>1.7226999999999999</v>
      </c>
    </row>
    <row r="4792" spans="1:5">
      <c r="A4792" s="3">
        <v>19.155999999999999</v>
      </c>
      <c r="B4792" s="3">
        <v>108.6756015</v>
      </c>
      <c r="C4792" s="3"/>
      <c r="D4792" s="4">
        <v>2.395</v>
      </c>
      <c r="E4792" s="5">
        <v>1.9158999999999999</v>
      </c>
    </row>
    <row r="4793" spans="1:5">
      <c r="A4793" s="3">
        <v>19.16</v>
      </c>
      <c r="B4793" s="3">
        <v>107.3884158</v>
      </c>
      <c r="C4793" s="3"/>
      <c r="D4793" s="4">
        <v>2.3955000000000002</v>
      </c>
      <c r="E4793" s="5">
        <v>2.0831</v>
      </c>
    </row>
    <row r="4794" spans="1:5">
      <c r="A4794" s="3">
        <v>19.164000000000001</v>
      </c>
      <c r="B4794" s="3">
        <v>107.35171260000001</v>
      </c>
      <c r="C4794" s="3"/>
      <c r="D4794" s="4">
        <v>2.3959999999999999</v>
      </c>
      <c r="E4794" s="5">
        <v>2.2115</v>
      </c>
    </row>
    <row r="4795" spans="1:5">
      <c r="A4795" s="3">
        <v>19.167999999999999</v>
      </c>
      <c r="B4795" s="3">
        <v>104.0048955</v>
      </c>
      <c r="C4795" s="3"/>
      <c r="D4795" s="4">
        <v>2.3965000000000001</v>
      </c>
      <c r="E4795" s="5">
        <v>2.3235000000000001</v>
      </c>
    </row>
    <row r="4796" spans="1:5">
      <c r="A4796" s="3">
        <v>19.172000000000001</v>
      </c>
      <c r="B4796" s="3">
        <v>105.14504460000001</v>
      </c>
      <c r="C4796" s="3"/>
      <c r="D4796" s="4">
        <v>2.3969999999999998</v>
      </c>
      <c r="E4796" s="5">
        <v>2.4323999999999999</v>
      </c>
    </row>
    <row r="4797" spans="1:5">
      <c r="A4797" s="3">
        <v>19.175999999999998</v>
      </c>
      <c r="B4797" s="3">
        <v>105.88056329999999</v>
      </c>
      <c r="C4797" s="3"/>
      <c r="D4797" s="4">
        <v>2.3975</v>
      </c>
      <c r="E4797" s="5">
        <v>2.5417000000000001</v>
      </c>
    </row>
    <row r="4798" spans="1:5">
      <c r="A4798" s="3">
        <v>19.18</v>
      </c>
      <c r="B4798" s="3">
        <v>106.76323050000001</v>
      </c>
      <c r="C4798" s="3"/>
      <c r="D4798" s="4">
        <v>2.3980000000000001</v>
      </c>
      <c r="E4798" s="5">
        <v>2.6331000000000002</v>
      </c>
    </row>
    <row r="4799" spans="1:5">
      <c r="A4799" s="3">
        <v>19.184000000000001</v>
      </c>
      <c r="B4799" s="3">
        <v>107.3148975</v>
      </c>
      <c r="C4799" s="3"/>
      <c r="D4799" s="4">
        <v>2.3984999999999999</v>
      </c>
      <c r="E4799" s="5">
        <v>2.7057000000000002</v>
      </c>
    </row>
    <row r="4800" spans="1:5">
      <c r="A4800" s="3">
        <v>19.187999999999999</v>
      </c>
      <c r="B4800" s="3">
        <v>116.28860609999998</v>
      </c>
      <c r="C4800" s="3"/>
      <c r="D4800" s="4">
        <v>2.399</v>
      </c>
      <c r="E4800" s="5">
        <v>2.7639999999999998</v>
      </c>
    </row>
    <row r="4801" spans="1:5">
      <c r="A4801" s="3">
        <v>19.192</v>
      </c>
      <c r="B4801" s="3">
        <v>113.27278919999999</v>
      </c>
      <c r="C4801" s="3"/>
      <c r="D4801" s="4">
        <v>2.3995000000000002</v>
      </c>
      <c r="E4801" s="5">
        <v>2.8092999999999999</v>
      </c>
    </row>
    <row r="4802" spans="1:5">
      <c r="A4802" s="3">
        <v>19.196000000000002</v>
      </c>
      <c r="B4802" s="3">
        <v>111.4707516</v>
      </c>
      <c r="C4802" s="3"/>
      <c r="D4802" s="4">
        <v>2.4</v>
      </c>
      <c r="E4802" s="5">
        <v>2.8384</v>
      </c>
    </row>
    <row r="4803" spans="1:5">
      <c r="A4803" s="3">
        <v>19.2</v>
      </c>
      <c r="B4803" s="3">
        <v>110.25708420000001</v>
      </c>
      <c r="C4803" s="3"/>
      <c r="D4803" s="4">
        <v>2.4005000000000001</v>
      </c>
      <c r="E4803" s="5">
        <v>2.8620000000000001</v>
      </c>
    </row>
    <row r="4804" spans="1:5">
      <c r="A4804" s="3">
        <v>19.204000000000001</v>
      </c>
      <c r="B4804" s="3">
        <v>108.4549347</v>
      </c>
      <c r="C4804" s="3"/>
      <c r="D4804" s="4">
        <v>2.4009999999999998</v>
      </c>
      <c r="E4804" s="5">
        <v>2.8980999999999999</v>
      </c>
    </row>
    <row r="4805" spans="1:5">
      <c r="A4805" s="3">
        <v>19.207999999999998</v>
      </c>
      <c r="B4805" s="3">
        <v>109.5950838</v>
      </c>
      <c r="C4805" s="3"/>
      <c r="D4805" s="4">
        <v>2.4015</v>
      </c>
      <c r="E4805" s="5">
        <v>2.9506999999999999</v>
      </c>
    </row>
    <row r="4806" spans="1:5">
      <c r="A4806" s="3">
        <v>19.212</v>
      </c>
      <c r="B4806" s="3">
        <v>110.18356589999999</v>
      </c>
      <c r="C4806" s="3"/>
      <c r="D4806" s="4">
        <v>2.4020000000000001</v>
      </c>
      <c r="E4806" s="5">
        <v>3.0105</v>
      </c>
    </row>
    <row r="4807" spans="1:5">
      <c r="A4807" s="3">
        <v>19.216000000000001</v>
      </c>
      <c r="B4807" s="3">
        <v>109.6686021</v>
      </c>
      <c r="C4807" s="3"/>
      <c r="D4807" s="4">
        <v>2.4024999999999999</v>
      </c>
      <c r="E4807" s="5">
        <v>3.0585</v>
      </c>
    </row>
    <row r="4808" spans="1:5">
      <c r="A4808" s="3">
        <v>19.22</v>
      </c>
      <c r="B4808" s="3">
        <v>110.47775100000001</v>
      </c>
      <c r="C4808" s="3"/>
      <c r="D4808" s="4">
        <v>2.403</v>
      </c>
      <c r="E4808" s="5">
        <v>3.0922000000000001</v>
      </c>
    </row>
    <row r="4809" spans="1:5">
      <c r="A4809" s="3">
        <v>19.224</v>
      </c>
      <c r="B4809" s="3">
        <v>111.2132697</v>
      </c>
      <c r="C4809" s="3"/>
      <c r="D4809" s="4">
        <v>2.4035000000000002</v>
      </c>
      <c r="E4809" s="5">
        <v>3.1278000000000001</v>
      </c>
    </row>
    <row r="4810" spans="1:5">
      <c r="A4810" s="3">
        <v>19.228000000000002</v>
      </c>
      <c r="B4810" s="3">
        <v>110.7719361</v>
      </c>
      <c r="C4810" s="3"/>
      <c r="D4810" s="4">
        <v>2.4039999999999999</v>
      </c>
      <c r="E4810" s="5">
        <v>3.1718000000000002</v>
      </c>
    </row>
    <row r="4811" spans="1:5">
      <c r="A4811" s="3">
        <v>19.231999999999999</v>
      </c>
      <c r="B4811" s="3">
        <v>109.37441699999999</v>
      </c>
      <c r="C4811" s="3"/>
      <c r="D4811" s="4">
        <v>2.4045000000000001</v>
      </c>
      <c r="E4811" s="5">
        <v>3.2267999999999999</v>
      </c>
    </row>
    <row r="4812" spans="1:5">
      <c r="A4812" s="3">
        <v>19.236000000000001</v>
      </c>
      <c r="B4812" s="3">
        <v>108.271083</v>
      </c>
      <c r="C4812" s="3"/>
      <c r="D4812" s="4">
        <v>2.4049999999999998</v>
      </c>
      <c r="E4812" s="5">
        <v>3.2783000000000002</v>
      </c>
    </row>
    <row r="4813" spans="1:5">
      <c r="A4813" s="3">
        <v>19.239999999999998</v>
      </c>
      <c r="B4813" s="3">
        <v>110.10993569999999</v>
      </c>
      <c r="C4813" s="3"/>
      <c r="D4813" s="4">
        <v>2.4055</v>
      </c>
      <c r="E4813" s="5">
        <v>3.3172000000000001</v>
      </c>
    </row>
    <row r="4814" spans="1:5">
      <c r="A4814" s="3">
        <v>19.244</v>
      </c>
      <c r="B4814" s="3">
        <v>112.09593690000001</v>
      </c>
      <c r="C4814" s="3"/>
      <c r="D4814" s="4">
        <v>2.4060000000000001</v>
      </c>
      <c r="E4814" s="5">
        <v>3.3418999999999999</v>
      </c>
    </row>
    <row r="4815" spans="1:5">
      <c r="A4815" s="3">
        <v>19.248000000000001</v>
      </c>
      <c r="B4815" s="3">
        <v>113.45675279999999</v>
      </c>
      <c r="C4815" s="3"/>
      <c r="D4815" s="4">
        <v>2.4064999999999999</v>
      </c>
      <c r="E4815" s="5">
        <v>3.3452000000000002</v>
      </c>
    </row>
    <row r="4816" spans="1:5">
      <c r="A4816" s="3">
        <v>19.251999999999999</v>
      </c>
      <c r="B4816" s="3">
        <v>115.2587904</v>
      </c>
      <c r="C4816" s="3"/>
      <c r="D4816" s="4">
        <v>2.407</v>
      </c>
      <c r="E4816" s="5">
        <v>3.3256999999999999</v>
      </c>
    </row>
    <row r="4817" spans="1:5">
      <c r="A4817" s="3">
        <v>19.256</v>
      </c>
      <c r="B4817" s="3">
        <v>116.58279120000002</v>
      </c>
      <c r="C4817" s="3"/>
      <c r="D4817" s="4">
        <v>2.4075000000000002</v>
      </c>
      <c r="E4817" s="5">
        <v>3.2964000000000002</v>
      </c>
    </row>
    <row r="4818" spans="1:5">
      <c r="A4818" s="3">
        <v>19.260000000000002</v>
      </c>
      <c r="B4818" s="3">
        <v>115.81045739999999</v>
      </c>
      <c r="C4818" s="3"/>
      <c r="D4818" s="4">
        <v>2.4079999999999999</v>
      </c>
      <c r="E4818" s="5">
        <v>3.2545000000000002</v>
      </c>
    </row>
    <row r="4819" spans="1:5">
      <c r="A4819" s="3">
        <v>19.263999999999999</v>
      </c>
      <c r="B4819" s="3">
        <v>113.7509379</v>
      </c>
      <c r="C4819" s="3"/>
      <c r="D4819" s="4">
        <v>2.4085000000000001</v>
      </c>
      <c r="E4819" s="5">
        <v>3.2120000000000002</v>
      </c>
    </row>
    <row r="4820" spans="1:5">
      <c r="A4820" s="3">
        <v>19.268000000000001</v>
      </c>
      <c r="B4820" s="3">
        <v>112.3534188</v>
      </c>
      <c r="C4820" s="3"/>
      <c r="D4820" s="4">
        <v>2.4089999999999998</v>
      </c>
      <c r="E4820" s="5">
        <v>3.1888999999999998</v>
      </c>
    </row>
    <row r="4821" spans="1:5">
      <c r="A4821" s="3">
        <v>19.271999999999998</v>
      </c>
      <c r="B4821" s="3">
        <v>111.13975140000001</v>
      </c>
      <c r="C4821" s="3"/>
      <c r="D4821" s="4">
        <v>2.4095</v>
      </c>
      <c r="E4821" s="5">
        <v>3.1918000000000002</v>
      </c>
    </row>
    <row r="4822" spans="1:5">
      <c r="A4822" s="3">
        <v>19.276</v>
      </c>
      <c r="B4822" s="3">
        <v>114.4864566</v>
      </c>
      <c r="C4822" s="3"/>
      <c r="D4822" s="4">
        <v>2.41</v>
      </c>
      <c r="E4822" s="5">
        <v>3.2174</v>
      </c>
    </row>
    <row r="4823" spans="1:5">
      <c r="A4823" s="3">
        <v>19.28</v>
      </c>
      <c r="B4823" s="3">
        <v>115.3323087</v>
      </c>
      <c r="C4823" s="3"/>
      <c r="D4823" s="4">
        <v>2.4104999999999999</v>
      </c>
      <c r="E4823" s="5">
        <v>3.2522000000000002</v>
      </c>
    </row>
    <row r="4824" spans="1:5">
      <c r="A4824" s="3">
        <v>19.283999999999999</v>
      </c>
      <c r="B4824" s="3">
        <v>117.02412480000001</v>
      </c>
      <c r="C4824" s="3"/>
      <c r="D4824" s="4">
        <v>2.411</v>
      </c>
      <c r="E4824" s="5">
        <v>3.2923</v>
      </c>
    </row>
    <row r="4825" spans="1:5">
      <c r="A4825" s="3">
        <v>19.288</v>
      </c>
      <c r="B4825" s="3">
        <v>118.0538286</v>
      </c>
      <c r="C4825" s="3"/>
      <c r="D4825" s="4">
        <v>2.4115000000000002</v>
      </c>
      <c r="E4825" s="5">
        <v>3.3330000000000002</v>
      </c>
    </row>
    <row r="4826" spans="1:5">
      <c r="A4826" s="3">
        <v>19.292000000000002</v>
      </c>
      <c r="B4826" s="3">
        <v>117.24479159999999</v>
      </c>
      <c r="C4826" s="3"/>
      <c r="D4826" s="4">
        <v>2.4119999999999999</v>
      </c>
      <c r="E4826" s="5">
        <v>3.3734999999999999</v>
      </c>
    </row>
    <row r="4827" spans="1:5">
      <c r="A4827" s="3">
        <v>19.295999999999999</v>
      </c>
      <c r="B4827" s="3">
        <v>116.17827269999999</v>
      </c>
      <c r="C4827" s="3"/>
      <c r="D4827" s="4">
        <v>2.4125000000000001</v>
      </c>
      <c r="E4827" s="5">
        <v>3.4125000000000001</v>
      </c>
    </row>
    <row r="4828" spans="1:5">
      <c r="A4828" s="3">
        <v>19.3</v>
      </c>
      <c r="B4828" s="3">
        <v>110.0364174</v>
      </c>
      <c r="C4828" s="3"/>
      <c r="D4828" s="4">
        <v>2.4129999999999998</v>
      </c>
      <c r="E4828" s="5">
        <v>3.4518</v>
      </c>
    </row>
    <row r="4829" spans="1:5">
      <c r="A4829" s="3">
        <v>19.303999999999998</v>
      </c>
      <c r="B4829" s="3">
        <v>115.5162723</v>
      </c>
      <c r="C4829" s="3"/>
      <c r="D4829" s="4">
        <v>2.4135</v>
      </c>
      <c r="E4829" s="5">
        <v>3.4881000000000002</v>
      </c>
    </row>
    <row r="4830" spans="1:5">
      <c r="A4830" s="3">
        <v>19.308</v>
      </c>
      <c r="B4830" s="3">
        <v>118.2009771</v>
      </c>
      <c r="C4830" s="3"/>
      <c r="D4830" s="4">
        <v>2.4140000000000001</v>
      </c>
      <c r="E4830" s="5">
        <v>3.5122</v>
      </c>
    </row>
    <row r="4831" spans="1:5">
      <c r="A4831" s="3">
        <v>19.312000000000001</v>
      </c>
      <c r="B4831" s="3">
        <v>118.60549560000001</v>
      </c>
      <c r="C4831" s="3"/>
      <c r="D4831" s="4">
        <v>2.4144999999999999</v>
      </c>
      <c r="E4831" s="5">
        <v>3.5154000000000001</v>
      </c>
    </row>
    <row r="4832" spans="1:5">
      <c r="A4832" s="3">
        <v>19.315999999999999</v>
      </c>
      <c r="B4832" s="3">
        <v>123.64401690000001</v>
      </c>
      <c r="C4832" s="3"/>
      <c r="D4832" s="4">
        <v>2.415</v>
      </c>
      <c r="E4832" s="5">
        <v>3.5112999999999999</v>
      </c>
    </row>
    <row r="4833" spans="1:5">
      <c r="A4833" s="3">
        <v>19.32</v>
      </c>
      <c r="B4833" s="3">
        <v>116.5092729</v>
      </c>
      <c r="C4833" s="3"/>
      <c r="D4833" s="4">
        <v>2.4155000000000002</v>
      </c>
      <c r="E4833" s="5">
        <v>3.4984999999999999</v>
      </c>
    </row>
    <row r="4834" spans="1:5">
      <c r="A4834" s="3">
        <v>19.324000000000002</v>
      </c>
      <c r="B4834" s="3">
        <v>116.47245779999999</v>
      </c>
      <c r="C4834" s="3"/>
      <c r="D4834" s="4">
        <v>2.4159999999999999</v>
      </c>
      <c r="E4834" s="5">
        <v>3.4786000000000001</v>
      </c>
    </row>
    <row r="4835" spans="1:5">
      <c r="A4835" s="3">
        <v>19.327999999999999</v>
      </c>
      <c r="B4835" s="3">
        <v>115.8472725</v>
      </c>
      <c r="C4835" s="3"/>
      <c r="D4835" s="4">
        <v>2.4165000000000001</v>
      </c>
      <c r="E4835" s="5">
        <v>3.4571000000000001</v>
      </c>
    </row>
    <row r="4836" spans="1:5">
      <c r="A4836" s="3">
        <v>19.332000000000001</v>
      </c>
      <c r="B4836" s="3">
        <v>114.52327170000001</v>
      </c>
      <c r="C4836" s="3"/>
      <c r="D4836" s="4">
        <v>2.4169999999999998</v>
      </c>
      <c r="E4836" s="5">
        <v>3.4365000000000001</v>
      </c>
    </row>
    <row r="4837" spans="1:5">
      <c r="A4837" s="3">
        <v>19.335999999999999</v>
      </c>
      <c r="B4837" s="3">
        <v>115.2219753</v>
      </c>
      <c r="C4837" s="3"/>
      <c r="D4837" s="4">
        <v>2.4175</v>
      </c>
      <c r="E4837" s="5">
        <v>3.415</v>
      </c>
    </row>
    <row r="4838" spans="1:5">
      <c r="A4838" s="3">
        <v>19.34</v>
      </c>
      <c r="B4838" s="3">
        <v>117.3183099</v>
      </c>
      <c r="C4838" s="3"/>
      <c r="D4838" s="4">
        <v>2.4180000000000001</v>
      </c>
      <c r="E4838" s="5">
        <v>3.3953000000000002</v>
      </c>
    </row>
    <row r="4839" spans="1:5">
      <c r="A4839" s="3">
        <v>19.344000000000001</v>
      </c>
      <c r="B4839" s="3">
        <v>119.0468292</v>
      </c>
      <c r="C4839" s="3"/>
      <c r="D4839" s="4">
        <v>2.4184999999999999</v>
      </c>
      <c r="E4839" s="5">
        <v>3.3824999999999998</v>
      </c>
    </row>
    <row r="4840" spans="1:5">
      <c r="A4840" s="3">
        <v>19.347999999999999</v>
      </c>
      <c r="B4840" s="3">
        <v>112.42693710000002</v>
      </c>
      <c r="C4840" s="3"/>
      <c r="D4840" s="4">
        <v>2.419</v>
      </c>
      <c r="E4840" s="5">
        <v>3.3677999999999999</v>
      </c>
    </row>
    <row r="4841" spans="1:5">
      <c r="A4841" s="3">
        <v>19.352</v>
      </c>
      <c r="B4841" s="3">
        <v>115.77364229999999</v>
      </c>
      <c r="C4841" s="3"/>
      <c r="D4841" s="4">
        <v>2.4195000000000002</v>
      </c>
      <c r="E4841" s="5">
        <v>3.3544</v>
      </c>
    </row>
    <row r="4842" spans="1:5">
      <c r="A4842" s="3">
        <v>19.356000000000002</v>
      </c>
      <c r="B4842" s="3">
        <v>115.3691238</v>
      </c>
      <c r="C4842" s="3"/>
      <c r="D4842" s="4">
        <v>2.42</v>
      </c>
      <c r="E4842" s="5">
        <v>3.3449</v>
      </c>
    </row>
    <row r="4843" spans="1:5">
      <c r="A4843" s="3">
        <v>19.36</v>
      </c>
      <c r="B4843" s="3">
        <v>113.45675279999999</v>
      </c>
      <c r="C4843" s="3"/>
      <c r="D4843" s="4">
        <v>2.4205000000000001</v>
      </c>
      <c r="E4843" s="5">
        <v>3.3464</v>
      </c>
    </row>
    <row r="4844" spans="1:5">
      <c r="A4844" s="3">
        <v>19.364000000000001</v>
      </c>
      <c r="B4844" s="3">
        <v>112.2430854</v>
      </c>
      <c r="C4844" s="3"/>
      <c r="D4844" s="4">
        <v>2.4209999999999998</v>
      </c>
      <c r="E4844" s="5">
        <v>3.3494000000000002</v>
      </c>
    </row>
    <row r="4845" spans="1:5">
      <c r="A4845" s="3">
        <v>19.367999999999999</v>
      </c>
      <c r="B4845" s="3">
        <v>110.51456610000001</v>
      </c>
      <c r="C4845" s="3"/>
      <c r="D4845" s="4">
        <v>2.4215</v>
      </c>
      <c r="E4845" s="5">
        <v>3.3412000000000002</v>
      </c>
    </row>
    <row r="4846" spans="1:5">
      <c r="A4846" s="3">
        <v>19.372</v>
      </c>
      <c r="B4846" s="3">
        <v>111.3604182</v>
      </c>
      <c r="C4846" s="3"/>
      <c r="D4846" s="4">
        <v>2.4220000000000002</v>
      </c>
      <c r="E4846" s="5">
        <v>3.3250999999999999</v>
      </c>
    </row>
    <row r="4847" spans="1:5">
      <c r="A4847" s="3">
        <v>19.376000000000001</v>
      </c>
      <c r="B4847" s="3">
        <v>111.87527009999999</v>
      </c>
      <c r="C4847" s="3"/>
      <c r="D4847" s="4">
        <v>2.4224999999999999</v>
      </c>
      <c r="E4847" s="5">
        <v>3.2964000000000002</v>
      </c>
    </row>
    <row r="4848" spans="1:5">
      <c r="A4848" s="3">
        <v>19.38</v>
      </c>
      <c r="B4848" s="3">
        <v>109.9628991</v>
      </c>
      <c r="C4848" s="3"/>
      <c r="D4848" s="4">
        <v>2.423</v>
      </c>
      <c r="E4848" s="5">
        <v>3.2477999999999998</v>
      </c>
    </row>
    <row r="4849" spans="1:5">
      <c r="A4849" s="3">
        <v>19.384</v>
      </c>
      <c r="B4849" s="3">
        <v>107.9768979</v>
      </c>
      <c r="C4849" s="3"/>
      <c r="D4849" s="4">
        <v>2.4235000000000002</v>
      </c>
      <c r="E4849" s="5">
        <v>3.1654</v>
      </c>
    </row>
    <row r="4850" spans="1:5">
      <c r="A4850" s="3">
        <v>19.388000000000002</v>
      </c>
      <c r="B4850" s="3">
        <v>107.3884158</v>
      </c>
      <c r="C4850" s="3"/>
      <c r="D4850" s="4">
        <v>2.4239999999999999</v>
      </c>
      <c r="E4850" s="5">
        <v>3.0674000000000001</v>
      </c>
    </row>
    <row r="4851" spans="1:5">
      <c r="A4851" s="3">
        <v>19.391999999999999</v>
      </c>
      <c r="B4851" s="3">
        <v>107.79304619999999</v>
      </c>
      <c r="C4851" s="3"/>
      <c r="D4851" s="4">
        <v>2.4245000000000001</v>
      </c>
      <c r="E4851" s="5">
        <v>2.9836</v>
      </c>
    </row>
    <row r="4852" spans="1:5">
      <c r="A4852" s="3">
        <v>19.396000000000001</v>
      </c>
      <c r="B4852" s="3">
        <v>108.0136011</v>
      </c>
      <c r="C4852" s="3"/>
      <c r="D4852" s="4">
        <v>2.4249999999999998</v>
      </c>
      <c r="E4852" s="5">
        <v>2.9243999999999999</v>
      </c>
    </row>
    <row r="4853" spans="1:5">
      <c r="A4853" s="3">
        <v>19.399999999999999</v>
      </c>
      <c r="B4853" s="3">
        <v>107.64589770000001</v>
      </c>
      <c r="C4853" s="3"/>
      <c r="D4853" s="4">
        <v>2.4255</v>
      </c>
      <c r="E4853" s="5">
        <v>2.8626999999999998</v>
      </c>
    </row>
    <row r="4854" spans="1:5">
      <c r="A4854" s="3">
        <v>19.404</v>
      </c>
      <c r="B4854" s="3">
        <v>109.3008987</v>
      </c>
      <c r="C4854" s="3"/>
      <c r="D4854" s="4">
        <v>2.4260000000000002</v>
      </c>
      <c r="E4854" s="5">
        <v>2.7757999999999998</v>
      </c>
    </row>
    <row r="4855" spans="1:5">
      <c r="A4855" s="3">
        <v>19.408000000000001</v>
      </c>
      <c r="B4855" s="3">
        <v>111.17656649999999</v>
      </c>
      <c r="C4855" s="3"/>
      <c r="D4855" s="4">
        <v>2.4264999999999999</v>
      </c>
      <c r="E4855" s="5">
        <v>2.6610999999999998</v>
      </c>
    </row>
    <row r="4856" spans="1:5">
      <c r="A4856" s="3">
        <v>19.411999999999999</v>
      </c>
      <c r="B4856" s="3">
        <v>105.3288963</v>
      </c>
      <c r="C4856" s="3"/>
      <c r="D4856" s="4">
        <v>2.427</v>
      </c>
      <c r="E4856" s="5">
        <v>2.5146000000000002</v>
      </c>
    </row>
    <row r="4857" spans="1:5">
      <c r="A4857" s="3">
        <v>19.416</v>
      </c>
      <c r="B4857" s="3">
        <v>109.55826869999999</v>
      </c>
      <c r="C4857" s="3"/>
      <c r="D4857" s="4">
        <v>2.4275000000000002</v>
      </c>
      <c r="E4857" s="5">
        <v>2.3283</v>
      </c>
    </row>
    <row r="4858" spans="1:5">
      <c r="A4858" s="3">
        <v>19.420000000000002</v>
      </c>
      <c r="B4858" s="3">
        <v>119.6353113</v>
      </c>
      <c r="C4858" s="3"/>
      <c r="D4858" s="4">
        <v>2.4279999999999999</v>
      </c>
      <c r="E4858" s="5">
        <v>2.1484000000000001</v>
      </c>
    </row>
    <row r="4859" spans="1:5">
      <c r="A4859" s="3">
        <v>19.423999999999999</v>
      </c>
      <c r="B4859" s="3">
        <v>111.2132697</v>
      </c>
      <c r="C4859" s="3"/>
      <c r="D4859" s="4">
        <v>2.4285000000000001</v>
      </c>
      <c r="E4859" s="5">
        <v>2.0348000000000002</v>
      </c>
    </row>
    <row r="4860" spans="1:5">
      <c r="A4860" s="3">
        <v>19.428000000000001</v>
      </c>
      <c r="B4860" s="3">
        <v>113.19927090000002</v>
      </c>
      <c r="C4860" s="3"/>
      <c r="D4860" s="4">
        <v>2.4289999999999998</v>
      </c>
      <c r="E4860" s="5">
        <v>1.9972000000000001</v>
      </c>
    </row>
    <row r="4861" spans="1:5">
      <c r="A4861" s="3">
        <v>19.431999999999999</v>
      </c>
      <c r="B4861" s="3">
        <v>113.9716047</v>
      </c>
      <c r="C4861" s="3"/>
      <c r="D4861" s="4">
        <v>2.4295</v>
      </c>
      <c r="E4861" s="5">
        <v>2.0007999999999999</v>
      </c>
    </row>
    <row r="4862" spans="1:5">
      <c r="A4862" s="3">
        <v>19.436</v>
      </c>
      <c r="B4862" s="3">
        <v>114.30260490000001</v>
      </c>
      <c r="C4862" s="3"/>
      <c r="D4862" s="4">
        <v>2.4300000000000002</v>
      </c>
      <c r="E4862" s="5">
        <v>2.0083000000000002</v>
      </c>
    </row>
    <row r="4863" spans="1:5">
      <c r="A4863" s="3">
        <v>19.440000000000001</v>
      </c>
      <c r="B4863" s="3">
        <v>115.81045739999999</v>
      </c>
      <c r="C4863" s="3"/>
      <c r="D4863" s="4">
        <v>2.4304999999999999</v>
      </c>
      <c r="E4863" s="5">
        <v>2.0165000000000002</v>
      </c>
    </row>
    <row r="4864" spans="1:5">
      <c r="A4864" s="3">
        <v>19.443999999999999</v>
      </c>
      <c r="B4864" s="3">
        <v>113.19927090000002</v>
      </c>
      <c r="C4864" s="3"/>
      <c r="D4864" s="4">
        <v>2.431</v>
      </c>
      <c r="E4864" s="5">
        <v>2.0242</v>
      </c>
    </row>
    <row r="4865" spans="1:5">
      <c r="A4865" s="3">
        <v>19.448</v>
      </c>
      <c r="B4865" s="3">
        <v>110.29389930000001</v>
      </c>
      <c r="C4865" s="3"/>
      <c r="D4865" s="4">
        <v>2.4315000000000002</v>
      </c>
      <c r="E4865" s="5">
        <v>2.0326</v>
      </c>
    </row>
    <row r="4866" spans="1:5">
      <c r="A4866" s="3">
        <v>19.452000000000002</v>
      </c>
      <c r="B4866" s="3">
        <v>108.3078981</v>
      </c>
      <c r="C4866" s="3"/>
      <c r="D4866" s="4">
        <v>2.4319999999999999</v>
      </c>
      <c r="E4866" s="5">
        <v>2.0350999999999999</v>
      </c>
    </row>
    <row r="4867" spans="1:5">
      <c r="A4867" s="3">
        <v>19.456</v>
      </c>
      <c r="B4867" s="3">
        <v>107.5355643</v>
      </c>
      <c r="C4867" s="3"/>
      <c r="D4867" s="4">
        <v>2.4325000000000001</v>
      </c>
      <c r="E4867" s="5">
        <v>2.0198</v>
      </c>
    </row>
    <row r="4868" spans="1:5">
      <c r="A4868" s="3">
        <v>19.46</v>
      </c>
      <c r="B4868" s="3">
        <v>109.44793530000001</v>
      </c>
      <c r="C4868" s="3"/>
      <c r="D4868" s="4">
        <v>2.4329999999999998</v>
      </c>
      <c r="E4868" s="5">
        <v>1.9772000000000001</v>
      </c>
    </row>
    <row r="4869" spans="1:5">
      <c r="A4869" s="3">
        <v>19.463999999999999</v>
      </c>
      <c r="B4869" s="3">
        <v>110.25708420000001</v>
      </c>
      <c r="C4869" s="3"/>
      <c r="D4869" s="4">
        <v>2.4335</v>
      </c>
      <c r="E4869" s="5">
        <v>1.9064000000000001</v>
      </c>
    </row>
    <row r="4870" spans="1:5">
      <c r="A4870" s="3">
        <v>19.468</v>
      </c>
      <c r="B4870" s="3">
        <v>111.838455</v>
      </c>
      <c r="C4870" s="3"/>
      <c r="D4870" s="4">
        <v>2.4340000000000002</v>
      </c>
      <c r="E4870" s="5">
        <v>1.8211999999999999</v>
      </c>
    </row>
    <row r="4871" spans="1:5">
      <c r="A4871" s="3">
        <v>19.472000000000001</v>
      </c>
      <c r="B4871" s="3">
        <v>114.08193809999999</v>
      </c>
      <c r="C4871" s="3"/>
      <c r="D4871" s="4">
        <v>2.4344999999999999</v>
      </c>
      <c r="E4871" s="5">
        <v>1.7311000000000001</v>
      </c>
    </row>
    <row r="4872" spans="1:5">
      <c r="A4872" s="3">
        <v>19.475999999999999</v>
      </c>
      <c r="B4872" s="3">
        <v>114.26578980000001</v>
      </c>
      <c r="C4872" s="3"/>
      <c r="D4872" s="4">
        <v>2.4350000000000001</v>
      </c>
      <c r="E4872" s="5">
        <v>1.6426000000000001</v>
      </c>
    </row>
    <row r="4873" spans="1:5">
      <c r="A4873" s="3">
        <v>19.48</v>
      </c>
      <c r="B4873" s="3">
        <v>113.8244562</v>
      </c>
      <c r="C4873" s="3"/>
      <c r="D4873" s="4">
        <v>2.4355000000000002</v>
      </c>
      <c r="E4873" s="5">
        <v>1.5660000000000001</v>
      </c>
    </row>
    <row r="4874" spans="1:5">
      <c r="A4874" s="3">
        <v>19.484000000000002</v>
      </c>
      <c r="B4874" s="3">
        <v>112.83145560000001</v>
      </c>
      <c r="C4874" s="3"/>
      <c r="D4874" s="4">
        <v>2.4359999999999999</v>
      </c>
      <c r="E4874" s="5">
        <v>1.5088999999999999</v>
      </c>
    </row>
    <row r="4875" spans="1:5">
      <c r="A4875" s="3">
        <v>19.488</v>
      </c>
      <c r="B4875" s="3">
        <v>109.3008987</v>
      </c>
      <c r="C4875" s="3"/>
      <c r="D4875" s="4">
        <v>2.4365000000000001</v>
      </c>
      <c r="E4875" s="5">
        <v>1.4863999999999999</v>
      </c>
    </row>
    <row r="4876" spans="1:5">
      <c r="A4876" s="3">
        <v>19.492000000000001</v>
      </c>
      <c r="B4876" s="3">
        <v>115.4059389</v>
      </c>
      <c r="C4876" s="3"/>
      <c r="D4876" s="4">
        <v>2.4369999999999998</v>
      </c>
      <c r="E4876" s="5">
        <v>1.5225</v>
      </c>
    </row>
    <row r="4877" spans="1:5">
      <c r="A4877" s="3">
        <v>19.495999999999999</v>
      </c>
      <c r="B4877" s="3">
        <v>117.53897669999998</v>
      </c>
      <c r="C4877" s="3"/>
      <c r="D4877" s="4">
        <v>2.4375</v>
      </c>
      <c r="E4877" s="5">
        <v>1.6251</v>
      </c>
    </row>
    <row r="4878" spans="1:5">
      <c r="A4878" s="3">
        <v>19.5</v>
      </c>
      <c r="B4878" s="3">
        <v>117.4286433</v>
      </c>
      <c r="C4878" s="3"/>
      <c r="D4878" s="4">
        <v>2.4380000000000002</v>
      </c>
      <c r="E4878" s="5">
        <v>1.7665</v>
      </c>
    </row>
    <row r="4879" spans="1:5">
      <c r="A4879" s="3">
        <v>19.504000000000001</v>
      </c>
      <c r="B4879" s="3">
        <v>118.16416199999999</v>
      </c>
      <c r="C4879" s="3"/>
      <c r="D4879" s="4">
        <v>2.4384999999999999</v>
      </c>
      <c r="E4879" s="5">
        <v>1.9026000000000001</v>
      </c>
    </row>
    <row r="4880" spans="1:5">
      <c r="A4880" s="3">
        <v>19.507999999999999</v>
      </c>
      <c r="B4880" s="3">
        <v>120.03982980000001</v>
      </c>
      <c r="C4880" s="3"/>
      <c r="D4880" s="4">
        <v>2.4390000000000001</v>
      </c>
      <c r="E4880" s="5">
        <v>2.0230999999999999</v>
      </c>
    </row>
    <row r="4881" spans="1:5">
      <c r="A4881" s="3">
        <v>19.512</v>
      </c>
      <c r="B4881" s="3">
        <v>119.819163</v>
      </c>
      <c r="C4881" s="3"/>
      <c r="D4881" s="4">
        <v>2.4394999999999998</v>
      </c>
      <c r="E4881" s="5">
        <v>2.1431</v>
      </c>
    </row>
    <row r="4882" spans="1:5">
      <c r="A4882" s="3">
        <v>19.515999999999998</v>
      </c>
      <c r="B4882" s="3">
        <v>118.8997926</v>
      </c>
      <c r="C4882" s="3"/>
      <c r="D4882" s="4">
        <v>2.44</v>
      </c>
      <c r="E4882" s="5">
        <v>2.2583000000000002</v>
      </c>
    </row>
    <row r="4883" spans="1:5">
      <c r="A4883" s="3">
        <v>19.52</v>
      </c>
      <c r="B4883" s="3">
        <v>118.8997926</v>
      </c>
      <c r="C4883" s="3"/>
      <c r="D4883" s="4">
        <v>2.4405000000000001</v>
      </c>
      <c r="E4883" s="5">
        <v>2.3639000000000001</v>
      </c>
    </row>
    <row r="4884" spans="1:5">
      <c r="A4884" s="3">
        <v>19.524000000000001</v>
      </c>
      <c r="B4884" s="3">
        <v>119.85597810000002</v>
      </c>
      <c r="C4884" s="3"/>
      <c r="D4884" s="4">
        <v>2.4409999999999998</v>
      </c>
      <c r="E4884" s="5">
        <v>2.4594</v>
      </c>
    </row>
    <row r="4885" spans="1:5">
      <c r="A4885" s="3">
        <v>19.527999999999999</v>
      </c>
      <c r="B4885" s="3">
        <v>118.8997926</v>
      </c>
      <c r="C4885" s="3"/>
      <c r="D4885" s="4">
        <v>2.4415</v>
      </c>
      <c r="E4885" s="5">
        <v>2.5404</v>
      </c>
    </row>
    <row r="4886" spans="1:5">
      <c r="A4886" s="3">
        <v>19.532</v>
      </c>
      <c r="B4886" s="3">
        <v>114.7439385</v>
      </c>
      <c r="C4886" s="3"/>
      <c r="D4886" s="4">
        <v>2.4420000000000002</v>
      </c>
      <c r="E4886" s="5">
        <v>2.6023000000000001</v>
      </c>
    </row>
    <row r="4887" spans="1:5">
      <c r="A4887" s="3">
        <v>19.536000000000001</v>
      </c>
      <c r="B4887" s="3">
        <v>112.53727049999999</v>
      </c>
      <c r="C4887" s="3"/>
      <c r="D4887" s="4">
        <v>2.4424999999999999</v>
      </c>
      <c r="E4887" s="5">
        <v>2.6391</v>
      </c>
    </row>
    <row r="4888" spans="1:5">
      <c r="A4888" s="3">
        <v>19.54</v>
      </c>
      <c r="B4888" s="3">
        <v>113.41993769999999</v>
      </c>
      <c r="C4888" s="3"/>
      <c r="D4888" s="4">
        <v>2.4430000000000001</v>
      </c>
      <c r="E4888" s="5">
        <v>2.6484000000000001</v>
      </c>
    </row>
    <row r="4889" spans="1:5">
      <c r="A4889" s="3">
        <v>19.544</v>
      </c>
      <c r="B4889" s="3">
        <v>114.08193809999999</v>
      </c>
      <c r="C4889" s="3"/>
      <c r="D4889" s="4">
        <v>2.4434999999999998</v>
      </c>
      <c r="E4889" s="5">
        <v>2.6246999999999998</v>
      </c>
    </row>
    <row r="4890" spans="1:5">
      <c r="A4890" s="3">
        <v>19.547999999999998</v>
      </c>
      <c r="B4890" s="3">
        <v>114.89097509999999</v>
      </c>
      <c r="C4890" s="3"/>
      <c r="D4890" s="4">
        <v>2.444</v>
      </c>
      <c r="E4890" s="5">
        <v>2.5792000000000002</v>
      </c>
    </row>
    <row r="4891" spans="1:5">
      <c r="A4891" s="3">
        <v>19.552</v>
      </c>
      <c r="B4891" s="3">
        <v>115.5162723</v>
      </c>
      <c r="C4891" s="3"/>
      <c r="D4891" s="4">
        <v>2.4445000000000001</v>
      </c>
      <c r="E4891" s="5">
        <v>2.5276000000000001</v>
      </c>
    </row>
    <row r="4892" spans="1:5">
      <c r="A4892" s="3">
        <v>19.556000000000001</v>
      </c>
      <c r="B4892" s="3">
        <v>118.4951622</v>
      </c>
      <c r="C4892" s="3"/>
      <c r="D4892" s="4">
        <v>2.4449999999999998</v>
      </c>
      <c r="E4892" s="5">
        <v>2.4885000000000002</v>
      </c>
    </row>
    <row r="4893" spans="1:5">
      <c r="A4893" s="3">
        <v>19.559999999999999</v>
      </c>
      <c r="B4893" s="3">
        <v>120.665127</v>
      </c>
      <c r="C4893" s="3"/>
      <c r="D4893" s="4">
        <v>2.4455</v>
      </c>
      <c r="E4893" s="5">
        <v>2.464</v>
      </c>
    </row>
    <row r="4894" spans="1:5">
      <c r="A4894" s="3">
        <v>19.564</v>
      </c>
      <c r="B4894" s="3">
        <v>119.010126</v>
      </c>
      <c r="C4894" s="3"/>
      <c r="D4894" s="4">
        <v>2.4460000000000002</v>
      </c>
      <c r="E4894" s="5">
        <v>2.4396</v>
      </c>
    </row>
    <row r="4895" spans="1:5">
      <c r="A4895" s="3">
        <v>19.568000000000001</v>
      </c>
      <c r="B4895" s="3">
        <v>116.80345799999999</v>
      </c>
      <c r="C4895" s="3"/>
      <c r="D4895" s="4">
        <v>2.4464999999999999</v>
      </c>
      <c r="E4895" s="5">
        <v>2.4155000000000002</v>
      </c>
    </row>
    <row r="4896" spans="1:5">
      <c r="A4896" s="3">
        <v>19.571999999999999</v>
      </c>
      <c r="B4896" s="3">
        <v>114.85427189999999</v>
      </c>
      <c r="C4896" s="3"/>
      <c r="D4896" s="4">
        <v>2.4470000000000001</v>
      </c>
      <c r="E4896" s="5">
        <v>2.3978000000000002</v>
      </c>
    </row>
    <row r="4897" spans="1:5">
      <c r="A4897" s="3">
        <v>19.576000000000001</v>
      </c>
      <c r="B4897" s="3">
        <v>113.71412279999998</v>
      </c>
      <c r="C4897" s="3"/>
      <c r="D4897" s="4">
        <v>2.4474999999999998</v>
      </c>
      <c r="E4897" s="5">
        <v>2.3668999999999998</v>
      </c>
    </row>
    <row r="4898" spans="1:5">
      <c r="A4898" s="3">
        <v>19.579999999999998</v>
      </c>
      <c r="B4898" s="3">
        <v>107.5355643</v>
      </c>
      <c r="C4898" s="3"/>
      <c r="D4898" s="4">
        <v>2.448</v>
      </c>
      <c r="E4898" s="5">
        <v>2.2995000000000001</v>
      </c>
    </row>
    <row r="4899" spans="1:5">
      <c r="A4899" s="3">
        <v>19.584</v>
      </c>
      <c r="B4899" s="3">
        <v>108.49174979999999</v>
      </c>
      <c r="C4899" s="3"/>
      <c r="D4899" s="4">
        <v>2.4485000000000001</v>
      </c>
      <c r="E4899" s="5">
        <v>2.2033</v>
      </c>
    </row>
    <row r="4900" spans="1:5">
      <c r="A4900" s="3">
        <v>19.588000000000001</v>
      </c>
      <c r="B4900" s="3">
        <v>108.0136011</v>
      </c>
      <c r="C4900" s="3"/>
      <c r="D4900" s="4">
        <v>2.4489999999999998</v>
      </c>
      <c r="E4900" s="5">
        <v>2.0819000000000001</v>
      </c>
    </row>
    <row r="4901" spans="1:5">
      <c r="A4901" s="3">
        <v>19.591999999999999</v>
      </c>
      <c r="B4901" s="3">
        <v>108.4182315</v>
      </c>
      <c r="C4901" s="3"/>
      <c r="D4901" s="4">
        <v>2.4495</v>
      </c>
      <c r="E4901" s="5">
        <v>1.9421999999999999</v>
      </c>
    </row>
    <row r="4902" spans="1:5">
      <c r="A4902" s="3">
        <v>19.596</v>
      </c>
      <c r="B4902" s="3">
        <v>107.0574156</v>
      </c>
      <c r="C4902" s="3"/>
      <c r="D4902" s="4">
        <v>2.4500000000000002</v>
      </c>
      <c r="E4902" s="5">
        <v>1.8026</v>
      </c>
    </row>
    <row r="4903" spans="1:5">
      <c r="A4903" s="3">
        <v>19.600000000000001</v>
      </c>
      <c r="B4903" s="3">
        <v>105.6967116</v>
      </c>
      <c r="C4903" s="3"/>
      <c r="D4903" s="4">
        <v>2.4504999999999999</v>
      </c>
      <c r="E4903" s="5">
        <v>1.675</v>
      </c>
    </row>
    <row r="4904" spans="1:5">
      <c r="A4904" s="3">
        <v>19.603999999999999</v>
      </c>
      <c r="B4904" s="3">
        <v>106.54256370000002</v>
      </c>
      <c r="C4904" s="3"/>
      <c r="D4904" s="4">
        <v>2.4510000000000001</v>
      </c>
      <c r="E4904" s="5">
        <v>1.5690999999999999</v>
      </c>
    </row>
    <row r="4905" spans="1:5">
      <c r="A4905" s="3">
        <v>19.608000000000001</v>
      </c>
      <c r="B4905" s="3">
        <v>108.6020832</v>
      </c>
      <c r="C4905" s="3"/>
      <c r="D4905" s="4">
        <v>2.4514999999999998</v>
      </c>
      <c r="E4905" s="5">
        <v>1.4847999999999999</v>
      </c>
    </row>
    <row r="4906" spans="1:5">
      <c r="A4906" s="3">
        <v>19.611999999999998</v>
      </c>
      <c r="B4906" s="3">
        <v>110.3674176</v>
      </c>
      <c r="C4906" s="3"/>
      <c r="D4906" s="4">
        <v>2.452</v>
      </c>
      <c r="E4906" s="5">
        <v>1.4106000000000001</v>
      </c>
    </row>
    <row r="4907" spans="1:5">
      <c r="A4907" s="3">
        <v>19.616</v>
      </c>
      <c r="B4907" s="3">
        <v>110.5512693</v>
      </c>
      <c r="C4907" s="3"/>
      <c r="D4907" s="4">
        <v>2.4525000000000001</v>
      </c>
      <c r="E4907" s="5">
        <v>1.3264</v>
      </c>
    </row>
    <row r="4908" spans="1:5">
      <c r="A4908" s="3">
        <v>19.62</v>
      </c>
      <c r="B4908" s="3">
        <v>109.81575059999999</v>
      </c>
      <c r="C4908" s="3"/>
      <c r="D4908" s="4">
        <v>2.4529999999999998</v>
      </c>
      <c r="E4908" s="5">
        <v>1.2192000000000001</v>
      </c>
    </row>
    <row r="4909" spans="1:5">
      <c r="A4909" s="3">
        <v>19.623999999999999</v>
      </c>
      <c r="B4909" s="3">
        <v>110.29389930000001</v>
      </c>
      <c r="C4909" s="3"/>
      <c r="D4909" s="4">
        <v>2.4535</v>
      </c>
      <c r="E4909" s="5">
        <v>1.0924</v>
      </c>
    </row>
    <row r="4910" spans="1:5">
      <c r="A4910" s="3">
        <v>19.628</v>
      </c>
      <c r="B4910" s="3">
        <v>108.49174979999999</v>
      </c>
      <c r="C4910" s="3"/>
      <c r="D4910" s="4">
        <v>2.4540000000000002</v>
      </c>
      <c r="E4910" s="5">
        <v>0.95799999999999996</v>
      </c>
    </row>
    <row r="4911" spans="1:5">
      <c r="A4911" s="3">
        <v>19.632000000000001</v>
      </c>
      <c r="B4911" s="3">
        <v>104.85074759999999</v>
      </c>
      <c r="C4911" s="3"/>
      <c r="D4911" s="4">
        <v>2.4544999999999999</v>
      </c>
      <c r="E4911" s="5">
        <v>0.8276</v>
      </c>
    </row>
    <row r="4912" spans="1:5">
      <c r="A4912" s="3">
        <v>19.635999999999999</v>
      </c>
      <c r="B4912" s="3">
        <v>103.52685870000001</v>
      </c>
      <c r="C4912" s="3"/>
      <c r="D4912" s="4">
        <v>2.4550000000000001</v>
      </c>
      <c r="E4912" s="5">
        <v>0.68459999999999999</v>
      </c>
    </row>
    <row r="4913" spans="1:5">
      <c r="A4913" s="3">
        <v>19.64</v>
      </c>
      <c r="B4913" s="3">
        <v>104.0048955</v>
      </c>
      <c r="C4913" s="3"/>
      <c r="D4913" s="4">
        <v>2.4554999999999998</v>
      </c>
      <c r="E4913" s="5">
        <v>0.5131</v>
      </c>
    </row>
    <row r="4914" spans="1:5">
      <c r="A4914" s="3">
        <v>19.643999999999998</v>
      </c>
      <c r="B4914" s="3">
        <v>106.65289709999999</v>
      </c>
      <c r="C4914" s="3"/>
      <c r="D4914" s="4">
        <v>2.456</v>
      </c>
      <c r="E4914" s="5">
        <v>0.313</v>
      </c>
    </row>
    <row r="4915" spans="1:5">
      <c r="A4915" s="3">
        <v>19.648</v>
      </c>
      <c r="B4915" s="3">
        <v>107.35171260000001</v>
      </c>
      <c r="C4915" s="3"/>
      <c r="D4915" s="4">
        <v>2.4565000000000001</v>
      </c>
      <c r="E4915" s="5">
        <v>0.1186</v>
      </c>
    </row>
    <row r="4916" spans="1:5">
      <c r="A4916" s="3">
        <v>19.652000000000001</v>
      </c>
      <c r="B4916" s="3">
        <v>109.1905653</v>
      </c>
      <c r="C4916" s="3"/>
      <c r="D4916" s="4">
        <v>2.4569999999999999</v>
      </c>
      <c r="E4916" s="5">
        <v>-1.17E-2</v>
      </c>
    </row>
    <row r="4917" spans="1:5">
      <c r="A4917" s="3">
        <v>19.655999999999999</v>
      </c>
      <c r="B4917" s="3">
        <v>111.61778819999999</v>
      </c>
      <c r="C4917" s="3"/>
      <c r="D4917" s="4">
        <v>2.4575</v>
      </c>
      <c r="E4917" s="5">
        <v>-6.9599999999999995E-2</v>
      </c>
    </row>
    <row r="4918" spans="1:5">
      <c r="A4918" s="3">
        <v>19.66</v>
      </c>
      <c r="B4918" s="3">
        <v>112.50045539999999</v>
      </c>
      <c r="C4918" s="3"/>
      <c r="D4918" s="4">
        <v>2.4580000000000002</v>
      </c>
      <c r="E4918" s="5">
        <v>-9.7500000000000003E-2</v>
      </c>
    </row>
    <row r="4919" spans="1:5">
      <c r="A4919" s="3">
        <v>19.664000000000001</v>
      </c>
      <c r="B4919" s="3">
        <v>111.9856035</v>
      </c>
      <c r="C4919" s="3"/>
      <c r="D4919" s="4">
        <v>2.4584999999999999</v>
      </c>
      <c r="E4919" s="5">
        <v>-0.12889999999999999</v>
      </c>
    </row>
    <row r="4920" spans="1:5">
      <c r="A4920" s="3">
        <v>19.667999999999999</v>
      </c>
      <c r="B4920" s="3">
        <v>111.3604182</v>
      </c>
      <c r="C4920" s="3"/>
      <c r="D4920" s="4">
        <v>2.4590000000000001</v>
      </c>
      <c r="E4920" s="5">
        <v>-0.16320000000000001</v>
      </c>
    </row>
    <row r="4921" spans="1:5">
      <c r="A4921" s="3">
        <v>19.672000000000001</v>
      </c>
      <c r="B4921" s="3">
        <v>115.62660570000001</v>
      </c>
      <c r="C4921" s="3"/>
      <c r="D4921" s="4">
        <v>2.4594999999999998</v>
      </c>
      <c r="E4921" s="5">
        <v>-0.1852</v>
      </c>
    </row>
    <row r="4922" spans="1:5">
      <c r="A4922" s="3">
        <v>19.675999999999998</v>
      </c>
      <c r="B4922" s="3">
        <v>114.30260490000001</v>
      </c>
      <c r="C4922" s="3"/>
      <c r="D4922" s="4">
        <v>2.46</v>
      </c>
      <c r="E4922" s="5">
        <v>-0.20610000000000001</v>
      </c>
    </row>
    <row r="4923" spans="1:5">
      <c r="A4923" s="3">
        <v>19.68</v>
      </c>
      <c r="B4923" s="3">
        <v>114.22908660000002</v>
      </c>
      <c r="C4923" s="3"/>
      <c r="D4923" s="4">
        <v>2.4605000000000001</v>
      </c>
      <c r="E4923" s="5">
        <v>-0.2419</v>
      </c>
    </row>
    <row r="4924" spans="1:5">
      <c r="A4924" s="3">
        <v>19.684000000000001</v>
      </c>
      <c r="B4924" s="3">
        <v>114.6703083</v>
      </c>
      <c r="C4924" s="3"/>
      <c r="D4924" s="4">
        <v>2.4609999999999999</v>
      </c>
      <c r="E4924" s="5">
        <v>-0.29389999999999999</v>
      </c>
    </row>
    <row r="4925" spans="1:5">
      <c r="A4925" s="3">
        <v>19.687999999999999</v>
      </c>
      <c r="B4925" s="3">
        <v>114.78064170000002</v>
      </c>
      <c r="C4925" s="3"/>
      <c r="D4925" s="4">
        <v>2.4615</v>
      </c>
      <c r="E4925" s="5">
        <v>-0.35189999999999999</v>
      </c>
    </row>
    <row r="4926" spans="1:5">
      <c r="A4926" s="3">
        <v>19.692</v>
      </c>
      <c r="B4926" s="3">
        <v>113.89808640000001</v>
      </c>
      <c r="C4926" s="3"/>
      <c r="D4926" s="4">
        <v>2.4620000000000002</v>
      </c>
      <c r="E4926" s="5">
        <v>-0.40639999999999998</v>
      </c>
    </row>
    <row r="4927" spans="1:5">
      <c r="A4927" s="3">
        <v>19.696000000000002</v>
      </c>
      <c r="B4927" s="3">
        <v>111.3604182</v>
      </c>
      <c r="C4927" s="3"/>
      <c r="D4927" s="4">
        <v>2.4624999999999999</v>
      </c>
      <c r="E4927" s="5">
        <v>-0.45379999999999998</v>
      </c>
    </row>
    <row r="4928" spans="1:5">
      <c r="A4928" s="3">
        <v>19.7</v>
      </c>
      <c r="B4928" s="3">
        <v>109.33760190000001</v>
      </c>
      <c r="C4928" s="3"/>
      <c r="D4928" s="4">
        <v>2.4630000000000001</v>
      </c>
      <c r="E4928" s="5">
        <v>-0.50029999999999997</v>
      </c>
    </row>
    <row r="4929" spans="1:5">
      <c r="A4929" s="3">
        <v>19.704000000000001</v>
      </c>
      <c r="B4929" s="3">
        <v>109.926084</v>
      </c>
      <c r="C4929" s="3"/>
      <c r="D4929" s="4">
        <v>2.4634999999999998</v>
      </c>
      <c r="E4929" s="5">
        <v>-0.54600000000000004</v>
      </c>
    </row>
    <row r="4930" spans="1:5">
      <c r="A4930" s="3">
        <v>19.707999999999998</v>
      </c>
      <c r="B4930" s="3">
        <v>111.4339365</v>
      </c>
      <c r="C4930" s="3"/>
      <c r="D4930" s="4">
        <v>2.464</v>
      </c>
      <c r="E4930" s="5">
        <v>-0.58689999999999998</v>
      </c>
    </row>
    <row r="4931" spans="1:5">
      <c r="A4931" s="3">
        <v>19.712</v>
      </c>
      <c r="B4931" s="3">
        <v>113.38312260000001</v>
      </c>
      <c r="C4931" s="3"/>
      <c r="D4931" s="4">
        <v>2.4645000000000001</v>
      </c>
      <c r="E4931" s="5">
        <v>-0.63460000000000005</v>
      </c>
    </row>
    <row r="4932" spans="1:5">
      <c r="A4932" s="3">
        <v>19.716000000000001</v>
      </c>
      <c r="B4932" s="3">
        <v>113.41993769999999</v>
      </c>
      <c r="C4932" s="3"/>
      <c r="D4932" s="4">
        <v>2.4649999999999999</v>
      </c>
      <c r="E4932" s="5">
        <v>-0.68069999999999997</v>
      </c>
    </row>
    <row r="4933" spans="1:5">
      <c r="A4933" s="3">
        <v>19.72</v>
      </c>
      <c r="B4933" s="3">
        <v>114.1922715</v>
      </c>
      <c r="C4933" s="3"/>
      <c r="D4933" s="4">
        <v>2.4655</v>
      </c>
      <c r="E4933" s="5">
        <v>-0.71</v>
      </c>
    </row>
    <row r="4934" spans="1:5">
      <c r="A4934" s="3">
        <v>19.724</v>
      </c>
      <c r="B4934" s="3">
        <v>115.81045739999999</v>
      </c>
      <c r="C4934" s="3"/>
      <c r="D4934" s="4">
        <v>2.4660000000000002</v>
      </c>
      <c r="E4934" s="5">
        <v>-0.72389999999999999</v>
      </c>
    </row>
    <row r="4935" spans="1:5">
      <c r="A4935" s="3">
        <v>19.728000000000002</v>
      </c>
      <c r="B4935" s="3">
        <v>116.87697630000001</v>
      </c>
      <c r="C4935" s="3"/>
      <c r="D4935" s="4">
        <v>2.4664999999999999</v>
      </c>
      <c r="E4935" s="5">
        <v>-0.73809999999999998</v>
      </c>
    </row>
    <row r="4936" spans="1:5">
      <c r="A4936" s="3">
        <v>19.731999999999999</v>
      </c>
      <c r="B4936" s="3">
        <v>117.7229403</v>
      </c>
      <c r="C4936" s="3"/>
      <c r="D4936" s="4">
        <v>2.4670000000000001</v>
      </c>
      <c r="E4936" s="5">
        <v>-0.76570000000000005</v>
      </c>
    </row>
    <row r="4937" spans="1:5">
      <c r="A4937" s="3">
        <v>19.736000000000001</v>
      </c>
      <c r="B4937" s="3">
        <v>120.29731169999999</v>
      </c>
      <c r="C4937" s="3"/>
      <c r="D4937" s="4">
        <v>2.4674999999999998</v>
      </c>
      <c r="E4937" s="5">
        <v>-0.79869999999999997</v>
      </c>
    </row>
    <row r="4938" spans="1:5">
      <c r="A4938" s="3">
        <v>19.739999999999998</v>
      </c>
      <c r="B4938" s="3">
        <v>129.12387179999999</v>
      </c>
      <c r="C4938" s="3"/>
      <c r="D4938" s="4">
        <v>2.468</v>
      </c>
      <c r="E4938" s="5">
        <v>-0.82210000000000005</v>
      </c>
    </row>
    <row r="4939" spans="1:5">
      <c r="A4939" s="3">
        <v>19.744</v>
      </c>
      <c r="B4939" s="3">
        <v>127.4321676</v>
      </c>
      <c r="C4939" s="3"/>
      <c r="D4939" s="4">
        <v>2.4685000000000001</v>
      </c>
      <c r="E4939" s="5">
        <v>-0.83589999999999998</v>
      </c>
    </row>
    <row r="4940" spans="1:5">
      <c r="A4940" s="3">
        <v>19.748000000000001</v>
      </c>
      <c r="B4940" s="3">
        <v>119.2307928</v>
      </c>
      <c r="C4940" s="3"/>
      <c r="D4940" s="4">
        <v>2.4689999999999999</v>
      </c>
      <c r="E4940" s="5">
        <v>-0.83799999999999997</v>
      </c>
    </row>
    <row r="4941" spans="1:5">
      <c r="A4941" s="3">
        <v>19.751999999999999</v>
      </c>
      <c r="B4941" s="3">
        <v>120.70183019999999</v>
      </c>
      <c r="C4941" s="3"/>
      <c r="D4941" s="4">
        <v>2.4695</v>
      </c>
      <c r="E4941" s="5">
        <v>-0.82879999999999998</v>
      </c>
    </row>
    <row r="4942" spans="1:5">
      <c r="A4942" s="3">
        <v>19.756</v>
      </c>
      <c r="B4942" s="3">
        <v>117.57579179999999</v>
      </c>
      <c r="C4942" s="3"/>
      <c r="D4942" s="4">
        <v>2.4700000000000002</v>
      </c>
      <c r="E4942" s="5">
        <v>-0.81320000000000003</v>
      </c>
    </row>
    <row r="4943" spans="1:5">
      <c r="A4943" s="3">
        <v>19.760000000000002</v>
      </c>
      <c r="B4943" s="3">
        <v>115.5162723</v>
      </c>
      <c r="C4943" s="3"/>
      <c r="D4943" s="4">
        <v>2.4704999999999999</v>
      </c>
      <c r="E4943" s="5">
        <v>-0.79590000000000005</v>
      </c>
    </row>
    <row r="4944" spans="1:5">
      <c r="A4944" s="3">
        <v>19.763999999999999</v>
      </c>
      <c r="B4944" s="3">
        <v>113.23608600000001</v>
      </c>
      <c r="C4944" s="3"/>
      <c r="D4944" s="4">
        <v>2.4710000000000001</v>
      </c>
      <c r="E4944" s="5">
        <v>-0.78490000000000004</v>
      </c>
    </row>
    <row r="4945" spans="1:5">
      <c r="A4945" s="3">
        <v>19.768000000000001</v>
      </c>
      <c r="B4945" s="3">
        <v>112.75793730000001</v>
      </c>
      <c r="C4945" s="3"/>
      <c r="D4945" s="4">
        <v>2.4714999999999998</v>
      </c>
      <c r="E4945" s="5">
        <v>-0.78200000000000003</v>
      </c>
    </row>
    <row r="4946" spans="1:5">
      <c r="A4946" s="3">
        <v>19.771999999999998</v>
      </c>
      <c r="B4946" s="3">
        <v>113.8244562</v>
      </c>
      <c r="C4946" s="3"/>
      <c r="D4946" s="4">
        <v>2.472</v>
      </c>
      <c r="E4946" s="5">
        <v>-0.7752</v>
      </c>
    </row>
    <row r="4947" spans="1:5">
      <c r="A4947" s="3">
        <v>19.776</v>
      </c>
      <c r="B4947" s="3">
        <v>116.03112419999999</v>
      </c>
      <c r="C4947" s="3"/>
      <c r="D4947" s="4">
        <v>2.4725000000000001</v>
      </c>
      <c r="E4947" s="5">
        <v>-0.75839999999999996</v>
      </c>
    </row>
    <row r="4948" spans="1:5">
      <c r="A4948" s="3">
        <v>19.78</v>
      </c>
      <c r="B4948" s="3">
        <v>116.84027309999999</v>
      </c>
      <c r="C4948" s="3"/>
      <c r="D4948" s="4">
        <v>2.4729999999999999</v>
      </c>
      <c r="E4948" s="5">
        <v>-0.72729999999999995</v>
      </c>
    </row>
    <row r="4949" spans="1:5">
      <c r="A4949" s="3">
        <v>19.783999999999999</v>
      </c>
      <c r="B4949" s="3">
        <v>115.4059389</v>
      </c>
      <c r="C4949" s="3"/>
      <c r="D4949" s="4">
        <v>2.4735</v>
      </c>
      <c r="E4949" s="5">
        <v>-0.68130000000000002</v>
      </c>
    </row>
    <row r="4950" spans="1:5">
      <c r="A4950" s="3">
        <v>19.788</v>
      </c>
      <c r="B4950" s="3">
        <v>116.1414576</v>
      </c>
      <c r="C4950" s="3"/>
      <c r="D4950" s="4">
        <v>2.4740000000000002</v>
      </c>
      <c r="E4950" s="5">
        <v>-0.63349999999999995</v>
      </c>
    </row>
    <row r="4951" spans="1:5">
      <c r="A4951" s="3">
        <v>19.792000000000002</v>
      </c>
      <c r="B4951" s="3">
        <v>116.03112419999999</v>
      </c>
      <c r="C4951" s="3"/>
      <c r="D4951" s="4">
        <v>2.4744999999999999</v>
      </c>
      <c r="E4951" s="5">
        <v>-0.60470000000000002</v>
      </c>
    </row>
    <row r="4952" spans="1:5">
      <c r="A4952" s="3">
        <v>19.795999999999999</v>
      </c>
      <c r="B4952" s="3">
        <v>116.36212440000001</v>
      </c>
      <c r="C4952" s="3"/>
      <c r="D4952" s="4">
        <v>2.4750000000000001</v>
      </c>
      <c r="E4952" s="5">
        <v>-0.58289999999999997</v>
      </c>
    </row>
    <row r="4953" spans="1:5">
      <c r="A4953" s="3">
        <v>19.8</v>
      </c>
      <c r="B4953" s="3">
        <v>116.1046425</v>
      </c>
      <c r="C4953" s="3"/>
      <c r="D4953" s="4">
        <v>2.4754999999999998</v>
      </c>
      <c r="E4953" s="5">
        <v>-0.54279999999999995</v>
      </c>
    </row>
    <row r="4954" spans="1:5">
      <c r="A4954" s="3">
        <v>19.803999999999998</v>
      </c>
      <c r="B4954" s="3">
        <v>115.4059389</v>
      </c>
      <c r="C4954" s="3"/>
      <c r="D4954" s="4">
        <v>2.476</v>
      </c>
      <c r="E4954" s="5">
        <v>-0.49380000000000002</v>
      </c>
    </row>
    <row r="4955" spans="1:5">
      <c r="A4955" s="3">
        <v>19.808</v>
      </c>
      <c r="B4955" s="3">
        <v>115.4794572</v>
      </c>
      <c r="C4955" s="3"/>
      <c r="D4955" s="4">
        <v>2.4765000000000001</v>
      </c>
      <c r="E4955" s="5">
        <v>-0.46089999999999998</v>
      </c>
    </row>
    <row r="4956" spans="1:5">
      <c r="A4956" s="3">
        <v>19.812000000000001</v>
      </c>
      <c r="B4956" s="3">
        <v>113.56708620000001</v>
      </c>
      <c r="C4956" s="3"/>
      <c r="D4956" s="4">
        <v>2.4769999999999999</v>
      </c>
      <c r="E4956" s="5">
        <v>-0.44740000000000002</v>
      </c>
    </row>
    <row r="4957" spans="1:5">
      <c r="A4957" s="3">
        <v>19.815999999999999</v>
      </c>
      <c r="B4957" s="3">
        <v>110.58808440000001</v>
      </c>
      <c r="C4957" s="3"/>
      <c r="D4957" s="4">
        <v>2.4775</v>
      </c>
      <c r="E4957" s="5">
        <v>-0.4299</v>
      </c>
    </row>
    <row r="4958" spans="1:5">
      <c r="A4958" s="3">
        <v>19.82</v>
      </c>
      <c r="B4958" s="3">
        <v>109.55826869999999</v>
      </c>
      <c r="C4958" s="3"/>
      <c r="D4958" s="4">
        <v>2.4780000000000002</v>
      </c>
      <c r="E4958" s="5">
        <v>-0.40339999999999998</v>
      </c>
    </row>
    <row r="4959" spans="1:5">
      <c r="A4959" s="3">
        <v>19.824000000000002</v>
      </c>
      <c r="B4959" s="3">
        <v>106.4690454</v>
      </c>
      <c r="C4959" s="3"/>
      <c r="D4959" s="4">
        <v>2.4784999999999999</v>
      </c>
      <c r="E4959" s="5">
        <v>-0.37619999999999998</v>
      </c>
    </row>
    <row r="4960" spans="1:5">
      <c r="A4960" s="3">
        <v>19.827999999999999</v>
      </c>
      <c r="B4960" s="3">
        <v>109.00660169999999</v>
      </c>
      <c r="C4960" s="3"/>
      <c r="D4960" s="4">
        <v>2.4790000000000001</v>
      </c>
      <c r="E4960" s="5">
        <v>-0.34320000000000001</v>
      </c>
    </row>
    <row r="4961" spans="1:5">
      <c r="A4961" s="3">
        <v>19.832000000000001</v>
      </c>
      <c r="B4961" s="3">
        <v>107.75623110000001</v>
      </c>
      <c r="C4961" s="3"/>
      <c r="D4961" s="4">
        <v>2.4794999999999998</v>
      </c>
      <c r="E4961" s="5">
        <v>-0.30349999999999999</v>
      </c>
    </row>
    <row r="4962" spans="1:5">
      <c r="A4962" s="3">
        <v>19.835999999999999</v>
      </c>
      <c r="B4962" s="3">
        <v>107.86656450000001</v>
      </c>
      <c r="C4962" s="3"/>
      <c r="D4962" s="4">
        <v>2.48</v>
      </c>
      <c r="E4962" s="5">
        <v>-0.26090000000000002</v>
      </c>
    </row>
    <row r="4963" spans="1:5">
      <c r="A4963" s="3">
        <v>19.84</v>
      </c>
      <c r="B4963" s="3">
        <v>108.23426789999999</v>
      </c>
      <c r="C4963" s="3"/>
      <c r="D4963" s="4">
        <v>2.4805000000000001</v>
      </c>
      <c r="E4963" s="5">
        <v>-0.22570000000000001</v>
      </c>
    </row>
    <row r="4964" spans="1:5">
      <c r="A4964" s="3">
        <v>19.844000000000001</v>
      </c>
      <c r="B4964" s="3">
        <v>108.23426789999999</v>
      </c>
      <c r="C4964" s="3"/>
      <c r="D4964" s="4">
        <v>2.4809999999999999</v>
      </c>
      <c r="E4964" s="5">
        <v>-0.19520000000000001</v>
      </c>
    </row>
    <row r="4965" spans="1:5">
      <c r="A4965" s="3">
        <v>19.847999999999999</v>
      </c>
      <c r="B4965" s="3">
        <v>106.94708220000001</v>
      </c>
      <c r="C4965" s="3"/>
      <c r="D4965" s="4">
        <v>2.4815</v>
      </c>
      <c r="E4965" s="5">
        <v>-0.16500000000000001</v>
      </c>
    </row>
    <row r="4966" spans="1:5">
      <c r="A4966" s="3">
        <v>19.852</v>
      </c>
      <c r="B4966" s="3">
        <v>106.2483786</v>
      </c>
      <c r="C4966" s="3"/>
      <c r="D4966" s="4">
        <v>2.4820000000000002</v>
      </c>
      <c r="E4966" s="5">
        <v>-0.13150000000000001</v>
      </c>
    </row>
    <row r="4967" spans="1:5">
      <c r="A4967" s="3">
        <v>19.856000000000002</v>
      </c>
      <c r="B4967" s="3">
        <v>109.41123209999999</v>
      </c>
      <c r="C4967" s="3"/>
      <c r="D4967" s="4">
        <v>2.4824999999999999</v>
      </c>
      <c r="E4967" s="5">
        <v>-0.1008</v>
      </c>
    </row>
    <row r="4968" spans="1:5">
      <c r="A4968" s="3">
        <v>19.86</v>
      </c>
      <c r="B4968" s="3">
        <v>111.3604182</v>
      </c>
      <c r="C4968" s="3"/>
      <c r="D4968" s="4">
        <v>2.4830000000000001</v>
      </c>
      <c r="E4968" s="5">
        <v>-7.22E-2</v>
      </c>
    </row>
    <row r="4969" spans="1:5">
      <c r="A4969" s="3">
        <v>19.864000000000001</v>
      </c>
      <c r="B4969" s="3">
        <v>112.5740856</v>
      </c>
      <c r="C4969" s="3"/>
      <c r="D4969" s="4">
        <v>2.4834999999999998</v>
      </c>
      <c r="E4969" s="5">
        <v>-4.4999999999999998E-2</v>
      </c>
    </row>
    <row r="4970" spans="1:5">
      <c r="A4970" s="3">
        <v>19.867999999999999</v>
      </c>
      <c r="B4970" s="3">
        <v>112.83145560000001</v>
      </c>
      <c r="C4970" s="3"/>
      <c r="D4970" s="4">
        <v>2.484</v>
      </c>
      <c r="E4970" s="5">
        <v>-1.04E-2</v>
      </c>
    </row>
    <row r="4971" spans="1:5">
      <c r="A4971" s="3">
        <v>19.872</v>
      </c>
      <c r="B4971" s="3">
        <v>112.39012200000001</v>
      </c>
      <c r="C4971" s="3"/>
      <c r="D4971" s="4">
        <v>2.4845000000000002</v>
      </c>
      <c r="E4971" s="5">
        <v>4.3200000000000002E-2</v>
      </c>
    </row>
    <row r="4972" spans="1:5">
      <c r="A4972" s="3">
        <v>19.876000000000001</v>
      </c>
      <c r="B4972" s="3">
        <v>112.42693710000002</v>
      </c>
      <c r="C4972" s="3"/>
      <c r="D4972" s="4">
        <v>2.4849999999999999</v>
      </c>
      <c r="E4972" s="5">
        <v>0.1132</v>
      </c>
    </row>
    <row r="4973" spans="1:5">
      <c r="A4973" s="3">
        <v>19.88</v>
      </c>
      <c r="B4973" s="3">
        <v>109.7422323</v>
      </c>
      <c r="C4973" s="3"/>
      <c r="D4973" s="4">
        <v>2.4855</v>
      </c>
      <c r="E4973" s="5">
        <v>0.20069999999999999</v>
      </c>
    </row>
    <row r="4974" spans="1:5">
      <c r="A4974" s="3">
        <v>19.884</v>
      </c>
      <c r="B4974" s="3">
        <v>108.6020832</v>
      </c>
      <c r="C4974" s="3"/>
      <c r="D4974" s="4">
        <v>2.4860000000000002</v>
      </c>
      <c r="E4974" s="5">
        <v>0.29609999999999997</v>
      </c>
    </row>
    <row r="4975" spans="1:5">
      <c r="A4975" s="3">
        <v>19.888000000000002</v>
      </c>
      <c r="B4975" s="3">
        <v>109.3008987</v>
      </c>
      <c r="C4975" s="3"/>
      <c r="D4975" s="4">
        <v>2.4864999999999999</v>
      </c>
      <c r="E4975" s="5">
        <v>0.3962</v>
      </c>
    </row>
    <row r="4976" spans="1:5">
      <c r="A4976" s="3">
        <v>19.891999999999999</v>
      </c>
      <c r="B4976" s="3">
        <v>110.7719361</v>
      </c>
      <c r="C4976" s="3"/>
      <c r="D4976" s="4">
        <v>2.4870000000000001</v>
      </c>
      <c r="E4976" s="5">
        <v>0.50639999999999996</v>
      </c>
    </row>
    <row r="4977" spans="1:5">
      <c r="A4977" s="3">
        <v>19.896000000000001</v>
      </c>
      <c r="B4977" s="3">
        <v>111.02941800000001</v>
      </c>
      <c r="C4977" s="3"/>
      <c r="D4977" s="4">
        <v>2.4874999999999998</v>
      </c>
      <c r="E4977" s="5">
        <v>0.6159</v>
      </c>
    </row>
    <row r="4978" spans="1:5">
      <c r="A4978" s="3">
        <v>19.899999999999999</v>
      </c>
      <c r="B4978" s="3">
        <v>109.8525657</v>
      </c>
      <c r="C4978" s="3"/>
      <c r="D4978" s="4">
        <v>2.488</v>
      </c>
      <c r="E4978" s="5">
        <v>0.6946</v>
      </c>
    </row>
    <row r="4979" spans="1:5">
      <c r="A4979" s="3">
        <v>19.904</v>
      </c>
      <c r="B4979" s="3">
        <v>110.0364174</v>
      </c>
      <c r="C4979" s="3"/>
      <c r="D4979" s="4">
        <v>2.4885000000000002</v>
      </c>
      <c r="E4979" s="5">
        <v>0.7389</v>
      </c>
    </row>
    <row r="4980" spans="1:5">
      <c r="A4980" s="3">
        <v>19.908000000000001</v>
      </c>
      <c r="B4980" s="3">
        <v>112.9786041</v>
      </c>
      <c r="C4980" s="3"/>
      <c r="D4980" s="4">
        <v>2.4889999999999999</v>
      </c>
      <c r="E4980" s="5">
        <v>0.77549999999999997</v>
      </c>
    </row>
    <row r="4981" spans="1:5">
      <c r="A4981" s="3">
        <v>19.911999999999999</v>
      </c>
      <c r="B4981" s="3">
        <v>109.0802319</v>
      </c>
      <c r="C4981" s="3"/>
      <c r="D4981" s="4">
        <v>2.4895</v>
      </c>
      <c r="E4981" s="5">
        <v>0.80069999999999997</v>
      </c>
    </row>
    <row r="4982" spans="1:5">
      <c r="A4982" s="3">
        <v>19.916</v>
      </c>
      <c r="B4982" s="3">
        <v>107.49874920000001</v>
      </c>
      <c r="C4982" s="3"/>
      <c r="D4982" s="4">
        <v>2.4900000000000002</v>
      </c>
      <c r="E4982" s="5">
        <v>0.81679999999999997</v>
      </c>
    </row>
    <row r="4983" spans="1:5">
      <c r="A4983" s="3">
        <v>19.920000000000002</v>
      </c>
      <c r="B4983" s="3">
        <v>109.26408359999999</v>
      </c>
      <c r="C4983" s="3"/>
      <c r="D4983" s="4">
        <v>2.4904999999999999</v>
      </c>
      <c r="E4983" s="5">
        <v>0.84489999999999998</v>
      </c>
    </row>
    <row r="4984" spans="1:5">
      <c r="A4984" s="3">
        <v>19.923999999999999</v>
      </c>
      <c r="B4984" s="3">
        <v>112.2062703</v>
      </c>
      <c r="C4984" s="3"/>
      <c r="D4984" s="4">
        <v>2.4910000000000001</v>
      </c>
      <c r="E4984" s="5">
        <v>0.90049999999999997</v>
      </c>
    </row>
    <row r="4985" spans="1:5">
      <c r="A4985" s="3">
        <v>19.928000000000001</v>
      </c>
      <c r="B4985" s="3">
        <v>113.19927090000002</v>
      </c>
      <c r="C4985" s="3"/>
      <c r="D4985" s="4">
        <v>2.4914999999999998</v>
      </c>
      <c r="E4985" s="5">
        <v>0.96540000000000004</v>
      </c>
    </row>
    <row r="4986" spans="1:5">
      <c r="A4986" s="3">
        <v>19.931999999999999</v>
      </c>
      <c r="B4986" s="3">
        <v>113.7509379</v>
      </c>
      <c r="C4986" s="3"/>
      <c r="D4986" s="4">
        <v>2.492</v>
      </c>
      <c r="E4986" s="5">
        <v>1.0133000000000001</v>
      </c>
    </row>
    <row r="4987" spans="1:5">
      <c r="A4987" s="3">
        <v>19.936</v>
      </c>
      <c r="B4987" s="3">
        <v>112.75793730000001</v>
      </c>
      <c r="C4987" s="3"/>
      <c r="D4987" s="4">
        <v>2.4925000000000002</v>
      </c>
      <c r="E4987" s="5">
        <v>1.0464</v>
      </c>
    </row>
    <row r="4988" spans="1:5">
      <c r="A4988" s="3">
        <v>19.940000000000001</v>
      </c>
      <c r="B4988" s="3">
        <v>113.67741959999999</v>
      </c>
      <c r="C4988" s="3"/>
      <c r="D4988" s="4">
        <v>2.4929999999999999</v>
      </c>
      <c r="E4988" s="5">
        <v>1.0891</v>
      </c>
    </row>
    <row r="4989" spans="1:5">
      <c r="A4989" s="3">
        <v>19.943999999999999</v>
      </c>
      <c r="B4989" s="3">
        <v>114.22908660000002</v>
      </c>
      <c r="C4989" s="3"/>
      <c r="D4989" s="4">
        <v>2.4935</v>
      </c>
      <c r="E4989" s="5">
        <v>1.1573</v>
      </c>
    </row>
    <row r="4990" spans="1:5">
      <c r="A4990" s="3">
        <v>19.948</v>
      </c>
      <c r="B4990" s="3">
        <v>113.45675279999999</v>
      </c>
      <c r="C4990" s="3"/>
      <c r="D4990" s="4">
        <v>2.4940000000000002</v>
      </c>
      <c r="E4990" s="5">
        <v>1.2515000000000001</v>
      </c>
    </row>
    <row r="4991" spans="1:5">
      <c r="A4991" s="3">
        <v>19.952000000000002</v>
      </c>
      <c r="B4991" s="3">
        <v>115.62660570000001</v>
      </c>
      <c r="C4991" s="3"/>
      <c r="D4991" s="4">
        <v>2.4944999999999999</v>
      </c>
      <c r="E4991" s="5">
        <v>1.3468</v>
      </c>
    </row>
    <row r="4992" spans="1:5">
      <c r="A4992" s="3">
        <v>19.956</v>
      </c>
      <c r="B4992" s="3">
        <v>118.2377922</v>
      </c>
      <c r="C4992" s="3"/>
      <c r="D4992" s="4">
        <v>2.4950000000000001</v>
      </c>
      <c r="E4992" s="5">
        <v>1.4352</v>
      </c>
    </row>
    <row r="4993" spans="1:5">
      <c r="A4993" s="3">
        <v>19.96</v>
      </c>
      <c r="B4993" s="3">
        <v>119.30431109999999</v>
      </c>
      <c r="C4993" s="3"/>
      <c r="D4993" s="4">
        <v>2.4954999999999998</v>
      </c>
      <c r="E4993" s="5">
        <v>1.5357000000000001</v>
      </c>
    </row>
    <row r="4994" spans="1:5">
      <c r="A4994" s="3">
        <v>19.963999999999999</v>
      </c>
      <c r="B4994" s="3">
        <v>118.7526441</v>
      </c>
      <c r="C4994" s="3"/>
      <c r="D4994" s="4">
        <v>2.496</v>
      </c>
      <c r="E4994" s="5">
        <v>1.6535</v>
      </c>
    </row>
    <row r="4995" spans="1:5">
      <c r="A4995" s="3">
        <v>19.968</v>
      </c>
      <c r="B4995" s="3">
        <v>116.28860609999998</v>
      </c>
      <c r="C4995" s="3"/>
      <c r="D4995" s="4">
        <v>2.4965000000000002</v>
      </c>
      <c r="E4995" s="5">
        <v>1.7797000000000001</v>
      </c>
    </row>
    <row r="4996" spans="1:5">
      <c r="A4996" s="3">
        <v>19.972000000000001</v>
      </c>
      <c r="B4996" s="3">
        <v>116.3989395</v>
      </c>
      <c r="C4996" s="3"/>
      <c r="D4996" s="4">
        <v>2.4969999999999999</v>
      </c>
      <c r="E4996" s="5">
        <v>1.9024000000000001</v>
      </c>
    </row>
    <row r="4997" spans="1:5">
      <c r="A4997" s="3">
        <v>19.975999999999999</v>
      </c>
      <c r="B4997" s="3">
        <v>115.62660570000001</v>
      </c>
      <c r="C4997" s="3"/>
      <c r="D4997" s="4">
        <v>2.4975000000000001</v>
      </c>
      <c r="E4997" s="5">
        <v>2.0165000000000002</v>
      </c>
    </row>
    <row r="4998" spans="1:5">
      <c r="A4998" s="3">
        <v>19.98</v>
      </c>
      <c r="B4998" s="3">
        <v>115.700124</v>
      </c>
      <c r="C4998" s="3"/>
      <c r="D4998" s="4">
        <v>2.4980000000000002</v>
      </c>
      <c r="E4998" s="5">
        <v>2.1353</v>
      </c>
    </row>
    <row r="4999" spans="1:5">
      <c r="A4999" s="3">
        <v>19.984000000000002</v>
      </c>
      <c r="B4999" s="3">
        <v>115.3323087</v>
      </c>
      <c r="C4999" s="3"/>
      <c r="D4999" s="4">
        <v>2.4984999999999999</v>
      </c>
      <c r="E4999" s="5">
        <v>2.2648000000000001</v>
      </c>
    </row>
    <row r="5000" spans="1:5">
      <c r="A5000" s="3">
        <v>19.988</v>
      </c>
      <c r="B5000" s="3">
        <v>116.28860609999998</v>
      </c>
      <c r="C5000" s="3"/>
      <c r="D5000" s="4">
        <v>2.4990000000000001</v>
      </c>
      <c r="E5000" s="5">
        <v>2.3942000000000001</v>
      </c>
    </row>
    <row r="5001" spans="1:5">
      <c r="A5001" s="3">
        <v>19.992000000000001</v>
      </c>
      <c r="B5001" s="3">
        <v>116.6196063</v>
      </c>
      <c r="C5001" s="3"/>
      <c r="D5001" s="4">
        <v>2.4994999999999998</v>
      </c>
      <c r="E5001" s="5">
        <v>2.5163000000000002</v>
      </c>
    </row>
    <row r="5002" spans="1:5">
      <c r="A5002" s="3">
        <v>19.995999999999999</v>
      </c>
      <c r="B5002" s="3">
        <v>115.81045739999999</v>
      </c>
      <c r="C5002" s="3"/>
      <c r="D5002" s="4">
        <v>2.5</v>
      </c>
      <c r="E5002" s="5">
        <v>2.6333000000000002</v>
      </c>
    </row>
    <row r="5003" spans="1:5">
      <c r="A5003" s="3">
        <v>20</v>
      </c>
      <c r="B5003" s="3">
        <v>115.3691238</v>
      </c>
      <c r="C5003" s="3"/>
      <c r="D5003" s="4">
        <v>2.5005000000000002</v>
      </c>
      <c r="E5003" s="5">
        <v>2.7534999999999998</v>
      </c>
    </row>
    <row r="5004" spans="1:5">
      <c r="A5004" s="3">
        <v>20.004000000000001</v>
      </c>
      <c r="B5004" s="3">
        <v>111.94878840000001</v>
      </c>
      <c r="C5004" s="3"/>
      <c r="D5004" s="4">
        <v>2.5009999999999999</v>
      </c>
      <c r="E5004" s="5">
        <v>2.8774999999999999</v>
      </c>
    </row>
    <row r="5005" spans="1:5">
      <c r="A5005" s="3">
        <v>20.007999999999999</v>
      </c>
      <c r="B5005" s="3">
        <v>113.787753</v>
      </c>
      <c r="C5005" s="3"/>
      <c r="D5005" s="4">
        <v>2.5015000000000001</v>
      </c>
      <c r="E5005" s="5">
        <v>2.9948999999999999</v>
      </c>
    </row>
    <row r="5006" spans="1:5">
      <c r="A5006" s="3">
        <v>20.012</v>
      </c>
      <c r="B5006" s="3">
        <v>114.52327170000001</v>
      </c>
      <c r="C5006" s="3"/>
      <c r="D5006" s="4">
        <v>2.5019999999999998</v>
      </c>
      <c r="E5006" s="5">
        <v>3.1023000000000001</v>
      </c>
    </row>
    <row r="5007" spans="1:5">
      <c r="A5007" s="3">
        <v>20.015999999999998</v>
      </c>
      <c r="B5007" s="3">
        <v>112.79475239999998</v>
      </c>
      <c r="C5007" s="3"/>
      <c r="D5007" s="4">
        <v>2.5024999999999999</v>
      </c>
      <c r="E5007" s="5">
        <v>3.2025999999999999</v>
      </c>
    </row>
    <row r="5008" spans="1:5">
      <c r="A5008" s="3">
        <v>20.02</v>
      </c>
      <c r="B5008" s="3">
        <v>112.94178899999999</v>
      </c>
      <c r="C5008" s="3"/>
      <c r="D5008" s="4">
        <v>2.5030000000000001</v>
      </c>
      <c r="E5008" s="5">
        <v>3.2907000000000002</v>
      </c>
    </row>
    <row r="5009" spans="1:5">
      <c r="A5009" s="3">
        <v>20.024000000000001</v>
      </c>
      <c r="B5009" s="3">
        <v>112.61078879999999</v>
      </c>
      <c r="C5009" s="3"/>
      <c r="D5009" s="4">
        <v>2.5034999999999998</v>
      </c>
      <c r="E5009" s="5">
        <v>3.3454000000000002</v>
      </c>
    </row>
    <row r="5010" spans="1:5">
      <c r="A5010" s="3">
        <v>20.027999999999999</v>
      </c>
      <c r="B5010" s="3">
        <v>112.27978859999999</v>
      </c>
      <c r="C5010" s="3"/>
      <c r="D5010" s="4">
        <v>2.504</v>
      </c>
      <c r="E5010" s="5">
        <v>3.3687</v>
      </c>
    </row>
    <row r="5011" spans="1:5">
      <c r="A5011" s="3">
        <v>20.032</v>
      </c>
      <c r="B5011" s="3">
        <v>110.84556630000002</v>
      </c>
      <c r="C5011" s="3"/>
      <c r="D5011" s="4">
        <v>2.5045000000000002</v>
      </c>
      <c r="E5011" s="5">
        <v>3.3771</v>
      </c>
    </row>
    <row r="5012" spans="1:5">
      <c r="A5012" s="3">
        <v>20.036000000000001</v>
      </c>
      <c r="B5012" s="3">
        <v>110.7719361</v>
      </c>
      <c r="C5012" s="3"/>
      <c r="D5012" s="4">
        <v>2.5049999999999999</v>
      </c>
      <c r="E5012" s="5">
        <v>3.3776999999999999</v>
      </c>
    </row>
    <row r="5013" spans="1:5">
      <c r="A5013" s="3">
        <v>20.04</v>
      </c>
      <c r="B5013" s="3">
        <v>113.1624558</v>
      </c>
      <c r="C5013" s="3"/>
      <c r="D5013" s="4">
        <v>2.5055000000000001</v>
      </c>
      <c r="E5013" s="5">
        <v>3.3782999999999999</v>
      </c>
    </row>
    <row r="5014" spans="1:5">
      <c r="A5014" s="3">
        <v>20.044</v>
      </c>
      <c r="B5014" s="3">
        <v>115.0749387</v>
      </c>
      <c r="C5014" s="3"/>
      <c r="D5014" s="4">
        <v>2.5059999999999998</v>
      </c>
      <c r="E5014" s="5">
        <v>3.3807999999999998</v>
      </c>
    </row>
    <row r="5015" spans="1:5">
      <c r="A5015" s="3">
        <v>20.047999999999998</v>
      </c>
      <c r="B5015" s="3">
        <v>115.66330889999999</v>
      </c>
      <c r="C5015" s="3"/>
      <c r="D5015" s="4">
        <v>2.5065</v>
      </c>
      <c r="E5015" s="5">
        <v>3.37</v>
      </c>
    </row>
    <row r="5016" spans="1:5">
      <c r="A5016" s="3">
        <v>20.052</v>
      </c>
      <c r="B5016" s="3">
        <v>116.43564269999999</v>
      </c>
      <c r="C5016" s="3"/>
      <c r="D5016" s="4">
        <v>2.5070000000000001</v>
      </c>
      <c r="E5016" s="5">
        <v>3.3456000000000001</v>
      </c>
    </row>
    <row r="5017" spans="1:5">
      <c r="A5017" s="3">
        <v>20.056000000000001</v>
      </c>
      <c r="B5017" s="3">
        <v>116.47245779999999</v>
      </c>
      <c r="C5017" s="3"/>
      <c r="D5017" s="4">
        <v>2.5074999999999998</v>
      </c>
      <c r="E5017" s="5">
        <v>3.3222999999999998</v>
      </c>
    </row>
    <row r="5018" spans="1:5">
      <c r="A5018" s="3">
        <v>20.059999999999999</v>
      </c>
      <c r="B5018" s="3">
        <v>114.63360510000001</v>
      </c>
      <c r="C5018" s="3"/>
      <c r="D5018" s="4">
        <v>2.508</v>
      </c>
      <c r="E5018" s="5">
        <v>3.3176999999999999</v>
      </c>
    </row>
    <row r="5019" spans="1:5">
      <c r="A5019" s="3">
        <v>20.064</v>
      </c>
      <c r="B5019" s="3">
        <v>111.06623310000001</v>
      </c>
      <c r="C5019" s="3"/>
      <c r="D5019" s="4">
        <v>2.5085000000000002</v>
      </c>
      <c r="E5019" s="5">
        <v>3.3077000000000001</v>
      </c>
    </row>
    <row r="5020" spans="1:5">
      <c r="A5020" s="3">
        <v>20.068000000000001</v>
      </c>
      <c r="B5020" s="3">
        <v>111.65460330000001</v>
      </c>
      <c r="C5020" s="3"/>
      <c r="D5020" s="4">
        <v>2.5089999999999999</v>
      </c>
      <c r="E5020" s="5">
        <v>3.2480000000000002</v>
      </c>
    </row>
    <row r="5021" spans="1:5">
      <c r="A5021" s="3">
        <v>20.071999999999999</v>
      </c>
      <c r="B5021" s="3">
        <v>109.8525657</v>
      </c>
      <c r="C5021" s="3"/>
      <c r="D5021" s="4">
        <v>2.5095000000000001</v>
      </c>
      <c r="E5021" s="5">
        <v>3.1332</v>
      </c>
    </row>
    <row r="5022" spans="1:5">
      <c r="A5022" s="3">
        <v>20.076000000000001</v>
      </c>
      <c r="B5022" s="3">
        <v>108.82275</v>
      </c>
      <c r="C5022" s="3"/>
      <c r="D5022" s="4">
        <v>2.5099999999999998</v>
      </c>
      <c r="E5022" s="5">
        <v>2.9944000000000002</v>
      </c>
    </row>
    <row r="5023" spans="1:5">
      <c r="A5023" s="3">
        <v>20.079999999999998</v>
      </c>
      <c r="B5023" s="3">
        <v>108.82275</v>
      </c>
      <c r="C5023" s="3"/>
      <c r="D5023" s="4">
        <v>2.5105</v>
      </c>
      <c r="E5023" s="5">
        <v>2.8538000000000001</v>
      </c>
    </row>
    <row r="5024" spans="1:5">
      <c r="A5024" s="3">
        <v>20.084</v>
      </c>
      <c r="B5024" s="3">
        <v>109.44793530000001</v>
      </c>
      <c r="C5024" s="3"/>
      <c r="D5024" s="4">
        <v>2.5110000000000001</v>
      </c>
      <c r="E5024" s="5">
        <v>2.7160000000000002</v>
      </c>
    </row>
    <row r="5025" spans="1:5">
      <c r="A5025" s="3">
        <v>20.088000000000001</v>
      </c>
      <c r="B5025" s="3">
        <v>111.13975140000001</v>
      </c>
      <c r="C5025" s="3"/>
      <c r="D5025" s="4">
        <v>2.5114999999999998</v>
      </c>
      <c r="E5025" s="5">
        <v>2.5878999999999999</v>
      </c>
    </row>
    <row r="5026" spans="1:5">
      <c r="A5026" s="3">
        <v>20.091999999999999</v>
      </c>
      <c r="B5026" s="3">
        <v>112.75793730000001</v>
      </c>
      <c r="C5026" s="3"/>
      <c r="D5026" s="4">
        <v>2.512</v>
      </c>
      <c r="E5026" s="5">
        <v>2.4826000000000001</v>
      </c>
    </row>
    <row r="5027" spans="1:5">
      <c r="A5027" s="3">
        <v>20.096</v>
      </c>
      <c r="B5027" s="3">
        <v>113.71412279999998</v>
      </c>
      <c r="C5027" s="3"/>
      <c r="D5027" s="4">
        <v>2.5125000000000002</v>
      </c>
      <c r="E5027" s="5">
        <v>2.4199000000000002</v>
      </c>
    </row>
    <row r="5028" spans="1:5">
      <c r="A5028" s="3">
        <v>20.100000000000001</v>
      </c>
      <c r="B5028" s="3">
        <v>112.2062703</v>
      </c>
      <c r="C5028" s="3"/>
      <c r="D5028" s="4">
        <v>2.5129999999999999</v>
      </c>
      <c r="E5028" s="5">
        <v>2.3946000000000001</v>
      </c>
    </row>
    <row r="5029" spans="1:5">
      <c r="A5029" s="3">
        <v>20.103999999999999</v>
      </c>
      <c r="B5029" s="3">
        <v>113.27278919999999</v>
      </c>
      <c r="C5029" s="3"/>
      <c r="D5029" s="4">
        <v>2.5135000000000001</v>
      </c>
      <c r="E5029" s="5">
        <v>2.3828</v>
      </c>
    </row>
    <row r="5030" spans="1:5">
      <c r="A5030" s="3">
        <v>20.108000000000001</v>
      </c>
      <c r="B5030" s="3">
        <v>115.18527209999998</v>
      </c>
      <c r="C5030" s="3"/>
      <c r="D5030" s="4">
        <v>2.5139999999999998</v>
      </c>
      <c r="E5030" s="5">
        <v>2.3704999999999998</v>
      </c>
    </row>
    <row r="5031" spans="1:5">
      <c r="A5031" s="3">
        <v>20.111999999999998</v>
      </c>
      <c r="B5031" s="3">
        <v>114.63360510000001</v>
      </c>
      <c r="C5031" s="3"/>
      <c r="D5031" s="4">
        <v>2.5145</v>
      </c>
      <c r="E5031" s="5">
        <v>2.3542000000000001</v>
      </c>
    </row>
    <row r="5032" spans="1:5">
      <c r="A5032" s="3">
        <v>20.116</v>
      </c>
      <c r="B5032" s="3">
        <v>112.8682707</v>
      </c>
      <c r="C5032" s="3"/>
      <c r="D5032" s="4">
        <v>2.5150000000000001</v>
      </c>
      <c r="E5032" s="5">
        <v>2.3477999999999999</v>
      </c>
    </row>
    <row r="5033" spans="1:5">
      <c r="A5033" s="3">
        <v>20.12</v>
      </c>
      <c r="B5033" s="3">
        <v>109.99960230000001</v>
      </c>
      <c r="C5033" s="3"/>
      <c r="D5033" s="4">
        <v>2.5154999999999998</v>
      </c>
      <c r="E5033" s="5">
        <v>2.3584999999999998</v>
      </c>
    </row>
    <row r="5034" spans="1:5">
      <c r="A5034" s="3">
        <v>20.123999999999999</v>
      </c>
      <c r="B5034" s="3">
        <v>109.22726849999999</v>
      </c>
      <c r="C5034" s="3"/>
      <c r="D5034" s="4">
        <v>2.516</v>
      </c>
      <c r="E5034" s="5">
        <v>2.3683000000000001</v>
      </c>
    </row>
    <row r="5035" spans="1:5">
      <c r="A5035" s="3">
        <v>20.128</v>
      </c>
      <c r="B5035" s="3">
        <v>108.49174979999999</v>
      </c>
      <c r="C5035" s="3"/>
      <c r="D5035" s="4">
        <v>2.5165000000000002</v>
      </c>
      <c r="E5035" s="5">
        <v>2.3620000000000001</v>
      </c>
    </row>
    <row r="5036" spans="1:5">
      <c r="A5036" s="3">
        <v>20.132000000000001</v>
      </c>
      <c r="B5036" s="3">
        <v>106.2483786</v>
      </c>
      <c r="C5036" s="3"/>
      <c r="D5036" s="4">
        <v>2.5169999999999999</v>
      </c>
      <c r="E5036" s="5">
        <v>2.3342999999999998</v>
      </c>
    </row>
    <row r="5037" spans="1:5">
      <c r="A5037" s="3">
        <v>20.135999999999999</v>
      </c>
      <c r="B5037" s="3">
        <v>106.3954152</v>
      </c>
      <c r="C5037" s="3"/>
      <c r="D5037" s="4">
        <v>2.5175000000000001</v>
      </c>
      <c r="E5037" s="5">
        <v>2.2963</v>
      </c>
    </row>
    <row r="5038" spans="1:5">
      <c r="A5038" s="3">
        <v>20.14</v>
      </c>
      <c r="B5038" s="3">
        <v>108.52856490000001</v>
      </c>
      <c r="C5038" s="3"/>
      <c r="D5038" s="4">
        <v>2.5179999999999998</v>
      </c>
      <c r="E5038" s="5">
        <v>2.262</v>
      </c>
    </row>
    <row r="5039" spans="1:5">
      <c r="A5039" s="3">
        <v>20.143999999999998</v>
      </c>
      <c r="B5039" s="3">
        <v>112.2062703</v>
      </c>
      <c r="C5039" s="3"/>
      <c r="D5039" s="4">
        <v>2.5185</v>
      </c>
      <c r="E5039" s="5">
        <v>2.2265000000000001</v>
      </c>
    </row>
    <row r="5040" spans="1:5">
      <c r="A5040" s="3">
        <v>20.148</v>
      </c>
      <c r="B5040" s="3">
        <v>109.81575059999999</v>
      </c>
      <c r="C5040" s="3"/>
      <c r="D5040" s="4">
        <v>2.5190000000000001</v>
      </c>
      <c r="E5040" s="5">
        <v>2.1856</v>
      </c>
    </row>
    <row r="5041" spans="1:5">
      <c r="A5041" s="3">
        <v>20.152000000000001</v>
      </c>
      <c r="B5041" s="3">
        <v>110.73523289999999</v>
      </c>
      <c r="C5041" s="3"/>
      <c r="D5041" s="4">
        <v>2.5194999999999999</v>
      </c>
      <c r="E5041" s="5">
        <v>2.1360000000000001</v>
      </c>
    </row>
    <row r="5042" spans="1:5">
      <c r="A5042" s="3">
        <v>20.155999999999999</v>
      </c>
      <c r="B5042" s="3">
        <v>111.80175180000001</v>
      </c>
      <c r="C5042" s="3"/>
      <c r="D5042" s="4">
        <v>2.52</v>
      </c>
      <c r="E5042" s="5">
        <v>2.0911</v>
      </c>
    </row>
    <row r="5043" spans="1:5">
      <c r="A5043" s="3">
        <v>20.16</v>
      </c>
      <c r="B5043" s="3">
        <v>114.1922715</v>
      </c>
      <c r="C5043" s="3"/>
      <c r="D5043" s="4">
        <v>2.5205000000000002</v>
      </c>
      <c r="E5043" s="5">
        <v>2.0552999999999999</v>
      </c>
    </row>
    <row r="5044" spans="1:5">
      <c r="A5044" s="3">
        <v>20.164000000000001</v>
      </c>
      <c r="B5044" s="3">
        <v>94.4795199</v>
      </c>
      <c r="C5044" s="3"/>
      <c r="D5044" s="4">
        <v>2.5209999999999999</v>
      </c>
      <c r="E5044" s="5">
        <v>2.0268999999999999</v>
      </c>
    </row>
    <row r="5045" spans="1:5">
      <c r="A5045" s="3">
        <v>20.167999999999999</v>
      </c>
      <c r="B5045" s="3">
        <v>118.8997926</v>
      </c>
      <c r="C5045" s="3"/>
      <c r="D5045" s="4">
        <v>2.5215000000000001</v>
      </c>
      <c r="E5045" s="5">
        <v>1.9933000000000001</v>
      </c>
    </row>
    <row r="5046" spans="1:5">
      <c r="A5046" s="3">
        <v>20.172000000000001</v>
      </c>
      <c r="B5046" s="3">
        <v>122.13616439999998</v>
      </c>
      <c r="C5046" s="3"/>
      <c r="D5046" s="4">
        <v>2.5219999999999998</v>
      </c>
      <c r="E5046" s="5">
        <v>1.9343999999999999</v>
      </c>
    </row>
    <row r="5047" spans="1:5">
      <c r="A5047" s="3">
        <v>20.175999999999998</v>
      </c>
      <c r="B5047" s="3">
        <v>124.26931409999999</v>
      </c>
      <c r="C5047" s="3"/>
      <c r="D5047" s="4">
        <v>2.5225</v>
      </c>
      <c r="E5047" s="5">
        <v>1.8495999999999999</v>
      </c>
    </row>
    <row r="5048" spans="1:5">
      <c r="A5048" s="3">
        <v>20.18</v>
      </c>
      <c r="B5048" s="3">
        <v>122.46716459999999</v>
      </c>
      <c r="C5048" s="3"/>
      <c r="D5048" s="4">
        <v>2.5230000000000001</v>
      </c>
      <c r="E5048" s="5">
        <v>1.7398</v>
      </c>
    </row>
    <row r="5049" spans="1:5">
      <c r="A5049" s="3">
        <v>20.184000000000001</v>
      </c>
      <c r="B5049" s="3">
        <v>120.15016320000001</v>
      </c>
      <c r="C5049" s="3"/>
      <c r="D5049" s="4">
        <v>2.5234999999999999</v>
      </c>
      <c r="E5049" s="5">
        <v>1.5991</v>
      </c>
    </row>
    <row r="5050" spans="1:5">
      <c r="A5050" s="3">
        <v>20.187999999999999</v>
      </c>
      <c r="B5050" s="3">
        <v>117.06093990000001</v>
      </c>
      <c r="C5050" s="3"/>
      <c r="D5050" s="4">
        <v>2.524</v>
      </c>
      <c r="E5050" s="5">
        <v>1.4321999999999999</v>
      </c>
    </row>
    <row r="5051" spans="1:5">
      <c r="A5051" s="3">
        <v>20.192</v>
      </c>
      <c r="B5051" s="3">
        <v>115.8472725</v>
      </c>
      <c r="C5051" s="3"/>
      <c r="D5051" s="4">
        <v>2.5245000000000002</v>
      </c>
      <c r="E5051" s="5">
        <v>1.2572000000000001</v>
      </c>
    </row>
    <row r="5052" spans="1:5">
      <c r="A5052" s="3">
        <v>20.196000000000002</v>
      </c>
      <c r="B5052" s="3">
        <v>113.9716047</v>
      </c>
      <c r="C5052" s="3"/>
      <c r="D5052" s="4">
        <v>2.5249999999999999</v>
      </c>
      <c r="E5052" s="5">
        <v>1.0991</v>
      </c>
    </row>
    <row r="5053" spans="1:5">
      <c r="A5053" s="3">
        <v>20.2</v>
      </c>
      <c r="B5053" s="3">
        <v>112.79475239999998</v>
      </c>
      <c r="C5053" s="3"/>
      <c r="D5053" s="4">
        <v>2.5255000000000001</v>
      </c>
      <c r="E5053" s="5">
        <v>0.9829</v>
      </c>
    </row>
    <row r="5054" spans="1:5">
      <c r="A5054" s="3">
        <v>20.204000000000001</v>
      </c>
      <c r="B5054" s="3">
        <v>113.38312260000001</v>
      </c>
      <c r="C5054" s="3"/>
      <c r="D5054" s="4">
        <v>2.5259999999999998</v>
      </c>
      <c r="E5054" s="5">
        <v>0.91839999999999999</v>
      </c>
    </row>
    <row r="5055" spans="1:5">
      <c r="A5055" s="3">
        <v>20.207999999999998</v>
      </c>
      <c r="B5055" s="3">
        <v>113.67741959999999</v>
      </c>
      <c r="C5055" s="3"/>
      <c r="D5055" s="4">
        <v>2.5265</v>
      </c>
      <c r="E5055" s="5">
        <v>0.88859999999999995</v>
      </c>
    </row>
    <row r="5056" spans="1:5">
      <c r="A5056" s="3">
        <v>20.212</v>
      </c>
      <c r="B5056" s="3">
        <v>112.90508579999999</v>
      </c>
      <c r="C5056" s="3"/>
      <c r="D5056" s="4">
        <v>2.5270000000000001</v>
      </c>
      <c r="E5056" s="5">
        <v>0.86750000000000005</v>
      </c>
    </row>
    <row r="5057" spans="1:5">
      <c r="A5057" s="3">
        <v>20.216000000000001</v>
      </c>
      <c r="B5057" s="3">
        <v>112.3534188</v>
      </c>
      <c r="C5057" s="3"/>
      <c r="D5057" s="4">
        <v>2.5274999999999999</v>
      </c>
      <c r="E5057" s="5">
        <v>0.84509999999999996</v>
      </c>
    </row>
    <row r="5058" spans="1:5">
      <c r="A5058" s="3">
        <v>20.22</v>
      </c>
      <c r="B5058" s="3">
        <v>112.68441899999999</v>
      </c>
      <c r="C5058" s="3"/>
      <c r="D5058" s="4">
        <v>2.528</v>
      </c>
      <c r="E5058" s="5">
        <v>0.81969999999999998</v>
      </c>
    </row>
    <row r="5059" spans="1:5">
      <c r="A5059" s="3">
        <v>20.224</v>
      </c>
      <c r="B5059" s="3">
        <v>115.03812360000001</v>
      </c>
      <c r="C5059" s="3"/>
      <c r="D5059" s="4">
        <v>2.5285000000000002</v>
      </c>
      <c r="E5059" s="5">
        <v>0.78539999999999999</v>
      </c>
    </row>
    <row r="5060" spans="1:5">
      <c r="A5060" s="3">
        <v>20.228000000000002</v>
      </c>
      <c r="B5060" s="3">
        <v>116.5459761</v>
      </c>
      <c r="C5060" s="3"/>
      <c r="D5060" s="4">
        <v>2.5289999999999999</v>
      </c>
      <c r="E5060" s="5">
        <v>0.73529999999999995</v>
      </c>
    </row>
    <row r="5061" spans="1:5">
      <c r="A5061" s="3">
        <v>20.231999999999999</v>
      </c>
      <c r="B5061" s="3">
        <v>102.68089470000001</v>
      </c>
      <c r="C5061" s="3"/>
      <c r="D5061" s="4">
        <v>2.5295000000000001</v>
      </c>
      <c r="E5061" s="5">
        <v>0.68010000000000004</v>
      </c>
    </row>
    <row r="5062" spans="1:5">
      <c r="A5062" s="3">
        <v>20.236000000000001</v>
      </c>
      <c r="B5062" s="3">
        <v>116.32530930000001</v>
      </c>
      <c r="C5062" s="3"/>
      <c r="D5062" s="4">
        <v>2.5299999999999998</v>
      </c>
      <c r="E5062" s="5">
        <v>0.63370000000000004</v>
      </c>
    </row>
    <row r="5063" spans="1:5">
      <c r="A5063" s="3">
        <v>20.239999999999998</v>
      </c>
      <c r="B5063" s="3">
        <v>123.0188316</v>
      </c>
      <c r="C5063" s="3"/>
      <c r="D5063" s="4">
        <v>2.5305</v>
      </c>
      <c r="E5063" s="5">
        <v>0.59670000000000001</v>
      </c>
    </row>
    <row r="5064" spans="1:5">
      <c r="A5064" s="3">
        <v>20.244</v>
      </c>
      <c r="B5064" s="3">
        <v>113.9716047</v>
      </c>
      <c r="C5064" s="3"/>
      <c r="D5064" s="4">
        <v>2.5310000000000001</v>
      </c>
      <c r="E5064" s="5">
        <v>0.55630000000000002</v>
      </c>
    </row>
    <row r="5065" spans="1:5">
      <c r="A5065" s="3">
        <v>20.248000000000001</v>
      </c>
      <c r="B5065" s="3">
        <v>110.5512693</v>
      </c>
      <c r="C5065" s="3"/>
      <c r="D5065" s="4">
        <v>2.5314999999999999</v>
      </c>
      <c r="E5065" s="5">
        <v>0.50519999999999998</v>
      </c>
    </row>
    <row r="5066" spans="1:5">
      <c r="A5066" s="3">
        <v>20.251999999999999</v>
      </c>
      <c r="B5066" s="3">
        <v>108.6756015</v>
      </c>
      <c r="C5066" s="3"/>
      <c r="D5066" s="4">
        <v>2.532</v>
      </c>
      <c r="E5066" s="5">
        <v>0.4612</v>
      </c>
    </row>
    <row r="5067" spans="1:5">
      <c r="A5067" s="3">
        <v>20.256</v>
      </c>
      <c r="B5067" s="3">
        <v>109.44793530000001</v>
      </c>
      <c r="C5067" s="3"/>
      <c r="D5067" s="4">
        <v>2.5325000000000002</v>
      </c>
      <c r="E5067" s="5">
        <v>0.4476</v>
      </c>
    </row>
    <row r="5068" spans="1:5">
      <c r="A5068" s="3">
        <v>20.260000000000002</v>
      </c>
      <c r="B5068" s="3">
        <v>109.926084</v>
      </c>
      <c r="C5068" s="3"/>
      <c r="D5068" s="4">
        <v>2.5329999999999999</v>
      </c>
      <c r="E5068" s="5">
        <v>0.48370000000000002</v>
      </c>
    </row>
    <row r="5069" spans="1:5">
      <c r="A5069" s="3">
        <v>20.263999999999999</v>
      </c>
      <c r="B5069" s="3">
        <v>106.87356389999999</v>
      </c>
      <c r="C5069" s="3"/>
      <c r="D5069" s="4">
        <v>2.5335000000000001</v>
      </c>
      <c r="E5069" s="5">
        <v>0.56000000000000005</v>
      </c>
    </row>
    <row r="5070" spans="1:5">
      <c r="A5070" s="3">
        <v>20.268000000000001</v>
      </c>
      <c r="B5070" s="3">
        <v>109.9628991</v>
      </c>
      <c r="C5070" s="3"/>
      <c r="D5070" s="4">
        <v>2.5339999999999998</v>
      </c>
      <c r="E5070" s="5">
        <v>0.66139999999999999</v>
      </c>
    </row>
    <row r="5071" spans="1:5">
      <c r="A5071" s="3">
        <v>20.271999999999998</v>
      </c>
      <c r="B5071" s="3">
        <v>110.4409359</v>
      </c>
      <c r="C5071" s="3"/>
      <c r="D5071" s="4">
        <v>2.5345</v>
      </c>
      <c r="E5071" s="5">
        <v>0.77800000000000002</v>
      </c>
    </row>
    <row r="5072" spans="1:5">
      <c r="A5072" s="3">
        <v>20.276</v>
      </c>
      <c r="B5072" s="3">
        <v>109.70541720000001</v>
      </c>
      <c r="C5072" s="3"/>
      <c r="D5072" s="4">
        <v>2.5350000000000001</v>
      </c>
      <c r="E5072" s="5">
        <v>0.90749999999999997</v>
      </c>
    </row>
    <row r="5073" spans="1:5">
      <c r="A5073" s="3">
        <v>20.28</v>
      </c>
      <c r="B5073" s="3">
        <v>109.5950838</v>
      </c>
      <c r="C5073" s="3"/>
      <c r="D5073" s="4">
        <v>2.5354999999999999</v>
      </c>
      <c r="E5073" s="5">
        <v>1.04</v>
      </c>
    </row>
    <row r="5074" spans="1:5">
      <c r="A5074" s="3">
        <v>20.283999999999999</v>
      </c>
      <c r="B5074" s="3">
        <v>108.82275</v>
      </c>
      <c r="C5074" s="3"/>
      <c r="D5074" s="4">
        <v>2.536</v>
      </c>
      <c r="E5074" s="5">
        <v>1.1641999999999999</v>
      </c>
    </row>
    <row r="5075" spans="1:5">
      <c r="A5075" s="3">
        <v>20.288</v>
      </c>
      <c r="B5075" s="3">
        <v>111.17656649999999</v>
      </c>
      <c r="C5075" s="3"/>
      <c r="D5075" s="4">
        <v>2.5365000000000002</v>
      </c>
      <c r="E5075" s="5">
        <v>1.2746999999999999</v>
      </c>
    </row>
    <row r="5076" spans="1:5">
      <c r="A5076" s="3">
        <v>20.292000000000002</v>
      </c>
      <c r="B5076" s="3">
        <v>114.33942</v>
      </c>
      <c r="C5076" s="3"/>
      <c r="D5076" s="4">
        <v>2.5369999999999999</v>
      </c>
      <c r="E5076" s="5">
        <v>1.3781000000000001</v>
      </c>
    </row>
    <row r="5077" spans="1:5">
      <c r="A5077" s="3">
        <v>20.295999999999999</v>
      </c>
      <c r="B5077" s="3">
        <v>114.9277902</v>
      </c>
      <c r="C5077" s="3"/>
      <c r="D5077" s="4">
        <v>2.5375000000000001</v>
      </c>
      <c r="E5077" s="5">
        <v>1.4685999999999999</v>
      </c>
    </row>
    <row r="5078" spans="1:5">
      <c r="A5078" s="3">
        <v>20.3</v>
      </c>
      <c r="B5078" s="3">
        <v>114.56008679999999</v>
      </c>
      <c r="C5078" s="3"/>
      <c r="D5078" s="4">
        <v>2.5379999999999998</v>
      </c>
      <c r="E5078" s="5">
        <v>1.5407999999999999</v>
      </c>
    </row>
    <row r="5079" spans="1:5">
      <c r="A5079" s="3">
        <v>20.303999999999998</v>
      </c>
      <c r="B5079" s="3">
        <v>113.3464194</v>
      </c>
      <c r="C5079" s="3"/>
      <c r="D5079" s="4">
        <v>2.5385</v>
      </c>
      <c r="E5079" s="5">
        <v>1.5995999999999999</v>
      </c>
    </row>
    <row r="5080" spans="1:5">
      <c r="A5080" s="3">
        <v>20.308</v>
      </c>
      <c r="B5080" s="3">
        <v>112.83145560000001</v>
      </c>
      <c r="C5080" s="3"/>
      <c r="D5080" s="4">
        <v>2.5390000000000001</v>
      </c>
      <c r="E5080" s="5">
        <v>1.6448</v>
      </c>
    </row>
    <row r="5081" spans="1:5">
      <c r="A5081" s="3">
        <v>20.312000000000001</v>
      </c>
      <c r="B5081" s="3">
        <v>110.99260290000001</v>
      </c>
      <c r="C5081" s="3"/>
      <c r="D5081" s="4">
        <v>2.5394999999999999</v>
      </c>
      <c r="E5081" s="5">
        <v>1.6758</v>
      </c>
    </row>
    <row r="5082" spans="1:5">
      <c r="A5082" s="3">
        <v>20.315999999999999</v>
      </c>
      <c r="B5082" s="3">
        <v>107.79304619999999</v>
      </c>
      <c r="C5082" s="3"/>
      <c r="D5082" s="4">
        <v>2.54</v>
      </c>
      <c r="E5082" s="5">
        <v>1.6958</v>
      </c>
    </row>
    <row r="5083" spans="1:5">
      <c r="A5083" s="3">
        <v>20.32</v>
      </c>
      <c r="B5083" s="3">
        <v>106.4690454</v>
      </c>
      <c r="C5083" s="3"/>
      <c r="D5083" s="4">
        <v>2.5405000000000002</v>
      </c>
      <c r="E5083" s="5">
        <v>1.7053</v>
      </c>
    </row>
    <row r="5084" spans="1:5">
      <c r="A5084" s="3">
        <v>20.324000000000002</v>
      </c>
      <c r="B5084" s="3">
        <v>107.35171260000001</v>
      </c>
      <c r="C5084" s="3"/>
      <c r="D5084" s="4">
        <v>2.5409999999999999</v>
      </c>
      <c r="E5084" s="5">
        <v>1.7035</v>
      </c>
    </row>
    <row r="5085" spans="1:5">
      <c r="A5085" s="3">
        <v>20.327999999999999</v>
      </c>
      <c r="B5085" s="3">
        <v>106.4690454</v>
      </c>
      <c r="C5085" s="3"/>
      <c r="D5085" s="4">
        <v>2.5415000000000001</v>
      </c>
      <c r="E5085" s="5">
        <v>1.6987000000000001</v>
      </c>
    </row>
    <row r="5086" spans="1:5">
      <c r="A5086" s="3">
        <v>20.332000000000001</v>
      </c>
      <c r="B5086" s="3">
        <v>105.4760448</v>
      </c>
      <c r="C5086" s="3"/>
      <c r="D5086" s="4">
        <v>2.5419999999999998</v>
      </c>
      <c r="E5086" s="5">
        <v>1.7028000000000001</v>
      </c>
    </row>
    <row r="5087" spans="1:5">
      <c r="A5087" s="3">
        <v>20.335999999999999</v>
      </c>
      <c r="B5087" s="3">
        <v>105.4760448</v>
      </c>
      <c r="C5087" s="3"/>
      <c r="D5087" s="4">
        <v>2.5425</v>
      </c>
      <c r="E5087" s="5">
        <v>1.7118</v>
      </c>
    </row>
    <row r="5088" spans="1:5">
      <c r="A5088" s="3">
        <v>20.34</v>
      </c>
      <c r="B5088" s="3">
        <v>106.4690454</v>
      </c>
      <c r="C5088" s="3"/>
      <c r="D5088" s="4">
        <v>2.5430000000000001</v>
      </c>
      <c r="E5088" s="5">
        <v>1.7088000000000001</v>
      </c>
    </row>
    <row r="5089" spans="1:5">
      <c r="A5089" s="3">
        <v>20.344000000000001</v>
      </c>
      <c r="B5089" s="3">
        <v>108.34460129999999</v>
      </c>
      <c r="C5089" s="3"/>
      <c r="D5089" s="4">
        <v>2.5434999999999999</v>
      </c>
      <c r="E5089" s="5">
        <v>1.6856</v>
      </c>
    </row>
    <row r="5090" spans="1:5">
      <c r="A5090" s="3">
        <v>20.347999999999999</v>
      </c>
      <c r="B5090" s="3">
        <v>109.44793530000001</v>
      </c>
      <c r="C5090" s="3"/>
      <c r="D5090" s="4">
        <v>2.544</v>
      </c>
      <c r="E5090" s="5">
        <v>1.6480999999999999</v>
      </c>
    </row>
    <row r="5091" spans="1:5">
      <c r="A5091" s="3">
        <v>20.352</v>
      </c>
      <c r="B5091" s="3">
        <v>110.10993569999999</v>
      </c>
      <c r="C5091" s="3"/>
      <c r="D5091" s="4">
        <v>2.5445000000000002</v>
      </c>
      <c r="E5091" s="5">
        <v>1.5998000000000001</v>
      </c>
    </row>
    <row r="5092" spans="1:5">
      <c r="A5092" s="3">
        <v>20.356000000000002</v>
      </c>
      <c r="B5092" s="3">
        <v>113.3464194</v>
      </c>
      <c r="C5092" s="3"/>
      <c r="D5092" s="4">
        <v>2.5449999999999999</v>
      </c>
      <c r="E5092" s="5">
        <v>1.5391999999999999</v>
      </c>
    </row>
    <row r="5093" spans="1:5">
      <c r="A5093" s="3">
        <v>20.36</v>
      </c>
      <c r="B5093" s="3">
        <v>116.1414576</v>
      </c>
      <c r="C5093" s="3"/>
      <c r="D5093" s="4">
        <v>2.5455000000000001</v>
      </c>
      <c r="E5093" s="5">
        <v>1.4675</v>
      </c>
    </row>
    <row r="5094" spans="1:5">
      <c r="A5094" s="3">
        <v>20.364000000000001</v>
      </c>
      <c r="B5094" s="3">
        <v>116.25179100000001</v>
      </c>
      <c r="C5094" s="3"/>
      <c r="D5094" s="4">
        <v>2.5459999999999998</v>
      </c>
      <c r="E5094" s="5">
        <v>1.3949</v>
      </c>
    </row>
    <row r="5095" spans="1:5">
      <c r="A5095" s="3">
        <v>20.367999999999999</v>
      </c>
      <c r="B5095" s="3">
        <v>115.88397570000001</v>
      </c>
      <c r="C5095" s="3"/>
      <c r="D5095" s="4">
        <v>2.5465</v>
      </c>
      <c r="E5095" s="5">
        <v>1.3287</v>
      </c>
    </row>
    <row r="5096" spans="1:5">
      <c r="A5096" s="3">
        <v>20.372</v>
      </c>
      <c r="B5096" s="3">
        <v>116.36212440000001</v>
      </c>
      <c r="C5096" s="3"/>
      <c r="D5096" s="4">
        <v>2.5470000000000002</v>
      </c>
      <c r="E5096" s="5">
        <v>1.2567999999999999</v>
      </c>
    </row>
    <row r="5097" spans="1:5">
      <c r="A5097" s="3">
        <v>20.376000000000001</v>
      </c>
      <c r="B5097" s="3">
        <v>117.13445819999998</v>
      </c>
      <c r="C5097" s="3"/>
      <c r="D5097" s="4">
        <v>2.5474999999999999</v>
      </c>
      <c r="E5097" s="5">
        <v>1.1713</v>
      </c>
    </row>
    <row r="5098" spans="1:5">
      <c r="A5098" s="3">
        <v>20.38</v>
      </c>
      <c r="B5098" s="3">
        <v>117.9803103</v>
      </c>
      <c r="C5098" s="3"/>
      <c r="D5098" s="4">
        <v>2.548</v>
      </c>
      <c r="E5098" s="5">
        <v>1.0778000000000001</v>
      </c>
    </row>
    <row r="5099" spans="1:5">
      <c r="A5099" s="3">
        <v>20.384</v>
      </c>
      <c r="B5099" s="3">
        <v>118.38482879999999</v>
      </c>
      <c r="C5099" s="3"/>
      <c r="D5099" s="4">
        <v>2.5485000000000002</v>
      </c>
      <c r="E5099" s="5">
        <v>0.97199999999999998</v>
      </c>
    </row>
    <row r="5100" spans="1:5">
      <c r="A5100" s="3">
        <v>20.388000000000002</v>
      </c>
      <c r="B5100" s="3">
        <v>120.18697830000001</v>
      </c>
      <c r="C5100" s="3"/>
      <c r="D5100" s="4">
        <v>2.5489999999999999</v>
      </c>
      <c r="E5100" s="5">
        <v>0.85340000000000005</v>
      </c>
    </row>
    <row r="5101" spans="1:5">
      <c r="A5101" s="3">
        <v>20.391999999999999</v>
      </c>
      <c r="B5101" s="3">
        <v>120.4811634</v>
      </c>
      <c r="C5101" s="3"/>
      <c r="D5101" s="4">
        <v>2.5495000000000001</v>
      </c>
      <c r="E5101" s="5">
        <v>0.71830000000000005</v>
      </c>
    </row>
    <row r="5102" spans="1:5">
      <c r="A5102" s="3">
        <v>20.396000000000001</v>
      </c>
      <c r="B5102" s="3">
        <v>120.73864529999999</v>
      </c>
      <c r="C5102" s="3"/>
      <c r="D5102" s="4">
        <v>2.5499999999999998</v>
      </c>
      <c r="E5102" s="5">
        <v>0.57010000000000005</v>
      </c>
    </row>
    <row r="5103" spans="1:5">
      <c r="A5103" s="3">
        <v>20.399999999999999</v>
      </c>
      <c r="B5103" s="3">
        <v>115.5162723</v>
      </c>
      <c r="C5103" s="3"/>
      <c r="D5103" s="4">
        <v>2.5505</v>
      </c>
      <c r="E5103" s="5">
        <v>0.40060000000000001</v>
      </c>
    </row>
    <row r="5104" spans="1:5">
      <c r="A5104" s="3">
        <v>20.404</v>
      </c>
      <c r="B5104" s="3">
        <v>75.833399099999994</v>
      </c>
      <c r="C5104" s="3"/>
      <c r="D5104" s="4">
        <v>2.5510000000000002</v>
      </c>
      <c r="E5104" s="5">
        <v>0.21870000000000001</v>
      </c>
    </row>
    <row r="5105" spans="1:5">
      <c r="A5105" s="3">
        <v>20.408000000000001</v>
      </c>
      <c r="B5105" s="3">
        <v>111.76493669999999</v>
      </c>
      <c r="C5105" s="3"/>
      <c r="D5105" s="4">
        <v>2.5514999999999999</v>
      </c>
      <c r="E5105" s="5">
        <v>4.3499999999999997E-2</v>
      </c>
    </row>
    <row r="5106" spans="1:5">
      <c r="A5106" s="3">
        <v>20.411999999999999</v>
      </c>
      <c r="B5106" s="3">
        <v>112.16945519999999</v>
      </c>
      <c r="C5106" s="3"/>
      <c r="D5106" s="4">
        <v>2.552</v>
      </c>
      <c r="E5106" s="5">
        <v>-0.1096</v>
      </c>
    </row>
    <row r="5107" spans="1:5">
      <c r="A5107" s="3">
        <v>20.416</v>
      </c>
      <c r="B5107" s="3">
        <v>112.72112220000001</v>
      </c>
      <c r="C5107" s="3"/>
      <c r="D5107" s="4">
        <v>2.5525000000000002</v>
      </c>
      <c r="E5107" s="5">
        <v>-0.25790000000000002</v>
      </c>
    </row>
    <row r="5108" spans="1:5">
      <c r="A5108" s="3">
        <v>20.420000000000002</v>
      </c>
      <c r="B5108" s="3">
        <v>114.56008679999999</v>
      </c>
      <c r="C5108" s="3"/>
      <c r="D5108" s="4">
        <v>2.5529999999999999</v>
      </c>
      <c r="E5108" s="5">
        <v>-0.4209</v>
      </c>
    </row>
    <row r="5109" spans="1:5">
      <c r="A5109" s="3">
        <v>20.423999999999999</v>
      </c>
      <c r="B5109" s="3">
        <v>116.91379139999999</v>
      </c>
      <c r="C5109" s="3"/>
      <c r="D5109" s="4">
        <v>2.5535000000000001</v>
      </c>
      <c r="E5109" s="5">
        <v>-0.58330000000000004</v>
      </c>
    </row>
    <row r="5110" spans="1:5">
      <c r="A5110" s="3">
        <v>20.428000000000001</v>
      </c>
      <c r="B5110" s="3">
        <v>116.25179100000001</v>
      </c>
      <c r="C5110" s="3"/>
      <c r="D5110" s="4">
        <v>2.5539999999999998</v>
      </c>
      <c r="E5110" s="5">
        <v>-0.70720000000000005</v>
      </c>
    </row>
    <row r="5111" spans="1:5">
      <c r="A5111" s="3">
        <v>20.431999999999999</v>
      </c>
      <c r="B5111" s="3">
        <v>116.03112419999999</v>
      </c>
      <c r="C5111" s="3"/>
      <c r="D5111" s="4">
        <v>2.5545</v>
      </c>
      <c r="E5111" s="5">
        <v>-0.78839999999999999</v>
      </c>
    </row>
    <row r="5112" spans="1:5">
      <c r="A5112" s="3">
        <v>20.436</v>
      </c>
      <c r="B5112" s="3">
        <v>117.83327370000001</v>
      </c>
      <c r="C5112" s="3"/>
      <c r="D5112" s="4">
        <v>2.5550000000000002</v>
      </c>
      <c r="E5112" s="5">
        <v>-0.83279999999999998</v>
      </c>
    </row>
    <row r="5113" spans="1:5">
      <c r="A5113" s="3">
        <v>20.440000000000001</v>
      </c>
      <c r="B5113" s="3">
        <v>119.26749599999999</v>
      </c>
      <c r="C5113" s="3"/>
      <c r="D5113" s="4">
        <v>2.5554999999999999</v>
      </c>
      <c r="E5113" s="5">
        <v>-0.85360000000000003</v>
      </c>
    </row>
    <row r="5114" spans="1:5">
      <c r="A5114" s="3">
        <v>20.443999999999999</v>
      </c>
      <c r="B5114" s="3">
        <v>121.29031230000001</v>
      </c>
      <c r="C5114" s="3"/>
      <c r="D5114" s="4">
        <v>2.556</v>
      </c>
      <c r="E5114" s="5">
        <v>-0.85780000000000001</v>
      </c>
    </row>
    <row r="5115" spans="1:5">
      <c r="A5115" s="3">
        <v>20.448</v>
      </c>
      <c r="B5115" s="3">
        <v>120.665127</v>
      </c>
      <c r="C5115" s="3"/>
      <c r="D5115" s="4">
        <v>2.5565000000000002</v>
      </c>
      <c r="E5115" s="5">
        <v>-0.86280000000000001</v>
      </c>
    </row>
    <row r="5116" spans="1:5">
      <c r="A5116" s="3">
        <v>20.452000000000002</v>
      </c>
      <c r="B5116" s="3">
        <v>124.34283240000001</v>
      </c>
      <c r="C5116" s="3"/>
      <c r="D5116" s="4">
        <v>2.5569999999999999</v>
      </c>
      <c r="E5116" s="5">
        <v>-0.87319999999999998</v>
      </c>
    </row>
    <row r="5117" spans="1:5">
      <c r="A5117" s="3">
        <v>20.456</v>
      </c>
      <c r="B5117" s="3">
        <v>119.12045940000002</v>
      </c>
      <c r="C5117" s="3"/>
      <c r="D5117" s="4">
        <v>2.5575000000000001</v>
      </c>
      <c r="E5117" s="5">
        <v>-0.88839999999999997</v>
      </c>
    </row>
    <row r="5118" spans="1:5">
      <c r="A5118" s="3">
        <v>20.46</v>
      </c>
      <c r="B5118" s="3">
        <v>115.3323087</v>
      </c>
      <c r="C5118" s="3"/>
      <c r="D5118" s="4">
        <v>2.5579999999999998</v>
      </c>
      <c r="E5118" s="5">
        <v>-0.92630000000000001</v>
      </c>
    </row>
    <row r="5119" spans="1:5">
      <c r="A5119" s="3">
        <v>20.463999999999999</v>
      </c>
      <c r="B5119" s="3">
        <v>110.73523289999999</v>
      </c>
      <c r="C5119" s="3"/>
      <c r="D5119" s="4">
        <v>2.5585</v>
      </c>
      <c r="E5119" s="5">
        <v>-1.0175000000000001</v>
      </c>
    </row>
    <row r="5120" spans="1:5">
      <c r="A5120" s="3">
        <v>20.468</v>
      </c>
      <c r="B5120" s="3">
        <v>107.5723794</v>
      </c>
      <c r="C5120" s="3"/>
      <c r="D5120" s="4">
        <v>2.5590000000000002</v>
      </c>
      <c r="E5120" s="5">
        <v>-1.1601999999999999</v>
      </c>
    </row>
    <row r="5121" spans="1:5">
      <c r="A5121" s="3">
        <v>20.472000000000001</v>
      </c>
      <c r="B5121" s="3">
        <v>107.60908260000001</v>
      </c>
      <c r="C5121" s="3"/>
      <c r="D5121" s="4">
        <v>2.5594999999999999</v>
      </c>
      <c r="E5121" s="5">
        <v>-1.3206</v>
      </c>
    </row>
    <row r="5122" spans="1:5">
      <c r="A5122" s="3">
        <v>20.475999999999999</v>
      </c>
      <c r="B5122" s="3">
        <v>108.9698985</v>
      </c>
      <c r="C5122" s="3"/>
      <c r="D5122" s="4">
        <v>2.56</v>
      </c>
      <c r="E5122" s="5">
        <v>-1.4847999999999999</v>
      </c>
    </row>
    <row r="5123" spans="1:5">
      <c r="A5123" s="3">
        <v>20.48</v>
      </c>
      <c r="B5123" s="3">
        <v>128.1308712</v>
      </c>
      <c r="C5123" s="3"/>
      <c r="D5123" s="4">
        <v>2.5605000000000002</v>
      </c>
      <c r="E5123" s="5">
        <v>-1.6685000000000001</v>
      </c>
    </row>
    <row r="5124" spans="1:5">
      <c r="A5124" s="3">
        <v>20.484000000000002</v>
      </c>
      <c r="B5124" s="3">
        <v>110.18356589999999</v>
      </c>
      <c r="C5124" s="3"/>
      <c r="D5124" s="4">
        <v>2.5609999999999999</v>
      </c>
      <c r="E5124" s="5">
        <v>-1.8727</v>
      </c>
    </row>
    <row r="5125" spans="1:5">
      <c r="A5125" s="3">
        <v>20.488</v>
      </c>
      <c r="B5125" s="3">
        <v>110.88226950000001</v>
      </c>
      <c r="C5125" s="3"/>
      <c r="D5125" s="4">
        <v>2.5615000000000001</v>
      </c>
      <c r="E5125" s="5">
        <v>-2.0684999999999998</v>
      </c>
    </row>
    <row r="5126" spans="1:5">
      <c r="A5126" s="3">
        <v>20.492000000000001</v>
      </c>
      <c r="B5126" s="3">
        <v>98.892855900000001</v>
      </c>
      <c r="C5126" s="3"/>
      <c r="D5126" s="4">
        <v>2.5619999999999998</v>
      </c>
      <c r="E5126" s="5">
        <v>-2.2305999999999999</v>
      </c>
    </row>
    <row r="5127" spans="1:5">
      <c r="A5127" s="3">
        <v>20.495999999999999</v>
      </c>
      <c r="B5127" s="3">
        <v>111.65460330000001</v>
      </c>
      <c r="C5127" s="3"/>
      <c r="D5127" s="4">
        <v>2.5625</v>
      </c>
      <c r="E5127" s="5">
        <v>-2.3601999999999999</v>
      </c>
    </row>
    <row r="5128" spans="1:5">
      <c r="A5128" s="3">
        <v>20.5</v>
      </c>
      <c r="B5128" s="3">
        <v>111.6914184</v>
      </c>
      <c r="C5128" s="3"/>
      <c r="D5128" s="4">
        <v>2.5630000000000002</v>
      </c>
      <c r="E5128" s="5">
        <v>-2.4830999999999999</v>
      </c>
    </row>
    <row r="5129" spans="1:5">
      <c r="A5129" s="3">
        <v>20.504000000000001</v>
      </c>
      <c r="B5129" s="3">
        <v>112.68441899999999</v>
      </c>
      <c r="C5129" s="3"/>
      <c r="D5129" s="4">
        <v>2.5634999999999999</v>
      </c>
      <c r="E5129" s="5">
        <v>-2.6027</v>
      </c>
    </row>
    <row r="5130" spans="1:5">
      <c r="A5130" s="3">
        <v>20.507999999999999</v>
      </c>
      <c r="B5130" s="3">
        <v>114.00841980000001</v>
      </c>
      <c r="C5130" s="3"/>
      <c r="D5130" s="4">
        <v>2.5640000000000001</v>
      </c>
      <c r="E5130" s="5">
        <v>-2.7077</v>
      </c>
    </row>
    <row r="5131" spans="1:5">
      <c r="A5131" s="3">
        <v>20.512</v>
      </c>
      <c r="B5131" s="3">
        <v>113.67741959999999</v>
      </c>
      <c r="C5131" s="3"/>
      <c r="D5131" s="4">
        <v>2.5644999999999998</v>
      </c>
      <c r="E5131" s="5">
        <v>-2.8018000000000001</v>
      </c>
    </row>
    <row r="5132" spans="1:5">
      <c r="A5132" s="3">
        <v>20.515999999999998</v>
      </c>
      <c r="B5132" s="3">
        <v>110.18356589999999</v>
      </c>
      <c r="C5132" s="3"/>
      <c r="D5132" s="4">
        <v>2.5649999999999999</v>
      </c>
      <c r="E5132" s="5">
        <v>-2.8912</v>
      </c>
    </row>
    <row r="5133" spans="1:5">
      <c r="A5133" s="3">
        <v>20.52</v>
      </c>
      <c r="B5133" s="3">
        <v>107.9400828</v>
      </c>
      <c r="C5133" s="3"/>
      <c r="D5133" s="4">
        <v>2.5655000000000001</v>
      </c>
      <c r="E5133" s="5">
        <v>-2.9590999999999998</v>
      </c>
    </row>
    <row r="5134" spans="1:5">
      <c r="A5134" s="3">
        <v>20.524000000000001</v>
      </c>
      <c r="B5134" s="3">
        <v>107.60908260000001</v>
      </c>
      <c r="C5134" s="3"/>
      <c r="D5134" s="4">
        <v>2.5659999999999998</v>
      </c>
      <c r="E5134" s="5">
        <v>-2.9977999999999998</v>
      </c>
    </row>
    <row r="5135" spans="1:5">
      <c r="A5135" s="3">
        <v>20.527999999999999</v>
      </c>
      <c r="B5135" s="3">
        <v>107.35171260000001</v>
      </c>
      <c r="C5135" s="3"/>
      <c r="D5135" s="4">
        <v>2.5665</v>
      </c>
      <c r="E5135" s="5">
        <v>-3.0261</v>
      </c>
    </row>
    <row r="5136" spans="1:5">
      <c r="A5136" s="3">
        <v>20.532</v>
      </c>
      <c r="B5136" s="3">
        <v>107.5723794</v>
      </c>
      <c r="C5136" s="3"/>
      <c r="D5136" s="4">
        <v>2.5670000000000002</v>
      </c>
      <c r="E5136" s="5">
        <v>-3.0516999999999999</v>
      </c>
    </row>
    <row r="5137" spans="1:5">
      <c r="A5137" s="3">
        <v>20.536000000000001</v>
      </c>
      <c r="B5137" s="3">
        <v>108.0504162</v>
      </c>
      <c r="C5137" s="3"/>
      <c r="D5137" s="4">
        <v>2.5674999999999999</v>
      </c>
      <c r="E5137" s="5">
        <v>-3.0693000000000001</v>
      </c>
    </row>
    <row r="5138" spans="1:5">
      <c r="A5138" s="3">
        <v>20.54</v>
      </c>
      <c r="B5138" s="3">
        <v>111.1029363</v>
      </c>
      <c r="C5138" s="3"/>
      <c r="D5138" s="4">
        <v>2.5680000000000001</v>
      </c>
      <c r="E5138" s="5">
        <v>-3.0868000000000002</v>
      </c>
    </row>
    <row r="5139" spans="1:5">
      <c r="A5139" s="3">
        <v>20.544</v>
      </c>
      <c r="B5139" s="3">
        <v>112.68441899999999</v>
      </c>
      <c r="C5139" s="3"/>
      <c r="D5139" s="4">
        <v>2.5684999999999998</v>
      </c>
      <c r="E5139" s="5">
        <v>-3.1143000000000001</v>
      </c>
    </row>
    <row r="5140" spans="1:5">
      <c r="A5140" s="3">
        <v>20.547999999999998</v>
      </c>
      <c r="B5140" s="3">
        <v>111.06623310000001</v>
      </c>
      <c r="C5140" s="3"/>
      <c r="D5140" s="4">
        <v>2.569</v>
      </c>
      <c r="E5140" s="5">
        <v>-3.145</v>
      </c>
    </row>
    <row r="5141" spans="1:5">
      <c r="A5141" s="3">
        <v>20.552</v>
      </c>
      <c r="B5141" s="3">
        <v>109.8525657</v>
      </c>
      <c r="C5141" s="3"/>
      <c r="D5141" s="4">
        <v>2.5695000000000001</v>
      </c>
      <c r="E5141" s="5">
        <v>-3.1598999999999999</v>
      </c>
    </row>
    <row r="5142" spans="1:5">
      <c r="A5142" s="3">
        <v>20.556000000000001</v>
      </c>
      <c r="B5142" s="3">
        <v>109.8525657</v>
      </c>
      <c r="C5142" s="3"/>
      <c r="D5142" s="4">
        <v>2.57</v>
      </c>
      <c r="E5142" s="5">
        <v>-3.1564999999999999</v>
      </c>
    </row>
    <row r="5143" spans="1:5">
      <c r="A5143" s="3">
        <v>20.56</v>
      </c>
      <c r="B5143" s="3">
        <v>110.99260290000001</v>
      </c>
      <c r="C5143" s="3"/>
      <c r="D5143" s="4">
        <v>2.5705</v>
      </c>
      <c r="E5143" s="5">
        <v>-3.1415999999999999</v>
      </c>
    </row>
    <row r="5144" spans="1:5">
      <c r="A5144" s="3">
        <v>20.564</v>
      </c>
      <c r="B5144" s="3">
        <v>110.07323249999999</v>
      </c>
      <c r="C5144" s="3"/>
      <c r="D5144" s="4">
        <v>2.5710000000000002</v>
      </c>
      <c r="E5144" s="5">
        <v>-3.1269999999999998</v>
      </c>
    </row>
    <row r="5145" spans="1:5">
      <c r="A5145" s="3">
        <v>20.568000000000001</v>
      </c>
      <c r="B5145" s="3">
        <v>109.1905653</v>
      </c>
      <c r="C5145" s="3"/>
      <c r="D5145" s="4">
        <v>2.5714999999999999</v>
      </c>
      <c r="E5145" s="5">
        <v>-3.1147</v>
      </c>
    </row>
    <row r="5146" spans="1:5">
      <c r="A5146" s="3">
        <v>20.571999999999999</v>
      </c>
      <c r="B5146" s="3">
        <v>114.37612319999998</v>
      </c>
      <c r="C5146" s="3"/>
      <c r="D5146" s="4">
        <v>2.5720000000000001</v>
      </c>
      <c r="E5146" s="5">
        <v>-3.1101999999999999</v>
      </c>
    </row>
    <row r="5147" spans="1:5">
      <c r="A5147" s="3">
        <v>20.576000000000001</v>
      </c>
      <c r="B5147" s="3">
        <v>116.1414576</v>
      </c>
      <c r="C5147" s="3"/>
      <c r="D5147" s="4">
        <v>2.5724999999999998</v>
      </c>
      <c r="E5147" s="5">
        <v>-3.1036000000000001</v>
      </c>
    </row>
    <row r="5148" spans="1:5">
      <c r="A5148" s="3">
        <v>20.58</v>
      </c>
      <c r="B5148" s="3">
        <v>114.44975339999999</v>
      </c>
      <c r="C5148" s="3"/>
      <c r="D5148" s="4">
        <v>2.573</v>
      </c>
      <c r="E5148" s="5">
        <v>-3.0912999999999999</v>
      </c>
    </row>
    <row r="5149" spans="1:5">
      <c r="A5149" s="3">
        <v>20.584</v>
      </c>
      <c r="B5149" s="3">
        <v>111.5442699</v>
      </c>
      <c r="C5149" s="3"/>
      <c r="D5149" s="4">
        <v>2.5735000000000001</v>
      </c>
      <c r="E5149" s="5">
        <v>-3.0691999999999999</v>
      </c>
    </row>
    <row r="5150" spans="1:5">
      <c r="A5150" s="3">
        <v>20.588000000000001</v>
      </c>
      <c r="B5150" s="3">
        <v>110.95589969999999</v>
      </c>
      <c r="C5150" s="3"/>
      <c r="D5150" s="4">
        <v>2.5739999999999998</v>
      </c>
      <c r="E5150" s="5">
        <v>-3.0424000000000002</v>
      </c>
    </row>
    <row r="5151" spans="1:5">
      <c r="A5151" s="3">
        <v>20.591999999999999</v>
      </c>
      <c r="B5151" s="3">
        <v>109.7422323</v>
      </c>
      <c r="C5151" s="3"/>
      <c r="D5151" s="4">
        <v>2.5745</v>
      </c>
      <c r="E5151" s="5">
        <v>-3.0127000000000002</v>
      </c>
    </row>
    <row r="5152" spans="1:5">
      <c r="A5152" s="3">
        <v>20.596</v>
      </c>
      <c r="B5152" s="3">
        <v>111.4339365</v>
      </c>
      <c r="C5152" s="3"/>
      <c r="D5152" s="4">
        <v>2.5750000000000002</v>
      </c>
      <c r="E5152" s="5">
        <v>-2.9706000000000001</v>
      </c>
    </row>
    <row r="5153" spans="1:5">
      <c r="A5153" s="3">
        <v>20.6</v>
      </c>
      <c r="B5153" s="3">
        <v>112.2430854</v>
      </c>
      <c r="C5153" s="3"/>
      <c r="D5153" s="4">
        <v>2.5754999999999999</v>
      </c>
      <c r="E5153" s="5">
        <v>-2.9226000000000001</v>
      </c>
    </row>
    <row r="5154" spans="1:5">
      <c r="A5154" s="3">
        <v>20.603999999999999</v>
      </c>
      <c r="B5154" s="3">
        <v>113.27278919999999</v>
      </c>
      <c r="C5154" s="3"/>
      <c r="D5154" s="4">
        <v>2.5760000000000001</v>
      </c>
      <c r="E5154" s="5">
        <v>-2.8892000000000002</v>
      </c>
    </row>
    <row r="5155" spans="1:5">
      <c r="A5155" s="3">
        <v>20.608000000000001</v>
      </c>
      <c r="B5155" s="3">
        <v>115.3323087</v>
      </c>
      <c r="C5155" s="3"/>
      <c r="D5155" s="4">
        <v>2.5764999999999998</v>
      </c>
      <c r="E5155" s="5">
        <v>-2.8723999999999998</v>
      </c>
    </row>
    <row r="5156" spans="1:5">
      <c r="A5156" s="3">
        <v>20.611999999999998</v>
      </c>
      <c r="B5156" s="3">
        <v>114.22908660000002</v>
      </c>
      <c r="C5156" s="3"/>
      <c r="D5156" s="4">
        <v>2.577</v>
      </c>
      <c r="E5156" s="5">
        <v>-2.8422000000000001</v>
      </c>
    </row>
    <row r="5157" spans="1:5">
      <c r="A5157" s="3">
        <v>20.616</v>
      </c>
      <c r="B5157" s="3">
        <v>113.89808640000001</v>
      </c>
      <c r="C5157" s="3"/>
      <c r="D5157" s="4">
        <v>2.5775000000000001</v>
      </c>
      <c r="E5157" s="5">
        <v>-2.8016000000000001</v>
      </c>
    </row>
    <row r="5158" spans="1:5">
      <c r="A5158" s="3">
        <v>20.62</v>
      </c>
      <c r="B5158" s="3">
        <v>115.00130849999999</v>
      </c>
      <c r="C5158" s="3"/>
      <c r="D5158" s="4">
        <v>2.5779999999999998</v>
      </c>
      <c r="E5158" s="5">
        <v>-2.7734999999999999</v>
      </c>
    </row>
    <row r="5159" spans="1:5">
      <c r="A5159" s="3">
        <v>20.623999999999999</v>
      </c>
      <c r="B5159" s="3">
        <v>116.65630950000001</v>
      </c>
      <c r="C5159" s="3"/>
      <c r="D5159" s="4">
        <v>2.5785</v>
      </c>
      <c r="E5159" s="5">
        <v>-2.7625000000000002</v>
      </c>
    </row>
    <row r="5160" spans="1:5">
      <c r="A5160" s="3">
        <v>20.628</v>
      </c>
      <c r="B5160" s="3">
        <v>118.67912579999998</v>
      </c>
      <c r="C5160" s="3"/>
      <c r="D5160" s="4">
        <v>2.5790000000000002</v>
      </c>
      <c r="E5160" s="5">
        <v>-2.7391999999999999</v>
      </c>
    </row>
    <row r="5161" spans="1:5">
      <c r="A5161" s="3">
        <v>20.632000000000001</v>
      </c>
      <c r="B5161" s="3">
        <v>119.010126</v>
      </c>
      <c r="C5161" s="3"/>
      <c r="D5161" s="4">
        <v>2.5794999999999999</v>
      </c>
      <c r="E5161" s="5">
        <v>-2.6983999999999999</v>
      </c>
    </row>
    <row r="5162" spans="1:5">
      <c r="A5162" s="3">
        <v>20.635999999999999</v>
      </c>
      <c r="B5162" s="3">
        <v>119.7824598</v>
      </c>
      <c r="C5162" s="3"/>
      <c r="D5162" s="4">
        <v>2.58</v>
      </c>
      <c r="E5162" s="5">
        <v>-2.6600999999999999</v>
      </c>
    </row>
    <row r="5163" spans="1:5">
      <c r="A5163" s="3">
        <v>20.64</v>
      </c>
      <c r="B5163" s="3">
        <v>123.09234989999999</v>
      </c>
      <c r="C5163" s="3"/>
      <c r="D5163" s="4">
        <v>2.5804999999999998</v>
      </c>
      <c r="E5163" s="5">
        <v>-2.6293000000000002</v>
      </c>
    </row>
    <row r="5164" spans="1:5">
      <c r="A5164" s="3">
        <v>20.643999999999998</v>
      </c>
      <c r="B5164" s="3">
        <v>118.458459</v>
      </c>
      <c r="C5164" s="3"/>
      <c r="D5164" s="4">
        <v>2.581</v>
      </c>
      <c r="E5164" s="5">
        <v>-2.5882000000000001</v>
      </c>
    </row>
    <row r="5165" spans="1:5">
      <c r="A5165" s="3">
        <v>20.648</v>
      </c>
      <c r="B5165" s="3">
        <v>115.88397570000001</v>
      </c>
      <c r="C5165" s="3"/>
      <c r="D5165" s="4">
        <v>2.5815000000000001</v>
      </c>
      <c r="E5165" s="5">
        <v>-2.5375999999999999</v>
      </c>
    </row>
    <row r="5166" spans="1:5">
      <c r="A5166" s="3">
        <v>20.652000000000001</v>
      </c>
      <c r="B5166" s="3">
        <v>115.03812360000001</v>
      </c>
      <c r="C5166" s="3"/>
      <c r="D5166" s="4">
        <v>2.5819999999999999</v>
      </c>
      <c r="E5166" s="5">
        <v>-2.4941</v>
      </c>
    </row>
    <row r="5167" spans="1:5">
      <c r="A5167" s="3">
        <v>20.655999999999999</v>
      </c>
      <c r="B5167" s="3">
        <v>109.5950838</v>
      </c>
      <c r="C5167" s="3"/>
      <c r="D5167" s="4">
        <v>2.5825</v>
      </c>
      <c r="E5167" s="5">
        <v>-2.4577</v>
      </c>
    </row>
    <row r="5168" spans="1:5">
      <c r="A5168" s="3">
        <v>20.66</v>
      </c>
      <c r="B5168" s="3">
        <v>116.17827269999999</v>
      </c>
      <c r="C5168" s="3"/>
      <c r="D5168" s="4">
        <v>2.5830000000000002</v>
      </c>
      <c r="E5168" s="5">
        <v>-2.431</v>
      </c>
    </row>
    <row r="5169" spans="1:5">
      <c r="A5169" s="3">
        <v>20.664000000000001</v>
      </c>
      <c r="B5169" s="3">
        <v>117.06093990000001</v>
      </c>
      <c r="C5169" s="3"/>
      <c r="D5169" s="4">
        <v>2.5834999999999999</v>
      </c>
      <c r="E5169" s="5">
        <v>-2.4154</v>
      </c>
    </row>
    <row r="5170" spans="1:5">
      <c r="A5170" s="3">
        <v>20.667999999999999</v>
      </c>
      <c r="B5170" s="3">
        <v>115.62660570000001</v>
      </c>
      <c r="C5170" s="3"/>
      <c r="D5170" s="4">
        <v>2.5840000000000001</v>
      </c>
      <c r="E5170" s="5">
        <v>-2.4125000000000001</v>
      </c>
    </row>
    <row r="5171" spans="1:5">
      <c r="A5171" s="3">
        <v>20.672000000000001</v>
      </c>
      <c r="B5171" s="3">
        <v>114.4864566</v>
      </c>
      <c r="C5171" s="3"/>
      <c r="D5171" s="4">
        <v>2.5844999999999998</v>
      </c>
      <c r="E5171" s="5">
        <v>-2.4043000000000001</v>
      </c>
    </row>
    <row r="5172" spans="1:5">
      <c r="A5172" s="3">
        <v>20.675999999999998</v>
      </c>
      <c r="B5172" s="3">
        <v>112.68441899999999</v>
      </c>
      <c r="C5172" s="3"/>
      <c r="D5172" s="4">
        <v>2.585</v>
      </c>
      <c r="E5172" s="5">
        <v>-2.3637999999999999</v>
      </c>
    </row>
    <row r="5173" spans="1:5">
      <c r="A5173" s="3">
        <v>20.68</v>
      </c>
      <c r="B5173" s="3">
        <v>109.37441699999999</v>
      </c>
      <c r="C5173" s="3"/>
      <c r="D5173" s="4">
        <v>2.5855000000000001</v>
      </c>
      <c r="E5173" s="5">
        <v>-2.2711000000000001</v>
      </c>
    </row>
    <row r="5174" spans="1:5">
      <c r="A5174" s="3">
        <v>20.684000000000001</v>
      </c>
      <c r="B5174" s="3">
        <v>108.1975647</v>
      </c>
      <c r="C5174" s="3"/>
      <c r="D5174" s="4">
        <v>2.5859999999999999</v>
      </c>
      <c r="E5174" s="5">
        <v>-2.1474000000000002</v>
      </c>
    </row>
    <row r="5175" spans="1:5">
      <c r="A5175" s="3">
        <v>20.687999999999999</v>
      </c>
      <c r="B5175" s="3">
        <v>109.4847504</v>
      </c>
      <c r="C5175" s="3"/>
      <c r="D5175" s="4">
        <v>2.5865</v>
      </c>
      <c r="E5175" s="5">
        <v>-2.0268999999999999</v>
      </c>
    </row>
    <row r="5176" spans="1:5">
      <c r="A5176" s="3">
        <v>20.692</v>
      </c>
      <c r="B5176" s="3">
        <v>111.6914184</v>
      </c>
      <c r="C5176" s="3"/>
      <c r="D5176" s="4">
        <v>2.5870000000000002</v>
      </c>
      <c r="E5176" s="5">
        <v>-1.9258999999999999</v>
      </c>
    </row>
    <row r="5177" spans="1:5">
      <c r="A5177" s="3">
        <v>20.696000000000002</v>
      </c>
      <c r="B5177" s="3">
        <v>113.60378939999998</v>
      </c>
      <c r="C5177" s="3"/>
      <c r="D5177" s="4">
        <v>2.5874999999999999</v>
      </c>
      <c r="E5177" s="5">
        <v>-1.8394999999999999</v>
      </c>
    </row>
    <row r="5178" spans="1:5">
      <c r="A5178" s="3">
        <v>20.7</v>
      </c>
      <c r="B5178" s="3">
        <v>112.72112220000001</v>
      </c>
      <c r="C5178" s="3"/>
      <c r="D5178" s="4">
        <v>2.5880000000000001</v>
      </c>
      <c r="E5178" s="5">
        <v>-1.7634000000000001</v>
      </c>
    </row>
    <row r="5179" spans="1:5">
      <c r="A5179" s="3">
        <v>20.704000000000001</v>
      </c>
      <c r="B5179" s="3">
        <v>112.68441899999999</v>
      </c>
      <c r="C5179" s="3"/>
      <c r="D5179" s="4">
        <v>2.5884999999999998</v>
      </c>
      <c r="E5179" s="5">
        <v>-1.7003999999999999</v>
      </c>
    </row>
    <row r="5180" spans="1:5">
      <c r="A5180" s="3">
        <v>20.707999999999998</v>
      </c>
      <c r="B5180" s="3">
        <v>112.72112220000001</v>
      </c>
      <c r="C5180" s="3"/>
      <c r="D5180" s="4">
        <v>2.589</v>
      </c>
      <c r="E5180" s="5">
        <v>-1.6501999999999999</v>
      </c>
    </row>
    <row r="5181" spans="1:5">
      <c r="A5181" s="3">
        <v>20.712</v>
      </c>
      <c r="B5181" s="3">
        <v>112.39012200000001</v>
      </c>
      <c r="C5181" s="3"/>
      <c r="D5181" s="4">
        <v>2.5895000000000001</v>
      </c>
      <c r="E5181" s="5">
        <v>-1.6081000000000001</v>
      </c>
    </row>
    <row r="5182" spans="1:5">
      <c r="A5182" s="3">
        <v>20.716000000000001</v>
      </c>
      <c r="B5182" s="3">
        <v>111.65460330000001</v>
      </c>
      <c r="C5182" s="3"/>
      <c r="D5182" s="4">
        <v>2.59</v>
      </c>
      <c r="E5182" s="5">
        <v>-1.5720000000000001</v>
      </c>
    </row>
    <row r="5183" spans="1:5">
      <c r="A5183" s="3">
        <v>20.72</v>
      </c>
      <c r="B5183" s="3">
        <v>112.46375220000002</v>
      </c>
      <c r="C5183" s="3"/>
      <c r="D5183" s="4">
        <v>2.5905</v>
      </c>
      <c r="E5183" s="5">
        <v>-1.5415000000000001</v>
      </c>
    </row>
    <row r="5184" spans="1:5">
      <c r="A5184" s="3">
        <v>20.724</v>
      </c>
      <c r="B5184" s="3">
        <v>114.1922715</v>
      </c>
      <c r="C5184" s="3"/>
      <c r="D5184" s="4">
        <v>2.5910000000000002</v>
      </c>
      <c r="E5184" s="5">
        <v>-1.4824999999999999</v>
      </c>
    </row>
    <row r="5185" spans="1:5">
      <c r="A5185" s="3">
        <v>20.728000000000002</v>
      </c>
      <c r="B5185" s="3">
        <v>115.700124</v>
      </c>
      <c r="C5185" s="3"/>
      <c r="D5185" s="4">
        <v>2.5914999999999999</v>
      </c>
      <c r="E5185" s="5">
        <v>-1.3593999999999999</v>
      </c>
    </row>
    <row r="5186" spans="1:5">
      <c r="A5186" s="3">
        <v>20.731999999999999</v>
      </c>
      <c r="B5186" s="3">
        <v>111.3604182</v>
      </c>
      <c r="C5186" s="3"/>
      <c r="D5186" s="4">
        <v>2.5920000000000001</v>
      </c>
      <c r="E5186" s="5">
        <v>-1.1639999999999999</v>
      </c>
    </row>
    <row r="5187" spans="1:5">
      <c r="A5187" s="3">
        <v>20.736000000000001</v>
      </c>
      <c r="B5187" s="3">
        <v>108.8595651</v>
      </c>
      <c r="C5187" s="3"/>
      <c r="D5187" s="4">
        <v>2.5924999999999998</v>
      </c>
      <c r="E5187" s="5">
        <v>-0.93969999999999998</v>
      </c>
    </row>
    <row r="5188" spans="1:5">
      <c r="A5188" s="3">
        <v>20.74</v>
      </c>
      <c r="B5188" s="3">
        <v>106.76323050000001</v>
      </c>
      <c r="C5188" s="3"/>
      <c r="D5188" s="4">
        <v>2.593</v>
      </c>
      <c r="E5188" s="5">
        <v>-0.73519999999999996</v>
      </c>
    </row>
    <row r="5189" spans="1:5">
      <c r="A5189" s="3">
        <v>20.744</v>
      </c>
      <c r="B5189" s="3">
        <v>106.2850818</v>
      </c>
      <c r="C5189" s="3"/>
      <c r="D5189" s="4">
        <v>2.5935000000000001</v>
      </c>
      <c r="E5189" s="5">
        <v>-0.55569999999999997</v>
      </c>
    </row>
    <row r="5190" spans="1:5">
      <c r="A5190" s="3">
        <v>20.748000000000001</v>
      </c>
      <c r="B5190" s="3">
        <v>106.5057486</v>
      </c>
      <c r="C5190" s="3"/>
      <c r="D5190" s="4">
        <v>2.5939999999999999</v>
      </c>
      <c r="E5190" s="5">
        <v>-0.40589999999999998</v>
      </c>
    </row>
    <row r="5191" spans="1:5">
      <c r="A5191" s="3">
        <v>20.751999999999999</v>
      </c>
      <c r="B5191" s="3">
        <v>108.7124166</v>
      </c>
      <c r="C5191" s="3"/>
      <c r="D5191" s="4">
        <v>2.5945</v>
      </c>
      <c r="E5191" s="5">
        <v>-0.29139999999999999</v>
      </c>
    </row>
    <row r="5192" spans="1:5">
      <c r="A5192" s="3">
        <v>20.756</v>
      </c>
      <c r="B5192" s="3">
        <v>111.65460330000001</v>
      </c>
      <c r="C5192" s="3"/>
      <c r="D5192" s="4">
        <v>2.5950000000000002</v>
      </c>
      <c r="E5192" s="5">
        <v>-0.20649999999999999</v>
      </c>
    </row>
    <row r="5193" spans="1:5">
      <c r="A5193" s="3">
        <v>20.76</v>
      </c>
      <c r="B5193" s="3">
        <v>114.30260490000001</v>
      </c>
      <c r="C5193" s="3"/>
      <c r="D5193" s="4">
        <v>2.5954999999999999</v>
      </c>
      <c r="E5193" s="5">
        <v>-0.13600000000000001</v>
      </c>
    </row>
    <row r="5194" spans="1:5">
      <c r="A5194" s="3">
        <v>20.763999999999999</v>
      </c>
      <c r="B5194" s="3">
        <v>113.60378939999998</v>
      </c>
      <c r="C5194" s="3"/>
      <c r="D5194" s="4">
        <v>2.5960000000000001</v>
      </c>
      <c r="E5194" s="5">
        <v>-6.8699999999999997E-2</v>
      </c>
    </row>
    <row r="5195" spans="1:5">
      <c r="A5195" s="3">
        <v>20.768000000000001</v>
      </c>
      <c r="B5195" s="3">
        <v>111.6914184</v>
      </c>
      <c r="C5195" s="3"/>
      <c r="D5195" s="4">
        <v>2.5964999999999998</v>
      </c>
      <c r="E5195" s="5">
        <v>-2.0999999999999999E-3</v>
      </c>
    </row>
    <row r="5196" spans="1:5">
      <c r="A5196" s="3">
        <v>20.771999999999998</v>
      </c>
      <c r="B5196" s="3">
        <v>111.4339365</v>
      </c>
      <c r="C5196" s="3"/>
      <c r="D5196" s="4">
        <v>2.597</v>
      </c>
      <c r="E5196" s="5">
        <v>5.4199999999999998E-2</v>
      </c>
    </row>
    <row r="5197" spans="1:5">
      <c r="A5197" s="3">
        <v>20.776</v>
      </c>
      <c r="B5197" s="3">
        <v>110.95589969999999</v>
      </c>
      <c r="C5197" s="3"/>
      <c r="D5197" s="4">
        <v>2.5975000000000001</v>
      </c>
      <c r="E5197" s="5">
        <v>8.5300000000000001E-2</v>
      </c>
    </row>
    <row r="5198" spans="1:5">
      <c r="A5198" s="3">
        <v>20.78</v>
      </c>
      <c r="B5198" s="3">
        <v>109.33760190000001</v>
      </c>
      <c r="C5198" s="3"/>
      <c r="D5198" s="4">
        <v>2.5979999999999999</v>
      </c>
      <c r="E5198" s="5">
        <v>0.107</v>
      </c>
    </row>
    <row r="5199" spans="1:5">
      <c r="A5199" s="3">
        <v>20.783999999999999</v>
      </c>
      <c r="B5199" s="3">
        <v>110.91908459999999</v>
      </c>
      <c r="C5199" s="3"/>
      <c r="D5199" s="4">
        <v>2.5985</v>
      </c>
      <c r="E5199" s="5">
        <v>0.1472</v>
      </c>
    </row>
    <row r="5200" spans="1:5">
      <c r="A5200" s="3">
        <v>20.788</v>
      </c>
      <c r="B5200" s="3">
        <v>111.3236031</v>
      </c>
      <c r="C5200" s="3"/>
      <c r="D5200" s="4">
        <v>2.5990000000000002</v>
      </c>
      <c r="E5200" s="5">
        <v>0.20549999999999999</v>
      </c>
    </row>
    <row r="5201" spans="1:5">
      <c r="A5201" s="3">
        <v>20.792000000000002</v>
      </c>
      <c r="B5201" s="3">
        <v>112.50045539999999</v>
      </c>
      <c r="C5201" s="3"/>
      <c r="D5201" s="4">
        <v>2.5994999999999999</v>
      </c>
      <c r="E5201" s="5">
        <v>0.27310000000000001</v>
      </c>
    </row>
    <row r="5202" spans="1:5">
      <c r="A5202" s="3">
        <v>20.795999999999999</v>
      </c>
      <c r="B5202" s="3">
        <v>110.99260290000001</v>
      </c>
      <c r="C5202" s="3"/>
      <c r="D5202" s="4">
        <v>2.6</v>
      </c>
      <c r="E5202" s="5">
        <v>0.34499999999999997</v>
      </c>
    </row>
    <row r="5203" spans="1:5">
      <c r="A5203" s="3">
        <v>20.8</v>
      </c>
      <c r="B5203" s="3">
        <v>108.6756015</v>
      </c>
      <c r="C5203" s="3"/>
      <c r="D5203" s="4">
        <v>2.6004999999999998</v>
      </c>
      <c r="E5203" s="5">
        <v>0.41549999999999998</v>
      </c>
    </row>
    <row r="5204" spans="1:5">
      <c r="A5204" s="3">
        <v>20.803999999999998</v>
      </c>
      <c r="B5204" s="3">
        <v>107.0574156</v>
      </c>
      <c r="C5204" s="3"/>
      <c r="D5204" s="4">
        <v>2.601</v>
      </c>
      <c r="E5204" s="5">
        <v>0.48530000000000001</v>
      </c>
    </row>
    <row r="5205" spans="1:5">
      <c r="A5205" s="3">
        <v>20.808</v>
      </c>
      <c r="B5205" s="3">
        <v>108.4549347</v>
      </c>
      <c r="C5205" s="3"/>
      <c r="D5205" s="4">
        <v>2.6015000000000001</v>
      </c>
      <c r="E5205" s="5">
        <v>0.55510000000000004</v>
      </c>
    </row>
    <row r="5206" spans="1:5">
      <c r="A5206" s="3">
        <v>20.812000000000001</v>
      </c>
      <c r="B5206" s="3">
        <v>109.81575059999999</v>
      </c>
      <c r="C5206" s="3"/>
      <c r="D5206" s="4">
        <v>2.6019999999999999</v>
      </c>
      <c r="E5206" s="5">
        <v>0.61480000000000001</v>
      </c>
    </row>
    <row r="5207" spans="1:5">
      <c r="A5207" s="3">
        <v>20.815999999999999</v>
      </c>
      <c r="B5207" s="3">
        <v>111.61778819999999</v>
      </c>
      <c r="C5207" s="3"/>
      <c r="D5207" s="4">
        <v>2.6025</v>
      </c>
      <c r="E5207" s="5">
        <v>0.65869999999999995</v>
      </c>
    </row>
    <row r="5208" spans="1:5">
      <c r="A5208" s="3">
        <v>20.82</v>
      </c>
      <c r="B5208" s="3">
        <v>126.95401889999999</v>
      </c>
      <c r="C5208" s="3"/>
      <c r="D5208" s="4">
        <v>2.6030000000000002</v>
      </c>
      <c r="E5208" s="5">
        <v>0.68149999999999999</v>
      </c>
    </row>
    <row r="5209" spans="1:5">
      <c r="A5209" s="3">
        <v>20.824000000000002</v>
      </c>
      <c r="B5209" s="3">
        <v>115.81045739999999</v>
      </c>
      <c r="C5209" s="3"/>
      <c r="D5209" s="4">
        <v>2.6034999999999999</v>
      </c>
      <c r="E5209" s="5">
        <v>0.69130000000000003</v>
      </c>
    </row>
    <row r="5210" spans="1:5">
      <c r="A5210" s="3">
        <v>20.827999999999999</v>
      </c>
      <c r="B5210" s="3">
        <v>117.13445819999998</v>
      </c>
      <c r="C5210" s="3"/>
      <c r="D5210" s="4">
        <v>2.6040000000000001</v>
      </c>
      <c r="E5210" s="5">
        <v>0.69510000000000005</v>
      </c>
    </row>
    <row r="5211" spans="1:5">
      <c r="A5211" s="3">
        <v>20.832000000000001</v>
      </c>
      <c r="B5211" s="3">
        <v>116.03112419999999</v>
      </c>
      <c r="C5211" s="3"/>
      <c r="D5211" s="4">
        <v>2.6044999999999998</v>
      </c>
      <c r="E5211" s="5">
        <v>0.70120000000000005</v>
      </c>
    </row>
    <row r="5212" spans="1:5">
      <c r="A5212" s="3">
        <v>20.835999999999999</v>
      </c>
      <c r="B5212" s="3">
        <v>116.28860609999998</v>
      </c>
      <c r="C5212" s="3"/>
      <c r="D5212" s="4">
        <v>2.605</v>
      </c>
      <c r="E5212" s="5">
        <v>0.71099999999999997</v>
      </c>
    </row>
    <row r="5213" spans="1:5">
      <c r="A5213" s="3">
        <v>20.84</v>
      </c>
      <c r="B5213" s="3">
        <v>118.53197729999999</v>
      </c>
      <c r="C5213" s="3"/>
      <c r="D5213" s="4">
        <v>2.6055000000000001</v>
      </c>
      <c r="E5213" s="5">
        <v>0.71809999999999996</v>
      </c>
    </row>
    <row r="5214" spans="1:5">
      <c r="A5214" s="3">
        <v>20.844000000000001</v>
      </c>
      <c r="B5214" s="3">
        <v>118.82616239999999</v>
      </c>
      <c r="C5214" s="3"/>
      <c r="D5214" s="4">
        <v>2.6059999999999999</v>
      </c>
      <c r="E5214" s="5">
        <v>0.72219999999999995</v>
      </c>
    </row>
    <row r="5215" spans="1:5">
      <c r="A5215" s="3">
        <v>20.847999999999999</v>
      </c>
      <c r="B5215" s="3">
        <v>118.715829</v>
      </c>
      <c r="C5215" s="3"/>
      <c r="D5215" s="4">
        <v>2.6065</v>
      </c>
      <c r="E5215" s="5">
        <v>0.7389</v>
      </c>
    </row>
    <row r="5216" spans="1:5">
      <c r="A5216" s="3">
        <v>20.852</v>
      </c>
      <c r="B5216" s="3">
        <v>118.53197729999999</v>
      </c>
      <c r="C5216" s="3"/>
      <c r="D5216" s="4">
        <v>2.6070000000000002</v>
      </c>
      <c r="E5216" s="5">
        <v>0.78910000000000002</v>
      </c>
    </row>
    <row r="5217" spans="1:5">
      <c r="A5217" s="3">
        <v>20.856000000000002</v>
      </c>
      <c r="B5217" s="3">
        <v>117.94360709999999</v>
      </c>
      <c r="C5217" s="3"/>
      <c r="D5217" s="4">
        <v>2.6074999999999999</v>
      </c>
      <c r="E5217" s="5">
        <v>0.86419999999999997</v>
      </c>
    </row>
    <row r="5218" spans="1:5">
      <c r="A5218" s="3">
        <v>20.86</v>
      </c>
      <c r="B5218" s="3">
        <v>117.57579179999999</v>
      </c>
      <c r="C5218" s="3"/>
      <c r="D5218" s="4">
        <v>2.6080000000000001</v>
      </c>
      <c r="E5218" s="5">
        <v>0.94010000000000005</v>
      </c>
    </row>
    <row r="5219" spans="1:5">
      <c r="A5219" s="3">
        <v>20.864000000000001</v>
      </c>
      <c r="B5219" s="3">
        <v>114.7439385</v>
      </c>
      <c r="C5219" s="3"/>
      <c r="D5219" s="4">
        <v>2.6084999999999998</v>
      </c>
      <c r="E5219" s="5">
        <v>1.0108999999999999</v>
      </c>
    </row>
    <row r="5220" spans="1:5">
      <c r="A5220" s="3">
        <v>20.867999999999999</v>
      </c>
      <c r="B5220" s="3">
        <v>113.89808640000001</v>
      </c>
      <c r="C5220" s="3"/>
      <c r="D5220" s="4">
        <v>2.609</v>
      </c>
      <c r="E5220" s="5">
        <v>1.0703</v>
      </c>
    </row>
    <row r="5221" spans="1:5">
      <c r="A5221" s="3">
        <v>20.872</v>
      </c>
      <c r="B5221" s="3">
        <v>114.89097509999999</v>
      </c>
      <c r="C5221" s="3"/>
      <c r="D5221" s="4">
        <v>2.6095000000000002</v>
      </c>
      <c r="E5221" s="5">
        <v>1.1162000000000001</v>
      </c>
    </row>
    <row r="5222" spans="1:5">
      <c r="A5222" s="3">
        <v>20.876000000000001</v>
      </c>
      <c r="B5222" s="3">
        <v>116.1046425</v>
      </c>
      <c r="C5222" s="3"/>
      <c r="D5222" s="4">
        <v>2.61</v>
      </c>
      <c r="E5222" s="5">
        <v>1.1445000000000001</v>
      </c>
    </row>
    <row r="5223" spans="1:5">
      <c r="A5223" s="3">
        <v>20.88</v>
      </c>
      <c r="B5223" s="3">
        <v>115.62660570000001</v>
      </c>
      <c r="C5223" s="3"/>
      <c r="D5223" s="4">
        <v>2.6105</v>
      </c>
      <c r="E5223" s="5">
        <v>1.1595</v>
      </c>
    </row>
    <row r="5224" spans="1:5">
      <c r="A5224" s="3">
        <v>20.884</v>
      </c>
      <c r="B5224" s="3">
        <v>114.41293829999999</v>
      </c>
      <c r="C5224" s="3"/>
      <c r="D5224" s="4">
        <v>2.6110000000000002</v>
      </c>
      <c r="E5224" s="5">
        <v>1.1605000000000001</v>
      </c>
    </row>
    <row r="5225" spans="1:5">
      <c r="A5225" s="3">
        <v>20.888000000000002</v>
      </c>
      <c r="B5225" s="3">
        <v>117.9803103</v>
      </c>
      <c r="C5225" s="3"/>
      <c r="D5225" s="4">
        <v>2.6114999999999999</v>
      </c>
      <c r="E5225" s="5">
        <v>1.1592</v>
      </c>
    </row>
    <row r="5226" spans="1:5">
      <c r="A5226" s="3">
        <v>20.891999999999999</v>
      </c>
      <c r="B5226" s="3">
        <v>112.46375220000002</v>
      </c>
      <c r="C5226" s="3"/>
      <c r="D5226" s="4">
        <v>2.6120000000000001</v>
      </c>
      <c r="E5226" s="5">
        <v>1.1553</v>
      </c>
    </row>
    <row r="5227" spans="1:5">
      <c r="A5227" s="3">
        <v>20.896000000000001</v>
      </c>
      <c r="B5227" s="3">
        <v>110.10993569999999</v>
      </c>
      <c r="C5227" s="3"/>
      <c r="D5227" s="4">
        <v>2.6124999999999998</v>
      </c>
      <c r="E5227" s="5">
        <v>1.1521999999999999</v>
      </c>
    </row>
    <row r="5228" spans="1:5">
      <c r="A5228" s="3">
        <v>20.9</v>
      </c>
      <c r="B5228" s="3">
        <v>110.8087512</v>
      </c>
      <c r="C5228" s="3"/>
      <c r="D5228" s="4">
        <v>2.613</v>
      </c>
      <c r="E5228" s="5">
        <v>1.1445000000000001</v>
      </c>
    </row>
    <row r="5229" spans="1:5">
      <c r="A5229" s="3">
        <v>20.904</v>
      </c>
      <c r="B5229" s="3">
        <v>112.39012200000001</v>
      </c>
      <c r="C5229" s="3"/>
      <c r="D5229" s="4">
        <v>2.6135000000000002</v>
      </c>
      <c r="E5229" s="5">
        <v>1.1213</v>
      </c>
    </row>
    <row r="5230" spans="1:5">
      <c r="A5230" s="3">
        <v>20.908000000000001</v>
      </c>
      <c r="B5230" s="3">
        <v>114.15545640000001</v>
      </c>
      <c r="C5230" s="3"/>
      <c r="D5230" s="4">
        <v>2.6139999999999999</v>
      </c>
      <c r="E5230" s="5">
        <v>1.0722</v>
      </c>
    </row>
    <row r="5231" spans="1:5">
      <c r="A5231" s="3">
        <v>20.911999999999999</v>
      </c>
      <c r="B5231" s="3">
        <v>116.98730970000001</v>
      </c>
      <c r="C5231" s="3"/>
      <c r="D5231" s="4">
        <v>2.6145</v>
      </c>
      <c r="E5231" s="5">
        <v>0.99480000000000002</v>
      </c>
    </row>
    <row r="5232" spans="1:5">
      <c r="A5232" s="3">
        <v>20.916</v>
      </c>
      <c r="B5232" s="3">
        <v>111.80175180000001</v>
      </c>
      <c r="C5232" s="3"/>
      <c r="D5232" s="4">
        <v>2.6150000000000002</v>
      </c>
      <c r="E5232" s="5">
        <v>0.89390000000000003</v>
      </c>
    </row>
    <row r="5233" spans="1:5">
      <c r="A5233" s="3">
        <v>20.92</v>
      </c>
      <c r="B5233" s="3">
        <v>108.12393449999999</v>
      </c>
      <c r="C5233" s="3"/>
      <c r="D5233" s="4">
        <v>2.6154999999999999</v>
      </c>
      <c r="E5233" s="5">
        <v>0.78590000000000004</v>
      </c>
    </row>
    <row r="5234" spans="1:5">
      <c r="A5234" s="3">
        <v>20.923999999999999</v>
      </c>
      <c r="B5234" s="3">
        <v>108.1607496</v>
      </c>
      <c r="C5234" s="3"/>
      <c r="D5234" s="4">
        <v>2.6160000000000001</v>
      </c>
      <c r="E5234" s="5">
        <v>0.69040000000000001</v>
      </c>
    </row>
    <row r="5235" spans="1:5">
      <c r="A5235" s="3">
        <v>20.928000000000001</v>
      </c>
      <c r="B5235" s="3">
        <v>107.3148975</v>
      </c>
      <c r="C5235" s="3"/>
      <c r="D5235" s="4">
        <v>2.6164999999999998</v>
      </c>
      <c r="E5235" s="5">
        <v>0.61470000000000002</v>
      </c>
    </row>
    <row r="5236" spans="1:5">
      <c r="A5236" s="3">
        <v>20.931999999999999</v>
      </c>
      <c r="B5236" s="3">
        <v>106.02771179999999</v>
      </c>
      <c r="C5236" s="3"/>
      <c r="D5236" s="4">
        <v>2.617</v>
      </c>
      <c r="E5236" s="5">
        <v>0.5585</v>
      </c>
    </row>
    <row r="5237" spans="1:5">
      <c r="A5237" s="3">
        <v>20.936</v>
      </c>
      <c r="B5237" s="3">
        <v>107.75623110000001</v>
      </c>
      <c r="C5237" s="3"/>
      <c r="D5237" s="4">
        <v>2.6175000000000002</v>
      </c>
      <c r="E5237" s="5">
        <v>0.51980000000000004</v>
      </c>
    </row>
    <row r="5238" spans="1:5">
      <c r="A5238" s="3">
        <v>20.94</v>
      </c>
      <c r="B5238" s="3">
        <v>109.8525657</v>
      </c>
      <c r="C5238" s="3"/>
      <c r="D5238" s="4">
        <v>2.6179999999999999</v>
      </c>
      <c r="E5238" s="5">
        <v>0.4929</v>
      </c>
    </row>
    <row r="5239" spans="1:5">
      <c r="A5239" s="3">
        <v>20.943999999999999</v>
      </c>
      <c r="B5239" s="3">
        <v>111.80175180000001</v>
      </c>
      <c r="C5239" s="3"/>
      <c r="D5239" s="4">
        <v>2.6185</v>
      </c>
      <c r="E5239" s="5">
        <v>0.45500000000000002</v>
      </c>
    </row>
    <row r="5240" spans="1:5">
      <c r="A5240" s="3">
        <v>20.948</v>
      </c>
      <c r="B5240" s="3">
        <v>111.87527009999999</v>
      </c>
      <c r="C5240" s="3"/>
      <c r="D5240" s="4">
        <v>2.6190000000000002</v>
      </c>
      <c r="E5240" s="5">
        <v>0.40400000000000003</v>
      </c>
    </row>
    <row r="5241" spans="1:5">
      <c r="A5241" s="3">
        <v>20.952000000000002</v>
      </c>
      <c r="B5241" s="3">
        <v>111.06623310000001</v>
      </c>
      <c r="C5241" s="3"/>
      <c r="D5241" s="4">
        <v>2.6194999999999999</v>
      </c>
      <c r="E5241" s="5">
        <v>0.34510000000000002</v>
      </c>
    </row>
    <row r="5242" spans="1:5">
      <c r="A5242" s="3">
        <v>20.956</v>
      </c>
      <c r="B5242" s="3">
        <v>112.83145560000001</v>
      </c>
      <c r="C5242" s="3"/>
      <c r="D5242" s="4">
        <v>2.62</v>
      </c>
      <c r="E5242" s="5">
        <v>0.26319999999999999</v>
      </c>
    </row>
    <row r="5243" spans="1:5">
      <c r="A5243" s="3">
        <v>20.96</v>
      </c>
      <c r="B5243" s="3">
        <v>113.71412279999998</v>
      </c>
      <c r="C5243" s="3"/>
      <c r="D5243" s="4">
        <v>2.6204999999999998</v>
      </c>
      <c r="E5243" s="5">
        <v>0.13250000000000001</v>
      </c>
    </row>
    <row r="5244" spans="1:5">
      <c r="A5244" s="3">
        <v>20.963999999999999</v>
      </c>
      <c r="B5244" s="3">
        <v>115.00130849999999</v>
      </c>
      <c r="C5244" s="3"/>
      <c r="D5244" s="4">
        <v>2.621</v>
      </c>
      <c r="E5244" s="5">
        <v>-3.0200000000000001E-2</v>
      </c>
    </row>
    <row r="5245" spans="1:5">
      <c r="A5245" s="3">
        <v>20.968</v>
      </c>
      <c r="B5245" s="3">
        <v>120.62831189999999</v>
      </c>
      <c r="C5245" s="3"/>
      <c r="D5245" s="4">
        <v>2.6215000000000002</v>
      </c>
      <c r="E5245" s="5">
        <v>-0.20269999999999999</v>
      </c>
    </row>
    <row r="5246" spans="1:5">
      <c r="A5246" s="3">
        <v>20.972000000000001</v>
      </c>
      <c r="B5246" s="3">
        <v>118.60549560000001</v>
      </c>
      <c r="C5246" s="3"/>
      <c r="D5246" s="4">
        <v>2.6219999999999999</v>
      </c>
      <c r="E5246" s="5">
        <v>-0.37940000000000002</v>
      </c>
    </row>
    <row r="5247" spans="1:5">
      <c r="A5247" s="3">
        <v>20.975999999999999</v>
      </c>
      <c r="B5247" s="3">
        <v>118.31131050000002</v>
      </c>
      <c r="C5247" s="3"/>
      <c r="D5247" s="4">
        <v>2.6225000000000001</v>
      </c>
      <c r="E5247" s="5">
        <v>-0.55100000000000005</v>
      </c>
    </row>
    <row r="5248" spans="1:5">
      <c r="A5248" s="3">
        <v>20.98</v>
      </c>
      <c r="B5248" s="3">
        <v>116.36212440000001</v>
      </c>
      <c r="C5248" s="3"/>
      <c r="D5248" s="4">
        <v>2.6230000000000002</v>
      </c>
      <c r="E5248" s="5">
        <v>-0.68279999999999996</v>
      </c>
    </row>
    <row r="5249" spans="1:5">
      <c r="A5249" s="3">
        <v>20.984000000000002</v>
      </c>
      <c r="B5249" s="3">
        <v>113.49345600000001</v>
      </c>
      <c r="C5249" s="3"/>
      <c r="D5249" s="4">
        <v>2.6234999999999999</v>
      </c>
      <c r="E5249" s="5">
        <v>-0.74419999999999997</v>
      </c>
    </row>
    <row r="5250" spans="1:5">
      <c r="A5250" s="3">
        <v>20.988</v>
      </c>
      <c r="B5250" s="3">
        <v>109.926084</v>
      </c>
      <c r="C5250" s="3"/>
      <c r="D5250" s="4">
        <v>2.6240000000000001</v>
      </c>
      <c r="E5250" s="5">
        <v>-0.73270000000000002</v>
      </c>
    </row>
    <row r="5251" spans="1:5">
      <c r="A5251" s="3">
        <v>20.992000000000001</v>
      </c>
      <c r="B5251" s="3">
        <v>109.0802319</v>
      </c>
      <c r="C5251" s="3"/>
      <c r="D5251" s="4">
        <v>2.6244999999999998</v>
      </c>
      <c r="E5251" s="5">
        <v>-0.66969999999999996</v>
      </c>
    </row>
    <row r="5252" spans="1:5">
      <c r="A5252" s="3">
        <v>20.995999999999999</v>
      </c>
      <c r="B5252" s="3">
        <v>108.271083</v>
      </c>
      <c r="C5252" s="3"/>
      <c r="D5252" s="4">
        <v>2.625</v>
      </c>
      <c r="E5252" s="5">
        <v>-0.57340000000000002</v>
      </c>
    </row>
    <row r="5253" spans="1:5">
      <c r="A5253" s="3">
        <v>21</v>
      </c>
      <c r="B5253" s="3">
        <v>106.91037899999999</v>
      </c>
      <c r="C5253" s="3"/>
      <c r="D5253" s="4">
        <v>2.6255000000000002</v>
      </c>
      <c r="E5253" s="5">
        <v>-0.4657</v>
      </c>
    </row>
    <row r="5254" spans="1:5">
      <c r="A5254" s="3">
        <v>21.004000000000001</v>
      </c>
      <c r="B5254" s="3">
        <v>107.8297494</v>
      </c>
      <c r="C5254" s="3"/>
      <c r="D5254" s="4">
        <v>2.6259999999999999</v>
      </c>
      <c r="E5254" s="5">
        <v>-0.36380000000000001</v>
      </c>
    </row>
    <row r="5255" spans="1:5">
      <c r="A5255" s="3">
        <v>21.007999999999999</v>
      </c>
      <c r="B5255" s="3">
        <v>107.9768979</v>
      </c>
      <c r="C5255" s="3"/>
      <c r="D5255" s="4">
        <v>2.6265000000000001</v>
      </c>
      <c r="E5255" s="5">
        <v>-0.2717</v>
      </c>
    </row>
    <row r="5256" spans="1:5">
      <c r="A5256" s="3">
        <v>21.012</v>
      </c>
      <c r="B5256" s="3">
        <v>108.12393449999999</v>
      </c>
      <c r="C5256" s="3"/>
      <c r="D5256" s="4">
        <v>2.6269999999999998</v>
      </c>
      <c r="E5256" s="5">
        <v>-0.18720000000000001</v>
      </c>
    </row>
    <row r="5257" spans="1:5">
      <c r="A5257" s="3">
        <v>21.015999999999998</v>
      </c>
      <c r="B5257" s="3">
        <v>107.0574156</v>
      </c>
      <c r="C5257" s="3"/>
      <c r="D5257" s="4">
        <v>2.6274999999999999</v>
      </c>
      <c r="E5257" s="5">
        <v>-0.1067</v>
      </c>
    </row>
    <row r="5258" spans="1:5">
      <c r="A5258" s="3">
        <v>21.02</v>
      </c>
      <c r="B5258" s="3">
        <v>108.3078981</v>
      </c>
      <c r="C5258" s="3"/>
      <c r="D5258" s="4">
        <v>2.6280000000000001</v>
      </c>
      <c r="E5258" s="5">
        <v>-3.8800000000000001E-2</v>
      </c>
    </row>
    <row r="5259" spans="1:5">
      <c r="A5259" s="3">
        <v>21.024000000000001</v>
      </c>
      <c r="B5259" s="3">
        <v>112.42693710000002</v>
      </c>
      <c r="C5259" s="3"/>
      <c r="D5259" s="4">
        <v>2.6284999999999998</v>
      </c>
      <c r="E5259" s="5">
        <v>1.24E-2</v>
      </c>
    </row>
    <row r="5260" spans="1:5">
      <c r="A5260" s="3">
        <v>21.027999999999999</v>
      </c>
      <c r="B5260" s="3">
        <v>116.1414576</v>
      </c>
      <c r="C5260" s="3"/>
      <c r="D5260" s="4">
        <v>2.629</v>
      </c>
      <c r="E5260" s="5">
        <v>4.3799999999999999E-2</v>
      </c>
    </row>
    <row r="5261" spans="1:5">
      <c r="A5261" s="3">
        <v>21.032</v>
      </c>
      <c r="B5261" s="3">
        <v>118.4951622</v>
      </c>
      <c r="C5261" s="3"/>
      <c r="D5261" s="4">
        <v>2.6295000000000002</v>
      </c>
      <c r="E5261" s="5">
        <v>6.1100000000000002E-2</v>
      </c>
    </row>
    <row r="5262" spans="1:5">
      <c r="A5262" s="3">
        <v>21.036000000000001</v>
      </c>
      <c r="B5262" s="3">
        <v>120.88579380000002</v>
      </c>
      <c r="C5262" s="3"/>
      <c r="D5262" s="4">
        <v>2.63</v>
      </c>
      <c r="E5262" s="5">
        <v>6.7900000000000002E-2</v>
      </c>
    </row>
    <row r="5263" spans="1:5">
      <c r="A5263" s="3">
        <v>21.04</v>
      </c>
      <c r="B5263" s="3">
        <v>122.13616439999998</v>
      </c>
      <c r="C5263" s="3"/>
      <c r="D5263" s="4">
        <v>2.6305000000000001</v>
      </c>
      <c r="E5263" s="5">
        <v>6.4500000000000002E-2</v>
      </c>
    </row>
    <row r="5264" spans="1:5">
      <c r="A5264" s="3">
        <v>21.044</v>
      </c>
      <c r="B5264" s="3">
        <v>120.9961272</v>
      </c>
      <c r="C5264" s="3"/>
      <c r="D5264" s="4">
        <v>2.6309999999999998</v>
      </c>
      <c r="E5264" s="5">
        <v>5.2699999999999997E-2</v>
      </c>
    </row>
    <row r="5265" spans="1:5">
      <c r="A5265" s="3">
        <v>21.047999999999998</v>
      </c>
      <c r="B5265" s="3">
        <v>115.4794572</v>
      </c>
      <c r="C5265" s="3"/>
      <c r="D5265" s="4">
        <v>2.6315</v>
      </c>
      <c r="E5265" s="5">
        <v>2.8899999999999999E-2</v>
      </c>
    </row>
    <row r="5266" spans="1:5">
      <c r="A5266" s="3">
        <v>21.052</v>
      </c>
      <c r="B5266" s="3">
        <v>114.7439385</v>
      </c>
      <c r="C5266" s="3"/>
      <c r="D5266" s="4">
        <v>2.6320000000000001</v>
      </c>
      <c r="E5266" s="5">
        <v>-1.2999999999999999E-2</v>
      </c>
    </row>
    <row r="5267" spans="1:5">
      <c r="A5267" s="3">
        <v>21.056000000000001</v>
      </c>
      <c r="B5267" s="3">
        <v>115.7369391</v>
      </c>
      <c r="C5267" s="3"/>
      <c r="D5267" s="4">
        <v>2.6324999999999998</v>
      </c>
      <c r="E5267" s="5">
        <v>-7.3400000000000007E-2</v>
      </c>
    </row>
    <row r="5268" spans="1:5">
      <c r="A5268" s="3">
        <v>21.06</v>
      </c>
      <c r="B5268" s="3">
        <v>105.3288963</v>
      </c>
      <c r="C5268" s="3"/>
      <c r="D5268" s="4">
        <v>2.633</v>
      </c>
      <c r="E5268" s="5">
        <v>-0.1421</v>
      </c>
    </row>
    <row r="5269" spans="1:5">
      <c r="A5269" s="3">
        <v>21.064</v>
      </c>
      <c r="B5269" s="3">
        <v>116.87697630000001</v>
      </c>
      <c r="C5269" s="3"/>
      <c r="D5269" s="4">
        <v>2.6335000000000002</v>
      </c>
      <c r="E5269" s="5">
        <v>-0.21029999999999999</v>
      </c>
    </row>
    <row r="5270" spans="1:5">
      <c r="A5270" s="3">
        <v>21.068000000000001</v>
      </c>
      <c r="B5270" s="3">
        <v>115.18527209999998</v>
      </c>
      <c r="C5270" s="3"/>
      <c r="D5270" s="4">
        <v>2.6339999999999999</v>
      </c>
      <c r="E5270" s="5">
        <v>-0.26669999999999999</v>
      </c>
    </row>
    <row r="5271" spans="1:5">
      <c r="A5271" s="3">
        <v>21.071999999999999</v>
      </c>
      <c r="B5271" s="3">
        <v>115.0749387</v>
      </c>
      <c r="C5271" s="3"/>
      <c r="D5271" s="4">
        <v>2.6345000000000001</v>
      </c>
      <c r="E5271" s="5">
        <v>-0.29820000000000002</v>
      </c>
    </row>
    <row r="5272" spans="1:5">
      <c r="A5272" s="3">
        <v>21.076000000000001</v>
      </c>
      <c r="B5272" s="3">
        <v>114.78064170000002</v>
      </c>
      <c r="C5272" s="3"/>
      <c r="D5272" s="4">
        <v>2.6349999999999998</v>
      </c>
      <c r="E5272" s="5">
        <v>-0.29310000000000003</v>
      </c>
    </row>
    <row r="5273" spans="1:5">
      <c r="A5273" s="3">
        <v>21.08</v>
      </c>
      <c r="B5273" s="3">
        <v>114.4864566</v>
      </c>
      <c r="C5273" s="3"/>
      <c r="D5273" s="4">
        <v>2.6355</v>
      </c>
      <c r="E5273" s="5">
        <v>-0.25919999999999999</v>
      </c>
    </row>
    <row r="5274" spans="1:5">
      <c r="A5274" s="3">
        <v>21.084</v>
      </c>
      <c r="B5274" s="3">
        <v>113.19927090000002</v>
      </c>
      <c r="C5274" s="3"/>
      <c r="D5274" s="4">
        <v>2.6360000000000001</v>
      </c>
      <c r="E5274" s="5">
        <v>-0.21820000000000001</v>
      </c>
    </row>
    <row r="5275" spans="1:5">
      <c r="A5275" s="3">
        <v>21.088000000000001</v>
      </c>
      <c r="B5275" s="3">
        <v>115.14845699999998</v>
      </c>
      <c r="C5275" s="3"/>
      <c r="D5275" s="4">
        <v>2.6364999999999998</v>
      </c>
      <c r="E5275" s="5">
        <v>-0.18529999999999999</v>
      </c>
    </row>
    <row r="5276" spans="1:5">
      <c r="A5276" s="3">
        <v>21.091999999999999</v>
      </c>
      <c r="B5276" s="3">
        <v>116.98730970000001</v>
      </c>
      <c r="C5276" s="3"/>
      <c r="D5276" s="4">
        <v>2.637</v>
      </c>
      <c r="E5276" s="5">
        <v>-0.15870000000000001</v>
      </c>
    </row>
    <row r="5277" spans="1:5">
      <c r="A5277" s="3">
        <v>21.096</v>
      </c>
      <c r="B5277" s="3">
        <v>116.5092729</v>
      </c>
      <c r="C5277" s="3"/>
      <c r="D5277" s="4">
        <v>2.6375000000000002</v>
      </c>
      <c r="E5277" s="5">
        <v>-0.1431</v>
      </c>
    </row>
    <row r="5278" spans="1:5">
      <c r="A5278" s="3">
        <v>21.1</v>
      </c>
      <c r="B5278" s="3">
        <v>115.14845699999998</v>
      </c>
      <c r="C5278" s="3"/>
      <c r="D5278" s="4">
        <v>2.6379999999999999</v>
      </c>
      <c r="E5278" s="5">
        <v>-0.15110000000000001</v>
      </c>
    </row>
    <row r="5279" spans="1:5">
      <c r="A5279" s="3">
        <v>21.103999999999999</v>
      </c>
      <c r="B5279" s="3">
        <v>113.3464194</v>
      </c>
      <c r="C5279" s="3"/>
      <c r="D5279" s="4">
        <v>2.6385000000000001</v>
      </c>
      <c r="E5279" s="5">
        <v>-0.191</v>
      </c>
    </row>
    <row r="5280" spans="1:5">
      <c r="A5280" s="3">
        <v>21.108000000000001</v>
      </c>
      <c r="B5280" s="3">
        <v>113.19927090000002</v>
      </c>
      <c r="C5280" s="3"/>
      <c r="D5280" s="4">
        <v>2.6389999999999998</v>
      </c>
      <c r="E5280" s="5">
        <v>-0.24709999999999999</v>
      </c>
    </row>
    <row r="5281" spans="1:5">
      <c r="A5281" s="3">
        <v>21.111999999999998</v>
      </c>
      <c r="B5281" s="3">
        <v>112.5740856</v>
      </c>
      <c r="C5281" s="3"/>
      <c r="D5281" s="4">
        <v>2.6395</v>
      </c>
      <c r="E5281" s="5">
        <v>-0.28799999999999998</v>
      </c>
    </row>
    <row r="5282" spans="1:5">
      <c r="A5282" s="3">
        <v>21.116</v>
      </c>
      <c r="B5282" s="3">
        <v>111.1029363</v>
      </c>
      <c r="C5282" s="3"/>
      <c r="D5282" s="4">
        <v>2.64</v>
      </c>
      <c r="E5282" s="5">
        <v>-0.308</v>
      </c>
    </row>
    <row r="5283" spans="1:5">
      <c r="A5283" s="3">
        <v>21.12</v>
      </c>
      <c r="B5283" s="3">
        <v>111.76493669999999</v>
      </c>
      <c r="C5283" s="3"/>
      <c r="D5283" s="4">
        <v>2.6404999999999998</v>
      </c>
      <c r="E5283" s="5">
        <v>-0.31290000000000001</v>
      </c>
    </row>
    <row r="5284" spans="1:5">
      <c r="A5284" s="3">
        <v>21.123999999999999</v>
      </c>
      <c r="B5284" s="3">
        <v>113.19927090000002</v>
      </c>
      <c r="C5284" s="3"/>
      <c r="D5284" s="4">
        <v>2.641</v>
      </c>
      <c r="E5284" s="5">
        <v>-0.30780000000000002</v>
      </c>
    </row>
    <row r="5285" spans="1:5">
      <c r="A5285" s="3">
        <v>21.128</v>
      </c>
      <c r="B5285" s="3">
        <v>113.9716047</v>
      </c>
      <c r="C5285" s="3"/>
      <c r="D5285" s="4">
        <v>2.6415000000000002</v>
      </c>
      <c r="E5285" s="5">
        <v>-0.28100000000000003</v>
      </c>
    </row>
    <row r="5286" spans="1:5">
      <c r="A5286" s="3">
        <v>21.132000000000001</v>
      </c>
      <c r="B5286" s="3">
        <v>111.9856035</v>
      </c>
      <c r="C5286" s="3"/>
      <c r="D5286" s="4">
        <v>2.6419999999999999</v>
      </c>
      <c r="E5286" s="5">
        <v>-0.22409999999999999</v>
      </c>
    </row>
    <row r="5287" spans="1:5">
      <c r="A5287" s="3">
        <v>21.135999999999999</v>
      </c>
      <c r="B5287" s="3">
        <v>106.2483786</v>
      </c>
      <c r="C5287" s="3"/>
      <c r="D5287" s="4">
        <v>2.6425000000000001</v>
      </c>
      <c r="E5287" s="5">
        <v>-0.14799999999999999</v>
      </c>
    </row>
    <row r="5288" spans="1:5">
      <c r="A5288" s="3">
        <v>21.14</v>
      </c>
      <c r="B5288" s="3">
        <v>110.6616027</v>
      </c>
      <c r="C5288" s="3"/>
      <c r="D5288" s="4">
        <v>2.6429999999999998</v>
      </c>
      <c r="E5288" s="5">
        <v>-6.1699999999999998E-2</v>
      </c>
    </row>
    <row r="5289" spans="1:5">
      <c r="A5289" s="3">
        <v>21.143999999999998</v>
      </c>
      <c r="B5289" s="3">
        <v>110.29389930000001</v>
      </c>
      <c r="C5289" s="3"/>
      <c r="D5289" s="4">
        <v>2.6435</v>
      </c>
      <c r="E5289" s="5">
        <v>2.5100000000000001E-2</v>
      </c>
    </row>
    <row r="5290" spans="1:5">
      <c r="A5290" s="3">
        <v>21.148</v>
      </c>
      <c r="B5290" s="3">
        <v>115.2219753</v>
      </c>
      <c r="C5290" s="3"/>
      <c r="D5290" s="4">
        <v>2.6440000000000001</v>
      </c>
      <c r="E5290" s="5">
        <v>0.1012</v>
      </c>
    </row>
    <row r="5291" spans="1:5">
      <c r="A5291" s="3">
        <v>21.152000000000001</v>
      </c>
      <c r="B5291" s="3">
        <v>108.271083</v>
      </c>
      <c r="C5291" s="3"/>
      <c r="D5291" s="4">
        <v>2.6444999999999999</v>
      </c>
      <c r="E5291" s="5">
        <v>0.15970000000000001</v>
      </c>
    </row>
    <row r="5292" spans="1:5">
      <c r="A5292" s="3">
        <v>21.155999999999999</v>
      </c>
      <c r="B5292" s="3">
        <v>109.8525657</v>
      </c>
      <c r="C5292" s="3"/>
      <c r="D5292" s="4">
        <v>2.645</v>
      </c>
      <c r="E5292" s="5">
        <v>0.2059</v>
      </c>
    </row>
    <row r="5293" spans="1:5">
      <c r="A5293" s="3">
        <v>21.16</v>
      </c>
      <c r="B5293" s="3">
        <v>110.14675079999999</v>
      </c>
      <c r="C5293" s="3"/>
      <c r="D5293" s="4">
        <v>2.6455000000000002</v>
      </c>
      <c r="E5293" s="5">
        <v>0.24079999999999999</v>
      </c>
    </row>
    <row r="5294" spans="1:5">
      <c r="A5294" s="3">
        <v>21.164000000000001</v>
      </c>
      <c r="B5294" s="3">
        <v>108.9698985</v>
      </c>
      <c r="C5294" s="3"/>
      <c r="D5294" s="4">
        <v>2.6459999999999999</v>
      </c>
      <c r="E5294" s="5">
        <v>0.24679999999999999</v>
      </c>
    </row>
    <row r="5295" spans="1:5">
      <c r="A5295" s="3">
        <v>21.167999999999999</v>
      </c>
      <c r="B5295" s="3">
        <v>108.8595651</v>
      </c>
      <c r="C5295" s="3"/>
      <c r="D5295" s="4">
        <v>2.6465000000000001</v>
      </c>
      <c r="E5295" s="5">
        <v>0.22570000000000001</v>
      </c>
    </row>
    <row r="5296" spans="1:5">
      <c r="A5296" s="3">
        <v>21.172000000000001</v>
      </c>
      <c r="B5296" s="3">
        <v>108.9698985</v>
      </c>
      <c r="C5296" s="3"/>
      <c r="D5296" s="4">
        <v>2.6469999999999998</v>
      </c>
      <c r="E5296" s="5">
        <v>0.19070000000000001</v>
      </c>
    </row>
    <row r="5297" spans="1:5">
      <c r="A5297" s="3">
        <v>21.175999999999998</v>
      </c>
      <c r="B5297" s="3">
        <v>110.84556630000002</v>
      </c>
      <c r="C5297" s="3"/>
      <c r="D5297" s="4">
        <v>2.6475</v>
      </c>
      <c r="E5297" s="5">
        <v>0.1429</v>
      </c>
    </row>
    <row r="5298" spans="1:5">
      <c r="A5298" s="3">
        <v>21.18</v>
      </c>
      <c r="B5298" s="3">
        <v>110.51456610000001</v>
      </c>
      <c r="C5298" s="3"/>
      <c r="D5298" s="4">
        <v>2.6480000000000001</v>
      </c>
      <c r="E5298" s="5">
        <v>7.2599999999999998E-2</v>
      </c>
    </row>
    <row r="5299" spans="1:5">
      <c r="A5299" s="3">
        <v>21.184000000000001</v>
      </c>
      <c r="B5299" s="3">
        <v>110.10993569999999</v>
      </c>
      <c r="C5299" s="3"/>
      <c r="D5299" s="4">
        <v>2.6484999999999999</v>
      </c>
      <c r="E5299" s="5">
        <v>-2.6700000000000002E-2</v>
      </c>
    </row>
    <row r="5300" spans="1:5">
      <c r="A5300" s="3">
        <v>21.187999999999999</v>
      </c>
      <c r="B5300" s="3">
        <v>110.6248995</v>
      </c>
      <c r="C5300" s="3"/>
      <c r="D5300" s="4">
        <v>2.649</v>
      </c>
      <c r="E5300" s="5">
        <v>-0.13619999999999999</v>
      </c>
    </row>
    <row r="5301" spans="1:5">
      <c r="A5301" s="3">
        <v>21.192</v>
      </c>
      <c r="B5301" s="3">
        <v>110.58808440000001</v>
      </c>
      <c r="C5301" s="3"/>
      <c r="D5301" s="4">
        <v>2.6495000000000002</v>
      </c>
      <c r="E5301" s="5">
        <v>-0.25090000000000001</v>
      </c>
    </row>
    <row r="5302" spans="1:5">
      <c r="A5302" s="3">
        <v>21.196000000000002</v>
      </c>
      <c r="B5302" s="3">
        <v>109.3008987</v>
      </c>
      <c r="C5302" s="3"/>
      <c r="D5302" s="4">
        <v>2.65</v>
      </c>
      <c r="E5302" s="5">
        <v>-0.36480000000000001</v>
      </c>
    </row>
    <row r="5303" spans="1:5">
      <c r="A5303" s="3">
        <v>21.2</v>
      </c>
      <c r="B5303" s="3">
        <v>108.1975647</v>
      </c>
      <c r="C5303" s="3"/>
      <c r="D5303" s="4">
        <v>2.6505000000000001</v>
      </c>
      <c r="E5303" s="5">
        <v>-0.47589999999999999</v>
      </c>
    </row>
    <row r="5304" spans="1:5">
      <c r="A5304" s="3">
        <v>21.204000000000001</v>
      </c>
      <c r="B5304" s="3">
        <v>107.719416</v>
      </c>
      <c r="C5304" s="3"/>
      <c r="D5304" s="4">
        <v>2.6509999999999998</v>
      </c>
      <c r="E5304" s="5">
        <v>-0.58479999999999999</v>
      </c>
    </row>
    <row r="5305" spans="1:5">
      <c r="A5305" s="3">
        <v>21.207999999999998</v>
      </c>
      <c r="B5305" s="3">
        <v>109.8892689</v>
      </c>
      <c r="C5305" s="3"/>
      <c r="D5305" s="4">
        <v>2.6515</v>
      </c>
      <c r="E5305" s="5">
        <v>-0.70120000000000005</v>
      </c>
    </row>
    <row r="5306" spans="1:5">
      <c r="A5306" s="3">
        <v>21.212</v>
      </c>
      <c r="B5306" s="3">
        <v>111.61778819999999</v>
      </c>
      <c r="C5306" s="3"/>
      <c r="D5306" s="4">
        <v>2.6520000000000001</v>
      </c>
      <c r="E5306" s="5">
        <v>-0.82850000000000001</v>
      </c>
    </row>
    <row r="5307" spans="1:5">
      <c r="A5307" s="3">
        <v>21.216000000000001</v>
      </c>
      <c r="B5307" s="3">
        <v>112.50045539999999</v>
      </c>
      <c r="C5307" s="3"/>
      <c r="D5307" s="4">
        <v>2.6524999999999999</v>
      </c>
      <c r="E5307" s="5">
        <v>-0.94259999999999999</v>
      </c>
    </row>
    <row r="5308" spans="1:5">
      <c r="A5308" s="3">
        <v>21.22</v>
      </c>
      <c r="B5308" s="3">
        <v>112.61078879999999</v>
      </c>
      <c r="C5308" s="3"/>
      <c r="D5308" s="4">
        <v>2.653</v>
      </c>
      <c r="E5308" s="5">
        <v>-1.0130999999999999</v>
      </c>
    </row>
    <row r="5309" spans="1:5">
      <c r="A5309" s="3">
        <v>21.224</v>
      </c>
      <c r="B5309" s="3">
        <v>114.41293829999999</v>
      </c>
      <c r="C5309" s="3"/>
      <c r="D5309" s="4">
        <v>2.6535000000000002</v>
      </c>
      <c r="E5309" s="5">
        <v>-1.0425</v>
      </c>
    </row>
    <row r="5310" spans="1:5">
      <c r="A5310" s="3">
        <v>21.228000000000002</v>
      </c>
      <c r="B5310" s="3">
        <v>112.02241859999999</v>
      </c>
      <c r="C5310" s="3"/>
      <c r="D5310" s="4">
        <v>2.6539999999999999</v>
      </c>
      <c r="E5310" s="5">
        <v>-1.0642</v>
      </c>
    </row>
    <row r="5311" spans="1:5">
      <c r="A5311" s="3">
        <v>21.231999999999999</v>
      </c>
      <c r="B5311" s="3">
        <v>110.29389930000001</v>
      </c>
      <c r="C5311" s="3"/>
      <c r="D5311" s="4">
        <v>2.6545000000000001</v>
      </c>
      <c r="E5311" s="5">
        <v>-1.091</v>
      </c>
    </row>
    <row r="5312" spans="1:5">
      <c r="A5312" s="3">
        <v>21.236000000000001</v>
      </c>
      <c r="B5312" s="3">
        <v>109.5950838</v>
      </c>
      <c r="C5312" s="3"/>
      <c r="D5312" s="4">
        <v>2.6549999999999998</v>
      </c>
      <c r="E5312" s="5">
        <v>-1.1160000000000001</v>
      </c>
    </row>
    <row r="5313" spans="1:5">
      <c r="A5313" s="3">
        <v>21.24</v>
      </c>
      <c r="B5313" s="3">
        <v>111.581085</v>
      </c>
      <c r="C5313" s="3"/>
      <c r="D5313" s="4">
        <v>2.6555</v>
      </c>
      <c r="E5313" s="5">
        <v>-1.1635</v>
      </c>
    </row>
    <row r="5314" spans="1:5">
      <c r="A5314" s="3">
        <v>21.244</v>
      </c>
      <c r="B5314" s="3">
        <v>112.64760389999999</v>
      </c>
      <c r="C5314" s="3"/>
      <c r="D5314" s="4">
        <v>2.6560000000000001</v>
      </c>
      <c r="E5314" s="5">
        <v>-1.2446999999999999</v>
      </c>
    </row>
    <row r="5315" spans="1:5">
      <c r="A5315" s="3">
        <v>21.248000000000001</v>
      </c>
      <c r="B5315" s="3">
        <v>112.50045539999999</v>
      </c>
      <c r="C5315" s="3"/>
      <c r="D5315" s="4">
        <v>2.6564999999999999</v>
      </c>
      <c r="E5315" s="5">
        <v>-1.3479000000000001</v>
      </c>
    </row>
    <row r="5316" spans="1:5">
      <c r="A5316" s="3">
        <v>21.251999999999999</v>
      </c>
      <c r="B5316" s="3">
        <v>114.00841980000001</v>
      </c>
      <c r="C5316" s="3"/>
      <c r="D5316" s="4">
        <v>2.657</v>
      </c>
      <c r="E5316" s="4">
        <v>-1.4671000000000001</v>
      </c>
    </row>
    <row r="5317" spans="1:5">
      <c r="A5317" s="3">
        <v>21.256</v>
      </c>
      <c r="B5317" s="3">
        <v>115.2587904</v>
      </c>
      <c r="C5317" s="3"/>
      <c r="D5317" s="4">
        <v>2.6575000000000002</v>
      </c>
      <c r="E5317" s="5">
        <v>-1.6127</v>
      </c>
    </row>
    <row r="5318" spans="1:5">
      <c r="A5318" s="3">
        <v>21.26</v>
      </c>
      <c r="B5318" s="3">
        <v>115.03812360000001</v>
      </c>
      <c r="C5318" s="3"/>
      <c r="D5318" s="4">
        <v>2.6579999999999999</v>
      </c>
      <c r="E5318" s="5">
        <v>-1.79</v>
      </c>
    </row>
    <row r="5319" spans="1:5">
      <c r="A5319" s="3">
        <v>21.263999999999999</v>
      </c>
      <c r="B5319" s="3">
        <v>114.85427189999999</v>
      </c>
      <c r="C5319" s="3"/>
      <c r="D5319" s="4">
        <v>2.6585000000000001</v>
      </c>
      <c r="E5319" s="5">
        <v>-2.0226000000000002</v>
      </c>
    </row>
    <row r="5320" spans="1:5">
      <c r="A5320" s="3">
        <v>21.268000000000001</v>
      </c>
      <c r="B5320" s="3">
        <v>113.89808640000001</v>
      </c>
      <c r="C5320" s="3"/>
      <c r="D5320" s="4">
        <v>2.6589999999999998</v>
      </c>
      <c r="E5320" s="5">
        <v>-2.3395999999999999</v>
      </c>
    </row>
    <row r="5321" spans="1:5">
      <c r="A5321" s="3">
        <v>21.271999999999998</v>
      </c>
      <c r="B5321" s="3">
        <v>115.88397570000001</v>
      </c>
      <c r="C5321" s="3"/>
      <c r="D5321" s="4">
        <v>2.6595</v>
      </c>
      <c r="E5321" s="5">
        <v>-2.7109999999999999</v>
      </c>
    </row>
    <row r="5322" spans="1:5">
      <c r="A5322" s="3">
        <v>21.276</v>
      </c>
      <c r="B5322" s="3">
        <v>118.0171254</v>
      </c>
      <c r="C5322" s="3"/>
      <c r="D5322" s="4">
        <v>2.66</v>
      </c>
      <c r="E5322" s="5">
        <v>-3.0528</v>
      </c>
    </row>
    <row r="5323" spans="1:5">
      <c r="A5323" s="3">
        <v>21.28</v>
      </c>
      <c r="B5323" s="3">
        <v>118.458459</v>
      </c>
      <c r="C5323" s="3"/>
      <c r="D5323" s="4">
        <v>2.6604999999999999</v>
      </c>
      <c r="E5323" s="5">
        <v>-3.3249</v>
      </c>
    </row>
    <row r="5324" spans="1:5">
      <c r="A5324" s="3">
        <v>21.283999999999999</v>
      </c>
      <c r="B5324" s="3">
        <v>118.2377922</v>
      </c>
      <c r="C5324" s="3"/>
      <c r="D5324" s="4">
        <v>2.661</v>
      </c>
      <c r="E5324" s="5">
        <v>-3.532</v>
      </c>
    </row>
    <row r="5325" spans="1:5">
      <c r="A5325" s="3">
        <v>21.288</v>
      </c>
      <c r="B5325" s="3">
        <v>118.60549560000001</v>
      </c>
      <c r="C5325" s="3"/>
      <c r="D5325" s="4">
        <v>2.6615000000000002</v>
      </c>
      <c r="E5325" s="5">
        <v>-3.6968999999999999</v>
      </c>
    </row>
    <row r="5326" spans="1:5">
      <c r="A5326" s="3">
        <v>21.292000000000002</v>
      </c>
      <c r="B5326" s="3">
        <v>119.45145960000002</v>
      </c>
      <c r="C5326" s="3"/>
      <c r="D5326" s="4">
        <v>2.6619999999999999</v>
      </c>
      <c r="E5326" s="4">
        <v>-3.8235999999999999</v>
      </c>
    </row>
    <row r="5327" spans="1:5">
      <c r="A5327" s="3">
        <v>21.295999999999999</v>
      </c>
      <c r="B5327" s="3">
        <v>115.2219753</v>
      </c>
      <c r="C5327" s="3"/>
      <c r="D5327" s="4">
        <v>2.6625000000000001</v>
      </c>
      <c r="E5327" s="5">
        <v>-3.9121999999999999</v>
      </c>
    </row>
    <row r="5328" spans="1:5">
      <c r="A5328" s="3">
        <v>21.3</v>
      </c>
      <c r="B5328" s="3">
        <v>120.70183019999999</v>
      </c>
      <c r="C5328" s="3"/>
      <c r="D5328" s="4">
        <v>2.6629999999999998</v>
      </c>
      <c r="E5328" s="5">
        <v>-3.99</v>
      </c>
    </row>
    <row r="5329" spans="1:5">
      <c r="A5329" s="3">
        <v>21.303999999999998</v>
      </c>
      <c r="B5329" s="3">
        <v>123.9383139</v>
      </c>
      <c r="C5329" s="3"/>
      <c r="D5329" s="4">
        <v>2.6635</v>
      </c>
      <c r="E5329" s="5">
        <v>-4.0800999999999998</v>
      </c>
    </row>
    <row r="5330" spans="1:5">
      <c r="A5330" s="3">
        <v>21.308</v>
      </c>
      <c r="B5330" s="3">
        <v>128.57220480000001</v>
      </c>
      <c r="C5330" s="3"/>
      <c r="D5330" s="4">
        <v>2.6640000000000001</v>
      </c>
      <c r="E5330" s="5">
        <v>-4.1673</v>
      </c>
    </row>
    <row r="5331" spans="1:5">
      <c r="A5331" s="3">
        <v>21.312000000000001</v>
      </c>
      <c r="B5331" s="3">
        <v>136.99424639999998</v>
      </c>
      <c r="C5331" s="3"/>
      <c r="D5331" s="4">
        <v>2.6644999999999999</v>
      </c>
      <c r="E5331" s="5">
        <v>-4.2239000000000004</v>
      </c>
    </row>
    <row r="5332" spans="1:5">
      <c r="A5332" s="3">
        <v>21.315999999999999</v>
      </c>
      <c r="B5332" s="3">
        <v>131.91891000000001</v>
      </c>
      <c r="C5332" s="3"/>
      <c r="D5332" s="4">
        <v>2.665</v>
      </c>
      <c r="E5332" s="5">
        <v>-4.2576000000000001</v>
      </c>
    </row>
    <row r="5333" spans="1:5">
      <c r="A5333" s="3">
        <v>21.32</v>
      </c>
      <c r="B5333" s="3">
        <v>134.38305989999998</v>
      </c>
      <c r="C5333" s="3"/>
      <c r="D5333" s="4">
        <v>2.6655000000000002</v>
      </c>
      <c r="E5333" s="5">
        <v>-4.2888000000000002</v>
      </c>
    </row>
    <row r="5334" spans="1:5">
      <c r="A5334" s="3">
        <v>21.324000000000002</v>
      </c>
      <c r="B5334" s="3">
        <v>138.1342836</v>
      </c>
      <c r="C5334" s="3"/>
      <c r="D5334" s="4">
        <v>2.6659999999999999</v>
      </c>
      <c r="E5334" s="5">
        <v>-4.3127000000000004</v>
      </c>
    </row>
    <row r="5335" spans="1:5">
      <c r="A5335" s="3">
        <v>21.327999999999999</v>
      </c>
      <c r="B5335" s="3">
        <v>142.5844347</v>
      </c>
      <c r="C5335" s="3"/>
      <c r="D5335" s="4">
        <v>2.6665000000000001</v>
      </c>
      <c r="E5335" s="5">
        <v>-4.3262999999999998</v>
      </c>
    </row>
    <row r="5336" spans="1:5">
      <c r="A5336" s="3">
        <v>21.332000000000001</v>
      </c>
      <c r="B5336" s="3">
        <v>147.1448073</v>
      </c>
      <c r="C5336" s="3"/>
      <c r="D5336" s="4">
        <v>2.6669999999999998</v>
      </c>
      <c r="E5336" s="5">
        <v>-4.3432000000000004</v>
      </c>
    </row>
    <row r="5337" spans="1:5">
      <c r="A5337" s="3">
        <v>21.335999999999999</v>
      </c>
      <c r="B5337" s="3">
        <v>151.96266180000001</v>
      </c>
      <c r="C5337" s="3"/>
      <c r="D5337" s="4">
        <v>2.6675</v>
      </c>
      <c r="E5337" s="5">
        <v>-4.3537999999999997</v>
      </c>
    </row>
    <row r="5338" spans="1:5">
      <c r="A5338" s="3">
        <v>21.34</v>
      </c>
      <c r="B5338" s="3">
        <v>159.6490728</v>
      </c>
      <c r="C5338" s="3"/>
      <c r="D5338" s="4">
        <v>2.6680000000000001</v>
      </c>
      <c r="E5338" s="5">
        <v>-4.3486000000000002</v>
      </c>
    </row>
    <row r="5339" spans="1:5">
      <c r="A5339" s="3">
        <v>21.344000000000001</v>
      </c>
      <c r="B5339" s="3">
        <v>165.34959449999999</v>
      </c>
      <c r="C5339" s="3"/>
      <c r="D5339" s="4">
        <v>2.6684999999999999</v>
      </c>
      <c r="E5339" s="5">
        <v>-4.3449999999999998</v>
      </c>
    </row>
    <row r="5340" spans="1:5">
      <c r="A5340" s="3">
        <v>21.347999999999999</v>
      </c>
      <c r="B5340" s="3">
        <v>167.99759610000001</v>
      </c>
      <c r="C5340" s="3"/>
      <c r="D5340" s="4">
        <v>2.669</v>
      </c>
      <c r="E5340" s="5">
        <v>-4.3516000000000004</v>
      </c>
    </row>
    <row r="5341" spans="1:5">
      <c r="A5341" s="3">
        <v>21.352</v>
      </c>
      <c r="B5341" s="3">
        <v>170.27778240000001</v>
      </c>
      <c r="C5341" s="3"/>
      <c r="D5341" s="4">
        <v>2.6695000000000002</v>
      </c>
      <c r="E5341" s="5">
        <v>-4.3533999999999997</v>
      </c>
    </row>
    <row r="5342" spans="1:5">
      <c r="A5342" s="3">
        <v>21.356000000000002</v>
      </c>
      <c r="B5342" s="3">
        <v>173.62448759999998</v>
      </c>
      <c r="C5342" s="3"/>
      <c r="D5342" s="4">
        <v>2.67</v>
      </c>
      <c r="E5342" s="5">
        <v>-4.3464</v>
      </c>
    </row>
    <row r="5343" spans="1:5">
      <c r="A5343" s="3">
        <v>21.36</v>
      </c>
      <c r="B5343" s="3">
        <v>177.30230489999997</v>
      </c>
      <c r="C5343" s="3"/>
      <c r="D5343" s="4">
        <v>2.6705000000000001</v>
      </c>
      <c r="E5343" s="5">
        <v>-4.3304</v>
      </c>
    </row>
    <row r="5344" spans="1:5">
      <c r="A5344" s="3">
        <v>21.364000000000001</v>
      </c>
      <c r="B5344" s="3">
        <v>180.68582520000001</v>
      </c>
      <c r="C5344" s="3"/>
      <c r="D5344" s="4">
        <v>2.6709999999999998</v>
      </c>
      <c r="E5344" s="5">
        <v>-4.3045</v>
      </c>
    </row>
    <row r="5345" spans="1:5">
      <c r="A5345" s="3">
        <v>21.367999999999999</v>
      </c>
      <c r="B5345" s="3">
        <v>184.14286380000001</v>
      </c>
      <c r="C5345" s="3"/>
      <c r="D5345" s="4">
        <v>2.6715</v>
      </c>
      <c r="E5345" s="5">
        <v>-4.2690000000000001</v>
      </c>
    </row>
    <row r="5346" spans="1:5">
      <c r="A5346" s="3">
        <v>21.372</v>
      </c>
      <c r="B5346" s="3">
        <v>188.62971809999999</v>
      </c>
      <c r="C5346" s="3"/>
      <c r="D5346" s="4">
        <v>2.6720000000000002</v>
      </c>
      <c r="E5346" s="5">
        <v>-4.2257999999999996</v>
      </c>
    </row>
    <row r="5347" spans="1:5">
      <c r="A5347" s="3">
        <v>21.376000000000001</v>
      </c>
      <c r="B5347" s="3">
        <v>212.97636060000002</v>
      </c>
      <c r="C5347" s="3"/>
      <c r="D5347" s="4">
        <v>2.6724999999999999</v>
      </c>
      <c r="E5347" s="5">
        <v>-4.1734</v>
      </c>
    </row>
    <row r="5348" spans="1:5">
      <c r="A5348" s="3">
        <v>21.38</v>
      </c>
      <c r="B5348" s="3">
        <v>199.92031619999997</v>
      </c>
      <c r="C5348" s="3"/>
      <c r="D5348" s="4">
        <v>2.673</v>
      </c>
      <c r="E5348" s="5">
        <v>-4.1262999999999996</v>
      </c>
    </row>
    <row r="5349" spans="1:5">
      <c r="A5349" s="3">
        <v>21.384</v>
      </c>
      <c r="B5349" s="3">
        <v>193.41075749999999</v>
      </c>
      <c r="C5349" s="3"/>
      <c r="D5349" s="4">
        <v>2.6735000000000002</v>
      </c>
      <c r="E5349" s="5">
        <v>-4.0885999999999996</v>
      </c>
    </row>
    <row r="5350" spans="1:5">
      <c r="A5350" s="3">
        <v>21.388000000000002</v>
      </c>
      <c r="B5350" s="3">
        <v>195.69094379999999</v>
      </c>
      <c r="C5350" s="3"/>
      <c r="D5350" s="4">
        <v>2.6739999999999999</v>
      </c>
      <c r="E5350" s="5">
        <v>-4.056</v>
      </c>
    </row>
    <row r="5351" spans="1:5">
      <c r="A5351" s="3">
        <v>21.391999999999999</v>
      </c>
      <c r="B5351" s="3">
        <v>198.48598200000001</v>
      </c>
      <c r="C5351" s="3"/>
      <c r="D5351" s="4">
        <v>2.6745000000000001</v>
      </c>
      <c r="E5351" s="5">
        <v>-4.0182000000000002</v>
      </c>
    </row>
    <row r="5352" spans="1:5">
      <c r="A5352" s="3">
        <v>21.396000000000001</v>
      </c>
      <c r="B5352" s="3">
        <v>209.73987690000001</v>
      </c>
      <c r="C5352" s="3"/>
      <c r="D5352" s="4">
        <v>2.6749999999999998</v>
      </c>
      <c r="E5352" s="5">
        <v>-3.9786000000000001</v>
      </c>
    </row>
    <row r="5353" spans="1:5">
      <c r="A5353" s="3">
        <v>21.4</v>
      </c>
      <c r="B5353" s="3">
        <v>203.85550350000003</v>
      </c>
      <c r="C5353" s="3"/>
      <c r="D5353" s="4">
        <v>2.6755</v>
      </c>
      <c r="E5353" s="5">
        <v>-3.9462999999999999</v>
      </c>
    </row>
    <row r="5354" spans="1:5">
      <c r="A5354" s="3">
        <v>21.404</v>
      </c>
      <c r="B5354" s="3">
        <v>206.5403202</v>
      </c>
      <c r="C5354" s="3"/>
      <c r="D5354" s="4">
        <v>2.6760000000000002</v>
      </c>
      <c r="E5354" s="5">
        <v>-3.9177</v>
      </c>
    </row>
    <row r="5355" spans="1:5">
      <c r="A5355" s="3">
        <v>21.408000000000001</v>
      </c>
      <c r="B5355" s="3">
        <v>209.0411733</v>
      </c>
      <c r="C5355" s="3"/>
      <c r="D5355" s="4">
        <v>2.6764999999999999</v>
      </c>
      <c r="E5355" s="5">
        <v>-3.8833000000000002</v>
      </c>
    </row>
    <row r="5356" spans="1:5">
      <c r="A5356" s="3">
        <v>21.411999999999999</v>
      </c>
      <c r="B5356" s="3">
        <v>208.01135759999997</v>
      </c>
      <c r="C5356" s="3"/>
      <c r="D5356" s="4">
        <v>2.677</v>
      </c>
      <c r="E5356" s="5">
        <v>-3.8515000000000001</v>
      </c>
    </row>
    <row r="5357" spans="1:5">
      <c r="A5357" s="3">
        <v>21.416</v>
      </c>
      <c r="B5357" s="3">
        <v>206.5770234</v>
      </c>
      <c r="C5357" s="3"/>
      <c r="D5357" s="4">
        <v>2.6775000000000002</v>
      </c>
      <c r="E5357" s="5">
        <v>-3.8249</v>
      </c>
    </row>
    <row r="5358" spans="1:5">
      <c r="A5358" s="3">
        <v>21.42</v>
      </c>
      <c r="B5358" s="3">
        <v>205.32665280000001</v>
      </c>
      <c r="C5358" s="3"/>
      <c r="D5358" s="4">
        <v>2.6779999999999999</v>
      </c>
      <c r="E5358" s="5">
        <v>-3.7822</v>
      </c>
    </row>
    <row r="5359" spans="1:5">
      <c r="A5359" s="3">
        <v>21.423999999999999</v>
      </c>
      <c r="B5359" s="3">
        <v>207.16550549999999</v>
      </c>
      <c r="C5359" s="3"/>
      <c r="D5359" s="4">
        <v>2.6785000000000001</v>
      </c>
      <c r="E5359" s="5">
        <v>-3.7240000000000002</v>
      </c>
    </row>
    <row r="5360" spans="1:5">
      <c r="A5360" s="3">
        <v>21.428000000000001</v>
      </c>
      <c r="B5360" s="3">
        <v>209.33535840000002</v>
      </c>
      <c r="C5360" s="3"/>
      <c r="D5360" s="4">
        <v>2.6789999999999998</v>
      </c>
      <c r="E5360" s="5">
        <v>-3.673</v>
      </c>
    </row>
    <row r="5361" spans="1:5">
      <c r="A5361" s="3">
        <v>21.431999999999999</v>
      </c>
      <c r="B5361" s="3">
        <v>208.71017309999999</v>
      </c>
      <c r="C5361" s="3"/>
      <c r="D5361" s="4">
        <v>2.6795</v>
      </c>
      <c r="E5361" s="5">
        <v>-3.6341999999999999</v>
      </c>
    </row>
    <row r="5362" spans="1:5">
      <c r="A5362" s="3">
        <v>21.436</v>
      </c>
      <c r="B5362" s="3">
        <v>208.2320244</v>
      </c>
      <c r="C5362" s="3"/>
      <c r="D5362" s="4">
        <v>2.68</v>
      </c>
      <c r="E5362" s="5">
        <v>-3.5947</v>
      </c>
    </row>
    <row r="5363" spans="1:5">
      <c r="A5363" s="3">
        <v>21.44</v>
      </c>
      <c r="B5363" s="3">
        <v>207.86420910000001</v>
      </c>
      <c r="C5363" s="3"/>
      <c r="D5363" s="4">
        <v>2.6804999999999999</v>
      </c>
      <c r="E5363" s="5">
        <v>-3.5503</v>
      </c>
    </row>
    <row r="5364" spans="1:5">
      <c r="A5364" s="3">
        <v>21.443999999999999</v>
      </c>
      <c r="B5364" s="3">
        <v>207.45969059999999</v>
      </c>
      <c r="C5364" s="3"/>
      <c r="D5364" s="4">
        <v>2.681</v>
      </c>
      <c r="E5364" s="5">
        <v>-3.4996999999999998</v>
      </c>
    </row>
    <row r="5365" spans="1:5">
      <c r="A5365" s="3">
        <v>21.448</v>
      </c>
      <c r="B5365" s="3">
        <v>206.17250489999998</v>
      </c>
      <c r="C5365" s="3"/>
      <c r="D5365" s="4">
        <v>2.6815000000000002</v>
      </c>
      <c r="E5365" s="5">
        <v>-3.4531000000000001</v>
      </c>
    </row>
    <row r="5366" spans="1:5">
      <c r="A5366" s="3">
        <v>21.452000000000002</v>
      </c>
      <c r="B5366" s="3">
        <v>205.43698619999998</v>
      </c>
      <c r="C5366" s="3"/>
      <c r="D5366" s="4">
        <v>2.6819999999999999</v>
      </c>
      <c r="E5366" s="5">
        <v>-3.4159000000000002</v>
      </c>
    </row>
    <row r="5367" spans="1:5">
      <c r="A5367" s="3">
        <v>21.456</v>
      </c>
      <c r="B5367" s="3">
        <v>208.08487590000001</v>
      </c>
      <c r="C5367" s="3"/>
      <c r="D5367" s="4">
        <v>2.6825000000000001</v>
      </c>
      <c r="E5367" s="5">
        <v>-3.3807999999999998</v>
      </c>
    </row>
    <row r="5368" spans="1:5">
      <c r="A5368" s="3">
        <v>21.46</v>
      </c>
      <c r="B5368" s="3">
        <v>211.6523598</v>
      </c>
      <c r="C5368" s="3"/>
      <c r="D5368" s="4">
        <v>2.6829999999999998</v>
      </c>
      <c r="E5368" s="5">
        <v>-3.3224999999999998</v>
      </c>
    </row>
    <row r="5369" spans="1:5">
      <c r="A5369" s="3">
        <v>21.463999999999999</v>
      </c>
      <c r="B5369" s="3">
        <v>213.638361</v>
      </c>
      <c r="C5369" s="3"/>
      <c r="D5369" s="4">
        <v>2.6835</v>
      </c>
      <c r="E5369" s="5">
        <v>-3.226</v>
      </c>
    </row>
    <row r="5370" spans="1:5">
      <c r="A5370" s="3">
        <v>21.468</v>
      </c>
      <c r="B5370" s="3">
        <v>211.39487789999998</v>
      </c>
      <c r="C5370" s="3"/>
      <c r="D5370" s="4">
        <v>2.6840000000000002</v>
      </c>
      <c r="E5370" s="5">
        <v>-3.1092</v>
      </c>
    </row>
    <row r="5371" spans="1:5">
      <c r="A5371" s="3">
        <v>21.472000000000001</v>
      </c>
      <c r="B5371" s="3">
        <v>214.0795827</v>
      </c>
      <c r="C5371" s="3"/>
      <c r="D5371" s="4">
        <v>2.6844999999999999</v>
      </c>
      <c r="E5371" s="5">
        <v>-2.99</v>
      </c>
    </row>
    <row r="5372" spans="1:5">
      <c r="A5372" s="3">
        <v>21.475999999999999</v>
      </c>
      <c r="B5372" s="3">
        <v>214.8887316</v>
      </c>
      <c r="C5372" s="3"/>
      <c r="D5372" s="4">
        <v>2.6850000000000001</v>
      </c>
      <c r="E5372" s="5">
        <v>-2.8744000000000001</v>
      </c>
    </row>
    <row r="5373" spans="1:5">
      <c r="A5373" s="3">
        <v>21.48</v>
      </c>
      <c r="B5373" s="3">
        <v>215.8082139</v>
      </c>
      <c r="C5373" s="3"/>
      <c r="D5373" s="4">
        <v>2.6855000000000002</v>
      </c>
      <c r="E5373" s="5">
        <v>-2.7746</v>
      </c>
    </row>
    <row r="5374" spans="1:5">
      <c r="A5374" s="3">
        <v>21.484000000000002</v>
      </c>
      <c r="B5374" s="3">
        <v>218.19873359999997</v>
      </c>
      <c r="C5374" s="3"/>
      <c r="D5374" s="4">
        <v>2.6859999999999999</v>
      </c>
      <c r="E5374" s="5">
        <v>-2.6941000000000002</v>
      </c>
    </row>
    <row r="5375" spans="1:5">
      <c r="A5375" s="3">
        <v>21.488</v>
      </c>
      <c r="B5375" s="3">
        <v>219.52273440000002</v>
      </c>
      <c r="C5375" s="3"/>
      <c r="D5375" s="4">
        <v>2.6865000000000001</v>
      </c>
      <c r="E5375" s="5">
        <v>-2.6261999999999999</v>
      </c>
    </row>
    <row r="5376" spans="1:5">
      <c r="A5376" s="3">
        <v>21.492000000000001</v>
      </c>
      <c r="B5376" s="3">
        <v>222.13392090000002</v>
      </c>
      <c r="C5376" s="3"/>
      <c r="D5376" s="4">
        <v>2.6869999999999998</v>
      </c>
      <c r="E5376" s="5">
        <v>-2.5733000000000001</v>
      </c>
    </row>
    <row r="5377" spans="1:5">
      <c r="A5377" s="3">
        <v>21.495999999999999</v>
      </c>
      <c r="B5377" s="3">
        <v>221.72929049999999</v>
      </c>
      <c r="C5377" s="3"/>
      <c r="D5377" s="4">
        <v>2.6875</v>
      </c>
      <c r="E5377" s="5">
        <v>-2.5255999999999998</v>
      </c>
    </row>
    <row r="5378" spans="1:5">
      <c r="A5378" s="3">
        <v>21.5</v>
      </c>
      <c r="B5378" s="3">
        <v>218.71358550000002</v>
      </c>
      <c r="C5378" s="3"/>
      <c r="D5378" s="4">
        <v>2.6880000000000002</v>
      </c>
      <c r="E5378" s="5">
        <v>-2.4756999999999998</v>
      </c>
    </row>
    <row r="5379" spans="1:5">
      <c r="A5379" s="3">
        <v>21.504000000000001</v>
      </c>
      <c r="B5379" s="3">
        <v>216.72758430000002</v>
      </c>
      <c r="C5379" s="3"/>
      <c r="D5379" s="4">
        <v>2.6884999999999999</v>
      </c>
      <c r="E5379" s="5">
        <v>-2.4203000000000001</v>
      </c>
    </row>
    <row r="5380" spans="1:5">
      <c r="A5380" s="3">
        <v>21.507999999999999</v>
      </c>
      <c r="B5380" s="3">
        <v>214.85191650000002</v>
      </c>
      <c r="C5380" s="3"/>
      <c r="D5380" s="4">
        <v>2.6890000000000001</v>
      </c>
      <c r="E5380" s="5">
        <v>-2.3542000000000001</v>
      </c>
    </row>
    <row r="5381" spans="1:5">
      <c r="A5381" s="3">
        <v>21.512</v>
      </c>
      <c r="B5381" s="3">
        <v>213.638361</v>
      </c>
      <c r="C5381" s="3"/>
      <c r="D5381" s="4">
        <v>2.6894999999999998</v>
      </c>
      <c r="E5381" s="5">
        <v>-2.2835999999999999</v>
      </c>
    </row>
    <row r="5382" spans="1:5">
      <c r="A5382" s="3">
        <v>21.515999999999998</v>
      </c>
      <c r="B5382" s="3">
        <v>212.13039659999998</v>
      </c>
      <c r="C5382" s="3"/>
      <c r="D5382" s="4">
        <v>2.69</v>
      </c>
      <c r="E5382" s="5">
        <v>-2.2178</v>
      </c>
    </row>
    <row r="5383" spans="1:5">
      <c r="A5383" s="3">
        <v>21.52</v>
      </c>
      <c r="B5383" s="3">
        <v>212.27754510000003</v>
      </c>
      <c r="C5383" s="3"/>
      <c r="D5383" s="4">
        <v>2.6905000000000001</v>
      </c>
      <c r="E5383" s="5">
        <v>-2.1709999999999998</v>
      </c>
    </row>
    <row r="5384" spans="1:5">
      <c r="A5384" s="3">
        <v>21.524000000000001</v>
      </c>
      <c r="B5384" s="3">
        <v>213.23373060000003</v>
      </c>
      <c r="C5384" s="3"/>
      <c r="D5384" s="4">
        <v>2.6909999999999998</v>
      </c>
      <c r="E5384" s="5">
        <v>-2.1404000000000001</v>
      </c>
    </row>
    <row r="5385" spans="1:5">
      <c r="A5385" s="3">
        <v>21.527999999999999</v>
      </c>
      <c r="B5385" s="3">
        <v>211.87302659999997</v>
      </c>
      <c r="C5385" s="3"/>
      <c r="D5385" s="4">
        <v>2.6915</v>
      </c>
      <c r="E5385" s="5">
        <v>-2.1002000000000001</v>
      </c>
    </row>
    <row r="5386" spans="1:5">
      <c r="A5386" s="3">
        <v>21.532</v>
      </c>
      <c r="B5386" s="3">
        <v>207.97454250000001</v>
      </c>
      <c r="C5386" s="3"/>
      <c r="D5386" s="4">
        <v>2.6920000000000002</v>
      </c>
      <c r="E5386" s="5">
        <v>-2.0177999999999998</v>
      </c>
    </row>
    <row r="5387" spans="1:5">
      <c r="A5387" s="3">
        <v>21.536000000000001</v>
      </c>
      <c r="B5387" s="3">
        <v>205.6208379</v>
      </c>
      <c r="C5387" s="3"/>
      <c r="D5387" s="4">
        <v>2.6924999999999999</v>
      </c>
      <c r="E5387" s="5">
        <v>-1.8955</v>
      </c>
    </row>
    <row r="5388" spans="1:5">
      <c r="A5388" s="3">
        <v>21.54</v>
      </c>
      <c r="B5388" s="3">
        <v>205.95183810000003</v>
      </c>
      <c r="C5388" s="3"/>
      <c r="D5388" s="4">
        <v>2.6930000000000001</v>
      </c>
      <c r="E5388" s="5">
        <v>-1.7633000000000001</v>
      </c>
    </row>
    <row r="5389" spans="1:5">
      <c r="A5389" s="3">
        <v>21.544</v>
      </c>
      <c r="B5389" s="3">
        <v>202.6051329</v>
      </c>
      <c r="C5389" s="3"/>
      <c r="D5389" s="4">
        <v>2.6934999999999998</v>
      </c>
      <c r="E5389" s="5">
        <v>-1.6389</v>
      </c>
    </row>
    <row r="5390" spans="1:5">
      <c r="A5390" s="3">
        <v>21.547999999999998</v>
      </c>
      <c r="B5390" s="3">
        <v>206.20932000000002</v>
      </c>
      <c r="C5390" s="3"/>
      <c r="D5390" s="4">
        <v>2.694</v>
      </c>
      <c r="E5390" s="5">
        <v>-1.5165999999999999</v>
      </c>
    </row>
    <row r="5391" spans="1:5">
      <c r="A5391" s="3">
        <v>21.552</v>
      </c>
      <c r="B5391" s="3">
        <v>206.31965339999999</v>
      </c>
      <c r="C5391" s="3"/>
      <c r="D5391" s="4">
        <v>2.6945000000000001</v>
      </c>
      <c r="E5391" s="5">
        <v>-1.3853</v>
      </c>
    </row>
    <row r="5392" spans="1:5">
      <c r="A5392" s="3">
        <v>21.556000000000001</v>
      </c>
      <c r="B5392" s="3">
        <v>208.26883949999998</v>
      </c>
      <c r="C5392" s="3"/>
      <c r="D5392" s="4">
        <v>2.6949999999999998</v>
      </c>
      <c r="E5392" s="5">
        <v>-1.2461</v>
      </c>
    </row>
    <row r="5393" spans="1:5">
      <c r="A5393" s="3">
        <v>21.56</v>
      </c>
      <c r="B5393" s="3">
        <v>208.78369140000004</v>
      </c>
      <c r="C5393" s="3"/>
      <c r="D5393" s="4">
        <v>2.6955</v>
      </c>
      <c r="E5393" s="5">
        <v>-1.1064000000000001</v>
      </c>
    </row>
    <row r="5394" spans="1:5">
      <c r="A5394" s="3">
        <v>21.564</v>
      </c>
      <c r="B5394" s="3">
        <v>205.87831979999999</v>
      </c>
      <c r="C5394" s="3"/>
      <c r="D5394" s="4">
        <v>2.6960000000000002</v>
      </c>
      <c r="E5394" s="5">
        <v>-0.97289999999999999</v>
      </c>
    </row>
    <row r="5395" spans="1:5">
      <c r="A5395" s="3">
        <v>21.568000000000001</v>
      </c>
      <c r="B5395" s="3">
        <v>204.84850409999999</v>
      </c>
      <c r="C5395" s="3"/>
      <c r="D5395" s="4">
        <v>2.6964999999999999</v>
      </c>
      <c r="E5395" s="5">
        <v>-0.84640000000000004</v>
      </c>
    </row>
    <row r="5396" spans="1:5">
      <c r="A5396" s="3">
        <v>21.571999999999999</v>
      </c>
      <c r="B5396" s="3">
        <v>204.9956526</v>
      </c>
      <c r="C5396" s="3"/>
      <c r="D5396" s="4">
        <v>2.6970000000000001</v>
      </c>
      <c r="E5396" s="5">
        <v>-0.73629999999999995</v>
      </c>
    </row>
    <row r="5397" spans="1:5">
      <c r="A5397" s="3">
        <v>21.576000000000001</v>
      </c>
      <c r="B5397" s="3">
        <v>216.5437326</v>
      </c>
      <c r="C5397" s="3"/>
      <c r="D5397" s="4">
        <v>2.6974999999999998</v>
      </c>
      <c r="E5397" s="5">
        <v>-0.63480000000000003</v>
      </c>
    </row>
    <row r="5398" spans="1:5">
      <c r="A5398" s="3">
        <v>21.58</v>
      </c>
      <c r="B5398" s="3">
        <v>207.01835700000001</v>
      </c>
      <c r="C5398" s="3"/>
      <c r="D5398" s="4">
        <v>2.698</v>
      </c>
      <c r="E5398" s="5">
        <v>-0.49959999999999999</v>
      </c>
    </row>
    <row r="5399" spans="1:5">
      <c r="A5399" s="3">
        <v>21.584</v>
      </c>
      <c r="B5399" s="3">
        <v>205.32665280000001</v>
      </c>
      <c r="C5399" s="3"/>
      <c r="D5399" s="4">
        <v>2.6985000000000001</v>
      </c>
      <c r="E5399" s="5">
        <v>-0.3075</v>
      </c>
    </row>
    <row r="5400" spans="1:5">
      <c r="A5400" s="3">
        <v>21.588000000000001</v>
      </c>
      <c r="B5400" s="3">
        <v>204.37035539999999</v>
      </c>
      <c r="C5400" s="3"/>
      <c r="D5400" s="4">
        <v>2.6989999999999998</v>
      </c>
      <c r="E5400" s="5">
        <v>-7.2599999999999998E-2</v>
      </c>
    </row>
    <row r="5401" spans="1:5">
      <c r="A5401" s="3">
        <v>21.591999999999999</v>
      </c>
      <c r="B5401" s="3">
        <v>202.05346590000002</v>
      </c>
      <c r="C5401" s="3"/>
      <c r="D5401" s="4">
        <v>2.6995</v>
      </c>
      <c r="E5401" s="5">
        <v>0.16520000000000001</v>
      </c>
    </row>
    <row r="5402" spans="1:5">
      <c r="A5402" s="3">
        <v>21.596</v>
      </c>
      <c r="B5402" s="3">
        <v>200.72946509999997</v>
      </c>
      <c r="C5402" s="3"/>
      <c r="D5402" s="4">
        <v>2.7</v>
      </c>
      <c r="E5402" s="5">
        <v>0.37730000000000002</v>
      </c>
    </row>
    <row r="5403" spans="1:5">
      <c r="A5403" s="3">
        <v>21.6</v>
      </c>
      <c r="B5403" s="3">
        <v>199.66294619999999</v>
      </c>
      <c r="C5403" s="3"/>
      <c r="D5403" s="4">
        <v>2.7004999999999999</v>
      </c>
      <c r="E5403" s="5">
        <v>0.56059999999999999</v>
      </c>
    </row>
    <row r="5404" spans="1:5">
      <c r="A5404" s="3">
        <v>21.603999999999999</v>
      </c>
      <c r="B5404" s="3">
        <v>200.25131640000001</v>
      </c>
      <c r="C5404" s="3"/>
      <c r="D5404" s="4">
        <v>2.7010000000000001</v>
      </c>
      <c r="E5404" s="5">
        <v>0.73099999999999998</v>
      </c>
    </row>
    <row r="5405" spans="1:5">
      <c r="A5405" s="3">
        <v>21.608000000000001</v>
      </c>
      <c r="B5405" s="3">
        <v>198.5596122</v>
      </c>
      <c r="C5405" s="3"/>
      <c r="D5405" s="4">
        <v>2.7014999999999998</v>
      </c>
      <c r="E5405" s="5">
        <v>0.89100000000000001</v>
      </c>
    </row>
    <row r="5406" spans="1:5">
      <c r="A5406" s="3">
        <v>21.611999999999998</v>
      </c>
      <c r="B5406" s="3">
        <v>206.06217150000001</v>
      </c>
      <c r="C5406" s="3"/>
      <c r="D5406" s="4">
        <v>2.702</v>
      </c>
      <c r="E5406" s="5">
        <v>1.0338000000000001</v>
      </c>
    </row>
    <row r="5407" spans="1:5">
      <c r="A5407" s="3">
        <v>21.616</v>
      </c>
      <c r="B5407" s="3">
        <v>207.31265400000001</v>
      </c>
      <c r="C5407" s="3"/>
      <c r="D5407" s="4">
        <v>2.7025000000000001</v>
      </c>
      <c r="E5407" s="5">
        <v>1.1539999999999999</v>
      </c>
    </row>
    <row r="5408" spans="1:5">
      <c r="A5408" s="3">
        <v>21.62</v>
      </c>
      <c r="B5408" s="3">
        <v>207.93783930000001</v>
      </c>
      <c r="C5408" s="3"/>
      <c r="D5408" s="4">
        <v>2.7029999999999998</v>
      </c>
      <c r="E5408" s="5">
        <v>1.2559</v>
      </c>
    </row>
    <row r="5409" spans="1:5">
      <c r="A5409" s="3">
        <v>21.623999999999999</v>
      </c>
      <c r="B5409" s="3">
        <v>208.9675431</v>
      </c>
      <c r="C5409" s="3"/>
      <c r="D5409" s="4">
        <v>2.7035</v>
      </c>
      <c r="E5409" s="5">
        <v>1.3506</v>
      </c>
    </row>
    <row r="5410" spans="1:5">
      <c r="A5410" s="3">
        <v>21.628</v>
      </c>
      <c r="B5410" s="3">
        <v>208.89402480000001</v>
      </c>
      <c r="C5410" s="3"/>
      <c r="D5410" s="4">
        <v>2.7040000000000002</v>
      </c>
      <c r="E5410" s="5">
        <v>1.4431</v>
      </c>
    </row>
    <row r="5411" spans="1:5">
      <c r="A5411" s="3">
        <v>21.632000000000001</v>
      </c>
      <c r="B5411" s="3">
        <v>207.79069080000002</v>
      </c>
      <c r="C5411" s="3"/>
      <c r="D5411" s="4">
        <v>2.7044999999999999</v>
      </c>
      <c r="E5411" s="5">
        <v>1.5306999999999999</v>
      </c>
    </row>
    <row r="5412" spans="1:5">
      <c r="A5412" s="3">
        <v>21.635999999999999</v>
      </c>
      <c r="B5412" s="3">
        <v>208.2320244</v>
      </c>
      <c r="C5412" s="3"/>
      <c r="D5412" s="4">
        <v>2.7050000000000001</v>
      </c>
      <c r="E5412" s="5">
        <v>1.6036999999999999</v>
      </c>
    </row>
    <row r="5413" spans="1:5">
      <c r="A5413" s="3">
        <v>21.64</v>
      </c>
      <c r="B5413" s="3">
        <v>209.776692</v>
      </c>
      <c r="C5413" s="3"/>
      <c r="D5413" s="4">
        <v>2.7054999999999998</v>
      </c>
      <c r="E5413" s="5">
        <v>1.6623000000000001</v>
      </c>
    </row>
    <row r="5414" spans="1:5">
      <c r="A5414" s="3">
        <v>21.643999999999998</v>
      </c>
      <c r="B5414" s="3">
        <v>210.32835899999998</v>
      </c>
      <c r="C5414" s="3"/>
      <c r="D5414" s="4">
        <v>2.706</v>
      </c>
      <c r="E5414" s="5">
        <v>1.7110000000000001</v>
      </c>
    </row>
    <row r="5415" spans="1:5">
      <c r="A5415" s="3">
        <v>21.648</v>
      </c>
      <c r="B5415" s="3">
        <v>208.30554270000002</v>
      </c>
      <c r="C5415" s="3"/>
      <c r="D5415" s="4">
        <v>2.7065000000000001</v>
      </c>
      <c r="E5415" s="5">
        <v>1.7546999999999999</v>
      </c>
    </row>
    <row r="5416" spans="1:5">
      <c r="A5416" s="3">
        <v>21.652000000000001</v>
      </c>
      <c r="B5416" s="3">
        <v>205.58402280000001</v>
      </c>
      <c r="C5416" s="3"/>
      <c r="D5416" s="4">
        <v>2.7069999999999999</v>
      </c>
      <c r="E5416" s="5">
        <v>1.7984</v>
      </c>
    </row>
    <row r="5417" spans="1:5">
      <c r="A5417" s="3">
        <v>21.655999999999999</v>
      </c>
      <c r="B5417" s="3">
        <v>205.06917089999999</v>
      </c>
      <c r="C5417" s="3"/>
      <c r="D5417" s="4">
        <v>2.7075</v>
      </c>
      <c r="E5417" s="5">
        <v>1.8415999999999999</v>
      </c>
    </row>
    <row r="5418" spans="1:5">
      <c r="A5418" s="3">
        <v>21.66</v>
      </c>
      <c r="B5418" s="3">
        <v>204.51750390000001</v>
      </c>
      <c r="C5418" s="3"/>
      <c r="D5418" s="4">
        <v>2.7080000000000002</v>
      </c>
      <c r="E5418" s="5">
        <v>1.8853</v>
      </c>
    </row>
    <row r="5419" spans="1:5">
      <c r="A5419" s="3">
        <v>21.664000000000001</v>
      </c>
      <c r="B5419" s="3">
        <v>204.51750390000001</v>
      </c>
      <c r="C5419" s="3"/>
      <c r="D5419" s="4">
        <v>2.7084999999999999</v>
      </c>
      <c r="E5419" s="5">
        <v>1.9335</v>
      </c>
    </row>
    <row r="5420" spans="1:5">
      <c r="A5420" s="3">
        <v>21.667999999999999</v>
      </c>
      <c r="B5420" s="3">
        <v>205.0323558</v>
      </c>
      <c r="C5420" s="3"/>
      <c r="D5420" s="4">
        <v>2.7090000000000001</v>
      </c>
      <c r="E5420" s="5">
        <v>1.9864999999999999</v>
      </c>
    </row>
    <row r="5421" spans="1:5">
      <c r="A5421" s="3">
        <v>21.672000000000001</v>
      </c>
      <c r="B5421" s="3">
        <v>208.08487590000001</v>
      </c>
      <c r="C5421" s="3"/>
      <c r="D5421" s="4">
        <v>2.7094999999999998</v>
      </c>
      <c r="E5421" s="5">
        <v>2.0503999999999998</v>
      </c>
    </row>
    <row r="5422" spans="1:5">
      <c r="A5422" s="3">
        <v>21.675999999999998</v>
      </c>
      <c r="B5422" s="3">
        <v>211.7626932</v>
      </c>
      <c r="C5422" s="3"/>
      <c r="D5422" s="4">
        <v>2.71</v>
      </c>
      <c r="E5422" s="5">
        <v>2.1301000000000001</v>
      </c>
    </row>
    <row r="5423" spans="1:5">
      <c r="A5423" s="3">
        <v>21.68</v>
      </c>
      <c r="B5423" s="3">
        <v>211.79939640000001</v>
      </c>
      <c r="C5423" s="3"/>
      <c r="D5423" s="4">
        <v>2.7105000000000001</v>
      </c>
      <c r="E5423" s="5">
        <v>2.2132000000000001</v>
      </c>
    </row>
    <row r="5424" spans="1:5">
      <c r="A5424" s="3">
        <v>21.684000000000001</v>
      </c>
      <c r="B5424" s="3">
        <v>210.40187729999997</v>
      </c>
      <c r="C5424" s="3"/>
      <c r="D5424" s="4">
        <v>2.7109999999999999</v>
      </c>
      <c r="E5424" s="5">
        <v>2.2848999999999999</v>
      </c>
    </row>
    <row r="5425" spans="1:5">
      <c r="A5425" s="3">
        <v>21.687999999999999</v>
      </c>
      <c r="B5425" s="3">
        <v>210.7328775</v>
      </c>
      <c r="C5425" s="3"/>
      <c r="D5425" s="4">
        <v>2.7115</v>
      </c>
      <c r="E5425" s="5">
        <v>2.3393000000000002</v>
      </c>
    </row>
    <row r="5426" spans="1:5">
      <c r="A5426" s="3">
        <v>21.692</v>
      </c>
      <c r="B5426" s="3">
        <v>212.27754510000003</v>
      </c>
      <c r="C5426" s="3"/>
      <c r="D5426" s="4">
        <v>2.7120000000000002</v>
      </c>
      <c r="E5426" s="5">
        <v>2.3868999999999998</v>
      </c>
    </row>
    <row r="5427" spans="1:5">
      <c r="A5427" s="3">
        <v>21.696000000000002</v>
      </c>
      <c r="B5427" s="3">
        <v>213.74869440000003</v>
      </c>
      <c r="C5427" s="3"/>
      <c r="D5427" s="4">
        <v>2.7124999999999999</v>
      </c>
      <c r="E5427" s="5">
        <v>2.4371999999999998</v>
      </c>
    </row>
    <row r="5428" spans="1:5">
      <c r="A5428" s="3">
        <v>21.7</v>
      </c>
      <c r="B5428" s="3">
        <v>214.11639780000002</v>
      </c>
      <c r="C5428" s="3"/>
      <c r="D5428" s="4">
        <v>2.7130000000000001</v>
      </c>
      <c r="E5428" s="5">
        <v>2.492</v>
      </c>
    </row>
    <row r="5429" spans="1:5">
      <c r="A5429" s="3">
        <v>21.704000000000001</v>
      </c>
      <c r="B5429" s="3">
        <v>214.8887316</v>
      </c>
      <c r="C5429" s="3"/>
      <c r="D5429" s="4">
        <v>2.7134999999999998</v>
      </c>
      <c r="E5429" s="5">
        <v>2.5440999999999998</v>
      </c>
    </row>
    <row r="5430" spans="1:5">
      <c r="A5430" s="3">
        <v>21.707999999999998</v>
      </c>
      <c r="B5430" s="3">
        <v>215.77139880000001</v>
      </c>
      <c r="C5430" s="3"/>
      <c r="D5430" s="4">
        <v>2.714</v>
      </c>
      <c r="E5430" s="5">
        <v>2.5844</v>
      </c>
    </row>
    <row r="5431" spans="1:5">
      <c r="A5431" s="3">
        <v>21.712</v>
      </c>
      <c r="B5431" s="3">
        <v>215.14621350000002</v>
      </c>
      <c r="C5431" s="3"/>
      <c r="D5431" s="4">
        <v>2.7145000000000001</v>
      </c>
      <c r="E5431" s="5">
        <v>2.6139999999999999</v>
      </c>
    </row>
    <row r="5432" spans="1:5">
      <c r="A5432" s="3">
        <v>21.716000000000001</v>
      </c>
      <c r="B5432" s="3">
        <v>211.5787296</v>
      </c>
      <c r="C5432" s="3"/>
      <c r="D5432" s="4">
        <v>2.7149999999999999</v>
      </c>
      <c r="E5432" s="5">
        <v>2.6393</v>
      </c>
    </row>
    <row r="5433" spans="1:5">
      <c r="A5433" s="3">
        <v>21.72</v>
      </c>
      <c r="B5433" s="3">
        <v>210.69617430000002</v>
      </c>
      <c r="C5433" s="3"/>
      <c r="D5433" s="4">
        <v>2.7155</v>
      </c>
      <c r="E5433" s="5">
        <v>2.6705000000000001</v>
      </c>
    </row>
    <row r="5434" spans="1:5">
      <c r="A5434" s="3">
        <v>21.724</v>
      </c>
      <c r="B5434" s="3">
        <v>210.36517409999999</v>
      </c>
      <c r="C5434" s="3"/>
      <c r="D5434" s="4">
        <v>2.7160000000000002</v>
      </c>
      <c r="E5434" s="5">
        <v>2.706</v>
      </c>
    </row>
    <row r="5435" spans="1:5">
      <c r="A5435" s="3">
        <v>21.728000000000002</v>
      </c>
      <c r="B5435" s="3">
        <v>212.9027304</v>
      </c>
      <c r="C5435" s="3"/>
      <c r="D5435" s="4">
        <v>2.7164999999999999</v>
      </c>
      <c r="E5435" s="5">
        <v>2.7425000000000002</v>
      </c>
    </row>
    <row r="5436" spans="1:5">
      <c r="A5436" s="3">
        <v>21.731999999999999</v>
      </c>
      <c r="B5436" s="3">
        <v>210.32835899999998</v>
      </c>
      <c r="C5436" s="3"/>
      <c r="D5436" s="4">
        <v>2.7170000000000001</v>
      </c>
      <c r="E5436" s="5">
        <v>2.7656999999999998</v>
      </c>
    </row>
    <row r="5437" spans="1:5">
      <c r="A5437" s="3">
        <v>21.736000000000001</v>
      </c>
      <c r="B5437" s="3">
        <v>215.84491709999998</v>
      </c>
      <c r="C5437" s="3"/>
      <c r="D5437" s="4">
        <v>2.7174999999999998</v>
      </c>
      <c r="E5437" s="5">
        <v>2.7698</v>
      </c>
    </row>
    <row r="5438" spans="1:5">
      <c r="A5438" s="3">
        <v>21.74</v>
      </c>
      <c r="B5438" s="3">
        <v>218.01477</v>
      </c>
      <c r="C5438" s="3"/>
      <c r="D5438" s="4">
        <v>2.718</v>
      </c>
      <c r="E5438" s="5">
        <v>2.7664</v>
      </c>
    </row>
    <row r="5439" spans="1:5">
      <c r="A5439" s="3">
        <v>21.744</v>
      </c>
      <c r="B5439" s="3">
        <v>217.57343639999999</v>
      </c>
      <c r="C5439" s="3"/>
      <c r="D5439" s="4">
        <v>2.7185000000000001</v>
      </c>
      <c r="E5439" s="5">
        <v>2.7688999999999999</v>
      </c>
    </row>
    <row r="5440" spans="1:5">
      <c r="A5440" s="3">
        <v>21.748000000000001</v>
      </c>
      <c r="B5440" s="3">
        <v>217.24243620000001</v>
      </c>
      <c r="C5440" s="3"/>
      <c r="D5440" s="4">
        <v>2.7189999999999999</v>
      </c>
      <c r="E5440" s="5">
        <v>2.7814000000000001</v>
      </c>
    </row>
    <row r="5441" spans="1:5">
      <c r="A5441" s="3">
        <v>21.751999999999999</v>
      </c>
      <c r="B5441" s="3">
        <v>218.0884002</v>
      </c>
      <c r="C5441" s="3"/>
      <c r="D5441" s="4">
        <v>2.7195</v>
      </c>
      <c r="E5441" s="5">
        <v>2.7948</v>
      </c>
    </row>
    <row r="5442" spans="1:5">
      <c r="A5442" s="3">
        <v>21.756</v>
      </c>
      <c r="B5442" s="3">
        <v>219.78010439999997</v>
      </c>
      <c r="C5442" s="3"/>
      <c r="D5442" s="4">
        <v>2.72</v>
      </c>
      <c r="E5442" s="5">
        <v>2.7928000000000002</v>
      </c>
    </row>
    <row r="5443" spans="1:5">
      <c r="A5443" s="3">
        <v>21.76</v>
      </c>
      <c r="B5443" s="3">
        <v>223.2004398</v>
      </c>
      <c r="C5443" s="3"/>
      <c r="D5443" s="4">
        <v>2.7204999999999999</v>
      </c>
      <c r="E5443" s="5">
        <v>2.7631999999999999</v>
      </c>
    </row>
    <row r="5444" spans="1:5">
      <c r="A5444" s="3">
        <v>21.763999999999999</v>
      </c>
      <c r="B5444" s="3">
        <v>226.5104418</v>
      </c>
      <c r="C5444" s="3"/>
      <c r="D5444" s="4">
        <v>2.7210000000000001</v>
      </c>
      <c r="E5444" s="5">
        <v>2.7143000000000002</v>
      </c>
    </row>
    <row r="5445" spans="1:5">
      <c r="A5445" s="3">
        <v>21.768000000000001</v>
      </c>
      <c r="B5445" s="3">
        <v>226.14262650000001</v>
      </c>
      <c r="C5445" s="3"/>
      <c r="D5445" s="4">
        <v>2.7214999999999998</v>
      </c>
      <c r="E5445" s="5">
        <v>2.6596000000000002</v>
      </c>
    </row>
    <row r="5446" spans="1:5">
      <c r="A5446" s="3">
        <v>21.771999999999998</v>
      </c>
      <c r="B5446" s="3">
        <v>225.73810799999998</v>
      </c>
      <c r="C5446" s="3"/>
      <c r="D5446" s="4">
        <v>2.722</v>
      </c>
      <c r="E5446" s="5">
        <v>2.6158999999999999</v>
      </c>
    </row>
    <row r="5447" spans="1:5">
      <c r="A5447" s="3">
        <v>21.776</v>
      </c>
      <c r="B5447" s="3">
        <v>224.48762550000001</v>
      </c>
      <c r="C5447" s="3"/>
      <c r="D5447" s="4">
        <v>2.7225000000000001</v>
      </c>
      <c r="E5447" s="5">
        <v>2.6012</v>
      </c>
    </row>
    <row r="5448" spans="1:5">
      <c r="A5448" s="3">
        <v>21.78</v>
      </c>
      <c r="B5448" s="3">
        <v>222.20743920000001</v>
      </c>
      <c r="C5448" s="3"/>
      <c r="D5448" s="4">
        <v>2.7229999999999999</v>
      </c>
      <c r="E5448" s="5">
        <v>2.6333000000000002</v>
      </c>
    </row>
    <row r="5449" spans="1:5">
      <c r="A5449" s="3">
        <v>21.783999999999999</v>
      </c>
      <c r="B5449" s="3">
        <v>220.8466233</v>
      </c>
      <c r="C5449" s="3"/>
      <c r="D5449" s="4">
        <v>2.7235</v>
      </c>
      <c r="E5449" s="5">
        <v>2.7086000000000001</v>
      </c>
    </row>
    <row r="5450" spans="1:5">
      <c r="A5450" s="3">
        <v>21.788</v>
      </c>
      <c r="B5450" s="3">
        <v>222.0602907</v>
      </c>
      <c r="C5450" s="3"/>
      <c r="D5450" s="4">
        <v>2.7240000000000002</v>
      </c>
      <c r="E5450" s="5">
        <v>2.8062</v>
      </c>
    </row>
    <row r="5451" spans="1:5">
      <c r="A5451" s="3">
        <v>21.792000000000002</v>
      </c>
      <c r="B5451" s="3">
        <v>223.64177339999998</v>
      </c>
      <c r="C5451" s="3"/>
      <c r="D5451" s="4">
        <v>2.7244999999999999</v>
      </c>
      <c r="E5451" s="5">
        <v>2.8961999999999999</v>
      </c>
    </row>
    <row r="5452" spans="1:5">
      <c r="A5452" s="3">
        <v>21.795999999999999</v>
      </c>
      <c r="B5452" s="3">
        <v>215.66106540000001</v>
      </c>
      <c r="C5452" s="3"/>
      <c r="D5452" s="4">
        <v>2.7250000000000001</v>
      </c>
      <c r="E5452" s="5">
        <v>2.9702000000000002</v>
      </c>
    </row>
    <row r="5453" spans="1:5">
      <c r="A5453" s="3">
        <v>21.8</v>
      </c>
      <c r="B5453" s="3">
        <v>222.2809575</v>
      </c>
      <c r="C5453" s="3"/>
      <c r="D5453" s="4">
        <v>2.7254999999999998</v>
      </c>
      <c r="E5453" s="5">
        <v>3.0211000000000001</v>
      </c>
    </row>
    <row r="5454" spans="1:5">
      <c r="A5454" s="3">
        <v>21.803999999999998</v>
      </c>
      <c r="B5454" s="3">
        <v>214.96224990000002</v>
      </c>
      <c r="C5454" s="3"/>
      <c r="D5454" s="4">
        <v>2.726</v>
      </c>
      <c r="E5454" s="5">
        <v>3.0554999999999999</v>
      </c>
    </row>
    <row r="5455" spans="1:5">
      <c r="A5455" s="3">
        <v>21.808</v>
      </c>
      <c r="B5455" s="3">
        <v>219.964068</v>
      </c>
      <c r="C5455" s="3"/>
      <c r="D5455" s="4">
        <v>2.7265000000000001</v>
      </c>
      <c r="E5455" s="5">
        <v>3.0872000000000002</v>
      </c>
    </row>
    <row r="5456" spans="1:5">
      <c r="A5456" s="3">
        <v>21.812000000000001</v>
      </c>
      <c r="B5456" s="3">
        <v>218.78710380000001</v>
      </c>
      <c r="C5456" s="3"/>
      <c r="D5456" s="4">
        <v>2.7269999999999999</v>
      </c>
      <c r="E5456" s="5">
        <v>3.1181999999999999</v>
      </c>
    </row>
    <row r="5457" spans="1:5">
      <c r="A5457" s="3">
        <v>21.815999999999999</v>
      </c>
      <c r="B5457" s="3">
        <v>218.3457702</v>
      </c>
      <c r="C5457" s="3"/>
      <c r="D5457" s="4">
        <v>2.7275</v>
      </c>
      <c r="E5457" s="5">
        <v>3.1337000000000002</v>
      </c>
    </row>
    <row r="5458" spans="1:5">
      <c r="A5458" s="3">
        <v>21.82</v>
      </c>
      <c r="B5458" s="3">
        <v>217.35276960000002</v>
      </c>
      <c r="C5458" s="3"/>
      <c r="D5458" s="4">
        <v>2.7280000000000002</v>
      </c>
      <c r="E5458" s="5">
        <v>3.1383000000000001</v>
      </c>
    </row>
    <row r="5459" spans="1:5">
      <c r="A5459" s="3">
        <v>21.824000000000002</v>
      </c>
      <c r="B5459" s="3">
        <v>218.97106739999998</v>
      </c>
      <c r="C5459" s="3"/>
      <c r="D5459" s="4">
        <v>2.7284999999999999</v>
      </c>
      <c r="E5459" s="5">
        <v>3.1320999999999999</v>
      </c>
    </row>
    <row r="5460" spans="1:5">
      <c r="A5460" s="3">
        <v>21.827999999999999</v>
      </c>
      <c r="B5460" s="3">
        <v>219.3755859</v>
      </c>
      <c r="C5460" s="3"/>
      <c r="D5460" s="4">
        <v>2.7290000000000001</v>
      </c>
      <c r="E5460" s="5">
        <v>3.1206</v>
      </c>
    </row>
    <row r="5461" spans="1:5">
      <c r="A5461" s="3">
        <v>21.832000000000001</v>
      </c>
      <c r="B5461" s="3">
        <v>215.99206559999999</v>
      </c>
      <c r="C5461" s="3"/>
      <c r="D5461" s="4">
        <v>2.7294999999999998</v>
      </c>
      <c r="E5461" s="5">
        <v>3.1221999999999999</v>
      </c>
    </row>
    <row r="5462" spans="1:5">
      <c r="A5462" s="3">
        <v>21.835999999999999</v>
      </c>
      <c r="B5462" s="3">
        <v>213.45439739999998</v>
      </c>
      <c r="C5462" s="3"/>
      <c r="D5462" s="4">
        <v>2.73</v>
      </c>
      <c r="E5462" s="5">
        <v>3.1303000000000001</v>
      </c>
    </row>
    <row r="5463" spans="1:5">
      <c r="A5463" s="3">
        <v>21.84</v>
      </c>
      <c r="B5463" s="3">
        <v>212.1672117</v>
      </c>
      <c r="C5463" s="3"/>
      <c r="D5463" s="4">
        <v>2.7305000000000001</v>
      </c>
      <c r="E5463" s="5">
        <v>3.1248</v>
      </c>
    </row>
    <row r="5464" spans="1:5">
      <c r="A5464" s="3">
        <v>21.844000000000001</v>
      </c>
      <c r="B5464" s="3">
        <v>211.87302659999997</v>
      </c>
      <c r="C5464" s="3"/>
      <c r="D5464" s="4">
        <v>2.7309999999999999</v>
      </c>
      <c r="E5464" s="5">
        <v>3.1143999999999998</v>
      </c>
    </row>
    <row r="5465" spans="1:5">
      <c r="A5465" s="3">
        <v>21.847999999999999</v>
      </c>
      <c r="B5465" s="3">
        <v>211.2477294</v>
      </c>
      <c r="C5465" s="3"/>
      <c r="D5465" s="4">
        <v>2.7315</v>
      </c>
      <c r="E5465" s="5">
        <v>3.1160999999999999</v>
      </c>
    </row>
    <row r="5466" spans="1:5">
      <c r="A5466" s="3">
        <v>21.852</v>
      </c>
      <c r="B5466" s="3">
        <v>211.50521129999998</v>
      </c>
      <c r="C5466" s="3"/>
      <c r="D5466" s="4">
        <v>2.7320000000000002</v>
      </c>
      <c r="E5466" s="5">
        <v>3.1461999999999999</v>
      </c>
    </row>
    <row r="5467" spans="1:5">
      <c r="A5467" s="3">
        <v>21.856000000000002</v>
      </c>
      <c r="B5467" s="3">
        <v>213.1233972</v>
      </c>
      <c r="C5467" s="3"/>
      <c r="D5467" s="4">
        <v>2.7324999999999999</v>
      </c>
      <c r="E5467" s="5">
        <v>3.2000999999999999</v>
      </c>
    </row>
    <row r="5468" spans="1:5">
      <c r="A5468" s="3">
        <v>21.86</v>
      </c>
      <c r="B5468" s="3">
        <v>213.9325461</v>
      </c>
      <c r="C5468" s="3"/>
      <c r="D5468" s="4">
        <v>2.7330000000000001</v>
      </c>
      <c r="E5468" s="5">
        <v>3.2799</v>
      </c>
    </row>
    <row r="5469" spans="1:5">
      <c r="A5469" s="3">
        <v>21.864000000000001</v>
      </c>
      <c r="B5469" s="3">
        <v>211.72587810000002</v>
      </c>
      <c r="C5469" s="3"/>
      <c r="D5469" s="4">
        <v>2.7334999999999998</v>
      </c>
      <c r="E5469" s="5">
        <v>3.3744999999999998</v>
      </c>
    </row>
    <row r="5470" spans="1:5">
      <c r="A5470" s="3">
        <v>21.867999999999999</v>
      </c>
      <c r="B5470" s="3">
        <v>209.92384050000001</v>
      </c>
      <c r="C5470" s="3"/>
      <c r="D5470" s="4">
        <v>2.734</v>
      </c>
      <c r="E5470" s="5">
        <v>3.4548999999999999</v>
      </c>
    </row>
    <row r="5471" spans="1:5">
      <c r="A5471" s="3">
        <v>21.872</v>
      </c>
      <c r="B5471" s="3">
        <v>212.09369340000001</v>
      </c>
      <c r="C5471" s="3"/>
      <c r="D5471" s="4">
        <v>2.7345000000000002</v>
      </c>
      <c r="E5471" s="5">
        <v>3.5244</v>
      </c>
    </row>
    <row r="5472" spans="1:5">
      <c r="A5472" s="3">
        <v>21.876000000000001</v>
      </c>
      <c r="B5472" s="3">
        <v>207.3861723</v>
      </c>
      <c r="C5472" s="3"/>
      <c r="D5472" s="4">
        <v>2.7349999999999999</v>
      </c>
      <c r="E5472" s="5">
        <v>3.5991</v>
      </c>
    </row>
    <row r="5473" spans="1:5">
      <c r="A5473" s="3">
        <v>21.88</v>
      </c>
      <c r="B5473" s="3">
        <v>206.90802359999998</v>
      </c>
      <c r="C5473" s="3"/>
      <c r="D5473" s="4">
        <v>2.7355</v>
      </c>
      <c r="E5473" s="5">
        <v>3.6812</v>
      </c>
    </row>
    <row r="5474" spans="1:5">
      <c r="A5474" s="3">
        <v>21.884</v>
      </c>
      <c r="B5474" s="3">
        <v>206.06217150000001</v>
      </c>
      <c r="C5474" s="3"/>
      <c r="D5474" s="4">
        <v>2.7360000000000002</v>
      </c>
      <c r="E5474" s="5">
        <v>3.7543000000000002</v>
      </c>
    </row>
    <row r="5475" spans="1:5">
      <c r="A5475" s="3">
        <v>21.888000000000002</v>
      </c>
      <c r="B5475" s="3">
        <v>213.08669400000002</v>
      </c>
      <c r="C5475" s="3"/>
      <c r="D5475" s="4">
        <v>2.7364999999999999</v>
      </c>
      <c r="E5475" s="5">
        <v>3.8041</v>
      </c>
    </row>
    <row r="5476" spans="1:5">
      <c r="A5476" s="3">
        <v>21.891999999999999</v>
      </c>
      <c r="B5476" s="3">
        <v>206.13568979999999</v>
      </c>
      <c r="C5476" s="3"/>
      <c r="D5476" s="4">
        <v>2.7370000000000001</v>
      </c>
      <c r="E5476" s="5">
        <v>3.8323999999999998</v>
      </c>
    </row>
    <row r="5477" spans="1:5">
      <c r="A5477" s="3">
        <v>21.896000000000001</v>
      </c>
      <c r="B5477" s="3">
        <v>203.67165180000001</v>
      </c>
      <c r="C5477" s="3"/>
      <c r="D5477" s="4">
        <v>2.7374999999999998</v>
      </c>
      <c r="E5477" s="5">
        <v>3.8363999999999998</v>
      </c>
    </row>
    <row r="5478" spans="1:5">
      <c r="A5478" s="3">
        <v>21.9</v>
      </c>
      <c r="B5478" s="3">
        <v>202.7154663</v>
      </c>
      <c r="C5478" s="3"/>
      <c r="D5478" s="4">
        <v>2.738</v>
      </c>
      <c r="E5478" s="5">
        <v>3.8126000000000002</v>
      </c>
    </row>
    <row r="5479" spans="1:5">
      <c r="A5479" s="3">
        <v>21.904</v>
      </c>
      <c r="B5479" s="3">
        <v>204.1865037</v>
      </c>
      <c r="C5479" s="3"/>
      <c r="D5479" s="4">
        <v>2.7385000000000002</v>
      </c>
      <c r="E5479" s="5">
        <v>3.7597</v>
      </c>
    </row>
    <row r="5480" spans="1:5">
      <c r="A5480" s="3">
        <v>21.908000000000001</v>
      </c>
      <c r="B5480" s="3">
        <v>208.04817270000001</v>
      </c>
      <c r="C5480" s="3"/>
      <c r="D5480" s="4">
        <v>2.7389999999999999</v>
      </c>
      <c r="E5480" s="5">
        <v>3.7054999999999998</v>
      </c>
    </row>
    <row r="5481" spans="1:5">
      <c r="A5481" s="3">
        <v>21.911999999999999</v>
      </c>
      <c r="B5481" s="3">
        <v>213.04987890000001</v>
      </c>
      <c r="C5481" s="3"/>
      <c r="D5481" s="4">
        <v>2.7395</v>
      </c>
      <c r="E5481" s="5">
        <v>3.6562999999999999</v>
      </c>
    </row>
    <row r="5482" spans="1:5">
      <c r="A5482" s="3">
        <v>21.916</v>
      </c>
      <c r="B5482" s="3">
        <v>215.25654689999999</v>
      </c>
      <c r="C5482" s="3"/>
      <c r="D5482" s="4">
        <v>2.74</v>
      </c>
      <c r="E5482" s="5">
        <v>3.6042999999999998</v>
      </c>
    </row>
    <row r="5483" spans="1:5">
      <c r="A5483" s="3">
        <v>21.92</v>
      </c>
      <c r="B5483" s="3">
        <v>223.89914339999999</v>
      </c>
      <c r="C5483" s="3"/>
      <c r="D5483" s="4">
        <v>2.7404999999999999</v>
      </c>
      <c r="E5483" s="5">
        <v>3.5554000000000001</v>
      </c>
    </row>
    <row r="5484" spans="1:5">
      <c r="A5484" s="3">
        <v>21.923999999999999</v>
      </c>
      <c r="B5484" s="3">
        <v>220.6995867</v>
      </c>
      <c r="C5484" s="3"/>
      <c r="D5484" s="4">
        <v>2.7410000000000001</v>
      </c>
      <c r="E5484" s="5">
        <v>3.5137999999999998</v>
      </c>
    </row>
    <row r="5485" spans="1:5">
      <c r="A5485" s="3">
        <v>21.928000000000001</v>
      </c>
      <c r="B5485" s="3">
        <v>221.72929049999999</v>
      </c>
      <c r="C5485" s="3"/>
      <c r="D5485" s="4">
        <v>2.7414999999999998</v>
      </c>
      <c r="E5485" s="5">
        <v>3.4937999999999998</v>
      </c>
    </row>
    <row r="5486" spans="1:5">
      <c r="A5486" s="3">
        <v>21.931999999999999</v>
      </c>
      <c r="B5486" s="3">
        <v>220.80992010000003</v>
      </c>
      <c r="C5486" s="3"/>
      <c r="D5486" s="4">
        <v>2.742</v>
      </c>
      <c r="E5486" s="5">
        <v>3.5061</v>
      </c>
    </row>
    <row r="5487" spans="1:5">
      <c r="A5487" s="3">
        <v>21.936</v>
      </c>
      <c r="B5487" s="3">
        <v>219.26525250000003</v>
      </c>
      <c r="C5487" s="3"/>
      <c r="D5487" s="4">
        <v>2.7425000000000002</v>
      </c>
      <c r="E5487" s="5">
        <v>3.5379</v>
      </c>
    </row>
    <row r="5488" spans="1:5">
      <c r="A5488" s="3">
        <v>21.94</v>
      </c>
      <c r="B5488" s="3">
        <v>220.00077120000003</v>
      </c>
      <c r="C5488" s="3"/>
      <c r="D5488" s="4">
        <v>2.7429999999999999</v>
      </c>
      <c r="E5488" s="5">
        <v>3.5617999999999999</v>
      </c>
    </row>
    <row r="5489" spans="1:5">
      <c r="A5489" s="3">
        <v>21.943999999999999</v>
      </c>
      <c r="B5489" s="3">
        <v>219.74340119999999</v>
      </c>
      <c r="C5489" s="3"/>
      <c r="D5489" s="4">
        <v>2.7435</v>
      </c>
      <c r="E5489" s="5">
        <v>3.5676999999999999</v>
      </c>
    </row>
    <row r="5490" spans="1:5">
      <c r="A5490" s="3">
        <v>21.948</v>
      </c>
      <c r="B5490" s="3">
        <v>218.3457702</v>
      </c>
      <c r="C5490" s="3"/>
      <c r="D5490" s="4">
        <v>2.7440000000000002</v>
      </c>
      <c r="E5490" s="5">
        <v>3.5602</v>
      </c>
    </row>
    <row r="5491" spans="1:5">
      <c r="A5491" s="3">
        <v>21.952000000000002</v>
      </c>
      <c r="B5491" s="3">
        <v>220.88343839999999</v>
      </c>
      <c r="C5491" s="3"/>
      <c r="D5491" s="4">
        <v>2.7444999999999999</v>
      </c>
      <c r="E5491" s="5">
        <v>3.5508999999999999</v>
      </c>
    </row>
    <row r="5492" spans="1:5">
      <c r="A5492" s="3">
        <v>21.956</v>
      </c>
      <c r="B5492" s="3">
        <v>212.75569380000002</v>
      </c>
      <c r="C5492" s="3"/>
      <c r="D5492" s="4">
        <v>2.7450000000000001</v>
      </c>
      <c r="E5492" s="5">
        <v>3.5573999999999999</v>
      </c>
    </row>
    <row r="5493" spans="1:5">
      <c r="A5493" s="3">
        <v>21.96</v>
      </c>
      <c r="B5493" s="3">
        <v>211.32135959999999</v>
      </c>
      <c r="C5493" s="3"/>
      <c r="D5493" s="4">
        <v>2.7454999999999998</v>
      </c>
      <c r="E5493" s="5">
        <v>3.5901000000000001</v>
      </c>
    </row>
    <row r="5494" spans="1:5">
      <c r="A5494" s="3">
        <v>21.963999999999999</v>
      </c>
      <c r="B5494" s="3">
        <v>209.29854329999998</v>
      </c>
      <c r="C5494" s="3"/>
      <c r="D5494" s="4">
        <v>2.746</v>
      </c>
      <c r="E5494" s="5">
        <v>3.6493000000000002</v>
      </c>
    </row>
    <row r="5495" spans="1:5">
      <c r="A5495" s="3">
        <v>21.968</v>
      </c>
      <c r="B5495" s="3">
        <v>208.82050650000002</v>
      </c>
      <c r="C5495" s="3"/>
      <c r="D5495" s="4">
        <v>2.7465000000000002</v>
      </c>
      <c r="E5495" s="5">
        <v>3.7334999999999998</v>
      </c>
    </row>
    <row r="5496" spans="1:5">
      <c r="A5496" s="3">
        <v>21.972000000000001</v>
      </c>
      <c r="B5496" s="3">
        <v>209.11469160000001</v>
      </c>
      <c r="C5496" s="3"/>
      <c r="D5496" s="4">
        <v>2.7469999999999999</v>
      </c>
      <c r="E5496" s="5">
        <v>3.8355000000000001</v>
      </c>
    </row>
    <row r="5497" spans="1:5">
      <c r="A5497" s="3">
        <v>21.975999999999999</v>
      </c>
      <c r="B5497" s="3">
        <v>212.13039659999998</v>
      </c>
      <c r="C5497" s="3"/>
      <c r="D5497" s="4">
        <v>2.7475000000000001</v>
      </c>
      <c r="E5497" s="5">
        <v>3.9354</v>
      </c>
    </row>
    <row r="5498" spans="1:5">
      <c r="A5498" s="3">
        <v>21.98</v>
      </c>
      <c r="B5498" s="3">
        <v>213.08669400000002</v>
      </c>
      <c r="C5498" s="3"/>
      <c r="D5498" s="4">
        <v>2.7480000000000002</v>
      </c>
      <c r="E5498" s="5">
        <v>4.0221</v>
      </c>
    </row>
    <row r="5499" spans="1:5">
      <c r="A5499" s="3">
        <v>21.984000000000002</v>
      </c>
      <c r="B5499" s="3">
        <v>210.62254410000003</v>
      </c>
      <c r="C5499" s="3"/>
      <c r="D5499" s="4">
        <v>2.7484999999999999</v>
      </c>
      <c r="E5499" s="5">
        <v>4.1067</v>
      </c>
    </row>
    <row r="5500" spans="1:5">
      <c r="A5500" s="3">
        <v>21.988</v>
      </c>
      <c r="B5500" s="3">
        <v>208.59983970000002</v>
      </c>
      <c r="C5500" s="3"/>
      <c r="D5500" s="4">
        <v>2.7490000000000001</v>
      </c>
      <c r="E5500" s="5">
        <v>4.2023999999999999</v>
      </c>
    </row>
    <row r="5501" spans="1:5">
      <c r="A5501" s="3">
        <v>21.992000000000001</v>
      </c>
      <c r="B5501" s="3">
        <v>206.3563566</v>
      </c>
      <c r="C5501" s="3"/>
      <c r="D5501" s="4">
        <v>2.7494999999999998</v>
      </c>
      <c r="E5501" s="5">
        <v>4.3102</v>
      </c>
    </row>
    <row r="5502" spans="1:5">
      <c r="A5502" s="3">
        <v>21.995999999999999</v>
      </c>
      <c r="B5502" s="3">
        <v>204.7013556</v>
      </c>
      <c r="C5502" s="3"/>
      <c r="D5502" s="4">
        <v>2.75</v>
      </c>
      <c r="E5502" s="5">
        <v>4.4344999999999999</v>
      </c>
    </row>
    <row r="5503" spans="1:5">
      <c r="A5503" s="3">
        <v>22</v>
      </c>
      <c r="B5503" s="3">
        <v>203.08316969999998</v>
      </c>
      <c r="C5503" s="3"/>
      <c r="D5503" s="4">
        <v>2.7505000000000002</v>
      </c>
      <c r="E5503" s="5">
        <v>4.5678999999999998</v>
      </c>
    </row>
    <row r="5504" spans="1:5">
      <c r="A5504" s="3">
        <v>22.004000000000001</v>
      </c>
      <c r="B5504" s="3">
        <v>202.2741327</v>
      </c>
      <c r="C5504" s="3"/>
      <c r="D5504" s="4">
        <v>2.7509999999999999</v>
      </c>
      <c r="E5504" s="5">
        <v>4.6992000000000003</v>
      </c>
    </row>
    <row r="5505" spans="1:5">
      <c r="A5505" s="3">
        <v>22.007999999999999</v>
      </c>
      <c r="B5505" s="3">
        <v>202.89931800000002</v>
      </c>
      <c r="C5505" s="3"/>
      <c r="D5505" s="4">
        <v>2.7515000000000001</v>
      </c>
      <c r="E5505" s="5">
        <v>4.8365999999999998</v>
      </c>
    </row>
    <row r="5506" spans="1:5">
      <c r="A5506" s="3">
        <v>22.012</v>
      </c>
      <c r="B5506" s="3">
        <v>201.83279910000002</v>
      </c>
      <c r="C5506" s="3"/>
      <c r="D5506" s="4">
        <v>2.7519999999999998</v>
      </c>
      <c r="E5506" s="5">
        <v>4.9828999999999999</v>
      </c>
    </row>
    <row r="5507" spans="1:5">
      <c r="A5507" s="3">
        <v>22.015999999999998</v>
      </c>
      <c r="B5507" s="3">
        <v>199.22161260000001</v>
      </c>
      <c r="C5507" s="3"/>
      <c r="D5507" s="4">
        <v>2.7524999999999999</v>
      </c>
      <c r="E5507" s="5">
        <v>5.1211000000000002</v>
      </c>
    </row>
    <row r="5508" spans="1:5">
      <c r="A5508" s="3">
        <v>22.02</v>
      </c>
      <c r="B5508" s="3">
        <v>198.4492788</v>
      </c>
      <c r="C5508" s="3"/>
      <c r="D5508" s="4">
        <v>2.7530000000000001</v>
      </c>
      <c r="E5508" s="5">
        <v>5.2290999999999999</v>
      </c>
    </row>
    <row r="5509" spans="1:5">
      <c r="A5509" s="3">
        <v>22.024000000000001</v>
      </c>
      <c r="B5509" s="3">
        <v>199.66294619999999</v>
      </c>
      <c r="C5509" s="3"/>
      <c r="D5509" s="4">
        <v>2.7534999999999998</v>
      </c>
      <c r="E5509" s="5">
        <v>5.3093000000000004</v>
      </c>
    </row>
    <row r="5510" spans="1:5">
      <c r="A5510" s="3">
        <v>22.027999999999999</v>
      </c>
      <c r="B5510" s="3">
        <v>201.64883549999999</v>
      </c>
      <c r="C5510" s="3"/>
      <c r="D5510" s="4">
        <v>2.754</v>
      </c>
      <c r="E5510" s="5">
        <v>5.3689</v>
      </c>
    </row>
    <row r="5511" spans="1:5">
      <c r="A5511" s="3">
        <v>22.032</v>
      </c>
      <c r="B5511" s="3">
        <v>203.08316969999998</v>
      </c>
      <c r="C5511" s="3"/>
      <c r="D5511" s="4">
        <v>2.7545000000000002</v>
      </c>
      <c r="E5511" s="5">
        <v>5.4184000000000001</v>
      </c>
    </row>
    <row r="5512" spans="1:5">
      <c r="A5512" s="3">
        <v>22.036000000000001</v>
      </c>
      <c r="B5512" s="3">
        <v>204.811689</v>
      </c>
      <c r="C5512" s="3"/>
      <c r="D5512" s="4">
        <v>2.7549999999999999</v>
      </c>
      <c r="E5512" s="5">
        <v>5.452</v>
      </c>
    </row>
    <row r="5513" spans="1:5">
      <c r="A5513" s="3">
        <v>22.04</v>
      </c>
      <c r="B5513" s="3">
        <v>208.9675431</v>
      </c>
      <c r="C5513" s="3"/>
      <c r="D5513" s="4">
        <v>2.7555000000000001</v>
      </c>
      <c r="E5513" s="5">
        <v>5.4705000000000004</v>
      </c>
    </row>
    <row r="5514" spans="1:5">
      <c r="A5514" s="3">
        <v>22.044</v>
      </c>
      <c r="B5514" s="3">
        <v>212.9027304</v>
      </c>
      <c r="C5514" s="3"/>
      <c r="D5514" s="4">
        <v>2.7559999999999998</v>
      </c>
      <c r="E5514" s="5">
        <v>5.4725000000000001</v>
      </c>
    </row>
    <row r="5515" spans="1:5">
      <c r="A5515" s="3">
        <v>22.047999999999998</v>
      </c>
      <c r="B5515" s="3">
        <v>208.3423578</v>
      </c>
      <c r="C5515" s="3"/>
      <c r="D5515" s="4">
        <v>2.7565</v>
      </c>
      <c r="E5515" s="5">
        <v>5.4588000000000001</v>
      </c>
    </row>
    <row r="5516" spans="1:5">
      <c r="A5516" s="3">
        <v>22.052</v>
      </c>
      <c r="B5516" s="3">
        <v>206.6873568</v>
      </c>
      <c r="C5516" s="3"/>
      <c r="D5516" s="4">
        <v>2.7570000000000001</v>
      </c>
      <c r="E5516" s="5">
        <v>5.4302999999999999</v>
      </c>
    </row>
    <row r="5517" spans="1:5">
      <c r="A5517" s="3">
        <v>22.056000000000001</v>
      </c>
      <c r="B5517" s="3">
        <v>207.3861723</v>
      </c>
      <c r="C5517" s="3"/>
      <c r="D5517" s="4">
        <v>2.7574999999999998</v>
      </c>
      <c r="E5517" s="5">
        <v>5.3884999999999996</v>
      </c>
    </row>
    <row r="5518" spans="1:5">
      <c r="A5518" s="3">
        <v>22.06</v>
      </c>
      <c r="B5518" s="3">
        <v>209.22502499999999</v>
      </c>
      <c r="C5518" s="3"/>
      <c r="D5518" s="4">
        <v>2.758</v>
      </c>
      <c r="E5518" s="5">
        <v>5.3358999999999996</v>
      </c>
    </row>
    <row r="5519" spans="1:5">
      <c r="A5519" s="3">
        <v>22.064</v>
      </c>
      <c r="B5519" s="3">
        <v>210.69617430000002</v>
      </c>
      <c r="C5519" s="3"/>
      <c r="D5519" s="4">
        <v>2.7585000000000002</v>
      </c>
      <c r="E5519" s="5">
        <v>5.2652000000000001</v>
      </c>
    </row>
    <row r="5520" spans="1:5">
      <c r="A5520" s="3">
        <v>22.068000000000001</v>
      </c>
      <c r="B5520" s="3">
        <v>210.18121050000002</v>
      </c>
      <c r="C5520" s="3"/>
      <c r="D5520" s="4">
        <v>2.7589999999999999</v>
      </c>
      <c r="E5520" s="5">
        <v>5.1764999999999999</v>
      </c>
    </row>
    <row r="5521" spans="1:5">
      <c r="A5521" s="3">
        <v>22.071999999999999</v>
      </c>
      <c r="B5521" s="3">
        <v>212.46139679999999</v>
      </c>
      <c r="C5521" s="3"/>
      <c r="D5521" s="4">
        <v>2.7595000000000001</v>
      </c>
      <c r="E5521" s="5">
        <v>5.0827999999999998</v>
      </c>
    </row>
    <row r="5522" spans="1:5">
      <c r="A5522" s="3">
        <v>22.076000000000001</v>
      </c>
      <c r="B5522" s="3">
        <v>212.4982119</v>
      </c>
      <c r="C5522" s="3"/>
      <c r="D5522" s="4">
        <v>2.76</v>
      </c>
      <c r="E5522" s="5">
        <v>5.0012999999999996</v>
      </c>
    </row>
    <row r="5523" spans="1:5">
      <c r="A5523" s="3">
        <v>22.08</v>
      </c>
      <c r="B5523" s="3">
        <v>210.9535443</v>
      </c>
      <c r="C5523" s="3"/>
      <c r="D5523" s="4">
        <v>2.7605</v>
      </c>
      <c r="E5523" s="5">
        <v>4.9325999999999999</v>
      </c>
    </row>
    <row r="5524" spans="1:5">
      <c r="A5524" s="3">
        <v>22.084</v>
      </c>
      <c r="B5524" s="3">
        <v>209.62954350000001</v>
      </c>
      <c r="C5524" s="3"/>
      <c r="D5524" s="4">
        <v>2.7610000000000001</v>
      </c>
      <c r="E5524" s="5">
        <v>4.8692000000000002</v>
      </c>
    </row>
    <row r="5525" spans="1:5">
      <c r="A5525" s="3">
        <v>22.088000000000001</v>
      </c>
      <c r="B5525" s="3">
        <v>209.59284029999998</v>
      </c>
      <c r="C5525" s="3"/>
      <c r="D5525" s="4">
        <v>2.7614999999999998</v>
      </c>
      <c r="E5525" s="5">
        <v>4.8102999999999998</v>
      </c>
    </row>
    <row r="5526" spans="1:5">
      <c r="A5526" s="3">
        <v>22.091999999999999</v>
      </c>
      <c r="B5526" s="3">
        <v>212.3878785</v>
      </c>
      <c r="C5526" s="3"/>
      <c r="D5526" s="4">
        <v>2.762</v>
      </c>
      <c r="E5526" s="5">
        <v>4.7497999999999996</v>
      </c>
    </row>
    <row r="5527" spans="1:5">
      <c r="A5527" s="3">
        <v>22.096</v>
      </c>
      <c r="B5527" s="3">
        <v>213.96936119999998</v>
      </c>
      <c r="C5527" s="3"/>
      <c r="D5527" s="4">
        <v>2.7625000000000002</v>
      </c>
      <c r="E5527" s="5">
        <v>4.6798999999999999</v>
      </c>
    </row>
    <row r="5528" spans="1:5">
      <c r="A5528" s="3">
        <v>22.1</v>
      </c>
      <c r="B5528" s="3">
        <v>212.75569380000002</v>
      </c>
      <c r="C5528" s="3"/>
      <c r="D5528" s="4">
        <v>2.7629999999999999</v>
      </c>
      <c r="E5528" s="5">
        <v>4.6017000000000001</v>
      </c>
    </row>
    <row r="5529" spans="1:5">
      <c r="A5529" s="3">
        <v>22.103999999999999</v>
      </c>
      <c r="B5529" s="3">
        <v>210.76969259999998</v>
      </c>
      <c r="C5529" s="3"/>
      <c r="D5529" s="4">
        <v>2.7635000000000001</v>
      </c>
      <c r="E5529" s="5">
        <v>4.5011000000000001</v>
      </c>
    </row>
    <row r="5530" spans="1:5">
      <c r="A5530" s="3">
        <v>22.108000000000001</v>
      </c>
      <c r="B5530" s="3">
        <v>209.11469160000001</v>
      </c>
      <c r="C5530" s="3"/>
      <c r="D5530" s="4">
        <v>2.7639999999999998</v>
      </c>
      <c r="E5530" s="5">
        <v>4.3868999999999998</v>
      </c>
    </row>
    <row r="5531" spans="1:5">
      <c r="A5531" s="3">
        <v>22.111999999999998</v>
      </c>
      <c r="B5531" s="3">
        <v>207.01835700000001</v>
      </c>
      <c r="C5531" s="3"/>
      <c r="D5531" s="4">
        <v>2.7645</v>
      </c>
      <c r="E5531" s="5">
        <v>4.2770999999999999</v>
      </c>
    </row>
    <row r="5532" spans="1:5">
      <c r="A5532" s="3">
        <v>22.116</v>
      </c>
      <c r="B5532" s="3">
        <v>203.63483670000002</v>
      </c>
      <c r="C5532" s="3"/>
      <c r="D5532" s="4">
        <v>2.7650000000000001</v>
      </c>
      <c r="E5532" s="5">
        <v>4.1768000000000001</v>
      </c>
    </row>
    <row r="5533" spans="1:5">
      <c r="A5533" s="3">
        <v>22.12</v>
      </c>
      <c r="B5533" s="3">
        <v>202.23731759999998</v>
      </c>
      <c r="C5533" s="3"/>
      <c r="D5533" s="4">
        <v>2.7654999999999998</v>
      </c>
      <c r="E5533" s="5">
        <v>4.07</v>
      </c>
    </row>
    <row r="5534" spans="1:5">
      <c r="A5534" s="3">
        <v>22.123999999999999</v>
      </c>
      <c r="B5534" s="3">
        <v>204.7749858</v>
      </c>
      <c r="C5534" s="3"/>
      <c r="D5534" s="4">
        <v>2.766</v>
      </c>
      <c r="E5534" s="5">
        <v>3.9531999999999998</v>
      </c>
    </row>
    <row r="5535" spans="1:5">
      <c r="A5535" s="3">
        <v>22.128</v>
      </c>
      <c r="B5535" s="3">
        <v>203.1199848</v>
      </c>
      <c r="C5535" s="3"/>
      <c r="D5535" s="4">
        <v>2.7665000000000002</v>
      </c>
      <c r="E5535" s="5">
        <v>3.8283</v>
      </c>
    </row>
    <row r="5536" spans="1:5">
      <c r="A5536" s="3">
        <v>22.132000000000001</v>
      </c>
      <c r="B5536" s="3">
        <v>204.22331879999999</v>
      </c>
      <c r="C5536" s="3"/>
      <c r="D5536" s="4">
        <v>2.7669999999999999</v>
      </c>
      <c r="E5536" s="5">
        <v>3.6976</v>
      </c>
    </row>
    <row r="5537" spans="1:5">
      <c r="A5537" s="3">
        <v>22.135999999999999</v>
      </c>
      <c r="B5537" s="3">
        <v>201.86950229999999</v>
      </c>
      <c r="C5537" s="3"/>
      <c r="D5537" s="4">
        <v>2.7675000000000001</v>
      </c>
      <c r="E5537" s="5">
        <v>3.5905999999999998</v>
      </c>
    </row>
    <row r="5538" spans="1:5">
      <c r="A5538" s="3">
        <v>22.14</v>
      </c>
      <c r="B5538" s="3">
        <v>202.34765100000001</v>
      </c>
      <c r="C5538" s="3"/>
      <c r="D5538" s="4">
        <v>2.7679999999999998</v>
      </c>
      <c r="E5538" s="5">
        <v>3.5347</v>
      </c>
    </row>
    <row r="5539" spans="1:5">
      <c r="A5539" s="3">
        <v>22.143999999999998</v>
      </c>
      <c r="B5539" s="3">
        <v>202.3844661</v>
      </c>
      <c r="C5539" s="3"/>
      <c r="D5539" s="4">
        <v>2.7685</v>
      </c>
      <c r="E5539" s="5">
        <v>3.5181</v>
      </c>
    </row>
    <row r="5540" spans="1:5">
      <c r="A5540" s="3">
        <v>22.148</v>
      </c>
      <c r="B5540" s="3">
        <v>202.89931800000002</v>
      </c>
      <c r="C5540" s="3"/>
      <c r="D5540" s="4">
        <v>2.7690000000000001</v>
      </c>
      <c r="E5540" s="5">
        <v>3.516</v>
      </c>
    </row>
    <row r="5541" spans="1:5">
      <c r="A5541" s="3">
        <v>22.152000000000001</v>
      </c>
      <c r="B5541" s="3">
        <v>204.811689</v>
      </c>
      <c r="C5541" s="3"/>
      <c r="D5541" s="4">
        <v>2.7694999999999999</v>
      </c>
      <c r="E5541" s="5">
        <v>3.5232000000000001</v>
      </c>
    </row>
    <row r="5542" spans="1:5">
      <c r="A5542" s="3">
        <v>22.155999999999999</v>
      </c>
      <c r="B5542" s="3">
        <v>208.82050650000002</v>
      </c>
      <c r="C5542" s="3"/>
      <c r="D5542" s="4">
        <v>2.77</v>
      </c>
      <c r="E5542" s="5">
        <v>3.5468000000000002</v>
      </c>
    </row>
    <row r="5543" spans="1:5">
      <c r="A5543" s="3">
        <v>22.16</v>
      </c>
      <c r="B5543" s="3">
        <v>212.86602719999999</v>
      </c>
      <c r="C5543" s="3"/>
      <c r="D5543" s="4">
        <v>2.7705000000000002</v>
      </c>
      <c r="E5543" s="5">
        <v>3.5827</v>
      </c>
    </row>
    <row r="5544" spans="1:5">
      <c r="A5544" s="3">
        <v>22.164000000000001</v>
      </c>
      <c r="B5544" s="3">
        <v>212.09369340000001</v>
      </c>
      <c r="C5544" s="3"/>
      <c r="D5544" s="4">
        <v>2.7709999999999999</v>
      </c>
      <c r="E5544" s="5">
        <v>3.6109</v>
      </c>
    </row>
    <row r="5545" spans="1:5">
      <c r="A5545" s="3">
        <v>22.167999999999999</v>
      </c>
      <c r="B5545" s="3">
        <v>210.58584089999999</v>
      </c>
      <c r="C5545" s="3"/>
      <c r="D5545" s="4">
        <v>2.7715000000000001</v>
      </c>
      <c r="E5545" s="5">
        <v>3.6173999999999999</v>
      </c>
    </row>
    <row r="5546" spans="1:5">
      <c r="A5546" s="3">
        <v>22.172000000000001</v>
      </c>
      <c r="B5546" s="3">
        <v>210.58584089999999</v>
      </c>
      <c r="C5546" s="3"/>
      <c r="D5546" s="4">
        <v>2.7719999999999998</v>
      </c>
      <c r="E5546" s="5">
        <v>3.6154000000000002</v>
      </c>
    </row>
    <row r="5547" spans="1:5">
      <c r="A5547" s="3">
        <v>22.175999999999998</v>
      </c>
      <c r="B5547" s="3">
        <v>210.58584089999999</v>
      </c>
      <c r="C5547" s="3"/>
      <c r="D5547" s="4">
        <v>2.7725</v>
      </c>
      <c r="E5547" s="5">
        <v>3.6334</v>
      </c>
    </row>
    <row r="5548" spans="1:5">
      <c r="A5548" s="3">
        <v>22.18</v>
      </c>
      <c r="B5548" s="3">
        <v>210.18121050000002</v>
      </c>
      <c r="C5548" s="3"/>
      <c r="D5548" s="4">
        <v>2.7730000000000001</v>
      </c>
      <c r="E5548" s="5">
        <v>3.6787999999999998</v>
      </c>
    </row>
    <row r="5549" spans="1:5">
      <c r="A5549" s="3">
        <v>22.184000000000001</v>
      </c>
      <c r="B5549" s="3">
        <v>209.4825069</v>
      </c>
      <c r="C5549" s="3"/>
      <c r="D5549" s="4">
        <v>2.7734999999999999</v>
      </c>
      <c r="E5549" s="5">
        <v>3.7233999999999998</v>
      </c>
    </row>
    <row r="5550" spans="1:5">
      <c r="A5550" s="3">
        <v>22.187999999999999</v>
      </c>
      <c r="B5550" s="3">
        <v>206.61383849999999</v>
      </c>
      <c r="C5550" s="3"/>
      <c r="D5550" s="4">
        <v>2.774</v>
      </c>
      <c r="E5550" s="5">
        <v>3.7524000000000002</v>
      </c>
    </row>
    <row r="5551" spans="1:5">
      <c r="A5551" s="3">
        <v>22.192</v>
      </c>
      <c r="B5551" s="3">
        <v>211.39487789999998</v>
      </c>
      <c r="C5551" s="3"/>
      <c r="D5551" s="4">
        <v>2.7745000000000002</v>
      </c>
      <c r="E5551" s="5">
        <v>3.7786</v>
      </c>
    </row>
    <row r="5552" spans="1:5">
      <c r="A5552" s="3">
        <v>22.196000000000002</v>
      </c>
      <c r="B5552" s="3">
        <v>212.27754510000003</v>
      </c>
      <c r="C5552" s="3"/>
      <c r="D5552" s="4">
        <v>2.7749999999999999</v>
      </c>
      <c r="E5552" s="5">
        <v>3.8134999999999999</v>
      </c>
    </row>
    <row r="5553" spans="1:5">
      <c r="A5553" s="3">
        <v>22.2</v>
      </c>
      <c r="B5553" s="3">
        <v>208.3423578</v>
      </c>
      <c r="C5553" s="3"/>
      <c r="D5553" s="4">
        <v>2.7755000000000001</v>
      </c>
      <c r="E5553" s="5">
        <v>3.8548</v>
      </c>
    </row>
    <row r="5554" spans="1:5">
      <c r="A5554" s="3">
        <v>22.204000000000001</v>
      </c>
      <c r="B5554" s="3">
        <v>204.95883750000002</v>
      </c>
      <c r="C5554" s="3"/>
      <c r="D5554" s="4">
        <v>2.7759999999999998</v>
      </c>
      <c r="E5554" s="5">
        <v>3.8974000000000002</v>
      </c>
    </row>
    <row r="5555" spans="1:5">
      <c r="A5555" s="3">
        <v>22.207999999999998</v>
      </c>
      <c r="B5555" s="3">
        <v>206.39317170000001</v>
      </c>
      <c r="C5555" s="3"/>
      <c r="D5555" s="4">
        <v>2.7765</v>
      </c>
      <c r="E5555" s="5">
        <v>3.9506000000000001</v>
      </c>
    </row>
    <row r="5556" spans="1:5">
      <c r="A5556" s="3">
        <v>22.212</v>
      </c>
      <c r="B5556" s="3">
        <v>207.93783930000001</v>
      </c>
      <c r="C5556" s="3"/>
      <c r="D5556" s="4">
        <v>2.7770000000000001</v>
      </c>
      <c r="E5556" s="5">
        <v>4.0149999999999997</v>
      </c>
    </row>
    <row r="5557" spans="1:5">
      <c r="A5557" s="3">
        <v>22.216000000000001</v>
      </c>
      <c r="B5557" s="3">
        <v>209.07787650000003</v>
      </c>
      <c r="C5557" s="3"/>
      <c r="D5557" s="4">
        <v>2.7774999999999999</v>
      </c>
      <c r="E5557" s="5">
        <v>4.0800999999999998</v>
      </c>
    </row>
    <row r="5558" spans="1:5">
      <c r="A5558" s="3">
        <v>22.22</v>
      </c>
      <c r="B5558" s="3">
        <v>209.70317370000001</v>
      </c>
      <c r="C5558" s="3"/>
      <c r="D5558" s="4">
        <v>2.778</v>
      </c>
      <c r="E5558" s="5">
        <v>4.1326999999999998</v>
      </c>
    </row>
    <row r="5559" spans="1:5">
      <c r="A5559" s="3">
        <v>22.224</v>
      </c>
      <c r="B5559" s="3">
        <v>211.7626932</v>
      </c>
      <c r="C5559" s="3"/>
      <c r="D5559" s="4">
        <v>2.7785000000000002</v>
      </c>
      <c r="E5559" s="5">
        <v>4.1776</v>
      </c>
    </row>
    <row r="5560" spans="1:5">
      <c r="A5560" s="3">
        <v>22.228000000000002</v>
      </c>
      <c r="B5560" s="3">
        <v>211.06387769999998</v>
      </c>
      <c r="C5560" s="3"/>
      <c r="D5560" s="4">
        <v>2.7789999999999999</v>
      </c>
      <c r="E5560" s="5">
        <v>4.2157</v>
      </c>
    </row>
    <row r="5561" spans="1:5">
      <c r="A5561" s="3">
        <v>22.231999999999999</v>
      </c>
      <c r="B5561" s="3">
        <v>210.03417389999998</v>
      </c>
      <c r="C5561" s="3"/>
      <c r="D5561" s="4">
        <v>2.7795000000000001</v>
      </c>
      <c r="E5561" s="5">
        <v>4.2451999999999996</v>
      </c>
    </row>
    <row r="5562" spans="1:5">
      <c r="A5562" s="3">
        <v>22.236000000000001</v>
      </c>
      <c r="B5562" s="3">
        <v>208.3423578</v>
      </c>
      <c r="C5562" s="3"/>
      <c r="D5562" s="4">
        <v>2.78</v>
      </c>
      <c r="E5562" s="5">
        <v>4.2744999999999997</v>
      </c>
    </row>
    <row r="5563" spans="1:5">
      <c r="A5563" s="3">
        <v>22.24</v>
      </c>
      <c r="B5563" s="3">
        <v>209.40887670000001</v>
      </c>
      <c r="C5563" s="3"/>
      <c r="D5563" s="4">
        <v>2.7805</v>
      </c>
      <c r="E5563" s="5">
        <v>4.3235999999999999</v>
      </c>
    </row>
    <row r="5564" spans="1:5">
      <c r="A5564" s="3">
        <v>22.244</v>
      </c>
      <c r="B5564" s="3">
        <v>213.04987890000001</v>
      </c>
      <c r="C5564" s="3"/>
      <c r="D5564" s="4">
        <v>2.7810000000000001</v>
      </c>
      <c r="E5564" s="5">
        <v>4.3845999999999998</v>
      </c>
    </row>
    <row r="5565" spans="1:5">
      <c r="A5565" s="3">
        <v>22.248000000000001</v>
      </c>
      <c r="B5565" s="3">
        <v>214.04287950000003</v>
      </c>
      <c r="C5565" s="3"/>
      <c r="D5565" s="4">
        <v>2.7814999999999999</v>
      </c>
      <c r="E5565" s="5">
        <v>4.4356</v>
      </c>
    </row>
    <row r="5566" spans="1:5">
      <c r="A5566" s="3">
        <v>22.251999999999999</v>
      </c>
      <c r="B5566" s="3">
        <v>215.62425029999997</v>
      </c>
      <c r="C5566" s="3"/>
      <c r="D5566" s="4">
        <v>2.782</v>
      </c>
      <c r="E5566" s="5">
        <v>4.4782000000000002</v>
      </c>
    </row>
    <row r="5567" spans="1:5">
      <c r="A5567" s="3">
        <v>22.256</v>
      </c>
      <c r="B5567" s="3">
        <v>216.28625069999998</v>
      </c>
      <c r="C5567" s="3"/>
      <c r="D5567" s="4">
        <v>2.7825000000000002</v>
      </c>
      <c r="E5567" s="5">
        <v>4.5129999999999999</v>
      </c>
    </row>
    <row r="5568" spans="1:5">
      <c r="A5568" s="3">
        <v>22.26</v>
      </c>
      <c r="B5568" s="3">
        <v>214.8887316</v>
      </c>
      <c r="C5568" s="3"/>
      <c r="D5568" s="4">
        <v>2.7829999999999999</v>
      </c>
      <c r="E5568" s="5">
        <v>4.5465</v>
      </c>
    </row>
    <row r="5569" spans="1:5">
      <c r="A5569" s="3">
        <v>22.263999999999999</v>
      </c>
      <c r="B5569" s="3">
        <v>212.97636060000002</v>
      </c>
      <c r="C5569" s="3"/>
      <c r="D5569" s="4">
        <v>2.7835000000000001</v>
      </c>
      <c r="E5569" s="5">
        <v>4.5974000000000004</v>
      </c>
    </row>
    <row r="5570" spans="1:5">
      <c r="A5570" s="3">
        <v>22.268000000000001</v>
      </c>
      <c r="B5570" s="3">
        <v>210.99035940000002</v>
      </c>
      <c r="C5570" s="3"/>
      <c r="D5570" s="4">
        <v>2.7839999999999998</v>
      </c>
      <c r="E5570" s="5">
        <v>4.6673999999999998</v>
      </c>
    </row>
    <row r="5571" spans="1:5">
      <c r="A5571" s="3">
        <v>22.271999999999998</v>
      </c>
      <c r="B5571" s="3">
        <v>213.78539760000001</v>
      </c>
      <c r="C5571" s="3"/>
      <c r="D5571" s="4">
        <v>2.7845</v>
      </c>
      <c r="E5571" s="5">
        <v>4.7545999999999999</v>
      </c>
    </row>
    <row r="5572" spans="1:5">
      <c r="A5572" s="3">
        <v>22.276</v>
      </c>
      <c r="B5572" s="3">
        <v>217.35276960000002</v>
      </c>
      <c r="C5572" s="3"/>
      <c r="D5572" s="4">
        <v>2.7850000000000001</v>
      </c>
      <c r="E5572" s="5">
        <v>4.8483000000000001</v>
      </c>
    </row>
    <row r="5573" spans="1:5">
      <c r="A5573" s="3">
        <v>22.28</v>
      </c>
      <c r="B5573" s="3">
        <v>219.70658609999998</v>
      </c>
      <c r="C5573" s="3"/>
      <c r="D5573" s="4">
        <v>2.7854999999999999</v>
      </c>
      <c r="E5573" s="5">
        <v>4.9408000000000003</v>
      </c>
    </row>
    <row r="5574" spans="1:5">
      <c r="A5574" s="3">
        <v>22.283999999999999</v>
      </c>
      <c r="B5574" s="3">
        <v>219.55943760000002</v>
      </c>
      <c r="C5574" s="3"/>
      <c r="D5574" s="4">
        <v>2.786</v>
      </c>
      <c r="E5574" s="5">
        <v>5.0206999999999997</v>
      </c>
    </row>
    <row r="5575" spans="1:5">
      <c r="A5575" s="3">
        <v>22.288</v>
      </c>
      <c r="B5575" s="3">
        <v>220.44210479999998</v>
      </c>
      <c r="C5575" s="3"/>
      <c r="D5575" s="4">
        <v>2.7865000000000002</v>
      </c>
      <c r="E5575" s="5">
        <v>5.0864000000000003</v>
      </c>
    </row>
    <row r="5576" spans="1:5">
      <c r="A5576" s="3">
        <v>22.292000000000002</v>
      </c>
      <c r="B5576" s="3">
        <v>220.9202535</v>
      </c>
      <c r="C5576" s="3"/>
      <c r="D5576" s="4">
        <v>2.7869999999999999</v>
      </c>
      <c r="E5576" s="5">
        <v>5.1395</v>
      </c>
    </row>
    <row r="5577" spans="1:5">
      <c r="A5577" s="3">
        <v>22.295999999999999</v>
      </c>
      <c r="B5577" s="3">
        <v>221.1409203</v>
      </c>
      <c r="C5577" s="3"/>
      <c r="D5577" s="4">
        <v>2.7875000000000001</v>
      </c>
      <c r="E5577" s="5">
        <v>5.1725000000000003</v>
      </c>
    </row>
    <row r="5578" spans="1:5">
      <c r="A5578" s="3">
        <v>22.3</v>
      </c>
      <c r="B5578" s="3">
        <v>220.22143800000001</v>
      </c>
      <c r="C5578" s="3"/>
      <c r="D5578" s="4">
        <v>2.7879999999999998</v>
      </c>
      <c r="E5578" s="5">
        <v>5.1886999999999999</v>
      </c>
    </row>
    <row r="5579" spans="1:5">
      <c r="A5579" s="3">
        <v>22.303999999999998</v>
      </c>
      <c r="B5579" s="3">
        <v>220.80992010000003</v>
      </c>
      <c r="C5579" s="3"/>
      <c r="D5579" s="4">
        <v>2.7885</v>
      </c>
      <c r="E5579" s="5">
        <v>5.2157999999999998</v>
      </c>
    </row>
    <row r="5580" spans="1:5">
      <c r="A5580" s="3">
        <v>22.308</v>
      </c>
      <c r="B5580" s="3">
        <v>223.67858850000002</v>
      </c>
      <c r="C5580" s="3"/>
      <c r="D5580" s="4">
        <v>2.7890000000000001</v>
      </c>
      <c r="E5580" s="5">
        <v>5.2733999999999996</v>
      </c>
    </row>
    <row r="5581" spans="1:5">
      <c r="A5581" s="3">
        <v>22.312000000000001</v>
      </c>
      <c r="B5581" s="3">
        <v>225.33347760000001</v>
      </c>
      <c r="C5581" s="3"/>
      <c r="D5581" s="4">
        <v>2.7894999999999999</v>
      </c>
      <c r="E5581" s="5">
        <v>5.3582000000000001</v>
      </c>
    </row>
    <row r="5582" spans="1:5">
      <c r="A5582" s="3">
        <v>22.315999999999999</v>
      </c>
      <c r="B5582" s="3">
        <v>221.91325410000002</v>
      </c>
      <c r="C5582" s="3"/>
      <c r="D5582" s="4">
        <v>2.79</v>
      </c>
      <c r="E5582" s="5">
        <v>5.4581999999999997</v>
      </c>
    </row>
    <row r="5583" spans="1:5">
      <c r="A5583" s="3">
        <v>22.32</v>
      </c>
      <c r="B5583" s="3">
        <v>218.75040060000001</v>
      </c>
      <c r="C5583" s="3"/>
      <c r="D5583" s="4">
        <v>2.7905000000000002</v>
      </c>
      <c r="E5583" s="5">
        <v>5.5609000000000002</v>
      </c>
    </row>
    <row r="5584" spans="1:5">
      <c r="A5584" s="3">
        <v>22.324000000000002</v>
      </c>
      <c r="B5584" s="3">
        <v>216.61725089999999</v>
      </c>
      <c r="C5584" s="3"/>
      <c r="D5584" s="4">
        <v>2.7909999999999999</v>
      </c>
      <c r="E5584" s="5">
        <v>5.6505000000000001</v>
      </c>
    </row>
    <row r="5585" spans="1:5">
      <c r="A5585" s="3">
        <v>22.327999999999999</v>
      </c>
      <c r="B5585" s="3">
        <v>214.41058290000001</v>
      </c>
      <c r="C5585" s="3"/>
      <c r="D5585" s="4">
        <v>2.7915000000000001</v>
      </c>
      <c r="E5585" s="5">
        <v>5.7220000000000004</v>
      </c>
    </row>
    <row r="5586" spans="1:5">
      <c r="A5586" s="3">
        <v>22.332000000000001</v>
      </c>
      <c r="B5586" s="3">
        <v>211.87302659999997</v>
      </c>
      <c r="C5586" s="3"/>
      <c r="D5586" s="4">
        <v>2.7919999999999998</v>
      </c>
      <c r="E5586" s="5">
        <v>5.7850999999999999</v>
      </c>
    </row>
    <row r="5587" spans="1:5">
      <c r="A5587" s="3">
        <v>22.335999999999999</v>
      </c>
      <c r="B5587" s="3">
        <v>210.36517409999999</v>
      </c>
      <c r="C5587" s="3"/>
      <c r="D5587" s="4">
        <v>2.7925</v>
      </c>
      <c r="E5587" s="5">
        <v>5.8371000000000004</v>
      </c>
    </row>
    <row r="5588" spans="1:5">
      <c r="A5588" s="3">
        <v>22.34</v>
      </c>
      <c r="B5588" s="3">
        <v>211.72587810000002</v>
      </c>
      <c r="C5588" s="3"/>
      <c r="D5588" s="4">
        <v>2.7930000000000001</v>
      </c>
      <c r="E5588" s="5">
        <v>5.8733000000000004</v>
      </c>
    </row>
    <row r="5589" spans="1:5">
      <c r="A5589" s="3">
        <v>22.344000000000001</v>
      </c>
      <c r="B5589" s="3">
        <v>212.4982119</v>
      </c>
      <c r="C5589" s="3"/>
      <c r="D5589" s="4">
        <v>2.7934999999999999</v>
      </c>
      <c r="E5589" s="5">
        <v>5.9</v>
      </c>
    </row>
    <row r="5590" spans="1:5">
      <c r="A5590" s="3">
        <v>22.347999999999999</v>
      </c>
      <c r="B5590" s="3">
        <v>210.25484070000002</v>
      </c>
      <c r="C5590" s="3"/>
      <c r="D5590" s="4">
        <v>2.794</v>
      </c>
      <c r="E5590" s="5">
        <v>5.9245000000000001</v>
      </c>
    </row>
    <row r="5591" spans="1:5">
      <c r="A5591" s="3">
        <v>22.352</v>
      </c>
      <c r="B5591" s="3">
        <v>208.19520929999999</v>
      </c>
      <c r="C5591" s="3"/>
      <c r="D5591" s="4">
        <v>2.7945000000000002</v>
      </c>
      <c r="E5591" s="5">
        <v>5.94</v>
      </c>
    </row>
    <row r="5592" spans="1:5">
      <c r="A5592" s="3">
        <v>22.356000000000002</v>
      </c>
      <c r="B5592" s="3">
        <v>179.9501946</v>
      </c>
      <c r="C5592" s="3"/>
      <c r="D5592" s="4">
        <v>2.7949999999999999</v>
      </c>
      <c r="E5592" s="5">
        <v>5.9459999999999997</v>
      </c>
    </row>
    <row r="5593" spans="1:5">
      <c r="A5593" s="3">
        <v>22.36</v>
      </c>
      <c r="B5593" s="3">
        <v>227.09881200000001</v>
      </c>
      <c r="C5593" s="3"/>
      <c r="D5593" s="4">
        <v>2.7955000000000001</v>
      </c>
      <c r="E5593" s="5">
        <v>5.9473000000000003</v>
      </c>
    </row>
    <row r="5594" spans="1:5">
      <c r="A5594" s="3">
        <v>22.364000000000001</v>
      </c>
      <c r="B5594" s="3">
        <v>212.86602719999999</v>
      </c>
      <c r="C5594" s="3"/>
      <c r="D5594" s="4">
        <v>2.7959999999999998</v>
      </c>
      <c r="E5594" s="5">
        <v>5.9524999999999997</v>
      </c>
    </row>
    <row r="5595" spans="1:5">
      <c r="A5595" s="3">
        <v>22.367999999999999</v>
      </c>
      <c r="B5595" s="3">
        <v>214.52091629999998</v>
      </c>
      <c r="C5595" s="3"/>
      <c r="D5595" s="4">
        <v>2.7965</v>
      </c>
      <c r="E5595" s="5">
        <v>5.9664999999999999</v>
      </c>
    </row>
    <row r="5596" spans="1:5">
      <c r="A5596" s="3">
        <v>22.372</v>
      </c>
      <c r="B5596" s="3">
        <v>216.87473280000003</v>
      </c>
      <c r="C5596" s="3"/>
      <c r="D5596" s="4">
        <v>2.7970000000000002</v>
      </c>
      <c r="E5596" s="5">
        <v>5.9763000000000002</v>
      </c>
    </row>
    <row r="5597" spans="1:5">
      <c r="A5597" s="3">
        <v>22.376000000000001</v>
      </c>
      <c r="B5597" s="3">
        <v>218.86073399999998</v>
      </c>
      <c r="C5597" s="3"/>
      <c r="D5597" s="4">
        <v>2.7974999999999999</v>
      </c>
      <c r="E5597" s="5">
        <v>5.9824999999999999</v>
      </c>
    </row>
    <row r="5598" spans="1:5">
      <c r="A5598" s="3">
        <v>22.38</v>
      </c>
      <c r="B5598" s="3">
        <v>217.16891790000003</v>
      </c>
      <c r="C5598" s="3"/>
      <c r="D5598" s="4">
        <v>2.798</v>
      </c>
      <c r="E5598" s="5">
        <v>5.9893999999999998</v>
      </c>
    </row>
    <row r="5599" spans="1:5">
      <c r="A5599" s="3">
        <v>22.384</v>
      </c>
      <c r="B5599" s="3">
        <v>215.9185473</v>
      </c>
      <c r="C5599" s="3"/>
      <c r="D5599" s="4">
        <v>2.7985000000000002</v>
      </c>
      <c r="E5599" s="5">
        <v>5.9917999999999996</v>
      </c>
    </row>
    <row r="5600" spans="1:5">
      <c r="A5600" s="3">
        <v>22.388000000000002</v>
      </c>
      <c r="B5600" s="3">
        <v>217.20573300000001</v>
      </c>
      <c r="C5600" s="3"/>
      <c r="D5600" s="4">
        <v>2.7989999999999999</v>
      </c>
      <c r="E5600" s="5">
        <v>5.9863</v>
      </c>
    </row>
    <row r="5601" spans="1:5">
      <c r="A5601" s="3">
        <v>22.391999999999999</v>
      </c>
      <c r="B5601" s="3">
        <v>218.16191850000004</v>
      </c>
      <c r="C5601" s="3"/>
      <c r="D5601" s="4">
        <v>2.7995000000000001</v>
      </c>
      <c r="E5601" s="5">
        <v>5.9912999999999998</v>
      </c>
    </row>
    <row r="5602" spans="1:5">
      <c r="A5602" s="3">
        <v>22.396000000000001</v>
      </c>
      <c r="B5602" s="3">
        <v>220.47891989999999</v>
      </c>
      <c r="C5602" s="3"/>
      <c r="D5602" s="4">
        <v>2.8</v>
      </c>
      <c r="E5602" s="5">
        <v>6.0016999999999996</v>
      </c>
    </row>
    <row r="5603" spans="1:5">
      <c r="A5603" s="3">
        <v>22.4</v>
      </c>
      <c r="B5603" s="3">
        <v>220.7362899</v>
      </c>
      <c r="C5603" s="3"/>
      <c r="D5603" s="4">
        <v>2.8005</v>
      </c>
      <c r="E5603" s="5">
        <v>6.0019999999999998</v>
      </c>
    </row>
    <row r="5604" spans="1:5">
      <c r="A5604" s="3">
        <v>22.404</v>
      </c>
      <c r="B5604" s="3">
        <v>222.31777259999998</v>
      </c>
      <c r="C5604" s="3"/>
      <c r="D5604" s="4">
        <v>2.8010000000000002</v>
      </c>
      <c r="E5604" s="5">
        <v>5.9909999999999997</v>
      </c>
    </row>
    <row r="5605" spans="1:5">
      <c r="A5605" s="3">
        <v>22.408000000000001</v>
      </c>
      <c r="B5605" s="3">
        <v>223.42110660000003</v>
      </c>
      <c r="C5605" s="3"/>
      <c r="D5605" s="4">
        <v>2.8014999999999999</v>
      </c>
      <c r="E5605" s="5">
        <v>5.9729999999999999</v>
      </c>
    </row>
    <row r="5606" spans="1:5">
      <c r="A5606" s="3">
        <v>22.411999999999999</v>
      </c>
      <c r="B5606" s="3">
        <v>222.20743920000001</v>
      </c>
      <c r="C5606" s="3"/>
      <c r="D5606" s="4">
        <v>2.802</v>
      </c>
      <c r="E5606" s="5">
        <v>5.9490999999999996</v>
      </c>
    </row>
    <row r="5607" spans="1:5">
      <c r="A5607" s="3">
        <v>22.416</v>
      </c>
      <c r="B5607" s="3">
        <v>220.5156231</v>
      </c>
      <c r="C5607" s="3"/>
      <c r="D5607" s="4">
        <v>2.8025000000000002</v>
      </c>
      <c r="E5607" s="5">
        <v>5.9108000000000001</v>
      </c>
    </row>
    <row r="5608" spans="1:5">
      <c r="A5608" s="3">
        <v>22.42</v>
      </c>
      <c r="B5608" s="3">
        <v>220.5156231</v>
      </c>
      <c r="C5608" s="3"/>
      <c r="D5608" s="4">
        <v>2.8029999999999999</v>
      </c>
      <c r="E5608" s="5">
        <v>5.8605999999999998</v>
      </c>
    </row>
    <row r="5609" spans="1:5">
      <c r="A5609" s="3">
        <v>22.423999999999999</v>
      </c>
      <c r="B5609" s="3">
        <v>221.36158710000001</v>
      </c>
      <c r="C5609" s="3"/>
      <c r="D5609" s="4">
        <v>2.8035000000000001</v>
      </c>
      <c r="E5609" s="5">
        <v>5.7919</v>
      </c>
    </row>
    <row r="5610" spans="1:5">
      <c r="A5610" s="3">
        <v>22.428000000000001</v>
      </c>
      <c r="B5610" s="3">
        <v>223.67858850000002</v>
      </c>
      <c r="C5610" s="3"/>
      <c r="D5610" s="4">
        <v>2.8039999999999998</v>
      </c>
      <c r="E5610" s="5">
        <v>5.6962000000000002</v>
      </c>
    </row>
    <row r="5611" spans="1:5">
      <c r="A5611" s="3">
        <v>22.431999999999999</v>
      </c>
      <c r="B5611" s="3">
        <v>222.83262449999998</v>
      </c>
      <c r="C5611" s="3"/>
      <c r="D5611" s="4">
        <v>2.8045</v>
      </c>
      <c r="E5611" s="5">
        <v>5.5781999999999998</v>
      </c>
    </row>
    <row r="5612" spans="1:5">
      <c r="A5612" s="3">
        <v>22.436</v>
      </c>
      <c r="B5612" s="3">
        <v>221.28795689999998</v>
      </c>
      <c r="C5612" s="3"/>
      <c r="D5612" s="4">
        <v>2.8050000000000002</v>
      </c>
      <c r="E5612" s="5">
        <v>5.4486999999999997</v>
      </c>
    </row>
    <row r="5613" spans="1:5">
      <c r="A5613" s="3">
        <v>22.44</v>
      </c>
      <c r="B5613" s="3">
        <v>219.964068</v>
      </c>
      <c r="C5613" s="3"/>
      <c r="D5613" s="4">
        <v>2.8054999999999999</v>
      </c>
      <c r="E5613" s="5">
        <v>5.3087</v>
      </c>
    </row>
    <row r="5614" spans="1:5">
      <c r="A5614" s="3">
        <v>22.443999999999999</v>
      </c>
      <c r="B5614" s="3">
        <v>219.48591929999998</v>
      </c>
      <c r="C5614" s="3"/>
      <c r="D5614" s="4">
        <v>2.806</v>
      </c>
      <c r="E5614" s="5">
        <v>5.1673999999999998</v>
      </c>
    </row>
    <row r="5615" spans="1:5">
      <c r="A5615" s="3">
        <v>22.448</v>
      </c>
      <c r="B5615" s="3">
        <v>216.39658410000001</v>
      </c>
      <c r="C5615" s="3"/>
      <c r="D5615" s="4">
        <v>2.8065000000000002</v>
      </c>
      <c r="E5615" s="5">
        <v>5.0401999999999996</v>
      </c>
    </row>
    <row r="5616" spans="1:5">
      <c r="A5616" s="3">
        <v>22.452000000000002</v>
      </c>
      <c r="B5616" s="3">
        <v>229.85714699999997</v>
      </c>
      <c r="C5616" s="3"/>
      <c r="D5616" s="4">
        <v>2.8069999999999999</v>
      </c>
      <c r="E5616" s="5">
        <v>4.9337</v>
      </c>
    </row>
    <row r="5617" spans="1:5">
      <c r="A5617" s="3">
        <v>22.456</v>
      </c>
      <c r="B5617" s="3">
        <v>215.4035835</v>
      </c>
      <c r="C5617" s="3"/>
      <c r="D5617" s="4">
        <v>2.8075000000000001</v>
      </c>
      <c r="E5617" s="5">
        <v>4.8369</v>
      </c>
    </row>
    <row r="5618" spans="1:5">
      <c r="A5618" s="3">
        <v>22.46</v>
      </c>
      <c r="B5618" s="3">
        <v>215.03588009999999</v>
      </c>
      <c r="C5618" s="3"/>
      <c r="D5618" s="4">
        <v>2.8079999999999998</v>
      </c>
      <c r="E5618" s="5">
        <v>4.7439</v>
      </c>
    </row>
    <row r="5619" spans="1:5">
      <c r="A5619" s="3">
        <v>22.463999999999999</v>
      </c>
      <c r="B5619" s="3">
        <v>215.55073199999998</v>
      </c>
      <c r="C5619" s="3"/>
      <c r="D5619" s="4">
        <v>2.8085</v>
      </c>
      <c r="E5619" s="5">
        <v>4.6599000000000004</v>
      </c>
    </row>
    <row r="5620" spans="1:5">
      <c r="A5620" s="3">
        <v>22.468</v>
      </c>
      <c r="B5620" s="3">
        <v>211.94654490000002</v>
      </c>
      <c r="C5620" s="3"/>
      <c r="D5620" s="4">
        <v>2.8090000000000002</v>
      </c>
      <c r="E5620" s="5">
        <v>4.5777999999999999</v>
      </c>
    </row>
    <row r="5621" spans="1:5">
      <c r="A5621" s="3">
        <v>22.472000000000001</v>
      </c>
      <c r="B5621" s="3">
        <v>210.76969259999998</v>
      </c>
      <c r="C5621" s="3"/>
      <c r="D5621" s="4">
        <v>2.8094999999999999</v>
      </c>
      <c r="E5621" s="5">
        <v>4.4785000000000004</v>
      </c>
    </row>
    <row r="5622" spans="1:5">
      <c r="A5622" s="3">
        <v>22.475999999999999</v>
      </c>
      <c r="B5622" s="3">
        <v>210.25484070000002</v>
      </c>
      <c r="C5622" s="3"/>
      <c r="D5622" s="4">
        <v>2.81</v>
      </c>
      <c r="E5622" s="5">
        <v>4.3536000000000001</v>
      </c>
    </row>
    <row r="5623" spans="1:5">
      <c r="A5623" s="3">
        <v>22.48</v>
      </c>
      <c r="B5623" s="3">
        <v>209.96054369999999</v>
      </c>
      <c r="C5623" s="3"/>
      <c r="D5623" s="4">
        <v>2.8105000000000002</v>
      </c>
      <c r="E5623" s="5">
        <v>4.2069000000000001</v>
      </c>
    </row>
    <row r="5624" spans="1:5">
      <c r="A5624" s="3">
        <v>22.484000000000002</v>
      </c>
      <c r="B5624" s="3">
        <v>210.99035940000002</v>
      </c>
      <c r="C5624" s="3"/>
      <c r="D5624" s="4">
        <v>2.8109999999999999</v>
      </c>
      <c r="E5624" s="5">
        <v>4.0660999999999996</v>
      </c>
    </row>
    <row r="5625" spans="1:5">
      <c r="A5625" s="3">
        <v>22.488</v>
      </c>
      <c r="B5625" s="3">
        <v>213.1970274</v>
      </c>
      <c r="C5625" s="3"/>
      <c r="D5625" s="4">
        <v>2.8115000000000001</v>
      </c>
      <c r="E5625" s="5">
        <v>3.9409999999999998</v>
      </c>
    </row>
    <row r="5626" spans="1:5">
      <c r="A5626" s="3">
        <v>22.492000000000001</v>
      </c>
      <c r="B5626" s="3">
        <v>216.98506620000001</v>
      </c>
      <c r="C5626" s="3"/>
      <c r="D5626" s="4">
        <v>2.8119999999999998</v>
      </c>
      <c r="E5626" s="5">
        <v>3.8271999999999999</v>
      </c>
    </row>
    <row r="5627" spans="1:5">
      <c r="A5627" s="3">
        <v>22.495999999999999</v>
      </c>
      <c r="B5627" s="3">
        <v>217.72058490000001</v>
      </c>
      <c r="C5627" s="3"/>
      <c r="D5627" s="4">
        <v>2.8125</v>
      </c>
      <c r="E5627" s="5">
        <v>3.7382</v>
      </c>
    </row>
    <row r="5628" spans="1:5">
      <c r="A5628" s="3">
        <v>22.5</v>
      </c>
      <c r="B5628" s="3">
        <v>215.58754710000002</v>
      </c>
      <c r="C5628" s="3"/>
      <c r="D5628" s="4">
        <v>2.8130000000000002</v>
      </c>
      <c r="E5628" s="5">
        <v>3.6808999999999998</v>
      </c>
    </row>
    <row r="5629" spans="1:5">
      <c r="A5629" s="3">
        <v>22.504000000000001</v>
      </c>
      <c r="B5629" s="3">
        <v>213.67506420000001</v>
      </c>
      <c r="C5629" s="3"/>
      <c r="D5629" s="4">
        <v>2.8134999999999999</v>
      </c>
      <c r="E5629" s="5">
        <v>3.6362999999999999</v>
      </c>
    </row>
    <row r="5630" spans="1:5">
      <c r="A5630" s="3">
        <v>22.507999999999999</v>
      </c>
      <c r="B5630" s="3">
        <v>211.98336</v>
      </c>
      <c r="C5630" s="3"/>
      <c r="D5630" s="4">
        <v>2.8140000000000001</v>
      </c>
      <c r="E5630" s="5">
        <v>3.5800999999999998</v>
      </c>
    </row>
    <row r="5631" spans="1:5">
      <c r="A5631" s="3">
        <v>22.512</v>
      </c>
      <c r="B5631" s="3">
        <v>210.2180256</v>
      </c>
      <c r="C5631" s="3"/>
      <c r="D5631" s="4">
        <v>2.8144999999999998</v>
      </c>
      <c r="E5631" s="5">
        <v>3.5049000000000001</v>
      </c>
    </row>
    <row r="5632" spans="1:5">
      <c r="A5632" s="3">
        <v>22.515999999999998</v>
      </c>
      <c r="B5632" s="3">
        <v>208.01135759999997</v>
      </c>
      <c r="C5632" s="3"/>
      <c r="D5632" s="4">
        <v>2.8149999999999999</v>
      </c>
      <c r="E5632" s="5">
        <v>3.4266999999999999</v>
      </c>
    </row>
    <row r="5633" spans="1:5">
      <c r="A5633" s="3">
        <v>22.52</v>
      </c>
      <c r="B5633" s="3">
        <v>210.10769219999997</v>
      </c>
      <c r="C5633" s="3"/>
      <c r="D5633" s="4">
        <v>2.8155000000000001</v>
      </c>
      <c r="E5633" s="5">
        <v>3.3407</v>
      </c>
    </row>
    <row r="5634" spans="1:5">
      <c r="A5634" s="3">
        <v>22.524000000000001</v>
      </c>
      <c r="B5634" s="3">
        <v>207.53320889999998</v>
      </c>
      <c r="C5634" s="3"/>
      <c r="D5634" s="4">
        <v>2.8159999999999998</v>
      </c>
      <c r="E5634" s="5">
        <v>3.2357</v>
      </c>
    </row>
    <row r="5635" spans="1:5">
      <c r="A5635" s="3">
        <v>22.527999999999999</v>
      </c>
      <c r="B5635" s="3">
        <v>207.79069080000002</v>
      </c>
      <c r="C5635" s="3"/>
      <c r="D5635" s="4">
        <v>2.8165</v>
      </c>
      <c r="E5635" s="5">
        <v>3.1133000000000002</v>
      </c>
    </row>
    <row r="5636" spans="1:5">
      <c r="A5636" s="3">
        <v>22.532</v>
      </c>
      <c r="B5636" s="3">
        <v>203.04646649999998</v>
      </c>
      <c r="C5636" s="3"/>
      <c r="D5636" s="4">
        <v>2.8170000000000002</v>
      </c>
      <c r="E5636" s="5">
        <v>2.9788999999999999</v>
      </c>
    </row>
    <row r="5637" spans="1:5">
      <c r="A5637" s="3">
        <v>22.536000000000001</v>
      </c>
      <c r="B5637" s="3">
        <v>202.12698420000001</v>
      </c>
      <c r="C5637" s="3"/>
      <c r="D5637" s="4">
        <v>2.8174999999999999</v>
      </c>
      <c r="E5637" s="5">
        <v>2.8155999999999999</v>
      </c>
    </row>
    <row r="5638" spans="1:5">
      <c r="A5638" s="3">
        <v>22.54</v>
      </c>
      <c r="B5638" s="3">
        <v>204.37035539999999</v>
      </c>
      <c r="C5638" s="3"/>
      <c r="D5638" s="4">
        <v>2.8180000000000001</v>
      </c>
      <c r="E5638" s="5">
        <v>2.5863999999999998</v>
      </c>
    </row>
    <row r="5639" spans="1:5">
      <c r="A5639" s="3">
        <v>22.544</v>
      </c>
      <c r="B5639" s="3">
        <v>207.68035739999999</v>
      </c>
      <c r="C5639" s="3"/>
      <c r="D5639" s="4">
        <v>2.8184999999999998</v>
      </c>
      <c r="E5639" s="5">
        <v>2.2543000000000002</v>
      </c>
    </row>
    <row r="5640" spans="1:5">
      <c r="A5640" s="3">
        <v>22.547999999999998</v>
      </c>
      <c r="B5640" s="3">
        <v>210.62254410000003</v>
      </c>
      <c r="C5640" s="3"/>
      <c r="D5640" s="4">
        <v>2.819</v>
      </c>
      <c r="E5640" s="5">
        <v>1.8442000000000001</v>
      </c>
    </row>
    <row r="5641" spans="1:5">
      <c r="A5641" s="3">
        <v>22.552</v>
      </c>
      <c r="B5641" s="3">
        <v>215.1093984</v>
      </c>
      <c r="C5641" s="3"/>
      <c r="D5641" s="4">
        <v>2.8195000000000001</v>
      </c>
      <c r="E5641" s="5">
        <v>1.4550000000000001</v>
      </c>
    </row>
    <row r="5642" spans="1:5">
      <c r="A5642" s="3">
        <v>22.556000000000001</v>
      </c>
      <c r="B5642" s="3">
        <v>214.26354629999997</v>
      </c>
      <c r="C5642" s="3"/>
      <c r="D5642" s="4">
        <v>2.82</v>
      </c>
      <c r="E5642" s="5">
        <v>1.1700999999999999</v>
      </c>
    </row>
    <row r="5643" spans="1:5">
      <c r="A5643" s="3">
        <v>22.56</v>
      </c>
      <c r="B5643" s="3">
        <v>213.9325461</v>
      </c>
      <c r="C5643" s="3"/>
      <c r="D5643" s="4">
        <v>2.8205</v>
      </c>
      <c r="E5643" s="5">
        <v>1.0086999999999999</v>
      </c>
    </row>
    <row r="5644" spans="1:5">
      <c r="A5644" s="3">
        <v>22.564</v>
      </c>
      <c r="B5644" s="3">
        <v>209.92384050000001</v>
      </c>
      <c r="C5644" s="3"/>
      <c r="D5644" s="4">
        <v>2.8210000000000002</v>
      </c>
      <c r="E5644" s="5">
        <v>0.95050000000000001</v>
      </c>
    </row>
    <row r="5645" spans="1:5">
      <c r="A5645" s="3">
        <v>22.568000000000001</v>
      </c>
      <c r="B5645" s="3">
        <v>206.72417189999999</v>
      </c>
      <c r="C5645" s="3"/>
      <c r="D5645" s="4">
        <v>2.8214999999999999</v>
      </c>
      <c r="E5645" s="5">
        <v>0.97109999999999996</v>
      </c>
    </row>
    <row r="5646" spans="1:5">
      <c r="A5646" s="3">
        <v>22.571999999999999</v>
      </c>
      <c r="B5646" s="3">
        <v>204.62783729999998</v>
      </c>
      <c r="C5646" s="3"/>
      <c r="D5646" s="4">
        <v>2.8220000000000001</v>
      </c>
      <c r="E5646" s="5">
        <v>1.0365</v>
      </c>
    </row>
    <row r="5647" spans="1:5">
      <c r="A5647" s="3">
        <v>22.576000000000001</v>
      </c>
      <c r="B5647" s="3">
        <v>206.20932000000002</v>
      </c>
      <c r="C5647" s="3"/>
      <c r="D5647" s="4">
        <v>2.8224999999999998</v>
      </c>
      <c r="E5647" s="5">
        <v>1.1149</v>
      </c>
    </row>
    <row r="5648" spans="1:5">
      <c r="A5648" s="3">
        <v>22.58</v>
      </c>
      <c r="B5648" s="3">
        <v>207.68035739999999</v>
      </c>
      <c r="C5648" s="3"/>
      <c r="D5648" s="4">
        <v>2.823</v>
      </c>
      <c r="E5648" s="5">
        <v>1.1880999999999999</v>
      </c>
    </row>
    <row r="5649" spans="1:5">
      <c r="A5649" s="3">
        <v>22.584</v>
      </c>
      <c r="B5649" s="3">
        <v>207.79069080000002</v>
      </c>
      <c r="C5649" s="3"/>
      <c r="D5649" s="4">
        <v>2.8235000000000001</v>
      </c>
      <c r="E5649" s="5">
        <v>1.2414000000000001</v>
      </c>
    </row>
    <row r="5650" spans="1:5">
      <c r="A5650" s="3">
        <v>22.588000000000001</v>
      </c>
      <c r="B5650" s="3">
        <v>208.89402480000001</v>
      </c>
      <c r="C5650" s="3"/>
      <c r="D5650" s="4">
        <v>2.8239999999999998</v>
      </c>
      <c r="E5650" s="5">
        <v>1.2815000000000001</v>
      </c>
    </row>
    <row r="5651" spans="1:5">
      <c r="A5651" s="3">
        <v>22.591999999999999</v>
      </c>
      <c r="B5651" s="3">
        <v>209.88702540000003</v>
      </c>
      <c r="C5651" s="3"/>
      <c r="D5651" s="4">
        <v>2.8245</v>
      </c>
      <c r="E5651" s="5">
        <v>1.331</v>
      </c>
    </row>
    <row r="5652" spans="1:5">
      <c r="A5652" s="3">
        <v>22.596</v>
      </c>
      <c r="B5652" s="3">
        <v>211.43169300000002</v>
      </c>
      <c r="C5652" s="3"/>
      <c r="D5652" s="4">
        <v>2.8250000000000002</v>
      </c>
      <c r="E5652" s="5">
        <v>1.3905000000000001</v>
      </c>
    </row>
    <row r="5653" spans="1:5">
      <c r="A5653" s="3">
        <v>22.6</v>
      </c>
      <c r="B5653" s="3">
        <v>212.31436020000001</v>
      </c>
      <c r="C5653" s="3"/>
      <c r="D5653" s="4">
        <v>2.8254999999999999</v>
      </c>
      <c r="E5653" s="5">
        <v>1.4406000000000001</v>
      </c>
    </row>
    <row r="5654" spans="1:5">
      <c r="A5654" s="3">
        <v>22.603999999999999</v>
      </c>
      <c r="B5654" s="3">
        <v>214.48421310000001</v>
      </c>
      <c r="C5654" s="3"/>
      <c r="D5654" s="4">
        <v>2.8260000000000001</v>
      </c>
      <c r="E5654" s="5">
        <v>1.4739</v>
      </c>
    </row>
    <row r="5655" spans="1:5">
      <c r="A5655" s="3">
        <v>22.608000000000001</v>
      </c>
      <c r="B5655" s="3">
        <v>217.24243620000001</v>
      </c>
      <c r="C5655" s="3"/>
      <c r="D5655" s="4">
        <v>2.8264999999999998</v>
      </c>
      <c r="E5655" s="5">
        <v>1.4943</v>
      </c>
    </row>
    <row r="5656" spans="1:5">
      <c r="A5656" s="3">
        <v>22.611999999999998</v>
      </c>
      <c r="B5656" s="3">
        <v>220.22143800000001</v>
      </c>
      <c r="C5656" s="3"/>
      <c r="D5656" s="4">
        <v>2.827</v>
      </c>
      <c r="E5656" s="5">
        <v>1.5011000000000001</v>
      </c>
    </row>
    <row r="5657" spans="1:5">
      <c r="A5657" s="3">
        <v>22.616</v>
      </c>
      <c r="B5657" s="3">
        <v>220.36858650000002</v>
      </c>
      <c r="C5657" s="3"/>
      <c r="D5657" s="4">
        <v>2.8275000000000001</v>
      </c>
      <c r="E5657" s="5">
        <v>1.492</v>
      </c>
    </row>
    <row r="5658" spans="1:5">
      <c r="A5658" s="3">
        <v>22.62</v>
      </c>
      <c r="B5658" s="3">
        <v>226.10581139999999</v>
      </c>
      <c r="C5658" s="3"/>
      <c r="D5658" s="4">
        <v>2.8279999999999998</v>
      </c>
      <c r="E5658" s="5">
        <v>1.4821</v>
      </c>
    </row>
    <row r="5659" spans="1:5">
      <c r="A5659" s="3">
        <v>22.623999999999999</v>
      </c>
      <c r="B5659" s="3">
        <v>217.20573300000001</v>
      </c>
      <c r="C5659" s="3"/>
      <c r="D5659" s="4">
        <v>2.8285</v>
      </c>
      <c r="E5659" s="5">
        <v>1.4997</v>
      </c>
    </row>
    <row r="5660" spans="1:5">
      <c r="A5660" s="3">
        <v>22.628</v>
      </c>
      <c r="B5660" s="3">
        <v>214.74158309999999</v>
      </c>
      <c r="C5660" s="3"/>
      <c r="D5660" s="4">
        <v>2.8290000000000002</v>
      </c>
      <c r="E5660" s="5">
        <v>1.5452999999999999</v>
      </c>
    </row>
    <row r="5661" spans="1:5">
      <c r="A5661" s="3">
        <v>22.632000000000001</v>
      </c>
      <c r="B5661" s="3">
        <v>212.46139679999999</v>
      </c>
      <c r="C5661" s="3"/>
      <c r="D5661" s="4">
        <v>2.8294999999999999</v>
      </c>
      <c r="E5661" s="5">
        <v>1.5857000000000001</v>
      </c>
    </row>
    <row r="5662" spans="1:5">
      <c r="A5662" s="3">
        <v>22.635999999999999</v>
      </c>
      <c r="B5662" s="3">
        <v>211.50521129999998</v>
      </c>
      <c r="C5662" s="3"/>
      <c r="D5662" s="4">
        <v>2.83</v>
      </c>
      <c r="E5662" s="5">
        <v>1.6004</v>
      </c>
    </row>
    <row r="5663" spans="1:5">
      <c r="A5663" s="3">
        <v>22.64</v>
      </c>
      <c r="B5663" s="3">
        <v>212.1672117</v>
      </c>
      <c r="C5663" s="3"/>
      <c r="D5663" s="4">
        <v>2.8304999999999998</v>
      </c>
      <c r="E5663" s="5">
        <v>1.5992999999999999</v>
      </c>
    </row>
    <row r="5664" spans="1:5">
      <c r="A5664" s="3">
        <v>22.643999999999998</v>
      </c>
      <c r="B5664" s="3">
        <v>213.71187929999999</v>
      </c>
      <c r="C5664" s="3"/>
      <c r="D5664" s="4">
        <v>2.831</v>
      </c>
      <c r="E5664" s="5">
        <v>1.5975999999999999</v>
      </c>
    </row>
    <row r="5665" spans="1:5">
      <c r="A5665" s="3">
        <v>22.648</v>
      </c>
      <c r="B5665" s="3">
        <v>212.31436020000001</v>
      </c>
      <c r="C5665" s="3"/>
      <c r="D5665" s="4">
        <v>2.8315000000000001</v>
      </c>
      <c r="E5665" s="5">
        <v>1.5913999999999999</v>
      </c>
    </row>
    <row r="5666" spans="1:5">
      <c r="A5666" s="3">
        <v>22.652000000000001</v>
      </c>
      <c r="B5666" s="3">
        <v>211.06387769999998</v>
      </c>
      <c r="C5666" s="3"/>
      <c r="D5666" s="4">
        <v>2.8319999999999999</v>
      </c>
      <c r="E5666" s="5">
        <v>1.5718000000000001</v>
      </c>
    </row>
    <row r="5667" spans="1:5">
      <c r="A5667" s="3">
        <v>22.655999999999999</v>
      </c>
      <c r="B5667" s="3">
        <v>212.1672117</v>
      </c>
      <c r="C5667" s="3"/>
      <c r="D5667" s="4">
        <v>2.8325</v>
      </c>
      <c r="E5667" s="5">
        <v>1.5428999999999999</v>
      </c>
    </row>
    <row r="5668" spans="1:5">
      <c r="A5668" s="3">
        <v>22.66</v>
      </c>
      <c r="B5668" s="3">
        <v>213.82221270000002</v>
      </c>
      <c r="C5668" s="3"/>
      <c r="D5668" s="4">
        <v>2.8330000000000002</v>
      </c>
      <c r="E5668" s="5">
        <v>1.5051000000000001</v>
      </c>
    </row>
    <row r="5669" spans="1:5">
      <c r="A5669" s="3">
        <v>22.664000000000001</v>
      </c>
      <c r="B5669" s="3">
        <v>215.7345837</v>
      </c>
      <c r="C5669" s="3"/>
      <c r="D5669" s="4">
        <v>2.8334999999999999</v>
      </c>
      <c r="E5669" s="5">
        <v>1.4654</v>
      </c>
    </row>
    <row r="5670" spans="1:5">
      <c r="A5670" s="3">
        <v>22.667999999999999</v>
      </c>
      <c r="B5670" s="3">
        <v>217.7941032</v>
      </c>
      <c r="C5670" s="3"/>
      <c r="D5670" s="4">
        <v>2.8340000000000001</v>
      </c>
      <c r="E5670" s="5">
        <v>1.4423999999999999</v>
      </c>
    </row>
    <row r="5671" spans="1:5">
      <c r="A5671" s="3">
        <v>22.672000000000001</v>
      </c>
      <c r="B5671" s="3">
        <v>221.17762349999998</v>
      </c>
      <c r="C5671" s="3"/>
      <c r="D5671" s="4">
        <v>2.8344999999999998</v>
      </c>
      <c r="E5671" s="5">
        <v>1.4309000000000001</v>
      </c>
    </row>
    <row r="5672" spans="1:5">
      <c r="A5672" s="3">
        <v>22.675999999999998</v>
      </c>
      <c r="B5672" s="3">
        <v>223.67858850000002</v>
      </c>
      <c r="C5672" s="3"/>
      <c r="D5672" s="4">
        <v>2.835</v>
      </c>
      <c r="E5672" s="5">
        <v>1.4154</v>
      </c>
    </row>
    <row r="5673" spans="1:5">
      <c r="A5673" s="3">
        <v>22.68</v>
      </c>
      <c r="B5673" s="3">
        <v>222.90625469999998</v>
      </c>
      <c r="C5673" s="3"/>
      <c r="D5673" s="4">
        <v>2.8355000000000001</v>
      </c>
      <c r="E5673" s="5">
        <v>1.3948</v>
      </c>
    </row>
    <row r="5674" spans="1:5">
      <c r="A5674" s="3">
        <v>22.684000000000001</v>
      </c>
      <c r="B5674" s="3">
        <v>219.964068</v>
      </c>
      <c r="C5674" s="3"/>
      <c r="D5674" s="4">
        <v>2.8359999999999999</v>
      </c>
      <c r="E5674" s="5">
        <v>1.3651</v>
      </c>
    </row>
    <row r="5675" spans="1:5">
      <c r="A5675" s="3">
        <v>22.687999999999999</v>
      </c>
      <c r="B5675" s="3">
        <v>218.97106739999998</v>
      </c>
      <c r="C5675" s="3"/>
      <c r="D5675" s="4">
        <v>2.8365</v>
      </c>
      <c r="E5675" s="5">
        <v>1.3106</v>
      </c>
    </row>
    <row r="5676" spans="1:5">
      <c r="A5676" s="3">
        <v>22.692</v>
      </c>
      <c r="B5676" s="3">
        <v>219.26525250000003</v>
      </c>
      <c r="C5676" s="3"/>
      <c r="D5676" s="4">
        <v>2.8370000000000002</v>
      </c>
      <c r="E5676" s="5">
        <v>1.2286999999999999</v>
      </c>
    </row>
    <row r="5677" spans="1:5">
      <c r="A5677" s="3">
        <v>22.696000000000002</v>
      </c>
      <c r="B5677" s="3">
        <v>220.1847348</v>
      </c>
      <c r="C5677" s="3"/>
      <c r="D5677" s="4">
        <v>2.8374999999999999</v>
      </c>
      <c r="E5677" s="5">
        <v>1.1432</v>
      </c>
    </row>
    <row r="5678" spans="1:5">
      <c r="A5678" s="3">
        <v>22.7</v>
      </c>
      <c r="B5678" s="3">
        <v>221.1409203</v>
      </c>
      <c r="C5678" s="3"/>
      <c r="D5678" s="4">
        <v>2.8380000000000001</v>
      </c>
      <c r="E5678" s="5">
        <v>1.0742</v>
      </c>
    </row>
    <row r="5679" spans="1:5">
      <c r="A5679" s="3">
        <v>22.704000000000001</v>
      </c>
      <c r="B5679" s="3">
        <v>222.0602907</v>
      </c>
      <c r="C5679" s="3"/>
      <c r="D5679" s="4">
        <v>2.8384999999999998</v>
      </c>
      <c r="E5679" s="5">
        <v>1.0243</v>
      </c>
    </row>
    <row r="5680" spans="1:5">
      <c r="A5680" s="3">
        <v>22.707999999999998</v>
      </c>
      <c r="B5680" s="3">
        <v>224.41410720000005</v>
      </c>
      <c r="C5680" s="3"/>
      <c r="D5680" s="4">
        <v>2.839</v>
      </c>
      <c r="E5680" s="5">
        <v>0.98540000000000005</v>
      </c>
    </row>
    <row r="5681" spans="1:5">
      <c r="A5681" s="3">
        <v>22.712</v>
      </c>
      <c r="B5681" s="3">
        <v>225.55414440000001</v>
      </c>
      <c r="C5681" s="3"/>
      <c r="D5681" s="4">
        <v>2.8395000000000001</v>
      </c>
      <c r="E5681" s="5">
        <v>0.94589999999999996</v>
      </c>
    </row>
    <row r="5682" spans="1:5">
      <c r="A5682" s="3">
        <v>22.716000000000001</v>
      </c>
      <c r="B5682" s="3">
        <v>225.66447780000001</v>
      </c>
      <c r="C5682" s="3"/>
      <c r="D5682" s="4">
        <v>2.84</v>
      </c>
      <c r="E5682" s="5">
        <v>0.89449999999999996</v>
      </c>
    </row>
    <row r="5683" spans="1:5">
      <c r="A5683" s="3">
        <v>22.72</v>
      </c>
      <c r="B5683" s="3">
        <v>227.76081239999999</v>
      </c>
      <c r="C5683" s="3"/>
      <c r="D5683" s="4">
        <v>2.8405</v>
      </c>
      <c r="E5683" s="5">
        <v>0.82550000000000001</v>
      </c>
    </row>
    <row r="5684" spans="1:5">
      <c r="A5684" s="3">
        <v>22.724</v>
      </c>
      <c r="B5684" s="3">
        <v>230.51914739999995</v>
      </c>
      <c r="C5684" s="3"/>
      <c r="D5684" s="4">
        <v>2.8410000000000002</v>
      </c>
      <c r="E5684" s="5">
        <v>0.73260000000000003</v>
      </c>
    </row>
    <row r="5685" spans="1:5">
      <c r="A5685" s="3">
        <v>22.728000000000002</v>
      </c>
      <c r="B5685" s="3">
        <v>233.68200090000002</v>
      </c>
      <c r="C5685" s="3"/>
      <c r="D5685" s="4">
        <v>2.8414999999999999</v>
      </c>
      <c r="E5685" s="5">
        <v>0.61450000000000005</v>
      </c>
    </row>
    <row r="5686" spans="1:5">
      <c r="A5686" s="3">
        <v>22.731999999999999</v>
      </c>
      <c r="B5686" s="3">
        <v>234.78533489999998</v>
      </c>
      <c r="C5686" s="3"/>
      <c r="D5686" s="4">
        <v>2.8420000000000001</v>
      </c>
      <c r="E5686" s="5">
        <v>0.47549999999999998</v>
      </c>
    </row>
    <row r="5687" spans="1:5">
      <c r="A5687" s="3">
        <v>22.736000000000001</v>
      </c>
      <c r="B5687" s="3">
        <v>233.13033390000001</v>
      </c>
      <c r="C5687" s="3"/>
      <c r="D5687" s="4">
        <v>2.8424999999999998</v>
      </c>
      <c r="E5687" s="5">
        <v>0.32750000000000001</v>
      </c>
    </row>
    <row r="5688" spans="1:5">
      <c r="A5688" s="3">
        <v>22.74</v>
      </c>
      <c r="B5688" s="3">
        <v>231.51214799999997</v>
      </c>
      <c r="C5688" s="3"/>
      <c r="D5688" s="4">
        <v>2.843</v>
      </c>
      <c r="E5688" s="5">
        <v>0.17130000000000001</v>
      </c>
    </row>
    <row r="5689" spans="1:5">
      <c r="A5689" s="3">
        <v>22.744</v>
      </c>
      <c r="B5689" s="3">
        <v>227.2826637</v>
      </c>
      <c r="C5689" s="3"/>
      <c r="D5689" s="4">
        <v>2.8435000000000001</v>
      </c>
      <c r="E5689" s="5">
        <v>1.6999999999999999E-3</v>
      </c>
    </row>
    <row r="5690" spans="1:5">
      <c r="A5690" s="3">
        <v>22.748000000000001</v>
      </c>
      <c r="B5690" s="3">
        <v>222.39129090000003</v>
      </c>
      <c r="C5690" s="3"/>
      <c r="D5690" s="4">
        <v>2.8439999999999999</v>
      </c>
      <c r="E5690" s="5">
        <v>-0.1711</v>
      </c>
    </row>
    <row r="5691" spans="1:5">
      <c r="A5691" s="3">
        <v>22.751999999999999</v>
      </c>
      <c r="B5691" s="3">
        <v>218.01477</v>
      </c>
      <c r="C5691" s="3"/>
      <c r="D5691" s="4">
        <v>2.8445</v>
      </c>
      <c r="E5691" s="5">
        <v>-0.34089999999999998</v>
      </c>
    </row>
    <row r="5692" spans="1:5">
      <c r="A5692" s="3">
        <v>22.756</v>
      </c>
      <c r="B5692" s="3">
        <v>216.1392141</v>
      </c>
      <c r="C5692" s="3"/>
      <c r="D5692" s="4">
        <v>2.8450000000000002</v>
      </c>
      <c r="E5692" s="5">
        <v>-0.4995</v>
      </c>
    </row>
    <row r="5693" spans="1:5">
      <c r="A5693" s="3">
        <v>22.76</v>
      </c>
      <c r="B5693" s="3">
        <v>215.8082139</v>
      </c>
      <c r="C5693" s="3"/>
      <c r="D5693" s="4">
        <v>2.8454999999999999</v>
      </c>
      <c r="E5693" s="5">
        <v>-0.63870000000000005</v>
      </c>
    </row>
    <row r="5694" spans="1:5">
      <c r="A5694" s="3">
        <v>22.763999999999999</v>
      </c>
      <c r="B5694" s="3">
        <v>214.33706460000002</v>
      </c>
      <c r="C5694" s="3"/>
      <c r="D5694" s="4">
        <v>2.8460000000000001</v>
      </c>
      <c r="E5694" s="5">
        <v>-0.77480000000000004</v>
      </c>
    </row>
    <row r="5695" spans="1:5">
      <c r="A5695" s="3">
        <v>22.768000000000001</v>
      </c>
      <c r="B5695" s="3">
        <v>211.46839620000003</v>
      </c>
      <c r="C5695" s="3"/>
      <c r="D5695" s="4">
        <v>2.8464999999999998</v>
      </c>
      <c r="E5695" s="5">
        <v>-0.93100000000000005</v>
      </c>
    </row>
    <row r="5696" spans="1:5">
      <c r="A5696" s="3">
        <v>22.771999999999998</v>
      </c>
      <c r="B5696" s="3">
        <v>208.7468763</v>
      </c>
      <c r="C5696" s="3"/>
      <c r="D5696" s="4">
        <v>2.847</v>
      </c>
      <c r="E5696" s="5">
        <v>-1.1006</v>
      </c>
    </row>
    <row r="5697" spans="1:5">
      <c r="A5697" s="3">
        <v>22.776</v>
      </c>
      <c r="B5697" s="3">
        <v>207.23902379999998</v>
      </c>
      <c r="C5697" s="3"/>
      <c r="D5697" s="4">
        <v>2.8475000000000001</v>
      </c>
      <c r="E5697" s="5">
        <v>-1.2585</v>
      </c>
    </row>
    <row r="5698" spans="1:5">
      <c r="A5698" s="3">
        <v>22.78</v>
      </c>
      <c r="B5698" s="3">
        <v>204.48068880000002</v>
      </c>
      <c r="C5698" s="3"/>
      <c r="D5698" s="4">
        <v>2.8479999999999999</v>
      </c>
      <c r="E5698" s="5">
        <v>-1.4016999999999999</v>
      </c>
    </row>
    <row r="5699" spans="1:5">
      <c r="A5699" s="3">
        <v>22.783999999999999</v>
      </c>
      <c r="B5699" s="3">
        <v>206.02535640000002</v>
      </c>
      <c r="C5699" s="3"/>
      <c r="D5699" s="4">
        <v>2.8485</v>
      </c>
      <c r="E5699" s="5">
        <v>-1.5373000000000001</v>
      </c>
    </row>
    <row r="5700" spans="1:5">
      <c r="A5700" s="3">
        <v>22.788</v>
      </c>
      <c r="B5700" s="3">
        <v>204.9956526</v>
      </c>
      <c r="C5700" s="3"/>
      <c r="D5700" s="4">
        <v>2.8490000000000002</v>
      </c>
      <c r="E5700" s="5">
        <v>-1.6776</v>
      </c>
    </row>
    <row r="5701" spans="1:5">
      <c r="A5701" s="3">
        <v>22.792000000000002</v>
      </c>
      <c r="B5701" s="3">
        <v>207.6068391</v>
      </c>
      <c r="C5701" s="3"/>
      <c r="D5701" s="4">
        <v>2.8494999999999999</v>
      </c>
      <c r="E5701" s="5">
        <v>-1.8120000000000001</v>
      </c>
    </row>
    <row r="5702" spans="1:5">
      <c r="A5702" s="3">
        <v>22.795999999999999</v>
      </c>
      <c r="B5702" s="3">
        <v>210.80639579999999</v>
      </c>
      <c r="C5702" s="3"/>
      <c r="D5702" s="4">
        <v>2.85</v>
      </c>
      <c r="E5702" s="5">
        <v>-1.9303999999999999</v>
      </c>
    </row>
    <row r="5703" spans="1:5">
      <c r="A5703" s="3">
        <v>22.8</v>
      </c>
      <c r="B5703" s="3">
        <v>210.07087709999999</v>
      </c>
      <c r="C5703" s="3"/>
      <c r="D5703" s="4">
        <v>2.8504999999999998</v>
      </c>
      <c r="E5703" s="5">
        <v>-2.0436000000000001</v>
      </c>
    </row>
    <row r="5704" spans="1:5">
      <c r="A5704" s="3">
        <v>22.803999999999998</v>
      </c>
      <c r="B5704" s="3">
        <v>210.32835899999998</v>
      </c>
      <c r="C5704" s="3"/>
      <c r="D5704" s="4">
        <v>2.851</v>
      </c>
      <c r="E5704" s="5">
        <v>-2.1756000000000002</v>
      </c>
    </row>
    <row r="5705" spans="1:5">
      <c r="A5705" s="3">
        <v>22.808</v>
      </c>
      <c r="B5705" s="3">
        <v>212.71887869999998</v>
      </c>
      <c r="C5705" s="3"/>
      <c r="D5705" s="4">
        <v>2.8515000000000001</v>
      </c>
      <c r="E5705" s="5">
        <v>-2.3292999999999999</v>
      </c>
    </row>
    <row r="5706" spans="1:5">
      <c r="A5706" s="3">
        <v>22.812000000000001</v>
      </c>
      <c r="B5706" s="3">
        <v>214.55773140000002</v>
      </c>
      <c r="C5706" s="3"/>
      <c r="D5706" s="4">
        <v>2.8519999999999999</v>
      </c>
      <c r="E5706" s="5">
        <v>-2.4900000000000002</v>
      </c>
    </row>
    <row r="5707" spans="1:5">
      <c r="A5707" s="3">
        <v>22.815999999999999</v>
      </c>
      <c r="B5707" s="3">
        <v>216.39658410000001</v>
      </c>
      <c r="C5707" s="3"/>
      <c r="D5707" s="4">
        <v>2.8525</v>
      </c>
      <c r="E5707" s="5">
        <v>-2.6345999999999998</v>
      </c>
    </row>
    <row r="5708" spans="1:5">
      <c r="A5708" s="3">
        <v>22.82</v>
      </c>
      <c r="B5708" s="3">
        <v>218.19873359999997</v>
      </c>
      <c r="C5708" s="3"/>
      <c r="D5708" s="4">
        <v>2.8530000000000002</v>
      </c>
      <c r="E5708" s="5">
        <v>-2.7551000000000001</v>
      </c>
    </row>
    <row r="5709" spans="1:5">
      <c r="A5709" s="3">
        <v>22.824000000000002</v>
      </c>
      <c r="B5709" s="3">
        <v>221.94995730000002</v>
      </c>
      <c r="C5709" s="3"/>
      <c r="D5709" s="4">
        <v>2.8534999999999999</v>
      </c>
      <c r="E5709" s="5">
        <v>-2.8660999999999999</v>
      </c>
    </row>
    <row r="5710" spans="1:5">
      <c r="A5710" s="3">
        <v>22.827999999999999</v>
      </c>
      <c r="B5710" s="3">
        <v>223.49462490000002</v>
      </c>
      <c r="C5710" s="3"/>
      <c r="D5710" s="4">
        <v>2.8540000000000001</v>
      </c>
      <c r="E5710" s="5">
        <v>-2.9807000000000001</v>
      </c>
    </row>
    <row r="5711" spans="1:5">
      <c r="A5711" s="3">
        <v>22.832000000000001</v>
      </c>
      <c r="B5711" s="3">
        <v>220.5892533</v>
      </c>
      <c r="C5711" s="3"/>
      <c r="D5711" s="4">
        <v>2.8544999999999998</v>
      </c>
      <c r="E5711" s="5">
        <v>-3.0945</v>
      </c>
    </row>
    <row r="5712" spans="1:5">
      <c r="A5712" s="3">
        <v>22.835999999999999</v>
      </c>
      <c r="B5712" s="3">
        <v>217.02188129999999</v>
      </c>
      <c r="C5712" s="3"/>
      <c r="D5712" s="4">
        <v>2.855</v>
      </c>
      <c r="E5712" s="5">
        <v>-3.2054</v>
      </c>
    </row>
    <row r="5713" spans="1:5">
      <c r="A5713" s="3">
        <v>22.84</v>
      </c>
      <c r="B5713" s="3">
        <v>214.44739799999999</v>
      </c>
      <c r="C5713" s="3"/>
      <c r="D5713" s="4">
        <v>2.8555000000000001</v>
      </c>
      <c r="E5713" s="5">
        <v>-3.3028</v>
      </c>
    </row>
    <row r="5714" spans="1:5">
      <c r="A5714" s="3">
        <v>22.844000000000001</v>
      </c>
      <c r="B5714" s="3">
        <v>221.83962389999999</v>
      </c>
      <c r="C5714" s="3"/>
      <c r="D5714" s="4">
        <v>2.8559999999999999</v>
      </c>
      <c r="E5714" s="5">
        <v>-3.3839000000000001</v>
      </c>
    </row>
    <row r="5715" spans="1:5">
      <c r="A5715" s="3">
        <v>22.847999999999999</v>
      </c>
      <c r="B5715" s="3">
        <v>210.43869240000001</v>
      </c>
      <c r="C5715" s="3"/>
      <c r="D5715" s="4">
        <v>2.8565</v>
      </c>
      <c r="E5715" s="5">
        <v>-3.4487999999999999</v>
      </c>
    </row>
    <row r="5716" spans="1:5">
      <c r="A5716" s="3">
        <v>22.852</v>
      </c>
      <c r="B5716" s="3">
        <v>211.17421109999998</v>
      </c>
      <c r="C5716" s="3"/>
      <c r="D5716" s="4">
        <v>2.8570000000000002</v>
      </c>
      <c r="E5716" s="5">
        <v>-3.5255999999999998</v>
      </c>
    </row>
    <row r="5717" spans="1:5">
      <c r="A5717" s="3">
        <v>22.856000000000002</v>
      </c>
      <c r="B5717" s="3">
        <v>209.96054369999999</v>
      </c>
      <c r="C5717" s="3"/>
      <c r="D5717" s="4">
        <v>2.8574999999999999</v>
      </c>
      <c r="E5717" s="5">
        <v>-3.6288999999999998</v>
      </c>
    </row>
    <row r="5718" spans="1:5">
      <c r="A5718" s="3">
        <v>22.86</v>
      </c>
      <c r="B5718" s="3">
        <v>212.42469359999998</v>
      </c>
      <c r="C5718" s="3"/>
      <c r="D5718" s="4">
        <v>2.8580000000000001</v>
      </c>
      <c r="E5718" s="5">
        <v>-3.7511999999999999</v>
      </c>
    </row>
    <row r="5719" spans="1:5">
      <c r="A5719" s="3">
        <v>22.864000000000001</v>
      </c>
      <c r="B5719" s="3">
        <v>210.91672920000002</v>
      </c>
      <c r="C5719" s="3"/>
      <c r="D5719" s="4">
        <v>2.8584999999999998</v>
      </c>
      <c r="E5719" s="5">
        <v>-3.8744000000000001</v>
      </c>
    </row>
    <row r="5720" spans="1:5">
      <c r="A5720" s="3">
        <v>22.867999999999999</v>
      </c>
      <c r="B5720" s="3">
        <v>210.36517409999999</v>
      </c>
      <c r="C5720" s="3"/>
      <c r="D5720" s="4">
        <v>2.859</v>
      </c>
      <c r="E5720" s="5">
        <v>-4.0000999999999998</v>
      </c>
    </row>
    <row r="5721" spans="1:5">
      <c r="A5721" s="3">
        <v>22.872</v>
      </c>
      <c r="B5721" s="3">
        <v>211.87302659999997</v>
      </c>
      <c r="C5721" s="3"/>
      <c r="D5721" s="4">
        <v>2.8595000000000002</v>
      </c>
      <c r="E5721" s="5">
        <v>-4.133</v>
      </c>
    </row>
    <row r="5722" spans="1:5">
      <c r="A5722" s="3">
        <v>22.876000000000001</v>
      </c>
      <c r="B5722" s="3">
        <v>214.0795827</v>
      </c>
      <c r="C5722" s="3"/>
      <c r="D5722" s="4">
        <v>2.86</v>
      </c>
      <c r="E5722" s="5">
        <v>-4.2693000000000003</v>
      </c>
    </row>
    <row r="5723" spans="1:5">
      <c r="A5723" s="3">
        <v>22.88</v>
      </c>
      <c r="B5723" s="3">
        <v>217.24243620000001</v>
      </c>
      <c r="C5723" s="3"/>
      <c r="D5723" s="4">
        <v>2.8605</v>
      </c>
      <c r="E5723" s="5">
        <v>-4.3973000000000004</v>
      </c>
    </row>
    <row r="5724" spans="1:5">
      <c r="A5724" s="3">
        <v>22.884</v>
      </c>
      <c r="B5724" s="3">
        <v>218.8239189</v>
      </c>
      <c r="C5724" s="3"/>
      <c r="D5724" s="4">
        <v>2.8610000000000002</v>
      </c>
      <c r="E5724" s="5">
        <v>-4.4973999999999998</v>
      </c>
    </row>
    <row r="5725" spans="1:5">
      <c r="A5725" s="3">
        <v>22.888000000000002</v>
      </c>
      <c r="B5725" s="3">
        <v>219.964068</v>
      </c>
      <c r="C5725" s="3"/>
      <c r="D5725" s="4">
        <v>2.8614999999999999</v>
      </c>
      <c r="E5725" s="5">
        <v>-4.5568</v>
      </c>
    </row>
    <row r="5726" spans="1:5">
      <c r="A5726" s="3">
        <v>22.891999999999999</v>
      </c>
      <c r="B5726" s="3">
        <v>221.80292069999999</v>
      </c>
      <c r="C5726" s="3"/>
      <c r="D5726" s="4">
        <v>2.8620000000000001</v>
      </c>
      <c r="E5726" s="5">
        <v>-4.5928000000000004</v>
      </c>
    </row>
    <row r="5727" spans="1:5">
      <c r="A5727" s="3">
        <v>22.896000000000001</v>
      </c>
      <c r="B5727" s="3">
        <v>218.9342523</v>
      </c>
      <c r="C5727" s="3"/>
      <c r="D5727" s="4">
        <v>2.8624999999999998</v>
      </c>
      <c r="E5727" s="5">
        <v>-4.6258999999999997</v>
      </c>
    </row>
    <row r="5728" spans="1:5">
      <c r="A5728" s="3">
        <v>22.9</v>
      </c>
      <c r="B5728" s="3">
        <v>215.44039860000001</v>
      </c>
      <c r="C5728" s="3"/>
      <c r="D5728" s="4">
        <v>2.863</v>
      </c>
      <c r="E5728" s="5">
        <v>-4.6494</v>
      </c>
    </row>
    <row r="5729" spans="1:5">
      <c r="A5729" s="3">
        <v>22.904</v>
      </c>
      <c r="B5729" s="3">
        <v>212.79239699999999</v>
      </c>
      <c r="C5729" s="3"/>
      <c r="D5729" s="4">
        <v>2.8635000000000002</v>
      </c>
      <c r="E5729" s="5">
        <v>-4.6528</v>
      </c>
    </row>
    <row r="5730" spans="1:5">
      <c r="A5730" s="3">
        <v>22.908000000000001</v>
      </c>
      <c r="B5730" s="3">
        <v>215.29325009999999</v>
      </c>
      <c r="C5730" s="3"/>
      <c r="D5730" s="4">
        <v>2.8639999999999999</v>
      </c>
      <c r="E5730" s="5">
        <v>-4.6440999999999999</v>
      </c>
    </row>
    <row r="5731" spans="1:5">
      <c r="A5731" s="3">
        <v>22.911999999999999</v>
      </c>
      <c r="B5731" s="3">
        <v>217.4999181</v>
      </c>
      <c r="C5731" s="3"/>
      <c r="D5731" s="4">
        <v>2.8645</v>
      </c>
      <c r="E5731" s="5">
        <v>-4.6402999999999999</v>
      </c>
    </row>
    <row r="5732" spans="1:5">
      <c r="A5732" s="3">
        <v>22.916</v>
      </c>
      <c r="B5732" s="3">
        <v>217.75739999999999</v>
      </c>
      <c r="C5732" s="3"/>
      <c r="D5732" s="4">
        <v>2.8650000000000002</v>
      </c>
      <c r="E5732" s="5">
        <v>-4.6368</v>
      </c>
    </row>
    <row r="5733" spans="1:5">
      <c r="A5733" s="3">
        <v>22.92</v>
      </c>
      <c r="B5733" s="3">
        <v>217.4999181</v>
      </c>
      <c r="C5733" s="3"/>
      <c r="D5733" s="4">
        <v>2.8654999999999999</v>
      </c>
      <c r="E5733" s="5">
        <v>-4.6284999999999998</v>
      </c>
    </row>
    <row r="5734" spans="1:5">
      <c r="A5734" s="3">
        <v>22.923999999999999</v>
      </c>
      <c r="B5734" s="3">
        <v>219.55943760000002</v>
      </c>
      <c r="C5734" s="3"/>
      <c r="D5734" s="4">
        <v>2.8660000000000001</v>
      </c>
      <c r="E5734" s="5">
        <v>-4.6269</v>
      </c>
    </row>
    <row r="5735" spans="1:5">
      <c r="A5735" s="3">
        <v>22.928000000000001</v>
      </c>
      <c r="B5735" s="3">
        <v>221.36158710000001</v>
      </c>
      <c r="C5735" s="3"/>
      <c r="D5735" s="4">
        <v>2.8664999999999998</v>
      </c>
      <c r="E5735" s="5">
        <v>-4.6410999999999998</v>
      </c>
    </row>
    <row r="5736" spans="1:5">
      <c r="A5736" s="3">
        <v>22.931999999999999</v>
      </c>
      <c r="B5736" s="3">
        <v>221.28795689999998</v>
      </c>
      <c r="C5736" s="3"/>
      <c r="D5736" s="4">
        <v>2.867</v>
      </c>
      <c r="E5736" s="5">
        <v>-4.6619000000000002</v>
      </c>
    </row>
    <row r="5737" spans="1:5">
      <c r="A5737" s="3">
        <v>22.936</v>
      </c>
      <c r="B5737" s="3">
        <v>222.1706241</v>
      </c>
      <c r="C5737" s="3"/>
      <c r="D5737" s="4">
        <v>2.8675000000000002</v>
      </c>
      <c r="E5737" s="5">
        <v>-4.6871999999999998</v>
      </c>
    </row>
    <row r="5738" spans="1:5">
      <c r="A5738" s="3">
        <v>22.94</v>
      </c>
      <c r="B5738" s="3">
        <v>225.25995929999996</v>
      </c>
      <c r="C5738" s="3"/>
      <c r="D5738" s="4">
        <v>2.8679999999999999</v>
      </c>
      <c r="E5738" s="5">
        <v>-4.7244000000000002</v>
      </c>
    </row>
    <row r="5739" spans="1:5">
      <c r="A5739" s="3">
        <v>22.943999999999999</v>
      </c>
      <c r="B5739" s="3">
        <v>228.09181260000003</v>
      </c>
      <c r="C5739" s="3"/>
      <c r="D5739" s="4">
        <v>2.8685</v>
      </c>
      <c r="E5739" s="5">
        <v>-4.7663000000000002</v>
      </c>
    </row>
    <row r="5740" spans="1:5">
      <c r="A5740" s="3">
        <v>22.948</v>
      </c>
      <c r="B5740" s="3">
        <v>228.16533089999996</v>
      </c>
      <c r="C5740" s="3"/>
      <c r="D5740" s="4">
        <v>2.8690000000000002</v>
      </c>
      <c r="E5740" s="5">
        <v>-4.7995999999999999</v>
      </c>
    </row>
    <row r="5741" spans="1:5">
      <c r="A5741" s="3">
        <v>22.952000000000002</v>
      </c>
      <c r="B5741" s="3">
        <v>224.5611438</v>
      </c>
      <c r="C5741" s="3"/>
      <c r="D5741" s="4">
        <v>2.8694999999999999</v>
      </c>
      <c r="E5741" s="5">
        <v>-4.8335999999999997</v>
      </c>
    </row>
    <row r="5742" spans="1:5">
      <c r="A5742" s="3">
        <v>22.956</v>
      </c>
      <c r="B5742" s="3">
        <v>223.3107732</v>
      </c>
      <c r="C5742" s="3"/>
      <c r="D5742" s="4">
        <v>2.87</v>
      </c>
      <c r="E5742" s="5">
        <v>-4.8742999999999999</v>
      </c>
    </row>
    <row r="5743" spans="1:5">
      <c r="A5743" s="3">
        <v>22.96</v>
      </c>
      <c r="B5743" s="3">
        <v>221.4351054</v>
      </c>
      <c r="C5743" s="3"/>
      <c r="D5743" s="4">
        <v>2.8704999999999998</v>
      </c>
      <c r="E5743" s="5">
        <v>-4.9126000000000003</v>
      </c>
    </row>
    <row r="5744" spans="1:5">
      <c r="A5744" s="3">
        <v>22.963999999999999</v>
      </c>
      <c r="B5744" s="3">
        <v>219.0445857</v>
      </c>
      <c r="C5744" s="3"/>
      <c r="D5744" s="4">
        <v>2.871</v>
      </c>
      <c r="E5744" s="5">
        <v>-4.9352999999999998</v>
      </c>
    </row>
    <row r="5745" spans="1:5">
      <c r="A5745" s="3">
        <v>22.968</v>
      </c>
      <c r="B5745" s="3">
        <v>217.6102515</v>
      </c>
      <c r="C5745" s="3"/>
      <c r="D5745" s="4">
        <v>2.8715000000000002</v>
      </c>
      <c r="E5745" s="5">
        <v>-4.9489000000000001</v>
      </c>
    </row>
    <row r="5746" spans="1:5">
      <c r="A5746" s="3">
        <v>22.972000000000001</v>
      </c>
      <c r="B5746" s="3">
        <v>217.05858449999999</v>
      </c>
      <c r="C5746" s="3"/>
      <c r="D5746" s="4">
        <v>2.8719999999999999</v>
      </c>
      <c r="E5746" s="5">
        <v>-4.9618000000000002</v>
      </c>
    </row>
    <row r="5747" spans="1:5">
      <c r="A5747" s="3">
        <v>22.975999999999999</v>
      </c>
      <c r="B5747" s="3">
        <v>217.83091830000001</v>
      </c>
      <c r="C5747" s="3"/>
      <c r="D5747" s="4">
        <v>2.8725000000000001</v>
      </c>
      <c r="E5747" s="5">
        <v>-4.9766000000000004</v>
      </c>
    </row>
    <row r="5748" spans="1:5">
      <c r="A5748" s="3">
        <v>22.98</v>
      </c>
      <c r="B5748" s="3">
        <v>216.28625069999998</v>
      </c>
      <c r="C5748" s="3"/>
      <c r="D5748" s="4">
        <v>2.8730000000000002</v>
      </c>
      <c r="E5748" s="5">
        <v>-4.9728000000000003</v>
      </c>
    </row>
    <row r="5749" spans="1:5">
      <c r="A5749" s="3">
        <v>22.984000000000002</v>
      </c>
      <c r="B5749" s="3">
        <v>212.57173020000002</v>
      </c>
      <c r="C5749" s="3"/>
      <c r="D5749" s="4">
        <v>2.8734999999999999</v>
      </c>
      <c r="E5749" s="5">
        <v>-4.9459999999999997</v>
      </c>
    </row>
    <row r="5750" spans="1:5">
      <c r="A5750" s="3">
        <v>22.988</v>
      </c>
      <c r="B5750" s="3">
        <v>210.91672920000002</v>
      </c>
      <c r="C5750" s="3"/>
      <c r="D5750" s="4">
        <v>2.8740000000000001</v>
      </c>
      <c r="E5750" s="5">
        <v>-4.9183000000000003</v>
      </c>
    </row>
    <row r="5751" spans="1:5">
      <c r="A5751" s="3">
        <v>22.992000000000001</v>
      </c>
      <c r="B5751" s="3">
        <v>210.9535443</v>
      </c>
      <c r="C5751" s="3"/>
      <c r="D5751" s="4">
        <v>2.8744999999999998</v>
      </c>
      <c r="E5751" s="5">
        <v>-4.9076000000000004</v>
      </c>
    </row>
    <row r="5752" spans="1:5">
      <c r="A5752" s="3">
        <v>22.995999999999999</v>
      </c>
      <c r="B5752" s="3">
        <v>212.13039659999998</v>
      </c>
      <c r="C5752" s="3"/>
      <c r="D5752" s="4">
        <v>2.875</v>
      </c>
      <c r="E5752" s="5">
        <v>-4.8859000000000004</v>
      </c>
    </row>
    <row r="5753" spans="1:5">
      <c r="A5753" s="3">
        <v>23</v>
      </c>
      <c r="B5753" s="3">
        <v>213.45439739999998</v>
      </c>
      <c r="C5753" s="3"/>
      <c r="D5753" s="4">
        <v>2.8755000000000002</v>
      </c>
      <c r="E5753" s="5">
        <v>-4.8367000000000004</v>
      </c>
    </row>
    <row r="5754" spans="1:5">
      <c r="A5754" s="3">
        <v>23.004000000000001</v>
      </c>
      <c r="B5754" s="3">
        <v>215.44039860000001</v>
      </c>
      <c r="C5754" s="3"/>
      <c r="D5754" s="4">
        <v>2.8759999999999999</v>
      </c>
      <c r="E5754" s="5">
        <v>-4.7801</v>
      </c>
    </row>
    <row r="5755" spans="1:5">
      <c r="A5755" s="3">
        <v>23.007999999999999</v>
      </c>
      <c r="B5755" s="3">
        <v>220.44210479999998</v>
      </c>
      <c r="C5755" s="3"/>
      <c r="D5755" s="4">
        <v>2.8765000000000001</v>
      </c>
      <c r="E5755" s="5">
        <v>-4.7461000000000002</v>
      </c>
    </row>
    <row r="5756" spans="1:5">
      <c r="A5756" s="3">
        <v>23.012</v>
      </c>
      <c r="B5756" s="3">
        <v>218.60325209999999</v>
      </c>
      <c r="C5756" s="3"/>
      <c r="D5756" s="4">
        <v>2.8769999999999998</v>
      </c>
      <c r="E5756" s="5">
        <v>-4.7378999999999998</v>
      </c>
    </row>
    <row r="5757" spans="1:5">
      <c r="A5757" s="3">
        <v>23.015999999999998</v>
      </c>
      <c r="B5757" s="3">
        <v>225.25995929999996</v>
      </c>
      <c r="C5757" s="3"/>
      <c r="D5757" s="4">
        <v>2.8774999999999999</v>
      </c>
      <c r="E5757" s="5">
        <v>-4.7332000000000001</v>
      </c>
    </row>
    <row r="5758" spans="1:5">
      <c r="A5758" s="3">
        <v>23.02</v>
      </c>
      <c r="B5758" s="3">
        <v>219.44910419999999</v>
      </c>
      <c r="C5758" s="3"/>
      <c r="D5758" s="4">
        <v>2.8780000000000001</v>
      </c>
      <c r="E5758" s="5">
        <v>-4.7134</v>
      </c>
    </row>
    <row r="5759" spans="1:5">
      <c r="A5759" s="3">
        <v>23.024000000000001</v>
      </c>
      <c r="B5759" s="3">
        <v>219.63306779999999</v>
      </c>
      <c r="C5759" s="3"/>
      <c r="D5759" s="4">
        <v>2.8784999999999998</v>
      </c>
      <c r="E5759" s="5">
        <v>-4.6853999999999996</v>
      </c>
    </row>
    <row r="5760" spans="1:5">
      <c r="A5760" s="3">
        <v>23.027999999999999</v>
      </c>
      <c r="B5760" s="3">
        <v>219.8537346</v>
      </c>
      <c r="C5760" s="3"/>
      <c r="D5760" s="4">
        <v>2.879</v>
      </c>
      <c r="E5760" s="5">
        <v>-4.6471</v>
      </c>
    </row>
    <row r="5761" spans="1:5">
      <c r="A5761" s="3">
        <v>23.032</v>
      </c>
      <c r="B5761" s="3">
        <v>220.00077120000003</v>
      </c>
      <c r="C5761" s="3"/>
      <c r="D5761" s="4">
        <v>2.8795000000000002</v>
      </c>
      <c r="E5761" s="5">
        <v>-4.6017000000000001</v>
      </c>
    </row>
    <row r="5762" spans="1:5">
      <c r="A5762" s="3">
        <v>23.036000000000001</v>
      </c>
      <c r="B5762" s="3">
        <v>219.78010439999997</v>
      </c>
      <c r="C5762" s="3"/>
      <c r="D5762" s="4">
        <v>2.88</v>
      </c>
      <c r="E5762" s="5">
        <v>-4.5491999999999999</v>
      </c>
    </row>
    <row r="5763" spans="1:5">
      <c r="A5763" s="3">
        <v>23.04</v>
      </c>
      <c r="B5763" s="3">
        <v>221.5454388</v>
      </c>
      <c r="C5763" s="3"/>
      <c r="D5763" s="4">
        <v>2.8805000000000001</v>
      </c>
      <c r="E5763" s="5">
        <v>-4.4894999999999996</v>
      </c>
    </row>
    <row r="5764" spans="1:5">
      <c r="A5764" s="3">
        <v>23.044</v>
      </c>
      <c r="B5764" s="3">
        <v>221.21443859999999</v>
      </c>
      <c r="C5764" s="3"/>
      <c r="D5764" s="4">
        <v>2.8809999999999998</v>
      </c>
      <c r="E5764" s="5">
        <v>-4.4305000000000003</v>
      </c>
    </row>
    <row r="5765" spans="1:5">
      <c r="A5765" s="3">
        <v>23.047999999999998</v>
      </c>
      <c r="B5765" s="3">
        <v>219.8904378</v>
      </c>
      <c r="C5765" s="3"/>
      <c r="D5765" s="4">
        <v>2.8815</v>
      </c>
      <c r="E5765" s="5">
        <v>-4.3856000000000002</v>
      </c>
    </row>
    <row r="5766" spans="1:5">
      <c r="A5766" s="3">
        <v>23.052</v>
      </c>
      <c r="B5766" s="3">
        <v>219.92725290000001</v>
      </c>
      <c r="C5766" s="3"/>
      <c r="D5766" s="4">
        <v>2.8820000000000001</v>
      </c>
      <c r="E5766" s="5">
        <v>-4.3444000000000003</v>
      </c>
    </row>
    <row r="5767" spans="1:5">
      <c r="A5767" s="3">
        <v>23.056000000000001</v>
      </c>
      <c r="B5767" s="3">
        <v>222.31777259999998</v>
      </c>
      <c r="C5767" s="3"/>
      <c r="D5767" s="4">
        <v>2.8824999999999998</v>
      </c>
      <c r="E5767" s="5">
        <v>-4.2984</v>
      </c>
    </row>
    <row r="5768" spans="1:5">
      <c r="A5768" s="3">
        <v>23.06</v>
      </c>
      <c r="B5768" s="3">
        <v>226.58396010000001</v>
      </c>
      <c r="C5768" s="3"/>
      <c r="D5768" s="4">
        <v>2.883</v>
      </c>
      <c r="E5768" s="5">
        <v>-4.2572999999999999</v>
      </c>
    </row>
    <row r="5769" spans="1:5">
      <c r="A5769" s="3">
        <v>23.064</v>
      </c>
      <c r="B5769" s="3">
        <v>229.01129490000002</v>
      </c>
      <c r="C5769" s="3"/>
      <c r="D5769" s="4">
        <v>2.8835000000000002</v>
      </c>
      <c r="E5769" s="5">
        <v>-4.2201000000000004</v>
      </c>
    </row>
    <row r="5770" spans="1:5">
      <c r="A5770" s="3">
        <v>23.068000000000001</v>
      </c>
      <c r="B5770" s="3">
        <v>228.20214600000003</v>
      </c>
      <c r="C5770" s="3"/>
      <c r="D5770" s="4">
        <v>2.8839999999999999</v>
      </c>
      <c r="E5770" s="5">
        <v>-4.1875</v>
      </c>
    </row>
    <row r="5771" spans="1:5">
      <c r="A5771" s="3">
        <v>23.071999999999999</v>
      </c>
      <c r="B5771" s="3">
        <v>227.50333049999998</v>
      </c>
      <c r="C5771" s="3"/>
      <c r="D5771" s="4">
        <v>2.8845000000000001</v>
      </c>
      <c r="E5771" s="5">
        <v>-4.1631</v>
      </c>
    </row>
    <row r="5772" spans="1:5">
      <c r="A5772" s="3">
        <v>23.076000000000001</v>
      </c>
      <c r="B5772" s="3">
        <v>224.8554408</v>
      </c>
      <c r="C5772" s="3"/>
      <c r="D5772" s="4">
        <v>2.8849999999999998</v>
      </c>
      <c r="E5772" s="5">
        <v>-4.1390000000000002</v>
      </c>
    </row>
    <row r="5773" spans="1:5">
      <c r="A5773" s="3">
        <v>23.08</v>
      </c>
      <c r="B5773" s="3">
        <v>223.97277360000001</v>
      </c>
      <c r="C5773" s="3"/>
      <c r="D5773" s="4">
        <v>2.8855</v>
      </c>
      <c r="E5773" s="5">
        <v>-4.1014999999999997</v>
      </c>
    </row>
    <row r="5774" spans="1:5">
      <c r="A5774" s="3">
        <v>23.084</v>
      </c>
      <c r="B5774" s="3">
        <v>220.88343839999999</v>
      </c>
      <c r="C5774" s="3"/>
      <c r="D5774" s="4">
        <v>2.8860000000000001</v>
      </c>
      <c r="E5774" s="5">
        <v>-4.0574000000000003</v>
      </c>
    </row>
    <row r="5775" spans="1:5">
      <c r="A5775" s="3">
        <v>23.088000000000001</v>
      </c>
      <c r="B5775" s="3">
        <v>219.0445857</v>
      </c>
      <c r="C5775" s="3"/>
      <c r="D5775" s="4">
        <v>2.8864999999999998</v>
      </c>
      <c r="E5775" s="5">
        <v>-4.0155000000000003</v>
      </c>
    </row>
    <row r="5776" spans="1:5">
      <c r="A5776" s="3">
        <v>23.091999999999999</v>
      </c>
      <c r="B5776" s="3">
        <v>219.08140080000001</v>
      </c>
      <c r="C5776" s="3"/>
      <c r="D5776" s="4">
        <v>2.887</v>
      </c>
      <c r="E5776" s="5">
        <v>-3.9645999999999999</v>
      </c>
    </row>
    <row r="5777" spans="1:5">
      <c r="A5777" s="3">
        <v>23.096</v>
      </c>
      <c r="B5777" s="3">
        <v>218.2354368</v>
      </c>
      <c r="C5777" s="3"/>
      <c r="D5777" s="4">
        <v>2.8875000000000002</v>
      </c>
      <c r="E5777" s="5">
        <v>-3.8997000000000002</v>
      </c>
    </row>
    <row r="5778" spans="1:5">
      <c r="A5778" s="3">
        <v>23.1</v>
      </c>
      <c r="B5778" s="3">
        <v>215.6978805</v>
      </c>
      <c r="C5778" s="3"/>
      <c r="D5778" s="4">
        <v>2.8879999999999999</v>
      </c>
      <c r="E5778" s="5">
        <v>-3.8361999999999998</v>
      </c>
    </row>
    <row r="5779" spans="1:5">
      <c r="A5779" s="3">
        <v>23.103999999999999</v>
      </c>
      <c r="B5779" s="3">
        <v>212.42469359999998</v>
      </c>
      <c r="C5779" s="3"/>
      <c r="D5779" s="4">
        <v>2.8885000000000001</v>
      </c>
      <c r="E5779" s="5">
        <v>-3.7833999999999999</v>
      </c>
    </row>
    <row r="5780" spans="1:5">
      <c r="A5780" s="3">
        <v>23.108000000000001</v>
      </c>
      <c r="B5780" s="3">
        <v>212.1672117</v>
      </c>
      <c r="C5780" s="3"/>
      <c r="D5780" s="4">
        <v>2.8889999999999998</v>
      </c>
      <c r="E5780" s="5">
        <v>-3.7395</v>
      </c>
    </row>
    <row r="5781" spans="1:5">
      <c r="A5781" s="3">
        <v>23.111999999999998</v>
      </c>
      <c r="B5781" s="3">
        <v>209.62954350000001</v>
      </c>
      <c r="C5781" s="3"/>
      <c r="D5781" s="4">
        <v>2.8895</v>
      </c>
      <c r="E5781" s="5">
        <v>-3.6924000000000001</v>
      </c>
    </row>
    <row r="5782" spans="1:5">
      <c r="A5782" s="3">
        <v>23.116</v>
      </c>
      <c r="B5782" s="3">
        <v>209.1515067</v>
      </c>
      <c r="C5782" s="3"/>
      <c r="D5782" s="4">
        <v>2.89</v>
      </c>
      <c r="E5782" s="5">
        <v>-3.6398999999999999</v>
      </c>
    </row>
    <row r="5783" spans="1:5">
      <c r="A5783" s="3">
        <v>23.12</v>
      </c>
      <c r="B5783" s="3">
        <v>209.07787650000003</v>
      </c>
      <c r="C5783" s="3"/>
      <c r="D5783" s="4">
        <v>2.8904999999999998</v>
      </c>
      <c r="E5783" s="5">
        <v>-3.5933999999999999</v>
      </c>
    </row>
    <row r="5784" spans="1:5">
      <c r="A5784" s="3">
        <v>23.123999999999999</v>
      </c>
      <c r="B5784" s="3">
        <v>211.98336</v>
      </c>
      <c r="C5784" s="3"/>
      <c r="D5784" s="4">
        <v>2.891</v>
      </c>
      <c r="E5784" s="5">
        <v>-3.5459999999999998</v>
      </c>
    </row>
    <row r="5785" spans="1:5">
      <c r="A5785" s="3">
        <v>23.128</v>
      </c>
      <c r="B5785" s="3">
        <v>215.36688029999996</v>
      </c>
      <c r="C5785" s="3"/>
      <c r="D5785" s="4">
        <v>2.8915000000000002</v>
      </c>
      <c r="E5785" s="5">
        <v>-3.4771999999999998</v>
      </c>
    </row>
    <row r="5786" spans="1:5">
      <c r="A5786" s="3">
        <v>23.132000000000001</v>
      </c>
      <c r="B5786" s="3">
        <v>215.21973180000001</v>
      </c>
      <c r="C5786" s="3"/>
      <c r="D5786" s="4">
        <v>2.8919999999999999</v>
      </c>
      <c r="E5786" s="5">
        <v>-3.3847999999999998</v>
      </c>
    </row>
    <row r="5787" spans="1:5">
      <c r="A5787" s="3">
        <v>23.135999999999999</v>
      </c>
      <c r="B5787" s="3">
        <v>215.07258330000002</v>
      </c>
      <c r="C5787" s="3"/>
      <c r="D5787" s="4">
        <v>2.8925000000000001</v>
      </c>
      <c r="E5787" s="5">
        <v>-3.2736999999999998</v>
      </c>
    </row>
    <row r="5788" spans="1:5">
      <c r="A5788" s="3">
        <v>23.14</v>
      </c>
      <c r="B5788" s="3">
        <v>217.16891790000003</v>
      </c>
      <c r="C5788" s="3"/>
      <c r="D5788" s="4">
        <v>2.8929999999999998</v>
      </c>
      <c r="E5788" s="5">
        <v>-3.1474000000000002</v>
      </c>
    </row>
    <row r="5789" spans="1:5">
      <c r="A5789" s="3">
        <v>23.143999999999998</v>
      </c>
      <c r="B5789" s="3">
        <v>218.0884002</v>
      </c>
      <c r="C5789" s="3"/>
      <c r="D5789" s="4">
        <v>2.8935</v>
      </c>
      <c r="E5789" s="5">
        <v>-3.0203000000000002</v>
      </c>
    </row>
    <row r="5790" spans="1:5">
      <c r="A5790" s="3">
        <v>23.148</v>
      </c>
      <c r="B5790" s="3">
        <v>218.01477</v>
      </c>
      <c r="C5790" s="3"/>
      <c r="D5790" s="4">
        <v>2.8940000000000001</v>
      </c>
      <c r="E5790" s="5">
        <v>-2.9226000000000001</v>
      </c>
    </row>
    <row r="5791" spans="1:5">
      <c r="A5791" s="3">
        <v>23.152000000000001</v>
      </c>
      <c r="B5791" s="3">
        <v>217.9044366</v>
      </c>
      <c r="C5791" s="3"/>
      <c r="D5791" s="4">
        <v>2.8944999999999999</v>
      </c>
      <c r="E5791" s="5">
        <v>-2.8439000000000001</v>
      </c>
    </row>
    <row r="5792" spans="1:5">
      <c r="A5792" s="3">
        <v>23.155999999999999</v>
      </c>
      <c r="B5792" s="3">
        <v>219.55943760000002</v>
      </c>
      <c r="C5792" s="3"/>
      <c r="D5792" s="4">
        <v>2.895</v>
      </c>
      <c r="E5792" s="5">
        <v>-2.7601</v>
      </c>
    </row>
    <row r="5793" spans="1:5">
      <c r="A5793" s="3">
        <v>23.16</v>
      </c>
      <c r="B5793" s="3">
        <v>220.6995867</v>
      </c>
      <c r="C5793" s="3"/>
      <c r="D5793" s="4">
        <v>2.8955000000000002</v>
      </c>
      <c r="E5793" s="5">
        <v>-2.6867000000000001</v>
      </c>
    </row>
    <row r="5794" spans="1:5">
      <c r="A5794" s="3">
        <v>23.164000000000001</v>
      </c>
      <c r="B5794" s="3">
        <v>218.0884002</v>
      </c>
      <c r="C5794" s="3"/>
      <c r="D5794" s="4">
        <v>2.8959999999999999</v>
      </c>
      <c r="E5794" s="5">
        <v>-2.6492</v>
      </c>
    </row>
    <row r="5795" spans="1:5">
      <c r="A5795" s="3">
        <v>23.167999999999999</v>
      </c>
      <c r="B5795" s="3">
        <v>214.7783982</v>
      </c>
      <c r="C5795" s="3"/>
      <c r="D5795" s="4">
        <v>2.8965000000000001</v>
      </c>
      <c r="E5795" s="5">
        <v>-2.637</v>
      </c>
    </row>
    <row r="5796" spans="1:5">
      <c r="A5796" s="3">
        <v>23.172000000000001</v>
      </c>
      <c r="B5796" s="3">
        <v>214.0795827</v>
      </c>
      <c r="C5796" s="3"/>
      <c r="D5796" s="4">
        <v>2.8969999999999998</v>
      </c>
      <c r="E5796" s="5">
        <v>-2.6150000000000002</v>
      </c>
    </row>
    <row r="5797" spans="1:5">
      <c r="A5797" s="3">
        <v>23.175999999999998</v>
      </c>
      <c r="B5797" s="3">
        <v>215.9185473</v>
      </c>
      <c r="C5797" s="3"/>
      <c r="D5797" s="4">
        <v>2.8975</v>
      </c>
      <c r="E5797" s="5">
        <v>-2.5680000000000001</v>
      </c>
    </row>
    <row r="5798" spans="1:5">
      <c r="A5798" s="3">
        <v>23.18</v>
      </c>
      <c r="B5798" s="3">
        <v>215.03588009999999</v>
      </c>
      <c r="C5798" s="3"/>
      <c r="D5798" s="4">
        <v>2.8980000000000001</v>
      </c>
      <c r="E5798" s="5">
        <v>-2.5047999999999999</v>
      </c>
    </row>
    <row r="5799" spans="1:5">
      <c r="A5799" s="3">
        <v>23.184000000000001</v>
      </c>
      <c r="B5799" s="3">
        <v>215.33006519999998</v>
      </c>
      <c r="C5799" s="3"/>
      <c r="D5799" s="4">
        <v>2.8984999999999999</v>
      </c>
      <c r="E5799" s="5">
        <v>-2.4379</v>
      </c>
    </row>
    <row r="5800" spans="1:5">
      <c r="A5800" s="3">
        <v>23.187999999999999</v>
      </c>
      <c r="B5800" s="3">
        <v>216.43339920000003</v>
      </c>
      <c r="C5800" s="3"/>
      <c r="D5800" s="4">
        <v>2.899</v>
      </c>
      <c r="E5800" s="5">
        <v>-2.3727</v>
      </c>
    </row>
    <row r="5801" spans="1:5">
      <c r="A5801" s="3">
        <v>23.192</v>
      </c>
      <c r="B5801" s="3">
        <v>218.01477</v>
      </c>
      <c r="C5801" s="3"/>
      <c r="D5801" s="4">
        <v>2.8995000000000002</v>
      </c>
      <c r="E5801" s="5">
        <v>-2.3031999999999999</v>
      </c>
    </row>
    <row r="5802" spans="1:5">
      <c r="A5802" s="3">
        <v>23.196000000000002</v>
      </c>
      <c r="B5802" s="3">
        <v>217.09539959999998</v>
      </c>
      <c r="C5802" s="3"/>
      <c r="D5802" s="4">
        <v>2.9</v>
      </c>
      <c r="E5802" s="5">
        <v>-2.2126999999999999</v>
      </c>
    </row>
    <row r="5803" spans="1:5">
      <c r="A5803" s="3">
        <v>23.2</v>
      </c>
      <c r="B5803" s="3">
        <v>214.04287950000003</v>
      </c>
      <c r="C5803" s="3"/>
      <c r="D5803" s="4">
        <v>2.9005000000000001</v>
      </c>
      <c r="E5803" s="5">
        <v>-2.0996999999999999</v>
      </c>
    </row>
    <row r="5804" spans="1:5">
      <c r="A5804" s="3">
        <v>23.204000000000001</v>
      </c>
      <c r="B5804" s="3">
        <v>212.93954550000001</v>
      </c>
      <c r="C5804" s="3"/>
      <c r="D5804" s="4">
        <v>2.9009999999999998</v>
      </c>
      <c r="E5804" s="5">
        <v>-1.9702</v>
      </c>
    </row>
    <row r="5805" spans="1:5">
      <c r="A5805" s="3">
        <v>23.207999999999998</v>
      </c>
      <c r="B5805" s="3">
        <v>213.01306380000003</v>
      </c>
      <c r="C5805" s="3"/>
      <c r="D5805" s="4">
        <v>2.9015</v>
      </c>
      <c r="E5805" s="5">
        <v>-1.8305</v>
      </c>
    </row>
    <row r="5806" spans="1:5">
      <c r="A5806" s="3">
        <v>23.212</v>
      </c>
      <c r="B5806" s="3">
        <v>214.92554670000001</v>
      </c>
      <c r="C5806" s="3"/>
      <c r="D5806" s="4">
        <v>2.9020000000000001</v>
      </c>
      <c r="E5806" s="5">
        <v>-1.6848000000000001</v>
      </c>
    </row>
    <row r="5807" spans="1:5">
      <c r="A5807" s="3">
        <v>23.216000000000001</v>
      </c>
      <c r="B5807" s="3">
        <v>214.33706460000002</v>
      </c>
      <c r="C5807" s="3"/>
      <c r="D5807" s="4">
        <v>2.9024999999999999</v>
      </c>
      <c r="E5807" s="5">
        <v>-1.5402</v>
      </c>
    </row>
    <row r="5808" spans="1:5">
      <c r="A5808" s="3">
        <v>23.22</v>
      </c>
      <c r="B5808" s="3">
        <v>213.56473080000001</v>
      </c>
      <c r="C5808" s="3"/>
      <c r="D5808" s="4">
        <v>2.903</v>
      </c>
      <c r="E5808" s="5">
        <v>-1.4036999999999999</v>
      </c>
    </row>
    <row r="5809" spans="1:5">
      <c r="A5809" s="3">
        <v>23.224</v>
      </c>
      <c r="B5809" s="3">
        <v>213.96936119999998</v>
      </c>
      <c r="C5809" s="3"/>
      <c r="D5809" s="4">
        <v>2.9035000000000002</v>
      </c>
      <c r="E5809" s="5">
        <v>-1.2818000000000001</v>
      </c>
    </row>
    <row r="5810" spans="1:5">
      <c r="A5810" s="3">
        <v>23.228000000000002</v>
      </c>
      <c r="B5810" s="3">
        <v>212.6085453</v>
      </c>
      <c r="C5810" s="3"/>
      <c r="D5810" s="4">
        <v>2.9039999999999999</v>
      </c>
      <c r="E5810" s="5">
        <v>-1.1675</v>
      </c>
    </row>
    <row r="5811" spans="1:5">
      <c r="A5811" s="3">
        <v>23.231999999999999</v>
      </c>
      <c r="B5811" s="3">
        <v>211.32135959999999</v>
      </c>
      <c r="C5811" s="3"/>
      <c r="D5811" s="4">
        <v>2.9045000000000001</v>
      </c>
      <c r="E5811" s="5">
        <v>-1.0456000000000001</v>
      </c>
    </row>
    <row r="5812" spans="1:5">
      <c r="A5812" s="3">
        <v>23.236000000000001</v>
      </c>
      <c r="B5812" s="3">
        <v>215.7345837</v>
      </c>
      <c r="C5812" s="3"/>
      <c r="D5812" s="4">
        <v>2.9049999999999998</v>
      </c>
      <c r="E5812" s="5">
        <v>-0.91549999999999998</v>
      </c>
    </row>
    <row r="5813" spans="1:5">
      <c r="A5813" s="3">
        <v>23.24</v>
      </c>
      <c r="B5813" s="3">
        <v>214.04287950000003</v>
      </c>
      <c r="C5813" s="3"/>
      <c r="D5813" s="4">
        <v>2.9055</v>
      </c>
      <c r="E5813" s="5">
        <v>-0.78369999999999995</v>
      </c>
    </row>
    <row r="5814" spans="1:5">
      <c r="A5814" s="3">
        <v>23.244</v>
      </c>
      <c r="B5814" s="3">
        <v>217.7941032</v>
      </c>
      <c r="C5814" s="3"/>
      <c r="D5814" s="4">
        <v>2.9060000000000001</v>
      </c>
      <c r="E5814" s="5">
        <v>-0.65939999999999999</v>
      </c>
    </row>
    <row r="5815" spans="1:5">
      <c r="A5815" s="3">
        <v>23.248000000000001</v>
      </c>
      <c r="B5815" s="3">
        <v>219.59625270000001</v>
      </c>
      <c r="C5815" s="3"/>
      <c r="D5815" s="4">
        <v>2.9064999999999999</v>
      </c>
      <c r="E5815" s="5">
        <v>-0.55330000000000001</v>
      </c>
    </row>
    <row r="5816" spans="1:5">
      <c r="A5816" s="3">
        <v>23.251999999999999</v>
      </c>
      <c r="B5816" s="3">
        <v>220.95695670000001</v>
      </c>
      <c r="C5816" s="3"/>
      <c r="D5816" s="4">
        <v>2.907</v>
      </c>
      <c r="E5816" s="5">
        <v>-0.46889999999999998</v>
      </c>
    </row>
    <row r="5817" spans="1:5">
      <c r="A5817" s="3">
        <v>23.256</v>
      </c>
      <c r="B5817" s="3">
        <v>223.45792170000001</v>
      </c>
      <c r="C5817" s="3"/>
      <c r="D5817" s="4">
        <v>2.9075000000000002</v>
      </c>
      <c r="E5817" s="5">
        <v>-0.39660000000000001</v>
      </c>
    </row>
    <row r="5818" spans="1:5">
      <c r="A5818" s="3">
        <v>23.26</v>
      </c>
      <c r="B5818" s="3">
        <v>227.13562710000002</v>
      </c>
      <c r="C5818" s="3"/>
      <c r="D5818" s="4">
        <v>2.9079999999999999</v>
      </c>
      <c r="E5818" s="5">
        <v>-0.32729999999999998</v>
      </c>
    </row>
    <row r="5819" spans="1:5">
      <c r="A5819" s="3">
        <v>23.263999999999999</v>
      </c>
      <c r="B5819" s="3">
        <v>228.75381300000001</v>
      </c>
      <c r="C5819" s="3"/>
      <c r="D5819" s="4">
        <v>2.9085000000000001</v>
      </c>
      <c r="E5819" s="5">
        <v>-0.27629999999999999</v>
      </c>
    </row>
    <row r="5820" spans="1:5">
      <c r="A5820" s="3">
        <v>23.268000000000001</v>
      </c>
      <c r="B5820" s="3">
        <v>231.14433270000001</v>
      </c>
      <c r="C5820" s="3"/>
      <c r="D5820" s="4">
        <v>2.9089999999999998</v>
      </c>
      <c r="E5820" s="5">
        <v>-0.251</v>
      </c>
    </row>
    <row r="5821" spans="1:5">
      <c r="A5821" s="3">
        <v>23.271999999999998</v>
      </c>
      <c r="B5821" s="3">
        <v>235.74152040000001</v>
      </c>
      <c r="C5821" s="3"/>
      <c r="D5821" s="4">
        <v>2.9095</v>
      </c>
      <c r="E5821" s="5">
        <v>-0.246</v>
      </c>
    </row>
    <row r="5822" spans="1:5">
      <c r="A5822" s="3">
        <v>23.276</v>
      </c>
      <c r="B5822" s="3">
        <v>236.4035208</v>
      </c>
      <c r="C5822" s="3"/>
      <c r="D5822" s="4">
        <v>2.91</v>
      </c>
      <c r="E5822" s="5">
        <v>-0.25390000000000001</v>
      </c>
    </row>
    <row r="5823" spans="1:5">
      <c r="A5823" s="3">
        <v>23.28</v>
      </c>
      <c r="B5823" s="3">
        <v>242.6557095</v>
      </c>
      <c r="C5823" s="3"/>
      <c r="D5823" s="4">
        <v>2.9104999999999999</v>
      </c>
      <c r="E5823" s="5">
        <v>-0.26860000000000001</v>
      </c>
    </row>
    <row r="5824" spans="1:5">
      <c r="A5824" s="3">
        <v>23.283999999999999</v>
      </c>
      <c r="B5824" s="3">
        <v>241.07422679999999</v>
      </c>
      <c r="C5824" s="3"/>
      <c r="D5824" s="4">
        <v>2.911</v>
      </c>
      <c r="E5824" s="5">
        <v>-0.29730000000000001</v>
      </c>
    </row>
    <row r="5825" spans="1:5">
      <c r="A5825" s="3">
        <v>23.288</v>
      </c>
      <c r="B5825" s="3">
        <v>240.37541130000002</v>
      </c>
      <c r="C5825" s="3"/>
      <c r="D5825" s="4">
        <v>2.9115000000000002</v>
      </c>
      <c r="E5825" s="5">
        <v>-0.35160000000000002</v>
      </c>
    </row>
    <row r="5826" spans="1:5">
      <c r="A5826" s="3">
        <v>23.292000000000002</v>
      </c>
      <c r="B5826" s="3">
        <v>239.86055940000003</v>
      </c>
      <c r="C5826" s="3"/>
      <c r="D5826" s="4">
        <v>2.9119999999999999</v>
      </c>
      <c r="E5826" s="5">
        <v>-0.43440000000000001</v>
      </c>
    </row>
    <row r="5827" spans="1:5">
      <c r="A5827" s="3">
        <v>23.295999999999999</v>
      </c>
      <c r="B5827" s="3">
        <v>238.53655859999998</v>
      </c>
      <c r="C5827" s="3"/>
      <c r="D5827" s="4">
        <v>2.9125000000000001</v>
      </c>
      <c r="E5827" s="5">
        <v>-0.52639999999999998</v>
      </c>
    </row>
    <row r="5828" spans="1:5">
      <c r="A5828" s="3">
        <v>23.3</v>
      </c>
      <c r="B5828" s="3">
        <v>236.03570549999998</v>
      </c>
      <c r="C5828" s="3"/>
      <c r="D5828" s="4">
        <v>2.9129999999999998</v>
      </c>
      <c r="E5828" s="5">
        <v>-0.59970000000000001</v>
      </c>
    </row>
    <row r="5829" spans="1:5">
      <c r="A5829" s="3">
        <v>23.303999999999998</v>
      </c>
      <c r="B5829" s="3">
        <v>233.31418560000003</v>
      </c>
      <c r="C5829" s="3"/>
      <c r="D5829" s="4">
        <v>2.9135</v>
      </c>
      <c r="E5829" s="5">
        <v>-0.61109999999999998</v>
      </c>
    </row>
    <row r="5830" spans="1:5">
      <c r="A5830" s="3">
        <v>23.308</v>
      </c>
      <c r="B5830" s="3">
        <v>231.91666649999999</v>
      </c>
      <c r="C5830" s="3"/>
      <c r="D5830" s="4">
        <v>2.9140000000000001</v>
      </c>
      <c r="E5830" s="5">
        <v>-0.56520000000000004</v>
      </c>
    </row>
    <row r="5831" spans="1:5">
      <c r="A5831" s="3">
        <v>23.312000000000001</v>
      </c>
      <c r="B5831" s="3">
        <v>229.2319617</v>
      </c>
      <c r="C5831" s="3"/>
      <c r="D5831" s="4">
        <v>2.9144999999999999</v>
      </c>
      <c r="E5831" s="5">
        <v>-0.49790000000000001</v>
      </c>
    </row>
    <row r="5832" spans="1:5">
      <c r="A5832" s="3">
        <v>23.315999999999999</v>
      </c>
      <c r="B5832" s="3">
        <v>223.0901064</v>
      </c>
      <c r="C5832" s="3"/>
      <c r="D5832" s="4">
        <v>2.915</v>
      </c>
      <c r="E5832" s="5">
        <v>-0.44440000000000002</v>
      </c>
    </row>
    <row r="5833" spans="1:5">
      <c r="A5833" s="3">
        <v>23.32</v>
      </c>
      <c r="B5833" s="3">
        <v>217.16891790000003</v>
      </c>
      <c r="C5833" s="3"/>
      <c r="D5833" s="4">
        <v>2.9155000000000002</v>
      </c>
      <c r="E5833" s="5">
        <v>-0.40710000000000002</v>
      </c>
    </row>
    <row r="5834" spans="1:5">
      <c r="A5834" s="3">
        <v>23.324000000000002</v>
      </c>
      <c r="B5834" s="3">
        <v>213.16021229999998</v>
      </c>
      <c r="C5834" s="3"/>
      <c r="D5834" s="4">
        <v>2.9159999999999999</v>
      </c>
      <c r="E5834" s="5">
        <v>-0.3891</v>
      </c>
    </row>
    <row r="5835" spans="1:5">
      <c r="A5835" s="3">
        <v>23.327999999999999</v>
      </c>
      <c r="B5835" s="3">
        <v>210.29154389999999</v>
      </c>
      <c r="C5835" s="3"/>
      <c r="D5835" s="4">
        <v>2.9165000000000001</v>
      </c>
      <c r="E5835" s="5">
        <v>-0.3856</v>
      </c>
    </row>
    <row r="5836" spans="1:5">
      <c r="A5836" s="3">
        <v>23.332000000000001</v>
      </c>
      <c r="B5836" s="3">
        <v>207.97454250000001</v>
      </c>
      <c r="C5836" s="3"/>
      <c r="D5836" s="4">
        <v>2.9169999999999998</v>
      </c>
      <c r="E5836" s="5">
        <v>-0.38990000000000002</v>
      </c>
    </row>
    <row r="5837" spans="1:5">
      <c r="A5837" s="3">
        <v>23.335999999999999</v>
      </c>
      <c r="B5837" s="3">
        <v>204.84850409999999</v>
      </c>
      <c r="C5837" s="3"/>
      <c r="D5837" s="4">
        <v>2.9175</v>
      </c>
      <c r="E5837" s="5">
        <v>-0.40050000000000002</v>
      </c>
    </row>
    <row r="5838" spans="1:5">
      <c r="A5838" s="3">
        <v>23.34</v>
      </c>
      <c r="B5838" s="3">
        <v>208.121691</v>
      </c>
      <c r="C5838" s="3"/>
      <c r="D5838" s="4">
        <v>2.9180000000000001</v>
      </c>
      <c r="E5838" s="5">
        <v>-0.42199999999999999</v>
      </c>
    </row>
    <row r="5839" spans="1:5">
      <c r="A5839" s="3">
        <v>23.344000000000001</v>
      </c>
      <c r="B5839" s="3">
        <v>209.11469160000001</v>
      </c>
      <c r="C5839" s="3"/>
      <c r="D5839" s="4">
        <v>2.9184999999999999</v>
      </c>
      <c r="E5839" s="5">
        <v>-0.4637</v>
      </c>
    </row>
    <row r="5840" spans="1:5">
      <c r="A5840" s="3">
        <v>23.347999999999999</v>
      </c>
      <c r="B5840" s="3">
        <v>206.02535640000002</v>
      </c>
      <c r="C5840" s="3"/>
      <c r="D5840" s="4">
        <v>2.919</v>
      </c>
      <c r="E5840" s="5">
        <v>-0.52210000000000001</v>
      </c>
    </row>
    <row r="5841" spans="1:5">
      <c r="A5841" s="3">
        <v>23.352</v>
      </c>
      <c r="B5841" s="3">
        <v>203.81880029999999</v>
      </c>
      <c r="C5841" s="3"/>
      <c r="D5841" s="4">
        <v>2.9195000000000002</v>
      </c>
      <c r="E5841" s="5">
        <v>-0.58450000000000002</v>
      </c>
    </row>
    <row r="5842" spans="1:5">
      <c r="A5842" s="3">
        <v>23.356000000000002</v>
      </c>
      <c r="B5842" s="3">
        <v>208.82050650000002</v>
      </c>
      <c r="C5842" s="3"/>
      <c r="D5842" s="4">
        <v>2.92</v>
      </c>
      <c r="E5842" s="5">
        <v>-0.65039999999999998</v>
      </c>
    </row>
    <row r="5843" spans="1:5">
      <c r="A5843" s="3">
        <v>23.36</v>
      </c>
      <c r="B5843" s="3">
        <v>203.85550350000003</v>
      </c>
      <c r="C5843" s="3"/>
      <c r="D5843" s="4">
        <v>2.9205000000000001</v>
      </c>
      <c r="E5843" s="4">
        <v>-0.7329</v>
      </c>
    </row>
    <row r="5844" spans="1:5">
      <c r="A5844" s="3">
        <v>23.364000000000001</v>
      </c>
      <c r="B5844" s="3">
        <v>202.09016910000003</v>
      </c>
      <c r="C5844" s="3"/>
      <c r="D5844" s="4">
        <v>2.9209999999999998</v>
      </c>
      <c r="E5844" s="5">
        <v>-0.83420000000000005</v>
      </c>
    </row>
    <row r="5845" spans="1:5">
      <c r="A5845" s="3">
        <v>23.367999999999999</v>
      </c>
      <c r="B5845" s="3">
        <v>203.52450329999999</v>
      </c>
      <c r="C5845" s="3"/>
      <c r="D5845" s="4">
        <v>2.9215</v>
      </c>
      <c r="E5845" s="5">
        <v>-0.94789999999999996</v>
      </c>
    </row>
    <row r="5846" spans="1:5">
      <c r="A5846" s="3">
        <v>23.372</v>
      </c>
      <c r="B5846" s="3">
        <v>204.2968371</v>
      </c>
      <c r="C5846" s="3"/>
      <c r="D5846" s="4">
        <v>2.9220000000000002</v>
      </c>
      <c r="E5846" s="5">
        <v>-1.075</v>
      </c>
    </row>
    <row r="5847" spans="1:5">
      <c r="A5847" s="3">
        <v>23.376000000000001</v>
      </c>
      <c r="B5847" s="3">
        <v>204.55431899999999</v>
      </c>
      <c r="C5847" s="3"/>
      <c r="D5847" s="4">
        <v>2.9224999999999999</v>
      </c>
      <c r="E5847" s="5">
        <v>-1.2371000000000001</v>
      </c>
    </row>
    <row r="5848" spans="1:5">
      <c r="A5848" s="3">
        <v>23.38</v>
      </c>
      <c r="B5848" s="3">
        <v>201.86950229999999</v>
      </c>
      <c r="C5848" s="3"/>
      <c r="D5848" s="4">
        <v>2.923</v>
      </c>
      <c r="E5848" s="5">
        <v>-1.4408000000000001</v>
      </c>
    </row>
    <row r="5849" spans="1:5">
      <c r="A5849" s="3">
        <v>23.384</v>
      </c>
      <c r="B5849" s="3">
        <v>200.3249466</v>
      </c>
      <c r="C5849" s="3"/>
      <c r="D5849" s="4">
        <v>2.9235000000000002</v>
      </c>
      <c r="E5849" s="5">
        <v>-1.643</v>
      </c>
    </row>
    <row r="5850" spans="1:5">
      <c r="A5850" s="3">
        <v>23.388000000000002</v>
      </c>
      <c r="B5850" s="3">
        <v>206.3563566</v>
      </c>
      <c r="C5850" s="3"/>
      <c r="D5850" s="4">
        <v>2.9239999999999999</v>
      </c>
      <c r="E5850" s="5">
        <v>-1.7806999999999999</v>
      </c>
    </row>
    <row r="5851" spans="1:5">
      <c r="A5851" s="3">
        <v>23.391999999999999</v>
      </c>
      <c r="B5851" s="3">
        <v>203.30383649999999</v>
      </c>
      <c r="C5851" s="3"/>
      <c r="D5851" s="4">
        <v>2.9245000000000001</v>
      </c>
      <c r="E5851" s="5">
        <v>-1.8537999999999999</v>
      </c>
    </row>
    <row r="5852" spans="1:5">
      <c r="A5852" s="3">
        <v>23.396000000000001</v>
      </c>
      <c r="B5852" s="3">
        <v>205.87831979999999</v>
      </c>
      <c r="C5852" s="3"/>
      <c r="D5852" s="4">
        <v>2.9249999999999998</v>
      </c>
      <c r="E5852" s="5">
        <v>-1.9116</v>
      </c>
    </row>
    <row r="5853" spans="1:5">
      <c r="A5853" s="3">
        <v>23.4</v>
      </c>
      <c r="B5853" s="3">
        <v>206.17250489999998</v>
      </c>
      <c r="C5853" s="3"/>
      <c r="D5853" s="4">
        <v>2.9255</v>
      </c>
      <c r="E5853" s="5">
        <v>-1.9967999999999999</v>
      </c>
    </row>
    <row r="5854" spans="1:5">
      <c r="A5854" s="3">
        <v>23.404</v>
      </c>
      <c r="B5854" s="3">
        <v>207.31265400000001</v>
      </c>
      <c r="C5854" s="3"/>
      <c r="D5854" s="4">
        <v>2.9260000000000002</v>
      </c>
      <c r="E5854" s="5">
        <v>-2.0829</v>
      </c>
    </row>
    <row r="5855" spans="1:5">
      <c r="A5855" s="3">
        <v>23.408000000000001</v>
      </c>
      <c r="B5855" s="3">
        <v>208.15850610000001</v>
      </c>
      <c r="C5855" s="3"/>
      <c r="D5855" s="4">
        <v>2.9264999999999999</v>
      </c>
      <c r="E5855" s="5">
        <v>-2.1229</v>
      </c>
    </row>
    <row r="5856" spans="1:5">
      <c r="A5856" s="3">
        <v>23.411999999999999</v>
      </c>
      <c r="B5856" s="3">
        <v>207.20232060000001</v>
      </c>
      <c r="C5856" s="3"/>
      <c r="D5856" s="4">
        <v>2.927</v>
      </c>
      <c r="E5856" s="5">
        <v>-2.0979000000000001</v>
      </c>
    </row>
    <row r="5857" spans="1:5">
      <c r="A5857" s="3">
        <v>23.416</v>
      </c>
      <c r="B5857" s="3">
        <v>205.95183810000003</v>
      </c>
      <c r="C5857" s="3"/>
      <c r="D5857" s="4">
        <v>2.9275000000000002</v>
      </c>
      <c r="E5857" s="5">
        <v>-2.036</v>
      </c>
    </row>
    <row r="5858" spans="1:5">
      <c r="A5858" s="3">
        <v>23.42</v>
      </c>
      <c r="B5858" s="3">
        <v>205.14268919999998</v>
      </c>
      <c r="C5858" s="3"/>
      <c r="D5858" s="4">
        <v>2.9279999999999999</v>
      </c>
      <c r="E5858" s="5">
        <v>-1.9671000000000001</v>
      </c>
    </row>
    <row r="5859" spans="1:5">
      <c r="A5859" s="3">
        <v>23.423999999999999</v>
      </c>
      <c r="B5859" s="3">
        <v>208.04817270000001</v>
      </c>
      <c r="C5859" s="3"/>
      <c r="D5859" s="4">
        <v>2.9285000000000001</v>
      </c>
      <c r="E5859" s="5">
        <v>-1.9112</v>
      </c>
    </row>
    <row r="5860" spans="1:5">
      <c r="A5860" s="3">
        <v>23.428000000000001</v>
      </c>
      <c r="B5860" s="3">
        <v>210.18121050000002</v>
      </c>
      <c r="C5860" s="3"/>
      <c r="D5860" s="4">
        <v>2.9289999999999998</v>
      </c>
      <c r="E5860" s="4">
        <v>-1.8798999999999999</v>
      </c>
    </row>
    <row r="5861" spans="1:5">
      <c r="A5861" s="3">
        <v>23.431999999999999</v>
      </c>
      <c r="B5861" s="3">
        <v>209.44569180000002</v>
      </c>
      <c r="C5861" s="3"/>
      <c r="D5861" s="4">
        <v>2.9295</v>
      </c>
      <c r="E5861" s="5">
        <v>-1.8649</v>
      </c>
    </row>
    <row r="5862" spans="1:5">
      <c r="A5862" s="3">
        <v>23.436</v>
      </c>
      <c r="B5862" s="3">
        <v>206.42998679999999</v>
      </c>
      <c r="C5862" s="3"/>
      <c r="D5862" s="4">
        <v>2.93</v>
      </c>
      <c r="E5862" s="5">
        <v>-1.8487</v>
      </c>
    </row>
    <row r="5863" spans="1:5">
      <c r="A5863" s="3">
        <v>23.44</v>
      </c>
      <c r="B5863" s="3">
        <v>205.80468959999999</v>
      </c>
      <c r="C5863" s="3"/>
      <c r="D5863" s="4">
        <v>2.9304999999999999</v>
      </c>
      <c r="E5863" s="5">
        <v>-1.8280000000000001</v>
      </c>
    </row>
    <row r="5864" spans="1:5">
      <c r="A5864" s="3">
        <v>23.443999999999999</v>
      </c>
      <c r="B5864" s="3">
        <v>204.7749858</v>
      </c>
      <c r="C5864" s="3"/>
      <c r="D5864" s="4">
        <v>2.931</v>
      </c>
      <c r="E5864" s="5">
        <v>-1.8029999999999999</v>
      </c>
    </row>
    <row r="5865" spans="1:5">
      <c r="A5865" s="3">
        <v>23.448</v>
      </c>
      <c r="B5865" s="3">
        <v>202.64183610000001</v>
      </c>
      <c r="C5865" s="3"/>
      <c r="D5865" s="4">
        <v>2.9315000000000002</v>
      </c>
      <c r="E5865" s="5">
        <v>-1.7712000000000001</v>
      </c>
    </row>
    <row r="5866" spans="1:5">
      <c r="A5866" s="3">
        <v>23.452000000000002</v>
      </c>
      <c r="B5866" s="3">
        <v>202.93613310000001</v>
      </c>
      <c r="C5866" s="3"/>
      <c r="D5866" s="4">
        <v>2.9319999999999999</v>
      </c>
      <c r="E5866" s="5">
        <v>-1.7434000000000001</v>
      </c>
    </row>
    <row r="5867" spans="1:5">
      <c r="A5867" s="3">
        <v>23.456</v>
      </c>
      <c r="B5867" s="3">
        <v>204.2968371</v>
      </c>
      <c r="C5867" s="3"/>
      <c r="D5867" s="4">
        <v>2.9325000000000001</v>
      </c>
      <c r="E5867" s="5">
        <v>-1.7143999999999999</v>
      </c>
    </row>
    <row r="5868" spans="1:5">
      <c r="A5868" s="3">
        <v>23.46</v>
      </c>
      <c r="B5868" s="3">
        <v>207.79069080000002</v>
      </c>
      <c r="C5868" s="3"/>
      <c r="D5868" s="4">
        <v>2.9329999999999998</v>
      </c>
      <c r="E5868" s="5">
        <v>-1.6851</v>
      </c>
    </row>
    <row r="5869" spans="1:5">
      <c r="A5869" s="3">
        <v>23.463999999999999</v>
      </c>
      <c r="B5869" s="3">
        <v>207.93783930000001</v>
      </c>
      <c r="C5869" s="3"/>
      <c r="D5869" s="4">
        <v>2.9335</v>
      </c>
      <c r="E5869" s="5">
        <v>-1.6618999999999999</v>
      </c>
    </row>
    <row r="5870" spans="1:5">
      <c r="A5870" s="3">
        <v>23.468</v>
      </c>
      <c r="B5870" s="3">
        <v>206.5770234</v>
      </c>
      <c r="C5870" s="3"/>
      <c r="D5870" s="4">
        <v>2.9340000000000002</v>
      </c>
      <c r="E5870" s="5">
        <v>-1.6435999999999999</v>
      </c>
    </row>
    <row r="5871" spans="1:5">
      <c r="A5871" s="3">
        <v>23.472000000000001</v>
      </c>
      <c r="B5871" s="3">
        <v>206.90802359999998</v>
      </c>
      <c r="C5871" s="3"/>
      <c r="D5871" s="4">
        <v>2.9344999999999999</v>
      </c>
      <c r="E5871" s="5">
        <v>-1.6205000000000001</v>
      </c>
    </row>
    <row r="5872" spans="1:5">
      <c r="A5872" s="3">
        <v>23.475999999999999</v>
      </c>
      <c r="B5872" s="3">
        <v>207.71717249999998</v>
      </c>
      <c r="C5872" s="3"/>
      <c r="D5872" s="4">
        <v>2.9350000000000001</v>
      </c>
      <c r="E5872" s="5">
        <v>-1.5895999999999999</v>
      </c>
    </row>
    <row r="5873" spans="1:5">
      <c r="A5873" s="3">
        <v>23.48</v>
      </c>
      <c r="B5873" s="3">
        <v>208.41587609999999</v>
      </c>
      <c r="C5873" s="3"/>
      <c r="D5873" s="4">
        <v>2.9355000000000002</v>
      </c>
      <c r="E5873" s="5">
        <v>-1.5692999999999999</v>
      </c>
    </row>
    <row r="5874" spans="1:5">
      <c r="A5874" s="3">
        <v>23.484000000000002</v>
      </c>
      <c r="B5874" s="3">
        <v>209.40887670000001</v>
      </c>
      <c r="C5874" s="3"/>
      <c r="D5874" s="4">
        <v>2.9359999999999999</v>
      </c>
      <c r="E5874" s="5">
        <v>-1.5728</v>
      </c>
    </row>
    <row r="5875" spans="1:5">
      <c r="A5875" s="3">
        <v>23.488</v>
      </c>
      <c r="B5875" s="3">
        <v>211.17421109999998</v>
      </c>
      <c r="C5875" s="3"/>
      <c r="D5875" s="4">
        <v>2.9365000000000001</v>
      </c>
      <c r="E5875" s="5">
        <v>-1.5956999999999999</v>
      </c>
    </row>
    <row r="5876" spans="1:5">
      <c r="A5876" s="3">
        <v>23.492000000000001</v>
      </c>
      <c r="B5876" s="3">
        <v>212.97636060000002</v>
      </c>
      <c r="C5876" s="3"/>
      <c r="D5876" s="4">
        <v>2.9369999999999998</v>
      </c>
      <c r="E5876" s="5">
        <v>-1.6243000000000001</v>
      </c>
    </row>
    <row r="5877" spans="1:5">
      <c r="A5877" s="3">
        <v>23.495999999999999</v>
      </c>
      <c r="B5877" s="3">
        <v>211.32135959999999</v>
      </c>
      <c r="C5877" s="3"/>
      <c r="D5877" s="4">
        <v>2.9375</v>
      </c>
      <c r="E5877" s="5">
        <v>-1.6558999999999999</v>
      </c>
    </row>
    <row r="5878" spans="1:5">
      <c r="A5878" s="3">
        <v>23.5</v>
      </c>
      <c r="B5878" s="3">
        <v>206.09898659999999</v>
      </c>
      <c r="C5878" s="3"/>
      <c r="D5878" s="4">
        <v>2.9380000000000002</v>
      </c>
      <c r="E5878" s="5">
        <v>-1.6852</v>
      </c>
    </row>
    <row r="5879" spans="1:5">
      <c r="A5879" s="3">
        <v>23.504000000000001</v>
      </c>
      <c r="B5879" s="3">
        <v>204.1865037</v>
      </c>
      <c r="C5879" s="3"/>
      <c r="D5879" s="4">
        <v>2.9384999999999999</v>
      </c>
      <c r="E5879" s="5">
        <v>-1.7082999999999999</v>
      </c>
    </row>
    <row r="5880" spans="1:5">
      <c r="A5880" s="3">
        <v>23.507999999999999</v>
      </c>
      <c r="B5880" s="3">
        <v>203.37746670000001</v>
      </c>
      <c r="C5880" s="3"/>
      <c r="D5880" s="4">
        <v>2.9390000000000001</v>
      </c>
      <c r="E5880" s="5">
        <v>-1.7414000000000001</v>
      </c>
    </row>
    <row r="5881" spans="1:5">
      <c r="A5881" s="3">
        <v>23.512</v>
      </c>
      <c r="B5881" s="3">
        <v>205.69435620000002</v>
      </c>
      <c r="C5881" s="3"/>
      <c r="D5881" s="4">
        <v>2.9394999999999998</v>
      </c>
      <c r="E5881" s="5">
        <v>-1.7881</v>
      </c>
    </row>
    <row r="5882" spans="1:5">
      <c r="A5882" s="3">
        <v>23.515999999999998</v>
      </c>
      <c r="B5882" s="3">
        <v>204.88531919999997</v>
      </c>
      <c r="C5882" s="3"/>
      <c r="D5882" s="4">
        <v>2.94</v>
      </c>
      <c r="E5882" s="5">
        <v>-1.843</v>
      </c>
    </row>
    <row r="5883" spans="1:5">
      <c r="A5883" s="3">
        <v>23.52</v>
      </c>
      <c r="B5883" s="3">
        <v>206.02535640000002</v>
      </c>
      <c r="C5883" s="3"/>
      <c r="D5883" s="4">
        <v>2.9405000000000001</v>
      </c>
      <c r="E5883" s="5">
        <v>-1.9045000000000001</v>
      </c>
    </row>
    <row r="5884" spans="1:5">
      <c r="A5884" s="3">
        <v>23.524000000000001</v>
      </c>
      <c r="B5884" s="3">
        <v>209.11469160000001</v>
      </c>
      <c r="C5884" s="3"/>
      <c r="D5884" s="4">
        <v>2.9409999999999998</v>
      </c>
      <c r="E5884" s="5">
        <v>-1.9799</v>
      </c>
    </row>
    <row r="5885" spans="1:5">
      <c r="A5885" s="3">
        <v>23.527999999999999</v>
      </c>
      <c r="B5885" s="3">
        <v>209.88702540000003</v>
      </c>
      <c r="C5885" s="3"/>
      <c r="D5885" s="4">
        <v>2.9415</v>
      </c>
      <c r="E5885" s="5">
        <v>-2.077</v>
      </c>
    </row>
    <row r="5886" spans="1:5">
      <c r="A5886" s="3">
        <v>23.532</v>
      </c>
      <c r="B5886" s="3">
        <v>207.09198720000001</v>
      </c>
      <c r="C5886" s="3"/>
      <c r="D5886" s="4">
        <v>2.9420000000000002</v>
      </c>
      <c r="E5886" s="5">
        <v>-2.1863999999999999</v>
      </c>
    </row>
    <row r="5887" spans="1:5">
      <c r="A5887" s="3">
        <v>23.536000000000001</v>
      </c>
      <c r="B5887" s="3">
        <v>206.39317170000001</v>
      </c>
      <c r="C5887" s="3"/>
      <c r="D5887" s="4">
        <v>2.9424999999999999</v>
      </c>
      <c r="E5887" s="5">
        <v>-2.2989000000000002</v>
      </c>
    </row>
    <row r="5888" spans="1:5">
      <c r="A5888" s="3">
        <v>23.54</v>
      </c>
      <c r="B5888" s="3">
        <v>211.7626932</v>
      </c>
      <c r="C5888" s="3"/>
      <c r="D5888" s="4">
        <v>2.9430000000000001</v>
      </c>
      <c r="E5888" s="5">
        <v>-2.4214000000000002</v>
      </c>
    </row>
    <row r="5889" spans="1:5">
      <c r="A5889" s="3">
        <v>23.544</v>
      </c>
      <c r="B5889" s="3">
        <v>207.23902379999998</v>
      </c>
      <c r="C5889" s="3"/>
      <c r="D5889" s="4">
        <v>2.9434999999999998</v>
      </c>
      <c r="E5889" s="5">
        <v>-2.5546000000000002</v>
      </c>
    </row>
    <row r="5890" spans="1:5">
      <c r="A5890" s="3">
        <v>23.547999999999998</v>
      </c>
      <c r="B5890" s="3">
        <v>209.59284029999998</v>
      </c>
      <c r="C5890" s="3"/>
      <c r="D5890" s="4">
        <v>2.944</v>
      </c>
      <c r="E5890" s="5">
        <v>-2.6671999999999998</v>
      </c>
    </row>
    <row r="5891" spans="1:5">
      <c r="A5891" s="3">
        <v>23.552</v>
      </c>
      <c r="B5891" s="3">
        <v>207.82750590000001</v>
      </c>
      <c r="C5891" s="3"/>
      <c r="D5891" s="4">
        <v>2.9445000000000001</v>
      </c>
      <c r="E5891" s="5">
        <v>-2.7393000000000001</v>
      </c>
    </row>
    <row r="5892" spans="1:5">
      <c r="A5892" s="3">
        <v>23.556000000000001</v>
      </c>
      <c r="B5892" s="3">
        <v>207.3861723</v>
      </c>
      <c r="C5892" s="3"/>
      <c r="D5892" s="4">
        <v>2.9449999999999998</v>
      </c>
      <c r="E5892" s="5">
        <v>-2.7662</v>
      </c>
    </row>
    <row r="5893" spans="1:5">
      <c r="A5893" s="3">
        <v>23.56</v>
      </c>
      <c r="B5893" s="3">
        <v>205.2163194</v>
      </c>
      <c r="C5893" s="3"/>
      <c r="D5893" s="4">
        <v>2.9455</v>
      </c>
      <c r="E5893" s="5">
        <v>-2.7671999999999999</v>
      </c>
    </row>
    <row r="5894" spans="1:5">
      <c r="A5894" s="3">
        <v>23.564</v>
      </c>
      <c r="B5894" s="3">
        <v>202.64183610000001</v>
      </c>
      <c r="C5894" s="3"/>
      <c r="D5894" s="4">
        <v>2.9460000000000002</v>
      </c>
      <c r="E5894" s="5">
        <v>-2.7627999999999999</v>
      </c>
    </row>
    <row r="5895" spans="1:5">
      <c r="A5895" s="3">
        <v>23.568000000000001</v>
      </c>
      <c r="B5895" s="3">
        <v>200.47198319999998</v>
      </c>
      <c r="C5895" s="3"/>
      <c r="D5895" s="4">
        <v>2.9464999999999999</v>
      </c>
      <c r="E5895" s="5">
        <v>-2.7711000000000001</v>
      </c>
    </row>
    <row r="5896" spans="1:5">
      <c r="A5896" s="3">
        <v>23.571999999999999</v>
      </c>
      <c r="B5896" s="3">
        <v>201.24431700000002</v>
      </c>
      <c r="C5896" s="3"/>
      <c r="D5896" s="4">
        <v>2.9470000000000001</v>
      </c>
      <c r="E5896" s="5">
        <v>-2.7902</v>
      </c>
    </row>
    <row r="5897" spans="1:5">
      <c r="A5897" s="3">
        <v>23.576000000000001</v>
      </c>
      <c r="B5897" s="3">
        <v>202.16379929999999</v>
      </c>
      <c r="C5897" s="3"/>
      <c r="D5897" s="4">
        <v>2.9474999999999998</v>
      </c>
      <c r="E5897" s="5">
        <v>-2.8275999999999999</v>
      </c>
    </row>
    <row r="5898" spans="1:5">
      <c r="A5898" s="3">
        <v>23.58</v>
      </c>
      <c r="B5898" s="3">
        <v>206.5770234</v>
      </c>
      <c r="C5898" s="3"/>
      <c r="D5898" s="4">
        <v>2.948</v>
      </c>
      <c r="E5898" s="5">
        <v>-2.8763000000000001</v>
      </c>
    </row>
    <row r="5899" spans="1:5">
      <c r="A5899" s="3">
        <v>23.584</v>
      </c>
      <c r="B5899" s="3">
        <v>207.3861723</v>
      </c>
      <c r="C5899" s="3"/>
      <c r="D5899" s="4">
        <v>2.9485000000000001</v>
      </c>
      <c r="E5899" s="5">
        <v>-2.9026000000000001</v>
      </c>
    </row>
    <row r="5900" spans="1:5">
      <c r="A5900" s="3">
        <v>23.588000000000001</v>
      </c>
      <c r="B5900" s="3">
        <v>210.14450730000001</v>
      </c>
      <c r="C5900" s="3"/>
      <c r="D5900" s="4">
        <v>2.9489999999999998</v>
      </c>
      <c r="E5900" s="5">
        <v>-2.8938999999999999</v>
      </c>
    </row>
    <row r="5901" spans="1:5">
      <c r="A5901" s="3">
        <v>23.591999999999999</v>
      </c>
      <c r="B5901" s="3">
        <v>206.98165379999998</v>
      </c>
      <c r="C5901" s="3"/>
      <c r="D5901" s="4">
        <v>2.9495</v>
      </c>
      <c r="E5901" s="5">
        <v>-2.8704999999999998</v>
      </c>
    </row>
    <row r="5902" spans="1:5">
      <c r="A5902" s="3">
        <v>23.596</v>
      </c>
      <c r="B5902" s="3">
        <v>208.01135759999997</v>
      </c>
      <c r="C5902" s="3"/>
      <c r="D5902" s="4">
        <v>2.95</v>
      </c>
      <c r="E5902" s="5">
        <v>-2.8414999999999999</v>
      </c>
    </row>
    <row r="5903" spans="1:5">
      <c r="A5903" s="3">
        <v>23.6</v>
      </c>
      <c r="B5903" s="3">
        <v>216.69088110000001</v>
      </c>
      <c r="C5903" s="3"/>
      <c r="D5903" s="4">
        <v>2.9504999999999999</v>
      </c>
      <c r="E5903" s="5">
        <v>-2.8014999999999999</v>
      </c>
    </row>
    <row r="5904" spans="1:5">
      <c r="A5904" s="3">
        <v>23.603999999999999</v>
      </c>
      <c r="B5904" s="3">
        <v>207.05517210000002</v>
      </c>
      <c r="C5904" s="3"/>
      <c r="D5904" s="4">
        <v>2.9510000000000001</v>
      </c>
      <c r="E5904" s="5">
        <v>-2.7631000000000001</v>
      </c>
    </row>
    <row r="5905" spans="1:5">
      <c r="A5905" s="3">
        <v>23.608000000000001</v>
      </c>
      <c r="B5905" s="3">
        <v>208.4526912</v>
      </c>
      <c r="C5905" s="3"/>
      <c r="D5905" s="4">
        <v>2.9514999999999998</v>
      </c>
      <c r="E5905" s="5">
        <v>-2.7475999999999998</v>
      </c>
    </row>
    <row r="5906" spans="1:5">
      <c r="A5906" s="3">
        <v>23.611999999999998</v>
      </c>
      <c r="B5906" s="3">
        <v>209.3721735</v>
      </c>
      <c r="C5906" s="3"/>
      <c r="D5906" s="4">
        <v>2.952</v>
      </c>
      <c r="E5906" s="5">
        <v>-2.7572000000000001</v>
      </c>
    </row>
    <row r="5907" spans="1:5">
      <c r="A5907" s="3">
        <v>23.616</v>
      </c>
      <c r="B5907" s="3">
        <v>207.12869040000001</v>
      </c>
      <c r="C5907" s="3"/>
      <c r="D5907" s="4">
        <v>2.9525000000000001</v>
      </c>
      <c r="E5907" s="5">
        <v>-2.7806000000000002</v>
      </c>
    </row>
    <row r="5908" spans="1:5">
      <c r="A5908" s="3">
        <v>23.62</v>
      </c>
      <c r="B5908" s="3">
        <v>205.06917089999999</v>
      </c>
      <c r="C5908" s="3"/>
      <c r="D5908" s="4">
        <v>2.9529999999999998</v>
      </c>
      <c r="E5908" s="5">
        <v>-2.8081</v>
      </c>
    </row>
    <row r="5909" spans="1:5">
      <c r="A5909" s="3">
        <v>23.623999999999999</v>
      </c>
      <c r="B5909" s="3">
        <v>205.17950430000002</v>
      </c>
      <c r="C5909" s="3"/>
      <c r="D5909" s="4">
        <v>2.9535</v>
      </c>
      <c r="E5909" s="5">
        <v>-2.8378999999999999</v>
      </c>
    </row>
    <row r="5910" spans="1:5">
      <c r="A5910" s="3">
        <v>23.628</v>
      </c>
      <c r="B5910" s="3">
        <v>205.14268919999998</v>
      </c>
      <c r="C5910" s="3"/>
      <c r="D5910" s="4">
        <v>2.9540000000000002</v>
      </c>
      <c r="E5910" s="5">
        <v>-2.8839000000000001</v>
      </c>
    </row>
    <row r="5911" spans="1:5">
      <c r="A5911" s="3">
        <v>23.632000000000001</v>
      </c>
      <c r="B5911" s="3">
        <v>205.47368940000001</v>
      </c>
      <c r="C5911" s="3"/>
      <c r="D5911" s="4">
        <v>2.9544999999999999</v>
      </c>
      <c r="E5911" s="5">
        <v>-2.9514999999999998</v>
      </c>
    </row>
    <row r="5912" spans="1:5">
      <c r="A5912" s="3">
        <v>23.635999999999999</v>
      </c>
      <c r="B5912" s="3">
        <v>207.23902379999998</v>
      </c>
      <c r="C5912" s="3"/>
      <c r="D5912" s="4">
        <v>2.9550000000000001</v>
      </c>
      <c r="E5912" s="5">
        <v>-3.0135999999999998</v>
      </c>
    </row>
    <row r="5913" spans="1:5">
      <c r="A5913" s="3">
        <v>23.64</v>
      </c>
      <c r="B5913" s="3">
        <v>211.32135959999999</v>
      </c>
      <c r="C5913" s="3"/>
      <c r="D5913" s="4">
        <v>2.9554999999999998</v>
      </c>
      <c r="E5913" s="5">
        <v>-3.0358999999999998</v>
      </c>
    </row>
    <row r="5914" spans="1:5">
      <c r="A5914" s="3">
        <v>23.643999999999998</v>
      </c>
      <c r="B5914" s="3">
        <v>214.6680648</v>
      </c>
      <c r="C5914" s="3"/>
      <c r="D5914" s="4">
        <v>2.956</v>
      </c>
      <c r="E5914" s="5">
        <v>-3.0278999999999998</v>
      </c>
    </row>
    <row r="5915" spans="1:5">
      <c r="A5915" s="3">
        <v>23.648</v>
      </c>
      <c r="B5915" s="3">
        <v>213.01306380000003</v>
      </c>
      <c r="C5915" s="3"/>
      <c r="D5915" s="4">
        <v>2.9565000000000001</v>
      </c>
      <c r="E5915" s="5">
        <v>-3.0110000000000001</v>
      </c>
    </row>
    <row r="5916" spans="1:5">
      <c r="A5916" s="3">
        <v>23.652000000000001</v>
      </c>
      <c r="B5916" s="3">
        <v>209.85021029999999</v>
      </c>
      <c r="C5916" s="3"/>
      <c r="D5916" s="4">
        <v>2.9569999999999999</v>
      </c>
      <c r="E5916" s="5">
        <v>-2.9933999999999998</v>
      </c>
    </row>
    <row r="5917" spans="1:5">
      <c r="A5917" s="3">
        <v>23.655999999999999</v>
      </c>
      <c r="B5917" s="3">
        <v>208.4526912</v>
      </c>
      <c r="C5917" s="3"/>
      <c r="D5917" s="4">
        <v>2.9575</v>
      </c>
      <c r="E5917" s="5">
        <v>-2.9813000000000001</v>
      </c>
    </row>
    <row r="5918" spans="1:5">
      <c r="A5918" s="3">
        <v>23.66</v>
      </c>
      <c r="B5918" s="3">
        <v>208.89402480000001</v>
      </c>
      <c r="C5918" s="3"/>
      <c r="D5918" s="4">
        <v>2.9580000000000002</v>
      </c>
      <c r="E5918" s="5">
        <v>-2.9767000000000001</v>
      </c>
    </row>
    <row r="5919" spans="1:5">
      <c r="A5919" s="3">
        <v>23.664000000000001</v>
      </c>
      <c r="B5919" s="3">
        <v>194.14627619999999</v>
      </c>
      <c r="C5919" s="3"/>
      <c r="D5919" s="4">
        <v>2.9584999999999999</v>
      </c>
      <c r="E5919" s="5">
        <v>-2.9828999999999999</v>
      </c>
    </row>
    <row r="5920" spans="1:5">
      <c r="A5920" s="3">
        <v>23.667999999999999</v>
      </c>
      <c r="B5920" s="3">
        <v>207.01835700000001</v>
      </c>
      <c r="C5920" s="3"/>
      <c r="D5920" s="4">
        <v>2.9590000000000001</v>
      </c>
      <c r="E5920" s="5">
        <v>-3.0105</v>
      </c>
    </row>
    <row r="5921" spans="1:5">
      <c r="A5921" s="3">
        <v>23.672000000000001</v>
      </c>
      <c r="B5921" s="3">
        <v>206.8713204</v>
      </c>
      <c r="C5921" s="3"/>
      <c r="D5921" s="4">
        <v>2.9594999999999998</v>
      </c>
      <c r="E5921" s="5">
        <v>-3.0657999999999999</v>
      </c>
    </row>
    <row r="5922" spans="1:5">
      <c r="A5922" s="3">
        <v>23.675999999999998</v>
      </c>
      <c r="B5922" s="3">
        <v>206.17250489999998</v>
      </c>
      <c r="C5922" s="3"/>
      <c r="D5922" s="4">
        <v>2.96</v>
      </c>
      <c r="E5922" s="5">
        <v>-3.1577000000000002</v>
      </c>
    </row>
    <row r="5923" spans="1:5">
      <c r="A5923" s="3">
        <v>23.68</v>
      </c>
      <c r="B5923" s="3">
        <v>205.32665280000001</v>
      </c>
      <c r="C5923" s="3"/>
      <c r="D5923" s="4">
        <v>2.9605000000000001</v>
      </c>
      <c r="E5923" s="5">
        <v>-3.2799</v>
      </c>
    </row>
    <row r="5924" spans="1:5">
      <c r="A5924" s="3">
        <v>23.684000000000001</v>
      </c>
      <c r="B5924" s="3">
        <v>203.08316969999998</v>
      </c>
      <c r="C5924" s="3"/>
      <c r="D5924" s="4">
        <v>2.9609999999999999</v>
      </c>
      <c r="E5924" s="5">
        <v>-3.4121999999999999</v>
      </c>
    </row>
    <row r="5925" spans="1:5">
      <c r="A5925" s="3">
        <v>23.687999999999999</v>
      </c>
      <c r="B5925" s="3">
        <v>203.92913369999999</v>
      </c>
      <c r="C5925" s="3"/>
      <c r="D5925" s="4">
        <v>2.9615</v>
      </c>
      <c r="E5925" s="5">
        <v>-3.5537999999999998</v>
      </c>
    </row>
    <row r="5926" spans="1:5">
      <c r="A5926" s="3">
        <v>23.692</v>
      </c>
      <c r="B5926" s="3">
        <v>205.69435620000002</v>
      </c>
      <c r="C5926" s="3"/>
      <c r="D5926" s="4">
        <v>2.9620000000000002</v>
      </c>
      <c r="E5926" s="5">
        <v>-3.7343000000000002</v>
      </c>
    </row>
    <row r="5927" spans="1:5">
      <c r="A5927" s="3">
        <v>23.696000000000002</v>
      </c>
      <c r="B5927" s="3">
        <v>209.51921010000001</v>
      </c>
      <c r="C5927" s="3"/>
      <c r="D5927" s="4">
        <v>2.9624999999999999</v>
      </c>
      <c r="E5927" s="5">
        <v>-4.0086000000000004</v>
      </c>
    </row>
    <row r="5928" spans="1:5">
      <c r="A5928" s="3">
        <v>23.7</v>
      </c>
      <c r="B5928" s="3">
        <v>214.00606439999999</v>
      </c>
      <c r="C5928" s="3"/>
      <c r="D5928" s="4">
        <v>2.9630000000000001</v>
      </c>
      <c r="E5928" s="5">
        <v>-4.3720999999999997</v>
      </c>
    </row>
    <row r="5929" spans="1:5">
      <c r="A5929" s="3">
        <v>23.704000000000001</v>
      </c>
      <c r="B5929" s="3">
        <v>215.21973180000001</v>
      </c>
      <c r="C5929" s="3"/>
      <c r="D5929" s="4">
        <v>2.9634999999999998</v>
      </c>
      <c r="E5929" s="5">
        <v>-4.7359</v>
      </c>
    </row>
    <row r="5930" spans="1:5">
      <c r="A5930" s="3">
        <v>23.707999999999998</v>
      </c>
      <c r="B5930" s="3">
        <v>217.68376979999996</v>
      </c>
      <c r="C5930" s="3"/>
      <c r="D5930" s="4">
        <v>2.964</v>
      </c>
      <c r="E5930" s="5">
        <v>-4.9892000000000003</v>
      </c>
    </row>
    <row r="5931" spans="1:5">
      <c r="A5931" s="3">
        <v>23.712</v>
      </c>
      <c r="B5931" s="3">
        <v>216.32306579999999</v>
      </c>
      <c r="C5931" s="3"/>
      <c r="D5931" s="4">
        <v>2.9645000000000001</v>
      </c>
      <c r="E5931" s="5">
        <v>-5.1211000000000002</v>
      </c>
    </row>
    <row r="5932" spans="1:5">
      <c r="A5932" s="3">
        <v>23.716000000000001</v>
      </c>
      <c r="B5932" s="3">
        <v>216.5437326</v>
      </c>
      <c r="C5932" s="3"/>
      <c r="D5932" s="4">
        <v>2.9649999999999999</v>
      </c>
      <c r="E5932" s="5">
        <v>-5.1874000000000002</v>
      </c>
    </row>
    <row r="5933" spans="1:5">
      <c r="A5933" s="3">
        <v>23.72</v>
      </c>
      <c r="B5933" s="3">
        <v>210.54902580000001</v>
      </c>
      <c r="C5933" s="3"/>
      <c r="D5933" s="4">
        <v>2.9655</v>
      </c>
      <c r="E5933" s="5">
        <v>-5.2272999999999996</v>
      </c>
    </row>
    <row r="5934" spans="1:5">
      <c r="A5934" s="3">
        <v>23.724</v>
      </c>
      <c r="B5934" s="3">
        <v>209.07787650000003</v>
      </c>
      <c r="C5934" s="3"/>
      <c r="D5934" s="4">
        <v>2.9660000000000002</v>
      </c>
      <c r="E5934" s="5">
        <v>-5.2488999999999999</v>
      </c>
    </row>
    <row r="5935" spans="1:5">
      <c r="A5935" s="3">
        <v>23.728000000000002</v>
      </c>
      <c r="B5935" s="3">
        <v>208.59983970000002</v>
      </c>
      <c r="C5935" s="3"/>
      <c r="D5935" s="4">
        <v>2.9664999999999999</v>
      </c>
      <c r="E5935" s="5">
        <v>-5.2663000000000002</v>
      </c>
    </row>
    <row r="5936" spans="1:5">
      <c r="A5936" s="3">
        <v>23.731999999999999</v>
      </c>
      <c r="B5936" s="3">
        <v>207.93783930000001</v>
      </c>
      <c r="C5936" s="3"/>
      <c r="D5936" s="4">
        <v>2.9670000000000001</v>
      </c>
      <c r="E5936" s="5">
        <v>-5.2916999999999996</v>
      </c>
    </row>
    <row r="5937" spans="1:5">
      <c r="A5937" s="3">
        <v>23.736000000000001</v>
      </c>
      <c r="B5937" s="3">
        <v>204.73817070000001</v>
      </c>
      <c r="C5937" s="3"/>
      <c r="D5937" s="4">
        <v>2.9674999999999998</v>
      </c>
      <c r="E5937" s="5">
        <v>-5.3209</v>
      </c>
    </row>
    <row r="5938" spans="1:5">
      <c r="A5938" s="3">
        <v>23.74</v>
      </c>
      <c r="B5938" s="3">
        <v>202.75216950000001</v>
      </c>
      <c r="C5938" s="3"/>
      <c r="D5938" s="4">
        <v>2.968</v>
      </c>
      <c r="E5938" s="5">
        <v>-5.3479000000000001</v>
      </c>
    </row>
    <row r="5939" spans="1:5">
      <c r="A5939" s="3">
        <v>23.744</v>
      </c>
      <c r="B5939" s="3">
        <v>201.50179889999998</v>
      </c>
      <c r="C5939" s="3"/>
      <c r="D5939" s="4">
        <v>2.9685000000000001</v>
      </c>
      <c r="E5939" s="5">
        <v>-5.3708999999999998</v>
      </c>
    </row>
    <row r="5940" spans="1:5">
      <c r="A5940" s="3">
        <v>23.748000000000001</v>
      </c>
      <c r="B5940" s="3">
        <v>199.589316</v>
      </c>
      <c r="C5940" s="3"/>
      <c r="D5940" s="4">
        <v>2.9689999999999999</v>
      </c>
      <c r="E5940" s="5">
        <v>-5.3990999999999998</v>
      </c>
    </row>
    <row r="5941" spans="1:5">
      <c r="A5941" s="3">
        <v>23.751999999999999</v>
      </c>
      <c r="B5941" s="3">
        <v>199.84679789999998</v>
      </c>
      <c r="C5941" s="3"/>
      <c r="D5941" s="4">
        <v>2.9695</v>
      </c>
      <c r="E5941" s="5">
        <v>-5.4306000000000001</v>
      </c>
    </row>
    <row r="5942" spans="1:5">
      <c r="A5942" s="3">
        <v>23.756</v>
      </c>
      <c r="B5942" s="3">
        <v>203.48780009999999</v>
      </c>
      <c r="C5942" s="3"/>
      <c r="D5942" s="4">
        <v>2.97</v>
      </c>
      <c r="E5942" s="5">
        <v>-5.4611999999999998</v>
      </c>
    </row>
    <row r="5943" spans="1:5">
      <c r="A5943" s="3">
        <v>23.76</v>
      </c>
      <c r="B5943" s="3">
        <v>219.22843739999999</v>
      </c>
      <c r="C5943" s="3"/>
      <c r="D5943" s="4">
        <v>2.9704999999999999</v>
      </c>
      <c r="E5943" s="5">
        <v>-5.4983000000000004</v>
      </c>
    </row>
    <row r="5944" spans="1:5">
      <c r="A5944" s="3">
        <v>23.763999999999999</v>
      </c>
      <c r="B5944" s="3">
        <v>211.137396</v>
      </c>
      <c r="C5944" s="3"/>
      <c r="D5944" s="4">
        <v>2.9710000000000001</v>
      </c>
      <c r="E5944" s="5">
        <v>-5.5462999999999996</v>
      </c>
    </row>
    <row r="5945" spans="1:5">
      <c r="A5945" s="3">
        <v>23.768000000000001</v>
      </c>
      <c r="B5945" s="3">
        <v>210.07087709999999</v>
      </c>
      <c r="C5945" s="3"/>
      <c r="D5945" s="4">
        <v>2.9714999999999998</v>
      </c>
      <c r="E5945" s="5">
        <v>-5.5956999999999999</v>
      </c>
    </row>
    <row r="5946" spans="1:5">
      <c r="A5946" s="3">
        <v>23.771999999999998</v>
      </c>
      <c r="B5946" s="3">
        <v>209.85021029999999</v>
      </c>
      <c r="C5946" s="3"/>
      <c r="D5946" s="4">
        <v>2.972</v>
      </c>
      <c r="E5946" s="5">
        <v>-5.6329000000000002</v>
      </c>
    </row>
    <row r="5947" spans="1:5">
      <c r="A5947" s="3">
        <v>23.776</v>
      </c>
      <c r="B5947" s="3">
        <v>211.28454450000001</v>
      </c>
      <c r="C5947" s="3"/>
      <c r="D5947" s="4">
        <v>2.9725000000000001</v>
      </c>
      <c r="E5947" s="5">
        <v>-5.6557000000000004</v>
      </c>
    </row>
    <row r="5948" spans="1:5">
      <c r="A5948" s="3">
        <v>23.78</v>
      </c>
      <c r="B5948" s="3">
        <v>209.62954350000001</v>
      </c>
      <c r="C5948" s="3"/>
      <c r="D5948" s="4">
        <v>2.9729999999999999</v>
      </c>
      <c r="E5948" s="5">
        <v>-5.6737000000000002</v>
      </c>
    </row>
    <row r="5949" spans="1:5">
      <c r="A5949" s="3">
        <v>23.783999999999999</v>
      </c>
      <c r="B5949" s="3">
        <v>208.15850610000001</v>
      </c>
      <c r="C5949" s="3"/>
      <c r="D5949" s="4">
        <v>2.9735</v>
      </c>
      <c r="E5949" s="5">
        <v>-5.6896000000000004</v>
      </c>
    </row>
    <row r="5950" spans="1:5">
      <c r="A5950" s="3">
        <v>23.788</v>
      </c>
      <c r="B5950" s="3">
        <v>206.39317170000001</v>
      </c>
      <c r="C5950" s="3"/>
      <c r="D5950" s="4">
        <v>2.9740000000000002</v>
      </c>
      <c r="E5950" s="5">
        <v>-5.7022000000000004</v>
      </c>
    </row>
    <row r="5951" spans="1:5">
      <c r="A5951" s="3">
        <v>23.792000000000002</v>
      </c>
      <c r="B5951" s="3">
        <v>206.8713204</v>
      </c>
      <c r="C5951" s="3"/>
      <c r="D5951" s="4">
        <v>2.9744999999999999</v>
      </c>
      <c r="E5951" s="5">
        <v>-5.7076000000000002</v>
      </c>
    </row>
    <row r="5952" spans="1:5">
      <c r="A5952" s="3">
        <v>23.795999999999999</v>
      </c>
      <c r="B5952" s="3">
        <v>205.76798640000001</v>
      </c>
      <c r="C5952" s="3"/>
      <c r="D5952" s="4">
        <v>2.9750000000000001</v>
      </c>
      <c r="E5952" s="5">
        <v>-5.7187000000000001</v>
      </c>
    </row>
    <row r="5953" spans="1:5">
      <c r="A5953" s="3">
        <v>23.8</v>
      </c>
      <c r="B5953" s="3">
        <v>201.86950229999999</v>
      </c>
      <c r="C5953" s="3"/>
      <c r="D5953" s="4">
        <v>2.9754999999999998</v>
      </c>
      <c r="E5953" s="5">
        <v>-5.7371999999999996</v>
      </c>
    </row>
    <row r="5954" spans="1:5">
      <c r="A5954" s="3">
        <v>23.803999999999998</v>
      </c>
      <c r="B5954" s="3">
        <v>199.47898259999999</v>
      </c>
      <c r="C5954" s="3"/>
      <c r="D5954" s="4">
        <v>2.976</v>
      </c>
      <c r="E5954" s="5">
        <v>-5.7511000000000001</v>
      </c>
    </row>
    <row r="5955" spans="1:5">
      <c r="A5955" s="3">
        <v>23.808</v>
      </c>
      <c r="B5955" s="3">
        <v>199.14798239999999</v>
      </c>
      <c r="C5955" s="3"/>
      <c r="D5955" s="4">
        <v>2.9765000000000001</v>
      </c>
      <c r="E5955" s="5">
        <v>-5.7465999999999999</v>
      </c>
    </row>
    <row r="5956" spans="1:5">
      <c r="A5956" s="3">
        <v>23.812000000000001</v>
      </c>
      <c r="B5956" s="3">
        <v>200.28813149999999</v>
      </c>
      <c r="C5956" s="3"/>
      <c r="D5956" s="4">
        <v>2.9769999999999999</v>
      </c>
      <c r="E5956" s="5">
        <v>-5.7289000000000003</v>
      </c>
    </row>
    <row r="5957" spans="1:5">
      <c r="A5957" s="3">
        <v>23.815999999999999</v>
      </c>
      <c r="B5957" s="3">
        <v>202.09016910000003</v>
      </c>
      <c r="C5957" s="3"/>
      <c r="D5957" s="4">
        <v>2.9775</v>
      </c>
      <c r="E5957" s="5">
        <v>-5.7004000000000001</v>
      </c>
    </row>
    <row r="5958" spans="1:5">
      <c r="A5958" s="3">
        <v>23.82</v>
      </c>
      <c r="B5958" s="3">
        <v>205.54731960000001</v>
      </c>
      <c r="C5958" s="3"/>
      <c r="D5958" s="4">
        <v>2.9780000000000002</v>
      </c>
      <c r="E5958" s="5">
        <v>-5.6765999999999996</v>
      </c>
    </row>
    <row r="5959" spans="1:5">
      <c r="A5959" s="3">
        <v>23.824000000000002</v>
      </c>
      <c r="B5959" s="3">
        <v>210.69617430000002</v>
      </c>
      <c r="C5959" s="3"/>
      <c r="D5959" s="4">
        <v>2.9784999999999999</v>
      </c>
      <c r="E5959" s="5">
        <v>-5.6645000000000003</v>
      </c>
    </row>
    <row r="5960" spans="1:5">
      <c r="A5960" s="3">
        <v>23.827999999999999</v>
      </c>
      <c r="B5960" s="3">
        <v>214.1532129</v>
      </c>
      <c r="C5960" s="3"/>
      <c r="D5960" s="4">
        <v>2.9790000000000001</v>
      </c>
      <c r="E5960" s="5">
        <v>-5.6577999999999999</v>
      </c>
    </row>
    <row r="5961" spans="1:5">
      <c r="A5961" s="3">
        <v>23.832000000000001</v>
      </c>
      <c r="B5961" s="3">
        <v>212.68206359999999</v>
      </c>
      <c r="C5961" s="3"/>
      <c r="D5961" s="4">
        <v>2.9794999999999998</v>
      </c>
      <c r="E5961" s="5">
        <v>-5.6482000000000001</v>
      </c>
    </row>
    <row r="5962" spans="1:5">
      <c r="A5962" s="3">
        <v>23.835999999999999</v>
      </c>
      <c r="B5962" s="3">
        <v>211.5420264</v>
      </c>
      <c r="C5962" s="3"/>
      <c r="D5962" s="4">
        <v>2.98</v>
      </c>
      <c r="E5962" s="5">
        <v>-5.6306000000000003</v>
      </c>
    </row>
    <row r="5963" spans="1:5">
      <c r="A5963" s="3">
        <v>23.84</v>
      </c>
      <c r="B5963" s="3">
        <v>209.81350709999998</v>
      </c>
      <c r="C5963" s="3"/>
      <c r="D5963" s="4">
        <v>2.9805000000000001</v>
      </c>
      <c r="E5963" s="5">
        <v>-5.6010999999999997</v>
      </c>
    </row>
    <row r="5964" spans="1:5">
      <c r="A5964" s="3">
        <v>23.844000000000001</v>
      </c>
      <c r="B5964" s="3">
        <v>211.50521129999998</v>
      </c>
      <c r="C5964" s="3"/>
      <c r="D5964" s="4">
        <v>2.9809999999999999</v>
      </c>
      <c r="E5964" s="5">
        <v>-5.5498000000000003</v>
      </c>
    </row>
    <row r="5965" spans="1:5">
      <c r="A5965" s="3">
        <v>23.847999999999999</v>
      </c>
      <c r="B5965" s="3">
        <v>209.4825069</v>
      </c>
      <c r="C5965" s="3"/>
      <c r="D5965" s="4">
        <v>2.9815</v>
      </c>
      <c r="E5965" s="5">
        <v>-5.4739000000000004</v>
      </c>
    </row>
    <row r="5966" spans="1:5">
      <c r="A5966" s="3">
        <v>23.852</v>
      </c>
      <c r="B5966" s="3">
        <v>208.4526912</v>
      </c>
      <c r="C5966" s="3"/>
      <c r="D5966" s="4">
        <v>2.9820000000000002</v>
      </c>
      <c r="E5966" s="5">
        <v>-5.4013</v>
      </c>
    </row>
    <row r="5967" spans="1:5">
      <c r="A5967" s="3">
        <v>23.856000000000002</v>
      </c>
      <c r="B5967" s="3">
        <v>208.01135759999997</v>
      </c>
      <c r="C5967" s="3"/>
      <c r="D5967" s="4">
        <v>2.9824999999999999</v>
      </c>
      <c r="E5967" s="5">
        <v>-5.3562000000000003</v>
      </c>
    </row>
    <row r="5968" spans="1:5">
      <c r="A5968" s="3">
        <v>23.86</v>
      </c>
      <c r="B5968" s="3">
        <v>207.82750590000001</v>
      </c>
      <c r="C5968" s="3"/>
      <c r="D5968" s="4">
        <v>2.9830000000000001</v>
      </c>
      <c r="E5968" s="5">
        <v>-5.3296999999999999</v>
      </c>
    </row>
    <row r="5969" spans="1:5">
      <c r="A5969" s="3">
        <v>23.864000000000001</v>
      </c>
      <c r="B5969" s="3">
        <v>204.14980049999997</v>
      </c>
      <c r="C5969" s="3"/>
      <c r="D5969" s="4">
        <v>2.9834999999999998</v>
      </c>
      <c r="E5969" s="5">
        <v>-5.2964000000000002</v>
      </c>
    </row>
    <row r="5970" spans="1:5">
      <c r="A5970" s="3">
        <v>23.867999999999999</v>
      </c>
      <c r="B5970" s="3">
        <v>202.78898459999999</v>
      </c>
      <c r="C5970" s="3"/>
      <c r="D5970" s="4">
        <v>2.984</v>
      </c>
      <c r="E5970" s="5">
        <v>-5.2487000000000004</v>
      </c>
    </row>
    <row r="5971" spans="1:5">
      <c r="A5971" s="3">
        <v>23.872</v>
      </c>
      <c r="B5971" s="3">
        <v>203.5613184</v>
      </c>
      <c r="C5971" s="3"/>
      <c r="D5971" s="4">
        <v>2.9845000000000002</v>
      </c>
      <c r="E5971" s="5">
        <v>-5.1986999999999997</v>
      </c>
    </row>
    <row r="5972" spans="1:5">
      <c r="A5972" s="3">
        <v>23.876000000000001</v>
      </c>
      <c r="B5972" s="3">
        <v>205.95183810000003</v>
      </c>
      <c r="C5972" s="3"/>
      <c r="D5972" s="4">
        <v>2.9849999999999999</v>
      </c>
      <c r="E5972" s="5">
        <v>-5.1607000000000003</v>
      </c>
    </row>
    <row r="5973" spans="1:5">
      <c r="A5973" s="3">
        <v>23.88</v>
      </c>
      <c r="B5973" s="3">
        <v>208.30554270000002</v>
      </c>
      <c r="C5973" s="3"/>
      <c r="D5973" s="4">
        <v>2.9855</v>
      </c>
      <c r="E5973" s="5">
        <v>-5.13</v>
      </c>
    </row>
    <row r="5974" spans="1:5">
      <c r="A5974" s="3">
        <v>23.884</v>
      </c>
      <c r="B5974" s="3">
        <v>208.19520929999999</v>
      </c>
      <c r="C5974" s="3"/>
      <c r="D5974" s="4">
        <v>2.9860000000000002</v>
      </c>
      <c r="E5974" s="5">
        <v>-5.0991</v>
      </c>
    </row>
    <row r="5975" spans="1:5">
      <c r="A5975" s="3">
        <v>23.888000000000002</v>
      </c>
      <c r="B5975" s="3">
        <v>208.56302459999998</v>
      </c>
      <c r="C5975" s="3"/>
      <c r="D5975" s="4">
        <v>2.9864999999999999</v>
      </c>
      <c r="E5975" s="5">
        <v>-5.0625999999999998</v>
      </c>
    </row>
    <row r="5976" spans="1:5">
      <c r="A5976" s="3">
        <v>23.891999999999999</v>
      </c>
      <c r="B5976" s="3">
        <v>197.45627820000001</v>
      </c>
      <c r="C5976" s="3"/>
      <c r="D5976" s="4">
        <v>2.9870000000000001</v>
      </c>
      <c r="E5976" s="5">
        <v>-5.0178000000000003</v>
      </c>
    </row>
    <row r="5977" spans="1:5">
      <c r="A5977" s="3">
        <v>23.896000000000001</v>
      </c>
      <c r="B5977" s="3">
        <v>211.10069279999999</v>
      </c>
      <c r="C5977" s="3"/>
      <c r="D5977" s="4">
        <v>2.9874999999999998</v>
      </c>
      <c r="E5977" s="5">
        <v>-4.9645000000000001</v>
      </c>
    </row>
    <row r="5978" spans="1:5">
      <c r="A5978" s="3">
        <v>23.9</v>
      </c>
      <c r="B5978" s="3">
        <v>209.88702540000003</v>
      </c>
      <c r="C5978" s="3"/>
      <c r="D5978" s="4">
        <v>2.988</v>
      </c>
      <c r="E5978" s="5">
        <v>-4.9123000000000001</v>
      </c>
    </row>
    <row r="5979" spans="1:5">
      <c r="A5979" s="3">
        <v>23.904</v>
      </c>
      <c r="B5979" s="3">
        <v>210.29154389999999</v>
      </c>
      <c r="C5979" s="3"/>
      <c r="D5979" s="4">
        <v>2.9885000000000002</v>
      </c>
      <c r="E5979" s="5">
        <v>-4.875</v>
      </c>
    </row>
    <row r="5980" spans="1:5">
      <c r="A5980" s="3">
        <v>23.908000000000001</v>
      </c>
      <c r="B5980" s="3">
        <v>213.1233972</v>
      </c>
      <c r="C5980" s="3"/>
      <c r="D5980" s="4">
        <v>2.9889999999999999</v>
      </c>
      <c r="E5980" s="5">
        <v>-4.8457999999999997</v>
      </c>
    </row>
    <row r="5981" spans="1:5">
      <c r="A5981" s="3">
        <v>23.911999999999999</v>
      </c>
      <c r="B5981" s="3">
        <v>214.85191650000002</v>
      </c>
      <c r="C5981" s="3"/>
      <c r="D5981" s="4">
        <v>2.9895</v>
      </c>
      <c r="E5981" s="5">
        <v>-4.8078000000000003</v>
      </c>
    </row>
    <row r="5982" spans="1:5">
      <c r="A5982" s="3">
        <v>23.916</v>
      </c>
      <c r="B5982" s="3">
        <v>214.41058290000001</v>
      </c>
      <c r="C5982" s="3"/>
      <c r="D5982" s="4">
        <v>2.99</v>
      </c>
      <c r="E5982" s="5">
        <v>-4.7586000000000004</v>
      </c>
    </row>
    <row r="5983" spans="1:5">
      <c r="A5983" s="3">
        <v>23.92</v>
      </c>
      <c r="B5983" s="3">
        <v>212.53502700000001</v>
      </c>
      <c r="C5983" s="3"/>
      <c r="D5983" s="4">
        <v>2.9904999999999999</v>
      </c>
      <c r="E5983" s="5">
        <v>-4.7103000000000002</v>
      </c>
    </row>
    <row r="5984" spans="1:5">
      <c r="A5984" s="3">
        <v>23.923999999999999</v>
      </c>
      <c r="B5984" s="3">
        <v>211.17421109999998</v>
      </c>
      <c r="C5984" s="3"/>
      <c r="D5984" s="4">
        <v>2.9910000000000001</v>
      </c>
      <c r="E5984" s="5">
        <v>-4.6730999999999998</v>
      </c>
    </row>
    <row r="5985" spans="1:5">
      <c r="A5985" s="3">
        <v>23.928000000000001</v>
      </c>
      <c r="B5985" s="3">
        <v>210.62254410000003</v>
      </c>
      <c r="C5985" s="3"/>
      <c r="D5985" s="4">
        <v>2.9914999999999998</v>
      </c>
      <c r="E5985" s="5">
        <v>-4.6303999999999998</v>
      </c>
    </row>
    <row r="5986" spans="1:5">
      <c r="A5986" s="3">
        <v>23.931999999999999</v>
      </c>
      <c r="B5986" s="3">
        <v>207.93783930000001</v>
      </c>
      <c r="C5986" s="3"/>
      <c r="D5986" s="4">
        <v>2.992</v>
      </c>
      <c r="E5986" s="5">
        <v>-4.5677000000000003</v>
      </c>
    </row>
    <row r="5987" spans="1:5">
      <c r="A5987" s="3">
        <v>23.936</v>
      </c>
      <c r="B5987" s="3">
        <v>206.6873568</v>
      </c>
      <c r="C5987" s="3"/>
      <c r="D5987" s="4">
        <v>2.9925000000000002</v>
      </c>
      <c r="E5987" s="5">
        <v>-4.4795999999999996</v>
      </c>
    </row>
    <row r="5988" spans="1:5">
      <c r="A5988" s="3">
        <v>23.94</v>
      </c>
      <c r="B5988" s="3">
        <v>209.00435819999998</v>
      </c>
      <c r="C5988" s="3"/>
      <c r="D5988" s="4">
        <v>2.9929999999999999</v>
      </c>
      <c r="E5988" s="5">
        <v>-4.3708999999999998</v>
      </c>
    </row>
    <row r="5989" spans="1:5">
      <c r="A5989" s="3">
        <v>23.943999999999999</v>
      </c>
      <c r="B5989" s="3">
        <v>212.71887869999998</v>
      </c>
      <c r="C5989" s="3"/>
      <c r="D5989" s="4">
        <v>2.9935</v>
      </c>
      <c r="E5989" s="5">
        <v>-4.2572999999999999</v>
      </c>
    </row>
    <row r="5990" spans="1:5">
      <c r="A5990" s="3">
        <v>23.948</v>
      </c>
      <c r="B5990" s="3">
        <v>214.1532129</v>
      </c>
      <c r="C5990" s="3"/>
      <c r="D5990" s="4">
        <v>2.9940000000000002</v>
      </c>
      <c r="E5990" s="5">
        <v>-4.1452</v>
      </c>
    </row>
    <row r="5991" spans="1:5">
      <c r="A5991" s="3">
        <v>23.952000000000002</v>
      </c>
      <c r="B5991" s="3">
        <v>213.08669400000002</v>
      </c>
      <c r="C5991" s="3"/>
      <c r="D5991" s="4">
        <v>2.9944999999999999</v>
      </c>
      <c r="E5991" s="5">
        <v>-4.0419999999999998</v>
      </c>
    </row>
    <row r="5992" spans="1:5">
      <c r="A5992" s="3">
        <v>23.956</v>
      </c>
      <c r="B5992" s="3">
        <v>213.74869440000003</v>
      </c>
      <c r="C5992" s="3"/>
      <c r="D5992" s="4">
        <v>2.9950000000000001</v>
      </c>
      <c r="E5992" s="5">
        <v>-3.9472999999999998</v>
      </c>
    </row>
    <row r="5993" spans="1:5">
      <c r="A5993" s="3">
        <v>23.96</v>
      </c>
      <c r="B5993" s="3">
        <v>214.1532129</v>
      </c>
      <c r="C5993" s="3"/>
      <c r="D5993" s="4">
        <v>2.9954999999999998</v>
      </c>
      <c r="E5993" s="5">
        <v>-3.8668999999999998</v>
      </c>
    </row>
    <row r="5994" spans="1:5">
      <c r="A5994" s="3">
        <v>23.963999999999999</v>
      </c>
      <c r="B5994" s="3">
        <v>214.33706460000002</v>
      </c>
      <c r="C5994" s="3"/>
      <c r="D5994" s="4">
        <v>2.996</v>
      </c>
      <c r="E5994" s="5">
        <v>-3.7985000000000002</v>
      </c>
    </row>
    <row r="5995" spans="1:5">
      <c r="A5995" s="3">
        <v>23.968</v>
      </c>
      <c r="B5995" s="3">
        <v>214.6680648</v>
      </c>
      <c r="C5995" s="3"/>
      <c r="D5995" s="4">
        <v>2.9965000000000002</v>
      </c>
      <c r="E5995" s="5">
        <v>-3.7258</v>
      </c>
    </row>
    <row r="5996" spans="1:5">
      <c r="A5996" s="3">
        <v>23.972000000000001</v>
      </c>
      <c r="B5996" s="3">
        <v>216.43339920000003</v>
      </c>
      <c r="C5996" s="3"/>
      <c r="D5996" s="4">
        <v>2.9969999999999999</v>
      </c>
      <c r="E5996" s="5">
        <v>-3.6427999999999998</v>
      </c>
    </row>
    <row r="5997" spans="1:5">
      <c r="A5997" s="3">
        <v>23.975999999999999</v>
      </c>
      <c r="B5997" s="3">
        <v>218.309067</v>
      </c>
      <c r="C5997" s="3"/>
      <c r="D5997" s="4">
        <v>2.9975000000000001</v>
      </c>
      <c r="E5997" s="5">
        <v>-3.5520999999999998</v>
      </c>
    </row>
    <row r="5998" spans="1:5">
      <c r="A5998" s="3">
        <v>23.98</v>
      </c>
      <c r="B5998" s="3">
        <v>217.35276960000002</v>
      </c>
      <c r="C5998" s="3"/>
      <c r="D5998" s="4">
        <v>2.9980000000000002</v>
      </c>
      <c r="E5998" s="5">
        <v>-3.4325000000000001</v>
      </c>
    </row>
    <row r="5999" spans="1:5">
      <c r="A5999" s="3">
        <v>23.984000000000002</v>
      </c>
      <c r="B5999" s="3">
        <v>213.82221270000002</v>
      </c>
      <c r="C5999" s="3"/>
      <c r="D5999" s="4">
        <v>2.9984999999999999</v>
      </c>
      <c r="E5999" s="5">
        <v>-3.2570999999999999</v>
      </c>
    </row>
    <row r="6000" spans="1:5">
      <c r="A6000" s="3">
        <v>23.988</v>
      </c>
      <c r="B6000" s="3">
        <v>209.40887670000001</v>
      </c>
      <c r="C6000" s="3"/>
      <c r="D6000" s="4">
        <v>2.9990000000000001</v>
      </c>
      <c r="E6000" s="5">
        <v>-3.0415000000000001</v>
      </c>
    </row>
    <row r="6001" spans="1:5">
      <c r="A6001" s="3">
        <v>23.992000000000001</v>
      </c>
      <c r="B6001" s="3">
        <v>214.59454650000001</v>
      </c>
      <c r="C6001" s="3"/>
      <c r="D6001" s="4">
        <v>2.9994999999999998</v>
      </c>
      <c r="E6001" s="5">
        <v>-2.8258999999999999</v>
      </c>
    </row>
    <row r="6002" spans="1:5">
      <c r="A6002" s="3">
        <v>23.995999999999999</v>
      </c>
      <c r="B6002" s="3">
        <v>208.9308399</v>
      </c>
      <c r="C6002" s="3"/>
      <c r="D6002" s="4">
        <v>3</v>
      </c>
      <c r="E6002" s="5">
        <v>-2.6213000000000002</v>
      </c>
    </row>
    <row r="6003" spans="1:5">
      <c r="A6003" s="3">
        <v>24</v>
      </c>
      <c r="B6003" s="3">
        <v>211.61554469999999</v>
      </c>
      <c r="C6003" s="3"/>
      <c r="D6003" s="4">
        <v>3.0005000000000002</v>
      </c>
      <c r="E6003" s="5">
        <v>-2.4186000000000001</v>
      </c>
    </row>
    <row r="6004" spans="1:5">
      <c r="A6004" s="3">
        <v>24.004000000000001</v>
      </c>
      <c r="B6004" s="3">
        <v>212.53502700000001</v>
      </c>
      <c r="C6004" s="3"/>
      <c r="D6004" s="4">
        <v>3.0009999999999999</v>
      </c>
      <c r="E6004" s="5">
        <v>-2.2107000000000001</v>
      </c>
    </row>
    <row r="6005" spans="1:5">
      <c r="A6005" s="3">
        <v>24.007999999999999</v>
      </c>
      <c r="B6005" s="3">
        <v>214.3738797</v>
      </c>
      <c r="C6005" s="3"/>
      <c r="D6005" s="4">
        <v>3.0015000000000001</v>
      </c>
      <c r="E6005" s="5">
        <v>-2.0139</v>
      </c>
    </row>
    <row r="6006" spans="1:5">
      <c r="A6006" s="3">
        <v>24.012</v>
      </c>
      <c r="B6006" s="3">
        <v>214.18991609999998</v>
      </c>
      <c r="C6006" s="3"/>
      <c r="D6006" s="4">
        <v>3.0019999999999998</v>
      </c>
      <c r="E6006" s="5">
        <v>-1.8271999999999999</v>
      </c>
    </row>
    <row r="6007" spans="1:5">
      <c r="A6007" s="3">
        <v>24.015999999999998</v>
      </c>
      <c r="B6007" s="3">
        <v>210.36517409999999</v>
      </c>
      <c r="C6007" s="3"/>
      <c r="D6007" s="4">
        <v>3.0024999999999999</v>
      </c>
      <c r="E6007" s="5">
        <v>-1.6436999999999999</v>
      </c>
    </row>
    <row r="6008" spans="1:5">
      <c r="A6008" s="3">
        <v>24.02</v>
      </c>
      <c r="B6008" s="3">
        <v>223.42110660000003</v>
      </c>
      <c r="C6008" s="3"/>
      <c r="D6008" s="4">
        <v>3.0030000000000001</v>
      </c>
      <c r="E6008" s="5">
        <v>-1.4683999999999999</v>
      </c>
    </row>
    <row r="6009" spans="1:5">
      <c r="A6009" s="3">
        <v>24.024000000000001</v>
      </c>
      <c r="B6009" s="3">
        <v>209.62954350000001</v>
      </c>
      <c r="C6009" s="3"/>
      <c r="D6009" s="4">
        <v>3.0034999999999998</v>
      </c>
      <c r="E6009" s="5">
        <v>-1.3109999999999999</v>
      </c>
    </row>
    <row r="6010" spans="1:5">
      <c r="A6010" s="3">
        <v>24.027999999999999</v>
      </c>
      <c r="B6010" s="3">
        <v>211.5787296</v>
      </c>
      <c r="C6010" s="3"/>
      <c r="D6010" s="4">
        <v>3.004</v>
      </c>
      <c r="E6010" s="5">
        <v>-1.1778</v>
      </c>
    </row>
    <row r="6011" spans="1:5">
      <c r="A6011" s="3">
        <v>24.032</v>
      </c>
      <c r="B6011" s="3">
        <v>212.79239699999999</v>
      </c>
      <c r="C6011" s="3"/>
      <c r="D6011" s="4">
        <v>3.0045000000000002</v>
      </c>
      <c r="E6011" s="5">
        <v>-1.0657000000000001</v>
      </c>
    </row>
    <row r="6012" spans="1:5">
      <c r="A6012" s="3">
        <v>24.036000000000001</v>
      </c>
      <c r="B6012" s="3">
        <v>212.71887869999998</v>
      </c>
      <c r="C6012" s="3"/>
      <c r="D6012" s="4">
        <v>3.0049999999999999</v>
      </c>
      <c r="E6012" s="5">
        <v>-0.95279999999999998</v>
      </c>
    </row>
    <row r="6013" spans="1:5">
      <c r="A6013" s="3">
        <v>24.04</v>
      </c>
      <c r="B6013" s="3">
        <v>214.00606439999999</v>
      </c>
      <c r="C6013" s="3"/>
      <c r="D6013" s="4">
        <v>3.0055000000000001</v>
      </c>
      <c r="E6013" s="5">
        <v>-0.83640000000000003</v>
      </c>
    </row>
    <row r="6014" spans="1:5">
      <c r="A6014" s="3">
        <v>24.044</v>
      </c>
      <c r="B6014" s="3">
        <v>212.20402679999998</v>
      </c>
      <c r="C6014" s="3"/>
      <c r="D6014" s="4">
        <v>3.0059999999999998</v>
      </c>
      <c r="E6014" s="5">
        <v>-0.73129999999999995</v>
      </c>
    </row>
    <row r="6015" spans="1:5">
      <c r="A6015" s="3">
        <v>24.047999999999998</v>
      </c>
      <c r="B6015" s="3">
        <v>208.15850610000001</v>
      </c>
      <c r="C6015" s="3"/>
      <c r="D6015" s="4">
        <v>3.0065</v>
      </c>
      <c r="E6015" s="5">
        <v>-0.65280000000000005</v>
      </c>
    </row>
    <row r="6016" spans="1:5">
      <c r="A6016" s="3">
        <v>24.052</v>
      </c>
      <c r="B6016" s="3">
        <v>205.76798640000001</v>
      </c>
      <c r="C6016" s="3"/>
      <c r="D6016" s="4">
        <v>3.0070000000000001</v>
      </c>
      <c r="E6016" s="5">
        <v>-0.59519999999999995</v>
      </c>
    </row>
    <row r="6017" spans="1:5">
      <c r="A6017" s="3">
        <v>24.056000000000001</v>
      </c>
      <c r="B6017" s="3">
        <v>205.69435620000002</v>
      </c>
      <c r="C6017" s="3"/>
      <c r="D6017" s="4">
        <v>3.0074999999999998</v>
      </c>
      <c r="E6017" s="5">
        <v>-0.54869999999999997</v>
      </c>
    </row>
    <row r="6018" spans="1:5">
      <c r="A6018" s="3">
        <v>24.06</v>
      </c>
      <c r="B6018" s="3">
        <v>207.93783930000001</v>
      </c>
      <c r="C6018" s="3"/>
      <c r="D6018" s="4">
        <v>3.008</v>
      </c>
      <c r="E6018" s="5">
        <v>-0.5222</v>
      </c>
    </row>
    <row r="6019" spans="1:5">
      <c r="A6019" s="3">
        <v>24.064</v>
      </c>
      <c r="B6019" s="3">
        <v>209.2618401</v>
      </c>
      <c r="C6019" s="3"/>
      <c r="D6019" s="4">
        <v>3.0085000000000002</v>
      </c>
      <c r="E6019" s="5">
        <v>-0.52080000000000004</v>
      </c>
    </row>
    <row r="6020" spans="1:5">
      <c r="A6020" s="3">
        <v>24.068000000000001</v>
      </c>
      <c r="B6020" s="3">
        <v>206.5770234</v>
      </c>
      <c r="C6020" s="3"/>
      <c r="D6020" s="4">
        <v>3.0089999999999999</v>
      </c>
      <c r="E6020" s="5">
        <v>-0.5242</v>
      </c>
    </row>
    <row r="6021" spans="1:5">
      <c r="A6021" s="3">
        <v>24.071999999999999</v>
      </c>
      <c r="B6021" s="3">
        <v>210.25484070000002</v>
      </c>
      <c r="C6021" s="3"/>
      <c r="D6021" s="4">
        <v>3.0095000000000001</v>
      </c>
      <c r="E6021" s="5">
        <v>-0.50070000000000003</v>
      </c>
    </row>
    <row r="6022" spans="1:5">
      <c r="A6022" s="3">
        <v>24.076000000000001</v>
      </c>
      <c r="B6022" s="3">
        <v>210.88002599999999</v>
      </c>
      <c r="C6022" s="3"/>
      <c r="D6022" s="4">
        <v>3.01</v>
      </c>
      <c r="E6022" s="5">
        <v>-0.44269999999999998</v>
      </c>
    </row>
    <row r="6023" spans="1:5">
      <c r="A6023" s="3">
        <v>24.08</v>
      </c>
      <c r="B6023" s="3">
        <v>209.40887670000001</v>
      </c>
      <c r="C6023" s="3"/>
      <c r="D6023" s="4">
        <v>3.0105</v>
      </c>
      <c r="E6023" s="5">
        <v>-0.36120000000000002</v>
      </c>
    </row>
    <row r="6024" spans="1:5">
      <c r="A6024" s="3">
        <v>24.084</v>
      </c>
      <c r="B6024" s="3">
        <v>207.64354230000001</v>
      </c>
      <c r="C6024" s="3"/>
      <c r="D6024" s="4">
        <v>3.0110000000000001</v>
      </c>
      <c r="E6024" s="5">
        <v>-0.26960000000000001</v>
      </c>
    </row>
    <row r="6025" spans="1:5">
      <c r="A6025" s="3">
        <v>24.088000000000001</v>
      </c>
      <c r="B6025" s="3">
        <v>233.82903749999997</v>
      </c>
      <c r="C6025" s="3"/>
      <c r="D6025" s="4">
        <v>3.0114999999999998</v>
      </c>
      <c r="E6025" s="5">
        <v>-0.18459999999999999</v>
      </c>
    </row>
    <row r="6026" spans="1:5">
      <c r="A6026" s="3">
        <v>24.091999999999999</v>
      </c>
      <c r="B6026" s="3">
        <v>207.86420910000001</v>
      </c>
      <c r="C6026" s="3"/>
      <c r="D6026" s="4">
        <v>3.012</v>
      </c>
      <c r="E6026" s="5">
        <v>-0.11799999999999999</v>
      </c>
    </row>
    <row r="6027" spans="1:5">
      <c r="A6027" s="3">
        <v>24.096</v>
      </c>
      <c r="B6027" s="3">
        <v>208.2320244</v>
      </c>
      <c r="C6027" s="3"/>
      <c r="D6027" s="4">
        <v>3.0125000000000002</v>
      </c>
      <c r="E6027" s="5">
        <v>-6.7699999999999996E-2</v>
      </c>
    </row>
    <row r="6028" spans="1:5">
      <c r="A6028" s="3">
        <v>24.1</v>
      </c>
      <c r="B6028" s="3">
        <v>206.42998679999999</v>
      </c>
      <c r="C6028" s="3"/>
      <c r="D6028" s="4">
        <v>3.0129999999999999</v>
      </c>
      <c r="E6028" s="5">
        <v>-2.2700000000000001E-2</v>
      </c>
    </row>
    <row r="6029" spans="1:5">
      <c r="A6029" s="3">
        <v>24.103999999999999</v>
      </c>
      <c r="B6029" s="3">
        <v>204.44398560000002</v>
      </c>
      <c r="C6029" s="3"/>
      <c r="D6029" s="4">
        <v>3.0135000000000001</v>
      </c>
      <c r="E6029" s="5">
        <v>3.0300000000000001E-2</v>
      </c>
    </row>
    <row r="6030" spans="1:5">
      <c r="A6030" s="3">
        <v>24.108000000000001</v>
      </c>
      <c r="B6030" s="3">
        <v>204.62783729999998</v>
      </c>
      <c r="C6030" s="3"/>
      <c r="D6030" s="4">
        <v>3.0139999999999998</v>
      </c>
      <c r="E6030" s="5">
        <v>8.8300000000000003E-2</v>
      </c>
    </row>
    <row r="6031" spans="1:5">
      <c r="A6031" s="3">
        <v>24.111999999999998</v>
      </c>
      <c r="B6031" s="3">
        <v>203.450985</v>
      </c>
      <c r="C6031" s="3"/>
      <c r="D6031" s="4">
        <v>3.0145</v>
      </c>
      <c r="E6031" s="5">
        <v>0.13109999999999999</v>
      </c>
    </row>
    <row r="6032" spans="1:5">
      <c r="A6032" s="3">
        <v>24.116</v>
      </c>
      <c r="B6032" s="3">
        <v>203.34065159999997</v>
      </c>
      <c r="C6032" s="3"/>
      <c r="D6032" s="4">
        <v>3.0150000000000001</v>
      </c>
      <c r="E6032" s="5">
        <v>0.16289999999999999</v>
      </c>
    </row>
    <row r="6033" spans="1:5">
      <c r="A6033" s="3">
        <v>24.12</v>
      </c>
      <c r="B6033" s="3">
        <v>205.65765299999998</v>
      </c>
      <c r="C6033" s="3"/>
      <c r="D6033" s="4">
        <v>3.0154999999999998</v>
      </c>
      <c r="E6033" s="5">
        <v>0.1988</v>
      </c>
    </row>
    <row r="6034" spans="1:5">
      <c r="A6034" s="3">
        <v>24.123999999999999</v>
      </c>
      <c r="B6034" s="3">
        <v>210.07087709999999</v>
      </c>
      <c r="C6034" s="3"/>
      <c r="D6034" s="4">
        <v>3.016</v>
      </c>
      <c r="E6034" s="5">
        <v>0.24479999999999999</v>
      </c>
    </row>
    <row r="6035" spans="1:5">
      <c r="A6035" s="3">
        <v>24.128</v>
      </c>
      <c r="B6035" s="3">
        <v>213.74869440000003</v>
      </c>
      <c r="C6035" s="3"/>
      <c r="D6035" s="4">
        <v>3.0165000000000002</v>
      </c>
      <c r="E6035" s="5">
        <v>0.308</v>
      </c>
    </row>
    <row r="6036" spans="1:5">
      <c r="A6036" s="3">
        <v>24.132000000000001</v>
      </c>
      <c r="B6036" s="3">
        <v>213.38087910000002</v>
      </c>
      <c r="C6036" s="3"/>
      <c r="D6036" s="4">
        <v>3.0169999999999999</v>
      </c>
      <c r="E6036" s="5">
        <v>0.38429999999999997</v>
      </c>
    </row>
    <row r="6037" spans="1:5">
      <c r="A6037" s="3">
        <v>24.135999999999999</v>
      </c>
      <c r="B6037" s="3">
        <v>212.79239699999999</v>
      </c>
      <c r="C6037" s="3"/>
      <c r="D6037" s="4">
        <v>3.0175000000000001</v>
      </c>
      <c r="E6037" s="5">
        <v>0.46750000000000003</v>
      </c>
    </row>
    <row r="6038" spans="1:5">
      <c r="A6038" s="3">
        <v>24.14</v>
      </c>
      <c r="B6038" s="3">
        <v>214.11639780000002</v>
      </c>
      <c r="C6038" s="3"/>
      <c r="D6038" s="4">
        <v>3.0179999999999998</v>
      </c>
      <c r="E6038" s="5">
        <v>0.54149999999999998</v>
      </c>
    </row>
    <row r="6039" spans="1:5">
      <c r="A6039" s="3">
        <v>24.143999999999998</v>
      </c>
      <c r="B6039" s="3">
        <v>215.07258330000002</v>
      </c>
      <c r="C6039" s="3"/>
      <c r="D6039" s="4">
        <v>3.0185</v>
      </c>
      <c r="E6039" s="5">
        <v>0.59219999999999995</v>
      </c>
    </row>
    <row r="6040" spans="1:5">
      <c r="A6040" s="3">
        <v>24.148</v>
      </c>
      <c r="B6040" s="3">
        <v>214.74158309999999</v>
      </c>
      <c r="C6040" s="3"/>
      <c r="D6040" s="4">
        <v>3.0190000000000001</v>
      </c>
      <c r="E6040" s="5">
        <v>0.63370000000000004</v>
      </c>
    </row>
    <row r="6041" spans="1:5">
      <c r="A6041" s="3">
        <v>24.152000000000001</v>
      </c>
      <c r="B6041" s="3">
        <v>214.81521329999998</v>
      </c>
      <c r="C6041" s="3"/>
      <c r="D6041" s="4">
        <v>3.0194999999999999</v>
      </c>
      <c r="E6041" s="5">
        <v>0.66369999999999996</v>
      </c>
    </row>
    <row r="6042" spans="1:5">
      <c r="A6042" s="3">
        <v>24.155999999999999</v>
      </c>
      <c r="B6042" s="3">
        <v>216.32306579999999</v>
      </c>
      <c r="C6042" s="3"/>
      <c r="D6042" s="4">
        <v>3.02</v>
      </c>
      <c r="E6042" s="5">
        <v>0.67769999999999997</v>
      </c>
    </row>
    <row r="6043" spans="1:5">
      <c r="A6043" s="3">
        <v>24.16</v>
      </c>
      <c r="B6043" s="3">
        <v>217.57343639999999</v>
      </c>
      <c r="C6043" s="3"/>
      <c r="D6043" s="4">
        <v>3.0205000000000002</v>
      </c>
      <c r="E6043" s="5">
        <v>0.68510000000000004</v>
      </c>
    </row>
    <row r="6044" spans="1:5">
      <c r="A6044" s="3">
        <v>24.164000000000001</v>
      </c>
      <c r="B6044" s="3">
        <v>214.99906499999997</v>
      </c>
      <c r="C6044" s="3"/>
      <c r="D6044" s="4">
        <v>3.0209999999999999</v>
      </c>
      <c r="E6044" s="5">
        <v>0.69010000000000005</v>
      </c>
    </row>
    <row r="6045" spans="1:5">
      <c r="A6045" s="3">
        <v>24.167999999999999</v>
      </c>
      <c r="B6045" s="3">
        <v>210.76969259999998</v>
      </c>
      <c r="C6045" s="3"/>
      <c r="D6045" s="4">
        <v>3.0215000000000001</v>
      </c>
      <c r="E6045" s="5">
        <v>0.68810000000000004</v>
      </c>
    </row>
    <row r="6046" spans="1:5">
      <c r="A6046" s="3">
        <v>24.172000000000001</v>
      </c>
      <c r="B6046" s="3">
        <v>209.22502499999999</v>
      </c>
      <c r="C6046" s="3"/>
      <c r="D6046" s="4">
        <v>3.0219999999999998</v>
      </c>
      <c r="E6046" s="5">
        <v>0.68679999999999997</v>
      </c>
    </row>
    <row r="6047" spans="1:5">
      <c r="A6047" s="3">
        <v>24.175999999999998</v>
      </c>
      <c r="B6047" s="3">
        <v>209.59284029999998</v>
      </c>
      <c r="C6047" s="3"/>
      <c r="D6047" s="4">
        <v>3.0225</v>
      </c>
      <c r="E6047" s="5">
        <v>0.70689999999999997</v>
      </c>
    </row>
    <row r="6048" spans="1:5">
      <c r="A6048" s="3">
        <v>24.18</v>
      </c>
      <c r="B6048" s="3">
        <v>210.03417389999998</v>
      </c>
      <c r="C6048" s="3"/>
      <c r="D6048" s="4">
        <v>3.0230000000000001</v>
      </c>
      <c r="E6048" s="5">
        <v>0.75849999999999995</v>
      </c>
    </row>
    <row r="6049" spans="1:5">
      <c r="A6049" s="3">
        <v>24.184000000000001</v>
      </c>
      <c r="B6049" s="3">
        <v>210.47550749999999</v>
      </c>
      <c r="C6049" s="3"/>
      <c r="D6049" s="4">
        <v>3.0234999999999999</v>
      </c>
      <c r="E6049" s="5">
        <v>0.82099999999999995</v>
      </c>
    </row>
    <row r="6050" spans="1:5">
      <c r="A6050" s="3">
        <v>24.187999999999999</v>
      </c>
      <c r="B6050" s="3">
        <v>211.28454450000001</v>
      </c>
      <c r="C6050" s="3"/>
      <c r="D6050" s="4">
        <v>3.024</v>
      </c>
      <c r="E6050" s="5">
        <v>0.87680000000000002</v>
      </c>
    </row>
    <row r="6051" spans="1:5">
      <c r="A6051" s="3">
        <v>24.192</v>
      </c>
      <c r="B6051" s="3">
        <v>213.82221270000002</v>
      </c>
      <c r="C6051" s="3"/>
      <c r="D6051" s="4">
        <v>3.0245000000000002</v>
      </c>
      <c r="E6051" s="5">
        <v>0.93679999999999997</v>
      </c>
    </row>
    <row r="6052" spans="1:5">
      <c r="A6052" s="3">
        <v>24.196000000000002</v>
      </c>
      <c r="B6052" s="3">
        <v>213.23373060000003</v>
      </c>
      <c r="C6052" s="3"/>
      <c r="D6052" s="4">
        <v>3.0249999999999999</v>
      </c>
      <c r="E6052" s="5">
        <v>1.0183</v>
      </c>
    </row>
    <row r="6053" spans="1:5">
      <c r="A6053" s="3">
        <v>24.2</v>
      </c>
      <c r="B6053" s="3">
        <v>211.02706259999999</v>
      </c>
      <c r="C6053" s="3"/>
      <c r="D6053" s="4">
        <v>3.0255000000000001</v>
      </c>
      <c r="E6053" s="5">
        <v>1.1121000000000001</v>
      </c>
    </row>
    <row r="6054" spans="1:5">
      <c r="A6054" s="3">
        <v>24.204000000000001</v>
      </c>
      <c r="B6054" s="3">
        <v>211.10069279999999</v>
      </c>
      <c r="C6054" s="3"/>
      <c r="D6054" s="4">
        <v>3.0259999999999998</v>
      </c>
      <c r="E6054" s="5">
        <v>1.2018</v>
      </c>
    </row>
    <row r="6055" spans="1:5">
      <c r="A6055" s="3">
        <v>24.207999999999998</v>
      </c>
      <c r="B6055" s="3">
        <v>212.42469359999998</v>
      </c>
      <c r="C6055" s="3"/>
      <c r="D6055" s="4">
        <v>3.0265</v>
      </c>
      <c r="E6055" s="5">
        <v>1.2768999999999999</v>
      </c>
    </row>
    <row r="6056" spans="1:5">
      <c r="A6056" s="3">
        <v>24.212</v>
      </c>
      <c r="B6056" s="3">
        <v>214.52091629999998</v>
      </c>
      <c r="C6056" s="3"/>
      <c r="D6056" s="4">
        <v>3.0270000000000001</v>
      </c>
      <c r="E6056" s="5">
        <v>1.3387</v>
      </c>
    </row>
    <row r="6057" spans="1:5">
      <c r="A6057" s="3">
        <v>24.216000000000001</v>
      </c>
      <c r="B6057" s="3">
        <v>213.89573099999998</v>
      </c>
      <c r="C6057" s="3"/>
      <c r="D6057" s="4">
        <v>3.0274999999999999</v>
      </c>
      <c r="E6057" s="5">
        <v>1.3972</v>
      </c>
    </row>
    <row r="6058" spans="1:5">
      <c r="A6058" s="3">
        <v>24.22</v>
      </c>
      <c r="B6058" s="3">
        <v>213.49121249999999</v>
      </c>
      <c r="C6058" s="3"/>
      <c r="D6058" s="4">
        <v>3.028</v>
      </c>
      <c r="E6058" s="5">
        <v>1.4735</v>
      </c>
    </row>
    <row r="6059" spans="1:5">
      <c r="A6059" s="3">
        <v>24.224</v>
      </c>
      <c r="B6059" s="3">
        <v>212.82921210000001</v>
      </c>
      <c r="C6059" s="3"/>
      <c r="D6059" s="4">
        <v>3.0285000000000002</v>
      </c>
      <c r="E6059" s="5">
        <v>1.5623</v>
      </c>
    </row>
    <row r="6060" spans="1:5">
      <c r="A6060" s="3">
        <v>24.228000000000002</v>
      </c>
      <c r="B6060" s="3">
        <v>210.7328775</v>
      </c>
      <c r="C6060" s="3"/>
      <c r="D6060" s="4">
        <v>3.0289999999999999</v>
      </c>
      <c r="E6060" s="5">
        <v>1.65</v>
      </c>
    </row>
    <row r="6061" spans="1:5">
      <c r="A6061" s="3">
        <v>24.231999999999999</v>
      </c>
      <c r="B6061" s="3">
        <v>207.31265400000001</v>
      </c>
      <c r="C6061" s="3"/>
      <c r="D6061" s="4">
        <v>3.0295000000000001</v>
      </c>
      <c r="E6061" s="4">
        <v>1.7327999999999999</v>
      </c>
    </row>
    <row r="6062" spans="1:5">
      <c r="A6062" s="3">
        <v>24.236000000000001</v>
      </c>
      <c r="B6062" s="3">
        <v>205.76798640000001</v>
      </c>
      <c r="C6062" s="3"/>
      <c r="D6062" s="4">
        <v>3.03</v>
      </c>
      <c r="E6062" s="5">
        <v>1.8126</v>
      </c>
    </row>
    <row r="6063" spans="1:5">
      <c r="A6063" s="3">
        <v>24.24</v>
      </c>
      <c r="B6063" s="3">
        <v>207.75387569999998</v>
      </c>
      <c r="C6063" s="3"/>
      <c r="D6063" s="4">
        <v>3.0305</v>
      </c>
      <c r="E6063" s="5">
        <v>1.8855999999999999</v>
      </c>
    </row>
    <row r="6064" spans="1:5">
      <c r="A6064" s="3">
        <v>24.244</v>
      </c>
      <c r="B6064" s="3">
        <v>202.4211693</v>
      </c>
      <c r="C6064" s="3"/>
      <c r="D6064" s="4">
        <v>3.0310000000000001</v>
      </c>
      <c r="E6064" s="5">
        <v>1.9403999999999999</v>
      </c>
    </row>
    <row r="6065" spans="1:5">
      <c r="A6065" s="3">
        <v>24.248000000000001</v>
      </c>
      <c r="B6065" s="3">
        <v>210.5122107</v>
      </c>
      <c r="C6065" s="3"/>
      <c r="D6065" s="4">
        <v>3.0314999999999999</v>
      </c>
      <c r="E6065" s="5">
        <v>1.9823</v>
      </c>
    </row>
    <row r="6066" spans="1:5">
      <c r="A6066" s="3">
        <v>24.251999999999999</v>
      </c>
      <c r="B6066" s="3">
        <v>210.14450730000001</v>
      </c>
      <c r="C6066" s="3"/>
      <c r="D6066" s="4">
        <v>3.032</v>
      </c>
      <c r="E6066" s="5">
        <v>2.0268999999999999</v>
      </c>
    </row>
    <row r="6067" spans="1:5">
      <c r="A6067" s="3">
        <v>24.256</v>
      </c>
      <c r="B6067" s="3">
        <v>217.2792513</v>
      </c>
      <c r="C6067" s="3"/>
      <c r="D6067" s="4">
        <v>3.0325000000000002</v>
      </c>
      <c r="E6067" s="5">
        <v>2.0743</v>
      </c>
    </row>
    <row r="6068" spans="1:5">
      <c r="A6068" s="3">
        <v>24.26</v>
      </c>
      <c r="B6068" s="3">
        <v>209.88702540000003</v>
      </c>
      <c r="C6068" s="3"/>
      <c r="D6068" s="4">
        <v>3.0329999999999999</v>
      </c>
      <c r="E6068" s="5">
        <v>2.1128</v>
      </c>
    </row>
    <row r="6069" spans="1:5">
      <c r="A6069" s="3">
        <v>24.263999999999999</v>
      </c>
      <c r="B6069" s="3">
        <v>208.26883949999998</v>
      </c>
      <c r="C6069" s="3"/>
      <c r="D6069" s="4">
        <v>3.0335000000000001</v>
      </c>
      <c r="E6069" s="5">
        <v>2.1324999999999998</v>
      </c>
    </row>
    <row r="6070" spans="1:5">
      <c r="A6070" s="3">
        <v>24.268000000000001</v>
      </c>
      <c r="B6070" s="3">
        <v>208.56302459999998</v>
      </c>
      <c r="C6070" s="3"/>
      <c r="D6070" s="4">
        <v>3.0339999999999998</v>
      </c>
      <c r="E6070" s="5">
        <v>2.1288</v>
      </c>
    </row>
    <row r="6071" spans="1:5">
      <c r="A6071" s="3">
        <v>24.271999999999998</v>
      </c>
      <c r="B6071" s="3">
        <v>210.9535443</v>
      </c>
      <c r="C6071" s="3"/>
      <c r="D6071" s="4">
        <v>3.0345</v>
      </c>
      <c r="E6071" s="5">
        <v>2.1153</v>
      </c>
    </row>
    <row r="6072" spans="1:5">
      <c r="A6072" s="3">
        <v>24.276</v>
      </c>
      <c r="B6072" s="3">
        <v>213.89573099999998</v>
      </c>
      <c r="C6072" s="3"/>
      <c r="D6072" s="4">
        <v>3.0350000000000001</v>
      </c>
      <c r="E6072" s="5">
        <v>2.1048</v>
      </c>
    </row>
    <row r="6073" spans="1:5">
      <c r="A6073" s="3">
        <v>24.28</v>
      </c>
      <c r="B6073" s="3">
        <v>215.62425029999997</v>
      </c>
      <c r="C6073" s="3"/>
      <c r="D6073" s="4">
        <v>3.0354999999999999</v>
      </c>
      <c r="E6073" s="4">
        <v>2.0834999999999999</v>
      </c>
    </row>
    <row r="6074" spans="1:5">
      <c r="A6074" s="3">
        <v>24.283999999999999</v>
      </c>
      <c r="B6074" s="3">
        <v>213.344064</v>
      </c>
      <c r="C6074" s="3"/>
      <c r="D6074" s="4">
        <v>3.036</v>
      </c>
      <c r="E6074" s="5">
        <v>2.0415000000000001</v>
      </c>
    </row>
    <row r="6075" spans="1:5">
      <c r="A6075" s="3">
        <v>24.288</v>
      </c>
      <c r="B6075" s="3">
        <v>212.20402679999998</v>
      </c>
      <c r="C6075" s="3"/>
      <c r="D6075" s="4">
        <v>3.0365000000000002</v>
      </c>
      <c r="E6075" s="5">
        <v>1.9706999999999999</v>
      </c>
    </row>
    <row r="6076" spans="1:5">
      <c r="A6076" s="3">
        <v>24.292000000000002</v>
      </c>
      <c r="B6076" s="3">
        <v>212.13039659999998</v>
      </c>
      <c r="C6076" s="3"/>
      <c r="D6076" s="4">
        <v>3.0369999999999999</v>
      </c>
      <c r="E6076" s="5">
        <v>1.8802000000000001</v>
      </c>
    </row>
    <row r="6077" spans="1:5">
      <c r="A6077" s="3">
        <v>24.295999999999999</v>
      </c>
      <c r="B6077" s="3">
        <v>211.90972979999998</v>
      </c>
      <c r="C6077" s="3"/>
      <c r="D6077" s="4">
        <v>3.0375000000000001</v>
      </c>
      <c r="E6077" s="5">
        <v>1.7834000000000001</v>
      </c>
    </row>
    <row r="6078" spans="1:5">
      <c r="A6078" s="3">
        <v>24.3</v>
      </c>
      <c r="B6078" s="3">
        <v>211.21102619999999</v>
      </c>
      <c r="C6078" s="3"/>
      <c r="D6078" s="4">
        <v>3.0379999999999998</v>
      </c>
      <c r="E6078" s="5">
        <v>1.6798999999999999</v>
      </c>
    </row>
    <row r="6079" spans="1:5">
      <c r="A6079" s="3">
        <v>24.303999999999998</v>
      </c>
      <c r="B6079" s="3">
        <v>211.21102619999999</v>
      </c>
      <c r="C6079" s="3"/>
      <c r="D6079" s="4">
        <v>3.0385</v>
      </c>
      <c r="E6079" s="5">
        <v>1.5898000000000001</v>
      </c>
    </row>
    <row r="6080" spans="1:5">
      <c r="A6080" s="3">
        <v>24.308</v>
      </c>
      <c r="B6080" s="3">
        <v>211.90972979999998</v>
      </c>
      <c r="C6080" s="3"/>
      <c r="D6080" s="4">
        <v>3.0390000000000001</v>
      </c>
      <c r="E6080" s="5">
        <v>1.538</v>
      </c>
    </row>
    <row r="6081" spans="1:5">
      <c r="A6081" s="3">
        <v>24.312000000000001</v>
      </c>
      <c r="B6081" s="3">
        <v>189.32842170000001</v>
      </c>
      <c r="C6081" s="3"/>
      <c r="D6081" s="4">
        <v>3.0394999999999999</v>
      </c>
      <c r="E6081" s="5">
        <v>1.5096000000000001</v>
      </c>
    </row>
    <row r="6082" spans="1:5">
      <c r="A6082" s="3">
        <v>24.315999999999999</v>
      </c>
      <c r="B6082" s="3">
        <v>207.90102419999999</v>
      </c>
      <c r="C6082" s="3"/>
      <c r="D6082" s="4">
        <v>3.04</v>
      </c>
      <c r="E6082" s="5">
        <v>1.4804999999999999</v>
      </c>
    </row>
    <row r="6083" spans="1:5">
      <c r="A6083" s="3">
        <v>24.32</v>
      </c>
      <c r="B6083" s="3">
        <v>212.57173020000002</v>
      </c>
      <c r="C6083" s="3"/>
      <c r="D6083" s="4">
        <v>3.0405000000000002</v>
      </c>
      <c r="E6083" s="5">
        <v>1.4435</v>
      </c>
    </row>
    <row r="6084" spans="1:5">
      <c r="A6084" s="3">
        <v>24.324000000000002</v>
      </c>
      <c r="B6084" s="3">
        <v>204.7013556</v>
      </c>
      <c r="C6084" s="3"/>
      <c r="D6084" s="4">
        <v>3.0409999999999999</v>
      </c>
      <c r="E6084" s="5">
        <v>1.4020999999999999</v>
      </c>
    </row>
    <row r="6085" spans="1:5">
      <c r="A6085" s="3">
        <v>24.327999999999999</v>
      </c>
      <c r="B6085" s="3">
        <v>206.06217150000001</v>
      </c>
      <c r="C6085" s="3"/>
      <c r="D6085" s="4">
        <v>3.0415000000000001</v>
      </c>
      <c r="E6085" s="5">
        <v>1.3668</v>
      </c>
    </row>
    <row r="6086" spans="1:5">
      <c r="A6086" s="3">
        <v>24.332000000000001</v>
      </c>
      <c r="B6086" s="3">
        <v>208.2320244</v>
      </c>
      <c r="C6086" s="3"/>
      <c r="D6086" s="4">
        <v>3.0419999999999998</v>
      </c>
      <c r="E6086" s="5">
        <v>1.3317000000000001</v>
      </c>
    </row>
    <row r="6087" spans="1:5">
      <c r="A6087" s="3">
        <v>24.335999999999999</v>
      </c>
      <c r="B6087" s="3">
        <v>210.40187729999997</v>
      </c>
      <c r="C6087" s="3"/>
      <c r="D6087" s="4">
        <v>3.0425</v>
      </c>
      <c r="E6087" s="5">
        <v>1.2781</v>
      </c>
    </row>
    <row r="6088" spans="1:5">
      <c r="A6088" s="3">
        <v>24.34</v>
      </c>
      <c r="B6088" s="3">
        <v>211.94654490000002</v>
      </c>
      <c r="C6088" s="3"/>
      <c r="D6088" s="4">
        <v>3.0430000000000001</v>
      </c>
      <c r="E6088" s="5">
        <v>1.2099</v>
      </c>
    </row>
    <row r="6089" spans="1:5">
      <c r="A6089" s="3">
        <v>24.344000000000001</v>
      </c>
      <c r="B6089" s="3">
        <v>212.31436020000001</v>
      </c>
      <c r="C6089" s="3"/>
      <c r="D6089" s="4">
        <v>3.0434999999999999</v>
      </c>
      <c r="E6089" s="5">
        <v>1.1499999999999999</v>
      </c>
    </row>
    <row r="6090" spans="1:5">
      <c r="A6090" s="3">
        <v>24.347999999999999</v>
      </c>
      <c r="B6090" s="3">
        <v>209.1882099</v>
      </c>
      <c r="C6090" s="3"/>
      <c r="D6090" s="4">
        <v>3.044</v>
      </c>
      <c r="E6090" s="5">
        <v>1.1087</v>
      </c>
    </row>
    <row r="6091" spans="1:5">
      <c r="A6091" s="3">
        <v>24.352</v>
      </c>
      <c r="B6091" s="3">
        <v>207.75387569999998</v>
      </c>
      <c r="C6091" s="3"/>
      <c r="D6091" s="4">
        <v>3.0445000000000002</v>
      </c>
      <c r="E6091" s="5">
        <v>1.0778000000000001</v>
      </c>
    </row>
    <row r="6092" spans="1:5">
      <c r="A6092" s="3">
        <v>24.356000000000002</v>
      </c>
      <c r="B6092" s="3">
        <v>208.67335800000001</v>
      </c>
      <c r="C6092" s="3"/>
      <c r="D6092" s="4">
        <v>3.0449999999999999</v>
      </c>
      <c r="E6092" s="5">
        <v>1.0599000000000001</v>
      </c>
    </row>
    <row r="6093" spans="1:5">
      <c r="A6093" s="3">
        <v>24.36</v>
      </c>
      <c r="B6093" s="3">
        <v>209.70317370000001</v>
      </c>
      <c r="C6093" s="3"/>
      <c r="D6093" s="4">
        <v>3.0455000000000001</v>
      </c>
      <c r="E6093" s="5">
        <v>1.0551999999999999</v>
      </c>
    </row>
    <row r="6094" spans="1:5">
      <c r="A6094" s="3">
        <v>24.364000000000001</v>
      </c>
      <c r="B6094" s="3">
        <v>212.09369340000001</v>
      </c>
      <c r="C6094" s="3"/>
      <c r="D6094" s="4">
        <v>3.0459999999999998</v>
      </c>
      <c r="E6094" s="5">
        <v>1.0488</v>
      </c>
    </row>
    <row r="6095" spans="1:5">
      <c r="A6095" s="3">
        <v>24.367999999999999</v>
      </c>
      <c r="B6095" s="3">
        <v>213.82221270000002</v>
      </c>
      <c r="C6095" s="3"/>
      <c r="D6095" s="4">
        <v>3.0465</v>
      </c>
      <c r="E6095" s="5">
        <v>1.0226</v>
      </c>
    </row>
    <row r="6096" spans="1:5">
      <c r="A6096" s="3">
        <v>24.372</v>
      </c>
      <c r="B6096" s="3">
        <v>213.16021229999998</v>
      </c>
      <c r="C6096" s="3"/>
      <c r="D6096" s="4">
        <v>3.0470000000000002</v>
      </c>
      <c r="E6096" s="5">
        <v>0.98219999999999996</v>
      </c>
    </row>
    <row r="6097" spans="1:5">
      <c r="A6097" s="3">
        <v>24.376000000000001</v>
      </c>
      <c r="B6097" s="3">
        <v>219.81691950000001</v>
      </c>
      <c r="C6097" s="3"/>
      <c r="D6097" s="4">
        <v>3.0474999999999999</v>
      </c>
      <c r="E6097" s="5">
        <v>0.92869999999999997</v>
      </c>
    </row>
    <row r="6098" spans="1:5">
      <c r="A6098" s="3">
        <v>24.38</v>
      </c>
      <c r="B6098" s="3">
        <v>218.97106739999998</v>
      </c>
      <c r="C6098" s="3"/>
      <c r="D6098" s="4">
        <v>3.048</v>
      </c>
      <c r="E6098" s="5">
        <v>0.86250000000000004</v>
      </c>
    </row>
    <row r="6099" spans="1:5">
      <c r="A6099" s="3">
        <v>24.384</v>
      </c>
      <c r="B6099" s="3">
        <v>217.20573300000001</v>
      </c>
      <c r="C6099" s="3"/>
      <c r="D6099" s="4">
        <v>3.0485000000000002</v>
      </c>
      <c r="E6099" s="5">
        <v>0.79500000000000004</v>
      </c>
    </row>
    <row r="6100" spans="1:5">
      <c r="A6100" s="3">
        <v>24.388000000000002</v>
      </c>
      <c r="B6100" s="3">
        <v>217.4999181</v>
      </c>
      <c r="C6100" s="3"/>
      <c r="D6100" s="4">
        <v>3.0489999999999999</v>
      </c>
      <c r="E6100" s="5">
        <v>0.745</v>
      </c>
    </row>
    <row r="6101" spans="1:5">
      <c r="A6101" s="3">
        <v>24.391999999999999</v>
      </c>
      <c r="B6101" s="3">
        <v>218.78710380000001</v>
      </c>
      <c r="C6101" s="3"/>
      <c r="D6101" s="4">
        <v>3.0495000000000001</v>
      </c>
      <c r="E6101" s="5">
        <v>0.71689999999999998</v>
      </c>
    </row>
    <row r="6102" spans="1:5">
      <c r="A6102" s="3">
        <v>24.396000000000001</v>
      </c>
      <c r="B6102" s="3">
        <v>218.75040060000001</v>
      </c>
      <c r="C6102" s="3"/>
      <c r="D6102" s="4">
        <v>3.05</v>
      </c>
      <c r="E6102" s="5">
        <v>0.70199999999999996</v>
      </c>
    </row>
    <row r="6103" spans="1:5">
      <c r="A6103" s="3">
        <v>24.4</v>
      </c>
      <c r="B6103" s="3">
        <v>216.61725089999999</v>
      </c>
      <c r="C6103" s="3"/>
      <c r="D6103" s="4">
        <v>3.0505</v>
      </c>
      <c r="E6103" s="5">
        <v>0.68279999999999996</v>
      </c>
    </row>
    <row r="6104" spans="1:5">
      <c r="A6104" s="3">
        <v>24.404</v>
      </c>
      <c r="B6104" s="3">
        <v>214.04287950000003</v>
      </c>
      <c r="C6104" s="3"/>
      <c r="D6104" s="4">
        <v>3.0510000000000002</v>
      </c>
      <c r="E6104" s="5">
        <v>0.65680000000000005</v>
      </c>
    </row>
    <row r="6105" spans="1:5">
      <c r="A6105" s="3">
        <v>24.408000000000001</v>
      </c>
      <c r="B6105" s="3">
        <v>211.94654490000002</v>
      </c>
      <c r="C6105" s="3"/>
      <c r="D6105" s="4">
        <v>3.0514999999999999</v>
      </c>
      <c r="E6105" s="5">
        <v>0.64790000000000003</v>
      </c>
    </row>
    <row r="6106" spans="1:5">
      <c r="A6106" s="3">
        <v>24.411999999999999</v>
      </c>
      <c r="B6106" s="3">
        <v>209.44569180000002</v>
      </c>
      <c r="C6106" s="3"/>
      <c r="D6106" s="4">
        <v>3.052</v>
      </c>
      <c r="E6106" s="5">
        <v>0.66679999999999995</v>
      </c>
    </row>
    <row r="6107" spans="1:5">
      <c r="A6107" s="3">
        <v>24.416</v>
      </c>
      <c r="B6107" s="3">
        <v>204.73817070000001</v>
      </c>
      <c r="C6107" s="3"/>
      <c r="D6107" s="4">
        <v>3.0525000000000002</v>
      </c>
      <c r="E6107" s="5">
        <v>0.70960000000000001</v>
      </c>
    </row>
    <row r="6108" spans="1:5">
      <c r="A6108" s="3">
        <v>24.42</v>
      </c>
      <c r="B6108" s="3">
        <v>204.88531919999997</v>
      </c>
      <c r="C6108" s="3"/>
      <c r="D6108" s="4">
        <v>3.0529999999999999</v>
      </c>
      <c r="E6108" s="5">
        <v>0.76649999999999996</v>
      </c>
    </row>
    <row r="6109" spans="1:5">
      <c r="A6109" s="3">
        <v>24.423999999999999</v>
      </c>
      <c r="B6109" s="3">
        <v>206.98165379999998</v>
      </c>
      <c r="C6109" s="3"/>
      <c r="D6109" s="4">
        <v>3.0535000000000001</v>
      </c>
      <c r="E6109" s="5">
        <v>0.82640000000000002</v>
      </c>
    </row>
    <row r="6110" spans="1:5">
      <c r="A6110" s="3">
        <v>24.428000000000001</v>
      </c>
      <c r="B6110" s="3">
        <v>210.2180256</v>
      </c>
      <c r="C6110" s="3"/>
      <c r="D6110" s="4">
        <v>3.0539999999999998</v>
      </c>
      <c r="E6110" s="5">
        <v>0.88690000000000002</v>
      </c>
    </row>
    <row r="6111" spans="1:5">
      <c r="A6111" s="3">
        <v>24.431999999999999</v>
      </c>
      <c r="B6111" s="3">
        <v>210.8432109</v>
      </c>
      <c r="C6111" s="3"/>
      <c r="D6111" s="4">
        <v>3.0545</v>
      </c>
      <c r="E6111" s="5">
        <v>0.94569999999999999</v>
      </c>
    </row>
    <row r="6112" spans="1:5">
      <c r="A6112" s="3">
        <v>24.436</v>
      </c>
      <c r="B6112" s="3">
        <v>209.70317370000001</v>
      </c>
      <c r="C6112" s="3"/>
      <c r="D6112" s="4">
        <v>3.0550000000000002</v>
      </c>
      <c r="E6112" s="5">
        <v>0.98899999999999999</v>
      </c>
    </row>
    <row r="6113" spans="1:5">
      <c r="A6113" s="3">
        <v>24.44</v>
      </c>
      <c r="B6113" s="3">
        <v>210.54902580000001</v>
      </c>
      <c r="C6113" s="3"/>
      <c r="D6113" s="4">
        <v>3.0554999999999999</v>
      </c>
      <c r="E6113" s="5">
        <v>1.0136000000000001</v>
      </c>
    </row>
    <row r="6114" spans="1:5">
      <c r="A6114" s="3">
        <v>24.443999999999999</v>
      </c>
      <c r="B6114" s="3">
        <v>211.06387769999998</v>
      </c>
      <c r="C6114" s="3"/>
      <c r="D6114" s="4">
        <v>3.056</v>
      </c>
      <c r="E6114" s="5">
        <v>1.0354000000000001</v>
      </c>
    </row>
    <row r="6115" spans="1:5">
      <c r="A6115" s="3">
        <v>24.448</v>
      </c>
      <c r="B6115" s="3">
        <v>210.80639579999999</v>
      </c>
      <c r="C6115" s="3"/>
      <c r="D6115" s="4">
        <v>3.0565000000000002</v>
      </c>
      <c r="E6115" s="5">
        <v>1.0563</v>
      </c>
    </row>
    <row r="6116" spans="1:5">
      <c r="A6116" s="3">
        <v>24.452000000000002</v>
      </c>
      <c r="B6116" s="3">
        <v>211.61554469999999</v>
      </c>
      <c r="C6116" s="3"/>
      <c r="D6116" s="4">
        <v>3.0569999999999999</v>
      </c>
      <c r="E6116" s="5">
        <v>1.0710999999999999</v>
      </c>
    </row>
    <row r="6117" spans="1:5">
      <c r="A6117" s="3">
        <v>24.456</v>
      </c>
      <c r="B6117" s="3">
        <v>213.71187929999999</v>
      </c>
      <c r="C6117" s="3"/>
      <c r="D6117" s="4">
        <v>3.0575000000000001</v>
      </c>
      <c r="E6117" s="5">
        <v>1.0701000000000001</v>
      </c>
    </row>
    <row r="6118" spans="1:5">
      <c r="A6118" s="3">
        <v>24.46</v>
      </c>
      <c r="B6118" s="3">
        <v>216.1392141</v>
      </c>
      <c r="C6118" s="3"/>
      <c r="D6118" s="4">
        <v>3.0579999999999998</v>
      </c>
      <c r="E6118" s="5">
        <v>1.0491999999999999</v>
      </c>
    </row>
    <row r="6119" spans="1:5">
      <c r="A6119" s="3">
        <v>24.463999999999999</v>
      </c>
      <c r="B6119" s="3">
        <v>214.8887316</v>
      </c>
      <c r="C6119" s="3"/>
      <c r="D6119" s="4">
        <v>3.0585</v>
      </c>
      <c r="E6119" s="5">
        <v>1.0181</v>
      </c>
    </row>
    <row r="6120" spans="1:5">
      <c r="A6120" s="3">
        <v>24.468</v>
      </c>
      <c r="B6120" s="3">
        <v>211.7626932</v>
      </c>
      <c r="C6120" s="3"/>
      <c r="D6120" s="4">
        <v>3.0590000000000002</v>
      </c>
      <c r="E6120" s="5">
        <v>0.98040000000000005</v>
      </c>
    </row>
    <row r="6121" spans="1:5">
      <c r="A6121" s="3">
        <v>24.472000000000001</v>
      </c>
      <c r="B6121" s="3">
        <v>210.10769219999997</v>
      </c>
      <c r="C6121" s="3"/>
      <c r="D6121" s="4">
        <v>3.0594999999999999</v>
      </c>
      <c r="E6121" s="5">
        <v>0.9476</v>
      </c>
    </row>
    <row r="6122" spans="1:5">
      <c r="A6122" s="3">
        <v>24.475999999999999</v>
      </c>
      <c r="B6122" s="3">
        <v>209.73987690000001</v>
      </c>
      <c r="C6122" s="3"/>
      <c r="D6122" s="4">
        <v>3.06</v>
      </c>
      <c r="E6122" s="5">
        <v>0.9224</v>
      </c>
    </row>
    <row r="6123" spans="1:5">
      <c r="A6123" s="3">
        <v>24.48</v>
      </c>
      <c r="B6123" s="3">
        <v>211.79939640000001</v>
      </c>
      <c r="C6123" s="3"/>
      <c r="D6123" s="4">
        <v>3.0605000000000002</v>
      </c>
      <c r="E6123" s="5">
        <v>0.9042</v>
      </c>
    </row>
    <row r="6124" spans="1:5">
      <c r="A6124" s="3">
        <v>24.484000000000002</v>
      </c>
      <c r="B6124" s="3">
        <v>215.55073199999998</v>
      </c>
      <c r="C6124" s="3"/>
      <c r="D6124" s="4">
        <v>3.0609999999999999</v>
      </c>
      <c r="E6124" s="5">
        <v>0.92</v>
      </c>
    </row>
    <row r="6125" spans="1:5">
      <c r="A6125" s="3">
        <v>24.488</v>
      </c>
      <c r="B6125" s="3">
        <v>211.6523598</v>
      </c>
      <c r="C6125" s="3"/>
      <c r="D6125" s="4">
        <v>3.0615000000000001</v>
      </c>
      <c r="E6125" s="5">
        <v>1.0053000000000001</v>
      </c>
    </row>
    <row r="6126" spans="1:5">
      <c r="A6126" s="3">
        <v>24.492000000000001</v>
      </c>
      <c r="B6126" s="3">
        <v>215.21973180000001</v>
      </c>
      <c r="C6126" s="3"/>
      <c r="D6126" s="4">
        <v>3.0619999999999998</v>
      </c>
      <c r="E6126" s="5">
        <v>1.1520999999999999</v>
      </c>
    </row>
    <row r="6127" spans="1:5">
      <c r="A6127" s="3">
        <v>24.495999999999999</v>
      </c>
      <c r="B6127" s="3">
        <v>215.99206559999999</v>
      </c>
      <c r="C6127" s="3"/>
      <c r="D6127" s="4">
        <v>3.0625</v>
      </c>
      <c r="E6127" s="5">
        <v>1.3152999999999999</v>
      </c>
    </row>
    <row r="6128" spans="1:5">
      <c r="A6128" s="3">
        <v>24.5</v>
      </c>
      <c r="B6128" s="3">
        <v>214.04287950000003</v>
      </c>
      <c r="C6128" s="3"/>
      <c r="D6128" s="4">
        <v>3.0630000000000002</v>
      </c>
      <c r="E6128" s="5">
        <v>1.4675</v>
      </c>
    </row>
    <row r="6129" spans="1:5">
      <c r="A6129" s="3">
        <v>24.504000000000001</v>
      </c>
      <c r="B6129" s="3">
        <v>213.89573099999998</v>
      </c>
      <c r="C6129" s="3"/>
      <c r="D6129" s="4">
        <v>3.0634999999999999</v>
      </c>
      <c r="E6129" s="5">
        <v>1.6092</v>
      </c>
    </row>
    <row r="6130" spans="1:5">
      <c r="A6130" s="3">
        <v>24.507999999999999</v>
      </c>
      <c r="B6130" s="3">
        <v>215.5139169</v>
      </c>
      <c r="C6130" s="3"/>
      <c r="D6130" s="4">
        <v>3.0640000000000001</v>
      </c>
      <c r="E6130" s="5">
        <v>1.7553000000000001</v>
      </c>
    </row>
    <row r="6131" spans="1:5">
      <c r="A6131" s="3">
        <v>24.512</v>
      </c>
      <c r="B6131" s="3">
        <v>216.21273239999999</v>
      </c>
      <c r="C6131" s="3"/>
      <c r="D6131" s="4">
        <v>3.0644999999999998</v>
      </c>
      <c r="E6131" s="5">
        <v>1.8997999999999999</v>
      </c>
    </row>
    <row r="6132" spans="1:5">
      <c r="A6132" s="3">
        <v>24.515999999999998</v>
      </c>
      <c r="B6132" s="3">
        <v>217.05858449999999</v>
      </c>
      <c r="C6132" s="3"/>
      <c r="D6132" s="4">
        <v>3.0649999999999999</v>
      </c>
      <c r="E6132" s="5">
        <v>2.0234999999999999</v>
      </c>
    </row>
    <row r="6133" spans="1:5">
      <c r="A6133" s="3">
        <v>24.52</v>
      </c>
      <c r="B6133" s="3">
        <v>216.72758430000002</v>
      </c>
      <c r="C6133" s="3"/>
      <c r="D6133" s="4">
        <v>3.0655000000000001</v>
      </c>
      <c r="E6133" s="5">
        <v>2.1153</v>
      </c>
    </row>
    <row r="6134" spans="1:5">
      <c r="A6134" s="3">
        <v>24.524000000000001</v>
      </c>
      <c r="B6134" s="3">
        <v>217.7941032</v>
      </c>
      <c r="C6134" s="3"/>
      <c r="D6134" s="4">
        <v>3.0659999999999998</v>
      </c>
      <c r="E6134" s="5">
        <v>2.1817000000000002</v>
      </c>
    </row>
    <row r="6135" spans="1:5">
      <c r="A6135" s="3">
        <v>24.527999999999999</v>
      </c>
      <c r="B6135" s="3">
        <v>215.58754710000002</v>
      </c>
      <c r="C6135" s="3"/>
      <c r="D6135" s="4">
        <v>3.0665</v>
      </c>
      <c r="E6135" s="5">
        <v>2.2381000000000002</v>
      </c>
    </row>
    <row r="6136" spans="1:5">
      <c r="A6136" s="3">
        <v>24.532</v>
      </c>
      <c r="B6136" s="3">
        <v>210.58584089999999</v>
      </c>
      <c r="C6136" s="3"/>
      <c r="D6136" s="4">
        <v>3.0670000000000002</v>
      </c>
      <c r="E6136" s="5">
        <v>2.2879999999999998</v>
      </c>
    </row>
    <row r="6137" spans="1:5">
      <c r="A6137" s="3">
        <v>24.536000000000001</v>
      </c>
      <c r="B6137" s="3">
        <v>208.15850610000001</v>
      </c>
      <c r="C6137" s="3"/>
      <c r="D6137" s="4">
        <v>3.0674999999999999</v>
      </c>
      <c r="E6137" s="5">
        <v>2.3231999999999999</v>
      </c>
    </row>
    <row r="6138" spans="1:5">
      <c r="A6138" s="3">
        <v>24.54</v>
      </c>
      <c r="B6138" s="3">
        <v>208.8572097</v>
      </c>
      <c r="C6138" s="3"/>
      <c r="D6138" s="4">
        <v>3.0680000000000001</v>
      </c>
      <c r="E6138" s="5">
        <v>2.3431000000000002</v>
      </c>
    </row>
    <row r="6139" spans="1:5">
      <c r="A6139" s="3">
        <v>24.544</v>
      </c>
      <c r="B6139" s="3">
        <v>212.02006320000001</v>
      </c>
      <c r="C6139" s="3"/>
      <c r="D6139" s="4">
        <v>3.0684999999999998</v>
      </c>
      <c r="E6139" s="5">
        <v>2.3492999999999999</v>
      </c>
    </row>
    <row r="6140" spans="1:5">
      <c r="A6140" s="3">
        <v>24.547999999999998</v>
      </c>
      <c r="B6140" s="3">
        <v>212.31436020000001</v>
      </c>
      <c r="C6140" s="3"/>
      <c r="D6140" s="4">
        <v>3.069</v>
      </c>
      <c r="E6140" s="5">
        <v>2.3454999999999999</v>
      </c>
    </row>
    <row r="6141" spans="1:5">
      <c r="A6141" s="3">
        <v>24.552</v>
      </c>
      <c r="B6141" s="3">
        <v>215.29325009999999</v>
      </c>
      <c r="C6141" s="3"/>
      <c r="D6141" s="4">
        <v>3.0695000000000001</v>
      </c>
      <c r="E6141" s="5">
        <v>2.3294999999999999</v>
      </c>
    </row>
    <row r="6142" spans="1:5">
      <c r="A6142" s="3">
        <v>24.556000000000001</v>
      </c>
      <c r="B6142" s="3">
        <v>216.94825109999999</v>
      </c>
      <c r="C6142" s="3"/>
      <c r="D6142" s="4">
        <v>3.07</v>
      </c>
      <c r="E6142" s="5">
        <v>2.3115000000000001</v>
      </c>
    </row>
    <row r="6143" spans="1:5">
      <c r="A6143" s="3">
        <v>24.56</v>
      </c>
      <c r="B6143" s="3">
        <v>217.7941032</v>
      </c>
      <c r="C6143" s="3"/>
      <c r="D6143" s="4">
        <v>3.0705</v>
      </c>
      <c r="E6143" s="5">
        <v>2.2930000000000001</v>
      </c>
    </row>
    <row r="6144" spans="1:5">
      <c r="A6144" s="3">
        <v>24.564</v>
      </c>
      <c r="B6144" s="3">
        <v>217.83091830000001</v>
      </c>
      <c r="C6144" s="3"/>
      <c r="D6144" s="4">
        <v>3.0710000000000002</v>
      </c>
      <c r="E6144" s="5">
        <v>2.2547000000000001</v>
      </c>
    </row>
    <row r="6145" spans="1:5">
      <c r="A6145" s="3">
        <v>24.568000000000001</v>
      </c>
      <c r="B6145" s="3">
        <v>216.69088110000001</v>
      </c>
      <c r="C6145" s="3"/>
      <c r="D6145" s="4">
        <v>3.0714999999999999</v>
      </c>
      <c r="E6145" s="5">
        <v>2.2021000000000002</v>
      </c>
    </row>
    <row r="6146" spans="1:5">
      <c r="A6146" s="3">
        <v>24.571999999999999</v>
      </c>
      <c r="B6146" s="3">
        <v>218.2354368</v>
      </c>
      <c r="C6146" s="3"/>
      <c r="D6146" s="4">
        <v>3.0720000000000001</v>
      </c>
      <c r="E6146" s="5">
        <v>2.1619999999999999</v>
      </c>
    </row>
    <row r="6147" spans="1:5">
      <c r="A6147" s="3">
        <v>24.576000000000001</v>
      </c>
      <c r="B6147" s="3">
        <v>218.60325209999999</v>
      </c>
      <c r="C6147" s="3"/>
      <c r="D6147" s="4">
        <v>3.0724999999999998</v>
      </c>
      <c r="E6147" s="5">
        <v>2.1238000000000001</v>
      </c>
    </row>
    <row r="6148" spans="1:5">
      <c r="A6148" s="3">
        <v>24.58</v>
      </c>
      <c r="B6148" s="3">
        <v>218.27225190000001</v>
      </c>
      <c r="C6148" s="3"/>
      <c r="D6148" s="4">
        <v>3.073</v>
      </c>
      <c r="E6148" s="5">
        <v>2.0583</v>
      </c>
    </row>
    <row r="6149" spans="1:5">
      <c r="A6149" s="3">
        <v>24.584</v>
      </c>
      <c r="B6149" s="3">
        <v>217.57343639999999</v>
      </c>
      <c r="C6149" s="3"/>
      <c r="D6149" s="4">
        <v>3.0735000000000001</v>
      </c>
      <c r="E6149" s="5">
        <v>1.9430000000000001</v>
      </c>
    </row>
    <row r="6150" spans="1:5">
      <c r="A6150" s="3">
        <v>24.588000000000001</v>
      </c>
      <c r="B6150" s="3">
        <v>213.38087910000002</v>
      </c>
      <c r="C6150" s="3"/>
      <c r="D6150" s="4">
        <v>3.0739999999999998</v>
      </c>
      <c r="E6150" s="5">
        <v>1.7932999999999999</v>
      </c>
    </row>
    <row r="6151" spans="1:5">
      <c r="A6151" s="3">
        <v>24.591999999999999</v>
      </c>
      <c r="B6151" s="3">
        <v>213.3073608</v>
      </c>
      <c r="C6151" s="3"/>
      <c r="D6151" s="4">
        <v>3.0745</v>
      </c>
      <c r="E6151" s="5">
        <v>1.6317999999999999</v>
      </c>
    </row>
    <row r="6152" spans="1:5">
      <c r="A6152" s="3">
        <v>24.596</v>
      </c>
      <c r="B6152" s="3">
        <v>211.5787296</v>
      </c>
      <c r="C6152" s="3"/>
      <c r="D6152" s="4">
        <v>3.0750000000000002</v>
      </c>
      <c r="E6152" s="5">
        <v>1.4610000000000001</v>
      </c>
    </row>
    <row r="6153" spans="1:5">
      <c r="A6153" s="3">
        <v>24.6</v>
      </c>
      <c r="B6153" s="3">
        <v>210.69617430000002</v>
      </c>
      <c r="C6153" s="3"/>
      <c r="D6153" s="4">
        <v>3.0754999999999999</v>
      </c>
      <c r="E6153" s="4">
        <v>1.2694000000000001</v>
      </c>
    </row>
    <row r="6154" spans="1:5">
      <c r="A6154" s="3">
        <v>24.603999999999999</v>
      </c>
      <c r="B6154" s="3">
        <v>212.46139679999999</v>
      </c>
      <c r="C6154" s="3"/>
      <c r="D6154" s="4">
        <v>3.0760000000000001</v>
      </c>
      <c r="E6154" s="5">
        <v>1.0596000000000001</v>
      </c>
    </row>
    <row r="6155" spans="1:5">
      <c r="A6155" s="3">
        <v>24.608000000000001</v>
      </c>
      <c r="B6155" s="3">
        <v>215.62425029999997</v>
      </c>
      <c r="C6155" s="3"/>
      <c r="D6155" s="4">
        <v>3.0764999999999998</v>
      </c>
      <c r="E6155" s="4">
        <v>0.87019999999999997</v>
      </c>
    </row>
    <row r="6156" spans="1:5">
      <c r="A6156" s="3">
        <v>24.611999999999998</v>
      </c>
      <c r="B6156" s="3">
        <v>218.67677039999998</v>
      </c>
      <c r="C6156" s="3"/>
      <c r="D6156" s="4">
        <v>3.077</v>
      </c>
      <c r="E6156" s="5">
        <v>0.76339999999999997</v>
      </c>
    </row>
    <row r="6157" spans="1:5">
      <c r="A6157" s="3">
        <v>24.616</v>
      </c>
      <c r="B6157" s="3">
        <v>217.9044366</v>
      </c>
      <c r="C6157" s="3"/>
      <c r="D6157" s="4">
        <v>3.0775000000000001</v>
      </c>
      <c r="E6157" s="5">
        <v>0.7298</v>
      </c>
    </row>
    <row r="6158" spans="1:5">
      <c r="A6158" s="3">
        <v>24.62</v>
      </c>
      <c r="B6158" s="3">
        <v>217.20573300000001</v>
      </c>
      <c r="C6158" s="3"/>
      <c r="D6158" s="4">
        <v>3.0779999999999998</v>
      </c>
      <c r="E6158" s="5">
        <v>0.71809999999999996</v>
      </c>
    </row>
    <row r="6159" spans="1:5">
      <c r="A6159" s="3">
        <v>24.623999999999999</v>
      </c>
      <c r="B6159" s="3">
        <v>218.0884002</v>
      </c>
      <c r="C6159" s="3"/>
      <c r="D6159" s="4">
        <v>3.0785</v>
      </c>
      <c r="E6159" s="5">
        <v>0.70079999999999998</v>
      </c>
    </row>
    <row r="6160" spans="1:5">
      <c r="A6160" s="3">
        <v>24.628</v>
      </c>
      <c r="B6160" s="3">
        <v>218.78710380000001</v>
      </c>
      <c r="C6160" s="3"/>
      <c r="D6160" s="4">
        <v>3.0790000000000002</v>
      </c>
      <c r="E6160" s="5">
        <v>0.68859999999999999</v>
      </c>
    </row>
    <row r="6161" spans="1:5">
      <c r="A6161" s="3">
        <v>24.632000000000001</v>
      </c>
      <c r="B6161" s="3">
        <v>218.16191850000004</v>
      </c>
      <c r="C6161" s="3"/>
      <c r="D6161" s="4">
        <v>3.0794999999999999</v>
      </c>
      <c r="E6161" s="5">
        <v>0.68779999999999997</v>
      </c>
    </row>
    <row r="6162" spans="1:5">
      <c r="A6162" s="3">
        <v>24.635999999999999</v>
      </c>
      <c r="B6162" s="3">
        <v>218.2354368</v>
      </c>
      <c r="C6162" s="3"/>
      <c r="D6162" s="4">
        <v>3.08</v>
      </c>
      <c r="E6162" s="5">
        <v>0.69820000000000004</v>
      </c>
    </row>
    <row r="6163" spans="1:5">
      <c r="A6163" s="3">
        <v>24.64</v>
      </c>
      <c r="B6163" s="3">
        <v>219.964068</v>
      </c>
      <c r="C6163" s="3"/>
      <c r="D6163" s="4">
        <v>3.0804999999999998</v>
      </c>
      <c r="E6163" s="5">
        <v>0.71519999999999995</v>
      </c>
    </row>
    <row r="6164" spans="1:5">
      <c r="A6164" s="3">
        <v>24.643999999999998</v>
      </c>
      <c r="B6164" s="3">
        <v>220.6995867</v>
      </c>
      <c r="C6164" s="3"/>
      <c r="D6164" s="4">
        <v>3.081</v>
      </c>
      <c r="E6164" s="5">
        <v>0.74399999999999999</v>
      </c>
    </row>
    <row r="6165" spans="1:5">
      <c r="A6165" s="3">
        <v>24.648</v>
      </c>
      <c r="B6165" s="3">
        <v>217.6102515</v>
      </c>
      <c r="C6165" s="3"/>
      <c r="D6165" s="4">
        <v>3.0815000000000001</v>
      </c>
      <c r="E6165" s="5">
        <v>0.78280000000000005</v>
      </c>
    </row>
    <row r="6166" spans="1:5">
      <c r="A6166" s="3">
        <v>24.652000000000001</v>
      </c>
      <c r="B6166" s="3">
        <v>207.79069080000002</v>
      </c>
      <c r="C6166" s="3"/>
      <c r="D6166" s="4">
        <v>3.0819999999999999</v>
      </c>
      <c r="E6166" s="5">
        <v>0.83</v>
      </c>
    </row>
    <row r="6167" spans="1:5">
      <c r="A6167" s="3">
        <v>24.655999999999999</v>
      </c>
      <c r="B6167" s="3">
        <v>209.44569180000002</v>
      </c>
      <c r="C6167" s="3"/>
      <c r="D6167" s="4">
        <v>3.0825</v>
      </c>
      <c r="E6167" s="5">
        <v>0.87560000000000004</v>
      </c>
    </row>
    <row r="6168" spans="1:5">
      <c r="A6168" s="3">
        <v>24.66</v>
      </c>
      <c r="B6168" s="3">
        <v>207.49650570000003</v>
      </c>
      <c r="C6168" s="3"/>
      <c r="D6168" s="4">
        <v>3.0830000000000002</v>
      </c>
      <c r="E6168" s="5">
        <v>0.90649999999999997</v>
      </c>
    </row>
    <row r="6169" spans="1:5">
      <c r="A6169" s="3">
        <v>24.664000000000001</v>
      </c>
      <c r="B6169" s="3">
        <v>205.8415047</v>
      </c>
      <c r="C6169" s="3"/>
      <c r="D6169" s="4">
        <v>3.0834999999999999</v>
      </c>
      <c r="E6169" s="5">
        <v>0.92920000000000003</v>
      </c>
    </row>
    <row r="6170" spans="1:5">
      <c r="A6170" s="3">
        <v>24.667999999999999</v>
      </c>
      <c r="B6170" s="3">
        <v>205.98865320000002</v>
      </c>
      <c r="C6170" s="3"/>
      <c r="D6170" s="4">
        <v>3.0840000000000001</v>
      </c>
      <c r="E6170" s="5">
        <v>0.95269999999999999</v>
      </c>
    </row>
    <row r="6171" spans="1:5">
      <c r="A6171" s="3">
        <v>24.672000000000001</v>
      </c>
      <c r="B6171" s="3">
        <v>207.68035739999999</v>
      </c>
      <c r="C6171" s="3"/>
      <c r="D6171" s="4">
        <v>3.0844999999999998</v>
      </c>
      <c r="E6171" s="5">
        <v>0.98829999999999996</v>
      </c>
    </row>
    <row r="6172" spans="1:5">
      <c r="A6172" s="3">
        <v>24.675999999999998</v>
      </c>
      <c r="B6172" s="3">
        <v>212.1672117</v>
      </c>
      <c r="C6172" s="3"/>
      <c r="D6172" s="4">
        <v>3.085</v>
      </c>
      <c r="E6172" s="5">
        <v>1.0276000000000001</v>
      </c>
    </row>
    <row r="6173" spans="1:5">
      <c r="A6173" s="3">
        <v>24.68</v>
      </c>
      <c r="B6173" s="3">
        <v>211.21102619999999</v>
      </c>
      <c r="C6173" s="3"/>
      <c r="D6173" s="4">
        <v>3.0855000000000001</v>
      </c>
      <c r="E6173" s="5">
        <v>1.0663</v>
      </c>
    </row>
    <row r="6174" spans="1:5">
      <c r="A6174" s="3">
        <v>24.684000000000001</v>
      </c>
      <c r="B6174" s="3">
        <v>210.43869240000001</v>
      </c>
      <c r="C6174" s="3"/>
      <c r="D6174" s="4">
        <v>3.0859999999999999</v>
      </c>
      <c r="E6174" s="5">
        <v>1.1073</v>
      </c>
    </row>
    <row r="6175" spans="1:5">
      <c r="A6175" s="3">
        <v>24.687999999999999</v>
      </c>
      <c r="B6175" s="3">
        <v>210.65935920000001</v>
      </c>
      <c r="C6175" s="3"/>
      <c r="D6175" s="4">
        <v>3.0865</v>
      </c>
      <c r="E6175" s="5">
        <v>1.141</v>
      </c>
    </row>
    <row r="6176" spans="1:5">
      <c r="A6176" s="3">
        <v>24.692</v>
      </c>
      <c r="B6176" s="3">
        <v>210.99035940000002</v>
      </c>
      <c r="C6176" s="3"/>
      <c r="D6176" s="4">
        <v>3.0870000000000002</v>
      </c>
      <c r="E6176" s="5">
        <v>1.1697</v>
      </c>
    </row>
    <row r="6177" spans="1:5">
      <c r="A6177" s="3">
        <v>24.696000000000002</v>
      </c>
      <c r="B6177" s="3">
        <v>212.46139679999999</v>
      </c>
      <c r="C6177" s="3"/>
      <c r="D6177" s="4">
        <v>3.0874999999999999</v>
      </c>
      <c r="E6177" s="5">
        <v>1.2073</v>
      </c>
    </row>
    <row r="6178" spans="1:5">
      <c r="A6178" s="3">
        <v>24.7</v>
      </c>
      <c r="B6178" s="3">
        <v>211.17421109999998</v>
      </c>
      <c r="C6178" s="3"/>
      <c r="D6178" s="4">
        <v>3.0880000000000001</v>
      </c>
      <c r="E6178" s="5">
        <v>1.2569999999999999</v>
      </c>
    </row>
    <row r="6179" spans="1:5">
      <c r="A6179" s="3">
        <v>24.704000000000001</v>
      </c>
      <c r="B6179" s="3">
        <v>210.54902580000001</v>
      </c>
      <c r="C6179" s="3"/>
      <c r="D6179" s="4">
        <v>3.0884999999999998</v>
      </c>
      <c r="E6179" s="5">
        <v>1.3059000000000001</v>
      </c>
    </row>
    <row r="6180" spans="1:5">
      <c r="A6180" s="3">
        <v>24.707999999999998</v>
      </c>
      <c r="B6180" s="3">
        <v>210.58584089999999</v>
      </c>
      <c r="C6180" s="3"/>
      <c r="D6180" s="4">
        <v>3.089</v>
      </c>
      <c r="E6180" s="5">
        <v>1.3507</v>
      </c>
    </row>
    <row r="6181" spans="1:5">
      <c r="A6181" s="3">
        <v>24.712</v>
      </c>
      <c r="B6181" s="3">
        <v>209.1515067</v>
      </c>
      <c r="C6181" s="3"/>
      <c r="D6181" s="4">
        <v>3.0895000000000001</v>
      </c>
      <c r="E6181" s="5">
        <v>1.3998999999999999</v>
      </c>
    </row>
    <row r="6182" spans="1:5">
      <c r="A6182" s="3">
        <v>24.716000000000001</v>
      </c>
      <c r="B6182" s="3">
        <v>207.57002399999999</v>
      </c>
      <c r="C6182" s="3"/>
      <c r="D6182" s="4">
        <v>3.09</v>
      </c>
      <c r="E6182" s="5">
        <v>1.4491000000000001</v>
      </c>
    </row>
    <row r="6183" spans="1:5">
      <c r="A6183" s="3">
        <v>24.72</v>
      </c>
      <c r="B6183" s="3">
        <v>206.46668999999997</v>
      </c>
      <c r="C6183" s="3"/>
      <c r="D6183" s="4">
        <v>3.0905</v>
      </c>
      <c r="E6183" s="5">
        <v>1.4903999999999999</v>
      </c>
    </row>
    <row r="6184" spans="1:5">
      <c r="A6184" s="3">
        <v>24.724</v>
      </c>
      <c r="B6184" s="3">
        <v>211.87302659999997</v>
      </c>
      <c r="C6184" s="3"/>
      <c r="D6184" s="4">
        <v>3.0910000000000002</v>
      </c>
      <c r="E6184" s="5">
        <v>1.5362</v>
      </c>
    </row>
    <row r="6185" spans="1:5">
      <c r="A6185" s="3">
        <v>24.728000000000002</v>
      </c>
      <c r="B6185" s="3">
        <v>209.22502499999999</v>
      </c>
      <c r="C6185" s="3"/>
      <c r="D6185" s="4">
        <v>3.0914999999999999</v>
      </c>
      <c r="E6185" s="5">
        <v>1.61</v>
      </c>
    </row>
    <row r="6186" spans="1:5">
      <c r="A6186" s="3">
        <v>24.731999999999999</v>
      </c>
      <c r="B6186" s="3">
        <v>210.43869240000001</v>
      </c>
      <c r="C6186" s="3"/>
      <c r="D6186" s="4">
        <v>3.0920000000000001</v>
      </c>
      <c r="E6186" s="5">
        <v>1.7146999999999999</v>
      </c>
    </row>
    <row r="6187" spans="1:5">
      <c r="A6187" s="3">
        <v>24.736000000000001</v>
      </c>
      <c r="B6187" s="3">
        <v>210.58584089999999</v>
      </c>
      <c r="C6187" s="3"/>
      <c r="D6187" s="4">
        <v>3.0924999999999998</v>
      </c>
      <c r="E6187" s="5">
        <v>1.8285</v>
      </c>
    </row>
    <row r="6188" spans="1:5">
      <c r="A6188" s="3">
        <v>24.74</v>
      </c>
      <c r="B6188" s="3">
        <v>210.58584089999999</v>
      </c>
      <c r="C6188" s="3"/>
      <c r="D6188" s="4">
        <v>3.093</v>
      </c>
      <c r="E6188" s="5">
        <v>1.9449000000000001</v>
      </c>
    </row>
    <row r="6189" spans="1:5">
      <c r="A6189" s="3">
        <v>24.744</v>
      </c>
      <c r="B6189" s="3">
        <v>213.78539760000001</v>
      </c>
      <c r="C6189" s="3"/>
      <c r="D6189" s="4">
        <v>3.0935000000000001</v>
      </c>
      <c r="E6189" s="5">
        <v>2.0485000000000002</v>
      </c>
    </row>
    <row r="6190" spans="1:5">
      <c r="A6190" s="3">
        <v>24.748000000000001</v>
      </c>
      <c r="B6190" s="3">
        <v>208.01135759999997</v>
      </c>
      <c r="C6190" s="3"/>
      <c r="D6190" s="4">
        <v>3.0939999999999999</v>
      </c>
      <c r="E6190" s="5">
        <v>2.1355</v>
      </c>
    </row>
    <row r="6191" spans="1:5">
      <c r="A6191" s="3">
        <v>24.751999999999999</v>
      </c>
      <c r="B6191" s="3">
        <v>208.121691</v>
      </c>
      <c r="C6191" s="3"/>
      <c r="D6191" s="4">
        <v>3.0945</v>
      </c>
      <c r="E6191" s="5">
        <v>2.1996000000000002</v>
      </c>
    </row>
    <row r="6192" spans="1:5">
      <c r="A6192" s="3">
        <v>24.756</v>
      </c>
      <c r="B6192" s="3">
        <v>210.03417389999998</v>
      </c>
      <c r="C6192" s="3"/>
      <c r="D6192" s="4">
        <v>3.0950000000000002</v>
      </c>
      <c r="E6192" s="5">
        <v>2.2382</v>
      </c>
    </row>
    <row r="6193" spans="1:5">
      <c r="A6193" s="3">
        <v>24.76</v>
      </c>
      <c r="B6193" s="3">
        <v>212.24073000000001</v>
      </c>
      <c r="C6193" s="3"/>
      <c r="D6193" s="4">
        <v>3.0954999999999999</v>
      </c>
      <c r="E6193" s="5">
        <v>2.2572999999999999</v>
      </c>
    </row>
    <row r="6194" spans="1:5">
      <c r="A6194" s="3">
        <v>24.763999999999999</v>
      </c>
      <c r="B6194" s="3">
        <v>211.68906299999998</v>
      </c>
      <c r="C6194" s="3"/>
      <c r="D6194" s="4">
        <v>3.0960000000000001</v>
      </c>
      <c r="E6194" s="5">
        <v>2.2723</v>
      </c>
    </row>
    <row r="6195" spans="1:5">
      <c r="A6195" s="3">
        <v>24.768000000000001</v>
      </c>
      <c r="B6195" s="3">
        <v>208.26883949999998</v>
      </c>
      <c r="C6195" s="3"/>
      <c r="D6195" s="4">
        <v>3.0964999999999998</v>
      </c>
      <c r="E6195" s="5">
        <v>2.2907999999999999</v>
      </c>
    </row>
    <row r="6196" spans="1:5">
      <c r="A6196" s="3">
        <v>24.771999999999998</v>
      </c>
      <c r="B6196" s="3">
        <v>205.54731960000001</v>
      </c>
      <c r="C6196" s="3"/>
      <c r="D6196" s="4">
        <v>3.097</v>
      </c>
      <c r="E6196" s="5">
        <v>2.3216999999999999</v>
      </c>
    </row>
    <row r="6197" spans="1:5">
      <c r="A6197" s="3">
        <v>24.776</v>
      </c>
      <c r="B6197" s="3">
        <v>204.14980049999997</v>
      </c>
      <c r="C6197" s="3"/>
      <c r="D6197" s="4">
        <v>3.0975000000000001</v>
      </c>
      <c r="E6197" s="5">
        <v>2.3723000000000001</v>
      </c>
    </row>
    <row r="6198" spans="1:5">
      <c r="A6198" s="3">
        <v>24.78</v>
      </c>
      <c r="B6198" s="3">
        <v>201.9798357</v>
      </c>
      <c r="C6198" s="3"/>
      <c r="D6198" s="4">
        <v>3.0979999999999999</v>
      </c>
      <c r="E6198" s="5">
        <v>2.4346000000000001</v>
      </c>
    </row>
    <row r="6199" spans="1:5">
      <c r="A6199" s="3">
        <v>24.783999999999999</v>
      </c>
      <c r="B6199" s="3">
        <v>202.01665079999998</v>
      </c>
      <c r="C6199" s="3"/>
      <c r="D6199" s="4">
        <v>3.0985</v>
      </c>
      <c r="E6199" s="5">
        <v>2.5</v>
      </c>
    </row>
    <row r="6200" spans="1:5">
      <c r="A6200" s="3">
        <v>24.788</v>
      </c>
      <c r="B6200" s="3">
        <v>203.34065159999997</v>
      </c>
      <c r="C6200" s="3"/>
      <c r="D6200" s="4">
        <v>3.0990000000000002</v>
      </c>
      <c r="E6200" s="5">
        <v>2.5497999999999998</v>
      </c>
    </row>
    <row r="6201" spans="1:5">
      <c r="A6201" s="3">
        <v>24.792000000000002</v>
      </c>
      <c r="B6201" s="3">
        <v>206.83450529999999</v>
      </c>
      <c r="C6201" s="3"/>
      <c r="D6201" s="4">
        <v>3.0994999999999999</v>
      </c>
      <c r="E6201" s="5">
        <v>2.581</v>
      </c>
    </row>
    <row r="6202" spans="1:5">
      <c r="A6202" s="3">
        <v>24.795999999999999</v>
      </c>
      <c r="B6202" s="3">
        <v>208.9308399</v>
      </c>
      <c r="C6202" s="3"/>
      <c r="D6202" s="4">
        <v>3.1</v>
      </c>
      <c r="E6202" s="5">
        <v>2.6128</v>
      </c>
    </row>
    <row r="6203" spans="1:5">
      <c r="A6203" s="3">
        <v>24.8</v>
      </c>
      <c r="B6203" s="3">
        <v>208.67335800000001</v>
      </c>
      <c r="C6203" s="3"/>
      <c r="D6203" s="4">
        <v>3.1004999999999998</v>
      </c>
      <c r="E6203" s="5">
        <v>2.6659000000000002</v>
      </c>
    </row>
    <row r="6204" spans="1:5">
      <c r="A6204" s="3">
        <v>24.803999999999998</v>
      </c>
      <c r="B6204" s="3">
        <v>208.63654289999999</v>
      </c>
      <c r="C6204" s="3"/>
      <c r="D6204" s="4">
        <v>3.101</v>
      </c>
      <c r="E6204" s="5">
        <v>2.7458999999999998</v>
      </c>
    </row>
    <row r="6205" spans="1:5">
      <c r="A6205" s="3">
        <v>24.808</v>
      </c>
      <c r="B6205" s="3">
        <v>206.20932000000002</v>
      </c>
      <c r="C6205" s="3"/>
      <c r="D6205" s="4">
        <v>3.1015000000000001</v>
      </c>
      <c r="E6205" s="5">
        <v>2.85</v>
      </c>
    </row>
    <row r="6206" spans="1:5">
      <c r="A6206" s="3">
        <v>24.812000000000001</v>
      </c>
      <c r="B6206" s="3">
        <v>211.32135959999999</v>
      </c>
      <c r="C6206" s="3"/>
      <c r="D6206" s="4">
        <v>3.1019999999999999</v>
      </c>
      <c r="E6206" s="5">
        <v>2.9662000000000002</v>
      </c>
    </row>
    <row r="6207" spans="1:5">
      <c r="A6207" s="3">
        <v>24.815999999999999</v>
      </c>
      <c r="B6207" s="3">
        <v>212.4982119</v>
      </c>
      <c r="C6207" s="3"/>
      <c r="D6207" s="4">
        <v>3.1025</v>
      </c>
      <c r="E6207" s="5">
        <v>3.0823999999999998</v>
      </c>
    </row>
    <row r="6208" spans="1:5">
      <c r="A6208" s="3">
        <v>24.82</v>
      </c>
      <c r="B6208" s="3">
        <v>214.41058290000001</v>
      </c>
      <c r="C6208" s="3"/>
      <c r="D6208" s="4">
        <v>3.1030000000000002</v>
      </c>
      <c r="E6208" s="5">
        <v>3.1964000000000001</v>
      </c>
    </row>
    <row r="6209" spans="1:5">
      <c r="A6209" s="3">
        <v>24.824000000000002</v>
      </c>
      <c r="B6209" s="3">
        <v>215.62425029999997</v>
      </c>
      <c r="C6209" s="3"/>
      <c r="D6209" s="4">
        <v>3.1034999999999999</v>
      </c>
      <c r="E6209" s="5">
        <v>3.3077999999999999</v>
      </c>
    </row>
    <row r="6210" spans="1:5">
      <c r="A6210" s="3">
        <v>24.827999999999999</v>
      </c>
      <c r="B6210" s="3">
        <v>216.83791769999999</v>
      </c>
      <c r="C6210" s="3"/>
      <c r="D6210" s="4">
        <v>3.1040000000000001</v>
      </c>
      <c r="E6210" s="5">
        <v>3.3980000000000001</v>
      </c>
    </row>
    <row r="6211" spans="1:5">
      <c r="A6211" s="3">
        <v>24.832000000000001</v>
      </c>
      <c r="B6211" s="3">
        <v>213.96936119999998</v>
      </c>
      <c r="C6211" s="3"/>
      <c r="D6211" s="4">
        <v>3.1044999999999998</v>
      </c>
      <c r="E6211" s="5">
        <v>3.4624000000000001</v>
      </c>
    </row>
    <row r="6212" spans="1:5">
      <c r="A6212" s="3">
        <v>24.835999999999999</v>
      </c>
      <c r="B6212" s="3">
        <v>212.02006320000001</v>
      </c>
      <c r="C6212" s="3"/>
      <c r="D6212" s="4">
        <v>3.105</v>
      </c>
      <c r="E6212" s="5">
        <v>3.5287000000000002</v>
      </c>
    </row>
    <row r="6213" spans="1:5">
      <c r="A6213" s="3">
        <v>24.84</v>
      </c>
      <c r="B6213" s="3">
        <v>211.79939640000001</v>
      </c>
      <c r="C6213" s="3"/>
      <c r="D6213" s="4">
        <v>3.1055000000000001</v>
      </c>
      <c r="E6213" s="5">
        <v>3.6267</v>
      </c>
    </row>
    <row r="6214" spans="1:5">
      <c r="A6214" s="3">
        <v>24.844000000000001</v>
      </c>
      <c r="B6214" s="3">
        <v>211.50521129999998</v>
      </c>
      <c r="C6214" s="3"/>
      <c r="D6214" s="4">
        <v>3.1059999999999999</v>
      </c>
      <c r="E6214" s="5">
        <v>3.7490999999999999</v>
      </c>
    </row>
    <row r="6215" spans="1:5">
      <c r="A6215" s="3">
        <v>24.847999999999999</v>
      </c>
      <c r="B6215" s="3">
        <v>212.4982119</v>
      </c>
      <c r="C6215" s="3"/>
      <c r="D6215" s="4">
        <v>3.1065</v>
      </c>
      <c r="E6215" s="5">
        <v>3.8658999999999999</v>
      </c>
    </row>
    <row r="6216" spans="1:5">
      <c r="A6216" s="3">
        <v>24.852</v>
      </c>
      <c r="B6216" s="3">
        <v>213.1233972</v>
      </c>
      <c r="C6216" s="3"/>
      <c r="D6216" s="4">
        <v>3.1070000000000002</v>
      </c>
      <c r="E6216" s="5">
        <v>3.9603999999999999</v>
      </c>
    </row>
    <row r="6217" spans="1:5">
      <c r="A6217" s="3">
        <v>24.856000000000002</v>
      </c>
      <c r="B6217" s="3">
        <v>214.81521329999998</v>
      </c>
      <c r="C6217" s="3"/>
      <c r="D6217" s="4">
        <v>3.1074999999999999</v>
      </c>
      <c r="E6217" s="5">
        <v>4.0320999999999998</v>
      </c>
    </row>
    <row r="6218" spans="1:5">
      <c r="A6218" s="3">
        <v>24.86</v>
      </c>
      <c r="B6218" s="3">
        <v>216.47021430000001</v>
      </c>
      <c r="C6218" s="3"/>
      <c r="D6218" s="4">
        <v>3.1080000000000001</v>
      </c>
      <c r="E6218" s="5">
        <v>4.0834999999999999</v>
      </c>
    </row>
    <row r="6219" spans="1:5">
      <c r="A6219" s="3">
        <v>24.864000000000001</v>
      </c>
      <c r="B6219" s="3">
        <v>214.30024949999998</v>
      </c>
      <c r="C6219" s="3"/>
      <c r="D6219" s="4">
        <v>3.1084999999999998</v>
      </c>
      <c r="E6219" s="5">
        <v>4.1215999999999999</v>
      </c>
    </row>
    <row r="6220" spans="1:5">
      <c r="A6220" s="3">
        <v>24.867999999999999</v>
      </c>
      <c r="B6220" s="3">
        <v>212.53502700000001</v>
      </c>
      <c r="C6220" s="3"/>
      <c r="D6220" s="4">
        <v>3.109</v>
      </c>
      <c r="E6220" s="5">
        <v>4.1571999999999996</v>
      </c>
    </row>
    <row r="6221" spans="1:5">
      <c r="A6221" s="3">
        <v>24.872</v>
      </c>
      <c r="B6221" s="3">
        <v>212.09369340000001</v>
      </c>
      <c r="C6221" s="3"/>
      <c r="D6221" s="4">
        <v>3.1095000000000002</v>
      </c>
      <c r="E6221" s="5">
        <v>4.1787999999999998</v>
      </c>
    </row>
    <row r="6222" spans="1:5">
      <c r="A6222" s="3">
        <v>24.876000000000001</v>
      </c>
      <c r="B6222" s="3">
        <v>214.18991609999998</v>
      </c>
      <c r="C6222" s="3"/>
      <c r="D6222" s="4">
        <v>3.11</v>
      </c>
      <c r="E6222" s="5">
        <v>4.1832000000000003</v>
      </c>
    </row>
    <row r="6223" spans="1:5">
      <c r="A6223" s="3">
        <v>24.88</v>
      </c>
      <c r="B6223" s="3">
        <v>215.03588009999999</v>
      </c>
      <c r="C6223" s="3"/>
      <c r="D6223" s="4">
        <v>3.1105</v>
      </c>
      <c r="E6223" s="5">
        <v>4.1879999999999997</v>
      </c>
    </row>
    <row r="6224" spans="1:5">
      <c r="A6224" s="3">
        <v>24.884</v>
      </c>
      <c r="B6224" s="3">
        <v>213.74869440000003</v>
      </c>
      <c r="C6224" s="3"/>
      <c r="D6224" s="4">
        <v>3.1110000000000002</v>
      </c>
      <c r="E6224" s="5">
        <v>4.1977000000000002</v>
      </c>
    </row>
    <row r="6225" spans="1:5">
      <c r="A6225" s="3">
        <v>24.888000000000002</v>
      </c>
      <c r="B6225" s="3">
        <v>212.53502700000001</v>
      </c>
      <c r="C6225" s="3"/>
      <c r="D6225" s="4">
        <v>3.1114999999999999</v>
      </c>
      <c r="E6225" s="5">
        <v>4.2069999999999999</v>
      </c>
    </row>
    <row r="6226" spans="1:5">
      <c r="A6226" s="3">
        <v>24.891999999999999</v>
      </c>
      <c r="B6226" s="3">
        <v>211.46839620000003</v>
      </c>
      <c r="C6226" s="3"/>
      <c r="D6226" s="4">
        <v>3.1120000000000001</v>
      </c>
      <c r="E6226" s="5">
        <v>4.2016</v>
      </c>
    </row>
    <row r="6227" spans="1:5">
      <c r="A6227" s="3">
        <v>24.896000000000001</v>
      </c>
      <c r="B6227" s="3">
        <v>209.92384050000001</v>
      </c>
      <c r="C6227" s="3"/>
      <c r="D6227" s="4">
        <v>3.1124999999999998</v>
      </c>
      <c r="E6227" s="5">
        <v>4.1978</v>
      </c>
    </row>
    <row r="6228" spans="1:5">
      <c r="A6228" s="3">
        <v>24.9</v>
      </c>
      <c r="B6228" s="3">
        <v>187.15856879999998</v>
      </c>
      <c r="C6228" s="3"/>
      <c r="D6228" s="4">
        <v>3.113</v>
      </c>
      <c r="E6228" s="5">
        <v>4.2107000000000001</v>
      </c>
    </row>
    <row r="6229" spans="1:5">
      <c r="A6229" s="3">
        <v>24.904</v>
      </c>
      <c r="B6229" s="3">
        <v>206.3563566</v>
      </c>
      <c r="C6229" s="3"/>
      <c r="D6229" s="4">
        <v>3.1135000000000002</v>
      </c>
      <c r="E6229" s="5">
        <v>4.2202000000000002</v>
      </c>
    </row>
    <row r="6230" spans="1:5">
      <c r="A6230" s="3">
        <v>24.908000000000001</v>
      </c>
      <c r="B6230" s="3">
        <v>211.90972979999998</v>
      </c>
      <c r="C6230" s="3"/>
      <c r="D6230" s="4">
        <v>3.1139999999999999</v>
      </c>
      <c r="E6230" s="5">
        <v>4.2100999999999997</v>
      </c>
    </row>
    <row r="6231" spans="1:5">
      <c r="A6231" s="3">
        <v>24.911999999999999</v>
      </c>
      <c r="B6231" s="3">
        <v>207.68035739999999</v>
      </c>
      <c r="C6231" s="3"/>
      <c r="D6231" s="4">
        <v>3.1145</v>
      </c>
      <c r="E6231" s="5">
        <v>4.1967999999999996</v>
      </c>
    </row>
    <row r="6232" spans="1:5">
      <c r="A6232" s="3">
        <v>24.916</v>
      </c>
      <c r="B6232" s="3">
        <v>206.61383849999999</v>
      </c>
      <c r="C6232" s="3"/>
      <c r="D6232" s="4">
        <v>3.1150000000000002</v>
      </c>
      <c r="E6232" s="5">
        <v>4.1970999999999998</v>
      </c>
    </row>
    <row r="6233" spans="1:5">
      <c r="A6233" s="3">
        <v>24.92</v>
      </c>
      <c r="B6233" s="3">
        <v>205.80468959999999</v>
      </c>
      <c r="C6233" s="3"/>
      <c r="D6233" s="4">
        <v>3.1154999999999999</v>
      </c>
      <c r="E6233" s="5">
        <v>4.2084000000000001</v>
      </c>
    </row>
    <row r="6234" spans="1:5">
      <c r="A6234" s="3">
        <v>24.923999999999999</v>
      </c>
      <c r="B6234" s="3">
        <v>208.2320244</v>
      </c>
      <c r="C6234" s="3"/>
      <c r="D6234" s="4">
        <v>3.1160000000000001</v>
      </c>
      <c r="E6234" s="5">
        <v>4.2141999999999999</v>
      </c>
    </row>
    <row r="6235" spans="1:5">
      <c r="A6235" s="3">
        <v>24.928000000000001</v>
      </c>
      <c r="B6235" s="3">
        <v>210.18121050000002</v>
      </c>
      <c r="C6235" s="3"/>
      <c r="D6235" s="4">
        <v>3.1164999999999998</v>
      </c>
      <c r="E6235" s="5">
        <v>4.2018000000000004</v>
      </c>
    </row>
    <row r="6236" spans="1:5">
      <c r="A6236" s="3">
        <v>24.931999999999999</v>
      </c>
      <c r="B6236" s="3">
        <v>210.9535443</v>
      </c>
      <c r="C6236" s="3"/>
      <c r="D6236" s="4">
        <v>3.117</v>
      </c>
      <c r="E6236" s="5">
        <v>4.1868999999999996</v>
      </c>
    </row>
    <row r="6237" spans="1:5">
      <c r="A6237" s="3">
        <v>24.936</v>
      </c>
      <c r="B6237" s="3">
        <v>212.97636060000002</v>
      </c>
      <c r="C6237" s="3"/>
      <c r="D6237" s="4">
        <v>3.1175000000000002</v>
      </c>
      <c r="E6237" s="5">
        <v>4.1795999999999998</v>
      </c>
    </row>
    <row r="6238" spans="1:5">
      <c r="A6238" s="3">
        <v>24.94</v>
      </c>
      <c r="B6238" s="3">
        <v>216.0288807</v>
      </c>
      <c r="C6238" s="3"/>
      <c r="D6238" s="4">
        <v>3.1179999999999999</v>
      </c>
      <c r="E6238" s="5">
        <v>4.1654</v>
      </c>
    </row>
    <row r="6239" spans="1:5">
      <c r="A6239" s="3">
        <v>24.943999999999999</v>
      </c>
      <c r="B6239" s="3">
        <v>219.26525250000003</v>
      </c>
      <c r="C6239" s="3"/>
      <c r="D6239" s="4">
        <v>3.1185</v>
      </c>
      <c r="E6239" s="5">
        <v>4.1279000000000003</v>
      </c>
    </row>
    <row r="6240" spans="1:5">
      <c r="A6240" s="3">
        <v>24.948</v>
      </c>
      <c r="B6240" s="3">
        <v>219.70658609999998</v>
      </c>
      <c r="C6240" s="3"/>
      <c r="D6240" s="4">
        <v>3.1190000000000002</v>
      </c>
      <c r="E6240" s="5">
        <v>4.0712999999999999</v>
      </c>
    </row>
    <row r="6241" spans="1:5">
      <c r="A6241" s="3">
        <v>24.952000000000002</v>
      </c>
      <c r="B6241" s="3">
        <v>217.6102515</v>
      </c>
      <c r="C6241" s="3"/>
      <c r="D6241" s="4">
        <v>3.1194999999999999</v>
      </c>
      <c r="E6241" s="5">
        <v>4.0164</v>
      </c>
    </row>
    <row r="6242" spans="1:5">
      <c r="A6242" s="3">
        <v>24.956</v>
      </c>
      <c r="B6242" s="3">
        <v>216.5437326</v>
      </c>
      <c r="C6242" s="3"/>
      <c r="D6242" s="4">
        <v>3.12</v>
      </c>
      <c r="E6242" s="5">
        <v>3.9517000000000002</v>
      </c>
    </row>
    <row r="6243" spans="1:5">
      <c r="A6243" s="3">
        <v>24.96</v>
      </c>
      <c r="B6243" s="3">
        <v>216.0288807</v>
      </c>
      <c r="C6243" s="3"/>
      <c r="D6243" s="4">
        <v>3.1204999999999998</v>
      </c>
      <c r="E6243" s="5">
        <v>3.8713000000000002</v>
      </c>
    </row>
    <row r="6244" spans="1:5">
      <c r="A6244" s="3">
        <v>24.963999999999999</v>
      </c>
      <c r="B6244" s="3">
        <v>215.21973180000001</v>
      </c>
      <c r="C6244" s="3"/>
      <c r="D6244" s="4">
        <v>3.121</v>
      </c>
      <c r="E6244" s="5">
        <v>3.7850999999999999</v>
      </c>
    </row>
    <row r="6245" spans="1:5">
      <c r="A6245" s="3">
        <v>24.968</v>
      </c>
      <c r="B6245" s="3">
        <v>210.25484070000002</v>
      </c>
      <c r="C6245" s="3"/>
      <c r="D6245" s="4">
        <v>3.1215000000000002</v>
      </c>
      <c r="E6245" s="5">
        <v>3.7035</v>
      </c>
    </row>
    <row r="6246" spans="1:5">
      <c r="A6246" s="3">
        <v>24.972000000000001</v>
      </c>
      <c r="B6246" s="3">
        <v>217.42639980000001</v>
      </c>
      <c r="C6246" s="3"/>
      <c r="D6246" s="4">
        <v>3.1219999999999999</v>
      </c>
      <c r="E6246" s="5">
        <v>3.6110000000000002</v>
      </c>
    </row>
    <row r="6247" spans="1:5">
      <c r="A6247" s="3">
        <v>24.975999999999999</v>
      </c>
      <c r="B6247" s="3">
        <v>220.99377179999999</v>
      </c>
      <c r="C6247" s="3"/>
      <c r="D6247" s="4">
        <v>3.1225000000000001</v>
      </c>
      <c r="E6247" s="5">
        <v>3.4870000000000001</v>
      </c>
    </row>
    <row r="6248" spans="1:5">
      <c r="A6248" s="3">
        <v>24.98</v>
      </c>
      <c r="B6248" s="3">
        <v>217.86773339999999</v>
      </c>
      <c r="C6248" s="3"/>
      <c r="D6248" s="4">
        <v>3.1230000000000002</v>
      </c>
      <c r="E6248" s="5">
        <v>3.3138000000000001</v>
      </c>
    </row>
    <row r="6249" spans="1:5">
      <c r="A6249" s="3">
        <v>24.984000000000002</v>
      </c>
      <c r="B6249" s="3">
        <v>213.89573099999998</v>
      </c>
      <c r="C6249" s="3"/>
      <c r="D6249" s="4">
        <v>3.1234999999999999</v>
      </c>
      <c r="E6249" s="5">
        <v>3.0842999999999998</v>
      </c>
    </row>
    <row r="6250" spans="1:5">
      <c r="A6250" s="3">
        <v>24.988</v>
      </c>
      <c r="B6250" s="3">
        <v>212.97636060000002</v>
      </c>
      <c r="C6250" s="3"/>
      <c r="D6250" s="4">
        <v>3.1240000000000001</v>
      </c>
      <c r="E6250" s="5">
        <v>2.8075999999999999</v>
      </c>
    </row>
    <row r="6251" spans="1:5">
      <c r="A6251" s="3">
        <v>24.992000000000001</v>
      </c>
      <c r="B6251" s="3">
        <v>213.16021229999998</v>
      </c>
      <c r="C6251" s="3"/>
      <c r="D6251" s="4">
        <v>3.1244999999999998</v>
      </c>
      <c r="E6251" s="5">
        <v>2.5232000000000001</v>
      </c>
    </row>
    <row r="6252" spans="1:5">
      <c r="A6252" s="3">
        <v>24.995999999999999</v>
      </c>
      <c r="B6252" s="3">
        <v>213.9325461</v>
      </c>
      <c r="C6252" s="3"/>
      <c r="D6252" s="4">
        <v>3.125</v>
      </c>
      <c r="E6252" s="5">
        <v>2.3001999999999998</v>
      </c>
    </row>
    <row r="6253" spans="1:5">
      <c r="A6253" s="3">
        <v>25</v>
      </c>
      <c r="B6253" s="3">
        <v>214.63124970000001</v>
      </c>
      <c r="C6253" s="3"/>
      <c r="D6253" s="4">
        <v>3.1255000000000002</v>
      </c>
      <c r="E6253" s="5">
        <v>2.1882000000000001</v>
      </c>
    </row>
    <row r="6254" spans="1:5">
      <c r="A6254" s="3">
        <v>25.004000000000001</v>
      </c>
      <c r="B6254" s="3">
        <v>215.9185473</v>
      </c>
      <c r="C6254" s="3"/>
      <c r="D6254" s="4">
        <v>3.1259999999999999</v>
      </c>
      <c r="E6254" s="5">
        <v>2.1595</v>
      </c>
    </row>
    <row r="6255" spans="1:5">
      <c r="A6255" s="3">
        <v>25.007999999999999</v>
      </c>
      <c r="B6255" s="3">
        <v>217.6102515</v>
      </c>
      <c r="C6255" s="3"/>
      <c r="D6255" s="4">
        <v>3.1265000000000001</v>
      </c>
      <c r="E6255" s="5">
        <v>2.1549</v>
      </c>
    </row>
    <row r="6256" spans="1:5">
      <c r="A6256" s="3">
        <v>25.012</v>
      </c>
      <c r="B6256" s="3">
        <v>217.53673320000001</v>
      </c>
      <c r="C6256" s="3"/>
      <c r="D6256" s="4">
        <v>3.1269999999999998</v>
      </c>
      <c r="E6256" s="5">
        <v>2.1335000000000002</v>
      </c>
    </row>
    <row r="6257" spans="1:5">
      <c r="A6257" s="3">
        <v>25.015999999999998</v>
      </c>
      <c r="B6257" s="3">
        <v>213.89573099999998</v>
      </c>
      <c r="C6257" s="3"/>
      <c r="D6257" s="4">
        <v>3.1274999999999999</v>
      </c>
      <c r="E6257" s="5">
        <v>2.0872999999999999</v>
      </c>
    </row>
    <row r="6258" spans="1:5">
      <c r="A6258" s="3">
        <v>25.02</v>
      </c>
      <c r="B6258" s="3">
        <v>212.71887869999998</v>
      </c>
      <c r="C6258" s="3"/>
      <c r="D6258" s="4">
        <v>3.1280000000000001</v>
      </c>
      <c r="E6258" s="5">
        <v>2.0276000000000001</v>
      </c>
    </row>
    <row r="6259" spans="1:5">
      <c r="A6259" s="3">
        <v>25.024000000000001</v>
      </c>
      <c r="B6259" s="3">
        <v>197.67694500000002</v>
      </c>
      <c r="C6259" s="3"/>
      <c r="D6259" s="4">
        <v>3.1284999999999998</v>
      </c>
      <c r="E6259" s="5">
        <v>1.9561999999999999</v>
      </c>
    </row>
    <row r="6260" spans="1:5">
      <c r="A6260" s="3">
        <v>25.027999999999999</v>
      </c>
      <c r="B6260" s="3">
        <v>216.21273239999999</v>
      </c>
      <c r="C6260" s="3"/>
      <c r="D6260" s="4">
        <v>3.129</v>
      </c>
      <c r="E6260" s="5">
        <v>1.8649</v>
      </c>
    </row>
    <row r="6261" spans="1:5">
      <c r="A6261" s="3">
        <v>25.032</v>
      </c>
      <c r="B6261" s="3">
        <v>217.35276960000002</v>
      </c>
      <c r="C6261" s="3"/>
      <c r="D6261" s="4">
        <v>3.1295000000000002</v>
      </c>
      <c r="E6261" s="5">
        <v>1.7564</v>
      </c>
    </row>
    <row r="6262" spans="1:5">
      <c r="A6262" s="3">
        <v>25.036000000000001</v>
      </c>
      <c r="B6262" s="3">
        <v>217.97806680000002</v>
      </c>
      <c r="C6262" s="3"/>
      <c r="D6262" s="4">
        <v>3.13</v>
      </c>
      <c r="E6262" s="5">
        <v>1.6416999999999999</v>
      </c>
    </row>
    <row r="6263" spans="1:5">
      <c r="A6263" s="3">
        <v>25.04</v>
      </c>
      <c r="B6263" s="3">
        <v>219.74340119999999</v>
      </c>
      <c r="C6263" s="3"/>
      <c r="D6263" s="4">
        <v>3.1305000000000001</v>
      </c>
      <c r="E6263" s="5">
        <v>1.5310999999999999</v>
      </c>
    </row>
    <row r="6264" spans="1:5">
      <c r="A6264" s="3">
        <v>25.044</v>
      </c>
      <c r="B6264" s="3">
        <v>219.8904378</v>
      </c>
      <c r="C6264" s="3"/>
      <c r="D6264" s="4">
        <v>3.1309999999999998</v>
      </c>
      <c r="E6264" s="5">
        <v>1.4248000000000001</v>
      </c>
    </row>
    <row r="6265" spans="1:5">
      <c r="A6265" s="3">
        <v>25.047999999999998</v>
      </c>
      <c r="B6265" s="3">
        <v>218.19873359999997</v>
      </c>
      <c r="C6265" s="3"/>
      <c r="D6265" s="4">
        <v>3.1315</v>
      </c>
      <c r="E6265" s="5">
        <v>1.3249</v>
      </c>
    </row>
    <row r="6266" spans="1:5">
      <c r="A6266" s="3">
        <v>25.052</v>
      </c>
      <c r="B6266" s="3">
        <v>216.35988089999998</v>
      </c>
      <c r="C6266" s="3"/>
      <c r="D6266" s="4">
        <v>3.1320000000000001</v>
      </c>
      <c r="E6266" s="5">
        <v>1.2305999999999999</v>
      </c>
    </row>
    <row r="6267" spans="1:5">
      <c r="A6267" s="3">
        <v>25.056000000000001</v>
      </c>
      <c r="B6267" s="3">
        <v>167.77692930000001</v>
      </c>
      <c r="C6267" s="3"/>
      <c r="D6267" s="4">
        <v>3.1324999999999998</v>
      </c>
      <c r="E6267" s="5">
        <v>1.1476</v>
      </c>
    </row>
    <row r="6268" spans="1:5">
      <c r="A6268" s="3">
        <v>25.06</v>
      </c>
      <c r="B6268" s="3">
        <v>220.07440140000003</v>
      </c>
      <c r="C6268" s="3"/>
      <c r="D6268" s="4">
        <v>3.133</v>
      </c>
      <c r="E6268" s="5">
        <v>1.0884</v>
      </c>
    </row>
    <row r="6269" spans="1:5">
      <c r="A6269" s="3">
        <v>25.064</v>
      </c>
      <c r="B6269" s="3">
        <v>221.69258729999999</v>
      </c>
      <c r="C6269" s="3"/>
      <c r="D6269" s="4">
        <v>3.1335000000000002</v>
      </c>
      <c r="E6269" s="5">
        <v>1.0492999999999999</v>
      </c>
    </row>
    <row r="6270" spans="1:5">
      <c r="A6270" s="3">
        <v>25.068000000000001</v>
      </c>
      <c r="B6270" s="3">
        <v>222.35458769999997</v>
      </c>
      <c r="C6270" s="3"/>
      <c r="D6270" s="4">
        <v>3.1339999999999999</v>
      </c>
      <c r="E6270" s="5">
        <v>1.0271999999999999</v>
      </c>
    </row>
    <row r="6271" spans="1:5">
      <c r="A6271" s="3">
        <v>25.071999999999999</v>
      </c>
      <c r="B6271" s="3">
        <v>221.65577220000003</v>
      </c>
      <c r="C6271" s="3"/>
      <c r="D6271" s="4">
        <v>3.1345000000000001</v>
      </c>
      <c r="E6271" s="5">
        <v>1.0164</v>
      </c>
    </row>
    <row r="6272" spans="1:5">
      <c r="A6272" s="3">
        <v>25.076000000000001</v>
      </c>
      <c r="B6272" s="3">
        <v>223.16362470000001</v>
      </c>
      <c r="C6272" s="3"/>
      <c r="D6272" s="4">
        <v>3.1349999999999998</v>
      </c>
      <c r="E6272" s="5">
        <v>1.0115000000000001</v>
      </c>
    </row>
    <row r="6273" spans="1:5">
      <c r="A6273" s="3">
        <v>25.08</v>
      </c>
      <c r="B6273" s="3">
        <v>221.50862369999999</v>
      </c>
      <c r="C6273" s="3"/>
      <c r="D6273" s="4">
        <v>3.1355</v>
      </c>
      <c r="E6273" s="5">
        <v>1.0225</v>
      </c>
    </row>
    <row r="6274" spans="1:5">
      <c r="A6274" s="3">
        <v>25.084</v>
      </c>
      <c r="B6274" s="3">
        <v>220.77310499999999</v>
      </c>
      <c r="C6274" s="3"/>
      <c r="D6274" s="4">
        <v>3.1360000000000001</v>
      </c>
      <c r="E6274" s="5">
        <v>1.0535000000000001</v>
      </c>
    </row>
    <row r="6275" spans="1:5">
      <c r="A6275" s="3">
        <v>25.088000000000001</v>
      </c>
      <c r="B6275" s="3">
        <v>222.31777259999998</v>
      </c>
      <c r="C6275" s="3"/>
      <c r="D6275" s="4">
        <v>3.1364999999999998</v>
      </c>
      <c r="E6275" s="5">
        <v>1.0992999999999999</v>
      </c>
    </row>
    <row r="6276" spans="1:5">
      <c r="A6276" s="3">
        <v>25.091999999999999</v>
      </c>
      <c r="B6276" s="3">
        <v>224.30377380000002</v>
      </c>
      <c r="C6276" s="3"/>
      <c r="D6276" s="4">
        <v>3.137</v>
      </c>
      <c r="E6276" s="5">
        <v>1.1457999999999999</v>
      </c>
    </row>
    <row r="6277" spans="1:5">
      <c r="A6277" s="3">
        <v>25.096</v>
      </c>
      <c r="B6277" s="3">
        <v>225.51744120000001</v>
      </c>
      <c r="C6277" s="3"/>
      <c r="D6277" s="4">
        <v>3.1375000000000002</v>
      </c>
      <c r="E6277" s="5">
        <v>1.1767000000000001</v>
      </c>
    </row>
    <row r="6278" spans="1:5">
      <c r="A6278" s="3">
        <v>25.1</v>
      </c>
      <c r="B6278" s="3">
        <v>223.2004398</v>
      </c>
      <c r="C6278" s="3"/>
      <c r="D6278" s="4">
        <v>3.1379999999999999</v>
      </c>
      <c r="E6278" s="5">
        <v>1.1883999999999999</v>
      </c>
    </row>
    <row r="6279" spans="1:5">
      <c r="A6279" s="3">
        <v>25.103999999999999</v>
      </c>
      <c r="B6279" s="3">
        <v>220.88343839999999</v>
      </c>
      <c r="C6279" s="3"/>
      <c r="D6279" s="4">
        <v>3.1385000000000001</v>
      </c>
      <c r="E6279" s="5">
        <v>1.1871</v>
      </c>
    </row>
    <row r="6280" spans="1:5">
      <c r="A6280" s="3">
        <v>25.108000000000001</v>
      </c>
      <c r="B6280" s="3">
        <v>220.80992010000003</v>
      </c>
      <c r="C6280" s="3"/>
      <c r="D6280" s="4">
        <v>3.1389999999999998</v>
      </c>
      <c r="E6280" s="5">
        <v>1.1902999999999999</v>
      </c>
    </row>
    <row r="6281" spans="1:5">
      <c r="A6281" s="3">
        <v>25.111999999999998</v>
      </c>
      <c r="B6281" s="3">
        <v>219.964068</v>
      </c>
      <c r="C6281" s="3"/>
      <c r="D6281" s="4">
        <v>3.1395</v>
      </c>
      <c r="E6281" s="5">
        <v>1.2007000000000001</v>
      </c>
    </row>
    <row r="6282" spans="1:5">
      <c r="A6282" s="3">
        <v>25.116</v>
      </c>
      <c r="B6282" s="3">
        <v>219.08140080000001</v>
      </c>
      <c r="C6282" s="3"/>
      <c r="D6282" s="4">
        <v>3.14</v>
      </c>
      <c r="E6282" s="5">
        <v>1.2112000000000001</v>
      </c>
    </row>
    <row r="6283" spans="1:5">
      <c r="A6283" s="3">
        <v>25.12</v>
      </c>
      <c r="B6283" s="3">
        <v>219.74340119999999</v>
      </c>
      <c r="C6283" s="3"/>
      <c r="D6283" s="4">
        <v>3.1404999999999998</v>
      </c>
      <c r="E6283" s="5">
        <v>1.2202</v>
      </c>
    </row>
    <row r="6284" spans="1:5">
      <c r="A6284" s="3">
        <v>25.123999999999999</v>
      </c>
      <c r="B6284" s="3">
        <v>222.31777259999998</v>
      </c>
      <c r="C6284" s="3"/>
      <c r="D6284" s="4">
        <v>3.141</v>
      </c>
      <c r="E6284" s="5">
        <v>1.2323999999999999</v>
      </c>
    </row>
    <row r="6285" spans="1:5">
      <c r="A6285" s="3">
        <v>25.128</v>
      </c>
      <c r="B6285" s="3">
        <v>223.75210680000001</v>
      </c>
      <c r="C6285" s="3"/>
      <c r="D6285" s="4">
        <v>3.1415000000000002</v>
      </c>
      <c r="E6285" s="5">
        <v>1.2497</v>
      </c>
    </row>
    <row r="6286" spans="1:5">
      <c r="A6286" s="3">
        <v>25.132000000000001</v>
      </c>
      <c r="B6286" s="3">
        <v>221.50862369999999</v>
      </c>
      <c r="C6286" s="3"/>
      <c r="D6286" s="4">
        <v>3.1419999999999999</v>
      </c>
      <c r="E6286" s="5">
        <v>1.2665</v>
      </c>
    </row>
    <row r="6287" spans="1:5">
      <c r="A6287" s="3">
        <v>25.135999999999999</v>
      </c>
      <c r="B6287" s="3">
        <v>216.24954750000001</v>
      </c>
      <c r="C6287" s="3"/>
      <c r="D6287" s="4">
        <v>3.1425000000000001</v>
      </c>
      <c r="E6287" s="5">
        <v>1.2625</v>
      </c>
    </row>
    <row r="6288" spans="1:5">
      <c r="A6288" s="3">
        <v>25.14</v>
      </c>
      <c r="B6288" s="3">
        <v>213.78539760000001</v>
      </c>
      <c r="C6288" s="3"/>
      <c r="D6288" s="4">
        <v>3.1429999999999998</v>
      </c>
      <c r="E6288" s="5">
        <v>1.24</v>
      </c>
    </row>
    <row r="6289" spans="1:5">
      <c r="A6289" s="3">
        <v>25.143999999999998</v>
      </c>
      <c r="B6289" s="3">
        <v>218.75040060000001</v>
      </c>
      <c r="C6289" s="3"/>
      <c r="D6289" s="4">
        <v>3.1435</v>
      </c>
      <c r="E6289" s="5">
        <v>1.2257</v>
      </c>
    </row>
    <row r="6290" spans="1:5">
      <c r="A6290" s="3">
        <v>25.148</v>
      </c>
      <c r="B6290" s="3">
        <v>217.72058490000001</v>
      </c>
      <c r="C6290" s="3"/>
      <c r="D6290" s="4">
        <v>3.1440000000000001</v>
      </c>
      <c r="E6290" s="5">
        <v>1.2259</v>
      </c>
    </row>
    <row r="6291" spans="1:5">
      <c r="A6291" s="3">
        <v>25.152000000000001</v>
      </c>
      <c r="B6291" s="3">
        <v>217.64706659999999</v>
      </c>
      <c r="C6291" s="3"/>
      <c r="D6291" s="4">
        <v>3.1444999999999999</v>
      </c>
      <c r="E6291" s="5">
        <v>1.2219</v>
      </c>
    </row>
    <row r="6292" spans="1:5">
      <c r="A6292" s="3">
        <v>25.155999999999999</v>
      </c>
      <c r="B6292" s="3">
        <v>218.45610360000003</v>
      </c>
      <c r="C6292" s="3"/>
      <c r="D6292" s="4">
        <v>3.145</v>
      </c>
      <c r="E6292" s="5">
        <v>1.2164999999999999</v>
      </c>
    </row>
    <row r="6293" spans="1:5">
      <c r="A6293" s="3">
        <v>25.16</v>
      </c>
      <c r="B6293" s="3">
        <v>219.55943760000002</v>
      </c>
      <c r="C6293" s="3"/>
      <c r="D6293" s="4">
        <v>3.1455000000000002</v>
      </c>
      <c r="E6293" s="5">
        <v>1.2279</v>
      </c>
    </row>
    <row r="6294" spans="1:5">
      <c r="A6294" s="3">
        <v>25.164000000000001</v>
      </c>
      <c r="B6294" s="3">
        <v>216.7643994</v>
      </c>
      <c r="C6294" s="3"/>
      <c r="D6294" s="4">
        <v>3.1459999999999999</v>
      </c>
      <c r="E6294" s="5">
        <v>1.2339</v>
      </c>
    </row>
    <row r="6295" spans="1:5">
      <c r="A6295" s="3">
        <v>25.167999999999999</v>
      </c>
      <c r="B6295" s="3">
        <v>211.61554469999999</v>
      </c>
      <c r="C6295" s="3"/>
      <c r="D6295" s="4">
        <v>3.1465000000000001</v>
      </c>
      <c r="E6295" s="5">
        <v>1.2121</v>
      </c>
    </row>
    <row r="6296" spans="1:5">
      <c r="A6296" s="3">
        <v>25.172000000000001</v>
      </c>
      <c r="B6296" s="3">
        <v>208.82050650000002</v>
      </c>
      <c r="C6296" s="3"/>
      <c r="D6296" s="4">
        <v>3.1469999999999998</v>
      </c>
      <c r="E6296" s="5">
        <v>1.1564000000000001</v>
      </c>
    </row>
    <row r="6297" spans="1:5">
      <c r="A6297" s="3">
        <v>25.175999999999998</v>
      </c>
      <c r="B6297" s="3">
        <v>206.13568979999999</v>
      </c>
      <c r="C6297" s="3"/>
      <c r="D6297" s="4">
        <v>3.1475</v>
      </c>
      <c r="E6297" s="5">
        <v>1.0775999999999999</v>
      </c>
    </row>
    <row r="6298" spans="1:5">
      <c r="A6298" s="3">
        <v>25.18</v>
      </c>
      <c r="B6298" s="3">
        <v>205.28983770000002</v>
      </c>
      <c r="C6298" s="3"/>
      <c r="D6298" s="4">
        <v>3.1480000000000001</v>
      </c>
      <c r="E6298" s="5">
        <v>0.98819999999999997</v>
      </c>
    </row>
    <row r="6299" spans="1:5">
      <c r="A6299" s="3">
        <v>25.184000000000001</v>
      </c>
      <c r="B6299" s="3">
        <v>204.73817070000001</v>
      </c>
      <c r="C6299" s="3"/>
      <c r="D6299" s="4">
        <v>3.1484999999999999</v>
      </c>
      <c r="E6299" s="5">
        <v>0.88959999999999995</v>
      </c>
    </row>
    <row r="6300" spans="1:5">
      <c r="A6300" s="3">
        <v>25.187999999999999</v>
      </c>
      <c r="B6300" s="3">
        <v>205.87831979999999</v>
      </c>
      <c r="C6300" s="3"/>
      <c r="D6300" s="4">
        <v>3.149</v>
      </c>
      <c r="E6300" s="5">
        <v>0.77690000000000003</v>
      </c>
    </row>
    <row r="6301" spans="1:5">
      <c r="A6301" s="3">
        <v>25.192</v>
      </c>
      <c r="B6301" s="3">
        <v>208.7468763</v>
      </c>
      <c r="C6301" s="3"/>
      <c r="D6301" s="4">
        <v>3.1495000000000002</v>
      </c>
      <c r="E6301" s="5">
        <v>0.63759999999999994</v>
      </c>
    </row>
    <row r="6302" spans="1:5">
      <c r="A6302" s="3">
        <v>25.196000000000002</v>
      </c>
      <c r="B6302" s="3">
        <v>209.776692</v>
      </c>
      <c r="C6302" s="3"/>
      <c r="D6302" s="4">
        <v>3.15</v>
      </c>
      <c r="E6302" s="5">
        <v>0.44340000000000002</v>
      </c>
    </row>
    <row r="6303" spans="1:5">
      <c r="A6303" s="3">
        <v>25.2</v>
      </c>
      <c r="B6303" s="3">
        <v>211.10069279999999</v>
      </c>
      <c r="C6303" s="3"/>
      <c r="D6303" s="4">
        <v>3.1505000000000001</v>
      </c>
      <c r="E6303" s="5">
        <v>0.1794</v>
      </c>
    </row>
    <row r="6304" spans="1:5">
      <c r="A6304" s="3">
        <v>25.204000000000001</v>
      </c>
      <c r="B6304" s="3">
        <v>213.23373060000003</v>
      </c>
      <c r="C6304" s="3"/>
      <c r="D6304" s="4">
        <v>3.1509999999999998</v>
      </c>
      <c r="E6304" s="5">
        <v>-0.14990000000000001</v>
      </c>
    </row>
    <row r="6305" spans="1:5">
      <c r="A6305" s="3">
        <v>25.207999999999998</v>
      </c>
      <c r="B6305" s="3">
        <v>218.6400672</v>
      </c>
      <c r="C6305" s="3"/>
      <c r="D6305" s="4">
        <v>3.1515</v>
      </c>
      <c r="E6305" s="5">
        <v>-0.52149999999999996</v>
      </c>
    </row>
    <row r="6306" spans="1:5">
      <c r="A6306" s="3">
        <v>25.212</v>
      </c>
      <c r="B6306" s="3">
        <v>222.1706241</v>
      </c>
      <c r="C6306" s="3"/>
      <c r="D6306" s="4">
        <v>3.1520000000000001</v>
      </c>
      <c r="E6306" s="5">
        <v>-0.87509999999999999</v>
      </c>
    </row>
    <row r="6307" spans="1:5">
      <c r="A6307" s="3">
        <v>25.216000000000001</v>
      </c>
      <c r="B6307" s="3">
        <v>222.90625469999998</v>
      </c>
      <c r="C6307" s="3"/>
      <c r="D6307" s="4">
        <v>3.1524999999999999</v>
      </c>
      <c r="E6307" s="5">
        <v>-1.1674</v>
      </c>
    </row>
    <row r="6308" spans="1:5">
      <c r="A6308" s="3">
        <v>25.22</v>
      </c>
      <c r="B6308" s="3">
        <v>222.61195769999998</v>
      </c>
      <c r="C6308" s="3"/>
      <c r="D6308" s="4">
        <v>3.153</v>
      </c>
      <c r="E6308" s="5">
        <v>-1.4055</v>
      </c>
    </row>
    <row r="6309" spans="1:5">
      <c r="A6309" s="3">
        <v>25.224</v>
      </c>
      <c r="B6309" s="3">
        <v>220.5892533</v>
      </c>
      <c r="C6309" s="3"/>
      <c r="D6309" s="4">
        <v>3.1535000000000002</v>
      </c>
      <c r="E6309" s="5">
        <v>-1.6160000000000001</v>
      </c>
    </row>
    <row r="6310" spans="1:5">
      <c r="A6310" s="3">
        <v>25.228000000000002</v>
      </c>
      <c r="B6310" s="3">
        <v>214.8887316</v>
      </c>
      <c r="C6310" s="3"/>
      <c r="D6310" s="4">
        <v>3.1539999999999999</v>
      </c>
      <c r="E6310" s="5">
        <v>-1.8152999999999999</v>
      </c>
    </row>
    <row r="6311" spans="1:5">
      <c r="A6311" s="3">
        <v>25.231999999999999</v>
      </c>
      <c r="B6311" s="3">
        <v>215.6978805</v>
      </c>
      <c r="C6311" s="3"/>
      <c r="D6311" s="4">
        <v>3.1545000000000001</v>
      </c>
      <c r="E6311" s="5">
        <v>-2.0065</v>
      </c>
    </row>
    <row r="6312" spans="1:5">
      <c r="A6312" s="3">
        <v>25.236000000000001</v>
      </c>
      <c r="B6312" s="3">
        <v>206.6873568</v>
      </c>
      <c r="C6312" s="3"/>
      <c r="D6312" s="4">
        <v>3.1549999999999998</v>
      </c>
      <c r="E6312" s="5">
        <v>-2.1846000000000001</v>
      </c>
    </row>
    <row r="6313" spans="1:5">
      <c r="A6313" s="3">
        <v>25.24</v>
      </c>
      <c r="B6313" s="3">
        <v>208.67335800000001</v>
      </c>
      <c r="C6313" s="3"/>
      <c r="D6313" s="4">
        <v>3.1555</v>
      </c>
      <c r="E6313" s="5">
        <v>-2.3361000000000001</v>
      </c>
    </row>
    <row r="6314" spans="1:5">
      <c r="A6314" s="3">
        <v>25.244</v>
      </c>
      <c r="B6314" s="3">
        <v>209.1882099</v>
      </c>
      <c r="C6314" s="3"/>
      <c r="D6314" s="4">
        <v>3.1560000000000001</v>
      </c>
      <c r="E6314" s="5">
        <v>-2.4554</v>
      </c>
    </row>
    <row r="6315" spans="1:5">
      <c r="A6315" s="3">
        <v>25.248000000000001</v>
      </c>
      <c r="B6315" s="3">
        <v>210.62254410000003</v>
      </c>
      <c r="C6315" s="3"/>
      <c r="D6315" s="4">
        <v>3.1564999999999999</v>
      </c>
      <c r="E6315" s="5">
        <v>-2.5632000000000001</v>
      </c>
    </row>
    <row r="6316" spans="1:5">
      <c r="A6316" s="3">
        <v>25.251999999999999</v>
      </c>
      <c r="B6316" s="3">
        <v>210.36517409999999</v>
      </c>
      <c r="C6316" s="3"/>
      <c r="D6316" s="4">
        <v>3.157</v>
      </c>
      <c r="E6316" s="5">
        <v>-2.6819999999999999</v>
      </c>
    </row>
    <row r="6317" spans="1:5">
      <c r="A6317" s="3">
        <v>25.256</v>
      </c>
      <c r="B6317" s="3">
        <v>212.31436020000001</v>
      </c>
      <c r="C6317" s="3"/>
      <c r="D6317" s="4">
        <v>3.1575000000000002</v>
      </c>
      <c r="E6317" s="5">
        <v>-2.8102</v>
      </c>
    </row>
    <row r="6318" spans="1:5">
      <c r="A6318" s="3">
        <v>25.26</v>
      </c>
      <c r="B6318" s="3">
        <v>213.85902780000001</v>
      </c>
      <c r="C6318" s="3"/>
      <c r="D6318" s="4">
        <v>3.1579999999999999</v>
      </c>
      <c r="E6318" s="5">
        <v>-2.9312</v>
      </c>
    </row>
    <row r="6319" spans="1:5">
      <c r="A6319" s="3">
        <v>25.263999999999999</v>
      </c>
      <c r="B6319" s="3">
        <v>213.67506420000001</v>
      </c>
      <c r="C6319" s="3"/>
      <c r="D6319" s="4">
        <v>3.1585000000000001</v>
      </c>
      <c r="E6319" s="5">
        <v>-3.0428000000000002</v>
      </c>
    </row>
    <row r="6320" spans="1:5">
      <c r="A6320" s="3">
        <v>25.268000000000001</v>
      </c>
      <c r="B6320" s="3">
        <v>214.3738797</v>
      </c>
      <c r="C6320" s="3"/>
      <c r="D6320" s="4">
        <v>3.1589999999999998</v>
      </c>
      <c r="E6320" s="5">
        <v>-3.1543000000000001</v>
      </c>
    </row>
    <row r="6321" spans="1:5">
      <c r="A6321" s="3">
        <v>25.271999999999998</v>
      </c>
      <c r="B6321" s="3">
        <v>217.02188129999999</v>
      </c>
      <c r="C6321" s="3"/>
      <c r="D6321" s="4">
        <v>3.1595</v>
      </c>
      <c r="E6321" s="5">
        <v>-3.2864</v>
      </c>
    </row>
    <row r="6322" spans="1:5">
      <c r="A6322" s="3">
        <v>25.276</v>
      </c>
      <c r="B6322" s="3">
        <v>220.14791969999999</v>
      </c>
      <c r="C6322" s="3"/>
      <c r="D6322" s="4">
        <v>3.16</v>
      </c>
      <c r="E6322" s="5">
        <v>-3.4300999999999999</v>
      </c>
    </row>
    <row r="6323" spans="1:5">
      <c r="A6323" s="3">
        <v>25.28</v>
      </c>
      <c r="B6323" s="3">
        <v>221.0305869</v>
      </c>
      <c r="C6323" s="3"/>
      <c r="D6323" s="4">
        <v>3.1604999999999999</v>
      </c>
      <c r="E6323" s="5">
        <v>-3.5695000000000001</v>
      </c>
    </row>
    <row r="6324" spans="1:5">
      <c r="A6324" s="3">
        <v>25.283999999999999</v>
      </c>
      <c r="B6324" s="3">
        <v>217.97806680000002</v>
      </c>
      <c r="C6324" s="3"/>
      <c r="D6324" s="4">
        <v>3.161</v>
      </c>
      <c r="E6324" s="5">
        <v>-3.7002999999999999</v>
      </c>
    </row>
    <row r="6325" spans="1:5">
      <c r="A6325" s="3">
        <v>25.288</v>
      </c>
      <c r="B6325" s="3">
        <v>214.74158309999999</v>
      </c>
      <c r="C6325" s="3"/>
      <c r="D6325" s="4">
        <v>3.1615000000000002</v>
      </c>
      <c r="E6325" s="5">
        <v>-3.8235000000000001</v>
      </c>
    </row>
    <row r="6326" spans="1:5">
      <c r="A6326" s="3">
        <v>25.292000000000002</v>
      </c>
      <c r="B6326" s="3">
        <v>212.6085453</v>
      </c>
      <c r="C6326" s="3"/>
      <c r="D6326" s="4">
        <v>3.1619999999999999</v>
      </c>
      <c r="E6326" s="5">
        <v>-3.9390999999999998</v>
      </c>
    </row>
    <row r="6327" spans="1:5">
      <c r="A6327" s="3">
        <v>25.295999999999999</v>
      </c>
      <c r="B6327" s="3">
        <v>210.69617430000002</v>
      </c>
      <c r="C6327" s="3"/>
      <c r="D6327" s="4">
        <v>3.1625000000000001</v>
      </c>
      <c r="E6327" s="5">
        <v>-4.0331000000000001</v>
      </c>
    </row>
    <row r="6328" spans="1:5">
      <c r="A6328" s="3">
        <v>25.3</v>
      </c>
      <c r="B6328" s="3">
        <v>211.32135959999999</v>
      </c>
      <c r="C6328" s="3"/>
      <c r="D6328" s="4">
        <v>3.1629999999999998</v>
      </c>
      <c r="E6328" s="5">
        <v>-4.0926</v>
      </c>
    </row>
    <row r="6329" spans="1:5">
      <c r="A6329" s="3">
        <v>25.303999999999998</v>
      </c>
      <c r="B6329" s="3">
        <v>210.54902580000001</v>
      </c>
      <c r="C6329" s="3"/>
      <c r="D6329" s="4">
        <v>3.1635</v>
      </c>
      <c r="E6329" s="5">
        <v>-4.1258999999999997</v>
      </c>
    </row>
    <row r="6330" spans="1:5">
      <c r="A6330" s="3">
        <v>25.308</v>
      </c>
      <c r="B6330" s="3">
        <v>212.6085453</v>
      </c>
      <c r="C6330" s="3"/>
      <c r="D6330" s="4">
        <v>3.1640000000000001</v>
      </c>
      <c r="E6330" s="5">
        <v>-4.1481000000000003</v>
      </c>
    </row>
    <row r="6331" spans="1:5">
      <c r="A6331" s="3">
        <v>25.312000000000001</v>
      </c>
      <c r="B6331" s="3">
        <v>214.3738797</v>
      </c>
      <c r="C6331" s="3"/>
      <c r="D6331" s="4">
        <v>3.1644999999999999</v>
      </c>
      <c r="E6331" s="5">
        <v>-4.1646999999999998</v>
      </c>
    </row>
    <row r="6332" spans="1:5">
      <c r="A6332" s="3">
        <v>25.315999999999999</v>
      </c>
      <c r="B6332" s="3">
        <v>213.23373060000003</v>
      </c>
      <c r="C6332" s="3"/>
      <c r="D6332" s="4">
        <v>3.165</v>
      </c>
      <c r="E6332" s="5">
        <v>-4.1768999999999998</v>
      </c>
    </row>
    <row r="6333" spans="1:5">
      <c r="A6333" s="3">
        <v>25.32</v>
      </c>
      <c r="B6333" s="3">
        <v>212.68206359999999</v>
      </c>
      <c r="C6333" s="3"/>
      <c r="D6333" s="4">
        <v>3.1655000000000002</v>
      </c>
      <c r="E6333" s="5">
        <v>-4.1894999999999998</v>
      </c>
    </row>
    <row r="6334" spans="1:5">
      <c r="A6334" s="3">
        <v>25.324000000000002</v>
      </c>
      <c r="B6334" s="3">
        <v>214.3738797</v>
      </c>
      <c r="C6334" s="3"/>
      <c r="D6334" s="4">
        <v>3.1659999999999999</v>
      </c>
      <c r="E6334" s="5">
        <v>-4.2020999999999997</v>
      </c>
    </row>
    <row r="6335" spans="1:5">
      <c r="A6335" s="3">
        <v>25.327999999999999</v>
      </c>
      <c r="B6335" s="3">
        <v>215.4035835</v>
      </c>
      <c r="C6335" s="3"/>
      <c r="D6335" s="4">
        <v>3.1665000000000001</v>
      </c>
      <c r="E6335" s="5">
        <v>-4.2107999999999999</v>
      </c>
    </row>
    <row r="6336" spans="1:5">
      <c r="A6336" s="3">
        <v>25.332000000000001</v>
      </c>
      <c r="B6336" s="3">
        <v>200.91331679999999</v>
      </c>
      <c r="C6336" s="3"/>
      <c r="D6336" s="4">
        <v>3.1669999999999998</v>
      </c>
      <c r="E6336" s="5">
        <v>-4.2255000000000003</v>
      </c>
    </row>
    <row r="6337" spans="1:5">
      <c r="A6337" s="3">
        <v>25.335999999999999</v>
      </c>
      <c r="B6337" s="3">
        <v>216.50691750000001</v>
      </c>
      <c r="C6337" s="3"/>
      <c r="D6337" s="4">
        <v>3.1675</v>
      </c>
      <c r="E6337" s="5">
        <v>-4.2518000000000002</v>
      </c>
    </row>
    <row r="6338" spans="1:5">
      <c r="A6338" s="3">
        <v>25.34</v>
      </c>
      <c r="B6338" s="3">
        <v>219.0445857</v>
      </c>
      <c r="C6338" s="3"/>
      <c r="D6338" s="4">
        <v>3.1680000000000001</v>
      </c>
      <c r="E6338" s="5">
        <v>-4.2862999999999998</v>
      </c>
    </row>
    <row r="6339" spans="1:5">
      <c r="A6339" s="3">
        <v>25.344000000000001</v>
      </c>
      <c r="B6339" s="3">
        <v>218.45610360000003</v>
      </c>
      <c r="C6339" s="3"/>
      <c r="D6339" s="4">
        <v>3.1684999999999999</v>
      </c>
      <c r="E6339" s="5">
        <v>-4.3239999999999998</v>
      </c>
    </row>
    <row r="6340" spans="1:5">
      <c r="A6340" s="3">
        <v>25.347999999999999</v>
      </c>
      <c r="B6340" s="3">
        <v>213.96936119999998</v>
      </c>
      <c r="C6340" s="3"/>
      <c r="D6340" s="4">
        <v>3.169</v>
      </c>
      <c r="E6340" s="5">
        <v>-4.3608000000000002</v>
      </c>
    </row>
    <row r="6341" spans="1:5">
      <c r="A6341" s="3">
        <v>25.352</v>
      </c>
      <c r="B6341" s="3">
        <v>210.76969259999998</v>
      </c>
      <c r="C6341" s="3"/>
      <c r="D6341" s="4">
        <v>3.1695000000000002</v>
      </c>
      <c r="E6341" s="5">
        <v>-4.4058000000000002</v>
      </c>
    </row>
    <row r="6342" spans="1:5">
      <c r="A6342" s="3">
        <v>25.356000000000002</v>
      </c>
      <c r="B6342" s="3">
        <v>209.3721735</v>
      </c>
      <c r="C6342" s="3"/>
      <c r="D6342" s="4">
        <v>3.17</v>
      </c>
      <c r="E6342" s="5">
        <v>-4.4566999999999997</v>
      </c>
    </row>
    <row r="6343" spans="1:5">
      <c r="A6343" s="3">
        <v>25.36</v>
      </c>
      <c r="B6343" s="3">
        <v>209.29854329999998</v>
      </c>
      <c r="C6343" s="3"/>
      <c r="D6343" s="4">
        <v>3.1705000000000001</v>
      </c>
      <c r="E6343" s="5">
        <v>-4.4880000000000004</v>
      </c>
    </row>
    <row r="6344" spans="1:5">
      <c r="A6344" s="3">
        <v>25.364000000000001</v>
      </c>
      <c r="B6344" s="3">
        <v>210.14450730000001</v>
      </c>
      <c r="C6344" s="3"/>
      <c r="D6344" s="4">
        <v>3.1709999999999998</v>
      </c>
      <c r="E6344" s="5">
        <v>-4.4878999999999998</v>
      </c>
    </row>
    <row r="6345" spans="1:5">
      <c r="A6345" s="3">
        <v>25.367999999999999</v>
      </c>
      <c r="B6345" s="3">
        <v>229.93066529999999</v>
      </c>
      <c r="C6345" s="3"/>
      <c r="D6345" s="4">
        <v>3.1715</v>
      </c>
      <c r="E6345" s="5">
        <v>-4.4832999999999998</v>
      </c>
    </row>
    <row r="6346" spans="1:5">
      <c r="A6346" s="3">
        <v>25.372</v>
      </c>
      <c r="B6346" s="3">
        <v>213.4176942</v>
      </c>
      <c r="C6346" s="3"/>
      <c r="D6346" s="4">
        <v>3.1720000000000002</v>
      </c>
      <c r="E6346" s="5">
        <v>-4.4901999999999997</v>
      </c>
    </row>
    <row r="6347" spans="1:5">
      <c r="A6347" s="3">
        <v>25.376000000000001</v>
      </c>
      <c r="B6347" s="3">
        <v>214.0795827</v>
      </c>
      <c r="C6347" s="3"/>
      <c r="D6347" s="4">
        <v>3.1724999999999999</v>
      </c>
      <c r="E6347" s="5">
        <v>-4.4996999999999998</v>
      </c>
    </row>
    <row r="6348" spans="1:5">
      <c r="A6348" s="3">
        <v>25.38</v>
      </c>
      <c r="B6348" s="3">
        <v>212.13039659999998</v>
      </c>
      <c r="C6348" s="3"/>
      <c r="D6348" s="4">
        <v>3.173</v>
      </c>
      <c r="E6348" s="5">
        <v>-4.5060000000000002</v>
      </c>
    </row>
    <row r="6349" spans="1:5">
      <c r="A6349" s="3">
        <v>25.384</v>
      </c>
      <c r="B6349" s="3">
        <v>212.46139679999999</v>
      </c>
      <c r="C6349" s="3"/>
      <c r="D6349" s="4">
        <v>3.1735000000000002</v>
      </c>
      <c r="E6349" s="5">
        <v>-4.5118999999999998</v>
      </c>
    </row>
    <row r="6350" spans="1:5">
      <c r="A6350" s="3">
        <v>25.388000000000002</v>
      </c>
      <c r="B6350" s="3">
        <v>213.74869440000003</v>
      </c>
      <c r="C6350" s="3"/>
      <c r="D6350" s="4">
        <v>3.1739999999999999</v>
      </c>
      <c r="E6350" s="5">
        <v>-4.5170000000000003</v>
      </c>
    </row>
    <row r="6351" spans="1:5">
      <c r="A6351" s="3">
        <v>25.391999999999999</v>
      </c>
      <c r="B6351" s="3">
        <v>216.1392141</v>
      </c>
      <c r="C6351" s="3"/>
      <c r="D6351" s="4">
        <v>3.1745000000000001</v>
      </c>
      <c r="E6351" s="5">
        <v>-4.5147000000000004</v>
      </c>
    </row>
    <row r="6352" spans="1:5">
      <c r="A6352" s="3">
        <v>25.396000000000001</v>
      </c>
      <c r="B6352" s="3">
        <v>223.27395809999999</v>
      </c>
      <c r="C6352" s="3"/>
      <c r="D6352" s="4">
        <v>3.1749999999999998</v>
      </c>
      <c r="E6352" s="5">
        <v>-4.4958</v>
      </c>
    </row>
    <row r="6353" spans="1:5">
      <c r="A6353" s="3">
        <v>25.4</v>
      </c>
      <c r="B6353" s="3">
        <v>218.05158510000001</v>
      </c>
      <c r="C6353" s="3"/>
      <c r="D6353" s="4">
        <v>3.1755</v>
      </c>
      <c r="E6353" s="5">
        <v>-4.4688999999999997</v>
      </c>
    </row>
    <row r="6354" spans="1:5">
      <c r="A6354" s="3">
        <v>25.404</v>
      </c>
      <c r="B6354" s="3">
        <v>217.20573300000001</v>
      </c>
      <c r="C6354" s="3"/>
      <c r="D6354" s="4">
        <v>3.1760000000000002</v>
      </c>
      <c r="E6354" s="5">
        <v>-4.4404000000000003</v>
      </c>
    </row>
    <row r="6355" spans="1:5">
      <c r="A6355" s="3">
        <v>25.408000000000001</v>
      </c>
      <c r="B6355" s="3">
        <v>217.72058490000001</v>
      </c>
      <c r="C6355" s="3"/>
      <c r="D6355" s="4">
        <v>3.1764999999999999</v>
      </c>
      <c r="E6355" s="5">
        <v>-4.4070999999999998</v>
      </c>
    </row>
    <row r="6356" spans="1:5">
      <c r="A6356" s="3">
        <v>25.411999999999999</v>
      </c>
      <c r="B6356" s="3">
        <v>217.57343639999999</v>
      </c>
      <c r="C6356" s="3"/>
      <c r="D6356" s="4">
        <v>3.177</v>
      </c>
      <c r="E6356" s="5">
        <v>-4.3731999999999998</v>
      </c>
    </row>
    <row r="6357" spans="1:5">
      <c r="A6357" s="3">
        <v>25.416</v>
      </c>
      <c r="B6357" s="3">
        <v>216.24954750000001</v>
      </c>
      <c r="C6357" s="3"/>
      <c r="D6357" s="4">
        <v>3.1775000000000002</v>
      </c>
      <c r="E6357" s="5">
        <v>-4.3419999999999996</v>
      </c>
    </row>
    <row r="6358" spans="1:5">
      <c r="A6358" s="3">
        <v>25.42</v>
      </c>
      <c r="B6358" s="3">
        <v>216.80121449999999</v>
      </c>
      <c r="C6358" s="3"/>
      <c r="D6358" s="4">
        <v>3.1779999999999999</v>
      </c>
      <c r="E6358" s="5">
        <v>-4.3089000000000004</v>
      </c>
    </row>
    <row r="6359" spans="1:5">
      <c r="A6359" s="3">
        <v>25.423999999999999</v>
      </c>
      <c r="B6359" s="3">
        <v>217.75739999999999</v>
      </c>
      <c r="C6359" s="3"/>
      <c r="D6359" s="4">
        <v>3.1785000000000001</v>
      </c>
      <c r="E6359" s="5">
        <v>-4.258</v>
      </c>
    </row>
    <row r="6360" spans="1:5">
      <c r="A6360" s="3">
        <v>25.428000000000001</v>
      </c>
      <c r="B6360" s="3">
        <v>219.22843739999999</v>
      </c>
      <c r="C6360" s="3"/>
      <c r="D6360" s="4">
        <v>3.1789999999999998</v>
      </c>
      <c r="E6360" s="5">
        <v>-4.1943000000000001</v>
      </c>
    </row>
    <row r="6361" spans="1:5">
      <c r="A6361" s="3">
        <v>25.431999999999999</v>
      </c>
      <c r="B6361" s="3">
        <v>218.01477</v>
      </c>
      <c r="C6361" s="3"/>
      <c r="D6361" s="4">
        <v>3.1795</v>
      </c>
      <c r="E6361" s="5">
        <v>-4.1420000000000003</v>
      </c>
    </row>
    <row r="6362" spans="1:5">
      <c r="A6362" s="3">
        <v>25.436</v>
      </c>
      <c r="B6362" s="3">
        <v>215.66106540000001</v>
      </c>
      <c r="C6362" s="3"/>
      <c r="D6362" s="4">
        <v>3.18</v>
      </c>
      <c r="E6362" s="5">
        <v>-4.1002999999999998</v>
      </c>
    </row>
    <row r="6363" spans="1:5">
      <c r="A6363" s="3">
        <v>25.44</v>
      </c>
      <c r="B6363" s="3">
        <v>214.92554670000001</v>
      </c>
      <c r="C6363" s="3"/>
      <c r="D6363" s="4">
        <v>3.1804999999999999</v>
      </c>
      <c r="E6363" s="5">
        <v>-4.0530999999999997</v>
      </c>
    </row>
    <row r="6364" spans="1:5">
      <c r="A6364" s="3">
        <v>25.443999999999999</v>
      </c>
      <c r="B6364" s="3">
        <v>214.30024949999998</v>
      </c>
      <c r="C6364" s="3"/>
      <c r="D6364" s="4">
        <v>3.181</v>
      </c>
      <c r="E6364" s="5">
        <v>-3.9971000000000001</v>
      </c>
    </row>
    <row r="6365" spans="1:5">
      <c r="A6365" s="3">
        <v>25.448</v>
      </c>
      <c r="B6365" s="3">
        <v>213.52802759999997</v>
      </c>
      <c r="C6365" s="3"/>
      <c r="D6365" s="4">
        <v>3.1815000000000002</v>
      </c>
      <c r="E6365" s="5">
        <v>-3.9464000000000001</v>
      </c>
    </row>
    <row r="6366" spans="1:5">
      <c r="A6366" s="3">
        <v>25.452000000000002</v>
      </c>
      <c r="B6366" s="3">
        <v>214.96224990000002</v>
      </c>
      <c r="C6366" s="3"/>
      <c r="D6366" s="4">
        <v>3.1819999999999999</v>
      </c>
      <c r="E6366" s="5">
        <v>-3.9138000000000002</v>
      </c>
    </row>
    <row r="6367" spans="1:5">
      <c r="A6367" s="3">
        <v>25.456</v>
      </c>
      <c r="B6367" s="3">
        <v>218.67677039999998</v>
      </c>
      <c r="C6367" s="3"/>
      <c r="D6367" s="4">
        <v>3.1825000000000001</v>
      </c>
      <c r="E6367" s="5">
        <v>-3.8965999999999998</v>
      </c>
    </row>
    <row r="6368" spans="1:5">
      <c r="A6368" s="3">
        <v>25.46</v>
      </c>
      <c r="B6368" s="3">
        <v>222.5016243</v>
      </c>
      <c r="C6368" s="3"/>
      <c r="D6368" s="4">
        <v>3.1829999999999998</v>
      </c>
      <c r="E6368" s="5">
        <v>-3.8746</v>
      </c>
    </row>
    <row r="6369" spans="1:5">
      <c r="A6369" s="3">
        <v>25.463999999999999</v>
      </c>
      <c r="B6369" s="3">
        <v>221.50862369999999</v>
      </c>
      <c r="C6369" s="3"/>
      <c r="D6369" s="4">
        <v>3.1835</v>
      </c>
      <c r="E6369" s="5">
        <v>-3.8428</v>
      </c>
    </row>
    <row r="6370" spans="1:5">
      <c r="A6370" s="3">
        <v>25.468</v>
      </c>
      <c r="B6370" s="3">
        <v>221.7661056</v>
      </c>
      <c r="C6370" s="3"/>
      <c r="D6370" s="4">
        <v>3.1840000000000002</v>
      </c>
      <c r="E6370" s="5">
        <v>-3.806</v>
      </c>
    </row>
    <row r="6371" spans="1:5">
      <c r="A6371" s="3">
        <v>25.472000000000001</v>
      </c>
      <c r="B6371" s="3">
        <v>221.47192050000001</v>
      </c>
      <c r="C6371" s="3"/>
      <c r="D6371" s="4">
        <v>3.1844999999999999</v>
      </c>
      <c r="E6371" s="5">
        <v>-3.7719999999999998</v>
      </c>
    </row>
    <row r="6372" spans="1:5">
      <c r="A6372" s="3">
        <v>25.475999999999999</v>
      </c>
      <c r="B6372" s="3">
        <v>222.1706241</v>
      </c>
      <c r="C6372" s="3"/>
      <c r="D6372" s="4">
        <v>3.1850000000000001</v>
      </c>
      <c r="E6372" s="5">
        <v>-3.7288999999999999</v>
      </c>
    </row>
    <row r="6373" spans="1:5">
      <c r="A6373" s="3">
        <v>25.48</v>
      </c>
      <c r="B6373" s="3">
        <v>220.6259565</v>
      </c>
      <c r="C6373" s="3"/>
      <c r="D6373" s="4">
        <v>3.1855000000000002</v>
      </c>
      <c r="E6373" s="5">
        <v>-3.6797</v>
      </c>
    </row>
    <row r="6374" spans="1:5">
      <c r="A6374" s="3">
        <v>25.484000000000002</v>
      </c>
      <c r="B6374" s="3">
        <v>220.5892533</v>
      </c>
      <c r="C6374" s="3"/>
      <c r="D6374" s="4">
        <v>3.1859999999999999</v>
      </c>
      <c r="E6374" s="5">
        <v>-3.6345000000000001</v>
      </c>
    </row>
    <row r="6375" spans="1:5">
      <c r="A6375" s="3">
        <v>25.488</v>
      </c>
      <c r="B6375" s="3">
        <v>220.6259565</v>
      </c>
      <c r="C6375" s="3"/>
      <c r="D6375" s="4">
        <v>3.1865000000000001</v>
      </c>
      <c r="E6375" s="5">
        <v>-3.5937000000000001</v>
      </c>
    </row>
    <row r="6376" spans="1:5">
      <c r="A6376" s="3">
        <v>25.492000000000001</v>
      </c>
      <c r="B6376" s="3">
        <v>226.47362670000001</v>
      </c>
      <c r="C6376" s="3"/>
      <c r="D6376" s="4">
        <v>3.1869999999999998</v>
      </c>
      <c r="E6376" s="5">
        <v>-3.5520999999999998</v>
      </c>
    </row>
    <row r="6377" spans="1:5">
      <c r="A6377" s="3">
        <v>25.495999999999999</v>
      </c>
      <c r="B6377" s="3">
        <v>219.22843739999999</v>
      </c>
      <c r="C6377" s="3"/>
      <c r="D6377" s="4">
        <v>3.1875</v>
      </c>
      <c r="E6377" s="5">
        <v>-3.5061</v>
      </c>
    </row>
    <row r="6378" spans="1:5">
      <c r="A6378" s="3">
        <v>25.5</v>
      </c>
      <c r="B6378" s="3">
        <v>214.1532129</v>
      </c>
      <c r="C6378" s="3"/>
      <c r="D6378" s="4">
        <v>3.1880000000000002</v>
      </c>
      <c r="E6378" s="5">
        <v>-3.4506999999999999</v>
      </c>
    </row>
    <row r="6379" spans="1:5">
      <c r="A6379" s="3">
        <v>25.504000000000001</v>
      </c>
      <c r="B6379" s="3">
        <v>212.57173020000002</v>
      </c>
      <c r="C6379" s="3"/>
      <c r="D6379" s="4">
        <v>3.1884999999999999</v>
      </c>
      <c r="E6379" s="5">
        <v>-3.3898999999999999</v>
      </c>
    </row>
    <row r="6380" spans="1:5">
      <c r="A6380" s="3">
        <v>25.507999999999999</v>
      </c>
      <c r="B6380" s="3">
        <v>213.60154589999999</v>
      </c>
      <c r="C6380" s="3"/>
      <c r="D6380" s="4">
        <v>3.1890000000000001</v>
      </c>
      <c r="E6380" s="5">
        <v>-3.3340999999999998</v>
      </c>
    </row>
    <row r="6381" spans="1:5">
      <c r="A6381" s="3">
        <v>25.512</v>
      </c>
      <c r="B6381" s="3">
        <v>214.99906499999997</v>
      </c>
      <c r="C6381" s="3"/>
      <c r="D6381" s="4">
        <v>3.1894999999999998</v>
      </c>
      <c r="E6381" s="5">
        <v>-3.2778999999999998</v>
      </c>
    </row>
    <row r="6382" spans="1:5">
      <c r="A6382" s="3">
        <v>25.515999999999998</v>
      </c>
      <c r="B6382" s="3">
        <v>215.95525050000001</v>
      </c>
      <c r="C6382" s="3"/>
      <c r="D6382" s="4">
        <v>3.19</v>
      </c>
      <c r="E6382" s="5">
        <v>-3.2084000000000001</v>
      </c>
    </row>
    <row r="6383" spans="1:5">
      <c r="A6383" s="3">
        <v>25.52</v>
      </c>
      <c r="B6383" s="3">
        <v>216.65406599999997</v>
      </c>
      <c r="C6383" s="3"/>
      <c r="D6383" s="4">
        <v>3.1905000000000001</v>
      </c>
      <c r="E6383" s="5">
        <v>-3.1147999999999998</v>
      </c>
    </row>
    <row r="6384" spans="1:5">
      <c r="A6384" s="3">
        <v>25.524000000000001</v>
      </c>
      <c r="B6384" s="3">
        <v>217.53673320000001</v>
      </c>
      <c r="C6384" s="3"/>
      <c r="D6384" s="4">
        <v>3.1909999999999998</v>
      </c>
      <c r="E6384" s="5">
        <v>-2.9984000000000002</v>
      </c>
    </row>
    <row r="6385" spans="1:5">
      <c r="A6385" s="3">
        <v>25.527999999999999</v>
      </c>
      <c r="B6385" s="3">
        <v>219.00777060000001</v>
      </c>
      <c r="C6385" s="3"/>
      <c r="D6385" s="4">
        <v>3.1915</v>
      </c>
      <c r="E6385" s="5">
        <v>-2.8675999999999999</v>
      </c>
    </row>
    <row r="6386" spans="1:5">
      <c r="A6386" s="3">
        <v>25.532</v>
      </c>
      <c r="B6386" s="3">
        <v>217.7941032</v>
      </c>
      <c r="C6386" s="3"/>
      <c r="D6386" s="4">
        <v>3.1920000000000002</v>
      </c>
      <c r="E6386" s="5">
        <v>-2.7395</v>
      </c>
    </row>
    <row r="6387" spans="1:5">
      <c r="A6387" s="3">
        <v>25.536000000000001</v>
      </c>
      <c r="B6387" s="3">
        <v>217.24243620000001</v>
      </c>
      <c r="C6387" s="3"/>
      <c r="D6387" s="4">
        <v>3.1924999999999999</v>
      </c>
      <c r="E6387" s="5">
        <v>-2.6276000000000002</v>
      </c>
    </row>
    <row r="6388" spans="1:5">
      <c r="A6388" s="3">
        <v>25.54</v>
      </c>
      <c r="B6388" s="3">
        <v>219.33877079999999</v>
      </c>
      <c r="C6388" s="3"/>
      <c r="D6388" s="4">
        <v>3.1930000000000001</v>
      </c>
      <c r="E6388" s="5">
        <v>-2.5375000000000001</v>
      </c>
    </row>
    <row r="6389" spans="1:5">
      <c r="A6389" s="3">
        <v>25.544</v>
      </c>
      <c r="B6389" s="3">
        <v>222.02358749999999</v>
      </c>
      <c r="C6389" s="3"/>
      <c r="D6389" s="4">
        <v>3.1934999999999998</v>
      </c>
      <c r="E6389" s="5">
        <v>-2.4664999999999999</v>
      </c>
    </row>
    <row r="6390" spans="1:5">
      <c r="A6390" s="3">
        <v>25.547999999999998</v>
      </c>
      <c r="B6390" s="3">
        <v>222.97977299999999</v>
      </c>
      <c r="C6390" s="3"/>
      <c r="D6390" s="4">
        <v>3.194</v>
      </c>
      <c r="E6390" s="5">
        <v>-2.4085000000000001</v>
      </c>
    </row>
    <row r="6391" spans="1:5">
      <c r="A6391" s="3">
        <v>25.552</v>
      </c>
      <c r="B6391" s="3">
        <v>222.75910620000002</v>
      </c>
      <c r="C6391" s="3"/>
      <c r="D6391" s="4">
        <v>3.1945000000000001</v>
      </c>
      <c r="E6391" s="5">
        <v>-2.351</v>
      </c>
    </row>
    <row r="6392" spans="1:5">
      <c r="A6392" s="3">
        <v>25.556000000000001</v>
      </c>
      <c r="B6392" s="3">
        <v>233.4981492</v>
      </c>
      <c r="C6392" s="3"/>
      <c r="D6392" s="4">
        <v>3.1949999999999998</v>
      </c>
      <c r="E6392" s="5">
        <v>-2.278</v>
      </c>
    </row>
    <row r="6393" spans="1:5">
      <c r="A6393" s="3">
        <v>25.56</v>
      </c>
      <c r="B6393" s="3">
        <v>220.6259565</v>
      </c>
      <c r="C6393" s="3"/>
      <c r="D6393" s="4">
        <v>3.1955</v>
      </c>
      <c r="E6393" s="5">
        <v>-2.2044999999999999</v>
      </c>
    </row>
    <row r="6394" spans="1:5">
      <c r="A6394" s="3">
        <v>25.564</v>
      </c>
      <c r="B6394" s="3">
        <v>214.48421310000001</v>
      </c>
      <c r="C6394" s="3"/>
      <c r="D6394" s="4">
        <v>3.1960000000000002</v>
      </c>
      <c r="E6394" s="5">
        <v>-2.1413000000000002</v>
      </c>
    </row>
    <row r="6395" spans="1:5">
      <c r="A6395" s="3">
        <v>25.568000000000001</v>
      </c>
      <c r="B6395" s="3">
        <v>216.32306579999999</v>
      </c>
      <c r="C6395" s="3"/>
      <c r="D6395" s="4">
        <v>3.1964999999999999</v>
      </c>
      <c r="E6395" s="5">
        <v>-2.0886</v>
      </c>
    </row>
    <row r="6396" spans="1:5">
      <c r="A6396" s="3">
        <v>25.571999999999999</v>
      </c>
      <c r="B6396" s="3">
        <v>215.99206559999999</v>
      </c>
      <c r="C6396" s="3"/>
      <c r="D6396" s="4">
        <v>3.1970000000000001</v>
      </c>
      <c r="E6396" s="5">
        <v>-2.0371000000000001</v>
      </c>
    </row>
    <row r="6397" spans="1:5">
      <c r="A6397" s="3">
        <v>25.576000000000001</v>
      </c>
      <c r="B6397" s="3">
        <v>217.42639980000001</v>
      </c>
      <c r="C6397" s="3"/>
      <c r="D6397" s="4">
        <v>3.1974999999999998</v>
      </c>
      <c r="E6397" s="5">
        <v>-1.9883999999999999</v>
      </c>
    </row>
    <row r="6398" spans="1:5">
      <c r="A6398" s="3">
        <v>25.58</v>
      </c>
      <c r="B6398" s="3">
        <v>219.1549191</v>
      </c>
      <c r="C6398" s="3"/>
      <c r="D6398" s="4">
        <v>3.198</v>
      </c>
      <c r="E6398" s="5">
        <v>-1.9331</v>
      </c>
    </row>
    <row r="6399" spans="1:5">
      <c r="A6399" s="3">
        <v>25.584</v>
      </c>
      <c r="B6399" s="3">
        <v>218.86073399999998</v>
      </c>
      <c r="C6399" s="3"/>
      <c r="D6399" s="4">
        <v>3.1985000000000001</v>
      </c>
      <c r="E6399" s="5">
        <v>-1.8472</v>
      </c>
    </row>
    <row r="6400" spans="1:5">
      <c r="A6400" s="3">
        <v>25.588000000000001</v>
      </c>
      <c r="B6400" s="3">
        <v>219.0445857</v>
      </c>
      <c r="C6400" s="3"/>
      <c r="D6400" s="4">
        <v>3.1989999999999998</v>
      </c>
      <c r="E6400" s="5">
        <v>-1.7394000000000001</v>
      </c>
    </row>
    <row r="6401" spans="1:5">
      <c r="A6401" s="3">
        <v>25.591999999999999</v>
      </c>
      <c r="B6401" s="3">
        <v>220.33177140000001</v>
      </c>
      <c r="C6401" s="3"/>
      <c r="D6401" s="4">
        <v>3.1995</v>
      </c>
      <c r="E6401" s="5">
        <v>-1.6257999999999999</v>
      </c>
    </row>
    <row r="6402" spans="1:5">
      <c r="A6402" s="3">
        <v>25.596</v>
      </c>
      <c r="B6402" s="3">
        <v>220.66277160000001</v>
      </c>
      <c r="C6402" s="3"/>
      <c r="D6402" s="4">
        <v>3.2</v>
      </c>
      <c r="E6402" s="5">
        <v>-1.5054000000000001</v>
      </c>
    </row>
    <row r="6403" spans="1:5">
      <c r="A6403" s="3">
        <v>25.6</v>
      </c>
      <c r="B6403" s="3">
        <v>220.44210479999998</v>
      </c>
      <c r="C6403" s="3"/>
      <c r="D6403" s="4">
        <v>3.2004999999999999</v>
      </c>
      <c r="E6403" s="5">
        <v>-1.3712</v>
      </c>
    </row>
    <row r="6404" spans="1:5">
      <c r="A6404" s="3">
        <v>25.603999999999999</v>
      </c>
      <c r="B6404" s="3">
        <v>221.94995730000002</v>
      </c>
      <c r="C6404" s="3"/>
      <c r="D6404" s="4">
        <v>3.2010000000000001</v>
      </c>
      <c r="E6404" s="5">
        <v>-1.23</v>
      </c>
    </row>
    <row r="6405" spans="1:5">
      <c r="A6405" s="3">
        <v>25.608000000000001</v>
      </c>
      <c r="B6405" s="3">
        <v>223.97277360000001</v>
      </c>
      <c r="C6405" s="3"/>
      <c r="D6405" s="4">
        <v>3.2014999999999998</v>
      </c>
      <c r="E6405" s="5">
        <v>-1.0906</v>
      </c>
    </row>
    <row r="6406" spans="1:5">
      <c r="A6406" s="3">
        <v>25.611999999999998</v>
      </c>
      <c r="B6406" s="3">
        <v>224.892144</v>
      </c>
      <c r="C6406" s="3"/>
      <c r="D6406" s="4">
        <v>3.202</v>
      </c>
      <c r="E6406" s="5">
        <v>-0.95909999999999995</v>
      </c>
    </row>
    <row r="6407" spans="1:5">
      <c r="A6407" s="3">
        <v>25.616</v>
      </c>
      <c r="B6407" s="3">
        <v>221.91325410000002</v>
      </c>
      <c r="C6407" s="3"/>
      <c r="D6407" s="4">
        <v>3.2025000000000001</v>
      </c>
      <c r="E6407" s="5">
        <v>-0.82210000000000005</v>
      </c>
    </row>
    <row r="6408" spans="1:5">
      <c r="A6408" s="3">
        <v>25.62</v>
      </c>
      <c r="B6408" s="3">
        <v>218.5297338</v>
      </c>
      <c r="C6408" s="3"/>
      <c r="D6408" s="4">
        <v>3.2029999999999998</v>
      </c>
      <c r="E6408" s="5">
        <v>-0.67079999999999995</v>
      </c>
    </row>
    <row r="6409" spans="1:5">
      <c r="A6409" s="3">
        <v>25.623999999999999</v>
      </c>
      <c r="B6409" s="3">
        <v>219.8537346</v>
      </c>
      <c r="C6409" s="3"/>
      <c r="D6409" s="4">
        <v>3.2035</v>
      </c>
      <c r="E6409" s="5">
        <v>-0.52669999999999995</v>
      </c>
    </row>
    <row r="6410" spans="1:5">
      <c r="A6410" s="3">
        <v>25.628</v>
      </c>
      <c r="B6410" s="3">
        <v>217.24243620000001</v>
      </c>
      <c r="C6410" s="3"/>
      <c r="D6410" s="4">
        <v>3.2040000000000002</v>
      </c>
      <c r="E6410" s="5">
        <v>-0.39140000000000003</v>
      </c>
    </row>
    <row r="6411" spans="1:5">
      <c r="A6411" s="3">
        <v>25.632000000000001</v>
      </c>
      <c r="B6411" s="3">
        <v>217.16891790000003</v>
      </c>
      <c r="C6411" s="3"/>
      <c r="D6411" s="4">
        <v>3.2044999999999999</v>
      </c>
      <c r="E6411" s="5">
        <v>-0.254</v>
      </c>
    </row>
    <row r="6412" spans="1:5">
      <c r="A6412" s="3">
        <v>25.635999999999999</v>
      </c>
      <c r="B6412" s="3">
        <v>220.1111046</v>
      </c>
      <c r="C6412" s="3"/>
      <c r="D6412" s="4">
        <v>3.2050000000000001</v>
      </c>
      <c r="E6412" s="5">
        <v>-0.1038</v>
      </c>
    </row>
    <row r="6413" spans="1:5">
      <c r="A6413" s="3">
        <v>25.64</v>
      </c>
      <c r="B6413" s="3">
        <v>217.42639980000001</v>
      </c>
      <c r="C6413" s="3"/>
      <c r="D6413" s="4">
        <v>3.2054999999999998</v>
      </c>
      <c r="E6413" s="5">
        <v>5.3100000000000001E-2</v>
      </c>
    </row>
    <row r="6414" spans="1:5">
      <c r="A6414" s="3">
        <v>25.643999999999998</v>
      </c>
      <c r="B6414" s="3">
        <v>218.1251034</v>
      </c>
      <c r="C6414" s="3"/>
      <c r="D6414" s="4">
        <v>3.206</v>
      </c>
      <c r="E6414" s="5">
        <v>0.22869999999999999</v>
      </c>
    </row>
    <row r="6415" spans="1:5">
      <c r="A6415" s="3">
        <v>25.648</v>
      </c>
      <c r="B6415" s="3">
        <v>216.10239899999999</v>
      </c>
      <c r="C6415" s="3"/>
      <c r="D6415" s="4">
        <v>3.2065000000000001</v>
      </c>
      <c r="E6415" s="5">
        <v>0.4123</v>
      </c>
    </row>
    <row r="6416" spans="1:5">
      <c r="A6416" s="3">
        <v>25.652000000000001</v>
      </c>
      <c r="B6416" s="3">
        <v>213.638361</v>
      </c>
      <c r="C6416" s="3"/>
      <c r="D6416" s="4">
        <v>3.2069999999999999</v>
      </c>
      <c r="E6416" s="5">
        <v>0.58389999999999997</v>
      </c>
    </row>
    <row r="6417" spans="1:5">
      <c r="A6417" s="3">
        <v>25.655999999999999</v>
      </c>
      <c r="B6417" s="3">
        <v>214.22673119999999</v>
      </c>
      <c r="C6417" s="3"/>
      <c r="D6417" s="4">
        <v>3.2075</v>
      </c>
      <c r="E6417" s="5">
        <v>0.74480000000000002</v>
      </c>
    </row>
    <row r="6418" spans="1:5">
      <c r="A6418" s="3">
        <v>25.66</v>
      </c>
      <c r="B6418" s="3">
        <v>214.70487989999998</v>
      </c>
      <c r="C6418" s="3"/>
      <c r="D6418" s="4">
        <v>3.2080000000000002</v>
      </c>
      <c r="E6418" s="5">
        <v>0.9042</v>
      </c>
    </row>
    <row r="6419" spans="1:5">
      <c r="A6419" s="3">
        <v>25.664000000000001</v>
      </c>
      <c r="B6419" s="3">
        <v>216.35988089999998</v>
      </c>
      <c r="C6419" s="3"/>
      <c r="D6419" s="4">
        <v>3.2084999999999999</v>
      </c>
      <c r="E6419" s="5">
        <v>1.0753999999999999</v>
      </c>
    </row>
    <row r="6420" spans="1:5">
      <c r="A6420" s="3">
        <v>25.667999999999999</v>
      </c>
      <c r="B6420" s="3">
        <v>218.0884002</v>
      </c>
      <c r="C6420" s="3"/>
      <c r="D6420" s="4">
        <v>3.2090000000000001</v>
      </c>
      <c r="E6420" s="5">
        <v>1.2577</v>
      </c>
    </row>
    <row r="6421" spans="1:5">
      <c r="A6421" s="3">
        <v>25.672000000000001</v>
      </c>
      <c r="B6421" s="3">
        <v>220.00077120000003</v>
      </c>
      <c r="C6421" s="3"/>
      <c r="D6421" s="4">
        <v>3.2094999999999998</v>
      </c>
      <c r="E6421" s="5">
        <v>1.4498</v>
      </c>
    </row>
    <row r="6422" spans="1:5">
      <c r="A6422" s="3">
        <v>25.675999999999998</v>
      </c>
      <c r="B6422" s="3">
        <v>222.42810600000001</v>
      </c>
      <c r="C6422" s="3"/>
      <c r="D6422" s="4">
        <v>3.21</v>
      </c>
      <c r="E6422" s="5">
        <v>1.6349</v>
      </c>
    </row>
    <row r="6423" spans="1:5">
      <c r="A6423" s="3">
        <v>25.68</v>
      </c>
      <c r="B6423" s="3">
        <v>221.65577220000003</v>
      </c>
      <c r="C6423" s="3"/>
      <c r="D6423" s="4">
        <v>3.2105000000000001</v>
      </c>
      <c r="E6423" s="5">
        <v>1.7994000000000001</v>
      </c>
    </row>
    <row r="6424" spans="1:5">
      <c r="A6424" s="3">
        <v>25.684000000000001</v>
      </c>
      <c r="B6424" s="3">
        <v>219.8537346</v>
      </c>
      <c r="C6424" s="3"/>
      <c r="D6424" s="4">
        <v>3.2109999999999999</v>
      </c>
      <c r="E6424" s="5">
        <v>1.9502999999999999</v>
      </c>
    </row>
    <row r="6425" spans="1:5">
      <c r="A6425" s="3">
        <v>25.687999999999999</v>
      </c>
      <c r="B6425" s="3">
        <v>220.4054016</v>
      </c>
      <c r="C6425" s="3"/>
      <c r="D6425" s="4">
        <v>3.2115</v>
      </c>
      <c r="E6425" s="5">
        <v>2.0981000000000001</v>
      </c>
    </row>
    <row r="6426" spans="1:5">
      <c r="A6426" s="3">
        <v>25.692</v>
      </c>
      <c r="B6426" s="3">
        <v>220.95695670000001</v>
      </c>
      <c r="C6426" s="3"/>
      <c r="D6426" s="4">
        <v>3.2120000000000002</v>
      </c>
      <c r="E6426" s="5">
        <v>2.2572000000000001</v>
      </c>
    </row>
    <row r="6427" spans="1:5">
      <c r="A6427" s="3">
        <v>25.696000000000002</v>
      </c>
      <c r="B6427" s="3">
        <v>220.7362899</v>
      </c>
      <c r="C6427" s="3"/>
      <c r="D6427" s="4">
        <v>3.2124999999999999</v>
      </c>
      <c r="E6427" s="5">
        <v>2.4094000000000002</v>
      </c>
    </row>
    <row r="6428" spans="1:5">
      <c r="A6428" s="3">
        <v>25.7</v>
      </c>
      <c r="B6428" s="3">
        <v>219.19173419999998</v>
      </c>
      <c r="C6428" s="3"/>
      <c r="D6428" s="4">
        <v>3.2130000000000001</v>
      </c>
      <c r="E6428" s="5">
        <v>2.5364</v>
      </c>
    </row>
    <row r="6429" spans="1:5">
      <c r="A6429" s="3">
        <v>25.704000000000001</v>
      </c>
      <c r="B6429" s="3">
        <v>217.86773339999999</v>
      </c>
      <c r="C6429" s="3"/>
      <c r="D6429" s="4">
        <v>3.2134999999999998</v>
      </c>
      <c r="E6429" s="5">
        <v>2.6494</v>
      </c>
    </row>
    <row r="6430" spans="1:5">
      <c r="A6430" s="3">
        <v>25.707999999999998</v>
      </c>
      <c r="B6430" s="3">
        <v>215.99206559999999</v>
      </c>
      <c r="C6430" s="3"/>
      <c r="D6430" s="4">
        <v>3.214</v>
      </c>
      <c r="E6430" s="5">
        <v>2.7629000000000001</v>
      </c>
    </row>
    <row r="6431" spans="1:5">
      <c r="A6431" s="3">
        <v>25.712</v>
      </c>
      <c r="B6431" s="3">
        <v>213.9325461</v>
      </c>
      <c r="C6431" s="3"/>
      <c r="D6431" s="4">
        <v>3.2145000000000001</v>
      </c>
      <c r="E6431" s="5">
        <v>2.8649</v>
      </c>
    </row>
    <row r="6432" spans="1:5">
      <c r="A6432" s="3">
        <v>25.716000000000001</v>
      </c>
      <c r="B6432" s="3">
        <v>211.6523598</v>
      </c>
      <c r="C6432" s="3"/>
      <c r="D6432" s="4">
        <v>3.2149999999999999</v>
      </c>
      <c r="E6432" s="5">
        <v>2.9298000000000002</v>
      </c>
    </row>
    <row r="6433" spans="1:5">
      <c r="A6433" s="3">
        <v>25.72</v>
      </c>
      <c r="B6433" s="3">
        <v>213.38087910000002</v>
      </c>
      <c r="C6433" s="3"/>
      <c r="D6433" s="4">
        <v>3.2155</v>
      </c>
      <c r="E6433" s="5">
        <v>2.9597000000000002</v>
      </c>
    </row>
    <row r="6434" spans="1:5">
      <c r="A6434" s="3">
        <v>25.724</v>
      </c>
      <c r="B6434" s="3">
        <v>238.42622519999998</v>
      </c>
      <c r="C6434" s="3"/>
      <c r="D6434" s="4">
        <v>3.2160000000000002</v>
      </c>
      <c r="E6434" s="5">
        <v>2.9758</v>
      </c>
    </row>
    <row r="6435" spans="1:5">
      <c r="A6435" s="3">
        <v>25.728000000000002</v>
      </c>
      <c r="B6435" s="3">
        <v>224.23014360000002</v>
      </c>
      <c r="C6435" s="3"/>
      <c r="D6435" s="4">
        <v>3.2164999999999999</v>
      </c>
      <c r="E6435" s="5">
        <v>2.9845000000000002</v>
      </c>
    </row>
    <row r="6436" spans="1:5">
      <c r="A6436" s="3">
        <v>25.731999999999999</v>
      </c>
      <c r="B6436" s="3">
        <v>227.13562710000002</v>
      </c>
      <c r="C6436" s="3"/>
      <c r="D6436" s="4">
        <v>3.2170000000000001</v>
      </c>
      <c r="E6436" s="5">
        <v>2.9761000000000002</v>
      </c>
    </row>
    <row r="6437" spans="1:5">
      <c r="A6437" s="3">
        <v>25.736000000000001</v>
      </c>
      <c r="B6437" s="3">
        <v>227.1723303</v>
      </c>
      <c r="C6437" s="3"/>
      <c r="D6437" s="4">
        <v>3.2174999999999998</v>
      </c>
      <c r="E6437" s="5">
        <v>2.9491000000000001</v>
      </c>
    </row>
    <row r="6438" spans="1:5">
      <c r="A6438" s="3">
        <v>25.74</v>
      </c>
      <c r="B6438" s="3">
        <v>228.12862769999995</v>
      </c>
      <c r="C6438" s="3"/>
      <c r="D6438" s="4">
        <v>3.218</v>
      </c>
      <c r="E6438" s="5">
        <v>2.9384000000000001</v>
      </c>
    </row>
    <row r="6439" spans="1:5">
      <c r="A6439" s="3">
        <v>25.744</v>
      </c>
      <c r="B6439" s="3">
        <v>228.75381300000001</v>
      </c>
      <c r="C6439" s="3"/>
      <c r="D6439" s="4">
        <v>3.2185000000000001</v>
      </c>
      <c r="E6439" s="5">
        <v>2.9634</v>
      </c>
    </row>
    <row r="6440" spans="1:5">
      <c r="A6440" s="3">
        <v>25.748000000000001</v>
      </c>
      <c r="B6440" s="3">
        <v>225.51744120000001</v>
      </c>
      <c r="C6440" s="3"/>
      <c r="D6440" s="4">
        <v>3.2189999999999999</v>
      </c>
      <c r="E6440" s="5">
        <v>3</v>
      </c>
    </row>
    <row r="6441" spans="1:5">
      <c r="A6441" s="3">
        <v>25.751999999999999</v>
      </c>
      <c r="B6441" s="3">
        <v>223.71529170000002</v>
      </c>
      <c r="C6441" s="3"/>
      <c r="D6441" s="4">
        <v>3.2195</v>
      </c>
      <c r="E6441" s="5">
        <v>3.0209999999999999</v>
      </c>
    </row>
    <row r="6442" spans="1:5">
      <c r="A6442" s="3">
        <v>25.756</v>
      </c>
      <c r="B6442" s="3">
        <v>222.97977299999999</v>
      </c>
      <c r="C6442" s="3"/>
      <c r="D6442" s="4">
        <v>3.22</v>
      </c>
      <c r="E6442" s="5">
        <v>3.0371999999999999</v>
      </c>
    </row>
    <row r="6443" spans="1:5">
      <c r="A6443" s="3">
        <v>25.76</v>
      </c>
      <c r="B6443" s="3">
        <v>222.97977299999999</v>
      </c>
      <c r="C6443" s="3"/>
      <c r="D6443" s="4">
        <v>3.2204999999999999</v>
      </c>
      <c r="E6443" s="5">
        <v>3.0526</v>
      </c>
    </row>
    <row r="6444" spans="1:5">
      <c r="A6444" s="3">
        <v>25.763999999999999</v>
      </c>
      <c r="B6444" s="3">
        <v>220.4054016</v>
      </c>
      <c r="C6444" s="3"/>
      <c r="D6444" s="4">
        <v>3.2210000000000001</v>
      </c>
      <c r="E6444" s="5">
        <v>3.0507</v>
      </c>
    </row>
    <row r="6445" spans="1:5">
      <c r="A6445" s="3">
        <v>25.768000000000001</v>
      </c>
      <c r="B6445" s="3">
        <v>216.28625069999998</v>
      </c>
      <c r="C6445" s="3"/>
      <c r="D6445" s="4">
        <v>3.2214999999999998</v>
      </c>
      <c r="E6445" s="5">
        <v>3.0265</v>
      </c>
    </row>
    <row r="6446" spans="1:5">
      <c r="A6446" s="3">
        <v>25.771999999999998</v>
      </c>
      <c r="B6446" s="3">
        <v>214.41058290000001</v>
      </c>
      <c r="C6446" s="3"/>
      <c r="D6446" s="4">
        <v>3.222</v>
      </c>
      <c r="E6446" s="5">
        <v>3.0004</v>
      </c>
    </row>
    <row r="6447" spans="1:5">
      <c r="A6447" s="3">
        <v>25.776</v>
      </c>
      <c r="B6447" s="3">
        <v>215.18291669999999</v>
      </c>
      <c r="C6447" s="3"/>
      <c r="D6447" s="4">
        <v>3.2225000000000001</v>
      </c>
      <c r="E6447" s="5">
        <v>2.9893999999999998</v>
      </c>
    </row>
    <row r="6448" spans="1:5">
      <c r="A6448" s="3">
        <v>25.78</v>
      </c>
      <c r="B6448" s="3">
        <v>216.43339920000003</v>
      </c>
      <c r="C6448" s="3"/>
      <c r="D6448" s="4">
        <v>3.2229999999999999</v>
      </c>
      <c r="E6448" s="5">
        <v>2.9961000000000002</v>
      </c>
    </row>
    <row r="6449" spans="1:5">
      <c r="A6449" s="3">
        <v>25.783999999999999</v>
      </c>
      <c r="B6449" s="3">
        <v>219.30206760000002</v>
      </c>
      <c r="C6449" s="3"/>
      <c r="D6449" s="4">
        <v>3.2235</v>
      </c>
      <c r="E6449" s="5">
        <v>3.0024999999999999</v>
      </c>
    </row>
    <row r="6450" spans="1:5">
      <c r="A6450" s="3">
        <v>25.788</v>
      </c>
      <c r="B6450" s="3">
        <v>222.35458769999997</v>
      </c>
      <c r="C6450" s="3"/>
      <c r="D6450" s="4">
        <v>3.2240000000000002</v>
      </c>
      <c r="E6450" s="5">
        <v>3.0084</v>
      </c>
    </row>
    <row r="6451" spans="1:5">
      <c r="A6451" s="3">
        <v>25.792000000000002</v>
      </c>
      <c r="B6451" s="3">
        <v>225.62777460000001</v>
      </c>
      <c r="C6451" s="3"/>
      <c r="D6451" s="4">
        <v>3.2244999999999999</v>
      </c>
      <c r="E6451" s="5">
        <v>3.0175000000000001</v>
      </c>
    </row>
    <row r="6452" spans="1:5">
      <c r="A6452" s="3">
        <v>25.795999999999999</v>
      </c>
      <c r="B6452" s="3">
        <v>229.15833149999997</v>
      </c>
      <c r="C6452" s="3"/>
      <c r="D6452" s="4">
        <v>3.2250000000000001</v>
      </c>
      <c r="E6452" s="5">
        <v>3.0406</v>
      </c>
    </row>
    <row r="6453" spans="1:5">
      <c r="A6453" s="3">
        <v>25.8</v>
      </c>
      <c r="B6453" s="3">
        <v>226.17944159999999</v>
      </c>
      <c r="C6453" s="3"/>
      <c r="D6453" s="4">
        <v>3.2254999999999998</v>
      </c>
      <c r="E6453" s="5">
        <v>3.0758000000000001</v>
      </c>
    </row>
    <row r="6454" spans="1:5">
      <c r="A6454" s="3">
        <v>25.803999999999998</v>
      </c>
      <c r="B6454" s="3">
        <v>224.19344039999999</v>
      </c>
      <c r="C6454" s="3"/>
      <c r="D6454" s="4">
        <v>3.226</v>
      </c>
      <c r="E6454" s="5">
        <v>3.1116000000000001</v>
      </c>
    </row>
    <row r="6455" spans="1:5">
      <c r="A6455" s="3">
        <v>25.808</v>
      </c>
      <c r="B6455" s="3">
        <v>224.08310700000001</v>
      </c>
      <c r="C6455" s="3"/>
      <c r="D6455" s="4">
        <v>3.2265000000000001</v>
      </c>
      <c r="E6455" s="5">
        <v>3.1381000000000001</v>
      </c>
    </row>
    <row r="6456" spans="1:5">
      <c r="A6456" s="3">
        <v>25.812000000000001</v>
      </c>
      <c r="B6456" s="3">
        <v>222.35458769999997</v>
      </c>
      <c r="C6456" s="3"/>
      <c r="D6456" s="4">
        <v>3.2269999999999999</v>
      </c>
      <c r="E6456" s="5">
        <v>3.1568999999999998</v>
      </c>
    </row>
    <row r="6457" spans="1:5">
      <c r="A6457" s="3">
        <v>25.815999999999999</v>
      </c>
      <c r="B6457" s="3">
        <v>222.2809575</v>
      </c>
      <c r="C6457" s="3"/>
      <c r="D6457" s="4">
        <v>3.2275</v>
      </c>
      <c r="E6457" s="5">
        <v>3.1749000000000001</v>
      </c>
    </row>
    <row r="6458" spans="1:5">
      <c r="A6458" s="3">
        <v>25.82</v>
      </c>
      <c r="B6458" s="3">
        <v>221.32477200000002</v>
      </c>
      <c r="C6458" s="3"/>
      <c r="D6458" s="4">
        <v>3.2280000000000002</v>
      </c>
      <c r="E6458" s="5">
        <v>3.1796000000000002</v>
      </c>
    </row>
    <row r="6459" spans="1:5">
      <c r="A6459" s="3">
        <v>25.824000000000002</v>
      </c>
      <c r="B6459" s="3">
        <v>220.6995867</v>
      </c>
      <c r="C6459" s="3"/>
      <c r="D6459" s="4">
        <v>3.2284999999999999</v>
      </c>
      <c r="E6459" s="5">
        <v>3.1602999999999999</v>
      </c>
    </row>
    <row r="6460" spans="1:5">
      <c r="A6460" s="3">
        <v>25.827999999999999</v>
      </c>
      <c r="B6460" s="3">
        <v>220.33177140000001</v>
      </c>
      <c r="C6460" s="3"/>
      <c r="D6460" s="4">
        <v>3.2290000000000001</v>
      </c>
      <c r="E6460" s="5">
        <v>3.1137999999999999</v>
      </c>
    </row>
    <row r="6461" spans="1:5">
      <c r="A6461" s="3">
        <v>25.832000000000001</v>
      </c>
      <c r="B6461" s="3">
        <v>216.35988089999998</v>
      </c>
      <c r="C6461" s="3"/>
      <c r="D6461" s="4">
        <v>3.2294999999999998</v>
      </c>
      <c r="E6461" s="5">
        <v>3.0448</v>
      </c>
    </row>
    <row r="6462" spans="1:5">
      <c r="A6462" s="3">
        <v>25.835999999999999</v>
      </c>
      <c r="B6462" s="3">
        <v>215.36688029999996</v>
      </c>
      <c r="C6462" s="3"/>
      <c r="D6462" s="4">
        <v>3.23</v>
      </c>
      <c r="E6462" s="5">
        <v>2.9481000000000002</v>
      </c>
    </row>
    <row r="6463" spans="1:5">
      <c r="A6463" s="3">
        <v>25.84</v>
      </c>
      <c r="B6463" s="3">
        <v>216.69088110000001</v>
      </c>
      <c r="C6463" s="3"/>
      <c r="D6463" s="4">
        <v>3.2305000000000001</v>
      </c>
      <c r="E6463" s="5">
        <v>2.8325</v>
      </c>
    </row>
    <row r="6464" spans="1:5">
      <c r="A6464" s="3">
        <v>25.844000000000001</v>
      </c>
      <c r="B6464" s="3">
        <v>218.8239189</v>
      </c>
      <c r="C6464" s="3"/>
      <c r="D6464" s="4">
        <v>3.2309999999999999</v>
      </c>
      <c r="E6464" s="5">
        <v>2.7069999999999999</v>
      </c>
    </row>
    <row r="6465" spans="1:5">
      <c r="A6465" s="3">
        <v>25.847999999999999</v>
      </c>
      <c r="B6465" s="3">
        <v>220.66277160000001</v>
      </c>
      <c r="C6465" s="3"/>
      <c r="D6465" s="4">
        <v>3.2315</v>
      </c>
      <c r="E6465" s="5">
        <v>2.5634999999999999</v>
      </c>
    </row>
    <row r="6466" spans="1:5">
      <c r="A6466" s="3">
        <v>25.852</v>
      </c>
      <c r="B6466" s="3">
        <v>221.32477200000002</v>
      </c>
      <c r="C6466" s="3"/>
      <c r="D6466" s="4">
        <v>3.2320000000000002</v>
      </c>
      <c r="E6466" s="5">
        <v>2.3917000000000002</v>
      </c>
    </row>
    <row r="6467" spans="1:5">
      <c r="A6467" s="3">
        <v>25.856000000000002</v>
      </c>
      <c r="B6467" s="3">
        <v>223.34758829999998</v>
      </c>
      <c r="C6467" s="3"/>
      <c r="D6467" s="4">
        <v>3.2324999999999999</v>
      </c>
      <c r="E6467" s="5">
        <v>2.2079</v>
      </c>
    </row>
    <row r="6468" spans="1:5">
      <c r="A6468" s="3">
        <v>25.86</v>
      </c>
      <c r="B6468" s="3">
        <v>223.71529170000002</v>
      </c>
      <c r="C6468" s="3"/>
      <c r="D6468" s="4">
        <v>3.2330000000000001</v>
      </c>
      <c r="E6468" s="5">
        <v>2.0539999999999998</v>
      </c>
    </row>
    <row r="6469" spans="1:5">
      <c r="A6469" s="3">
        <v>25.864000000000001</v>
      </c>
      <c r="B6469" s="3">
        <v>222.1706241</v>
      </c>
      <c r="C6469" s="3"/>
      <c r="D6469" s="4">
        <v>3.2334999999999998</v>
      </c>
      <c r="E6469" s="5">
        <v>1.9595</v>
      </c>
    </row>
    <row r="6470" spans="1:5">
      <c r="A6470" s="3">
        <v>25.867999999999999</v>
      </c>
      <c r="B6470" s="3">
        <v>219.19173419999998</v>
      </c>
      <c r="C6470" s="3"/>
      <c r="D6470" s="4">
        <v>3.234</v>
      </c>
      <c r="E6470" s="5">
        <v>1.9280999999999999</v>
      </c>
    </row>
    <row r="6471" spans="1:5">
      <c r="A6471" s="3">
        <v>25.872</v>
      </c>
      <c r="B6471" s="3">
        <v>218.01477</v>
      </c>
      <c r="C6471" s="3"/>
      <c r="D6471" s="4">
        <v>3.2345000000000002</v>
      </c>
      <c r="E6471" s="5">
        <v>1.9517</v>
      </c>
    </row>
    <row r="6472" spans="1:5">
      <c r="A6472" s="3">
        <v>25.876000000000001</v>
      </c>
      <c r="B6472" s="3">
        <v>218.75040060000001</v>
      </c>
      <c r="C6472" s="3"/>
      <c r="D6472" s="4">
        <v>3.2349999999999999</v>
      </c>
      <c r="E6472" s="5">
        <v>2.0156000000000001</v>
      </c>
    </row>
    <row r="6473" spans="1:5">
      <c r="A6473" s="3">
        <v>25.88</v>
      </c>
      <c r="B6473" s="3">
        <v>218.5297338</v>
      </c>
      <c r="C6473" s="3"/>
      <c r="D6473" s="4">
        <v>3.2355</v>
      </c>
      <c r="E6473" s="5">
        <v>2.0870000000000002</v>
      </c>
    </row>
    <row r="6474" spans="1:5">
      <c r="A6474" s="3">
        <v>25.884</v>
      </c>
      <c r="B6474" s="3">
        <v>215.03588009999999</v>
      </c>
      <c r="C6474" s="3"/>
      <c r="D6474" s="4">
        <v>3.2360000000000002</v>
      </c>
      <c r="E6474" s="5">
        <v>2.1520999999999999</v>
      </c>
    </row>
    <row r="6475" spans="1:5">
      <c r="A6475" s="3">
        <v>25.888000000000002</v>
      </c>
      <c r="B6475" s="3">
        <v>216.98506620000001</v>
      </c>
      <c r="C6475" s="3"/>
      <c r="D6475" s="4">
        <v>3.2364999999999999</v>
      </c>
      <c r="E6475" s="5">
        <v>2.2170000000000001</v>
      </c>
    </row>
    <row r="6476" spans="1:5">
      <c r="A6476" s="3">
        <v>25.891999999999999</v>
      </c>
      <c r="B6476" s="3">
        <v>217.16891790000003</v>
      </c>
      <c r="C6476" s="3"/>
      <c r="D6476" s="4">
        <v>3.2370000000000001</v>
      </c>
      <c r="E6476" s="5">
        <v>2.2873000000000001</v>
      </c>
    </row>
    <row r="6477" spans="1:5">
      <c r="A6477" s="3">
        <v>25.896000000000001</v>
      </c>
      <c r="B6477" s="3">
        <v>217.20573300000001</v>
      </c>
      <c r="C6477" s="3"/>
      <c r="D6477" s="4">
        <v>3.2374999999999998</v>
      </c>
      <c r="E6477" s="5">
        <v>2.3561000000000001</v>
      </c>
    </row>
    <row r="6478" spans="1:5">
      <c r="A6478" s="3">
        <v>25.9</v>
      </c>
      <c r="B6478" s="3">
        <v>215.99206559999999</v>
      </c>
      <c r="C6478" s="3"/>
      <c r="D6478" s="4">
        <v>3.238</v>
      </c>
      <c r="E6478" s="5">
        <v>2.4110999999999998</v>
      </c>
    </row>
    <row r="6479" spans="1:5">
      <c r="A6479" s="3">
        <v>25.904</v>
      </c>
      <c r="B6479" s="3">
        <v>216.7643994</v>
      </c>
      <c r="C6479" s="3"/>
      <c r="D6479" s="4">
        <v>3.2385000000000002</v>
      </c>
      <c r="E6479" s="5">
        <v>2.4535999999999998</v>
      </c>
    </row>
    <row r="6480" spans="1:5">
      <c r="A6480" s="3">
        <v>25.908000000000001</v>
      </c>
      <c r="B6480" s="3">
        <v>218.60325209999999</v>
      </c>
      <c r="C6480" s="3"/>
      <c r="D6480" s="4">
        <v>3.2389999999999999</v>
      </c>
      <c r="E6480" s="5">
        <v>2.4964</v>
      </c>
    </row>
    <row r="6481" spans="1:5">
      <c r="A6481" s="3">
        <v>25.911999999999999</v>
      </c>
      <c r="B6481" s="3">
        <v>220.77310499999999</v>
      </c>
      <c r="C6481" s="3"/>
      <c r="D6481" s="4">
        <v>3.2395</v>
      </c>
      <c r="E6481" s="5">
        <v>2.5581999999999998</v>
      </c>
    </row>
    <row r="6482" spans="1:5">
      <c r="A6482" s="3">
        <v>25.916</v>
      </c>
      <c r="B6482" s="3">
        <v>220.44210479999998</v>
      </c>
      <c r="C6482" s="3"/>
      <c r="D6482" s="4">
        <v>3.24</v>
      </c>
      <c r="E6482" s="5">
        <v>2.6434000000000002</v>
      </c>
    </row>
    <row r="6483" spans="1:5">
      <c r="A6483" s="3">
        <v>25.92</v>
      </c>
      <c r="B6483" s="3">
        <v>218.86073399999998</v>
      </c>
      <c r="C6483" s="3"/>
      <c r="D6483" s="4">
        <v>3.2404999999999999</v>
      </c>
      <c r="E6483" s="5">
        <v>2.7385999999999999</v>
      </c>
    </row>
    <row r="6484" spans="1:5">
      <c r="A6484" s="3">
        <v>25.923999999999999</v>
      </c>
      <c r="B6484" s="3">
        <v>218.309067</v>
      </c>
      <c r="C6484" s="3"/>
      <c r="D6484" s="4">
        <v>3.2410000000000001</v>
      </c>
      <c r="E6484" s="5">
        <v>2.8330000000000002</v>
      </c>
    </row>
    <row r="6485" spans="1:5">
      <c r="A6485" s="3">
        <v>25.928000000000001</v>
      </c>
      <c r="B6485" s="3">
        <v>217.46310300000002</v>
      </c>
      <c r="C6485" s="3"/>
      <c r="D6485" s="4">
        <v>3.2414999999999998</v>
      </c>
      <c r="E6485" s="5">
        <v>2.9188000000000001</v>
      </c>
    </row>
    <row r="6486" spans="1:5">
      <c r="A6486" s="3">
        <v>25.931999999999999</v>
      </c>
      <c r="B6486" s="3">
        <v>216.21273239999999</v>
      </c>
      <c r="C6486" s="3"/>
      <c r="D6486" s="4">
        <v>3.242</v>
      </c>
      <c r="E6486" s="5">
        <v>3.0063</v>
      </c>
    </row>
    <row r="6487" spans="1:5">
      <c r="A6487" s="3">
        <v>25.936</v>
      </c>
      <c r="B6487" s="3">
        <v>216.32306579999999</v>
      </c>
      <c r="C6487" s="3"/>
      <c r="D6487" s="4">
        <v>3.2425000000000002</v>
      </c>
      <c r="E6487" s="5">
        <v>3.0939999999999999</v>
      </c>
    </row>
    <row r="6488" spans="1:5">
      <c r="A6488" s="3">
        <v>25.94</v>
      </c>
      <c r="B6488" s="3">
        <v>218.5297338</v>
      </c>
      <c r="C6488" s="3"/>
      <c r="D6488" s="4">
        <v>3.2429999999999999</v>
      </c>
      <c r="E6488" s="5">
        <v>3.1686999999999999</v>
      </c>
    </row>
    <row r="6489" spans="1:5">
      <c r="A6489" s="3">
        <v>25.943999999999999</v>
      </c>
      <c r="B6489" s="3">
        <v>220.5892533</v>
      </c>
      <c r="C6489" s="3"/>
      <c r="D6489" s="4">
        <v>3.2435</v>
      </c>
      <c r="E6489" s="5">
        <v>3.2202000000000002</v>
      </c>
    </row>
    <row r="6490" spans="1:5">
      <c r="A6490" s="3">
        <v>25.948</v>
      </c>
      <c r="B6490" s="3">
        <v>207.86420910000001</v>
      </c>
      <c r="C6490" s="3"/>
      <c r="D6490" s="4">
        <v>3.2440000000000002</v>
      </c>
      <c r="E6490" s="5">
        <v>3.2469000000000001</v>
      </c>
    </row>
    <row r="6491" spans="1:5">
      <c r="A6491" s="3">
        <v>25.952000000000002</v>
      </c>
      <c r="B6491" s="3">
        <v>215.84491709999998</v>
      </c>
      <c r="C6491" s="3"/>
      <c r="D6491" s="4">
        <v>3.2444999999999999</v>
      </c>
      <c r="E6491" s="5">
        <v>3.2536999999999998</v>
      </c>
    </row>
    <row r="6492" spans="1:5">
      <c r="A6492" s="3">
        <v>25.956</v>
      </c>
      <c r="B6492" s="3">
        <v>215.9185473</v>
      </c>
      <c r="C6492" s="3"/>
      <c r="D6492" s="4">
        <v>3.2450000000000001</v>
      </c>
      <c r="E6492" s="5">
        <v>3.2517</v>
      </c>
    </row>
    <row r="6493" spans="1:5">
      <c r="A6493" s="3">
        <v>25.96</v>
      </c>
      <c r="B6493" s="3">
        <v>215.88173220000002</v>
      </c>
      <c r="C6493" s="3"/>
      <c r="D6493" s="4">
        <v>3.2454999999999998</v>
      </c>
      <c r="E6493" s="5">
        <v>3.2467000000000001</v>
      </c>
    </row>
    <row r="6494" spans="1:5">
      <c r="A6494" s="3">
        <v>25.963999999999999</v>
      </c>
      <c r="B6494" s="3">
        <v>214.41058290000001</v>
      </c>
      <c r="C6494" s="3"/>
      <c r="D6494" s="4">
        <v>3.246</v>
      </c>
      <c r="E6494" s="5">
        <v>3.23</v>
      </c>
    </row>
    <row r="6495" spans="1:5">
      <c r="A6495" s="3">
        <v>25.968</v>
      </c>
      <c r="B6495" s="3">
        <v>214.1532129</v>
      </c>
      <c r="C6495" s="3"/>
      <c r="D6495" s="4">
        <v>3.2465000000000002</v>
      </c>
      <c r="E6495" s="5">
        <v>3.1991000000000001</v>
      </c>
    </row>
    <row r="6496" spans="1:5">
      <c r="A6496" s="3">
        <v>25.972000000000001</v>
      </c>
      <c r="B6496" s="3">
        <v>215.14621350000002</v>
      </c>
      <c r="C6496" s="3"/>
      <c r="D6496" s="4">
        <v>3.2469999999999999</v>
      </c>
      <c r="E6496" s="5">
        <v>3.1560000000000001</v>
      </c>
    </row>
    <row r="6497" spans="1:5">
      <c r="A6497" s="3">
        <v>25.975999999999999</v>
      </c>
      <c r="B6497" s="3">
        <v>215.6978805</v>
      </c>
      <c r="C6497" s="3"/>
      <c r="D6497" s="4">
        <v>3.2475000000000001</v>
      </c>
      <c r="E6497" s="5">
        <v>3.1019999999999999</v>
      </c>
    </row>
    <row r="6498" spans="1:5">
      <c r="A6498" s="3">
        <v>25.98</v>
      </c>
      <c r="B6498" s="3">
        <v>214.52091629999998</v>
      </c>
      <c r="C6498" s="3"/>
      <c r="D6498" s="4">
        <v>3.2480000000000002</v>
      </c>
      <c r="E6498" s="5">
        <v>3.0442</v>
      </c>
    </row>
    <row r="6499" spans="1:5">
      <c r="A6499" s="3">
        <v>25.984000000000002</v>
      </c>
      <c r="B6499" s="3">
        <v>209.96054369999999</v>
      </c>
      <c r="C6499" s="3"/>
      <c r="D6499" s="4">
        <v>3.2484999999999999</v>
      </c>
      <c r="E6499" s="5">
        <v>2.9889999999999999</v>
      </c>
    </row>
    <row r="6500" spans="1:5">
      <c r="A6500" s="3">
        <v>25.988</v>
      </c>
      <c r="B6500" s="3">
        <v>209.6663586</v>
      </c>
      <c r="C6500" s="3"/>
      <c r="D6500" s="4">
        <v>3.2490000000000001</v>
      </c>
      <c r="E6500" s="5">
        <v>2.9420999999999999</v>
      </c>
    </row>
    <row r="6501" spans="1:5">
      <c r="A6501" s="3">
        <v>25.992000000000001</v>
      </c>
      <c r="B6501" s="3">
        <v>209.0411733</v>
      </c>
      <c r="C6501" s="3"/>
      <c r="D6501" s="4">
        <v>3.2494999999999998</v>
      </c>
      <c r="E6501" s="5">
        <v>2.8984999999999999</v>
      </c>
    </row>
    <row r="6502" spans="1:5">
      <c r="A6502" s="3">
        <v>25.995999999999999</v>
      </c>
      <c r="B6502" s="3">
        <v>210.18121050000002</v>
      </c>
      <c r="C6502" s="3"/>
      <c r="D6502" s="4">
        <v>3.25</v>
      </c>
      <c r="E6502" s="5">
        <v>2.8285</v>
      </c>
    </row>
    <row r="6503" spans="1:5">
      <c r="A6503" s="3">
        <v>26</v>
      </c>
      <c r="B6503" s="3">
        <v>211.2477294</v>
      </c>
      <c r="C6503" s="3"/>
      <c r="D6503" s="4">
        <v>3.2505000000000002</v>
      </c>
      <c r="E6503" s="5">
        <v>2.7456</v>
      </c>
    </row>
    <row r="6504" spans="1:5">
      <c r="A6504" s="3">
        <v>26.004000000000001</v>
      </c>
      <c r="B6504" s="3">
        <v>213.27054570000001</v>
      </c>
      <c r="C6504" s="3"/>
      <c r="D6504" s="4">
        <v>3.2509999999999999</v>
      </c>
      <c r="E6504" s="5">
        <v>2.7035</v>
      </c>
    </row>
    <row r="6505" spans="1:5">
      <c r="A6505" s="3">
        <v>26.007999999999999</v>
      </c>
      <c r="B6505" s="3">
        <v>217.20573300000001</v>
      </c>
      <c r="C6505" s="3"/>
      <c r="D6505" s="4">
        <v>3.2515000000000001</v>
      </c>
      <c r="E6505" s="5">
        <v>2.7219000000000002</v>
      </c>
    </row>
    <row r="6506" spans="1:5">
      <c r="A6506" s="3">
        <v>26.012</v>
      </c>
      <c r="B6506" s="3">
        <v>218.5297338</v>
      </c>
      <c r="C6506" s="3"/>
      <c r="D6506" s="4">
        <v>3.2519999999999998</v>
      </c>
      <c r="E6506" s="5">
        <v>2.7669000000000001</v>
      </c>
    </row>
    <row r="6507" spans="1:5">
      <c r="A6507" s="3">
        <v>26.015999999999998</v>
      </c>
      <c r="B6507" s="3">
        <v>217.20573300000001</v>
      </c>
      <c r="C6507" s="3"/>
      <c r="D6507" s="4">
        <v>3.2524999999999999</v>
      </c>
      <c r="E6507" s="5">
        <v>2.8176000000000001</v>
      </c>
    </row>
    <row r="6508" spans="1:5">
      <c r="A6508" s="3">
        <v>26.02</v>
      </c>
      <c r="B6508" s="3">
        <v>217.6102515</v>
      </c>
      <c r="C6508" s="3"/>
      <c r="D6508" s="4">
        <v>3.2530000000000001</v>
      </c>
      <c r="E6508" s="5">
        <v>2.8662000000000001</v>
      </c>
    </row>
    <row r="6509" spans="1:5">
      <c r="A6509" s="3">
        <v>26.024000000000001</v>
      </c>
      <c r="B6509" s="3">
        <v>220.25825309999999</v>
      </c>
      <c r="C6509" s="3"/>
      <c r="D6509" s="4">
        <v>3.2534999999999998</v>
      </c>
      <c r="E6509" s="5">
        <v>2.9241999999999999</v>
      </c>
    </row>
    <row r="6510" spans="1:5">
      <c r="A6510" s="3">
        <v>26.027999999999999</v>
      </c>
      <c r="B6510" s="3">
        <v>223.38429149999999</v>
      </c>
      <c r="C6510" s="3"/>
      <c r="D6510" s="4">
        <v>3.254</v>
      </c>
      <c r="E6510" s="5">
        <v>2.9904999999999999</v>
      </c>
    </row>
    <row r="6511" spans="1:5">
      <c r="A6511" s="3">
        <v>26.032</v>
      </c>
      <c r="B6511" s="3">
        <v>223.93595850000003</v>
      </c>
      <c r="C6511" s="3"/>
      <c r="D6511" s="4">
        <v>3.2545000000000002</v>
      </c>
      <c r="E6511" s="5">
        <v>3.0476999999999999</v>
      </c>
    </row>
    <row r="6512" spans="1:5">
      <c r="A6512" s="3">
        <v>26.036000000000001</v>
      </c>
      <c r="B6512" s="3">
        <v>224.0462919</v>
      </c>
      <c r="C6512" s="3"/>
      <c r="D6512" s="4">
        <v>3.2549999999999999</v>
      </c>
      <c r="E6512" s="5">
        <v>3.0857000000000001</v>
      </c>
    </row>
    <row r="6513" spans="1:5">
      <c r="A6513" s="3">
        <v>26.04</v>
      </c>
      <c r="B6513" s="3">
        <v>221.7661056</v>
      </c>
      <c r="C6513" s="3"/>
      <c r="D6513" s="4">
        <v>3.2555000000000001</v>
      </c>
      <c r="E6513" s="5">
        <v>3.1206999999999998</v>
      </c>
    </row>
    <row r="6514" spans="1:5">
      <c r="A6514" s="3">
        <v>26.044</v>
      </c>
      <c r="B6514" s="3">
        <v>220.29506819999997</v>
      </c>
      <c r="C6514" s="3"/>
      <c r="D6514" s="4">
        <v>3.2559999999999998</v>
      </c>
      <c r="E6514" s="5">
        <v>3.1591999999999998</v>
      </c>
    </row>
    <row r="6515" spans="1:5">
      <c r="A6515" s="3">
        <v>26.047999999999998</v>
      </c>
      <c r="B6515" s="3">
        <v>216.43339920000003</v>
      </c>
      <c r="C6515" s="3"/>
      <c r="D6515" s="4">
        <v>3.2565</v>
      </c>
      <c r="E6515" s="5">
        <v>3.1949999999999998</v>
      </c>
    </row>
    <row r="6516" spans="1:5">
      <c r="A6516" s="3">
        <v>26.052</v>
      </c>
      <c r="B6516" s="3">
        <v>211.94654490000002</v>
      </c>
      <c r="C6516" s="3"/>
      <c r="D6516" s="4">
        <v>3.2570000000000001</v>
      </c>
      <c r="E6516" s="5">
        <v>3.2288000000000001</v>
      </c>
    </row>
    <row r="6517" spans="1:5">
      <c r="A6517" s="3">
        <v>26.056000000000001</v>
      </c>
      <c r="B6517" s="3">
        <v>214.59454650000001</v>
      </c>
      <c r="C6517" s="3"/>
      <c r="D6517" s="4">
        <v>3.2574999999999998</v>
      </c>
      <c r="E6517" s="5">
        <v>3.2643</v>
      </c>
    </row>
    <row r="6518" spans="1:5">
      <c r="A6518" s="3">
        <v>26.06</v>
      </c>
      <c r="B6518" s="3">
        <v>214.99906499999997</v>
      </c>
      <c r="C6518" s="3"/>
      <c r="D6518" s="4">
        <v>3.258</v>
      </c>
      <c r="E6518" s="5">
        <v>3.3016999999999999</v>
      </c>
    </row>
    <row r="6519" spans="1:5">
      <c r="A6519" s="3">
        <v>26.064</v>
      </c>
      <c r="B6519" s="3">
        <v>216.72758430000002</v>
      </c>
      <c r="C6519" s="3"/>
      <c r="D6519" s="4">
        <v>3.2585000000000002</v>
      </c>
      <c r="E6519" s="5">
        <v>3.3256999999999999</v>
      </c>
    </row>
    <row r="6520" spans="1:5">
      <c r="A6520" s="3">
        <v>26.068000000000001</v>
      </c>
      <c r="B6520" s="3">
        <v>217.2792513</v>
      </c>
      <c r="C6520" s="3"/>
      <c r="D6520" s="4">
        <v>3.2589999999999999</v>
      </c>
      <c r="E6520" s="5">
        <v>3.3408000000000002</v>
      </c>
    </row>
    <row r="6521" spans="1:5">
      <c r="A6521" s="3">
        <v>26.071999999999999</v>
      </c>
      <c r="B6521" s="3">
        <v>217.53673320000001</v>
      </c>
      <c r="C6521" s="3"/>
      <c r="D6521" s="4">
        <v>3.2595000000000001</v>
      </c>
      <c r="E6521" s="5">
        <v>3.3687999999999998</v>
      </c>
    </row>
    <row r="6522" spans="1:5">
      <c r="A6522" s="3">
        <v>26.076000000000001</v>
      </c>
      <c r="B6522" s="3">
        <v>218.97106739999998</v>
      </c>
      <c r="C6522" s="3"/>
      <c r="D6522" s="4">
        <v>3.26</v>
      </c>
      <c r="E6522" s="5">
        <v>3.4198</v>
      </c>
    </row>
    <row r="6523" spans="1:5">
      <c r="A6523" s="3">
        <v>26.08</v>
      </c>
      <c r="B6523" s="3">
        <v>217.97806680000002</v>
      </c>
      <c r="C6523" s="3"/>
      <c r="D6523" s="4">
        <v>3.2605</v>
      </c>
      <c r="E6523" s="5">
        <v>3.4710999999999999</v>
      </c>
    </row>
    <row r="6524" spans="1:5">
      <c r="A6524" s="3">
        <v>26.084</v>
      </c>
      <c r="B6524" s="3">
        <v>217.97806680000002</v>
      </c>
      <c r="C6524" s="3"/>
      <c r="D6524" s="4">
        <v>3.2610000000000001</v>
      </c>
      <c r="E6524" s="5">
        <v>3.5051000000000001</v>
      </c>
    </row>
    <row r="6525" spans="1:5">
      <c r="A6525" s="3">
        <v>26.088000000000001</v>
      </c>
      <c r="B6525" s="3">
        <v>219.52273440000002</v>
      </c>
      <c r="C6525" s="3"/>
      <c r="D6525" s="4">
        <v>3.2614999999999998</v>
      </c>
      <c r="E6525" s="5">
        <v>3.5304000000000002</v>
      </c>
    </row>
    <row r="6526" spans="1:5">
      <c r="A6526" s="3">
        <v>26.091999999999999</v>
      </c>
      <c r="B6526" s="3">
        <v>221.0305869</v>
      </c>
      <c r="C6526" s="3"/>
      <c r="D6526" s="4">
        <v>3.262</v>
      </c>
      <c r="E6526" s="5">
        <v>3.5619999999999998</v>
      </c>
    </row>
    <row r="6527" spans="1:5">
      <c r="A6527" s="3">
        <v>26.096</v>
      </c>
      <c r="B6527" s="3">
        <v>220.1111046</v>
      </c>
      <c r="C6527" s="3"/>
      <c r="D6527" s="4">
        <v>3.2625000000000002</v>
      </c>
      <c r="E6527" s="5">
        <v>3.5952999999999999</v>
      </c>
    </row>
    <row r="6528" spans="1:5">
      <c r="A6528" s="3">
        <v>26.1</v>
      </c>
      <c r="B6528" s="3">
        <v>216.32306579999999</v>
      </c>
      <c r="C6528" s="3"/>
      <c r="D6528" s="4">
        <v>3.2629999999999999</v>
      </c>
      <c r="E6528" s="5">
        <v>3.6223999999999998</v>
      </c>
    </row>
    <row r="6529" spans="1:5">
      <c r="A6529" s="3">
        <v>26.103999999999999</v>
      </c>
      <c r="B6529" s="3">
        <v>213.638361</v>
      </c>
      <c r="C6529" s="3"/>
      <c r="D6529" s="4">
        <v>3.2635000000000001</v>
      </c>
      <c r="E6529" s="5">
        <v>3.6276000000000002</v>
      </c>
    </row>
    <row r="6530" spans="1:5">
      <c r="A6530" s="3">
        <v>26.108000000000001</v>
      </c>
      <c r="B6530" s="3">
        <v>214.1532129</v>
      </c>
      <c r="C6530" s="3"/>
      <c r="D6530" s="4">
        <v>3.2639999999999998</v>
      </c>
      <c r="E6530" s="5">
        <v>3.6011000000000002</v>
      </c>
    </row>
    <row r="6531" spans="1:5">
      <c r="A6531" s="3">
        <v>26.111999999999998</v>
      </c>
      <c r="B6531" s="3">
        <v>220.14791969999999</v>
      </c>
      <c r="C6531" s="3"/>
      <c r="D6531" s="4">
        <v>3.2645</v>
      </c>
      <c r="E6531" s="5">
        <v>3.5457000000000001</v>
      </c>
    </row>
    <row r="6532" spans="1:5">
      <c r="A6532" s="3">
        <v>26.116</v>
      </c>
      <c r="B6532" s="3">
        <v>214.7783982</v>
      </c>
      <c r="C6532" s="3"/>
      <c r="D6532" s="4">
        <v>3.2650000000000001</v>
      </c>
      <c r="E6532" s="5">
        <v>3.4775999999999998</v>
      </c>
    </row>
    <row r="6533" spans="1:5">
      <c r="A6533" s="3">
        <v>26.12</v>
      </c>
      <c r="B6533" s="3">
        <v>217.68376979999996</v>
      </c>
      <c r="C6533" s="3"/>
      <c r="D6533" s="4">
        <v>3.2654999999999998</v>
      </c>
      <c r="E6533" s="5">
        <v>3.4035000000000002</v>
      </c>
    </row>
    <row r="6534" spans="1:5">
      <c r="A6534" s="3">
        <v>26.123999999999999</v>
      </c>
      <c r="B6534" s="3">
        <v>223.42110660000003</v>
      </c>
      <c r="C6534" s="3"/>
      <c r="D6534" s="4">
        <v>3.266</v>
      </c>
      <c r="E6534" s="5">
        <v>3.3104</v>
      </c>
    </row>
    <row r="6535" spans="1:5">
      <c r="A6535" s="3">
        <v>26.128</v>
      </c>
      <c r="B6535" s="3">
        <v>227.20914540000001</v>
      </c>
      <c r="C6535" s="3"/>
      <c r="D6535" s="4">
        <v>3.2665000000000002</v>
      </c>
      <c r="E6535" s="5">
        <v>3.1816</v>
      </c>
    </row>
    <row r="6536" spans="1:5">
      <c r="A6536" s="3">
        <v>26.132000000000001</v>
      </c>
      <c r="B6536" s="3">
        <v>226.47362670000001</v>
      </c>
      <c r="C6536" s="3"/>
      <c r="D6536" s="4">
        <v>3.2669999999999999</v>
      </c>
      <c r="E6536" s="5">
        <v>3.0116000000000001</v>
      </c>
    </row>
    <row r="6537" spans="1:5">
      <c r="A6537" s="3">
        <v>26.135999999999999</v>
      </c>
      <c r="B6537" s="3">
        <v>223.8256251</v>
      </c>
      <c r="C6537" s="3"/>
      <c r="D6537" s="4">
        <v>3.2675000000000001</v>
      </c>
      <c r="E6537" s="5">
        <v>2.8208000000000002</v>
      </c>
    </row>
    <row r="6538" spans="1:5">
      <c r="A6538" s="3">
        <v>26.14</v>
      </c>
      <c r="B6538" s="3">
        <v>224.08310700000001</v>
      </c>
      <c r="C6538" s="3"/>
      <c r="D6538" s="4">
        <v>3.2679999999999998</v>
      </c>
      <c r="E6538" s="5">
        <v>2.6252</v>
      </c>
    </row>
    <row r="6539" spans="1:5">
      <c r="A6539" s="3">
        <v>26.143999999999998</v>
      </c>
      <c r="B6539" s="3">
        <v>224.00947680000002</v>
      </c>
      <c r="C6539" s="3"/>
      <c r="D6539" s="4">
        <v>3.2685</v>
      </c>
      <c r="E6539" s="5">
        <v>2.4615999999999998</v>
      </c>
    </row>
    <row r="6540" spans="1:5">
      <c r="A6540" s="3">
        <v>26.148</v>
      </c>
      <c r="B6540" s="3">
        <v>223.16362470000001</v>
      </c>
      <c r="C6540" s="3"/>
      <c r="D6540" s="4">
        <v>3.2690000000000001</v>
      </c>
      <c r="E6540" s="5">
        <v>2.3641999999999999</v>
      </c>
    </row>
    <row r="6541" spans="1:5">
      <c r="A6541" s="3">
        <v>26.152000000000001</v>
      </c>
      <c r="B6541" s="3">
        <v>222.4649211</v>
      </c>
      <c r="C6541" s="3"/>
      <c r="D6541" s="4">
        <v>3.2694999999999999</v>
      </c>
      <c r="E6541" s="5">
        <v>2.3363</v>
      </c>
    </row>
    <row r="6542" spans="1:5">
      <c r="A6542" s="3">
        <v>26.155999999999999</v>
      </c>
      <c r="B6542" s="3">
        <v>222.20743920000001</v>
      </c>
      <c r="C6542" s="3"/>
      <c r="D6542" s="4">
        <v>3.27</v>
      </c>
      <c r="E6542" s="5">
        <v>2.3317999999999999</v>
      </c>
    </row>
    <row r="6543" spans="1:5">
      <c r="A6543" s="3">
        <v>26.16</v>
      </c>
      <c r="B6543" s="3">
        <v>222.86943959999999</v>
      </c>
      <c r="C6543" s="3"/>
      <c r="D6543" s="4">
        <v>3.2705000000000002</v>
      </c>
      <c r="E6543" s="5">
        <v>2.3140999999999998</v>
      </c>
    </row>
    <row r="6544" spans="1:5">
      <c r="A6544" s="3">
        <v>26.164000000000001</v>
      </c>
      <c r="B6544" s="3">
        <v>219.8904378</v>
      </c>
      <c r="C6544" s="3"/>
      <c r="D6544" s="4">
        <v>3.2709999999999999</v>
      </c>
      <c r="E6544" s="5">
        <v>2.2759</v>
      </c>
    </row>
    <row r="6545" spans="1:5">
      <c r="A6545" s="3">
        <v>26.167999999999999</v>
      </c>
      <c r="B6545" s="3">
        <v>217.75739999999999</v>
      </c>
      <c r="C6545" s="3"/>
      <c r="D6545" s="4">
        <v>3.2715000000000001</v>
      </c>
      <c r="E6545" s="5">
        <v>2.2323</v>
      </c>
    </row>
    <row r="6546" spans="1:5">
      <c r="A6546" s="3">
        <v>26.172000000000001</v>
      </c>
      <c r="B6546" s="3">
        <v>217.7941032</v>
      </c>
      <c r="C6546" s="3"/>
      <c r="D6546" s="4">
        <v>3.2719999999999998</v>
      </c>
      <c r="E6546" s="5">
        <v>2.1848000000000001</v>
      </c>
    </row>
    <row r="6547" spans="1:5">
      <c r="A6547" s="3">
        <v>26.175999999999998</v>
      </c>
      <c r="B6547" s="3">
        <v>219.00777060000001</v>
      </c>
      <c r="C6547" s="3"/>
      <c r="D6547" s="4">
        <v>3.2725</v>
      </c>
      <c r="E6547" s="5">
        <v>2.1341000000000001</v>
      </c>
    </row>
    <row r="6548" spans="1:5">
      <c r="A6548" s="3">
        <v>26.18</v>
      </c>
      <c r="B6548" s="3">
        <v>221.21443859999999</v>
      </c>
      <c r="C6548" s="3"/>
      <c r="D6548" s="4">
        <v>3.2730000000000001</v>
      </c>
      <c r="E6548" s="5">
        <v>2.0773000000000001</v>
      </c>
    </row>
    <row r="6549" spans="1:5">
      <c r="A6549" s="3">
        <v>26.184000000000001</v>
      </c>
      <c r="B6549" s="3">
        <v>222.1706241</v>
      </c>
      <c r="C6549" s="3"/>
      <c r="D6549" s="4">
        <v>3.2734999999999999</v>
      </c>
      <c r="E6549" s="5">
        <v>2.0112000000000001</v>
      </c>
    </row>
    <row r="6550" spans="1:5">
      <c r="A6550" s="3">
        <v>26.187999999999999</v>
      </c>
      <c r="B6550" s="3">
        <v>224.8554408</v>
      </c>
      <c r="C6550" s="3"/>
      <c r="D6550" s="4">
        <v>3.274</v>
      </c>
      <c r="E6550" s="5">
        <v>1.9453</v>
      </c>
    </row>
    <row r="6551" spans="1:5">
      <c r="A6551" s="3">
        <v>26.192</v>
      </c>
      <c r="B6551" s="3">
        <v>226.76781179999998</v>
      </c>
      <c r="C6551" s="3"/>
      <c r="D6551" s="4">
        <v>3.2745000000000002</v>
      </c>
      <c r="E6551" s="5">
        <v>1.8931</v>
      </c>
    </row>
    <row r="6552" spans="1:5">
      <c r="A6552" s="3">
        <v>26.196000000000002</v>
      </c>
      <c r="B6552" s="3">
        <v>226.80462690000002</v>
      </c>
      <c r="C6552" s="3"/>
      <c r="D6552" s="4">
        <v>3.2749999999999999</v>
      </c>
      <c r="E6552" s="5">
        <v>1.8663000000000001</v>
      </c>
    </row>
    <row r="6553" spans="1:5">
      <c r="A6553" s="3">
        <v>26.2</v>
      </c>
      <c r="B6553" s="3">
        <v>224.92895909999999</v>
      </c>
      <c r="C6553" s="3"/>
      <c r="D6553" s="4">
        <v>3.2755000000000001</v>
      </c>
      <c r="E6553" s="5">
        <v>1.8562000000000001</v>
      </c>
    </row>
    <row r="6554" spans="1:5">
      <c r="A6554" s="3">
        <v>26.204000000000001</v>
      </c>
      <c r="B6554" s="3">
        <v>225.18644099999997</v>
      </c>
      <c r="C6554" s="3"/>
      <c r="D6554" s="4">
        <v>3.2759999999999998</v>
      </c>
      <c r="E6554" s="5">
        <v>1.8434999999999999</v>
      </c>
    </row>
    <row r="6555" spans="1:5">
      <c r="A6555" s="3">
        <v>26.207999999999998</v>
      </c>
      <c r="B6555" s="3">
        <v>227.1723303</v>
      </c>
      <c r="C6555" s="3"/>
      <c r="D6555" s="4">
        <v>3.2765</v>
      </c>
      <c r="E6555" s="5">
        <v>1.8258000000000001</v>
      </c>
    </row>
    <row r="6556" spans="1:5">
      <c r="A6556" s="3">
        <v>26.212</v>
      </c>
      <c r="B6556" s="3">
        <v>215.62425029999997</v>
      </c>
      <c r="C6556" s="3"/>
      <c r="D6556" s="4">
        <v>3.2770000000000001</v>
      </c>
      <c r="E6556" s="5">
        <v>1.8203</v>
      </c>
    </row>
    <row r="6557" spans="1:5">
      <c r="A6557" s="3">
        <v>26.216000000000001</v>
      </c>
      <c r="B6557" s="3">
        <v>225.51744120000001</v>
      </c>
      <c r="C6557" s="3"/>
      <c r="D6557" s="4">
        <v>3.2774999999999999</v>
      </c>
      <c r="E6557" s="5">
        <v>1.8191999999999999</v>
      </c>
    </row>
    <row r="6558" spans="1:5">
      <c r="A6558" s="3">
        <v>26.22</v>
      </c>
      <c r="B6558" s="3">
        <v>223.60495829999999</v>
      </c>
      <c r="C6558" s="3"/>
      <c r="D6558" s="4">
        <v>3.278</v>
      </c>
      <c r="E6558" s="5">
        <v>1.8083</v>
      </c>
    </row>
    <row r="6559" spans="1:5">
      <c r="A6559" s="3">
        <v>26.224</v>
      </c>
      <c r="B6559" s="3">
        <v>221.72929049999999</v>
      </c>
      <c r="C6559" s="3"/>
      <c r="D6559" s="4">
        <v>3.2785000000000002</v>
      </c>
      <c r="E6559" s="5">
        <v>1.7904</v>
      </c>
    </row>
    <row r="6560" spans="1:5">
      <c r="A6560" s="3">
        <v>26.228000000000002</v>
      </c>
      <c r="B6560" s="3">
        <v>220.4054016</v>
      </c>
      <c r="C6560" s="3"/>
      <c r="D6560" s="4">
        <v>3.2789999999999999</v>
      </c>
      <c r="E6560" s="5">
        <v>1.7762</v>
      </c>
    </row>
    <row r="6561" spans="1:5">
      <c r="A6561" s="3">
        <v>26.231999999999999</v>
      </c>
      <c r="B6561" s="3">
        <v>217.35276960000002</v>
      </c>
      <c r="C6561" s="3"/>
      <c r="D6561" s="4">
        <v>3.2795000000000001</v>
      </c>
      <c r="E6561" s="5">
        <v>1.7774000000000001</v>
      </c>
    </row>
    <row r="6562" spans="1:5">
      <c r="A6562" s="3">
        <v>26.236000000000001</v>
      </c>
      <c r="B6562" s="3">
        <v>216.7643994</v>
      </c>
      <c r="C6562" s="3"/>
      <c r="D6562" s="4">
        <v>3.28</v>
      </c>
      <c r="E6562" s="5">
        <v>1.7997000000000001</v>
      </c>
    </row>
    <row r="6563" spans="1:5">
      <c r="A6563" s="3">
        <v>26.24</v>
      </c>
      <c r="B6563" s="3">
        <v>219.11810399999999</v>
      </c>
      <c r="C6563" s="3"/>
      <c r="D6563" s="4">
        <v>3.2805</v>
      </c>
      <c r="E6563" s="5">
        <v>1.8262</v>
      </c>
    </row>
    <row r="6564" spans="1:5">
      <c r="A6564" s="3">
        <v>26.244</v>
      </c>
      <c r="B6564" s="3">
        <v>221.69258729999999</v>
      </c>
      <c r="C6564" s="3"/>
      <c r="D6564" s="4">
        <v>3.2810000000000001</v>
      </c>
      <c r="E6564" s="5">
        <v>1.8434999999999999</v>
      </c>
    </row>
    <row r="6565" spans="1:5">
      <c r="A6565" s="3">
        <v>26.248000000000001</v>
      </c>
      <c r="B6565" s="3">
        <v>222.2809575</v>
      </c>
      <c r="C6565" s="3"/>
      <c r="D6565" s="4">
        <v>3.2814999999999999</v>
      </c>
      <c r="E6565" s="5">
        <v>1.8551</v>
      </c>
    </row>
    <row r="6566" spans="1:5">
      <c r="A6566" s="3">
        <v>26.251999999999999</v>
      </c>
      <c r="B6566" s="3">
        <v>220.29506819999997</v>
      </c>
      <c r="C6566" s="3"/>
      <c r="D6566" s="4">
        <v>3.282</v>
      </c>
      <c r="E6566" s="5">
        <v>1.8667</v>
      </c>
    </row>
    <row r="6567" spans="1:5">
      <c r="A6567" s="3">
        <v>26.256</v>
      </c>
      <c r="B6567" s="3">
        <v>220.55243819999998</v>
      </c>
      <c r="C6567" s="3"/>
      <c r="D6567" s="4">
        <v>3.2825000000000002</v>
      </c>
      <c r="E6567" s="5">
        <v>1.8896999999999999</v>
      </c>
    </row>
    <row r="6568" spans="1:5">
      <c r="A6568" s="3">
        <v>26.26</v>
      </c>
      <c r="B6568" s="3">
        <v>221.5454388</v>
      </c>
      <c r="C6568" s="3"/>
      <c r="D6568" s="4">
        <v>3.2829999999999999</v>
      </c>
      <c r="E6568" s="5">
        <v>1.9333</v>
      </c>
    </row>
    <row r="6569" spans="1:5">
      <c r="A6569" s="3">
        <v>26.263999999999999</v>
      </c>
      <c r="B6569" s="3">
        <v>221.80292069999999</v>
      </c>
      <c r="C6569" s="3"/>
      <c r="D6569" s="4">
        <v>3.2835000000000001</v>
      </c>
      <c r="E6569" s="5">
        <v>1.9802999999999999</v>
      </c>
    </row>
    <row r="6570" spans="1:5">
      <c r="A6570" s="3">
        <v>26.268000000000001</v>
      </c>
      <c r="B6570" s="3">
        <v>221.69258729999999</v>
      </c>
      <c r="C6570" s="3"/>
      <c r="D6570" s="4">
        <v>3.2839999999999998</v>
      </c>
      <c r="E6570" s="5">
        <v>2.0112999999999999</v>
      </c>
    </row>
    <row r="6571" spans="1:5">
      <c r="A6571" s="3">
        <v>26.271999999999998</v>
      </c>
      <c r="B6571" s="3">
        <v>223.64177339999998</v>
      </c>
      <c r="C6571" s="3"/>
      <c r="D6571" s="4">
        <v>3.2845</v>
      </c>
      <c r="E6571" s="5">
        <v>2.0266999999999999</v>
      </c>
    </row>
    <row r="6572" spans="1:5">
      <c r="A6572" s="3">
        <v>26.276</v>
      </c>
      <c r="B6572" s="3">
        <v>226.54714500000003</v>
      </c>
      <c r="C6572" s="3"/>
      <c r="D6572" s="4">
        <v>3.2850000000000001</v>
      </c>
      <c r="E6572" s="5">
        <v>2.0375000000000001</v>
      </c>
    </row>
    <row r="6573" spans="1:5">
      <c r="A6573" s="3">
        <v>26.28</v>
      </c>
      <c r="B6573" s="3">
        <v>228.56996129999999</v>
      </c>
      <c r="C6573" s="3"/>
      <c r="D6573" s="4">
        <v>3.2854999999999999</v>
      </c>
      <c r="E6573" s="5">
        <v>2.0613999999999999</v>
      </c>
    </row>
    <row r="6574" spans="1:5">
      <c r="A6574" s="3">
        <v>26.283999999999999</v>
      </c>
      <c r="B6574" s="3">
        <v>224.8554408</v>
      </c>
      <c r="C6574" s="3"/>
      <c r="D6574" s="4">
        <v>3.286</v>
      </c>
      <c r="E6574" s="5">
        <v>2.1082000000000001</v>
      </c>
    </row>
    <row r="6575" spans="1:5">
      <c r="A6575" s="3">
        <v>26.288</v>
      </c>
      <c r="B6575" s="3">
        <v>222.39129090000003</v>
      </c>
      <c r="C6575" s="3"/>
      <c r="D6575" s="4">
        <v>3.2865000000000002</v>
      </c>
      <c r="E6575" s="5">
        <v>2.1678000000000002</v>
      </c>
    </row>
    <row r="6576" spans="1:5">
      <c r="A6576" s="3">
        <v>26.292000000000002</v>
      </c>
      <c r="B6576" s="3">
        <v>221.47192050000001</v>
      </c>
      <c r="C6576" s="3"/>
      <c r="D6576" s="4">
        <v>3.2869999999999999</v>
      </c>
      <c r="E6576" s="5">
        <v>2.2252999999999998</v>
      </c>
    </row>
    <row r="6577" spans="1:5">
      <c r="A6577" s="3">
        <v>26.295999999999999</v>
      </c>
      <c r="B6577" s="3">
        <v>219.78010439999997</v>
      </c>
      <c r="C6577" s="3"/>
      <c r="D6577" s="4">
        <v>3.2875000000000001</v>
      </c>
      <c r="E6577" s="5">
        <v>2.2826</v>
      </c>
    </row>
    <row r="6578" spans="1:5">
      <c r="A6578" s="3">
        <v>26.3</v>
      </c>
      <c r="B6578" s="3">
        <v>219.0445857</v>
      </c>
      <c r="C6578" s="3"/>
      <c r="D6578" s="4">
        <v>3.2879999999999998</v>
      </c>
      <c r="E6578" s="5">
        <v>2.3477999999999999</v>
      </c>
    </row>
    <row r="6579" spans="1:5">
      <c r="A6579" s="3">
        <v>26.303999999999998</v>
      </c>
      <c r="B6579" s="3">
        <v>219.8904378</v>
      </c>
      <c r="C6579" s="3"/>
      <c r="D6579" s="4">
        <v>3.2885</v>
      </c>
      <c r="E6579" s="5">
        <v>2.4137</v>
      </c>
    </row>
    <row r="6580" spans="1:5">
      <c r="A6580" s="3">
        <v>26.308</v>
      </c>
      <c r="B6580" s="3">
        <v>221.32477200000002</v>
      </c>
      <c r="C6580" s="3"/>
      <c r="D6580" s="4">
        <v>3.2890000000000001</v>
      </c>
      <c r="E6580" s="5">
        <v>2.4641000000000002</v>
      </c>
    </row>
    <row r="6581" spans="1:5">
      <c r="A6581" s="3">
        <v>26.312000000000001</v>
      </c>
      <c r="B6581" s="3">
        <v>221.61895710000002</v>
      </c>
      <c r="C6581" s="3"/>
      <c r="D6581" s="4">
        <v>3.2894999999999999</v>
      </c>
      <c r="E6581" s="5">
        <v>2.5034000000000001</v>
      </c>
    </row>
    <row r="6582" spans="1:5">
      <c r="A6582" s="3">
        <v>26.315999999999999</v>
      </c>
      <c r="B6582" s="3">
        <v>218.05158510000001</v>
      </c>
      <c r="C6582" s="3"/>
      <c r="D6582" s="4">
        <v>3.29</v>
      </c>
      <c r="E6582" s="5">
        <v>2.5360999999999998</v>
      </c>
    </row>
    <row r="6583" spans="1:5">
      <c r="A6583" s="3">
        <v>26.32</v>
      </c>
      <c r="B6583" s="3">
        <v>214.96224990000002</v>
      </c>
      <c r="C6583" s="3"/>
      <c r="D6583" s="4">
        <v>3.2905000000000002</v>
      </c>
      <c r="E6583" s="5">
        <v>2.5678999999999998</v>
      </c>
    </row>
    <row r="6584" spans="1:5">
      <c r="A6584" s="3">
        <v>26.324000000000002</v>
      </c>
      <c r="B6584" s="3">
        <v>216.5437326</v>
      </c>
      <c r="C6584" s="3"/>
      <c r="D6584" s="4">
        <v>3.2909999999999999</v>
      </c>
      <c r="E6584" s="5">
        <v>2.6206999999999998</v>
      </c>
    </row>
    <row r="6585" spans="1:5">
      <c r="A6585" s="3">
        <v>26.327999999999999</v>
      </c>
      <c r="B6585" s="3">
        <v>217.09539959999998</v>
      </c>
      <c r="C6585" s="3"/>
      <c r="D6585" s="4">
        <v>3.2915000000000001</v>
      </c>
      <c r="E6585" s="5">
        <v>2.6953999999999998</v>
      </c>
    </row>
    <row r="6586" spans="1:5">
      <c r="A6586" s="3">
        <v>26.332000000000001</v>
      </c>
      <c r="B6586" s="3">
        <v>218.05158510000001</v>
      </c>
      <c r="C6586" s="3"/>
      <c r="D6586" s="4">
        <v>3.2919999999999998</v>
      </c>
      <c r="E6586" s="5">
        <v>2.7622</v>
      </c>
    </row>
    <row r="6587" spans="1:5">
      <c r="A6587" s="3">
        <v>26.335999999999999</v>
      </c>
      <c r="B6587" s="3">
        <v>219.52273440000002</v>
      </c>
      <c r="C6587" s="3"/>
      <c r="D6587" s="4">
        <v>3.2925</v>
      </c>
      <c r="E6587" s="5">
        <v>2.8140000000000001</v>
      </c>
    </row>
    <row r="6588" spans="1:5">
      <c r="A6588" s="3">
        <v>26.34</v>
      </c>
      <c r="B6588" s="3">
        <v>223.71529170000002</v>
      </c>
      <c r="C6588" s="3"/>
      <c r="D6588" s="4">
        <v>3.2930000000000001</v>
      </c>
      <c r="E6588" s="5">
        <v>2.8544999999999998</v>
      </c>
    </row>
    <row r="6589" spans="1:5">
      <c r="A6589" s="3">
        <v>26.344000000000001</v>
      </c>
      <c r="B6589" s="3">
        <v>225.44381099999998</v>
      </c>
      <c r="C6589" s="3"/>
      <c r="D6589" s="4">
        <v>3.2934999999999999</v>
      </c>
      <c r="E6589" s="5">
        <v>2.8875000000000002</v>
      </c>
    </row>
    <row r="6590" spans="1:5">
      <c r="A6590" s="3">
        <v>26.347999999999999</v>
      </c>
      <c r="B6590" s="3">
        <v>224.45081039999997</v>
      </c>
      <c r="C6590" s="3"/>
      <c r="D6590" s="4">
        <v>3.294</v>
      </c>
      <c r="E6590" s="5">
        <v>2.9198</v>
      </c>
    </row>
    <row r="6591" spans="1:5">
      <c r="A6591" s="3">
        <v>26.352</v>
      </c>
      <c r="B6591" s="3">
        <v>223.38429149999999</v>
      </c>
      <c r="C6591" s="3"/>
      <c r="D6591" s="4">
        <v>3.2945000000000002</v>
      </c>
      <c r="E6591" s="5">
        <v>2.9557000000000002</v>
      </c>
    </row>
    <row r="6592" spans="1:5">
      <c r="A6592" s="3">
        <v>26.356000000000002</v>
      </c>
      <c r="B6592" s="3">
        <v>224.19344039999999</v>
      </c>
      <c r="C6592" s="3"/>
      <c r="D6592" s="4">
        <v>3.2949999999999999</v>
      </c>
      <c r="E6592" s="5">
        <v>2.9958999999999998</v>
      </c>
    </row>
    <row r="6593" spans="1:5">
      <c r="A6593" s="3">
        <v>26.36</v>
      </c>
      <c r="B6593" s="3">
        <v>224.59795890000001</v>
      </c>
      <c r="C6593" s="3"/>
      <c r="D6593" s="4">
        <v>3.2955000000000001</v>
      </c>
      <c r="E6593" s="5">
        <v>3.0276999999999998</v>
      </c>
    </row>
    <row r="6594" spans="1:5">
      <c r="A6594" s="3">
        <v>26.364000000000001</v>
      </c>
      <c r="B6594" s="3">
        <v>223.78881000000001</v>
      </c>
      <c r="C6594" s="3"/>
      <c r="D6594" s="4">
        <v>3.2959999999999998</v>
      </c>
      <c r="E6594" s="5">
        <v>3.0488</v>
      </c>
    </row>
    <row r="6595" spans="1:5">
      <c r="A6595" s="3">
        <v>26.367999999999999</v>
      </c>
      <c r="B6595" s="3">
        <v>220.07440140000003</v>
      </c>
      <c r="C6595" s="3"/>
      <c r="D6595" s="4">
        <v>3.2965</v>
      </c>
      <c r="E6595" s="5">
        <v>3.0798999999999999</v>
      </c>
    </row>
    <row r="6596" spans="1:5">
      <c r="A6596" s="3">
        <v>26.372</v>
      </c>
      <c r="B6596" s="3">
        <v>224.0462919</v>
      </c>
      <c r="C6596" s="3"/>
      <c r="D6596" s="4">
        <v>3.2970000000000002</v>
      </c>
      <c r="E6596" s="5">
        <v>3.1364999999999998</v>
      </c>
    </row>
    <row r="6597" spans="1:5">
      <c r="A6597" s="3">
        <v>26.376000000000001</v>
      </c>
      <c r="B6597" s="3">
        <v>205.105986</v>
      </c>
      <c r="C6597" s="3"/>
      <c r="D6597" s="4">
        <v>3.2974999999999999</v>
      </c>
      <c r="E6597" s="5">
        <v>3.2088999999999999</v>
      </c>
    </row>
    <row r="6598" spans="1:5">
      <c r="A6598" s="3">
        <v>26.38</v>
      </c>
      <c r="B6598" s="3">
        <v>232.13733330000002</v>
      </c>
      <c r="C6598" s="3"/>
      <c r="D6598" s="4">
        <v>3.298</v>
      </c>
      <c r="E6598" s="5">
        <v>3.2827000000000002</v>
      </c>
    </row>
    <row r="6599" spans="1:5">
      <c r="A6599" s="3">
        <v>26.384</v>
      </c>
      <c r="B6599" s="3">
        <v>218.8239189</v>
      </c>
      <c r="C6599" s="3"/>
      <c r="D6599" s="4">
        <v>3.2985000000000002</v>
      </c>
      <c r="E6599" s="5">
        <v>3.3668999999999998</v>
      </c>
    </row>
    <row r="6600" spans="1:5">
      <c r="A6600" s="3">
        <v>26.388000000000002</v>
      </c>
      <c r="B6600" s="3">
        <v>219.26525250000003</v>
      </c>
      <c r="C6600" s="3"/>
      <c r="D6600" s="4">
        <v>3.2989999999999999</v>
      </c>
      <c r="E6600" s="5">
        <v>3.4666999999999999</v>
      </c>
    </row>
    <row r="6601" spans="1:5">
      <c r="A6601" s="3">
        <v>26.391999999999999</v>
      </c>
      <c r="B6601" s="3">
        <v>220.29506819999997</v>
      </c>
      <c r="C6601" s="3"/>
      <c r="D6601" s="4">
        <v>3.2995000000000001</v>
      </c>
      <c r="E6601" s="5">
        <v>3.5712999999999999</v>
      </c>
    </row>
    <row r="6602" spans="1:5">
      <c r="A6602" s="3">
        <v>26.396000000000001</v>
      </c>
      <c r="B6602" s="3">
        <v>221.50862369999999</v>
      </c>
      <c r="C6602" s="3"/>
      <c r="D6602" s="4">
        <v>3.3</v>
      </c>
      <c r="E6602" s="5">
        <v>3.6684000000000001</v>
      </c>
    </row>
    <row r="6603" spans="1:5">
      <c r="A6603" s="3">
        <v>26.4</v>
      </c>
      <c r="B6603" s="3">
        <v>220.14791969999999</v>
      </c>
      <c r="C6603" s="3"/>
      <c r="D6603" s="4">
        <v>3.3005</v>
      </c>
      <c r="E6603" s="5">
        <v>3.7544</v>
      </c>
    </row>
    <row r="6604" spans="1:5">
      <c r="A6604" s="3">
        <v>26.404</v>
      </c>
      <c r="B6604" s="3">
        <v>217.4999181</v>
      </c>
      <c r="C6604" s="3"/>
      <c r="D6604" s="4">
        <v>3.3010000000000002</v>
      </c>
      <c r="E6604" s="5">
        <v>3.8191000000000002</v>
      </c>
    </row>
    <row r="6605" spans="1:5">
      <c r="A6605" s="3">
        <v>26.408000000000001</v>
      </c>
      <c r="B6605" s="3">
        <v>215.9185473</v>
      </c>
      <c r="C6605" s="3"/>
      <c r="D6605" s="4">
        <v>3.3014999999999999</v>
      </c>
      <c r="E6605" s="5">
        <v>3.8601000000000001</v>
      </c>
    </row>
    <row r="6606" spans="1:5">
      <c r="A6606" s="3">
        <v>26.411999999999999</v>
      </c>
      <c r="B6606" s="3">
        <v>213.344064</v>
      </c>
      <c r="C6606" s="3"/>
      <c r="D6606" s="4">
        <v>3.302</v>
      </c>
      <c r="E6606" s="5">
        <v>3.8898999999999999</v>
      </c>
    </row>
    <row r="6607" spans="1:5">
      <c r="A6607" s="3">
        <v>26.416</v>
      </c>
      <c r="B6607" s="3">
        <v>211.137396</v>
      </c>
      <c r="C6607" s="3"/>
      <c r="D6607" s="4">
        <v>3.3025000000000002</v>
      </c>
      <c r="E6607" s="5">
        <v>3.9165999999999999</v>
      </c>
    </row>
    <row r="6608" spans="1:5">
      <c r="A6608" s="3">
        <v>26.42</v>
      </c>
      <c r="B6608" s="3">
        <v>211.72587810000002</v>
      </c>
      <c r="C6608" s="3"/>
      <c r="D6608" s="4">
        <v>3.3029999999999999</v>
      </c>
      <c r="E6608" s="5">
        <v>3.9441000000000002</v>
      </c>
    </row>
    <row r="6609" spans="1:5">
      <c r="A6609" s="3">
        <v>26.423999999999999</v>
      </c>
      <c r="B6609" s="3">
        <v>215.25654689999999</v>
      </c>
      <c r="C6609" s="3"/>
      <c r="D6609" s="4">
        <v>3.3035000000000001</v>
      </c>
      <c r="E6609" s="5">
        <v>3.9558</v>
      </c>
    </row>
    <row r="6610" spans="1:5">
      <c r="A6610" s="3">
        <v>26.428000000000001</v>
      </c>
      <c r="B6610" s="3">
        <v>219.48591929999998</v>
      </c>
      <c r="C6610" s="3"/>
      <c r="D6610" s="4">
        <v>3.3039999999999998</v>
      </c>
      <c r="E6610" s="5">
        <v>3.9399000000000002</v>
      </c>
    </row>
    <row r="6611" spans="1:5">
      <c r="A6611" s="3">
        <v>26.431999999999999</v>
      </c>
      <c r="B6611" s="3">
        <v>220.66277160000001</v>
      </c>
      <c r="C6611" s="3"/>
      <c r="D6611" s="4">
        <v>3.3045</v>
      </c>
      <c r="E6611" s="5">
        <v>3.8936000000000002</v>
      </c>
    </row>
    <row r="6612" spans="1:5">
      <c r="A6612" s="3">
        <v>26.436</v>
      </c>
      <c r="B6612" s="3">
        <v>222.72229110000001</v>
      </c>
      <c r="C6612" s="3"/>
      <c r="D6612" s="4">
        <v>3.3050000000000002</v>
      </c>
      <c r="E6612" s="5">
        <v>3.8304</v>
      </c>
    </row>
    <row r="6613" spans="1:5">
      <c r="A6613" s="3">
        <v>26.44</v>
      </c>
      <c r="B6613" s="3">
        <v>222.64877280000002</v>
      </c>
      <c r="C6613" s="3"/>
      <c r="D6613" s="4">
        <v>3.3054999999999999</v>
      </c>
      <c r="E6613" s="5">
        <v>3.7498999999999998</v>
      </c>
    </row>
    <row r="6614" spans="1:5">
      <c r="A6614" s="3">
        <v>26.443999999999999</v>
      </c>
      <c r="B6614" s="3">
        <v>224.81862570000001</v>
      </c>
      <c r="C6614" s="3"/>
      <c r="D6614" s="4">
        <v>3.306</v>
      </c>
      <c r="E6614" s="5">
        <v>3.6398999999999999</v>
      </c>
    </row>
    <row r="6615" spans="1:5">
      <c r="A6615" s="3">
        <v>26.448</v>
      </c>
      <c r="B6615" s="3">
        <v>229.19514660000002</v>
      </c>
      <c r="C6615" s="3"/>
      <c r="D6615" s="4">
        <v>3.3065000000000002</v>
      </c>
      <c r="E6615" s="5">
        <v>3.5066999999999999</v>
      </c>
    </row>
    <row r="6616" spans="1:5">
      <c r="A6616" s="3">
        <v>26.452000000000002</v>
      </c>
      <c r="B6616" s="3">
        <v>231.07081440000002</v>
      </c>
      <c r="C6616" s="3"/>
      <c r="D6616" s="4">
        <v>3.3069999999999999</v>
      </c>
      <c r="E6616" s="5">
        <v>3.3818999999999999</v>
      </c>
    </row>
    <row r="6617" spans="1:5">
      <c r="A6617" s="3">
        <v>26.456</v>
      </c>
      <c r="B6617" s="3">
        <v>233.24066729999998</v>
      </c>
      <c r="C6617" s="3"/>
      <c r="D6617" s="4">
        <v>3.3075000000000001</v>
      </c>
      <c r="E6617" s="5">
        <v>3.3037999999999998</v>
      </c>
    </row>
    <row r="6618" spans="1:5">
      <c r="A6618" s="3">
        <v>26.46</v>
      </c>
      <c r="B6618" s="3">
        <v>235.15303830000002</v>
      </c>
      <c r="C6618" s="3"/>
      <c r="D6618" s="4">
        <v>3.3079999999999998</v>
      </c>
      <c r="E6618" s="5">
        <v>3.3016000000000001</v>
      </c>
    </row>
    <row r="6619" spans="1:5">
      <c r="A6619" s="3">
        <v>26.463999999999999</v>
      </c>
      <c r="B6619" s="3">
        <v>232.4683335</v>
      </c>
      <c r="C6619" s="3"/>
      <c r="D6619" s="4">
        <v>3.3085</v>
      </c>
      <c r="E6619" s="5">
        <v>3.3803999999999998</v>
      </c>
    </row>
    <row r="6620" spans="1:5">
      <c r="A6620" s="3">
        <v>26.468</v>
      </c>
      <c r="B6620" s="3">
        <v>227.02529369999999</v>
      </c>
      <c r="C6620" s="3"/>
      <c r="D6620" s="4">
        <v>3.3090000000000002</v>
      </c>
      <c r="E6620" s="5">
        <v>3.4992000000000001</v>
      </c>
    </row>
    <row r="6621" spans="1:5">
      <c r="A6621" s="3">
        <v>26.472000000000001</v>
      </c>
      <c r="B6621" s="3">
        <v>224.8554408</v>
      </c>
      <c r="C6621" s="3"/>
      <c r="D6621" s="4">
        <v>3.3094999999999999</v>
      </c>
      <c r="E6621" s="5">
        <v>3.6088</v>
      </c>
    </row>
    <row r="6622" spans="1:5">
      <c r="A6622" s="3">
        <v>26.475999999999999</v>
      </c>
      <c r="B6622" s="3">
        <v>223.56825510000002</v>
      </c>
      <c r="C6622" s="3"/>
      <c r="D6622" s="4">
        <v>3.31</v>
      </c>
      <c r="E6622" s="5">
        <v>3.6943000000000001</v>
      </c>
    </row>
    <row r="6623" spans="1:5">
      <c r="A6623" s="3">
        <v>26.48</v>
      </c>
      <c r="B6623" s="3">
        <v>221.69258729999999</v>
      </c>
      <c r="C6623" s="3"/>
      <c r="D6623" s="4">
        <v>3.3105000000000002</v>
      </c>
      <c r="E6623" s="5">
        <v>3.7734999999999999</v>
      </c>
    </row>
    <row r="6624" spans="1:5">
      <c r="A6624" s="3">
        <v>26.484000000000002</v>
      </c>
      <c r="B6624" s="3">
        <v>220.36858650000002</v>
      </c>
      <c r="C6624" s="3"/>
      <c r="D6624" s="4">
        <v>3.3109999999999999</v>
      </c>
      <c r="E6624" s="5">
        <v>3.8523999999999998</v>
      </c>
    </row>
    <row r="6625" spans="1:5">
      <c r="A6625" s="3">
        <v>26.488</v>
      </c>
      <c r="B6625" s="3">
        <v>219.59625270000001</v>
      </c>
      <c r="C6625" s="3"/>
      <c r="D6625" s="4">
        <v>3.3115000000000001</v>
      </c>
      <c r="E6625" s="5">
        <v>3.9272999999999998</v>
      </c>
    </row>
    <row r="6626" spans="1:5">
      <c r="A6626" s="3">
        <v>26.492000000000001</v>
      </c>
      <c r="B6626" s="3">
        <v>220.77310499999999</v>
      </c>
      <c r="C6626" s="3"/>
      <c r="D6626" s="4">
        <v>3.3119999999999998</v>
      </c>
      <c r="E6626" s="5">
        <v>3.9866000000000001</v>
      </c>
    </row>
    <row r="6627" spans="1:5">
      <c r="A6627" s="3">
        <v>26.495999999999999</v>
      </c>
      <c r="B6627" s="3">
        <v>220.66277160000001</v>
      </c>
      <c r="C6627" s="3"/>
      <c r="D6627" s="4">
        <v>3.3125</v>
      </c>
      <c r="E6627" s="5">
        <v>4.0270999999999999</v>
      </c>
    </row>
    <row r="6628" spans="1:5">
      <c r="A6628" s="3">
        <v>26.5</v>
      </c>
      <c r="B6628" s="3">
        <v>215.47721369999999</v>
      </c>
      <c r="C6628" s="3"/>
      <c r="D6628" s="4">
        <v>3.3130000000000002</v>
      </c>
      <c r="E6628" s="5">
        <v>4.0564999999999998</v>
      </c>
    </row>
    <row r="6629" spans="1:5">
      <c r="A6629" s="3">
        <v>26.504000000000001</v>
      </c>
      <c r="B6629" s="3">
        <v>213.52802759999997</v>
      </c>
      <c r="C6629" s="3"/>
      <c r="D6629" s="4">
        <v>3.3134999999999999</v>
      </c>
      <c r="E6629" s="5">
        <v>4.0735999999999999</v>
      </c>
    </row>
    <row r="6630" spans="1:5">
      <c r="A6630" s="3">
        <v>26.507999999999999</v>
      </c>
      <c r="B6630" s="3">
        <v>213.38087910000002</v>
      </c>
      <c r="C6630" s="3"/>
      <c r="D6630" s="4">
        <v>3.3140000000000001</v>
      </c>
      <c r="E6630" s="5">
        <v>4.0782999999999996</v>
      </c>
    </row>
    <row r="6631" spans="1:5">
      <c r="A6631" s="3">
        <v>26.512</v>
      </c>
      <c r="B6631" s="3">
        <v>213.71187929999999</v>
      </c>
      <c r="C6631" s="3"/>
      <c r="D6631" s="4">
        <v>3.3144999999999998</v>
      </c>
      <c r="E6631" s="5">
        <v>4.0736999999999997</v>
      </c>
    </row>
    <row r="6632" spans="1:5">
      <c r="A6632" s="3">
        <v>26.515999999999998</v>
      </c>
      <c r="B6632" s="3">
        <v>213.3073608</v>
      </c>
      <c r="C6632" s="3"/>
      <c r="D6632" s="4">
        <v>3.3149999999999999</v>
      </c>
      <c r="E6632" s="5">
        <v>4.0659999999999998</v>
      </c>
    </row>
    <row r="6633" spans="1:5">
      <c r="A6633" s="3">
        <v>26.52</v>
      </c>
      <c r="B6633" s="3">
        <v>213.1970274</v>
      </c>
      <c r="C6633" s="3"/>
      <c r="D6633" s="4">
        <v>3.3155000000000001</v>
      </c>
      <c r="E6633" s="5">
        <v>4.0674000000000001</v>
      </c>
    </row>
    <row r="6634" spans="1:5">
      <c r="A6634" s="3">
        <v>26.524000000000001</v>
      </c>
      <c r="B6634" s="3">
        <v>212.64536039999999</v>
      </c>
      <c r="C6634" s="3"/>
      <c r="D6634" s="4">
        <v>3.3159999999999998</v>
      </c>
      <c r="E6634" s="5">
        <v>4.0693999999999999</v>
      </c>
    </row>
    <row r="6635" spans="1:5">
      <c r="A6635" s="3">
        <v>26.527999999999999</v>
      </c>
      <c r="B6635" s="3">
        <v>211.98336</v>
      </c>
      <c r="C6635" s="3"/>
      <c r="D6635" s="4">
        <v>3.3165</v>
      </c>
      <c r="E6635" s="5">
        <v>4.0498000000000003</v>
      </c>
    </row>
    <row r="6636" spans="1:5">
      <c r="A6636" s="3">
        <v>26.532</v>
      </c>
      <c r="B6636" s="3">
        <v>210.8432109</v>
      </c>
      <c r="C6636" s="3"/>
      <c r="D6636" s="4">
        <v>3.3170000000000002</v>
      </c>
      <c r="E6636" s="5">
        <v>3.9977999999999998</v>
      </c>
    </row>
    <row r="6637" spans="1:5">
      <c r="A6637" s="3">
        <v>26.536000000000001</v>
      </c>
      <c r="B6637" s="3">
        <v>211.10069279999999</v>
      </c>
      <c r="C6637" s="3"/>
      <c r="D6637" s="4">
        <v>3.3174999999999999</v>
      </c>
      <c r="E6637" s="5">
        <v>3.9182000000000001</v>
      </c>
    </row>
    <row r="6638" spans="1:5">
      <c r="A6638" s="3">
        <v>26.54</v>
      </c>
      <c r="B6638" s="3">
        <v>211.39487789999998</v>
      </c>
      <c r="C6638" s="3"/>
      <c r="D6638" s="4">
        <v>3.3180000000000001</v>
      </c>
      <c r="E6638" s="5">
        <v>3.8338000000000001</v>
      </c>
    </row>
    <row r="6639" spans="1:5">
      <c r="A6639" s="3">
        <v>26.544</v>
      </c>
      <c r="B6639" s="3">
        <v>218.01477</v>
      </c>
      <c r="C6639" s="3"/>
      <c r="D6639" s="4">
        <v>3.3184999999999998</v>
      </c>
      <c r="E6639" s="5">
        <v>3.7656000000000001</v>
      </c>
    </row>
    <row r="6640" spans="1:5">
      <c r="A6640" s="3">
        <v>26.547999999999998</v>
      </c>
      <c r="B6640" s="3">
        <v>222.09710579999998</v>
      </c>
      <c r="C6640" s="3"/>
      <c r="D6640" s="4">
        <v>3.319</v>
      </c>
      <c r="E6640" s="5">
        <v>3.7103999999999999</v>
      </c>
    </row>
    <row r="6641" spans="1:5">
      <c r="A6641" s="3">
        <v>26.552</v>
      </c>
      <c r="B6641" s="3">
        <v>223.01658810000001</v>
      </c>
      <c r="C6641" s="3"/>
      <c r="D6641" s="4">
        <v>3.3195000000000001</v>
      </c>
      <c r="E6641" s="5">
        <v>3.6516999999999999</v>
      </c>
    </row>
    <row r="6642" spans="1:5">
      <c r="A6642" s="3">
        <v>26.556000000000001</v>
      </c>
      <c r="B6642" s="3">
        <v>222.09710579999998</v>
      </c>
      <c r="C6642" s="3"/>
      <c r="D6642" s="4">
        <v>3.32</v>
      </c>
      <c r="E6642" s="5">
        <v>3.5800999999999998</v>
      </c>
    </row>
    <row r="6643" spans="1:5">
      <c r="A6643" s="3">
        <v>26.56</v>
      </c>
      <c r="B6643" s="3">
        <v>220.77310499999999</v>
      </c>
      <c r="C6643" s="3"/>
      <c r="D6643" s="4">
        <v>3.3205</v>
      </c>
      <c r="E6643" s="5">
        <v>3.4954000000000001</v>
      </c>
    </row>
    <row r="6644" spans="1:5">
      <c r="A6644" s="3">
        <v>26.564</v>
      </c>
      <c r="B6644" s="3">
        <v>217.13221469999999</v>
      </c>
      <c r="C6644" s="3"/>
      <c r="D6644" s="4">
        <v>3.3210000000000002</v>
      </c>
      <c r="E6644" s="5">
        <v>3.4142000000000001</v>
      </c>
    </row>
    <row r="6645" spans="1:5">
      <c r="A6645" s="3">
        <v>26.568000000000001</v>
      </c>
      <c r="B6645" s="3">
        <v>215.47721369999999</v>
      </c>
      <c r="C6645" s="3"/>
      <c r="D6645" s="4">
        <v>3.3214999999999999</v>
      </c>
      <c r="E6645" s="5">
        <v>3.3262</v>
      </c>
    </row>
    <row r="6646" spans="1:5">
      <c r="A6646" s="3">
        <v>26.571999999999999</v>
      </c>
      <c r="B6646" s="3">
        <v>217.13221469999999</v>
      </c>
      <c r="C6646" s="3"/>
      <c r="D6646" s="4">
        <v>3.3220000000000001</v>
      </c>
      <c r="E6646" s="5">
        <v>3.2134999999999998</v>
      </c>
    </row>
    <row r="6647" spans="1:5">
      <c r="A6647" s="3">
        <v>26.576000000000001</v>
      </c>
      <c r="B6647" s="3">
        <v>219.92725290000001</v>
      </c>
      <c r="C6647" s="3"/>
      <c r="D6647" s="4">
        <v>3.3224999999999998</v>
      </c>
      <c r="E6647" s="5">
        <v>3.0733999999999999</v>
      </c>
    </row>
    <row r="6648" spans="1:5">
      <c r="A6648" s="3">
        <v>26.58</v>
      </c>
      <c r="B6648" s="3">
        <v>222.24425429999999</v>
      </c>
      <c r="C6648" s="3"/>
      <c r="D6648" s="4">
        <v>3.323</v>
      </c>
      <c r="E6648" s="5">
        <v>2.9157999999999999</v>
      </c>
    </row>
    <row r="6649" spans="1:5">
      <c r="A6649" s="3">
        <v>26.584</v>
      </c>
      <c r="B6649" s="3">
        <v>221.7661056</v>
      </c>
      <c r="C6649" s="3"/>
      <c r="D6649" s="4">
        <v>3.3235000000000001</v>
      </c>
      <c r="E6649" s="5">
        <v>2.7635000000000001</v>
      </c>
    </row>
    <row r="6650" spans="1:5">
      <c r="A6650" s="3">
        <v>26.588000000000001</v>
      </c>
      <c r="B6650" s="3">
        <v>222.53843939999999</v>
      </c>
      <c r="C6650" s="3"/>
      <c r="D6650" s="4">
        <v>3.3239999999999998</v>
      </c>
      <c r="E6650" s="5">
        <v>2.6522000000000001</v>
      </c>
    </row>
    <row r="6651" spans="1:5">
      <c r="A6651" s="3">
        <v>26.591999999999999</v>
      </c>
      <c r="B6651" s="3">
        <v>224.52444059999999</v>
      </c>
      <c r="C6651" s="3"/>
      <c r="D6651" s="4">
        <v>3.3245</v>
      </c>
      <c r="E6651" s="5">
        <v>2.5861000000000001</v>
      </c>
    </row>
    <row r="6652" spans="1:5">
      <c r="A6652" s="3">
        <v>26.596</v>
      </c>
      <c r="B6652" s="3">
        <v>225.92195969999997</v>
      </c>
      <c r="C6652" s="3"/>
      <c r="D6652" s="4">
        <v>3.3250000000000002</v>
      </c>
      <c r="E6652" s="5">
        <v>2.5602999999999998</v>
      </c>
    </row>
    <row r="6653" spans="1:5">
      <c r="A6653" s="3">
        <v>26.6</v>
      </c>
      <c r="B6653" s="3">
        <v>225.99547800000005</v>
      </c>
      <c r="C6653" s="3"/>
      <c r="D6653" s="4">
        <v>3.3254999999999999</v>
      </c>
      <c r="E6653" s="5">
        <v>2.5564</v>
      </c>
    </row>
    <row r="6654" spans="1:5">
      <c r="A6654" s="3">
        <v>26.603999999999999</v>
      </c>
      <c r="B6654" s="3">
        <v>220.88343839999999</v>
      </c>
      <c r="C6654" s="3"/>
      <c r="D6654" s="4">
        <v>3.3260000000000001</v>
      </c>
      <c r="E6654" s="5">
        <v>2.5750999999999999</v>
      </c>
    </row>
    <row r="6655" spans="1:5">
      <c r="A6655" s="3">
        <v>26.608000000000001</v>
      </c>
      <c r="B6655" s="3">
        <v>238.7205222</v>
      </c>
      <c r="C6655" s="3"/>
      <c r="D6655" s="4">
        <v>3.3264999999999998</v>
      </c>
      <c r="E6655" s="5">
        <v>2.6114999999999999</v>
      </c>
    </row>
    <row r="6656" spans="1:5">
      <c r="A6656" s="3">
        <v>26.611999999999998</v>
      </c>
      <c r="B6656" s="3">
        <v>230.00429550000001</v>
      </c>
      <c r="C6656" s="3"/>
      <c r="D6656" s="4">
        <v>3.327</v>
      </c>
      <c r="E6656" s="5">
        <v>2.6425999999999998</v>
      </c>
    </row>
    <row r="6657" spans="1:5">
      <c r="A6657" s="3">
        <v>26.616</v>
      </c>
      <c r="B6657" s="3">
        <v>225.7012929</v>
      </c>
      <c r="C6657" s="3"/>
      <c r="D6657" s="4">
        <v>3.3275000000000001</v>
      </c>
      <c r="E6657" s="5">
        <v>2.665</v>
      </c>
    </row>
    <row r="6658" spans="1:5">
      <c r="A6658" s="3">
        <v>26.62</v>
      </c>
      <c r="B6658" s="3">
        <v>220.99377179999999</v>
      </c>
      <c r="C6658" s="3"/>
      <c r="D6658" s="4">
        <v>3.3279999999999998</v>
      </c>
      <c r="E6658" s="5">
        <v>2.6829000000000001</v>
      </c>
    </row>
    <row r="6659" spans="1:5">
      <c r="A6659" s="3">
        <v>26.623999999999999</v>
      </c>
      <c r="B6659" s="3">
        <v>223.49462490000002</v>
      </c>
      <c r="C6659" s="3"/>
      <c r="D6659" s="4">
        <v>3.3285</v>
      </c>
      <c r="E6659" s="5">
        <v>2.6918000000000002</v>
      </c>
    </row>
    <row r="6660" spans="1:5">
      <c r="A6660" s="3">
        <v>26.628</v>
      </c>
      <c r="B6660" s="3">
        <v>218.8239189</v>
      </c>
      <c r="C6660" s="3"/>
      <c r="D6660" s="4">
        <v>3.3290000000000002</v>
      </c>
      <c r="E6660" s="5">
        <v>2.6812999999999998</v>
      </c>
    </row>
    <row r="6661" spans="1:5">
      <c r="A6661" s="3">
        <v>26.632000000000001</v>
      </c>
      <c r="B6661" s="3">
        <v>218.38258529999999</v>
      </c>
      <c r="C6661" s="3"/>
      <c r="D6661" s="4">
        <v>3.3294999999999999</v>
      </c>
      <c r="E6661" s="5">
        <v>2.6583000000000001</v>
      </c>
    </row>
    <row r="6662" spans="1:5">
      <c r="A6662" s="3">
        <v>26.635999999999999</v>
      </c>
      <c r="B6662" s="3">
        <v>219.81691950000001</v>
      </c>
      <c r="C6662" s="3"/>
      <c r="D6662" s="4">
        <v>3.33</v>
      </c>
      <c r="E6662" s="5">
        <v>2.6223999999999998</v>
      </c>
    </row>
    <row r="6663" spans="1:5">
      <c r="A6663" s="3">
        <v>26.64</v>
      </c>
      <c r="B6663" s="3">
        <v>221.7661056</v>
      </c>
      <c r="C6663" s="3"/>
      <c r="D6663" s="4">
        <v>3.3304999999999998</v>
      </c>
      <c r="E6663" s="5">
        <v>2.5632000000000001</v>
      </c>
    </row>
    <row r="6664" spans="1:5">
      <c r="A6664" s="3">
        <v>26.643999999999998</v>
      </c>
      <c r="B6664" s="3">
        <v>224.23014360000002</v>
      </c>
      <c r="C6664" s="3"/>
      <c r="D6664" s="4">
        <v>3.331</v>
      </c>
      <c r="E6664" s="5">
        <v>2.4788000000000001</v>
      </c>
    </row>
    <row r="6665" spans="1:5">
      <c r="A6665" s="3">
        <v>26.648</v>
      </c>
      <c r="B6665" s="3">
        <v>222.64877280000002</v>
      </c>
      <c r="C6665" s="3"/>
      <c r="D6665" s="4">
        <v>3.3315000000000001</v>
      </c>
      <c r="E6665" s="5">
        <v>2.3786999999999998</v>
      </c>
    </row>
    <row r="6666" spans="1:5">
      <c r="A6666" s="3">
        <v>26.652000000000001</v>
      </c>
      <c r="B6666" s="3">
        <v>221.28795689999998</v>
      </c>
      <c r="C6666" s="3"/>
      <c r="D6666" s="4">
        <v>3.3319999999999999</v>
      </c>
      <c r="E6666" s="5">
        <v>2.2690999999999999</v>
      </c>
    </row>
    <row r="6667" spans="1:5">
      <c r="A6667" s="3">
        <v>26.655999999999999</v>
      </c>
      <c r="B6667" s="3">
        <v>222.02358749999999</v>
      </c>
      <c r="C6667" s="3"/>
      <c r="D6667" s="4">
        <v>3.3325</v>
      </c>
      <c r="E6667" s="5">
        <v>2.1543000000000001</v>
      </c>
    </row>
    <row r="6668" spans="1:5">
      <c r="A6668" s="3">
        <v>26.66</v>
      </c>
      <c r="B6668" s="3">
        <v>223.16362470000001</v>
      </c>
      <c r="C6668" s="3"/>
      <c r="D6668" s="4">
        <v>3.3330000000000002</v>
      </c>
      <c r="E6668" s="5">
        <v>2.0303</v>
      </c>
    </row>
    <row r="6669" spans="1:5">
      <c r="A6669" s="3">
        <v>26.664000000000001</v>
      </c>
      <c r="B6669" s="3">
        <v>224.48762550000001</v>
      </c>
      <c r="C6669" s="3"/>
      <c r="D6669" s="4">
        <v>3.3334999999999999</v>
      </c>
      <c r="E6669" s="5">
        <v>1.8923000000000001</v>
      </c>
    </row>
    <row r="6670" spans="1:5">
      <c r="A6670" s="3">
        <v>26.667999999999999</v>
      </c>
      <c r="B6670" s="3">
        <v>224.48762550000001</v>
      </c>
      <c r="C6670" s="3"/>
      <c r="D6670" s="4">
        <v>3.3340000000000001</v>
      </c>
      <c r="E6670" s="5">
        <v>1.7599</v>
      </c>
    </row>
    <row r="6671" spans="1:5">
      <c r="A6671" s="3">
        <v>26.672000000000001</v>
      </c>
      <c r="B6671" s="3">
        <v>226.54714500000003</v>
      </c>
      <c r="C6671" s="3"/>
      <c r="D6671" s="4">
        <v>3.3344999999999998</v>
      </c>
      <c r="E6671" s="5">
        <v>1.6641999999999999</v>
      </c>
    </row>
    <row r="6672" spans="1:5">
      <c r="A6672" s="3">
        <v>26.675999999999998</v>
      </c>
      <c r="B6672" s="3">
        <v>224.37729209999998</v>
      </c>
      <c r="C6672" s="3"/>
      <c r="D6672" s="4">
        <v>3.335</v>
      </c>
      <c r="E6672" s="5">
        <v>1.6143000000000001</v>
      </c>
    </row>
    <row r="6673" spans="1:5">
      <c r="A6673" s="3">
        <v>26.68</v>
      </c>
      <c r="B6673" s="3">
        <v>221.7661056</v>
      </c>
      <c r="C6673" s="3"/>
      <c r="D6673" s="4">
        <v>3.3355000000000001</v>
      </c>
      <c r="E6673" s="5">
        <v>1.5948</v>
      </c>
    </row>
    <row r="6674" spans="1:5">
      <c r="A6674" s="3">
        <v>26.684000000000001</v>
      </c>
      <c r="B6674" s="3">
        <v>218.86073399999998</v>
      </c>
      <c r="C6674" s="3"/>
      <c r="D6674" s="4">
        <v>3.3359999999999999</v>
      </c>
      <c r="E6674" s="5">
        <v>1.5806</v>
      </c>
    </row>
    <row r="6675" spans="1:5">
      <c r="A6675" s="3">
        <v>26.687999999999999</v>
      </c>
      <c r="B6675" s="3">
        <v>217.35276960000002</v>
      </c>
      <c r="C6675" s="3"/>
      <c r="D6675" s="4">
        <v>3.3365</v>
      </c>
      <c r="E6675" s="5">
        <v>1.5510999999999999</v>
      </c>
    </row>
    <row r="6676" spans="1:5">
      <c r="A6676" s="3">
        <v>26.692</v>
      </c>
      <c r="B6676" s="3">
        <v>218.27225190000001</v>
      </c>
      <c r="C6676" s="3"/>
      <c r="D6676" s="4">
        <v>3.3370000000000002</v>
      </c>
      <c r="E6676" s="5">
        <v>1.4951000000000001</v>
      </c>
    </row>
    <row r="6677" spans="1:5">
      <c r="A6677" s="3">
        <v>26.696000000000002</v>
      </c>
      <c r="B6677" s="3">
        <v>218.45610360000003</v>
      </c>
      <c r="C6677" s="3"/>
      <c r="D6677" s="4">
        <v>3.3374999999999999</v>
      </c>
      <c r="E6677" s="5">
        <v>1.4267000000000001</v>
      </c>
    </row>
    <row r="6678" spans="1:5">
      <c r="A6678" s="3">
        <v>26.7</v>
      </c>
      <c r="B6678" s="3">
        <v>228.16533089999996</v>
      </c>
      <c r="C6678" s="3"/>
      <c r="D6678" s="4">
        <v>3.3380000000000001</v>
      </c>
      <c r="E6678" s="5">
        <v>1.3582000000000001</v>
      </c>
    </row>
    <row r="6679" spans="1:5">
      <c r="A6679" s="3">
        <v>26.704000000000001</v>
      </c>
      <c r="B6679" s="3">
        <v>219.48591929999998</v>
      </c>
      <c r="C6679" s="3"/>
      <c r="D6679" s="4">
        <v>3.3384999999999998</v>
      </c>
      <c r="E6679" s="5">
        <v>1.2991999999999999</v>
      </c>
    </row>
    <row r="6680" spans="1:5">
      <c r="A6680" s="3">
        <v>26.707999999999998</v>
      </c>
      <c r="B6680" s="3">
        <v>222.31777259999998</v>
      </c>
      <c r="C6680" s="3"/>
      <c r="D6680" s="4">
        <v>3.339</v>
      </c>
      <c r="E6680" s="5">
        <v>1.2444</v>
      </c>
    </row>
    <row r="6681" spans="1:5">
      <c r="A6681" s="3">
        <v>26.712</v>
      </c>
      <c r="B6681" s="3">
        <v>223.05329130000001</v>
      </c>
      <c r="C6681" s="3"/>
      <c r="D6681" s="4">
        <v>3.3395000000000001</v>
      </c>
      <c r="E6681" s="5">
        <v>1.1819999999999999</v>
      </c>
    </row>
    <row r="6682" spans="1:5">
      <c r="A6682" s="3">
        <v>26.716000000000001</v>
      </c>
      <c r="B6682" s="3">
        <v>220.36858650000002</v>
      </c>
      <c r="C6682" s="3"/>
      <c r="D6682" s="4">
        <v>3.34</v>
      </c>
      <c r="E6682" s="5">
        <v>1.1039000000000001</v>
      </c>
    </row>
    <row r="6683" spans="1:5">
      <c r="A6683" s="3">
        <v>26.72</v>
      </c>
      <c r="B6683" s="3">
        <v>221.80292069999999</v>
      </c>
      <c r="C6683" s="3"/>
      <c r="D6683" s="4">
        <v>3.3405</v>
      </c>
      <c r="E6683" s="5">
        <v>1.0038</v>
      </c>
    </row>
    <row r="6684" spans="1:5">
      <c r="A6684" s="3">
        <v>26.724</v>
      </c>
      <c r="B6684" s="3">
        <v>224.7818106</v>
      </c>
      <c r="C6684" s="3"/>
      <c r="D6684" s="4">
        <v>3.3410000000000002</v>
      </c>
      <c r="E6684" s="5">
        <v>0.89690000000000003</v>
      </c>
    </row>
    <row r="6685" spans="1:5">
      <c r="A6685" s="3">
        <v>26.728000000000002</v>
      </c>
      <c r="B6685" s="3">
        <v>228.20214600000003</v>
      </c>
      <c r="C6685" s="3"/>
      <c r="D6685" s="4">
        <v>3.3414999999999999</v>
      </c>
      <c r="E6685" s="5">
        <v>0.79459999999999997</v>
      </c>
    </row>
    <row r="6686" spans="1:5">
      <c r="A6686" s="3">
        <v>26.731999999999999</v>
      </c>
      <c r="B6686" s="3">
        <v>227.9814792</v>
      </c>
      <c r="C6686" s="3"/>
      <c r="D6686" s="4">
        <v>3.3420000000000001</v>
      </c>
      <c r="E6686" s="5">
        <v>0.67849999999999999</v>
      </c>
    </row>
    <row r="6687" spans="1:5">
      <c r="A6687" s="3">
        <v>26.736000000000001</v>
      </c>
      <c r="B6687" s="3">
        <v>225.11281079999998</v>
      </c>
      <c r="C6687" s="3"/>
      <c r="D6687" s="4">
        <v>3.3424999999999998</v>
      </c>
      <c r="E6687" s="5">
        <v>0.52659999999999996</v>
      </c>
    </row>
    <row r="6688" spans="1:5">
      <c r="A6688" s="3">
        <v>26.74</v>
      </c>
      <c r="B6688" s="3">
        <v>223.53144</v>
      </c>
      <c r="C6688" s="3"/>
      <c r="D6688" s="4">
        <v>3.343</v>
      </c>
      <c r="E6688" s="5">
        <v>0.33500000000000002</v>
      </c>
    </row>
    <row r="6689" spans="1:5">
      <c r="A6689" s="3">
        <v>26.744</v>
      </c>
      <c r="B6689" s="3">
        <v>221.94995730000002</v>
      </c>
      <c r="C6689" s="3"/>
      <c r="D6689" s="4">
        <v>3.3435000000000001</v>
      </c>
      <c r="E6689" s="5">
        <v>0.11890000000000001</v>
      </c>
    </row>
    <row r="6690" spans="1:5">
      <c r="A6690" s="3">
        <v>26.748000000000001</v>
      </c>
      <c r="B6690" s="3">
        <v>219.1549191</v>
      </c>
      <c r="C6690" s="3"/>
      <c r="D6690" s="4">
        <v>3.3439999999999999</v>
      </c>
      <c r="E6690" s="5">
        <v>-0.10050000000000001</v>
      </c>
    </row>
    <row r="6691" spans="1:5">
      <c r="A6691" s="3">
        <v>26.751999999999999</v>
      </c>
      <c r="B6691" s="3">
        <v>217.64706659999999</v>
      </c>
      <c r="C6691" s="3"/>
      <c r="D6691" s="4">
        <v>3.3445</v>
      </c>
      <c r="E6691" s="5">
        <v>-0.30349999999999999</v>
      </c>
    </row>
    <row r="6692" spans="1:5">
      <c r="A6692" s="3">
        <v>26.756</v>
      </c>
      <c r="B6692" s="3">
        <v>218.6400672</v>
      </c>
      <c r="C6692" s="3"/>
      <c r="D6692" s="4">
        <v>3.3450000000000002</v>
      </c>
      <c r="E6692" s="5">
        <v>-0.4783</v>
      </c>
    </row>
    <row r="6693" spans="1:5">
      <c r="A6693" s="3">
        <v>26.76</v>
      </c>
      <c r="B6693" s="3">
        <v>221.06729009999998</v>
      </c>
      <c r="C6693" s="3"/>
      <c r="D6693" s="4">
        <v>3.3454999999999999</v>
      </c>
      <c r="E6693" s="5">
        <v>-0.59919999999999995</v>
      </c>
    </row>
    <row r="6694" spans="1:5">
      <c r="A6694" s="3">
        <v>26.763999999999999</v>
      </c>
      <c r="B6694" s="3">
        <v>221.1409203</v>
      </c>
      <c r="C6694" s="3"/>
      <c r="D6694" s="4">
        <v>3.3460000000000001</v>
      </c>
      <c r="E6694" s="5">
        <v>-0.65800000000000003</v>
      </c>
    </row>
    <row r="6695" spans="1:5">
      <c r="A6695" s="3">
        <v>26.768000000000001</v>
      </c>
      <c r="B6695" s="3">
        <v>222.5752545</v>
      </c>
      <c r="C6695" s="3"/>
      <c r="D6695" s="4">
        <v>3.3464999999999998</v>
      </c>
      <c r="E6695" s="5">
        <v>-0.66349999999999998</v>
      </c>
    </row>
    <row r="6696" spans="1:5">
      <c r="A6696" s="3">
        <v>26.771999999999998</v>
      </c>
      <c r="B6696" s="3">
        <v>217.02188129999999</v>
      </c>
      <c r="C6696" s="3"/>
      <c r="D6696" s="4">
        <v>3.347</v>
      </c>
      <c r="E6696" s="5">
        <v>-0.64070000000000005</v>
      </c>
    </row>
    <row r="6697" spans="1:5">
      <c r="A6697" s="3">
        <v>26.776</v>
      </c>
      <c r="B6697" s="3">
        <v>214.92554670000001</v>
      </c>
      <c r="C6697" s="3"/>
      <c r="D6697" s="4">
        <v>3.3475000000000001</v>
      </c>
      <c r="E6697" s="5">
        <v>-0.62</v>
      </c>
    </row>
    <row r="6698" spans="1:5">
      <c r="A6698" s="3">
        <v>26.78</v>
      </c>
      <c r="B6698" s="3">
        <v>215.95525050000001</v>
      </c>
      <c r="C6698" s="3"/>
      <c r="D6698" s="4">
        <v>3.3479999999999999</v>
      </c>
      <c r="E6698" s="5">
        <v>-0.6109</v>
      </c>
    </row>
    <row r="6699" spans="1:5">
      <c r="A6699" s="3">
        <v>26.783999999999999</v>
      </c>
      <c r="B6699" s="3">
        <v>217.35276960000002</v>
      </c>
      <c r="C6699" s="3"/>
      <c r="D6699" s="4">
        <v>3.3485</v>
      </c>
      <c r="E6699" s="5">
        <v>-0.61419999999999997</v>
      </c>
    </row>
    <row r="6700" spans="1:5">
      <c r="A6700" s="3">
        <v>26.788</v>
      </c>
      <c r="B6700" s="3">
        <v>220.6995867</v>
      </c>
      <c r="C6700" s="3"/>
      <c r="D6700" s="4">
        <v>3.3490000000000002</v>
      </c>
      <c r="E6700" s="5">
        <v>-0.62990000000000002</v>
      </c>
    </row>
    <row r="6701" spans="1:5">
      <c r="A6701" s="3">
        <v>26.792000000000002</v>
      </c>
      <c r="B6701" s="3">
        <v>224.00947680000002</v>
      </c>
      <c r="C6701" s="3"/>
      <c r="D6701" s="4">
        <v>3.3494999999999999</v>
      </c>
      <c r="E6701" s="5">
        <v>-0.66110000000000002</v>
      </c>
    </row>
    <row r="6702" spans="1:5">
      <c r="A6702" s="3">
        <v>26.795999999999999</v>
      </c>
      <c r="B6702" s="3">
        <v>226.54714500000003</v>
      </c>
      <c r="C6702" s="3"/>
      <c r="D6702" s="4">
        <v>3.35</v>
      </c>
      <c r="E6702" s="5">
        <v>-0.70220000000000005</v>
      </c>
    </row>
    <row r="6703" spans="1:5">
      <c r="A6703" s="3">
        <v>26.8</v>
      </c>
      <c r="B6703" s="3">
        <v>226.10581139999999</v>
      </c>
      <c r="C6703" s="3"/>
      <c r="D6703" s="4">
        <v>3.3504999999999998</v>
      </c>
      <c r="E6703" s="5">
        <v>-0.74339999999999995</v>
      </c>
    </row>
    <row r="6704" spans="1:5">
      <c r="A6704" s="3">
        <v>26.803999999999998</v>
      </c>
      <c r="B6704" s="3">
        <v>224.92895909999999</v>
      </c>
      <c r="C6704" s="3"/>
      <c r="D6704" s="4">
        <v>3.351</v>
      </c>
      <c r="E6704" s="5">
        <v>-0.76749999999999996</v>
      </c>
    </row>
    <row r="6705" spans="1:5">
      <c r="A6705" s="3">
        <v>26.808</v>
      </c>
      <c r="B6705" s="3">
        <v>225.55414440000001</v>
      </c>
      <c r="C6705" s="3"/>
      <c r="D6705" s="4">
        <v>3.3515000000000001</v>
      </c>
      <c r="E6705" s="5">
        <v>-0.77280000000000004</v>
      </c>
    </row>
    <row r="6706" spans="1:5">
      <c r="A6706" s="3">
        <v>26.812000000000001</v>
      </c>
      <c r="B6706" s="3">
        <v>225.11281079999998</v>
      </c>
      <c r="C6706" s="3"/>
      <c r="D6706" s="4">
        <v>3.3519999999999999</v>
      </c>
      <c r="E6706" s="5">
        <v>-0.78859999999999997</v>
      </c>
    </row>
    <row r="6707" spans="1:5">
      <c r="A6707" s="3">
        <v>26.815999999999999</v>
      </c>
      <c r="B6707" s="3">
        <v>224.92895909999999</v>
      </c>
      <c r="C6707" s="3"/>
      <c r="D6707" s="4">
        <v>3.3525</v>
      </c>
      <c r="E6707" s="5">
        <v>-0.84460000000000002</v>
      </c>
    </row>
    <row r="6708" spans="1:5">
      <c r="A6708" s="3">
        <v>26.82</v>
      </c>
      <c r="B6708" s="3">
        <v>224.30377380000002</v>
      </c>
      <c r="C6708" s="3"/>
      <c r="D6708" s="4">
        <v>3.3530000000000002</v>
      </c>
      <c r="E6708" s="5">
        <v>-0.93049999999999999</v>
      </c>
    </row>
    <row r="6709" spans="1:5">
      <c r="A6709" s="3">
        <v>26.824000000000002</v>
      </c>
      <c r="B6709" s="3">
        <v>224.81862570000001</v>
      </c>
      <c r="C6709" s="3"/>
      <c r="D6709" s="4">
        <v>3.3534999999999999</v>
      </c>
      <c r="E6709" s="5">
        <v>-1.0301</v>
      </c>
    </row>
    <row r="6710" spans="1:5">
      <c r="A6710" s="3">
        <v>26.827999999999999</v>
      </c>
      <c r="B6710" s="3">
        <v>225.07610760000003</v>
      </c>
      <c r="C6710" s="3"/>
      <c r="D6710" s="4">
        <v>3.3540000000000001</v>
      </c>
      <c r="E6710" s="5">
        <v>-1.1419999999999999</v>
      </c>
    </row>
    <row r="6711" spans="1:5">
      <c r="A6711" s="3">
        <v>26.832000000000001</v>
      </c>
      <c r="B6711" s="3">
        <v>221.94995730000002</v>
      </c>
      <c r="C6711" s="3"/>
      <c r="D6711" s="4">
        <v>3.3544999999999998</v>
      </c>
      <c r="E6711" s="5">
        <v>-1.2806999999999999</v>
      </c>
    </row>
    <row r="6712" spans="1:5">
      <c r="A6712" s="3">
        <v>26.835999999999999</v>
      </c>
      <c r="B6712" s="3">
        <v>220.55243819999998</v>
      </c>
      <c r="C6712" s="3"/>
      <c r="D6712" s="4">
        <v>3.355</v>
      </c>
      <c r="E6712" s="5">
        <v>-1.4817</v>
      </c>
    </row>
    <row r="6713" spans="1:5">
      <c r="A6713" s="3">
        <v>26.84</v>
      </c>
      <c r="B6713" s="3">
        <v>221.65577220000003</v>
      </c>
      <c r="C6713" s="3"/>
      <c r="D6713" s="4">
        <v>3.3555000000000001</v>
      </c>
      <c r="E6713" s="5">
        <v>-1.7598</v>
      </c>
    </row>
    <row r="6714" spans="1:5">
      <c r="A6714" s="3">
        <v>26.844000000000001</v>
      </c>
      <c r="B6714" s="3">
        <v>224.1566253</v>
      </c>
      <c r="C6714" s="3"/>
      <c r="D6714" s="4">
        <v>3.3559999999999999</v>
      </c>
      <c r="E6714" s="5">
        <v>-2.0722</v>
      </c>
    </row>
    <row r="6715" spans="1:5">
      <c r="A6715" s="3">
        <v>26.847999999999999</v>
      </c>
      <c r="B6715" s="3">
        <v>225.07610760000003</v>
      </c>
      <c r="C6715" s="3"/>
      <c r="D6715" s="4">
        <v>3.3565</v>
      </c>
      <c r="E6715" s="4">
        <v>-2.3431000000000002</v>
      </c>
    </row>
    <row r="6716" spans="1:5">
      <c r="A6716" s="3">
        <v>26.852</v>
      </c>
      <c r="B6716" s="3">
        <v>225.00247740000003</v>
      </c>
      <c r="C6716" s="3"/>
      <c r="D6716" s="4">
        <v>3.3570000000000002</v>
      </c>
      <c r="E6716" s="5">
        <v>-2.5314000000000001</v>
      </c>
    </row>
    <row r="6717" spans="1:5">
      <c r="A6717" s="3">
        <v>26.856000000000002</v>
      </c>
      <c r="B6717" s="3">
        <v>225.25995929999996</v>
      </c>
      <c r="C6717" s="3"/>
      <c r="D6717" s="4">
        <v>3.3574999999999999</v>
      </c>
      <c r="E6717" s="5">
        <v>-2.6730999999999998</v>
      </c>
    </row>
    <row r="6718" spans="1:5">
      <c r="A6718" s="3">
        <v>26.86</v>
      </c>
      <c r="B6718" s="3">
        <v>224.37729209999998</v>
      </c>
      <c r="C6718" s="3"/>
      <c r="D6718" s="4">
        <v>3.3580000000000001</v>
      </c>
      <c r="E6718" s="5">
        <v>-2.8241999999999998</v>
      </c>
    </row>
    <row r="6719" spans="1:5">
      <c r="A6719" s="3">
        <v>26.864000000000001</v>
      </c>
      <c r="B6719" s="3">
        <v>222.20743920000001</v>
      </c>
      <c r="C6719" s="3"/>
      <c r="D6719" s="4">
        <v>3.3584999999999998</v>
      </c>
      <c r="E6719" s="5">
        <v>-2.9868000000000001</v>
      </c>
    </row>
    <row r="6720" spans="1:5">
      <c r="A6720" s="3">
        <v>26.867999999999999</v>
      </c>
      <c r="B6720" s="3">
        <v>225.7012929</v>
      </c>
      <c r="C6720" s="3"/>
      <c r="D6720" s="4">
        <v>3.359</v>
      </c>
      <c r="E6720" s="5">
        <v>-3.1396000000000002</v>
      </c>
    </row>
    <row r="6721" spans="1:5">
      <c r="A6721" s="3">
        <v>26.872</v>
      </c>
      <c r="B6721" s="3">
        <v>218.8239189</v>
      </c>
      <c r="C6721" s="3"/>
      <c r="D6721" s="4">
        <v>3.3595000000000002</v>
      </c>
      <c r="E6721" s="5">
        <v>-3.2881999999999998</v>
      </c>
    </row>
    <row r="6722" spans="1:5">
      <c r="A6722" s="3">
        <v>26.876000000000001</v>
      </c>
      <c r="B6722" s="3">
        <v>218.86073399999998</v>
      </c>
      <c r="C6722" s="3"/>
      <c r="D6722" s="4">
        <v>3.36</v>
      </c>
      <c r="E6722" s="5">
        <v>-3.4350000000000001</v>
      </c>
    </row>
    <row r="6723" spans="1:5">
      <c r="A6723" s="3">
        <v>26.88</v>
      </c>
      <c r="B6723" s="3">
        <v>218.9342523</v>
      </c>
      <c r="C6723" s="3"/>
      <c r="D6723" s="4">
        <v>3.3605</v>
      </c>
      <c r="E6723" s="5">
        <v>-3.5914999999999999</v>
      </c>
    </row>
    <row r="6724" spans="1:5">
      <c r="A6724" s="3">
        <v>26.884</v>
      </c>
      <c r="B6724" s="3">
        <v>217.05858449999999</v>
      </c>
      <c r="C6724" s="3"/>
      <c r="D6724" s="4">
        <v>3.3610000000000002</v>
      </c>
      <c r="E6724" s="5">
        <v>-3.7368000000000001</v>
      </c>
    </row>
    <row r="6725" spans="1:5">
      <c r="A6725" s="3">
        <v>26.888000000000002</v>
      </c>
      <c r="B6725" s="3">
        <v>214.7783982</v>
      </c>
      <c r="C6725" s="3"/>
      <c r="D6725" s="4">
        <v>3.3614999999999999</v>
      </c>
      <c r="E6725" s="5">
        <v>-3.8668</v>
      </c>
    </row>
    <row r="6726" spans="1:5">
      <c r="A6726" s="3">
        <v>26.891999999999999</v>
      </c>
      <c r="B6726" s="3">
        <v>214.1532129</v>
      </c>
      <c r="C6726" s="3"/>
      <c r="D6726" s="4">
        <v>3.3620000000000001</v>
      </c>
      <c r="E6726" s="5">
        <v>-3.9830000000000001</v>
      </c>
    </row>
    <row r="6727" spans="1:5">
      <c r="A6727" s="3">
        <v>26.896000000000001</v>
      </c>
      <c r="B6727" s="3">
        <v>212.97636060000002</v>
      </c>
      <c r="C6727" s="3"/>
      <c r="D6727" s="4">
        <v>3.3624999999999998</v>
      </c>
      <c r="E6727" s="5">
        <v>-4.1058000000000003</v>
      </c>
    </row>
    <row r="6728" spans="1:5">
      <c r="A6728" s="3">
        <v>26.9</v>
      </c>
      <c r="B6728" s="3">
        <v>212.09369340000001</v>
      </c>
      <c r="C6728" s="3"/>
      <c r="D6728" s="4">
        <v>3.363</v>
      </c>
      <c r="E6728" s="5">
        <v>-4.2446999999999999</v>
      </c>
    </row>
    <row r="6729" spans="1:5">
      <c r="A6729" s="3">
        <v>26.904</v>
      </c>
      <c r="B6729" s="3">
        <v>213.45439739999998</v>
      </c>
      <c r="C6729" s="3"/>
      <c r="D6729" s="4">
        <v>3.3635000000000002</v>
      </c>
      <c r="E6729" s="5">
        <v>-4.3906999999999998</v>
      </c>
    </row>
    <row r="6730" spans="1:5">
      <c r="A6730" s="3">
        <v>26.908000000000001</v>
      </c>
      <c r="B6730" s="3">
        <v>215.7345837</v>
      </c>
      <c r="C6730" s="3"/>
      <c r="D6730" s="4">
        <v>3.3639999999999999</v>
      </c>
      <c r="E6730" s="5">
        <v>-4.5380000000000003</v>
      </c>
    </row>
    <row r="6731" spans="1:5">
      <c r="A6731" s="3">
        <v>26.911999999999999</v>
      </c>
      <c r="B6731" s="3">
        <v>217.64706659999999</v>
      </c>
      <c r="C6731" s="3"/>
      <c r="D6731" s="4">
        <v>3.3645</v>
      </c>
      <c r="E6731" s="5">
        <v>-4.6675000000000004</v>
      </c>
    </row>
    <row r="6732" spans="1:5">
      <c r="A6732" s="3">
        <v>26.916</v>
      </c>
      <c r="B6732" s="3">
        <v>216.7643994</v>
      </c>
      <c r="C6732" s="3"/>
      <c r="D6732" s="4">
        <v>3.3650000000000002</v>
      </c>
      <c r="E6732" s="5">
        <v>-4.7816999999999998</v>
      </c>
    </row>
    <row r="6733" spans="1:5">
      <c r="A6733" s="3">
        <v>26.92</v>
      </c>
      <c r="B6733" s="3">
        <v>215.66106540000001</v>
      </c>
      <c r="C6733" s="3"/>
      <c r="D6733" s="4">
        <v>3.3654999999999999</v>
      </c>
      <c r="E6733" s="5">
        <v>-4.8863000000000003</v>
      </c>
    </row>
    <row r="6734" spans="1:5">
      <c r="A6734" s="3">
        <v>26.923999999999999</v>
      </c>
      <c r="B6734" s="3">
        <v>216.61725089999999</v>
      </c>
      <c r="C6734" s="3"/>
      <c r="D6734" s="4">
        <v>3.3660000000000001</v>
      </c>
      <c r="E6734" s="5">
        <v>-4.9951999999999996</v>
      </c>
    </row>
    <row r="6735" spans="1:5">
      <c r="A6735" s="3">
        <v>26.928000000000001</v>
      </c>
      <c r="B6735" s="3">
        <v>215.99206559999999</v>
      </c>
      <c r="C6735" s="3"/>
      <c r="D6735" s="4">
        <v>3.3664999999999998</v>
      </c>
      <c r="E6735" s="5">
        <v>-5.0906000000000002</v>
      </c>
    </row>
    <row r="6736" spans="1:5">
      <c r="A6736" s="3">
        <v>26.931999999999999</v>
      </c>
      <c r="B6736" s="3">
        <v>217.68376979999996</v>
      </c>
      <c r="C6736" s="3"/>
      <c r="D6736" s="4">
        <v>3.367</v>
      </c>
      <c r="E6736" s="5">
        <v>-5.1718999999999999</v>
      </c>
    </row>
    <row r="6737" spans="1:5">
      <c r="A6737" s="3">
        <v>26.936</v>
      </c>
      <c r="B6737" s="3">
        <v>219.33877079999999</v>
      </c>
      <c r="C6737" s="3"/>
      <c r="D6737" s="4">
        <v>3.3675000000000002</v>
      </c>
      <c r="E6737" s="5">
        <v>-5.2572999999999999</v>
      </c>
    </row>
    <row r="6738" spans="1:5">
      <c r="A6738" s="3">
        <v>26.94</v>
      </c>
      <c r="B6738" s="3">
        <v>219.70658609999998</v>
      </c>
      <c r="C6738" s="3"/>
      <c r="D6738" s="4">
        <v>3.3679999999999999</v>
      </c>
      <c r="E6738" s="5">
        <v>-5.3446999999999996</v>
      </c>
    </row>
    <row r="6739" spans="1:5">
      <c r="A6739" s="3">
        <v>26.943999999999999</v>
      </c>
      <c r="B6739" s="3">
        <v>220.00077120000003</v>
      </c>
      <c r="C6739" s="3"/>
      <c r="D6739" s="4">
        <v>3.3685</v>
      </c>
      <c r="E6739" s="5">
        <v>-5.4352999999999998</v>
      </c>
    </row>
    <row r="6740" spans="1:5">
      <c r="A6740" s="3">
        <v>26.948</v>
      </c>
      <c r="B6740" s="3">
        <v>214.7783982</v>
      </c>
      <c r="C6740" s="3"/>
      <c r="D6740" s="4">
        <v>3.3690000000000002</v>
      </c>
      <c r="E6740" s="5">
        <v>-5.5491999999999999</v>
      </c>
    </row>
    <row r="6741" spans="1:5">
      <c r="A6741" s="3">
        <v>26.952000000000002</v>
      </c>
      <c r="B6741" s="3">
        <v>213.01306380000003</v>
      </c>
      <c r="C6741" s="3"/>
      <c r="D6741" s="4">
        <v>3.3694999999999999</v>
      </c>
      <c r="E6741" s="5">
        <v>-5.6685999999999996</v>
      </c>
    </row>
    <row r="6742" spans="1:5">
      <c r="A6742" s="3">
        <v>26.956</v>
      </c>
      <c r="B6742" s="3">
        <v>211.7626932</v>
      </c>
      <c r="C6742" s="3"/>
      <c r="D6742" s="4">
        <v>3.37</v>
      </c>
      <c r="E6742" s="5">
        <v>-5.7938000000000001</v>
      </c>
    </row>
    <row r="6743" spans="1:5">
      <c r="A6743" s="3">
        <v>26.96</v>
      </c>
      <c r="B6743" s="3">
        <v>211.5787296</v>
      </c>
      <c r="C6743" s="3"/>
      <c r="D6743" s="4">
        <v>3.3704999999999998</v>
      </c>
      <c r="E6743" s="5">
        <v>-5.9112999999999998</v>
      </c>
    </row>
    <row r="6744" spans="1:5">
      <c r="A6744" s="3">
        <v>26.963999999999999</v>
      </c>
      <c r="B6744" s="3">
        <v>211.72587810000002</v>
      </c>
      <c r="C6744" s="3"/>
      <c r="D6744" s="4">
        <v>3.371</v>
      </c>
      <c r="E6744" s="5">
        <v>-6.0229999999999997</v>
      </c>
    </row>
    <row r="6745" spans="1:5">
      <c r="A6745" s="3">
        <v>26.968</v>
      </c>
      <c r="B6745" s="3">
        <v>212.57173020000002</v>
      </c>
      <c r="C6745" s="3"/>
      <c r="D6745" s="4">
        <v>3.3715000000000002</v>
      </c>
      <c r="E6745" s="5">
        <v>-6.1284000000000001</v>
      </c>
    </row>
    <row r="6746" spans="1:5">
      <c r="A6746" s="3">
        <v>26.972000000000001</v>
      </c>
      <c r="B6746" s="3">
        <v>214.00606439999999</v>
      </c>
      <c r="C6746" s="3"/>
      <c r="D6746" s="4">
        <v>3.3719999999999999</v>
      </c>
      <c r="E6746" s="5">
        <v>-6.2394999999999996</v>
      </c>
    </row>
    <row r="6747" spans="1:5">
      <c r="A6747" s="3">
        <v>26.975999999999999</v>
      </c>
      <c r="B6747" s="3">
        <v>216.61725089999999</v>
      </c>
      <c r="C6747" s="3"/>
      <c r="D6747" s="4">
        <v>3.3725000000000001</v>
      </c>
      <c r="E6747" s="5">
        <v>-6.3365</v>
      </c>
    </row>
    <row r="6748" spans="1:5">
      <c r="A6748" s="3">
        <v>26.98</v>
      </c>
      <c r="B6748" s="3">
        <v>216.39658410000001</v>
      </c>
      <c r="C6748" s="3"/>
      <c r="D6748" s="4">
        <v>3.3730000000000002</v>
      </c>
      <c r="E6748" s="5">
        <v>-6.4028999999999998</v>
      </c>
    </row>
    <row r="6749" spans="1:5">
      <c r="A6749" s="3">
        <v>26.984000000000002</v>
      </c>
      <c r="B6749" s="3">
        <v>214.99906499999997</v>
      </c>
      <c r="C6749" s="3"/>
      <c r="D6749" s="4">
        <v>3.3734999999999999</v>
      </c>
      <c r="E6749" s="5">
        <v>-6.4396000000000004</v>
      </c>
    </row>
    <row r="6750" spans="1:5">
      <c r="A6750" s="3">
        <v>26.988</v>
      </c>
      <c r="B6750" s="3">
        <v>215.47721369999999</v>
      </c>
      <c r="C6750" s="3"/>
      <c r="D6750" s="4">
        <v>3.3740000000000001</v>
      </c>
      <c r="E6750" s="5">
        <v>-6.4629000000000003</v>
      </c>
    </row>
    <row r="6751" spans="1:5">
      <c r="A6751" s="3">
        <v>26.992000000000001</v>
      </c>
      <c r="B6751" s="3">
        <v>216.1392141</v>
      </c>
      <c r="C6751" s="3"/>
      <c r="D6751" s="4">
        <v>3.3744999999999998</v>
      </c>
      <c r="E6751" s="5">
        <v>-6.4767999999999999</v>
      </c>
    </row>
    <row r="6752" spans="1:5">
      <c r="A6752" s="3">
        <v>26.995999999999999</v>
      </c>
      <c r="B6752" s="3">
        <v>216.94825109999999</v>
      </c>
      <c r="C6752" s="3"/>
      <c r="D6752" s="4">
        <v>3.375</v>
      </c>
      <c r="E6752" s="5">
        <v>-6.4770000000000003</v>
      </c>
    </row>
    <row r="6753" spans="1:5">
      <c r="A6753" s="3">
        <v>27</v>
      </c>
      <c r="B6753" s="3">
        <v>216.61725089999999</v>
      </c>
      <c r="C6753" s="3"/>
      <c r="D6753" s="4">
        <v>3.3755000000000002</v>
      </c>
      <c r="E6753" s="5">
        <v>-6.4678000000000004</v>
      </c>
    </row>
    <row r="6754" spans="1:5">
      <c r="A6754" s="3">
        <v>27.004000000000001</v>
      </c>
      <c r="B6754" s="3">
        <v>217.24243620000001</v>
      </c>
      <c r="C6754" s="3"/>
      <c r="D6754" s="4">
        <v>3.3759999999999999</v>
      </c>
      <c r="E6754" s="5">
        <v>-6.4589999999999996</v>
      </c>
    </row>
    <row r="6755" spans="1:5">
      <c r="A6755" s="3">
        <v>27.007999999999999</v>
      </c>
      <c r="B6755" s="3">
        <v>218.5297338</v>
      </c>
      <c r="C6755" s="3"/>
      <c r="D6755" s="4">
        <v>3.3765000000000001</v>
      </c>
      <c r="E6755" s="5">
        <v>-6.4549000000000003</v>
      </c>
    </row>
    <row r="6756" spans="1:5">
      <c r="A6756" s="3">
        <v>27.012</v>
      </c>
      <c r="B6756" s="3">
        <v>221.1409203</v>
      </c>
      <c r="C6756" s="3"/>
      <c r="D6756" s="4">
        <v>3.3769999999999998</v>
      </c>
      <c r="E6756" s="5">
        <v>-6.4690000000000003</v>
      </c>
    </row>
    <row r="6757" spans="1:5">
      <c r="A6757" s="3">
        <v>27.015999999999998</v>
      </c>
      <c r="B6757" s="3">
        <v>217.38958469999997</v>
      </c>
      <c r="C6757" s="3"/>
      <c r="D6757" s="4">
        <v>3.3774999999999999</v>
      </c>
      <c r="E6757" s="5">
        <v>-6.4861000000000004</v>
      </c>
    </row>
    <row r="6758" spans="1:5">
      <c r="A6758" s="3">
        <v>27.02</v>
      </c>
      <c r="B6758" s="3">
        <v>216.50691750000001</v>
      </c>
      <c r="C6758" s="3"/>
      <c r="D6758" s="4">
        <v>3.3780000000000001</v>
      </c>
      <c r="E6758" s="5">
        <v>-6.5021000000000004</v>
      </c>
    </row>
    <row r="6759" spans="1:5">
      <c r="A6759" s="3">
        <v>27.024000000000001</v>
      </c>
      <c r="B6759" s="3">
        <v>217.57343639999999</v>
      </c>
      <c r="C6759" s="3"/>
      <c r="D6759" s="4">
        <v>3.3784999999999998</v>
      </c>
      <c r="E6759" s="5">
        <v>-6.5228000000000002</v>
      </c>
    </row>
    <row r="6760" spans="1:5">
      <c r="A6760" s="3">
        <v>27.027999999999999</v>
      </c>
      <c r="B6760" s="3">
        <v>217.9044366</v>
      </c>
      <c r="C6760" s="3"/>
      <c r="D6760" s="4">
        <v>3.379</v>
      </c>
      <c r="E6760" s="5">
        <v>-6.5418000000000003</v>
      </c>
    </row>
    <row r="6761" spans="1:5">
      <c r="A6761" s="3">
        <v>27.032</v>
      </c>
      <c r="B6761" s="3">
        <v>215.62425029999997</v>
      </c>
      <c r="C6761" s="3"/>
      <c r="D6761" s="4">
        <v>3.3795000000000002</v>
      </c>
      <c r="E6761" s="5">
        <v>-6.5523999999999996</v>
      </c>
    </row>
    <row r="6762" spans="1:5">
      <c r="A6762" s="3">
        <v>27.036000000000001</v>
      </c>
      <c r="B6762" s="3">
        <v>214.3738797</v>
      </c>
      <c r="C6762" s="3"/>
      <c r="D6762" s="4">
        <v>3.38</v>
      </c>
      <c r="E6762" s="5">
        <v>-6.5670999999999999</v>
      </c>
    </row>
    <row r="6763" spans="1:5">
      <c r="A6763" s="3">
        <v>27.04</v>
      </c>
      <c r="B6763" s="3">
        <v>215.33006519999998</v>
      </c>
      <c r="C6763" s="3"/>
      <c r="D6763" s="4">
        <v>3.3805000000000001</v>
      </c>
      <c r="E6763" s="5">
        <v>-6.6013000000000002</v>
      </c>
    </row>
    <row r="6764" spans="1:5">
      <c r="A6764" s="3">
        <v>27.044</v>
      </c>
      <c r="B6764" s="3">
        <v>215.6978805</v>
      </c>
      <c r="C6764" s="3"/>
      <c r="D6764" s="4">
        <v>3.3809999999999998</v>
      </c>
      <c r="E6764" s="5">
        <v>-6.6321000000000003</v>
      </c>
    </row>
    <row r="6765" spans="1:5">
      <c r="A6765" s="3">
        <v>27.047999999999998</v>
      </c>
      <c r="B6765" s="3">
        <v>213.638361</v>
      </c>
      <c r="C6765" s="3"/>
      <c r="D6765" s="4">
        <v>3.3815</v>
      </c>
      <c r="E6765" s="5">
        <v>-6.6590999999999996</v>
      </c>
    </row>
    <row r="6766" spans="1:5">
      <c r="A6766" s="3">
        <v>27.052</v>
      </c>
      <c r="B6766" s="3">
        <v>214.1532129</v>
      </c>
      <c r="C6766" s="3"/>
      <c r="D6766" s="4">
        <v>3.3820000000000001</v>
      </c>
      <c r="E6766" s="5">
        <v>-6.6971999999999996</v>
      </c>
    </row>
    <row r="6767" spans="1:5">
      <c r="A6767" s="3">
        <v>27.056000000000001</v>
      </c>
      <c r="B6767" s="3">
        <v>216.98506620000001</v>
      </c>
      <c r="C6767" s="3"/>
      <c r="D6767" s="4">
        <v>3.3824999999999998</v>
      </c>
      <c r="E6767" s="5">
        <v>-6.7366999999999999</v>
      </c>
    </row>
    <row r="6768" spans="1:5">
      <c r="A6768" s="3">
        <v>27.06</v>
      </c>
      <c r="B6768" s="3">
        <v>220.7362899</v>
      </c>
      <c r="C6768" s="3"/>
      <c r="D6768" s="4">
        <v>3.383</v>
      </c>
      <c r="E6768" s="5">
        <v>-6.7557</v>
      </c>
    </row>
    <row r="6769" spans="1:5">
      <c r="A6769" s="3">
        <v>27.064</v>
      </c>
      <c r="B6769" s="3">
        <v>222.02358749999999</v>
      </c>
      <c r="C6769" s="3"/>
      <c r="D6769" s="4">
        <v>3.3835000000000002</v>
      </c>
      <c r="E6769" s="5">
        <v>-6.7504999999999997</v>
      </c>
    </row>
    <row r="6770" spans="1:5">
      <c r="A6770" s="3">
        <v>27.068000000000001</v>
      </c>
      <c r="B6770" s="3">
        <v>220.07440140000003</v>
      </c>
      <c r="C6770" s="3"/>
      <c r="D6770" s="4">
        <v>3.3839999999999999</v>
      </c>
      <c r="E6770" s="5">
        <v>-6.7237</v>
      </c>
    </row>
    <row r="6771" spans="1:5">
      <c r="A6771" s="3">
        <v>27.071999999999999</v>
      </c>
      <c r="B6771" s="3">
        <v>218.49291869999996</v>
      </c>
      <c r="C6771" s="3"/>
      <c r="D6771" s="4">
        <v>3.3845000000000001</v>
      </c>
      <c r="E6771" s="5">
        <v>-6.7159000000000004</v>
      </c>
    </row>
    <row r="6772" spans="1:5">
      <c r="A6772" s="3">
        <v>27.076000000000001</v>
      </c>
      <c r="B6772" s="3">
        <v>217.9044366</v>
      </c>
      <c r="C6772" s="3"/>
      <c r="D6772" s="4">
        <v>3.3849999999999998</v>
      </c>
      <c r="E6772" s="5">
        <v>-6.7144000000000004</v>
      </c>
    </row>
    <row r="6773" spans="1:5">
      <c r="A6773" s="3">
        <v>27.08</v>
      </c>
      <c r="B6773" s="3">
        <v>215.66106540000001</v>
      </c>
      <c r="C6773" s="3"/>
      <c r="D6773" s="4">
        <v>3.3855</v>
      </c>
      <c r="E6773" s="5">
        <v>-6.7221000000000002</v>
      </c>
    </row>
    <row r="6774" spans="1:5">
      <c r="A6774" s="3">
        <v>27.084</v>
      </c>
      <c r="B6774" s="3">
        <v>213.74869440000003</v>
      </c>
      <c r="C6774" s="3"/>
      <c r="D6774" s="4">
        <v>3.3860000000000001</v>
      </c>
      <c r="E6774" s="5">
        <v>-6.7308000000000003</v>
      </c>
    </row>
    <row r="6775" spans="1:5">
      <c r="A6775" s="3">
        <v>27.088000000000001</v>
      </c>
      <c r="B6775" s="3">
        <v>213.1970274</v>
      </c>
      <c r="C6775" s="3"/>
      <c r="D6775" s="4">
        <v>3.3864999999999998</v>
      </c>
      <c r="E6775" s="5">
        <v>-6.7377000000000002</v>
      </c>
    </row>
    <row r="6776" spans="1:5">
      <c r="A6776" s="3">
        <v>27.091999999999999</v>
      </c>
      <c r="B6776" s="3">
        <v>218.1251034</v>
      </c>
      <c r="C6776" s="3"/>
      <c r="D6776" s="4">
        <v>3.387</v>
      </c>
      <c r="E6776" s="5">
        <v>-6.7267000000000001</v>
      </c>
    </row>
    <row r="6777" spans="1:5">
      <c r="A6777" s="3">
        <v>27.096</v>
      </c>
      <c r="B6777" s="3">
        <v>212.82921210000001</v>
      </c>
      <c r="C6777" s="3"/>
      <c r="D6777" s="4">
        <v>3.3875000000000002</v>
      </c>
      <c r="E6777" s="5">
        <v>-6.6805000000000003</v>
      </c>
    </row>
    <row r="6778" spans="1:5">
      <c r="A6778" s="3">
        <v>27.1</v>
      </c>
      <c r="B6778" s="3">
        <v>211.2477294</v>
      </c>
      <c r="C6778" s="3"/>
      <c r="D6778" s="4">
        <v>3.3879999999999999</v>
      </c>
      <c r="E6778" s="5">
        <v>-6.6295999999999999</v>
      </c>
    </row>
    <row r="6779" spans="1:5">
      <c r="A6779" s="3">
        <v>27.103999999999999</v>
      </c>
      <c r="B6779" s="3">
        <v>207.16550549999999</v>
      </c>
      <c r="C6779" s="3"/>
      <c r="D6779" s="4">
        <v>3.3885000000000001</v>
      </c>
      <c r="E6779" s="5">
        <v>-6.5949</v>
      </c>
    </row>
    <row r="6780" spans="1:5">
      <c r="A6780" s="3">
        <v>27.108000000000001</v>
      </c>
      <c r="B6780" s="3">
        <v>208.121691</v>
      </c>
      <c r="C6780" s="3"/>
      <c r="D6780" s="4">
        <v>3.3889999999999998</v>
      </c>
      <c r="E6780" s="5">
        <v>-6.5861999999999998</v>
      </c>
    </row>
    <row r="6781" spans="1:5">
      <c r="A6781" s="3">
        <v>27.111999999999998</v>
      </c>
      <c r="B6781" s="3">
        <v>209.40887670000001</v>
      </c>
      <c r="C6781" s="3"/>
      <c r="D6781" s="4">
        <v>3.3895</v>
      </c>
      <c r="E6781" s="5">
        <v>-6.5651000000000002</v>
      </c>
    </row>
    <row r="6782" spans="1:5">
      <c r="A6782" s="3">
        <v>27.116</v>
      </c>
      <c r="B6782" s="3">
        <v>210.88002599999999</v>
      </c>
      <c r="C6782" s="3"/>
      <c r="D6782" s="4">
        <v>3.39</v>
      </c>
      <c r="E6782" s="5">
        <v>-6.53</v>
      </c>
    </row>
    <row r="6783" spans="1:5">
      <c r="A6783" s="3">
        <v>27.12</v>
      </c>
      <c r="B6783" s="3">
        <v>213.04987890000001</v>
      </c>
      <c r="C6783" s="3"/>
      <c r="D6783" s="4">
        <v>3.3904999999999998</v>
      </c>
      <c r="E6783" s="5">
        <v>-6.4958</v>
      </c>
    </row>
    <row r="6784" spans="1:5">
      <c r="A6784" s="3">
        <v>27.123999999999999</v>
      </c>
      <c r="B6784" s="3">
        <v>215.55073199999998</v>
      </c>
      <c r="C6784" s="3"/>
      <c r="D6784" s="4">
        <v>3.391</v>
      </c>
      <c r="E6784" s="5">
        <v>-6.4653</v>
      </c>
    </row>
    <row r="6785" spans="1:5">
      <c r="A6785" s="3">
        <v>27.128</v>
      </c>
      <c r="B6785" s="3">
        <v>218.1251034</v>
      </c>
      <c r="C6785" s="3"/>
      <c r="D6785" s="4">
        <v>3.3915000000000002</v>
      </c>
      <c r="E6785" s="5">
        <v>-6.4181999999999997</v>
      </c>
    </row>
    <row r="6786" spans="1:5">
      <c r="A6786" s="3">
        <v>27.132000000000001</v>
      </c>
      <c r="B6786" s="3">
        <v>216.50691750000001</v>
      </c>
      <c r="C6786" s="3"/>
      <c r="D6786" s="4">
        <v>3.3919999999999999</v>
      </c>
      <c r="E6786" s="5">
        <v>-6.3647999999999998</v>
      </c>
    </row>
    <row r="6787" spans="1:5">
      <c r="A6787" s="3">
        <v>27.135999999999999</v>
      </c>
      <c r="B6787" s="3">
        <v>213.08669400000002</v>
      </c>
      <c r="C6787" s="3"/>
      <c r="D6787" s="4">
        <v>3.3925000000000001</v>
      </c>
      <c r="E6787" s="5">
        <v>-6.3125</v>
      </c>
    </row>
    <row r="6788" spans="1:5">
      <c r="A6788" s="3">
        <v>27.14</v>
      </c>
      <c r="B6788" s="3">
        <v>214.96224990000002</v>
      </c>
      <c r="C6788" s="3"/>
      <c r="D6788" s="4">
        <v>3.3929999999999998</v>
      </c>
      <c r="E6788" s="5">
        <v>-6.2668999999999997</v>
      </c>
    </row>
    <row r="6789" spans="1:5">
      <c r="A6789" s="3">
        <v>27.143999999999998</v>
      </c>
      <c r="B6789" s="3">
        <v>215.25654689999999</v>
      </c>
      <c r="C6789" s="3"/>
      <c r="D6789" s="4">
        <v>3.3935</v>
      </c>
      <c r="E6789" s="5">
        <v>-6.2244000000000002</v>
      </c>
    </row>
    <row r="6790" spans="1:5">
      <c r="A6790" s="3">
        <v>27.148</v>
      </c>
      <c r="B6790" s="3">
        <v>216.17591730000001</v>
      </c>
      <c r="C6790" s="3"/>
      <c r="D6790" s="4">
        <v>3.3940000000000001</v>
      </c>
      <c r="E6790" s="5">
        <v>-6.1882000000000001</v>
      </c>
    </row>
    <row r="6791" spans="1:5">
      <c r="A6791" s="3">
        <v>27.152000000000001</v>
      </c>
      <c r="B6791" s="3">
        <v>215.6978805</v>
      </c>
      <c r="C6791" s="3"/>
      <c r="D6791" s="4">
        <v>3.3944999999999999</v>
      </c>
      <c r="E6791" s="5">
        <v>-6.1376999999999997</v>
      </c>
    </row>
    <row r="6792" spans="1:5">
      <c r="A6792" s="3">
        <v>27.155999999999999</v>
      </c>
      <c r="B6792" s="3">
        <v>216.83791769999999</v>
      </c>
      <c r="C6792" s="3"/>
      <c r="D6792" s="4">
        <v>3.395</v>
      </c>
      <c r="E6792" s="5">
        <v>-6.0792000000000002</v>
      </c>
    </row>
    <row r="6793" spans="1:5">
      <c r="A6793" s="3">
        <v>27.16</v>
      </c>
      <c r="B6793" s="3">
        <v>216.61725089999999</v>
      </c>
      <c r="C6793" s="3"/>
      <c r="D6793" s="4">
        <v>3.3955000000000002</v>
      </c>
      <c r="E6793" s="5">
        <v>-6.0309999999999997</v>
      </c>
    </row>
    <row r="6794" spans="1:5">
      <c r="A6794" s="3">
        <v>27.164000000000001</v>
      </c>
      <c r="B6794" s="3">
        <v>213.9325461</v>
      </c>
      <c r="C6794" s="3"/>
      <c r="D6794" s="4">
        <v>3.3959999999999999</v>
      </c>
      <c r="E6794" s="5">
        <v>-5.9934000000000003</v>
      </c>
    </row>
    <row r="6795" spans="1:5">
      <c r="A6795" s="3">
        <v>27.167999999999999</v>
      </c>
      <c r="B6795" s="3">
        <v>210.40187729999997</v>
      </c>
      <c r="C6795" s="3"/>
      <c r="D6795" s="4">
        <v>3.3965000000000001</v>
      </c>
      <c r="E6795" s="5">
        <v>-5.9497999999999998</v>
      </c>
    </row>
    <row r="6796" spans="1:5">
      <c r="A6796" s="3">
        <v>27.172000000000001</v>
      </c>
      <c r="B6796" s="3">
        <v>211.7626932</v>
      </c>
      <c r="C6796" s="3"/>
      <c r="D6796" s="4">
        <v>3.3969999999999998</v>
      </c>
      <c r="E6796" s="5">
        <v>-5.8955000000000002</v>
      </c>
    </row>
    <row r="6797" spans="1:5">
      <c r="A6797" s="3">
        <v>27.175999999999998</v>
      </c>
      <c r="B6797" s="3">
        <v>213.04987890000001</v>
      </c>
      <c r="C6797" s="3"/>
      <c r="D6797" s="4">
        <v>3.3975</v>
      </c>
      <c r="E6797" s="5">
        <v>-5.8418000000000001</v>
      </c>
    </row>
    <row r="6798" spans="1:5">
      <c r="A6798" s="3">
        <v>27.18</v>
      </c>
      <c r="B6798" s="3">
        <v>212.82921210000001</v>
      </c>
      <c r="C6798" s="3"/>
      <c r="D6798" s="4">
        <v>3.3980000000000001</v>
      </c>
      <c r="E6798" s="5">
        <v>-5.7927999999999997</v>
      </c>
    </row>
    <row r="6799" spans="1:5">
      <c r="A6799" s="3">
        <v>27.184000000000001</v>
      </c>
      <c r="B6799" s="3">
        <v>212.05687829999999</v>
      </c>
      <c r="C6799" s="3"/>
      <c r="D6799" s="4">
        <v>3.3984999999999999</v>
      </c>
      <c r="E6799" s="5">
        <v>-5.7466999999999997</v>
      </c>
    </row>
    <row r="6800" spans="1:5">
      <c r="A6800" s="3">
        <v>27.187999999999999</v>
      </c>
      <c r="B6800" s="3">
        <v>212.35106339999999</v>
      </c>
      <c r="C6800" s="3"/>
      <c r="D6800" s="4">
        <v>3.399</v>
      </c>
      <c r="E6800" s="5">
        <v>-5.6992000000000003</v>
      </c>
    </row>
    <row r="6801" spans="1:5">
      <c r="A6801" s="3">
        <v>27.192</v>
      </c>
      <c r="B6801" s="3">
        <v>213.3073608</v>
      </c>
      <c r="C6801" s="3"/>
      <c r="D6801" s="4">
        <v>3.3995000000000002</v>
      </c>
      <c r="E6801" s="5">
        <v>-5.6654</v>
      </c>
    </row>
    <row r="6802" spans="1:5">
      <c r="A6802" s="3">
        <v>27.196000000000002</v>
      </c>
      <c r="B6802" s="3">
        <v>210.29154389999999</v>
      </c>
      <c r="C6802" s="3"/>
      <c r="D6802" s="4">
        <v>3.4</v>
      </c>
      <c r="E6802" s="5">
        <v>-5.6542000000000003</v>
      </c>
    </row>
    <row r="6803" spans="1:5">
      <c r="A6803" s="3">
        <v>27.2</v>
      </c>
      <c r="B6803" s="3">
        <v>212.6085453</v>
      </c>
      <c r="C6803" s="3"/>
      <c r="D6803" s="4">
        <v>3.4005000000000001</v>
      </c>
      <c r="E6803" s="5">
        <v>-5.6308999999999996</v>
      </c>
    </row>
    <row r="6804" spans="1:5">
      <c r="A6804" s="3">
        <v>27.204000000000001</v>
      </c>
      <c r="B6804" s="3">
        <v>215.44039860000001</v>
      </c>
      <c r="C6804" s="3"/>
      <c r="D6804" s="4">
        <v>3.4009999999999998</v>
      </c>
      <c r="E6804" s="5">
        <v>-5.5873999999999997</v>
      </c>
    </row>
    <row r="6805" spans="1:5">
      <c r="A6805" s="3">
        <v>27.207999999999998</v>
      </c>
      <c r="B6805" s="3">
        <v>219.11810399999999</v>
      </c>
      <c r="C6805" s="3"/>
      <c r="D6805" s="4">
        <v>3.4015</v>
      </c>
      <c r="E6805" s="5">
        <v>-5.5335000000000001</v>
      </c>
    </row>
    <row r="6806" spans="1:5">
      <c r="A6806" s="3">
        <v>27.212</v>
      </c>
      <c r="B6806" s="3">
        <v>220.95695670000001</v>
      </c>
      <c r="C6806" s="3"/>
      <c r="D6806" s="4">
        <v>3.4020000000000001</v>
      </c>
      <c r="E6806" s="5">
        <v>-5.4801000000000002</v>
      </c>
    </row>
    <row r="6807" spans="1:5">
      <c r="A6807" s="3">
        <v>27.216000000000001</v>
      </c>
      <c r="B6807" s="3">
        <v>220.47891989999999</v>
      </c>
      <c r="C6807" s="3"/>
      <c r="D6807" s="4">
        <v>3.4024999999999999</v>
      </c>
      <c r="E6807" s="5">
        <v>-5.4149000000000003</v>
      </c>
    </row>
    <row r="6808" spans="1:5">
      <c r="A6808" s="3">
        <v>27.22</v>
      </c>
      <c r="B6808" s="3">
        <v>218.05158510000001</v>
      </c>
      <c r="C6808" s="3"/>
      <c r="D6808" s="4">
        <v>3.403</v>
      </c>
      <c r="E6808" s="5">
        <v>-5.3231000000000002</v>
      </c>
    </row>
    <row r="6809" spans="1:5">
      <c r="A6809" s="3">
        <v>27.224</v>
      </c>
      <c r="B6809" s="3">
        <v>217.24243620000001</v>
      </c>
      <c r="C6809" s="3"/>
      <c r="D6809" s="4">
        <v>3.4035000000000002</v>
      </c>
      <c r="E6809" s="5">
        <v>-5.2043999999999997</v>
      </c>
    </row>
    <row r="6810" spans="1:5">
      <c r="A6810" s="3">
        <v>27.228000000000002</v>
      </c>
      <c r="B6810" s="3">
        <v>215.62425029999997</v>
      </c>
      <c r="C6810" s="3"/>
      <c r="D6810" s="4">
        <v>3.4039999999999999</v>
      </c>
      <c r="E6810" s="5">
        <v>-5.0819999999999999</v>
      </c>
    </row>
    <row r="6811" spans="1:5">
      <c r="A6811" s="3">
        <v>27.231999999999999</v>
      </c>
      <c r="B6811" s="3">
        <v>213.23373060000003</v>
      </c>
      <c r="C6811" s="3"/>
      <c r="D6811" s="4">
        <v>3.4045000000000001</v>
      </c>
      <c r="E6811" s="5">
        <v>-4.9428000000000001</v>
      </c>
    </row>
    <row r="6812" spans="1:5">
      <c r="A6812" s="3">
        <v>27.236000000000001</v>
      </c>
      <c r="B6812" s="3">
        <v>213.3073608</v>
      </c>
      <c r="C6812" s="3"/>
      <c r="D6812" s="4">
        <v>3.4049999999999998</v>
      </c>
      <c r="E6812" s="5">
        <v>-4.8090999999999999</v>
      </c>
    </row>
    <row r="6813" spans="1:5">
      <c r="A6813" s="3">
        <v>27.24</v>
      </c>
      <c r="B6813" s="3">
        <v>216.58054770000001</v>
      </c>
      <c r="C6813" s="3"/>
      <c r="D6813" s="4">
        <v>3.4055</v>
      </c>
      <c r="E6813" s="5">
        <v>-4.6912000000000003</v>
      </c>
    </row>
    <row r="6814" spans="1:5">
      <c r="A6814" s="3">
        <v>27.244</v>
      </c>
      <c r="B6814" s="3">
        <v>221.10410520000002</v>
      </c>
      <c r="C6814" s="3"/>
      <c r="D6814" s="4">
        <v>3.4060000000000001</v>
      </c>
      <c r="E6814" s="5">
        <v>-4.6052</v>
      </c>
    </row>
    <row r="6815" spans="1:5">
      <c r="A6815" s="3">
        <v>27.248000000000001</v>
      </c>
      <c r="B6815" s="3">
        <v>223.16362470000001</v>
      </c>
      <c r="C6815" s="3"/>
      <c r="D6815" s="4">
        <v>3.4064999999999999</v>
      </c>
      <c r="E6815" s="5">
        <v>-4.5388999999999999</v>
      </c>
    </row>
    <row r="6816" spans="1:5">
      <c r="A6816" s="3">
        <v>27.251999999999999</v>
      </c>
      <c r="B6816" s="3">
        <v>218.01477</v>
      </c>
      <c r="C6816" s="3"/>
      <c r="D6816" s="4">
        <v>3.407</v>
      </c>
      <c r="E6816" s="5">
        <v>-4.4878</v>
      </c>
    </row>
    <row r="6817" spans="1:5">
      <c r="A6817" s="3">
        <v>27.256</v>
      </c>
      <c r="B6817" s="3">
        <v>221.80292069999999</v>
      </c>
      <c r="C6817" s="3"/>
      <c r="D6817" s="4">
        <v>3.4075000000000002</v>
      </c>
      <c r="E6817" s="5">
        <v>-4.4543999999999997</v>
      </c>
    </row>
    <row r="6818" spans="1:5">
      <c r="A6818" s="3">
        <v>27.26</v>
      </c>
      <c r="B6818" s="3">
        <v>221.72929049999999</v>
      </c>
      <c r="C6818" s="3"/>
      <c r="D6818" s="4">
        <v>3.4079999999999999</v>
      </c>
      <c r="E6818" s="5">
        <v>-4.4356999999999998</v>
      </c>
    </row>
    <row r="6819" spans="1:5">
      <c r="A6819" s="3">
        <v>27.263999999999999</v>
      </c>
      <c r="B6819" s="3">
        <v>226.28977500000002</v>
      </c>
      <c r="C6819" s="3"/>
      <c r="D6819" s="4">
        <v>3.4085000000000001</v>
      </c>
      <c r="E6819" s="5">
        <v>-4.4092000000000002</v>
      </c>
    </row>
    <row r="6820" spans="1:5">
      <c r="A6820" s="3">
        <v>27.268000000000001</v>
      </c>
      <c r="B6820" s="3">
        <v>219.8904378</v>
      </c>
      <c r="C6820" s="3"/>
      <c r="D6820" s="4">
        <v>3.4089999999999998</v>
      </c>
      <c r="E6820" s="5">
        <v>-4.3564999999999996</v>
      </c>
    </row>
    <row r="6821" spans="1:5">
      <c r="A6821" s="3">
        <v>27.271999999999998</v>
      </c>
      <c r="B6821" s="3">
        <v>221.17762349999998</v>
      </c>
      <c r="C6821" s="3"/>
      <c r="D6821" s="4">
        <v>3.4095</v>
      </c>
      <c r="E6821" s="5">
        <v>-4.3010999999999999</v>
      </c>
    </row>
    <row r="6822" spans="1:5">
      <c r="A6822" s="3">
        <v>27.276</v>
      </c>
      <c r="B6822" s="3">
        <v>222.09710579999998</v>
      </c>
      <c r="C6822" s="3"/>
      <c r="D6822" s="4">
        <v>3.41</v>
      </c>
      <c r="E6822" s="5">
        <v>-4.2561999999999998</v>
      </c>
    </row>
    <row r="6823" spans="1:5">
      <c r="A6823" s="3">
        <v>27.28</v>
      </c>
      <c r="B6823" s="3">
        <v>221.50862369999999</v>
      </c>
      <c r="C6823" s="3"/>
      <c r="D6823" s="4">
        <v>3.4104999999999999</v>
      </c>
      <c r="E6823" s="5">
        <v>-4.2131999999999996</v>
      </c>
    </row>
    <row r="6824" spans="1:5">
      <c r="A6824" s="3">
        <v>27.283999999999999</v>
      </c>
      <c r="B6824" s="3">
        <v>217.02188129999999</v>
      </c>
      <c r="C6824" s="3"/>
      <c r="D6824" s="4">
        <v>3.411</v>
      </c>
      <c r="E6824" s="5">
        <v>-4.1555</v>
      </c>
    </row>
    <row r="6825" spans="1:5">
      <c r="A6825" s="3">
        <v>27.288</v>
      </c>
      <c r="B6825" s="3">
        <v>215.6978805</v>
      </c>
      <c r="C6825" s="3"/>
      <c r="D6825" s="4">
        <v>3.4115000000000002</v>
      </c>
      <c r="E6825" s="5">
        <v>-4.0522999999999998</v>
      </c>
    </row>
    <row r="6826" spans="1:5">
      <c r="A6826" s="3">
        <v>27.292000000000002</v>
      </c>
      <c r="B6826" s="3">
        <v>216.5437326</v>
      </c>
      <c r="C6826" s="3"/>
      <c r="D6826" s="4">
        <v>3.4119999999999999</v>
      </c>
      <c r="E6826" s="5">
        <v>-3.9266000000000001</v>
      </c>
    </row>
    <row r="6827" spans="1:5">
      <c r="A6827" s="3">
        <v>27.295999999999999</v>
      </c>
      <c r="B6827" s="3">
        <v>216.69088110000001</v>
      </c>
      <c r="C6827" s="3"/>
      <c r="D6827" s="4">
        <v>3.4125000000000001</v>
      </c>
      <c r="E6827" s="5">
        <v>-3.8153000000000001</v>
      </c>
    </row>
    <row r="6828" spans="1:5">
      <c r="A6828" s="3">
        <v>27.3</v>
      </c>
      <c r="B6828" s="3">
        <v>217.31606640000001</v>
      </c>
      <c r="C6828" s="3"/>
      <c r="D6828" s="4">
        <v>3.4129999999999998</v>
      </c>
      <c r="E6828" s="5">
        <v>-3.6956000000000002</v>
      </c>
    </row>
    <row r="6829" spans="1:5">
      <c r="A6829" s="3">
        <v>27.303999999999998</v>
      </c>
      <c r="B6829" s="3">
        <v>217.72058490000001</v>
      </c>
      <c r="C6829" s="3"/>
      <c r="D6829" s="4">
        <v>3.4135</v>
      </c>
      <c r="E6829" s="5">
        <v>-3.5550999999999999</v>
      </c>
    </row>
    <row r="6830" spans="1:5">
      <c r="A6830" s="3">
        <v>27.308</v>
      </c>
      <c r="B6830" s="3">
        <v>233.2774824</v>
      </c>
      <c r="C6830" s="3"/>
      <c r="D6830" s="4">
        <v>3.4140000000000001</v>
      </c>
      <c r="E6830" s="5">
        <v>-3.415</v>
      </c>
    </row>
    <row r="6831" spans="1:5">
      <c r="A6831" s="3">
        <v>27.312000000000001</v>
      </c>
      <c r="B6831" s="3">
        <v>218.71358550000002</v>
      </c>
      <c r="C6831" s="3"/>
      <c r="D6831" s="4">
        <v>3.4144999999999999</v>
      </c>
      <c r="E6831" s="5">
        <v>-3.2930000000000001</v>
      </c>
    </row>
    <row r="6832" spans="1:5">
      <c r="A6832" s="3">
        <v>27.315999999999999</v>
      </c>
      <c r="B6832" s="3">
        <v>214.92554670000001</v>
      </c>
      <c r="C6832" s="3"/>
      <c r="D6832" s="4">
        <v>3.415</v>
      </c>
      <c r="E6832" s="5">
        <v>-3.1991000000000001</v>
      </c>
    </row>
    <row r="6833" spans="1:5">
      <c r="A6833" s="3">
        <v>27.32</v>
      </c>
      <c r="B6833" s="3">
        <v>213.04987890000001</v>
      </c>
      <c r="C6833" s="3"/>
      <c r="D6833" s="4">
        <v>3.4155000000000002</v>
      </c>
      <c r="E6833" s="5">
        <v>-3.0846</v>
      </c>
    </row>
    <row r="6834" spans="1:5">
      <c r="A6834" s="3">
        <v>27.324000000000002</v>
      </c>
      <c r="B6834" s="3">
        <v>215.07258330000002</v>
      </c>
      <c r="C6834" s="3"/>
      <c r="D6834" s="4">
        <v>3.4159999999999999</v>
      </c>
      <c r="E6834" s="5">
        <v>-2.9304000000000001</v>
      </c>
    </row>
    <row r="6835" spans="1:5">
      <c r="A6835" s="3">
        <v>27.327999999999999</v>
      </c>
      <c r="B6835" s="3">
        <v>215.21973180000001</v>
      </c>
      <c r="C6835" s="3"/>
      <c r="D6835" s="4">
        <v>3.4165000000000001</v>
      </c>
      <c r="E6835" s="5">
        <v>-2.7677</v>
      </c>
    </row>
    <row r="6836" spans="1:5">
      <c r="A6836" s="3">
        <v>27.332000000000001</v>
      </c>
      <c r="B6836" s="3">
        <v>214.26354629999997</v>
      </c>
      <c r="C6836" s="3"/>
      <c r="D6836" s="4">
        <v>3.4169999999999998</v>
      </c>
      <c r="E6836" s="5">
        <v>-2.6263000000000001</v>
      </c>
    </row>
    <row r="6837" spans="1:5">
      <c r="A6837" s="3">
        <v>27.335999999999999</v>
      </c>
      <c r="B6837" s="3">
        <v>213.89573099999998</v>
      </c>
      <c r="C6837" s="3"/>
      <c r="D6837" s="4">
        <v>3.4175</v>
      </c>
      <c r="E6837" s="5">
        <v>-2.4964</v>
      </c>
    </row>
    <row r="6838" spans="1:5">
      <c r="A6838" s="3">
        <v>27.34</v>
      </c>
      <c r="B6838" s="3">
        <v>214.74158309999999</v>
      </c>
      <c r="C6838" s="3"/>
      <c r="D6838" s="4">
        <v>3.4180000000000001</v>
      </c>
      <c r="E6838" s="5">
        <v>-2.3748999999999998</v>
      </c>
    </row>
    <row r="6839" spans="1:5">
      <c r="A6839" s="3">
        <v>27.344000000000001</v>
      </c>
      <c r="B6839" s="3">
        <v>215.07258330000002</v>
      </c>
      <c r="C6839" s="3"/>
      <c r="D6839" s="4">
        <v>3.4184999999999999</v>
      </c>
      <c r="E6839" s="5">
        <v>-2.2526000000000002</v>
      </c>
    </row>
    <row r="6840" spans="1:5">
      <c r="A6840" s="3">
        <v>27.347999999999999</v>
      </c>
      <c r="B6840" s="3">
        <v>213.38087910000002</v>
      </c>
      <c r="C6840" s="3"/>
      <c r="D6840" s="4">
        <v>3.419</v>
      </c>
      <c r="E6840" s="5">
        <v>-2.1349999999999998</v>
      </c>
    </row>
    <row r="6841" spans="1:5">
      <c r="A6841" s="3">
        <v>27.352</v>
      </c>
      <c r="B6841" s="3">
        <v>210.07087709999999</v>
      </c>
      <c r="C6841" s="3"/>
      <c r="D6841" s="4">
        <v>3.4195000000000002</v>
      </c>
      <c r="E6841" s="5">
        <v>-2.0087000000000002</v>
      </c>
    </row>
    <row r="6842" spans="1:5">
      <c r="A6842" s="3">
        <v>27.356000000000002</v>
      </c>
      <c r="B6842" s="3">
        <v>210.58584089999999</v>
      </c>
      <c r="C6842" s="3"/>
      <c r="D6842" s="4">
        <v>3.42</v>
      </c>
      <c r="E6842" s="5">
        <v>-1.8627</v>
      </c>
    </row>
    <row r="6843" spans="1:5">
      <c r="A6843" s="3">
        <v>27.36</v>
      </c>
      <c r="B6843" s="3">
        <v>214.52091629999998</v>
      </c>
      <c r="C6843" s="3"/>
      <c r="D6843" s="4">
        <v>3.4205000000000001</v>
      </c>
      <c r="E6843" s="5">
        <v>-1.7002999999999999</v>
      </c>
    </row>
    <row r="6844" spans="1:5">
      <c r="A6844" s="3">
        <v>27.364000000000001</v>
      </c>
      <c r="B6844" s="3">
        <v>215.77139880000001</v>
      </c>
      <c r="C6844" s="3"/>
      <c r="D6844" s="4">
        <v>3.4209999999999998</v>
      </c>
      <c r="E6844" s="5">
        <v>-1.5285</v>
      </c>
    </row>
    <row r="6845" spans="1:5">
      <c r="A6845" s="3">
        <v>27.367999999999999</v>
      </c>
      <c r="B6845" s="3">
        <v>215.25654689999999</v>
      </c>
      <c r="C6845" s="3"/>
      <c r="D6845" s="4">
        <v>3.4215</v>
      </c>
      <c r="E6845" s="5">
        <v>-1.3506</v>
      </c>
    </row>
    <row r="6846" spans="1:5">
      <c r="A6846" s="3">
        <v>27.372</v>
      </c>
      <c r="B6846" s="3">
        <v>213.67506420000001</v>
      </c>
      <c r="C6846" s="3"/>
      <c r="D6846" s="4">
        <v>3.4220000000000002</v>
      </c>
      <c r="E6846" s="5">
        <v>-1.1741999999999999</v>
      </c>
    </row>
    <row r="6847" spans="1:5">
      <c r="A6847" s="3">
        <v>27.376000000000001</v>
      </c>
      <c r="B6847" s="3">
        <v>214.63124970000001</v>
      </c>
      <c r="C6847" s="3"/>
      <c r="D6847" s="4">
        <v>3.4224999999999999</v>
      </c>
      <c r="E6847" s="5">
        <v>-1.0077</v>
      </c>
    </row>
    <row r="6848" spans="1:5">
      <c r="A6848" s="3">
        <v>27.38</v>
      </c>
      <c r="B6848" s="3">
        <v>213.74869440000003</v>
      </c>
      <c r="C6848" s="3"/>
      <c r="D6848" s="4">
        <v>3.423</v>
      </c>
      <c r="E6848" s="5">
        <v>-0.84650000000000003</v>
      </c>
    </row>
    <row r="6849" spans="1:5">
      <c r="A6849" s="3">
        <v>27.384</v>
      </c>
      <c r="B6849" s="3">
        <v>213.27054570000001</v>
      </c>
      <c r="C6849" s="3"/>
      <c r="D6849" s="4">
        <v>3.4235000000000002</v>
      </c>
      <c r="E6849" s="5">
        <v>-0.68830000000000002</v>
      </c>
    </row>
    <row r="6850" spans="1:5">
      <c r="A6850" s="3">
        <v>27.388000000000002</v>
      </c>
      <c r="B6850" s="3">
        <v>214.33706460000002</v>
      </c>
      <c r="C6850" s="3"/>
      <c r="D6850" s="4">
        <v>3.4239999999999999</v>
      </c>
      <c r="E6850" s="5">
        <v>-0.53700000000000003</v>
      </c>
    </row>
    <row r="6851" spans="1:5">
      <c r="A6851" s="3">
        <v>27.391999999999999</v>
      </c>
      <c r="B6851" s="3">
        <v>216.0288807</v>
      </c>
      <c r="C6851" s="3"/>
      <c r="D6851" s="4">
        <v>3.4245000000000001</v>
      </c>
      <c r="E6851" s="5">
        <v>-0.40350000000000003</v>
      </c>
    </row>
    <row r="6852" spans="1:5">
      <c r="A6852" s="3">
        <v>27.396000000000001</v>
      </c>
      <c r="B6852" s="3">
        <v>217.09539959999998</v>
      </c>
      <c r="C6852" s="3"/>
      <c r="D6852" s="4">
        <v>3.4249999999999998</v>
      </c>
      <c r="E6852" s="5">
        <v>-0.28270000000000001</v>
      </c>
    </row>
    <row r="6853" spans="1:5">
      <c r="A6853" s="3">
        <v>27.4</v>
      </c>
      <c r="B6853" s="3">
        <v>215.66106540000001</v>
      </c>
      <c r="C6853" s="3"/>
      <c r="D6853" s="4">
        <v>3.4255</v>
      </c>
      <c r="E6853" s="5">
        <v>-0.15290000000000001</v>
      </c>
    </row>
    <row r="6854" spans="1:5">
      <c r="A6854" s="3">
        <v>27.404</v>
      </c>
      <c r="B6854" s="3">
        <v>214.00606439999999</v>
      </c>
      <c r="C6854" s="3"/>
      <c r="D6854" s="4">
        <v>3.4260000000000002</v>
      </c>
      <c r="E6854" s="5">
        <v>-2.6599999999999999E-2</v>
      </c>
    </row>
    <row r="6855" spans="1:5">
      <c r="A6855" s="3">
        <v>27.408000000000001</v>
      </c>
      <c r="B6855" s="3">
        <v>213.49121249999999</v>
      </c>
      <c r="C6855" s="3"/>
      <c r="D6855" s="4">
        <v>3.4264999999999999</v>
      </c>
      <c r="E6855" s="5">
        <v>7.2099999999999997E-2</v>
      </c>
    </row>
    <row r="6856" spans="1:5">
      <c r="A6856" s="3">
        <v>27.411999999999999</v>
      </c>
      <c r="B6856" s="3">
        <v>212.1672117</v>
      </c>
      <c r="C6856" s="3"/>
      <c r="D6856" s="4">
        <v>3.427</v>
      </c>
      <c r="E6856" s="5">
        <v>0.14849999999999999</v>
      </c>
    </row>
    <row r="6857" spans="1:5">
      <c r="A6857" s="3">
        <v>27.416</v>
      </c>
      <c r="B6857" s="3">
        <v>211.5420264</v>
      </c>
      <c r="C6857" s="3"/>
      <c r="D6857" s="4">
        <v>3.4275000000000002</v>
      </c>
      <c r="E6857" s="5">
        <v>0.21840000000000001</v>
      </c>
    </row>
    <row r="6858" spans="1:5">
      <c r="A6858" s="3">
        <v>27.42</v>
      </c>
      <c r="B6858" s="3">
        <v>213.1970274</v>
      </c>
      <c r="C6858" s="3"/>
      <c r="D6858" s="4">
        <v>3.4279999999999999</v>
      </c>
      <c r="E6858" s="5">
        <v>0.27979999999999999</v>
      </c>
    </row>
    <row r="6859" spans="1:5">
      <c r="A6859" s="3">
        <v>27.423999999999999</v>
      </c>
      <c r="B6859" s="3">
        <v>215.58754710000002</v>
      </c>
      <c r="C6859" s="3"/>
      <c r="D6859" s="4">
        <v>3.4285000000000001</v>
      </c>
      <c r="E6859" s="5">
        <v>0.32240000000000002</v>
      </c>
    </row>
    <row r="6860" spans="1:5">
      <c r="A6860" s="3">
        <v>27.428000000000001</v>
      </c>
      <c r="B6860" s="3">
        <v>217.42639980000001</v>
      </c>
      <c r="C6860" s="3"/>
      <c r="D6860" s="4">
        <v>3.4289999999999998</v>
      </c>
      <c r="E6860" s="5">
        <v>0.33479999999999999</v>
      </c>
    </row>
    <row r="6861" spans="1:5">
      <c r="A6861" s="3">
        <v>27.431999999999999</v>
      </c>
      <c r="B6861" s="3">
        <v>215.88173220000002</v>
      </c>
      <c r="C6861" s="3"/>
      <c r="D6861" s="4">
        <v>3.4295</v>
      </c>
      <c r="E6861" s="5">
        <v>0.3226</v>
      </c>
    </row>
    <row r="6862" spans="1:5">
      <c r="A6862" s="3">
        <v>27.436</v>
      </c>
      <c r="B6862" s="3">
        <v>214.33706460000002</v>
      </c>
      <c r="C6862" s="3"/>
      <c r="D6862" s="4">
        <v>3.43</v>
      </c>
      <c r="E6862" s="5">
        <v>0.2969</v>
      </c>
    </row>
    <row r="6863" spans="1:5">
      <c r="A6863" s="3">
        <v>27.44</v>
      </c>
      <c r="B6863" s="3">
        <v>215.21973180000001</v>
      </c>
      <c r="C6863" s="3"/>
      <c r="D6863" s="4">
        <v>3.4304999999999999</v>
      </c>
      <c r="E6863" s="5">
        <v>0.27179999999999999</v>
      </c>
    </row>
    <row r="6864" spans="1:5">
      <c r="A6864" s="3">
        <v>27.443999999999999</v>
      </c>
      <c r="B6864" s="3">
        <v>216.47021430000001</v>
      </c>
      <c r="C6864" s="3"/>
      <c r="D6864" s="4">
        <v>3.431</v>
      </c>
      <c r="E6864" s="5">
        <v>0.27150000000000002</v>
      </c>
    </row>
    <row r="6865" spans="1:5">
      <c r="A6865" s="3">
        <v>27.448</v>
      </c>
      <c r="B6865" s="3">
        <v>216.80121449999999</v>
      </c>
      <c r="C6865" s="3"/>
      <c r="D6865" s="4">
        <v>3.4315000000000002</v>
      </c>
      <c r="E6865" s="5">
        <v>0.28960000000000002</v>
      </c>
    </row>
    <row r="6866" spans="1:5">
      <c r="A6866" s="3">
        <v>27.452000000000002</v>
      </c>
      <c r="B6866" s="3">
        <v>218.6400672</v>
      </c>
      <c r="C6866" s="3"/>
      <c r="D6866" s="4">
        <v>3.4319999999999999</v>
      </c>
      <c r="E6866" s="5">
        <v>0.30509999999999998</v>
      </c>
    </row>
    <row r="6867" spans="1:5">
      <c r="A6867" s="3">
        <v>27.456</v>
      </c>
      <c r="B6867" s="3">
        <v>220.29506819999997</v>
      </c>
      <c r="C6867" s="3"/>
      <c r="D6867" s="4">
        <v>3.4325000000000001</v>
      </c>
      <c r="E6867" s="5">
        <v>0.31890000000000002</v>
      </c>
    </row>
    <row r="6868" spans="1:5">
      <c r="A6868" s="3">
        <v>27.46</v>
      </c>
      <c r="B6868" s="3">
        <v>222.35458769999997</v>
      </c>
      <c r="C6868" s="3"/>
      <c r="D6868" s="4">
        <v>3.4329999999999998</v>
      </c>
      <c r="E6868" s="5">
        <v>0.33610000000000001</v>
      </c>
    </row>
    <row r="6869" spans="1:5">
      <c r="A6869" s="3">
        <v>27.463999999999999</v>
      </c>
      <c r="B6869" s="3">
        <v>221.10410520000002</v>
      </c>
      <c r="C6869" s="3"/>
      <c r="D6869" s="4">
        <v>3.4335</v>
      </c>
      <c r="E6869" s="5">
        <v>0.35360000000000003</v>
      </c>
    </row>
    <row r="6870" spans="1:5">
      <c r="A6870" s="3">
        <v>27.468</v>
      </c>
      <c r="B6870" s="3">
        <v>218.27225190000001</v>
      </c>
      <c r="C6870" s="3"/>
      <c r="D6870" s="4">
        <v>3.4340000000000002</v>
      </c>
      <c r="E6870" s="5">
        <v>0.36480000000000001</v>
      </c>
    </row>
    <row r="6871" spans="1:5">
      <c r="A6871" s="3">
        <v>27.472000000000001</v>
      </c>
      <c r="B6871" s="3">
        <v>218.78710380000001</v>
      </c>
      <c r="C6871" s="3"/>
      <c r="D6871" s="4">
        <v>3.4344999999999999</v>
      </c>
      <c r="E6871" s="5">
        <v>0.36799999999999999</v>
      </c>
    </row>
    <row r="6872" spans="1:5">
      <c r="A6872" s="3">
        <v>27.475999999999999</v>
      </c>
      <c r="B6872" s="3">
        <v>220.5156231</v>
      </c>
      <c r="C6872" s="3"/>
      <c r="D6872" s="4">
        <v>3.4350000000000001</v>
      </c>
      <c r="E6872" s="5">
        <v>0.38040000000000002</v>
      </c>
    </row>
    <row r="6873" spans="1:5">
      <c r="A6873" s="3">
        <v>27.48</v>
      </c>
      <c r="B6873" s="3">
        <v>223.01658810000001</v>
      </c>
      <c r="C6873" s="3"/>
      <c r="D6873" s="4">
        <v>3.4355000000000002</v>
      </c>
      <c r="E6873" s="5">
        <v>0.41959999999999997</v>
      </c>
    </row>
    <row r="6874" spans="1:5">
      <c r="A6874" s="3">
        <v>27.484000000000002</v>
      </c>
      <c r="B6874" s="3">
        <v>224.5611438</v>
      </c>
      <c r="C6874" s="3"/>
      <c r="D6874" s="4">
        <v>3.4359999999999999</v>
      </c>
      <c r="E6874" s="5">
        <v>0.46510000000000001</v>
      </c>
    </row>
    <row r="6875" spans="1:5">
      <c r="A6875" s="3">
        <v>27.488</v>
      </c>
      <c r="B6875" s="3">
        <v>225.92195969999997</v>
      </c>
      <c r="C6875" s="3"/>
      <c r="D6875" s="4">
        <v>3.4365000000000001</v>
      </c>
      <c r="E6875" s="5">
        <v>0.49509999999999998</v>
      </c>
    </row>
    <row r="6876" spans="1:5">
      <c r="A6876" s="3">
        <v>27.492000000000001</v>
      </c>
      <c r="B6876" s="3">
        <v>227.20914540000001</v>
      </c>
      <c r="C6876" s="3"/>
      <c r="D6876" s="4">
        <v>3.4369999999999998</v>
      </c>
      <c r="E6876" s="5">
        <v>0.51019999999999999</v>
      </c>
    </row>
    <row r="6877" spans="1:5">
      <c r="A6877" s="3">
        <v>27.495999999999999</v>
      </c>
      <c r="B6877" s="3">
        <v>226.17944159999999</v>
      </c>
      <c r="C6877" s="3"/>
      <c r="D6877" s="4">
        <v>3.4375</v>
      </c>
      <c r="E6877" s="5">
        <v>0.51739999999999997</v>
      </c>
    </row>
    <row r="6878" spans="1:5">
      <c r="A6878" s="3">
        <v>27.5</v>
      </c>
      <c r="B6878" s="3">
        <v>223.60495829999999</v>
      </c>
      <c r="C6878" s="3"/>
      <c r="D6878" s="4">
        <v>3.4380000000000002</v>
      </c>
      <c r="E6878" s="5">
        <v>0.5111</v>
      </c>
    </row>
    <row r="6879" spans="1:5">
      <c r="A6879" s="3">
        <v>27.504000000000001</v>
      </c>
      <c r="B6879" s="3">
        <v>221.80292069999999</v>
      </c>
      <c r="C6879" s="3"/>
      <c r="D6879" s="4">
        <v>3.4384999999999999</v>
      </c>
      <c r="E6879" s="5">
        <v>0.48749999999999999</v>
      </c>
    </row>
    <row r="6880" spans="1:5">
      <c r="A6880" s="3">
        <v>27.507999999999999</v>
      </c>
      <c r="B6880" s="3">
        <v>223.49462490000002</v>
      </c>
      <c r="C6880" s="3"/>
      <c r="D6880" s="4">
        <v>3.4390000000000001</v>
      </c>
      <c r="E6880" s="5">
        <v>0.45079999999999998</v>
      </c>
    </row>
    <row r="6881" spans="1:5">
      <c r="A6881" s="3">
        <v>27.512</v>
      </c>
      <c r="B6881" s="3">
        <v>222.6855879</v>
      </c>
      <c r="C6881" s="3"/>
      <c r="D6881" s="4">
        <v>3.4394999999999998</v>
      </c>
      <c r="E6881" s="5">
        <v>0.41399999999999998</v>
      </c>
    </row>
    <row r="6882" spans="1:5">
      <c r="A6882" s="3">
        <v>27.515999999999998</v>
      </c>
      <c r="B6882" s="3">
        <v>223.27395809999999</v>
      </c>
      <c r="C6882" s="3"/>
      <c r="D6882" s="4">
        <v>3.44</v>
      </c>
      <c r="E6882" s="5">
        <v>0.3947</v>
      </c>
    </row>
    <row r="6883" spans="1:5">
      <c r="A6883" s="3">
        <v>27.52</v>
      </c>
      <c r="B6883" s="3">
        <v>222.24425429999999</v>
      </c>
      <c r="C6883" s="3"/>
      <c r="D6883" s="4">
        <v>3.4405000000000001</v>
      </c>
      <c r="E6883" s="5">
        <v>0.39800000000000002</v>
      </c>
    </row>
    <row r="6884" spans="1:5">
      <c r="A6884" s="3">
        <v>27.524000000000001</v>
      </c>
      <c r="B6884" s="3">
        <v>223.16362470000001</v>
      </c>
      <c r="C6884" s="3"/>
      <c r="D6884" s="4">
        <v>3.4409999999999998</v>
      </c>
      <c r="E6884" s="5">
        <v>0.41789999999999999</v>
      </c>
    </row>
    <row r="6885" spans="1:5">
      <c r="A6885" s="3">
        <v>27.527999999999999</v>
      </c>
      <c r="B6885" s="3">
        <v>218.4194004</v>
      </c>
      <c r="C6885" s="3"/>
      <c r="D6885" s="4">
        <v>3.4415</v>
      </c>
      <c r="E6885" s="5">
        <v>0.45689999999999997</v>
      </c>
    </row>
    <row r="6886" spans="1:5">
      <c r="A6886" s="3">
        <v>27.532</v>
      </c>
      <c r="B6886" s="3">
        <v>214.96224990000002</v>
      </c>
      <c r="C6886" s="3"/>
      <c r="D6886" s="4">
        <v>3.4420000000000002</v>
      </c>
      <c r="E6886" s="5">
        <v>0.50619999999999998</v>
      </c>
    </row>
    <row r="6887" spans="1:5">
      <c r="A6887" s="3">
        <v>27.536000000000001</v>
      </c>
      <c r="B6887" s="3">
        <v>213.38087910000002</v>
      </c>
      <c r="C6887" s="3"/>
      <c r="D6887" s="4">
        <v>3.4424999999999999</v>
      </c>
      <c r="E6887" s="5">
        <v>0.54810000000000003</v>
      </c>
    </row>
    <row r="6888" spans="1:5">
      <c r="A6888" s="3">
        <v>27.54</v>
      </c>
      <c r="B6888" s="3">
        <v>214.55773140000002</v>
      </c>
      <c r="C6888" s="3"/>
      <c r="D6888" s="4">
        <v>3.4430000000000001</v>
      </c>
      <c r="E6888" s="5">
        <v>0.57650000000000001</v>
      </c>
    </row>
    <row r="6889" spans="1:5">
      <c r="A6889" s="3">
        <v>27.544</v>
      </c>
      <c r="B6889" s="3">
        <v>215.77139880000001</v>
      </c>
      <c r="C6889" s="3"/>
      <c r="D6889" s="4">
        <v>3.4434999999999998</v>
      </c>
      <c r="E6889" s="5">
        <v>0.59250000000000003</v>
      </c>
    </row>
    <row r="6890" spans="1:5">
      <c r="A6890" s="3">
        <v>27.547999999999998</v>
      </c>
      <c r="B6890" s="3">
        <v>216.43339920000003</v>
      </c>
      <c r="C6890" s="3"/>
      <c r="D6890" s="4">
        <v>3.444</v>
      </c>
      <c r="E6890" s="5">
        <v>0.59719999999999995</v>
      </c>
    </row>
    <row r="6891" spans="1:5">
      <c r="A6891" s="3">
        <v>27.552</v>
      </c>
      <c r="B6891" s="3">
        <v>215.33006519999998</v>
      </c>
      <c r="C6891" s="3"/>
      <c r="D6891" s="4">
        <v>3.4445000000000001</v>
      </c>
      <c r="E6891" s="5">
        <v>0.58460000000000001</v>
      </c>
    </row>
    <row r="6892" spans="1:5">
      <c r="A6892" s="3">
        <v>27.556000000000001</v>
      </c>
      <c r="B6892" s="3">
        <v>216.0288807</v>
      </c>
      <c r="C6892" s="3"/>
      <c r="D6892" s="4">
        <v>3.4449999999999998</v>
      </c>
      <c r="E6892" s="5">
        <v>0.56030000000000002</v>
      </c>
    </row>
    <row r="6893" spans="1:5">
      <c r="A6893" s="3">
        <v>27.56</v>
      </c>
      <c r="B6893" s="3">
        <v>216.94825109999999</v>
      </c>
      <c r="C6893" s="3"/>
      <c r="D6893" s="4">
        <v>3.4455</v>
      </c>
      <c r="E6893" s="5">
        <v>0.51839999999999997</v>
      </c>
    </row>
    <row r="6894" spans="1:5">
      <c r="A6894" s="3">
        <v>27.564</v>
      </c>
      <c r="B6894" s="3">
        <v>216.43339920000003</v>
      </c>
      <c r="C6894" s="3"/>
      <c r="D6894" s="4">
        <v>3.4460000000000002</v>
      </c>
      <c r="E6894" s="5">
        <v>0.44369999999999998</v>
      </c>
    </row>
    <row r="6895" spans="1:5">
      <c r="A6895" s="3">
        <v>27.568000000000001</v>
      </c>
      <c r="B6895" s="3">
        <v>216.17591730000001</v>
      </c>
      <c r="C6895" s="3"/>
      <c r="D6895" s="4">
        <v>3.4464999999999999</v>
      </c>
      <c r="E6895" s="5">
        <v>0.33410000000000001</v>
      </c>
    </row>
    <row r="6896" spans="1:5">
      <c r="A6896" s="3">
        <v>27.571999999999999</v>
      </c>
      <c r="B6896" s="3">
        <v>218.0884002</v>
      </c>
      <c r="C6896" s="3"/>
      <c r="D6896" s="4">
        <v>3.4470000000000001</v>
      </c>
      <c r="E6896" s="5">
        <v>0.19769999999999999</v>
      </c>
    </row>
    <row r="6897" spans="1:5">
      <c r="A6897" s="3">
        <v>27.576000000000001</v>
      </c>
      <c r="B6897" s="3">
        <v>220.5892533</v>
      </c>
      <c r="C6897" s="3"/>
      <c r="D6897" s="4">
        <v>3.4474999999999998</v>
      </c>
      <c r="E6897" s="5">
        <v>5.1200000000000002E-2</v>
      </c>
    </row>
    <row r="6898" spans="1:5">
      <c r="A6898" s="3">
        <v>27.58</v>
      </c>
      <c r="B6898" s="3">
        <v>185.46686460000001</v>
      </c>
      <c r="C6898" s="3"/>
      <c r="D6898" s="4">
        <v>3.448</v>
      </c>
      <c r="E6898" s="5">
        <v>-9.5699999999999993E-2</v>
      </c>
    </row>
    <row r="6899" spans="1:5">
      <c r="A6899" s="3">
        <v>27.584</v>
      </c>
      <c r="B6899" s="3">
        <v>216.06558390000001</v>
      </c>
      <c r="C6899" s="3"/>
      <c r="D6899" s="4">
        <v>3.4485000000000001</v>
      </c>
      <c r="E6899" s="5">
        <v>-0.22850000000000001</v>
      </c>
    </row>
    <row r="6900" spans="1:5">
      <c r="A6900" s="3">
        <v>27.588000000000001</v>
      </c>
      <c r="B6900" s="3">
        <v>214.81521329999998</v>
      </c>
      <c r="C6900" s="3"/>
      <c r="D6900" s="4">
        <v>3.4489999999999998</v>
      </c>
      <c r="E6900" s="5">
        <v>-0.34510000000000002</v>
      </c>
    </row>
    <row r="6901" spans="1:5">
      <c r="A6901" s="3">
        <v>27.591999999999999</v>
      </c>
      <c r="B6901" s="3">
        <v>214.8887316</v>
      </c>
      <c r="C6901" s="3"/>
      <c r="D6901" s="4">
        <v>3.4495</v>
      </c>
      <c r="E6901" s="5">
        <v>-0.4456</v>
      </c>
    </row>
    <row r="6902" spans="1:5">
      <c r="A6902" s="3">
        <v>27.596</v>
      </c>
      <c r="B6902" s="3">
        <v>213.52802759999997</v>
      </c>
      <c r="C6902" s="3"/>
      <c r="D6902" s="4">
        <v>3.45</v>
      </c>
      <c r="E6902" s="5">
        <v>-0.51780000000000004</v>
      </c>
    </row>
    <row r="6903" spans="1:5">
      <c r="A6903" s="3">
        <v>27.6</v>
      </c>
      <c r="B6903" s="3">
        <v>212.20402679999998</v>
      </c>
      <c r="C6903" s="3"/>
      <c r="D6903" s="4">
        <v>3.4504999999999999</v>
      </c>
      <c r="E6903" s="5">
        <v>-0.56510000000000005</v>
      </c>
    </row>
    <row r="6904" spans="1:5">
      <c r="A6904" s="3">
        <v>27.603999999999999</v>
      </c>
      <c r="B6904" s="3">
        <v>212.24073000000001</v>
      </c>
      <c r="C6904" s="3"/>
      <c r="D6904" s="4">
        <v>3.4510000000000001</v>
      </c>
      <c r="E6904" s="5">
        <v>-0.59940000000000004</v>
      </c>
    </row>
    <row r="6905" spans="1:5">
      <c r="A6905" s="3">
        <v>27.608000000000001</v>
      </c>
      <c r="B6905" s="3">
        <v>215.4035835</v>
      </c>
      <c r="C6905" s="3"/>
      <c r="D6905" s="4">
        <v>3.4514999999999998</v>
      </c>
      <c r="E6905" s="5">
        <v>-0.60160000000000002</v>
      </c>
    </row>
    <row r="6906" spans="1:5">
      <c r="A6906" s="3">
        <v>27.611999999999998</v>
      </c>
      <c r="B6906" s="3">
        <v>227.57696069999997</v>
      </c>
      <c r="C6906" s="3"/>
      <c r="D6906" s="4">
        <v>3.452</v>
      </c>
      <c r="E6906" s="5">
        <v>-0.55759999999999998</v>
      </c>
    </row>
    <row r="6907" spans="1:5">
      <c r="A6907" s="3">
        <v>27.616</v>
      </c>
      <c r="B6907" s="3">
        <v>214.11639780000002</v>
      </c>
      <c r="C6907" s="3"/>
      <c r="D6907" s="4">
        <v>3.4525000000000001</v>
      </c>
      <c r="E6907" s="5">
        <v>-0.48930000000000001</v>
      </c>
    </row>
    <row r="6908" spans="1:5">
      <c r="A6908" s="3">
        <v>27.62</v>
      </c>
      <c r="B6908" s="3">
        <v>212.13039659999998</v>
      </c>
      <c r="C6908" s="3"/>
      <c r="D6908" s="4">
        <v>3.4529999999999998</v>
      </c>
      <c r="E6908" s="5">
        <v>-0.4194</v>
      </c>
    </row>
    <row r="6909" spans="1:5">
      <c r="A6909" s="3">
        <v>27.623999999999999</v>
      </c>
      <c r="B6909" s="3">
        <v>211.3580628</v>
      </c>
      <c r="C6909" s="3"/>
      <c r="D6909" s="4">
        <v>3.4535</v>
      </c>
      <c r="E6909" s="5">
        <v>-0.35520000000000002</v>
      </c>
    </row>
    <row r="6910" spans="1:5">
      <c r="A6910" s="3">
        <v>27.628</v>
      </c>
      <c r="B6910" s="3">
        <v>210.03417389999998</v>
      </c>
      <c r="C6910" s="3"/>
      <c r="D6910" s="4">
        <v>3.4540000000000002</v>
      </c>
      <c r="E6910" s="5">
        <v>-0.3024</v>
      </c>
    </row>
    <row r="6911" spans="1:5">
      <c r="A6911" s="3">
        <v>27.632000000000001</v>
      </c>
      <c r="B6911" s="3">
        <v>210.14450730000001</v>
      </c>
      <c r="C6911" s="3"/>
      <c r="D6911" s="4">
        <v>3.4544999999999999</v>
      </c>
      <c r="E6911" s="5">
        <v>-0.26190000000000002</v>
      </c>
    </row>
    <row r="6912" spans="1:5">
      <c r="A6912" s="3">
        <v>27.635999999999999</v>
      </c>
      <c r="B6912" s="3">
        <v>210.9535443</v>
      </c>
      <c r="C6912" s="3"/>
      <c r="D6912" s="4">
        <v>3.4550000000000001</v>
      </c>
      <c r="E6912" s="5">
        <v>-0.2263</v>
      </c>
    </row>
    <row r="6913" spans="1:5">
      <c r="A6913" s="3">
        <v>27.64</v>
      </c>
      <c r="B6913" s="3">
        <v>211.87302659999997</v>
      </c>
      <c r="C6913" s="3"/>
      <c r="D6913" s="4">
        <v>3.4554999999999998</v>
      </c>
      <c r="E6913" s="5">
        <v>-0.20319999999999999</v>
      </c>
    </row>
    <row r="6914" spans="1:5">
      <c r="A6914" s="3">
        <v>27.643999999999998</v>
      </c>
      <c r="B6914" s="3">
        <v>212.86602719999999</v>
      </c>
      <c r="C6914" s="3"/>
      <c r="D6914" s="4">
        <v>3.456</v>
      </c>
      <c r="E6914" s="5">
        <v>-0.1888</v>
      </c>
    </row>
    <row r="6915" spans="1:5">
      <c r="A6915" s="3">
        <v>27.648</v>
      </c>
      <c r="B6915" s="3">
        <v>211.32135959999999</v>
      </c>
      <c r="C6915" s="3"/>
      <c r="D6915" s="4">
        <v>3.4565000000000001</v>
      </c>
      <c r="E6915" s="5">
        <v>-0.18160000000000001</v>
      </c>
    </row>
    <row r="6916" spans="1:5">
      <c r="A6916" s="3">
        <v>27.652000000000001</v>
      </c>
      <c r="B6916" s="3">
        <v>211.10069279999999</v>
      </c>
      <c r="C6916" s="3"/>
      <c r="D6916" s="4">
        <v>3.4569999999999999</v>
      </c>
      <c r="E6916" s="5">
        <v>-0.18360000000000001</v>
      </c>
    </row>
    <row r="6917" spans="1:5">
      <c r="A6917" s="3">
        <v>27.655999999999999</v>
      </c>
      <c r="B6917" s="3">
        <v>211.90972979999998</v>
      </c>
      <c r="C6917" s="3"/>
      <c r="D6917" s="4">
        <v>3.4575</v>
      </c>
      <c r="E6917" s="5">
        <v>-0.20699999999999999</v>
      </c>
    </row>
    <row r="6918" spans="1:5">
      <c r="A6918" s="3">
        <v>27.66</v>
      </c>
      <c r="B6918" s="3">
        <v>230.15133209999999</v>
      </c>
      <c r="C6918" s="3"/>
      <c r="D6918" s="4">
        <v>3.4580000000000002</v>
      </c>
      <c r="E6918" s="5">
        <v>-0.25509999999999999</v>
      </c>
    </row>
    <row r="6919" spans="1:5">
      <c r="A6919" s="3">
        <v>27.664000000000001</v>
      </c>
      <c r="B6919" s="3">
        <v>214.1532129</v>
      </c>
      <c r="C6919" s="3"/>
      <c r="D6919" s="4">
        <v>3.4584999999999999</v>
      </c>
      <c r="E6919" s="5">
        <v>-0.3105</v>
      </c>
    </row>
    <row r="6920" spans="1:5">
      <c r="A6920" s="3">
        <v>27.667999999999999</v>
      </c>
      <c r="B6920" s="3">
        <v>215.58754710000002</v>
      </c>
      <c r="C6920" s="3"/>
      <c r="D6920" s="4">
        <v>3.4590000000000001</v>
      </c>
      <c r="E6920" s="5">
        <v>-0.34739999999999999</v>
      </c>
    </row>
    <row r="6921" spans="1:5">
      <c r="A6921" s="3">
        <v>27.672000000000001</v>
      </c>
      <c r="B6921" s="3">
        <v>217.6102515</v>
      </c>
      <c r="C6921" s="3"/>
      <c r="D6921" s="4">
        <v>3.4594999999999998</v>
      </c>
      <c r="E6921" s="5">
        <v>-0.35260000000000002</v>
      </c>
    </row>
    <row r="6922" spans="1:5">
      <c r="A6922" s="3">
        <v>27.675999999999998</v>
      </c>
      <c r="B6922" s="3">
        <v>218.38258529999999</v>
      </c>
      <c r="C6922" s="3"/>
      <c r="D6922" s="4">
        <v>3.46</v>
      </c>
      <c r="E6922" s="5">
        <v>-0.3271</v>
      </c>
    </row>
    <row r="6923" spans="1:5">
      <c r="A6923" s="3">
        <v>27.68</v>
      </c>
      <c r="B6923" s="3">
        <v>218.27225190000001</v>
      </c>
      <c r="C6923" s="3"/>
      <c r="D6923" s="4">
        <v>3.4605000000000001</v>
      </c>
      <c r="E6923" s="5">
        <v>-0.30080000000000001</v>
      </c>
    </row>
    <row r="6924" spans="1:5">
      <c r="A6924" s="3">
        <v>27.684000000000001</v>
      </c>
      <c r="B6924" s="3">
        <v>216.35988089999998</v>
      </c>
      <c r="C6924" s="3"/>
      <c r="D6924" s="4">
        <v>3.4609999999999999</v>
      </c>
      <c r="E6924" s="5">
        <v>-0.29709999999999998</v>
      </c>
    </row>
    <row r="6925" spans="1:5">
      <c r="A6925" s="3">
        <v>27.687999999999999</v>
      </c>
      <c r="B6925" s="3">
        <v>218.5297338</v>
      </c>
      <c r="C6925" s="3"/>
      <c r="D6925" s="4">
        <v>3.4615</v>
      </c>
      <c r="E6925" s="5">
        <v>-0.30470000000000003</v>
      </c>
    </row>
    <row r="6926" spans="1:5">
      <c r="A6926" s="3">
        <v>27.692</v>
      </c>
      <c r="B6926" s="3">
        <v>218.78710380000001</v>
      </c>
      <c r="C6926" s="3"/>
      <c r="D6926" s="4">
        <v>3.4620000000000002</v>
      </c>
      <c r="E6926" s="5">
        <v>-0.30640000000000001</v>
      </c>
    </row>
    <row r="6927" spans="1:5">
      <c r="A6927" s="3">
        <v>27.696000000000002</v>
      </c>
      <c r="B6927" s="3">
        <v>219.70658609999998</v>
      </c>
      <c r="C6927" s="3"/>
      <c r="D6927" s="4">
        <v>3.4624999999999999</v>
      </c>
      <c r="E6927" s="5">
        <v>-0.30719999999999997</v>
      </c>
    </row>
    <row r="6928" spans="1:5">
      <c r="A6928" s="3">
        <v>27.7</v>
      </c>
      <c r="B6928" s="3">
        <v>218.5297338</v>
      </c>
      <c r="C6928" s="3"/>
      <c r="D6928" s="4">
        <v>3.4630000000000001</v>
      </c>
      <c r="E6928" s="5">
        <v>-0.31969999999999998</v>
      </c>
    </row>
    <row r="6929" spans="1:5">
      <c r="A6929" s="3">
        <v>27.704000000000001</v>
      </c>
      <c r="B6929" s="3">
        <v>216.47021430000001</v>
      </c>
      <c r="C6929" s="3"/>
      <c r="D6929" s="4">
        <v>3.4634999999999998</v>
      </c>
      <c r="E6929" s="5">
        <v>-0.33700000000000002</v>
      </c>
    </row>
    <row r="6930" spans="1:5">
      <c r="A6930" s="3">
        <v>27.707999999999998</v>
      </c>
      <c r="B6930" s="3">
        <v>216.69088110000001</v>
      </c>
      <c r="C6930" s="3"/>
      <c r="D6930" s="4">
        <v>3.464</v>
      </c>
      <c r="E6930" s="5">
        <v>-0.3498</v>
      </c>
    </row>
    <row r="6931" spans="1:5">
      <c r="A6931" s="3">
        <v>27.712</v>
      </c>
      <c r="B6931" s="3">
        <v>216.69088110000001</v>
      </c>
      <c r="C6931" s="3"/>
      <c r="D6931" s="4">
        <v>3.4645000000000001</v>
      </c>
      <c r="E6931" s="5">
        <v>-0.35410000000000003</v>
      </c>
    </row>
    <row r="6932" spans="1:5">
      <c r="A6932" s="3">
        <v>27.716000000000001</v>
      </c>
      <c r="B6932" s="3">
        <v>215.03588009999999</v>
      </c>
      <c r="C6932" s="3"/>
      <c r="D6932" s="4">
        <v>3.4649999999999999</v>
      </c>
      <c r="E6932" s="5">
        <v>-0.3427</v>
      </c>
    </row>
    <row r="6933" spans="1:5">
      <c r="A6933" s="3">
        <v>27.72</v>
      </c>
      <c r="B6933" s="3">
        <v>215.8082139</v>
      </c>
      <c r="C6933" s="3"/>
      <c r="D6933" s="4">
        <v>3.4655</v>
      </c>
      <c r="E6933" s="5">
        <v>-0.31909999999999999</v>
      </c>
    </row>
    <row r="6934" spans="1:5">
      <c r="A6934" s="3">
        <v>27.724</v>
      </c>
      <c r="B6934" s="3">
        <v>218.49291869999996</v>
      </c>
      <c r="C6934" s="3"/>
      <c r="D6934" s="4">
        <v>3.4660000000000002</v>
      </c>
      <c r="E6934" s="5">
        <v>-0.28060000000000002</v>
      </c>
    </row>
    <row r="6935" spans="1:5">
      <c r="A6935" s="3">
        <v>27.728000000000002</v>
      </c>
      <c r="B6935" s="3">
        <v>221.32477200000002</v>
      </c>
      <c r="C6935" s="3"/>
      <c r="D6935" s="4">
        <v>3.4664999999999999</v>
      </c>
      <c r="E6935" s="5">
        <v>-0.23019999999999999</v>
      </c>
    </row>
    <row r="6936" spans="1:5">
      <c r="A6936" s="3">
        <v>27.731999999999999</v>
      </c>
      <c r="B6936" s="3">
        <v>221.06729009999998</v>
      </c>
      <c r="C6936" s="3"/>
      <c r="D6936" s="4">
        <v>3.4670000000000001</v>
      </c>
      <c r="E6936" s="5">
        <v>-0.18529999999999999</v>
      </c>
    </row>
    <row r="6937" spans="1:5">
      <c r="A6937" s="3">
        <v>27.736000000000001</v>
      </c>
      <c r="B6937" s="3">
        <v>219.19173419999998</v>
      </c>
      <c r="C6937" s="3"/>
      <c r="D6937" s="4">
        <v>3.4674999999999998</v>
      </c>
      <c r="E6937" s="5">
        <v>-0.1628</v>
      </c>
    </row>
    <row r="6938" spans="1:5">
      <c r="A6938" s="3">
        <v>27.74</v>
      </c>
      <c r="B6938" s="3">
        <v>218.45610360000003</v>
      </c>
      <c r="C6938" s="3"/>
      <c r="D6938" s="4">
        <v>3.468</v>
      </c>
      <c r="E6938" s="5">
        <v>-0.15939999999999999</v>
      </c>
    </row>
    <row r="6939" spans="1:5">
      <c r="A6939" s="3">
        <v>27.744</v>
      </c>
      <c r="B6939" s="3">
        <v>217.9044366</v>
      </c>
      <c r="C6939" s="3"/>
      <c r="D6939" s="4">
        <v>3.4685000000000001</v>
      </c>
      <c r="E6939" s="5">
        <v>-0.17530000000000001</v>
      </c>
    </row>
    <row r="6940" spans="1:5">
      <c r="A6940" s="3">
        <v>27.748000000000001</v>
      </c>
      <c r="B6940" s="3">
        <v>211.21102619999999</v>
      </c>
      <c r="C6940" s="3"/>
      <c r="D6940" s="4">
        <v>3.4689999999999999</v>
      </c>
      <c r="E6940" s="5">
        <v>-0.21129999999999999</v>
      </c>
    </row>
    <row r="6941" spans="1:5">
      <c r="A6941" s="3">
        <v>27.751999999999999</v>
      </c>
      <c r="B6941" s="3">
        <v>214.30024949999998</v>
      </c>
      <c r="C6941" s="3"/>
      <c r="D6941" s="4">
        <v>3.4695</v>
      </c>
      <c r="E6941" s="5">
        <v>-0.26679999999999998</v>
      </c>
    </row>
    <row r="6942" spans="1:5">
      <c r="A6942" s="3">
        <v>27.756</v>
      </c>
      <c r="B6942" s="3">
        <v>214.30024949999998</v>
      </c>
      <c r="C6942" s="3"/>
      <c r="D6942" s="4">
        <v>3.47</v>
      </c>
      <c r="E6942" s="5">
        <v>-0.33660000000000001</v>
      </c>
    </row>
    <row r="6943" spans="1:5">
      <c r="A6943" s="3">
        <v>27.76</v>
      </c>
      <c r="B6943" s="3">
        <v>215.9185473</v>
      </c>
      <c r="C6943" s="3"/>
      <c r="D6943" s="4">
        <v>3.4704999999999999</v>
      </c>
      <c r="E6943" s="5">
        <v>-0.4118</v>
      </c>
    </row>
    <row r="6944" spans="1:5">
      <c r="A6944" s="3">
        <v>27.763999999999999</v>
      </c>
      <c r="B6944" s="3">
        <v>214.41058290000001</v>
      </c>
      <c r="C6944" s="3"/>
      <c r="D6944" s="4">
        <v>3.4710000000000001</v>
      </c>
      <c r="E6944" s="5">
        <v>-0.48280000000000001</v>
      </c>
    </row>
    <row r="6945" spans="1:5">
      <c r="A6945" s="3">
        <v>27.768000000000001</v>
      </c>
      <c r="B6945" s="3">
        <v>211.5420264</v>
      </c>
      <c r="C6945" s="3"/>
      <c r="D6945" s="4">
        <v>3.4714999999999998</v>
      </c>
      <c r="E6945" s="5">
        <v>-0.51880000000000004</v>
      </c>
    </row>
    <row r="6946" spans="1:5">
      <c r="A6946" s="3">
        <v>27.771999999999998</v>
      </c>
      <c r="B6946" s="3">
        <v>210.58584089999999</v>
      </c>
      <c r="C6946" s="3"/>
      <c r="D6946" s="4">
        <v>3.472</v>
      </c>
      <c r="E6946" s="5">
        <v>-0.50560000000000005</v>
      </c>
    </row>
    <row r="6947" spans="1:5">
      <c r="A6947" s="3">
        <v>27.776</v>
      </c>
      <c r="B6947" s="3">
        <v>211.5787296</v>
      </c>
      <c r="C6947" s="3"/>
      <c r="D6947" s="4">
        <v>3.4725000000000001</v>
      </c>
      <c r="E6947" s="5">
        <v>-0.46500000000000002</v>
      </c>
    </row>
    <row r="6948" spans="1:5">
      <c r="A6948" s="3">
        <v>27.78</v>
      </c>
      <c r="B6948" s="3">
        <v>211.61554469999999</v>
      </c>
      <c r="C6948" s="3"/>
      <c r="D6948" s="4">
        <v>3.4729999999999999</v>
      </c>
      <c r="E6948" s="5">
        <v>-0.42349999999999999</v>
      </c>
    </row>
    <row r="6949" spans="1:5">
      <c r="A6949" s="3">
        <v>27.783999999999999</v>
      </c>
      <c r="B6949" s="3">
        <v>213.3073608</v>
      </c>
      <c r="C6949" s="3"/>
      <c r="D6949" s="4">
        <v>3.4735</v>
      </c>
      <c r="E6949" s="5">
        <v>-0.38690000000000002</v>
      </c>
    </row>
    <row r="6950" spans="1:5">
      <c r="A6950" s="3">
        <v>27.788</v>
      </c>
      <c r="B6950" s="3">
        <v>208.37917289999999</v>
      </c>
      <c r="C6950" s="3"/>
      <c r="D6950" s="4">
        <v>3.4740000000000002</v>
      </c>
      <c r="E6950" s="5">
        <v>-0.3458</v>
      </c>
    </row>
    <row r="6951" spans="1:5">
      <c r="A6951" s="3">
        <v>27.792000000000002</v>
      </c>
      <c r="B6951" s="3">
        <v>216.7643994</v>
      </c>
      <c r="C6951" s="3"/>
      <c r="D6951" s="4">
        <v>3.4744999999999999</v>
      </c>
      <c r="E6951" s="5">
        <v>-0.30680000000000002</v>
      </c>
    </row>
    <row r="6952" spans="1:5">
      <c r="A6952" s="3">
        <v>27.795999999999999</v>
      </c>
      <c r="B6952" s="3">
        <v>217.02188129999999</v>
      </c>
      <c r="C6952" s="3"/>
      <c r="D6952" s="4">
        <v>3.4750000000000001</v>
      </c>
      <c r="E6952" s="5">
        <v>-0.27910000000000001</v>
      </c>
    </row>
    <row r="6953" spans="1:5">
      <c r="A6953" s="3">
        <v>27.8</v>
      </c>
      <c r="B6953" s="3">
        <v>213.67506420000001</v>
      </c>
      <c r="C6953" s="3"/>
      <c r="D6953" s="4">
        <v>3.4754999999999998</v>
      </c>
      <c r="E6953" s="5">
        <v>-0.25800000000000001</v>
      </c>
    </row>
    <row r="6954" spans="1:5">
      <c r="A6954" s="3">
        <v>27.803999999999998</v>
      </c>
      <c r="B6954" s="3">
        <v>212.42469359999998</v>
      </c>
      <c r="C6954" s="3"/>
      <c r="D6954" s="4">
        <v>3.476</v>
      </c>
      <c r="E6954" s="5">
        <v>-0.23760000000000001</v>
      </c>
    </row>
    <row r="6955" spans="1:5">
      <c r="A6955" s="3">
        <v>27.808</v>
      </c>
      <c r="B6955" s="3">
        <v>212.42469359999998</v>
      </c>
      <c r="C6955" s="3"/>
      <c r="D6955" s="4">
        <v>3.4765000000000001</v>
      </c>
      <c r="E6955" s="5">
        <v>-0.21809999999999999</v>
      </c>
    </row>
    <row r="6956" spans="1:5">
      <c r="A6956" s="3">
        <v>27.812000000000001</v>
      </c>
      <c r="B6956" s="3">
        <v>213.344064</v>
      </c>
      <c r="C6956" s="3"/>
      <c r="D6956" s="4">
        <v>3.4769999999999999</v>
      </c>
      <c r="E6956" s="5">
        <v>-0.20660000000000001</v>
      </c>
    </row>
    <row r="6957" spans="1:5">
      <c r="A6957" s="3">
        <v>27.815999999999999</v>
      </c>
      <c r="B6957" s="3">
        <v>212.68206359999999</v>
      </c>
      <c r="C6957" s="3"/>
      <c r="D6957" s="4">
        <v>3.4775</v>
      </c>
      <c r="E6957" s="5">
        <v>-0.2016</v>
      </c>
    </row>
    <row r="6958" spans="1:5">
      <c r="A6958" s="3">
        <v>27.82</v>
      </c>
      <c r="B6958" s="3">
        <v>212.35106339999999</v>
      </c>
      <c r="C6958" s="3"/>
      <c r="D6958" s="4">
        <v>3.4780000000000002</v>
      </c>
      <c r="E6958" s="5">
        <v>-0.20269999999999999</v>
      </c>
    </row>
    <row r="6959" spans="1:5">
      <c r="A6959" s="3">
        <v>27.824000000000002</v>
      </c>
      <c r="B6959" s="3">
        <v>212.4982119</v>
      </c>
      <c r="C6959" s="3"/>
      <c r="D6959" s="4">
        <v>3.4784999999999999</v>
      </c>
      <c r="E6959" s="5">
        <v>-0.21990000000000001</v>
      </c>
    </row>
    <row r="6960" spans="1:5">
      <c r="A6960" s="3">
        <v>27.827999999999999</v>
      </c>
      <c r="B6960" s="3">
        <v>212.97636060000002</v>
      </c>
      <c r="C6960" s="3"/>
      <c r="D6960" s="4">
        <v>3.4790000000000001</v>
      </c>
      <c r="E6960" s="5">
        <v>-0.26540000000000002</v>
      </c>
    </row>
    <row r="6961" spans="1:5">
      <c r="A6961" s="3">
        <v>27.832000000000001</v>
      </c>
      <c r="B6961" s="3">
        <v>211.6523598</v>
      </c>
      <c r="C6961" s="3"/>
      <c r="D6961" s="4">
        <v>3.4794999999999998</v>
      </c>
      <c r="E6961" s="5">
        <v>-0.3417</v>
      </c>
    </row>
    <row r="6962" spans="1:5">
      <c r="A6962" s="3">
        <v>27.835999999999999</v>
      </c>
      <c r="B6962" s="3">
        <v>205.2163194</v>
      </c>
      <c r="C6962" s="3"/>
      <c r="D6962" s="4">
        <v>3.48</v>
      </c>
      <c r="E6962" s="5">
        <v>-0.44209999999999999</v>
      </c>
    </row>
    <row r="6963" spans="1:5">
      <c r="A6963" s="3">
        <v>27.84</v>
      </c>
      <c r="B6963" s="3">
        <v>214.33706460000002</v>
      </c>
      <c r="C6963" s="3"/>
      <c r="D6963" s="4">
        <v>3.4805000000000001</v>
      </c>
      <c r="E6963" s="5">
        <v>-0.55669999999999997</v>
      </c>
    </row>
    <row r="6964" spans="1:5">
      <c r="A6964" s="3">
        <v>27.844000000000001</v>
      </c>
      <c r="B6964" s="3">
        <v>215.95525050000001</v>
      </c>
      <c r="C6964" s="3"/>
      <c r="D6964" s="4">
        <v>3.4809999999999999</v>
      </c>
      <c r="E6964" s="5">
        <v>-0.70579999999999998</v>
      </c>
    </row>
    <row r="6965" spans="1:5">
      <c r="A6965" s="3">
        <v>27.847999999999999</v>
      </c>
      <c r="B6965" s="3">
        <v>205.80468959999999</v>
      </c>
      <c r="C6965" s="3"/>
      <c r="D6965" s="4">
        <v>3.4815</v>
      </c>
      <c r="E6965" s="5">
        <v>-0.9073</v>
      </c>
    </row>
    <row r="6966" spans="1:5">
      <c r="A6966" s="3">
        <v>27.852</v>
      </c>
      <c r="B6966" s="3">
        <v>217.31606640000001</v>
      </c>
      <c r="C6966" s="3"/>
      <c r="D6966" s="4">
        <v>3.4820000000000002</v>
      </c>
      <c r="E6966" s="5">
        <v>-1.1540999999999999</v>
      </c>
    </row>
    <row r="6967" spans="1:5">
      <c r="A6967" s="3">
        <v>27.856000000000002</v>
      </c>
      <c r="B6967" s="3">
        <v>215.14621350000002</v>
      </c>
      <c r="C6967" s="3"/>
      <c r="D6967" s="4">
        <v>3.4824999999999999</v>
      </c>
      <c r="E6967" s="5">
        <v>-1.3993</v>
      </c>
    </row>
    <row r="6968" spans="1:5">
      <c r="A6968" s="3">
        <v>27.86</v>
      </c>
      <c r="B6968" s="3">
        <v>212.97636060000002</v>
      </c>
      <c r="C6968" s="3"/>
      <c r="D6968" s="4">
        <v>3.4830000000000001</v>
      </c>
      <c r="E6968" s="5">
        <v>-1.609</v>
      </c>
    </row>
    <row r="6969" spans="1:5">
      <c r="A6969" s="3">
        <v>27.864000000000001</v>
      </c>
      <c r="B6969" s="3">
        <v>208.9675431</v>
      </c>
      <c r="C6969" s="3"/>
      <c r="D6969" s="4">
        <v>3.4834999999999998</v>
      </c>
      <c r="E6969" s="5">
        <v>-1.7937000000000001</v>
      </c>
    </row>
    <row r="6970" spans="1:5">
      <c r="A6970" s="3">
        <v>27.867999999999999</v>
      </c>
      <c r="B6970" s="3">
        <v>206.46668999999997</v>
      </c>
      <c r="C6970" s="3"/>
      <c r="D6970" s="4">
        <v>3.484</v>
      </c>
      <c r="E6970" s="5">
        <v>-1.9619</v>
      </c>
    </row>
    <row r="6971" spans="1:5">
      <c r="A6971" s="3">
        <v>27.872</v>
      </c>
      <c r="B6971" s="3">
        <v>206.8713204</v>
      </c>
      <c r="C6971" s="3"/>
      <c r="D6971" s="4">
        <v>3.4845000000000002</v>
      </c>
      <c r="E6971" s="5">
        <v>-2.0855000000000001</v>
      </c>
    </row>
    <row r="6972" spans="1:5">
      <c r="A6972" s="3">
        <v>27.876000000000001</v>
      </c>
      <c r="B6972" s="3">
        <v>207.6068391</v>
      </c>
      <c r="C6972" s="3"/>
      <c r="D6972" s="4">
        <v>3.4849999999999999</v>
      </c>
      <c r="E6972" s="5">
        <v>-2.1533000000000002</v>
      </c>
    </row>
    <row r="6973" spans="1:5">
      <c r="A6973" s="3">
        <v>27.88</v>
      </c>
      <c r="B6973" s="3">
        <v>209.29854329999998</v>
      </c>
      <c r="C6973" s="3"/>
      <c r="D6973" s="4">
        <v>3.4855</v>
      </c>
      <c r="E6973" s="5">
        <v>-2.1917</v>
      </c>
    </row>
    <row r="6974" spans="1:5">
      <c r="A6974" s="3">
        <v>27.884</v>
      </c>
      <c r="B6974" s="3">
        <v>209.6663586</v>
      </c>
      <c r="C6974" s="3"/>
      <c r="D6974" s="4">
        <v>3.4860000000000002</v>
      </c>
      <c r="E6974" s="5">
        <v>-2.2404000000000002</v>
      </c>
    </row>
    <row r="6975" spans="1:5">
      <c r="A6975" s="3">
        <v>27.888000000000002</v>
      </c>
      <c r="B6975" s="3">
        <v>210.62254410000003</v>
      </c>
      <c r="C6975" s="3"/>
      <c r="D6975" s="4">
        <v>3.4864999999999999</v>
      </c>
      <c r="E6975" s="5">
        <v>-2.2982999999999998</v>
      </c>
    </row>
    <row r="6976" spans="1:5">
      <c r="A6976" s="3">
        <v>27.891999999999999</v>
      </c>
      <c r="B6976" s="3">
        <v>212.86602719999999</v>
      </c>
      <c r="C6976" s="3"/>
      <c r="D6976" s="4">
        <v>3.4870000000000001</v>
      </c>
      <c r="E6976" s="5">
        <v>-2.3494000000000002</v>
      </c>
    </row>
    <row r="6977" spans="1:5">
      <c r="A6977" s="3">
        <v>27.896000000000001</v>
      </c>
      <c r="B6977" s="3">
        <v>215.03588009999999</v>
      </c>
      <c r="C6977" s="3"/>
      <c r="D6977" s="4">
        <v>3.4874999999999998</v>
      </c>
      <c r="E6977" s="5">
        <v>-2.4011</v>
      </c>
    </row>
    <row r="6978" spans="1:5">
      <c r="A6978" s="3">
        <v>27.9</v>
      </c>
      <c r="B6978" s="3">
        <v>217.13221469999999</v>
      </c>
      <c r="C6978" s="3"/>
      <c r="D6978" s="4">
        <v>3.488</v>
      </c>
      <c r="E6978" s="5">
        <v>-2.4405999999999999</v>
      </c>
    </row>
    <row r="6979" spans="1:5">
      <c r="A6979" s="3">
        <v>27.904</v>
      </c>
      <c r="B6979" s="3">
        <v>220.4054016</v>
      </c>
      <c r="C6979" s="3"/>
      <c r="D6979" s="4">
        <v>3.4885000000000002</v>
      </c>
      <c r="E6979" s="5">
        <v>-2.476</v>
      </c>
    </row>
    <row r="6980" spans="1:5">
      <c r="A6980" s="3">
        <v>27.908000000000001</v>
      </c>
      <c r="B6980" s="3">
        <v>222.94295790000001</v>
      </c>
      <c r="C6980" s="3"/>
      <c r="D6980" s="4">
        <v>3.4889999999999999</v>
      </c>
      <c r="E6980" s="5">
        <v>-2.5289000000000001</v>
      </c>
    </row>
    <row r="6981" spans="1:5">
      <c r="A6981" s="3">
        <v>27.911999999999999</v>
      </c>
      <c r="B6981" s="3">
        <v>247.5837855</v>
      </c>
      <c r="C6981" s="3"/>
      <c r="D6981" s="4">
        <v>3.4895</v>
      </c>
      <c r="E6981" s="5">
        <v>-2.5893000000000002</v>
      </c>
    </row>
    <row r="6982" spans="1:5">
      <c r="A6982" s="3">
        <v>27.916</v>
      </c>
      <c r="B6982" s="3">
        <v>219.92725290000001</v>
      </c>
      <c r="C6982" s="3"/>
      <c r="D6982" s="4">
        <v>3.49</v>
      </c>
      <c r="E6982" s="5">
        <v>-2.6194000000000002</v>
      </c>
    </row>
    <row r="6983" spans="1:5">
      <c r="A6983" s="3">
        <v>27.92</v>
      </c>
      <c r="B6983" s="3">
        <v>219.44910419999999</v>
      </c>
      <c r="C6983" s="3"/>
      <c r="D6983" s="4">
        <v>3.4904999999999999</v>
      </c>
      <c r="E6983" s="5">
        <v>-2.6261999999999999</v>
      </c>
    </row>
    <row r="6984" spans="1:5">
      <c r="A6984" s="3">
        <v>27.923999999999999</v>
      </c>
      <c r="B6984" s="3">
        <v>218.78710380000001</v>
      </c>
      <c r="C6984" s="3"/>
      <c r="D6984" s="4">
        <v>3.4910000000000001</v>
      </c>
      <c r="E6984" s="5">
        <v>-2.6368999999999998</v>
      </c>
    </row>
    <row r="6985" spans="1:5">
      <c r="A6985" s="3">
        <v>27.928000000000001</v>
      </c>
      <c r="B6985" s="3">
        <v>218.16191850000004</v>
      </c>
      <c r="C6985" s="3"/>
      <c r="D6985" s="4">
        <v>3.4914999999999998</v>
      </c>
      <c r="E6985" s="5">
        <v>-2.6513</v>
      </c>
    </row>
    <row r="6986" spans="1:5">
      <c r="A6986" s="3">
        <v>27.931999999999999</v>
      </c>
      <c r="B6986" s="3">
        <v>216.7643994</v>
      </c>
      <c r="C6986" s="3"/>
      <c r="D6986" s="4">
        <v>3.492</v>
      </c>
      <c r="E6986" s="5">
        <v>-2.6534</v>
      </c>
    </row>
    <row r="6987" spans="1:5">
      <c r="A6987" s="3">
        <v>27.936</v>
      </c>
      <c r="B6987" s="3">
        <v>216.80121449999999</v>
      </c>
      <c r="C6987" s="3"/>
      <c r="D6987" s="4">
        <v>3.4925000000000002</v>
      </c>
      <c r="E6987" s="5">
        <v>-2.6560999999999999</v>
      </c>
    </row>
    <row r="6988" spans="1:5">
      <c r="A6988" s="3">
        <v>27.94</v>
      </c>
      <c r="B6988" s="3">
        <v>217.57343639999999</v>
      </c>
      <c r="C6988" s="3"/>
      <c r="D6988" s="4">
        <v>3.4929999999999999</v>
      </c>
      <c r="E6988" s="5">
        <v>-2.6684000000000001</v>
      </c>
    </row>
    <row r="6989" spans="1:5">
      <c r="A6989" s="3">
        <v>27.943999999999999</v>
      </c>
      <c r="B6989" s="3">
        <v>218.05158510000001</v>
      </c>
      <c r="C6989" s="3"/>
      <c r="D6989" s="4">
        <v>3.4935</v>
      </c>
      <c r="E6989" s="5">
        <v>-2.6926000000000001</v>
      </c>
    </row>
    <row r="6990" spans="1:5">
      <c r="A6990" s="3">
        <v>27.948</v>
      </c>
      <c r="B6990" s="3">
        <v>215.62425029999997</v>
      </c>
      <c r="C6990" s="3"/>
      <c r="D6990" s="4">
        <v>3.4940000000000002</v>
      </c>
      <c r="E6990" s="5">
        <v>-2.6909000000000001</v>
      </c>
    </row>
    <row r="6991" spans="1:5">
      <c r="A6991" s="3">
        <v>27.952000000000002</v>
      </c>
      <c r="B6991" s="3">
        <v>211.87302659999997</v>
      </c>
      <c r="C6991" s="3"/>
      <c r="D6991" s="4">
        <v>3.4944999999999999</v>
      </c>
      <c r="E6991" s="5">
        <v>-2.6613000000000002</v>
      </c>
    </row>
    <row r="6992" spans="1:5">
      <c r="A6992" s="3">
        <v>27.956</v>
      </c>
      <c r="B6992" s="3">
        <v>211.3580628</v>
      </c>
      <c r="C6992" s="3"/>
      <c r="D6992" s="4">
        <v>3.4950000000000001</v>
      </c>
      <c r="E6992" s="5">
        <v>-2.6492</v>
      </c>
    </row>
    <row r="6993" spans="1:5">
      <c r="A6993" s="3">
        <v>27.96</v>
      </c>
      <c r="B6993" s="3">
        <v>211.83621149999999</v>
      </c>
      <c r="C6993" s="3"/>
      <c r="D6993" s="4">
        <v>3.4954999999999998</v>
      </c>
      <c r="E6993" s="5">
        <v>-2.6476000000000002</v>
      </c>
    </row>
    <row r="6994" spans="1:5">
      <c r="A6994" s="3">
        <v>27.963999999999999</v>
      </c>
      <c r="B6994" s="3">
        <v>207.20232060000001</v>
      </c>
      <c r="C6994" s="3"/>
      <c r="D6994" s="4">
        <v>3.496</v>
      </c>
      <c r="E6994" s="5">
        <v>-2.6301999999999999</v>
      </c>
    </row>
    <row r="6995" spans="1:5">
      <c r="A6995" s="3">
        <v>27.968</v>
      </c>
      <c r="B6995" s="3">
        <v>214.1532129</v>
      </c>
      <c r="C6995" s="3"/>
      <c r="D6995" s="4">
        <v>3.4965000000000002</v>
      </c>
      <c r="E6995" s="5">
        <v>-2.6109</v>
      </c>
    </row>
    <row r="6996" spans="1:5">
      <c r="A6996" s="3">
        <v>27.972000000000001</v>
      </c>
      <c r="B6996" s="3">
        <v>215.66106540000001</v>
      </c>
      <c r="C6996" s="3"/>
      <c r="D6996" s="4">
        <v>3.4969999999999999</v>
      </c>
      <c r="E6996" s="5">
        <v>-2.5859000000000001</v>
      </c>
    </row>
    <row r="6997" spans="1:5">
      <c r="A6997" s="3">
        <v>27.975999999999999</v>
      </c>
      <c r="B6997" s="3">
        <v>217.31606640000001</v>
      </c>
      <c r="C6997" s="3"/>
      <c r="D6997" s="4">
        <v>3.4975000000000001</v>
      </c>
      <c r="E6997" s="5">
        <v>-2.5396999999999998</v>
      </c>
    </row>
    <row r="6998" spans="1:5">
      <c r="A6998" s="3">
        <v>27.98</v>
      </c>
      <c r="B6998" s="3">
        <v>216.21273239999999</v>
      </c>
      <c r="C6998" s="3"/>
      <c r="D6998" s="4">
        <v>3.4980000000000002</v>
      </c>
      <c r="E6998" s="5">
        <v>-2.4769000000000001</v>
      </c>
    </row>
    <row r="6999" spans="1:5">
      <c r="A6999" s="3">
        <v>27.984000000000002</v>
      </c>
      <c r="B6999" s="3">
        <v>213.344064</v>
      </c>
      <c r="C6999" s="3"/>
      <c r="D6999" s="4">
        <v>3.4984999999999999</v>
      </c>
      <c r="E6999" s="5">
        <v>-2.4165999999999999</v>
      </c>
    </row>
    <row r="7000" spans="1:5">
      <c r="A7000" s="3">
        <v>27.988</v>
      </c>
      <c r="B7000" s="3">
        <v>211.68906299999998</v>
      </c>
      <c r="C7000" s="3"/>
      <c r="D7000" s="4">
        <v>3.4990000000000001</v>
      </c>
      <c r="E7000" s="5">
        <v>-2.3574000000000002</v>
      </c>
    </row>
    <row r="7001" spans="1:5">
      <c r="A7001" s="3">
        <v>27.992000000000001</v>
      </c>
      <c r="B7001" s="3">
        <v>212.3878785</v>
      </c>
      <c r="C7001" s="3"/>
      <c r="D7001" s="4">
        <v>3.4994999999999998</v>
      </c>
      <c r="E7001" s="5">
        <v>-2.3166000000000002</v>
      </c>
    </row>
    <row r="7002" spans="1:5">
      <c r="A7002" s="3">
        <v>27.995999999999999</v>
      </c>
      <c r="B7002" s="3">
        <v>213.04987890000001</v>
      </c>
      <c r="C7002" s="3"/>
      <c r="D7002" s="4">
        <v>3.5</v>
      </c>
      <c r="E7002" s="5">
        <v>-2.2711999999999999</v>
      </c>
    </row>
    <row r="7003" spans="1:5">
      <c r="A7003" s="3">
        <v>28</v>
      </c>
      <c r="B7003" s="3">
        <v>212.79239699999999</v>
      </c>
      <c r="C7003" s="3"/>
      <c r="D7003" s="4">
        <v>3.5005000000000002</v>
      </c>
      <c r="E7003" s="5">
        <v>-2.2040000000000002</v>
      </c>
    </row>
    <row r="7004" spans="1:5">
      <c r="A7004" s="3">
        <v>28.004000000000001</v>
      </c>
      <c r="B7004" s="3">
        <v>212.6085453</v>
      </c>
      <c r="C7004" s="3"/>
      <c r="D7004" s="4">
        <v>3.5009999999999999</v>
      </c>
      <c r="E7004" s="5">
        <v>-2.1448999999999998</v>
      </c>
    </row>
    <row r="7005" spans="1:5">
      <c r="A7005" s="3">
        <v>28.007999999999999</v>
      </c>
      <c r="B7005" s="3">
        <v>208.9675431</v>
      </c>
      <c r="C7005" s="3"/>
      <c r="D7005" s="4">
        <v>3.5015000000000001</v>
      </c>
      <c r="E7005" s="5">
        <v>-2.0937999999999999</v>
      </c>
    </row>
    <row r="7006" spans="1:5">
      <c r="A7006" s="3">
        <v>28.012</v>
      </c>
      <c r="B7006" s="3">
        <v>211.10069279999999</v>
      </c>
      <c r="C7006" s="3"/>
      <c r="D7006" s="4">
        <v>3.5019999999999998</v>
      </c>
      <c r="E7006" s="5">
        <v>-2.0623</v>
      </c>
    </row>
    <row r="7007" spans="1:5">
      <c r="A7007" s="3">
        <v>28.015999999999998</v>
      </c>
      <c r="B7007" s="3">
        <v>209.07787650000003</v>
      </c>
      <c r="C7007" s="3"/>
      <c r="D7007" s="4">
        <v>3.5024999999999999</v>
      </c>
      <c r="E7007" s="5">
        <v>-2.0440999999999998</v>
      </c>
    </row>
    <row r="7008" spans="1:5">
      <c r="A7008" s="3">
        <v>28.02</v>
      </c>
      <c r="B7008" s="3">
        <v>209.40887670000001</v>
      </c>
      <c r="C7008" s="3"/>
      <c r="D7008" s="4">
        <v>3.5030000000000001</v>
      </c>
      <c r="E7008" s="5">
        <v>-2.0131999999999999</v>
      </c>
    </row>
    <row r="7009" spans="1:5">
      <c r="A7009" s="3">
        <v>28.024000000000001</v>
      </c>
      <c r="B7009" s="3">
        <v>212.31436020000001</v>
      </c>
      <c r="C7009" s="3"/>
      <c r="D7009" s="4">
        <v>3.5034999999999998</v>
      </c>
      <c r="E7009" s="5">
        <v>-1.9681999999999999</v>
      </c>
    </row>
    <row r="7010" spans="1:5">
      <c r="A7010" s="3">
        <v>28.027999999999999</v>
      </c>
      <c r="B7010" s="3">
        <v>215.47721369999999</v>
      </c>
      <c r="C7010" s="3"/>
      <c r="D7010" s="4">
        <v>3.504</v>
      </c>
      <c r="E7010" s="4">
        <v>-1.9244000000000001</v>
      </c>
    </row>
    <row r="7011" spans="1:5">
      <c r="A7011" s="3">
        <v>28.032</v>
      </c>
      <c r="B7011" s="3">
        <v>216.80121449999999</v>
      </c>
      <c r="C7011" s="3"/>
      <c r="D7011" s="4">
        <v>3.5045000000000002</v>
      </c>
      <c r="E7011" s="5">
        <v>-1.8883000000000001</v>
      </c>
    </row>
    <row r="7012" spans="1:5">
      <c r="A7012" s="3">
        <v>28.036000000000001</v>
      </c>
      <c r="B7012" s="3">
        <v>215.99206559999999</v>
      </c>
      <c r="C7012" s="3"/>
      <c r="D7012" s="4">
        <v>3.5049999999999999</v>
      </c>
      <c r="E7012" s="5">
        <v>-1.8522000000000001</v>
      </c>
    </row>
    <row r="7013" spans="1:5">
      <c r="A7013" s="3">
        <v>28.04</v>
      </c>
      <c r="B7013" s="3">
        <v>215.36688029999996</v>
      </c>
      <c r="C7013" s="3"/>
      <c r="D7013" s="4">
        <v>3.5055000000000001</v>
      </c>
      <c r="E7013" s="5">
        <v>-1.8109</v>
      </c>
    </row>
    <row r="7014" spans="1:5">
      <c r="A7014" s="3">
        <v>28.044</v>
      </c>
      <c r="B7014" s="3">
        <v>214.26354629999997</v>
      </c>
      <c r="C7014" s="3"/>
      <c r="D7014" s="4">
        <v>3.5059999999999998</v>
      </c>
      <c r="E7014" s="5">
        <v>-1.7625999999999999</v>
      </c>
    </row>
    <row r="7015" spans="1:5">
      <c r="A7015" s="3">
        <v>28.047999999999998</v>
      </c>
      <c r="B7015" s="3">
        <v>210.32835899999998</v>
      </c>
      <c r="C7015" s="3"/>
      <c r="D7015" s="4">
        <v>3.5065</v>
      </c>
      <c r="E7015" s="5">
        <v>-1.7097</v>
      </c>
    </row>
    <row r="7016" spans="1:5">
      <c r="A7016" s="3">
        <v>28.052</v>
      </c>
      <c r="B7016" s="3">
        <v>208.3423578</v>
      </c>
      <c r="C7016" s="3"/>
      <c r="D7016" s="4">
        <v>3.5070000000000001</v>
      </c>
      <c r="E7016" s="5">
        <v>-1.6576</v>
      </c>
    </row>
    <row r="7017" spans="1:5">
      <c r="A7017" s="3">
        <v>28.056000000000001</v>
      </c>
      <c r="B7017" s="3">
        <v>208.4526912</v>
      </c>
      <c r="C7017" s="3"/>
      <c r="D7017" s="4">
        <v>3.5074999999999998</v>
      </c>
      <c r="E7017" s="5">
        <v>-1.6112</v>
      </c>
    </row>
    <row r="7018" spans="1:5">
      <c r="A7018" s="3">
        <v>28.06</v>
      </c>
      <c r="B7018" s="3">
        <v>210.36517409999999</v>
      </c>
      <c r="C7018" s="3"/>
      <c r="D7018" s="4">
        <v>3.508</v>
      </c>
      <c r="E7018" s="5">
        <v>-1.5640000000000001</v>
      </c>
    </row>
    <row r="7019" spans="1:5">
      <c r="A7019" s="3">
        <v>28.064</v>
      </c>
      <c r="B7019" s="3">
        <v>210.58584089999999</v>
      </c>
      <c r="C7019" s="3"/>
      <c r="D7019" s="4">
        <v>3.5085000000000002</v>
      </c>
      <c r="E7019" s="5">
        <v>-1.5159</v>
      </c>
    </row>
    <row r="7020" spans="1:5">
      <c r="A7020" s="3">
        <v>28.068000000000001</v>
      </c>
      <c r="B7020" s="3">
        <v>209.1515067</v>
      </c>
      <c r="C7020" s="3"/>
      <c r="D7020" s="4">
        <v>3.5089999999999999</v>
      </c>
      <c r="E7020" s="5">
        <v>-1.4743999999999999</v>
      </c>
    </row>
    <row r="7021" spans="1:5">
      <c r="A7021" s="3">
        <v>28.071999999999999</v>
      </c>
      <c r="B7021" s="3">
        <v>207.82750590000001</v>
      </c>
      <c r="C7021" s="3"/>
      <c r="D7021" s="4">
        <v>3.5095000000000001</v>
      </c>
      <c r="E7021" s="5">
        <v>-1.4326000000000001</v>
      </c>
    </row>
    <row r="7022" spans="1:5">
      <c r="A7022" s="3">
        <v>28.076000000000001</v>
      </c>
      <c r="B7022" s="3">
        <v>207.27583889999997</v>
      </c>
      <c r="C7022" s="3"/>
      <c r="D7022" s="4">
        <v>3.51</v>
      </c>
      <c r="E7022" s="5">
        <v>-1.3569</v>
      </c>
    </row>
    <row r="7023" spans="1:5">
      <c r="A7023" s="3">
        <v>28.08</v>
      </c>
      <c r="B7023" s="3">
        <v>205.6208379</v>
      </c>
      <c r="C7023" s="3"/>
      <c r="D7023" s="4">
        <v>3.5105</v>
      </c>
      <c r="E7023" s="5">
        <v>-1.2323</v>
      </c>
    </row>
    <row r="7024" spans="1:5">
      <c r="A7024" s="3">
        <v>28.084</v>
      </c>
      <c r="B7024" s="3">
        <v>206.8713204</v>
      </c>
      <c r="C7024" s="3"/>
      <c r="D7024" s="4">
        <v>3.5110000000000001</v>
      </c>
      <c r="E7024" s="5">
        <v>-1.0926</v>
      </c>
    </row>
    <row r="7025" spans="1:5">
      <c r="A7025" s="3">
        <v>28.088000000000001</v>
      </c>
      <c r="B7025" s="3">
        <v>210.29154389999999</v>
      </c>
      <c r="C7025" s="3"/>
      <c r="D7025" s="4">
        <v>3.5114999999999998</v>
      </c>
      <c r="E7025" s="5">
        <v>-0.96660000000000001</v>
      </c>
    </row>
    <row r="7026" spans="1:5">
      <c r="A7026" s="3">
        <v>28.091999999999999</v>
      </c>
      <c r="B7026" s="3">
        <v>213.89573099999998</v>
      </c>
      <c r="C7026" s="3"/>
      <c r="D7026" s="4">
        <v>3.512</v>
      </c>
      <c r="E7026" s="5">
        <v>-0.86409999999999998</v>
      </c>
    </row>
    <row r="7027" spans="1:5">
      <c r="A7027" s="3">
        <v>28.096</v>
      </c>
      <c r="B7027" s="3">
        <v>216.0288807</v>
      </c>
      <c r="C7027" s="3"/>
      <c r="D7027" s="4">
        <v>3.5125000000000002</v>
      </c>
      <c r="E7027" s="5">
        <v>-0.77969999999999995</v>
      </c>
    </row>
    <row r="7028" spans="1:5">
      <c r="A7028" s="3">
        <v>28.1</v>
      </c>
      <c r="B7028" s="3">
        <v>214.70487989999998</v>
      </c>
      <c r="C7028" s="3"/>
      <c r="D7028" s="4">
        <v>3.5129999999999999</v>
      </c>
      <c r="E7028" s="5">
        <v>-0.70389999999999997</v>
      </c>
    </row>
    <row r="7029" spans="1:5">
      <c r="A7029" s="3">
        <v>28.103999999999999</v>
      </c>
      <c r="B7029" s="3">
        <v>212.9027304</v>
      </c>
      <c r="C7029" s="3"/>
      <c r="D7029" s="4">
        <v>3.5135000000000001</v>
      </c>
      <c r="E7029" s="5">
        <v>-0.63090000000000002</v>
      </c>
    </row>
    <row r="7030" spans="1:5">
      <c r="A7030" s="3">
        <v>28.108000000000001</v>
      </c>
      <c r="B7030" s="3">
        <v>212.9027304</v>
      </c>
      <c r="C7030" s="3"/>
      <c r="D7030" s="4">
        <v>3.5139999999999998</v>
      </c>
      <c r="E7030" s="5">
        <v>-0.57179999999999997</v>
      </c>
    </row>
    <row r="7031" spans="1:5">
      <c r="A7031" s="3">
        <v>28.111999999999998</v>
      </c>
      <c r="B7031" s="3">
        <v>211.06387769999998</v>
      </c>
      <c r="C7031" s="3"/>
      <c r="D7031" s="4">
        <v>3.5145</v>
      </c>
      <c r="E7031" s="5">
        <v>-0.53469999999999995</v>
      </c>
    </row>
    <row r="7032" spans="1:5">
      <c r="A7032" s="3">
        <v>28.116</v>
      </c>
      <c r="B7032" s="3">
        <v>210.40187729999997</v>
      </c>
      <c r="C7032" s="3"/>
      <c r="D7032" s="4">
        <v>3.5150000000000001</v>
      </c>
      <c r="E7032" s="5">
        <v>-0.49840000000000001</v>
      </c>
    </row>
    <row r="7033" spans="1:5">
      <c r="A7033" s="3">
        <v>28.12</v>
      </c>
      <c r="B7033" s="3">
        <v>209.88702540000003</v>
      </c>
      <c r="C7033" s="3"/>
      <c r="D7033" s="4">
        <v>3.5154999999999998</v>
      </c>
      <c r="E7033" s="5">
        <v>-0.44379999999999997</v>
      </c>
    </row>
    <row r="7034" spans="1:5">
      <c r="A7034" s="3">
        <v>28.123999999999999</v>
      </c>
      <c r="B7034" s="3">
        <v>209.92384050000001</v>
      </c>
      <c r="C7034" s="3"/>
      <c r="D7034" s="4">
        <v>3.516</v>
      </c>
      <c r="E7034" s="5">
        <v>-0.38240000000000002</v>
      </c>
    </row>
    <row r="7035" spans="1:5">
      <c r="A7035" s="3">
        <v>28.128</v>
      </c>
      <c r="B7035" s="3">
        <v>210.03417389999998</v>
      </c>
      <c r="C7035" s="3"/>
      <c r="D7035" s="4">
        <v>3.5165000000000002</v>
      </c>
      <c r="E7035" s="5">
        <v>-0.3347</v>
      </c>
    </row>
    <row r="7036" spans="1:5">
      <c r="A7036" s="3">
        <v>28.132000000000001</v>
      </c>
      <c r="B7036" s="3">
        <v>207.68035739999999</v>
      </c>
      <c r="C7036" s="3"/>
      <c r="D7036" s="4">
        <v>3.5169999999999999</v>
      </c>
      <c r="E7036" s="5">
        <v>-0.29559999999999997</v>
      </c>
    </row>
    <row r="7037" spans="1:5">
      <c r="A7037" s="3">
        <v>28.135999999999999</v>
      </c>
      <c r="B7037" s="3">
        <v>207.23902379999998</v>
      </c>
      <c r="C7037" s="3"/>
      <c r="D7037" s="4">
        <v>3.5175000000000001</v>
      </c>
      <c r="E7037" s="5">
        <v>-0.25590000000000002</v>
      </c>
    </row>
    <row r="7038" spans="1:5">
      <c r="A7038" s="3">
        <v>28.14</v>
      </c>
      <c r="B7038" s="3">
        <v>209.22502499999999</v>
      </c>
      <c r="C7038" s="3"/>
      <c r="D7038" s="4">
        <v>3.5179999999999998</v>
      </c>
      <c r="E7038" s="5">
        <v>-0.21310000000000001</v>
      </c>
    </row>
    <row r="7039" spans="1:5">
      <c r="A7039" s="3">
        <v>28.143999999999998</v>
      </c>
      <c r="B7039" s="3">
        <v>211.90972979999998</v>
      </c>
      <c r="C7039" s="3"/>
      <c r="D7039" s="4">
        <v>3.5185</v>
      </c>
      <c r="E7039" s="5">
        <v>-0.1565</v>
      </c>
    </row>
    <row r="7040" spans="1:5">
      <c r="A7040" s="3">
        <v>28.148</v>
      </c>
      <c r="B7040" s="3">
        <v>214.7783982</v>
      </c>
      <c r="C7040" s="3"/>
      <c r="D7040" s="4">
        <v>3.5190000000000001</v>
      </c>
      <c r="E7040" s="5">
        <v>-7.1900000000000006E-2</v>
      </c>
    </row>
    <row r="7041" spans="1:5">
      <c r="A7041" s="3">
        <v>28.152000000000001</v>
      </c>
      <c r="B7041" s="3">
        <v>217.57343639999999</v>
      </c>
      <c r="C7041" s="3"/>
      <c r="D7041" s="4">
        <v>3.5194999999999999</v>
      </c>
      <c r="E7041" s="5">
        <v>3.9100000000000003E-2</v>
      </c>
    </row>
    <row r="7042" spans="1:5">
      <c r="A7042" s="3">
        <v>28.155999999999999</v>
      </c>
      <c r="B7042" s="3">
        <v>220.99377179999999</v>
      </c>
      <c r="C7042" s="3"/>
      <c r="D7042" s="4">
        <v>3.52</v>
      </c>
      <c r="E7042" s="5">
        <v>0.15310000000000001</v>
      </c>
    </row>
    <row r="7043" spans="1:5">
      <c r="A7043" s="3">
        <v>28.16</v>
      </c>
      <c r="B7043" s="3">
        <v>221.50862369999999</v>
      </c>
      <c r="C7043" s="3"/>
      <c r="D7043" s="4">
        <v>3.5205000000000002</v>
      </c>
      <c r="E7043" s="5">
        <v>0.25840000000000002</v>
      </c>
    </row>
    <row r="7044" spans="1:5">
      <c r="A7044" s="3">
        <v>28.164000000000001</v>
      </c>
      <c r="B7044" s="3">
        <v>220.1847348</v>
      </c>
      <c r="C7044" s="3"/>
      <c r="D7044" s="4">
        <v>3.5209999999999999</v>
      </c>
      <c r="E7044" s="5">
        <v>0.35439999999999999</v>
      </c>
    </row>
    <row r="7045" spans="1:5">
      <c r="A7045" s="3">
        <v>28.167999999999999</v>
      </c>
      <c r="B7045" s="3">
        <v>216.28625069999998</v>
      </c>
      <c r="C7045" s="3"/>
      <c r="D7045" s="4">
        <v>3.5215000000000001</v>
      </c>
      <c r="E7045" s="5">
        <v>0.44259999999999999</v>
      </c>
    </row>
    <row r="7046" spans="1:5">
      <c r="A7046" s="3">
        <v>28.172000000000001</v>
      </c>
      <c r="B7046" s="3">
        <v>215.03588009999999</v>
      </c>
      <c r="C7046" s="3"/>
      <c r="D7046" s="4">
        <v>3.5219999999999998</v>
      </c>
      <c r="E7046" s="5">
        <v>0.50970000000000004</v>
      </c>
    </row>
    <row r="7047" spans="1:5">
      <c r="A7047" s="3">
        <v>28.175999999999998</v>
      </c>
      <c r="B7047" s="3">
        <v>219.70658609999998</v>
      </c>
      <c r="C7047" s="3"/>
      <c r="D7047" s="4">
        <v>3.5225</v>
      </c>
      <c r="E7047" s="5">
        <v>0.56169999999999998</v>
      </c>
    </row>
    <row r="7048" spans="1:5">
      <c r="A7048" s="3">
        <v>28.18</v>
      </c>
      <c r="B7048" s="3">
        <v>214.0795827</v>
      </c>
      <c r="C7048" s="3"/>
      <c r="D7048" s="4">
        <v>3.5230000000000001</v>
      </c>
      <c r="E7048" s="5">
        <v>0.60370000000000001</v>
      </c>
    </row>
    <row r="7049" spans="1:5">
      <c r="A7049" s="3">
        <v>28.184000000000001</v>
      </c>
      <c r="B7049" s="3">
        <v>211.90972979999998</v>
      </c>
      <c r="C7049" s="3"/>
      <c r="D7049" s="4">
        <v>3.5234999999999999</v>
      </c>
      <c r="E7049" s="5">
        <v>0.63629999999999998</v>
      </c>
    </row>
    <row r="7050" spans="1:5">
      <c r="A7050" s="3">
        <v>28.187999999999999</v>
      </c>
      <c r="B7050" s="3">
        <v>209.85021029999999</v>
      </c>
      <c r="C7050" s="3"/>
      <c r="D7050" s="4">
        <v>3.524</v>
      </c>
      <c r="E7050" s="5">
        <v>0.66049999999999998</v>
      </c>
    </row>
    <row r="7051" spans="1:5">
      <c r="A7051" s="3">
        <v>28.192</v>
      </c>
      <c r="B7051" s="3">
        <v>209.6663586</v>
      </c>
      <c r="C7051" s="3"/>
      <c r="D7051" s="4">
        <v>3.5245000000000002</v>
      </c>
      <c r="E7051" s="5">
        <v>0.66849999999999998</v>
      </c>
    </row>
    <row r="7052" spans="1:5">
      <c r="A7052" s="3">
        <v>28.196000000000002</v>
      </c>
      <c r="B7052" s="3">
        <v>208.89402480000001</v>
      </c>
      <c r="C7052" s="3"/>
      <c r="D7052" s="4">
        <v>3.5249999999999999</v>
      </c>
      <c r="E7052" s="5">
        <v>0.66500000000000004</v>
      </c>
    </row>
    <row r="7053" spans="1:5">
      <c r="A7053" s="3">
        <v>28.2</v>
      </c>
      <c r="B7053" s="3">
        <v>207.23902379999998</v>
      </c>
      <c r="C7053" s="3"/>
      <c r="D7053" s="4">
        <v>3.5255000000000001</v>
      </c>
      <c r="E7053" s="5">
        <v>0.6542</v>
      </c>
    </row>
    <row r="7054" spans="1:5">
      <c r="A7054" s="3">
        <v>28.204000000000001</v>
      </c>
      <c r="B7054" s="3">
        <v>208.78369140000004</v>
      </c>
      <c r="C7054" s="3"/>
      <c r="D7054" s="4">
        <v>3.5259999999999998</v>
      </c>
      <c r="E7054" s="5">
        <v>0.629</v>
      </c>
    </row>
    <row r="7055" spans="1:5">
      <c r="A7055" s="3">
        <v>28.207999999999998</v>
      </c>
      <c r="B7055" s="3">
        <v>212.42469359999998</v>
      </c>
      <c r="C7055" s="3"/>
      <c r="D7055" s="4">
        <v>3.5265</v>
      </c>
      <c r="E7055" s="5">
        <v>0.58530000000000004</v>
      </c>
    </row>
    <row r="7056" spans="1:5">
      <c r="A7056" s="3">
        <v>28.212</v>
      </c>
      <c r="B7056" s="3">
        <v>215.36688029999996</v>
      </c>
      <c r="C7056" s="3"/>
      <c r="D7056" s="4">
        <v>3.5270000000000001</v>
      </c>
      <c r="E7056" s="5">
        <v>0.52500000000000002</v>
      </c>
    </row>
    <row r="7057" spans="1:5">
      <c r="A7057" s="3">
        <v>28.216000000000001</v>
      </c>
      <c r="B7057" s="3">
        <v>214.99906499999997</v>
      </c>
      <c r="C7057" s="3"/>
      <c r="D7057" s="4">
        <v>3.5274999999999999</v>
      </c>
      <c r="E7057" s="5">
        <v>0.46560000000000001</v>
      </c>
    </row>
    <row r="7058" spans="1:5">
      <c r="A7058" s="3">
        <v>28.22</v>
      </c>
      <c r="B7058" s="3">
        <v>212.68206359999999</v>
      </c>
      <c r="C7058" s="3"/>
      <c r="D7058" s="4">
        <v>3.528</v>
      </c>
      <c r="E7058" s="5">
        <v>0.43840000000000001</v>
      </c>
    </row>
    <row r="7059" spans="1:5">
      <c r="A7059" s="3">
        <v>28.224</v>
      </c>
      <c r="B7059" s="3">
        <v>211.39487789999998</v>
      </c>
      <c r="C7059" s="3"/>
      <c r="D7059" s="4">
        <v>3.5285000000000002</v>
      </c>
      <c r="E7059" s="5">
        <v>0.46910000000000002</v>
      </c>
    </row>
    <row r="7060" spans="1:5">
      <c r="A7060" s="3">
        <v>28.228000000000002</v>
      </c>
      <c r="B7060" s="3">
        <v>210.2180256</v>
      </c>
      <c r="C7060" s="3"/>
      <c r="D7060" s="4">
        <v>3.5289999999999999</v>
      </c>
      <c r="E7060" s="5">
        <v>0.54800000000000004</v>
      </c>
    </row>
    <row r="7061" spans="1:5">
      <c r="A7061" s="3">
        <v>28.231999999999999</v>
      </c>
      <c r="B7061" s="3">
        <v>207.79069080000002</v>
      </c>
      <c r="C7061" s="3"/>
      <c r="D7061" s="4">
        <v>3.5295000000000001</v>
      </c>
      <c r="E7061" s="5">
        <v>0.63749999999999996</v>
      </c>
    </row>
    <row r="7062" spans="1:5">
      <c r="A7062" s="3">
        <v>28.236000000000001</v>
      </c>
      <c r="B7062" s="3">
        <v>200.28813149999999</v>
      </c>
      <c r="C7062" s="3"/>
      <c r="D7062" s="4">
        <v>3.53</v>
      </c>
      <c r="E7062" s="5">
        <v>0.72399999999999998</v>
      </c>
    </row>
    <row r="7063" spans="1:5">
      <c r="A7063" s="3">
        <v>28.24</v>
      </c>
      <c r="B7063" s="3">
        <v>207.34935720000001</v>
      </c>
      <c r="C7063" s="3"/>
      <c r="D7063" s="4">
        <v>3.5305</v>
      </c>
      <c r="E7063" s="5">
        <v>0.82169999999999999</v>
      </c>
    </row>
    <row r="7064" spans="1:5">
      <c r="A7064" s="3">
        <v>28.244</v>
      </c>
      <c r="B7064" s="3">
        <v>231.99018480000004</v>
      </c>
      <c r="C7064" s="3"/>
      <c r="D7064" s="4">
        <v>3.5310000000000001</v>
      </c>
      <c r="E7064" s="5">
        <v>0.92379999999999995</v>
      </c>
    </row>
    <row r="7065" spans="1:5">
      <c r="A7065" s="3">
        <v>28.248000000000001</v>
      </c>
      <c r="B7065" s="3">
        <v>210.10769219999997</v>
      </c>
      <c r="C7065" s="3"/>
      <c r="D7065" s="4">
        <v>3.5314999999999999</v>
      </c>
      <c r="E7065" s="5">
        <v>1.0179</v>
      </c>
    </row>
    <row r="7066" spans="1:5">
      <c r="A7066" s="3">
        <v>28.251999999999999</v>
      </c>
      <c r="B7066" s="3">
        <v>208.08487590000001</v>
      </c>
      <c r="C7066" s="3"/>
      <c r="D7066" s="4">
        <v>3.532</v>
      </c>
      <c r="E7066" s="5">
        <v>1.0969</v>
      </c>
    </row>
    <row r="7067" spans="1:5">
      <c r="A7067" s="3">
        <v>28.256</v>
      </c>
      <c r="B7067" s="3">
        <v>208.52620949999999</v>
      </c>
      <c r="C7067" s="3"/>
      <c r="D7067" s="4">
        <v>3.5325000000000002</v>
      </c>
      <c r="E7067" s="5">
        <v>1.1501999999999999</v>
      </c>
    </row>
    <row r="7068" spans="1:5">
      <c r="A7068" s="3">
        <v>28.26</v>
      </c>
      <c r="B7068" s="3">
        <v>210.14450730000001</v>
      </c>
      <c r="C7068" s="3"/>
      <c r="D7068" s="4">
        <v>3.5329999999999999</v>
      </c>
      <c r="E7068" s="5">
        <v>1.1879</v>
      </c>
    </row>
    <row r="7069" spans="1:5">
      <c r="A7069" s="3">
        <v>28.263999999999999</v>
      </c>
      <c r="B7069" s="3">
        <v>212.24073000000001</v>
      </c>
      <c r="C7069" s="3"/>
      <c r="D7069" s="4">
        <v>3.5335000000000001</v>
      </c>
      <c r="E7069" s="5">
        <v>1.2212000000000001</v>
      </c>
    </row>
    <row r="7070" spans="1:5">
      <c r="A7070" s="3">
        <v>28.268000000000001</v>
      </c>
      <c r="B7070" s="3">
        <v>214.41058290000001</v>
      </c>
      <c r="C7070" s="3"/>
      <c r="D7070" s="4">
        <v>3.5339999999999998</v>
      </c>
      <c r="E7070" s="5">
        <v>1.2544999999999999</v>
      </c>
    </row>
    <row r="7071" spans="1:5">
      <c r="A7071" s="3">
        <v>28.271999999999998</v>
      </c>
      <c r="B7071" s="3">
        <v>214.3738797</v>
      </c>
      <c r="C7071" s="3"/>
      <c r="D7071" s="4">
        <v>3.5345</v>
      </c>
      <c r="E7071" s="5">
        <v>1.2708999999999999</v>
      </c>
    </row>
    <row r="7072" spans="1:5">
      <c r="A7072" s="3">
        <v>28.276</v>
      </c>
      <c r="B7072" s="3">
        <v>213.23373060000003</v>
      </c>
      <c r="C7072" s="3"/>
      <c r="D7072" s="4">
        <v>3.5350000000000001</v>
      </c>
      <c r="E7072" s="5">
        <v>1.2675000000000001</v>
      </c>
    </row>
    <row r="7073" spans="1:5">
      <c r="A7073" s="3">
        <v>28.28</v>
      </c>
      <c r="B7073" s="3">
        <v>209.3721735</v>
      </c>
      <c r="C7073" s="3"/>
      <c r="D7073" s="4">
        <v>3.5354999999999999</v>
      </c>
      <c r="E7073" s="5">
        <v>1.2527999999999999</v>
      </c>
    </row>
    <row r="7074" spans="1:5">
      <c r="A7074" s="3">
        <v>28.283999999999999</v>
      </c>
      <c r="B7074" s="3">
        <v>202.45798440000002</v>
      </c>
      <c r="C7074" s="3"/>
      <c r="D7074" s="4">
        <v>3.536</v>
      </c>
      <c r="E7074" s="5">
        <v>1.2365999999999999</v>
      </c>
    </row>
    <row r="7075" spans="1:5">
      <c r="A7075" s="3">
        <v>28.288</v>
      </c>
      <c r="B7075" s="3">
        <v>198.48598200000001</v>
      </c>
      <c r="C7075" s="3"/>
      <c r="D7075" s="4">
        <v>3.5365000000000002</v>
      </c>
      <c r="E7075" s="5">
        <v>1.2335</v>
      </c>
    </row>
    <row r="7076" spans="1:5">
      <c r="A7076" s="3">
        <v>28.292000000000002</v>
      </c>
      <c r="B7076" s="3">
        <v>195.6541287</v>
      </c>
      <c r="C7076" s="3"/>
      <c r="D7076" s="4">
        <v>3.5369999999999999</v>
      </c>
      <c r="E7076" s="5">
        <v>1.2464</v>
      </c>
    </row>
    <row r="7077" spans="1:5">
      <c r="A7077" s="3">
        <v>28.295999999999999</v>
      </c>
      <c r="B7077" s="3">
        <v>193.07975730000001</v>
      </c>
      <c r="C7077" s="3"/>
      <c r="D7077" s="4">
        <v>3.5375000000000001</v>
      </c>
      <c r="E7077" s="5">
        <v>1.2646999999999999</v>
      </c>
    </row>
    <row r="7078" spans="1:5">
      <c r="A7078" s="3">
        <v>28.3</v>
      </c>
      <c r="B7078" s="3">
        <v>193.48427580000001</v>
      </c>
      <c r="C7078" s="3"/>
      <c r="D7078" s="4">
        <v>3.5379999999999998</v>
      </c>
      <c r="E7078" s="5">
        <v>1.2746999999999999</v>
      </c>
    </row>
    <row r="7079" spans="1:5">
      <c r="A7079" s="3">
        <v>28.303999999999998</v>
      </c>
      <c r="B7079" s="3">
        <v>196.57361100000003</v>
      </c>
      <c r="C7079" s="3"/>
      <c r="D7079" s="4">
        <v>3.5385</v>
      </c>
      <c r="E7079" s="5">
        <v>1.2670999999999999</v>
      </c>
    </row>
    <row r="7080" spans="1:5">
      <c r="A7080" s="3">
        <v>28.308</v>
      </c>
      <c r="B7080" s="3">
        <v>201.28113210000001</v>
      </c>
      <c r="C7080" s="3"/>
      <c r="D7080" s="4">
        <v>3.5390000000000001</v>
      </c>
      <c r="E7080" s="5">
        <v>1.2382</v>
      </c>
    </row>
    <row r="7081" spans="1:5">
      <c r="A7081" s="3">
        <v>28.312000000000001</v>
      </c>
      <c r="B7081" s="3">
        <v>203.48780009999999</v>
      </c>
      <c r="C7081" s="3"/>
      <c r="D7081" s="4">
        <v>3.5394999999999999</v>
      </c>
      <c r="E7081" s="5">
        <v>1.1898</v>
      </c>
    </row>
    <row r="7082" spans="1:5">
      <c r="A7082" s="3">
        <v>28.315999999999999</v>
      </c>
      <c r="B7082" s="3">
        <v>204.62783729999998</v>
      </c>
      <c r="C7082" s="3"/>
      <c r="D7082" s="4">
        <v>3.54</v>
      </c>
      <c r="E7082" s="5">
        <v>1.1286</v>
      </c>
    </row>
    <row r="7083" spans="1:5">
      <c r="A7083" s="3">
        <v>28.32</v>
      </c>
      <c r="B7083" s="3">
        <v>206.39317170000001</v>
      </c>
      <c r="C7083" s="3"/>
      <c r="D7083" s="4">
        <v>3.5405000000000002</v>
      </c>
      <c r="E7083" s="5">
        <v>1.0670999999999999</v>
      </c>
    </row>
    <row r="7084" spans="1:5">
      <c r="A7084" s="3">
        <v>28.324000000000002</v>
      </c>
      <c r="B7084" s="3">
        <v>211.137396</v>
      </c>
      <c r="C7084" s="3"/>
      <c r="D7084" s="4">
        <v>3.5409999999999999</v>
      </c>
      <c r="E7084" s="5">
        <v>1.0083</v>
      </c>
    </row>
    <row r="7085" spans="1:5">
      <c r="A7085" s="3">
        <v>28.327999999999999</v>
      </c>
      <c r="B7085" s="3">
        <v>214.7783982</v>
      </c>
      <c r="C7085" s="3"/>
      <c r="D7085" s="4">
        <v>3.5415000000000001</v>
      </c>
      <c r="E7085" s="5">
        <v>0.94869999999999999</v>
      </c>
    </row>
    <row r="7086" spans="1:5">
      <c r="A7086" s="3">
        <v>28.332000000000001</v>
      </c>
      <c r="B7086" s="3">
        <v>217.16891790000003</v>
      </c>
      <c r="C7086" s="3"/>
      <c r="D7086" s="4">
        <v>3.5419999999999998</v>
      </c>
      <c r="E7086" s="5">
        <v>0.88549999999999995</v>
      </c>
    </row>
    <row r="7087" spans="1:5">
      <c r="A7087" s="3">
        <v>28.335999999999999</v>
      </c>
      <c r="B7087" s="3">
        <v>228.56996129999999</v>
      </c>
      <c r="C7087" s="3"/>
      <c r="D7087" s="4">
        <v>3.5425</v>
      </c>
      <c r="E7087" s="5">
        <v>0.83850000000000002</v>
      </c>
    </row>
    <row r="7088" spans="1:5">
      <c r="A7088" s="3">
        <v>28.34</v>
      </c>
      <c r="B7088" s="3">
        <v>218.0884002</v>
      </c>
      <c r="C7088" s="3"/>
      <c r="D7088" s="4">
        <v>3.5430000000000001</v>
      </c>
      <c r="E7088" s="5">
        <v>0.82609999999999995</v>
      </c>
    </row>
    <row r="7089" spans="1:5">
      <c r="A7089" s="3">
        <v>28.344000000000001</v>
      </c>
      <c r="B7089" s="3">
        <v>216.1392141</v>
      </c>
      <c r="C7089" s="3"/>
      <c r="D7089" s="4">
        <v>3.5434999999999999</v>
      </c>
      <c r="E7089" s="5">
        <v>0.83150000000000002</v>
      </c>
    </row>
    <row r="7090" spans="1:5">
      <c r="A7090" s="3">
        <v>28.347999999999999</v>
      </c>
      <c r="B7090" s="3">
        <v>210.80639579999999</v>
      </c>
      <c r="C7090" s="3"/>
      <c r="D7090" s="4">
        <v>3.544</v>
      </c>
      <c r="E7090" s="5">
        <v>0.82750000000000001</v>
      </c>
    </row>
    <row r="7091" spans="1:5">
      <c r="A7091" s="3">
        <v>28.352</v>
      </c>
      <c r="B7091" s="3">
        <v>206.09898659999999</v>
      </c>
      <c r="C7091" s="3"/>
      <c r="D7091" s="4">
        <v>3.5445000000000002</v>
      </c>
      <c r="E7091" s="5">
        <v>0.80100000000000005</v>
      </c>
    </row>
    <row r="7092" spans="1:5">
      <c r="A7092" s="3">
        <v>28.356000000000002</v>
      </c>
      <c r="B7092" s="3">
        <v>205.32665280000001</v>
      </c>
      <c r="C7092" s="3"/>
      <c r="D7092" s="4">
        <v>3.5449999999999999</v>
      </c>
      <c r="E7092" s="5">
        <v>0.7581</v>
      </c>
    </row>
    <row r="7093" spans="1:5">
      <c r="A7093" s="3">
        <v>28.36</v>
      </c>
      <c r="B7093" s="3">
        <v>205.80468959999999</v>
      </c>
      <c r="C7093" s="3"/>
      <c r="D7093" s="4">
        <v>3.5455000000000001</v>
      </c>
      <c r="E7093" s="5">
        <v>0.69930000000000003</v>
      </c>
    </row>
    <row r="7094" spans="1:5">
      <c r="A7094" s="3">
        <v>28.364000000000001</v>
      </c>
      <c r="B7094" s="3">
        <v>207.6068391</v>
      </c>
      <c r="C7094" s="3"/>
      <c r="D7094" s="4">
        <v>3.5459999999999998</v>
      </c>
      <c r="E7094" s="5">
        <v>0.63519999999999999</v>
      </c>
    </row>
    <row r="7095" spans="1:5">
      <c r="A7095" s="3">
        <v>28.367999999999999</v>
      </c>
      <c r="B7095" s="3">
        <v>209.07787650000003</v>
      </c>
      <c r="C7095" s="3"/>
      <c r="D7095" s="4">
        <v>3.5465</v>
      </c>
      <c r="E7095" s="5">
        <v>0.57830000000000004</v>
      </c>
    </row>
    <row r="7096" spans="1:5">
      <c r="A7096" s="3">
        <v>28.372</v>
      </c>
      <c r="B7096" s="3">
        <v>210.9535443</v>
      </c>
      <c r="C7096" s="3"/>
      <c r="D7096" s="4">
        <v>3.5470000000000002</v>
      </c>
      <c r="E7096" s="5">
        <v>0.52470000000000006</v>
      </c>
    </row>
    <row r="7097" spans="1:5">
      <c r="A7097" s="3">
        <v>28.376000000000001</v>
      </c>
      <c r="B7097" s="3">
        <v>214.55773140000002</v>
      </c>
      <c r="C7097" s="3"/>
      <c r="D7097" s="4">
        <v>3.5474999999999999</v>
      </c>
      <c r="E7097" s="5">
        <v>0.45519999999999999</v>
      </c>
    </row>
    <row r="7098" spans="1:5">
      <c r="A7098" s="3">
        <v>28.38</v>
      </c>
      <c r="B7098" s="3">
        <v>216.28625069999998</v>
      </c>
      <c r="C7098" s="3"/>
      <c r="D7098" s="4">
        <v>3.548</v>
      </c>
      <c r="E7098" s="5">
        <v>0.37519999999999998</v>
      </c>
    </row>
    <row r="7099" spans="1:5">
      <c r="A7099" s="3">
        <v>28.384</v>
      </c>
      <c r="B7099" s="3">
        <v>217.72058490000001</v>
      </c>
      <c r="C7099" s="3"/>
      <c r="D7099" s="4">
        <v>3.5485000000000002</v>
      </c>
      <c r="E7099" s="5">
        <v>0.3105</v>
      </c>
    </row>
    <row r="7100" spans="1:5">
      <c r="A7100" s="3">
        <v>28.388000000000002</v>
      </c>
      <c r="B7100" s="3">
        <v>220.33177140000001</v>
      </c>
      <c r="C7100" s="3"/>
      <c r="D7100" s="4">
        <v>3.5489999999999999</v>
      </c>
      <c r="E7100" s="5">
        <v>0.28799999999999998</v>
      </c>
    </row>
    <row r="7101" spans="1:5">
      <c r="A7101" s="3">
        <v>28.391999999999999</v>
      </c>
      <c r="B7101" s="3">
        <v>223.3107732</v>
      </c>
      <c r="C7101" s="3"/>
      <c r="D7101" s="4">
        <v>3.5495000000000001</v>
      </c>
      <c r="E7101" s="5">
        <v>0.30459999999999998</v>
      </c>
    </row>
    <row r="7102" spans="1:5">
      <c r="A7102" s="3">
        <v>28.396000000000001</v>
      </c>
      <c r="B7102" s="3">
        <v>223.53144</v>
      </c>
      <c r="C7102" s="3"/>
      <c r="D7102" s="4">
        <v>3.55</v>
      </c>
      <c r="E7102" s="5">
        <v>0.34279999999999999</v>
      </c>
    </row>
    <row r="7103" spans="1:5">
      <c r="A7103" s="3">
        <v>28.4</v>
      </c>
      <c r="B7103" s="3">
        <v>219.74340119999999</v>
      </c>
      <c r="C7103" s="3"/>
      <c r="D7103" s="4">
        <v>3.5505</v>
      </c>
      <c r="E7103" s="5">
        <v>0.38950000000000001</v>
      </c>
    </row>
    <row r="7104" spans="1:5">
      <c r="A7104" s="3">
        <v>28.404</v>
      </c>
      <c r="B7104" s="3">
        <v>214.70487989999998</v>
      </c>
      <c r="C7104" s="3"/>
      <c r="D7104" s="4">
        <v>3.5510000000000002</v>
      </c>
      <c r="E7104" s="5">
        <v>0.4304</v>
      </c>
    </row>
    <row r="7105" spans="1:5">
      <c r="A7105" s="3">
        <v>28.408000000000001</v>
      </c>
      <c r="B7105" s="3">
        <v>210.32835899999998</v>
      </c>
      <c r="C7105" s="3"/>
      <c r="D7105" s="4">
        <v>3.5514999999999999</v>
      </c>
      <c r="E7105" s="5">
        <v>0.45479999999999998</v>
      </c>
    </row>
    <row r="7106" spans="1:5">
      <c r="A7106" s="3">
        <v>28.411999999999999</v>
      </c>
      <c r="B7106" s="3">
        <v>206.72417189999999</v>
      </c>
      <c r="C7106" s="3"/>
      <c r="D7106" s="4">
        <v>3.552</v>
      </c>
      <c r="E7106" s="5">
        <v>0.48199999999999998</v>
      </c>
    </row>
    <row r="7107" spans="1:5">
      <c r="A7107" s="3">
        <v>28.416</v>
      </c>
      <c r="B7107" s="3">
        <v>202.86250290000001</v>
      </c>
      <c r="C7107" s="3"/>
      <c r="D7107" s="4">
        <v>3.5525000000000002</v>
      </c>
      <c r="E7107" s="5">
        <v>0.51549999999999996</v>
      </c>
    </row>
    <row r="7108" spans="1:5">
      <c r="A7108" s="3">
        <v>28.42</v>
      </c>
      <c r="B7108" s="3">
        <v>202.01665079999998</v>
      </c>
      <c r="C7108" s="3"/>
      <c r="D7108" s="4">
        <v>3.5529999999999999</v>
      </c>
      <c r="E7108" s="5">
        <v>0.53790000000000004</v>
      </c>
    </row>
    <row r="7109" spans="1:5">
      <c r="A7109" s="3">
        <v>28.423999999999999</v>
      </c>
      <c r="B7109" s="3">
        <v>203.30383649999999</v>
      </c>
      <c r="C7109" s="3"/>
      <c r="D7109" s="4">
        <v>3.5535000000000001</v>
      </c>
      <c r="E7109" s="5">
        <v>0.54530000000000001</v>
      </c>
    </row>
    <row r="7110" spans="1:5">
      <c r="A7110" s="3">
        <v>28.428000000000001</v>
      </c>
      <c r="B7110" s="3">
        <v>204.7749858</v>
      </c>
      <c r="C7110" s="3"/>
      <c r="D7110" s="4">
        <v>3.5539999999999998</v>
      </c>
      <c r="E7110" s="5">
        <v>0.54449999999999998</v>
      </c>
    </row>
    <row r="7111" spans="1:5">
      <c r="A7111" s="3">
        <v>28.431999999999999</v>
      </c>
      <c r="B7111" s="3">
        <v>203.41416989999999</v>
      </c>
      <c r="C7111" s="3"/>
      <c r="D7111" s="4">
        <v>3.5545</v>
      </c>
      <c r="E7111" s="5">
        <v>0.55049999999999999</v>
      </c>
    </row>
    <row r="7112" spans="1:5">
      <c r="A7112" s="3">
        <v>28.436</v>
      </c>
      <c r="B7112" s="3">
        <v>201.86950229999999</v>
      </c>
      <c r="C7112" s="3"/>
      <c r="D7112" s="4">
        <v>3.5550000000000002</v>
      </c>
      <c r="E7112" s="5">
        <v>0.56850000000000001</v>
      </c>
    </row>
    <row r="7113" spans="1:5">
      <c r="A7113" s="3">
        <v>28.44</v>
      </c>
      <c r="B7113" s="3">
        <v>204.7749858</v>
      </c>
      <c r="C7113" s="3"/>
      <c r="D7113" s="4">
        <v>3.5554999999999999</v>
      </c>
      <c r="E7113" s="5">
        <v>0.59850000000000003</v>
      </c>
    </row>
    <row r="7114" spans="1:5">
      <c r="A7114" s="3">
        <v>28.443999999999999</v>
      </c>
      <c r="B7114" s="3">
        <v>203.67165180000001</v>
      </c>
      <c r="C7114" s="3"/>
      <c r="D7114" s="4">
        <v>3.556</v>
      </c>
      <c r="E7114" s="5">
        <v>0.62429999999999997</v>
      </c>
    </row>
    <row r="7115" spans="1:5">
      <c r="A7115" s="3">
        <v>28.448</v>
      </c>
      <c r="B7115" s="3">
        <v>211.5420264</v>
      </c>
      <c r="C7115" s="3"/>
      <c r="D7115" s="4">
        <v>3.5565000000000002</v>
      </c>
      <c r="E7115" s="5">
        <v>0.6331</v>
      </c>
    </row>
    <row r="7116" spans="1:5">
      <c r="A7116" s="3">
        <v>28.452000000000002</v>
      </c>
      <c r="B7116" s="3">
        <v>214.92554670000001</v>
      </c>
      <c r="C7116" s="3"/>
      <c r="D7116" s="4">
        <v>3.5569999999999999</v>
      </c>
      <c r="E7116" s="5">
        <v>0.62829999999999997</v>
      </c>
    </row>
    <row r="7117" spans="1:5">
      <c r="A7117" s="3">
        <v>28.456</v>
      </c>
      <c r="B7117" s="3">
        <v>217.83091830000001</v>
      </c>
      <c r="C7117" s="3"/>
      <c r="D7117" s="4">
        <v>3.5575000000000001</v>
      </c>
      <c r="E7117" s="5">
        <v>0.60370000000000001</v>
      </c>
    </row>
    <row r="7118" spans="1:5">
      <c r="A7118" s="3">
        <v>28.46</v>
      </c>
      <c r="B7118" s="3">
        <v>219.63306779999999</v>
      </c>
      <c r="C7118" s="3"/>
      <c r="D7118" s="4">
        <v>3.5579999999999998</v>
      </c>
      <c r="E7118" s="5">
        <v>0.54569999999999996</v>
      </c>
    </row>
    <row r="7119" spans="1:5">
      <c r="A7119" s="3">
        <v>28.463999999999999</v>
      </c>
      <c r="B7119" s="3">
        <v>216.47021430000001</v>
      </c>
      <c r="C7119" s="3"/>
      <c r="D7119" s="4">
        <v>3.5585</v>
      </c>
      <c r="E7119" s="5">
        <v>0.4627</v>
      </c>
    </row>
    <row r="7120" spans="1:5">
      <c r="A7120" s="3">
        <v>28.468</v>
      </c>
      <c r="B7120" s="3">
        <v>212.35106339999999</v>
      </c>
      <c r="C7120" s="3"/>
      <c r="D7120" s="4">
        <v>3.5590000000000002</v>
      </c>
      <c r="E7120" s="5">
        <v>0.37490000000000001</v>
      </c>
    </row>
    <row r="7121" spans="1:5">
      <c r="A7121" s="3">
        <v>28.472000000000001</v>
      </c>
      <c r="B7121" s="3">
        <v>210.36517409999999</v>
      </c>
      <c r="C7121" s="3"/>
      <c r="D7121" s="4">
        <v>3.5594999999999999</v>
      </c>
      <c r="E7121" s="5">
        <v>0.30080000000000001</v>
      </c>
    </row>
    <row r="7122" spans="1:5">
      <c r="A7122" s="3">
        <v>28.475999999999999</v>
      </c>
      <c r="B7122" s="3">
        <v>210.25484070000002</v>
      </c>
      <c r="C7122" s="3"/>
      <c r="D7122" s="4">
        <v>3.56</v>
      </c>
      <c r="E7122" s="5">
        <v>0.25380000000000003</v>
      </c>
    </row>
    <row r="7123" spans="1:5">
      <c r="A7123" s="3">
        <v>28.48</v>
      </c>
      <c r="B7123" s="3">
        <v>210.40187729999997</v>
      </c>
      <c r="C7123" s="3"/>
      <c r="D7123" s="4">
        <v>3.5605000000000002</v>
      </c>
      <c r="E7123" s="5">
        <v>0.2404</v>
      </c>
    </row>
    <row r="7124" spans="1:5">
      <c r="A7124" s="3">
        <v>28.484000000000002</v>
      </c>
      <c r="B7124" s="3">
        <v>209.88702540000003</v>
      </c>
      <c r="C7124" s="3"/>
      <c r="D7124" s="4">
        <v>3.5609999999999999</v>
      </c>
      <c r="E7124" s="5">
        <v>0.25319999999999998</v>
      </c>
    </row>
    <row r="7125" spans="1:5">
      <c r="A7125" s="3">
        <v>28.488</v>
      </c>
      <c r="B7125" s="3">
        <v>210.58584089999999</v>
      </c>
      <c r="C7125" s="3"/>
      <c r="D7125" s="4">
        <v>3.5615000000000001</v>
      </c>
      <c r="E7125" s="5">
        <v>0.27589999999999998</v>
      </c>
    </row>
    <row r="7126" spans="1:5">
      <c r="A7126" s="3">
        <v>28.492000000000001</v>
      </c>
      <c r="B7126" s="3">
        <v>212.31436020000001</v>
      </c>
      <c r="C7126" s="3"/>
      <c r="D7126" s="4">
        <v>3.5619999999999998</v>
      </c>
      <c r="E7126" s="5">
        <v>0.29370000000000002</v>
      </c>
    </row>
    <row r="7127" spans="1:5">
      <c r="A7127" s="3">
        <v>28.495999999999999</v>
      </c>
      <c r="B7127" s="3">
        <v>211.28454450000001</v>
      </c>
      <c r="C7127" s="3"/>
      <c r="D7127" s="4">
        <v>3.5625</v>
      </c>
      <c r="E7127" s="5">
        <v>0.30099999999999999</v>
      </c>
    </row>
    <row r="7128" spans="1:5">
      <c r="A7128" s="3">
        <v>28.5</v>
      </c>
      <c r="B7128" s="3">
        <v>214.41058290000001</v>
      </c>
      <c r="C7128" s="3"/>
      <c r="D7128" s="4">
        <v>3.5630000000000002</v>
      </c>
      <c r="E7128" s="5">
        <v>0.29360000000000003</v>
      </c>
    </row>
    <row r="7129" spans="1:5">
      <c r="A7129" s="3">
        <v>28.504000000000001</v>
      </c>
      <c r="B7129" s="3">
        <v>209.3721735</v>
      </c>
      <c r="C7129" s="3"/>
      <c r="D7129" s="4">
        <v>3.5634999999999999</v>
      </c>
      <c r="E7129" s="5">
        <v>0.26860000000000001</v>
      </c>
    </row>
    <row r="7130" spans="1:5">
      <c r="A7130" s="3">
        <v>28.507999999999999</v>
      </c>
      <c r="B7130" s="3">
        <v>212.35106339999999</v>
      </c>
      <c r="C7130" s="3"/>
      <c r="D7130" s="4">
        <v>3.5640000000000001</v>
      </c>
      <c r="E7130" s="5">
        <v>0.22359999999999999</v>
      </c>
    </row>
    <row r="7131" spans="1:5">
      <c r="A7131" s="3">
        <v>28.512</v>
      </c>
      <c r="B7131" s="3">
        <v>212.82921210000001</v>
      </c>
      <c r="C7131" s="3"/>
      <c r="D7131" s="4">
        <v>3.5644999999999998</v>
      </c>
      <c r="E7131" s="5">
        <v>0.15409999999999999</v>
      </c>
    </row>
    <row r="7132" spans="1:5">
      <c r="A7132" s="3">
        <v>28.515999999999998</v>
      </c>
      <c r="B7132" s="3">
        <v>213.04987890000001</v>
      </c>
      <c r="C7132" s="3"/>
      <c r="D7132" s="4">
        <v>3.5649999999999999</v>
      </c>
      <c r="E7132" s="5">
        <v>5.6599999999999998E-2</v>
      </c>
    </row>
    <row r="7133" spans="1:5">
      <c r="A7133" s="3">
        <v>28.52</v>
      </c>
      <c r="B7133" s="3">
        <v>211.87302659999997</v>
      </c>
      <c r="C7133" s="3"/>
      <c r="D7133" s="4">
        <v>3.5655000000000001</v>
      </c>
      <c r="E7133" s="5">
        <v>-5.5100000000000003E-2</v>
      </c>
    </row>
    <row r="7134" spans="1:5">
      <c r="A7134" s="3">
        <v>28.524000000000001</v>
      </c>
      <c r="B7134" s="3">
        <v>209.96054369999999</v>
      </c>
      <c r="C7134" s="3"/>
      <c r="D7134" s="4">
        <v>3.5659999999999998</v>
      </c>
      <c r="E7134" s="5">
        <v>-0.17749999999999999</v>
      </c>
    </row>
    <row r="7135" spans="1:5">
      <c r="A7135" s="3">
        <v>28.527999999999999</v>
      </c>
      <c r="B7135" s="3">
        <v>207.23902379999998</v>
      </c>
      <c r="C7135" s="3"/>
      <c r="D7135" s="4">
        <v>3.5665</v>
      </c>
      <c r="E7135" s="5">
        <v>-0.33160000000000001</v>
      </c>
    </row>
    <row r="7136" spans="1:5">
      <c r="A7136" s="3">
        <v>28.532</v>
      </c>
      <c r="B7136" s="3">
        <v>204.00265200000001</v>
      </c>
      <c r="C7136" s="3"/>
      <c r="D7136" s="4">
        <v>3.5670000000000002</v>
      </c>
      <c r="E7136" s="5">
        <v>-0.55000000000000004</v>
      </c>
    </row>
    <row r="7137" spans="1:5">
      <c r="A7137" s="3">
        <v>28.536000000000001</v>
      </c>
      <c r="B7137" s="3">
        <v>204.48068880000002</v>
      </c>
      <c r="C7137" s="3"/>
      <c r="D7137" s="4">
        <v>3.5674999999999999</v>
      </c>
      <c r="E7137" s="5">
        <v>-0.87470000000000003</v>
      </c>
    </row>
    <row r="7138" spans="1:5">
      <c r="A7138" s="3">
        <v>28.54</v>
      </c>
      <c r="B7138" s="3">
        <v>208.37917289999999</v>
      </c>
      <c r="C7138" s="3"/>
      <c r="D7138" s="4">
        <v>3.5680000000000001</v>
      </c>
      <c r="E7138" s="5">
        <v>-1.29</v>
      </c>
    </row>
    <row r="7139" spans="1:5">
      <c r="A7139" s="3">
        <v>28.544</v>
      </c>
      <c r="B7139" s="3">
        <v>211.7626932</v>
      </c>
      <c r="C7139" s="3"/>
      <c r="D7139" s="4">
        <v>3.5684999999999998</v>
      </c>
      <c r="E7139" s="5">
        <v>-1.6677999999999999</v>
      </c>
    </row>
    <row r="7140" spans="1:5">
      <c r="A7140" s="3">
        <v>28.547999999999998</v>
      </c>
      <c r="B7140" s="3">
        <v>213.56473080000001</v>
      </c>
      <c r="C7140" s="3"/>
      <c r="D7140" s="4">
        <v>3.569</v>
      </c>
      <c r="E7140" s="5">
        <v>-1.8847</v>
      </c>
    </row>
    <row r="7141" spans="1:5">
      <c r="A7141" s="3">
        <v>28.552</v>
      </c>
      <c r="B7141" s="3">
        <v>214.18991609999998</v>
      </c>
      <c r="C7141" s="3"/>
      <c r="D7141" s="4">
        <v>3.5695000000000001</v>
      </c>
      <c r="E7141" s="5">
        <v>-1.9763999999999999</v>
      </c>
    </row>
    <row r="7142" spans="1:5">
      <c r="A7142" s="3">
        <v>28.556000000000001</v>
      </c>
      <c r="B7142" s="3">
        <v>215.66106540000001</v>
      </c>
      <c r="C7142" s="3"/>
      <c r="D7142" s="4">
        <v>3.57</v>
      </c>
      <c r="E7142" s="5">
        <v>-2.056</v>
      </c>
    </row>
    <row r="7143" spans="1:5">
      <c r="A7143" s="3">
        <v>28.56</v>
      </c>
      <c r="B7143" s="3">
        <v>203.67165180000001</v>
      </c>
      <c r="C7143" s="3"/>
      <c r="D7143" s="4">
        <v>3.5705</v>
      </c>
      <c r="E7143" s="5">
        <v>-2.1600999999999999</v>
      </c>
    </row>
    <row r="7144" spans="1:5">
      <c r="A7144" s="3">
        <v>28.564</v>
      </c>
      <c r="B7144" s="3">
        <v>218.27225190000001</v>
      </c>
      <c r="C7144" s="3"/>
      <c r="D7144" s="4">
        <v>3.5710000000000002</v>
      </c>
      <c r="E7144" s="5">
        <v>-2.2555000000000001</v>
      </c>
    </row>
    <row r="7145" spans="1:5">
      <c r="A7145" s="3">
        <v>28.568000000000001</v>
      </c>
      <c r="B7145" s="3">
        <v>231.9534816</v>
      </c>
      <c r="C7145" s="3"/>
      <c r="D7145" s="4">
        <v>3.5714999999999999</v>
      </c>
      <c r="E7145" s="5">
        <v>-2.3264999999999998</v>
      </c>
    </row>
    <row r="7146" spans="1:5">
      <c r="A7146" s="3">
        <v>28.571999999999999</v>
      </c>
      <c r="B7146" s="3">
        <v>221.61895710000002</v>
      </c>
      <c r="C7146" s="3"/>
      <c r="D7146" s="4">
        <v>3.5720000000000001</v>
      </c>
      <c r="E7146" s="5">
        <v>-2.3881000000000001</v>
      </c>
    </row>
    <row r="7147" spans="1:5">
      <c r="A7147" s="3">
        <v>28.576000000000001</v>
      </c>
      <c r="B7147" s="3">
        <v>225.7012929</v>
      </c>
      <c r="C7147" s="3"/>
      <c r="D7147" s="4">
        <v>3.5724999999999998</v>
      </c>
      <c r="E7147" s="5">
        <v>-2.4398</v>
      </c>
    </row>
    <row r="7148" spans="1:5">
      <c r="A7148" s="3">
        <v>28.58</v>
      </c>
      <c r="B7148" s="3">
        <v>225.11281079999998</v>
      </c>
      <c r="C7148" s="3"/>
      <c r="D7148" s="4">
        <v>3.573</v>
      </c>
      <c r="E7148" s="5">
        <v>-2.4781</v>
      </c>
    </row>
    <row r="7149" spans="1:5">
      <c r="A7149" s="3">
        <v>28.584</v>
      </c>
      <c r="B7149" s="3">
        <v>221.36158710000001</v>
      </c>
      <c r="C7149" s="3"/>
      <c r="D7149" s="4">
        <v>3.5735000000000001</v>
      </c>
      <c r="E7149" s="5">
        <v>-2.5034999999999998</v>
      </c>
    </row>
    <row r="7150" spans="1:5">
      <c r="A7150" s="3">
        <v>28.588000000000001</v>
      </c>
      <c r="B7150" s="3">
        <v>217.2792513</v>
      </c>
      <c r="C7150" s="3"/>
      <c r="D7150" s="4">
        <v>3.5739999999999998</v>
      </c>
      <c r="E7150" s="5">
        <v>-2.5105</v>
      </c>
    </row>
    <row r="7151" spans="1:5">
      <c r="A7151" s="3">
        <v>28.591999999999999</v>
      </c>
      <c r="B7151" s="3">
        <v>214.85191650000002</v>
      </c>
      <c r="C7151" s="3"/>
      <c r="D7151" s="4">
        <v>3.5745</v>
      </c>
      <c r="E7151" s="5">
        <v>-2.5047999999999999</v>
      </c>
    </row>
    <row r="7152" spans="1:5">
      <c r="A7152" s="3">
        <v>28.596</v>
      </c>
      <c r="B7152" s="3">
        <v>211.83621149999999</v>
      </c>
      <c r="C7152" s="3"/>
      <c r="D7152" s="4">
        <v>3.5750000000000002</v>
      </c>
      <c r="E7152" s="5">
        <v>-2.4952000000000001</v>
      </c>
    </row>
    <row r="7153" spans="1:5">
      <c r="A7153" s="3">
        <v>28.6</v>
      </c>
      <c r="B7153" s="3">
        <v>209.70317370000001</v>
      </c>
      <c r="C7153" s="3"/>
      <c r="D7153" s="4">
        <v>3.5754999999999999</v>
      </c>
      <c r="E7153" s="5">
        <v>-2.4857999999999998</v>
      </c>
    </row>
    <row r="7154" spans="1:5">
      <c r="A7154" s="3">
        <v>28.603999999999999</v>
      </c>
      <c r="B7154" s="3">
        <v>210.47550749999999</v>
      </c>
      <c r="C7154" s="3"/>
      <c r="D7154" s="4">
        <v>3.5760000000000001</v>
      </c>
      <c r="E7154" s="5">
        <v>-2.4661</v>
      </c>
    </row>
    <row r="7155" spans="1:5">
      <c r="A7155" s="3">
        <v>28.608000000000001</v>
      </c>
      <c r="B7155" s="3">
        <v>212.42469359999998</v>
      </c>
      <c r="C7155" s="3"/>
      <c r="D7155" s="4">
        <v>3.5764999999999998</v>
      </c>
      <c r="E7155" s="5">
        <v>-2.4327000000000001</v>
      </c>
    </row>
    <row r="7156" spans="1:5">
      <c r="A7156" s="3">
        <v>28.611999999999998</v>
      </c>
      <c r="B7156" s="3">
        <v>214.74158309999999</v>
      </c>
      <c r="C7156" s="3"/>
      <c r="D7156" s="4">
        <v>3.577</v>
      </c>
      <c r="E7156" s="5">
        <v>-2.3974000000000002</v>
      </c>
    </row>
    <row r="7157" spans="1:5">
      <c r="A7157" s="3">
        <v>28.616</v>
      </c>
      <c r="B7157" s="3">
        <v>213.60154589999999</v>
      </c>
      <c r="C7157" s="3"/>
      <c r="D7157" s="4">
        <v>3.5775000000000001</v>
      </c>
      <c r="E7157" s="5">
        <v>-2.3666</v>
      </c>
    </row>
    <row r="7158" spans="1:5">
      <c r="A7158" s="3">
        <v>28.62</v>
      </c>
      <c r="B7158" s="3">
        <v>194.88179489999999</v>
      </c>
      <c r="C7158" s="3"/>
      <c r="D7158" s="4">
        <v>3.5779999999999998</v>
      </c>
      <c r="E7158" s="5">
        <v>-2.3447</v>
      </c>
    </row>
    <row r="7159" spans="1:5">
      <c r="A7159" s="3">
        <v>28.623999999999999</v>
      </c>
      <c r="B7159" s="3">
        <v>215.4035835</v>
      </c>
      <c r="C7159" s="3"/>
      <c r="D7159" s="4">
        <v>3.5785</v>
      </c>
      <c r="E7159" s="5">
        <v>-2.3258000000000001</v>
      </c>
    </row>
    <row r="7160" spans="1:5">
      <c r="A7160" s="3">
        <v>28.628</v>
      </c>
      <c r="B7160" s="3">
        <v>217.16891790000003</v>
      </c>
      <c r="C7160" s="3"/>
      <c r="D7160" s="4">
        <v>3.5790000000000002</v>
      </c>
      <c r="E7160" s="5">
        <v>-2.3062</v>
      </c>
    </row>
    <row r="7161" spans="1:5">
      <c r="A7161" s="3">
        <v>28.632000000000001</v>
      </c>
      <c r="B7161" s="3">
        <v>218.0884002</v>
      </c>
      <c r="C7161" s="3"/>
      <c r="D7161" s="4">
        <v>3.5794999999999999</v>
      </c>
      <c r="E7161" s="5">
        <v>-2.2787999999999999</v>
      </c>
    </row>
    <row r="7162" spans="1:5">
      <c r="A7162" s="3">
        <v>28.635999999999999</v>
      </c>
      <c r="B7162" s="3">
        <v>218.45610360000003</v>
      </c>
      <c r="C7162" s="3"/>
      <c r="D7162" s="4">
        <v>3.58</v>
      </c>
      <c r="E7162" s="4">
        <v>-2.2393999999999998</v>
      </c>
    </row>
    <row r="7163" spans="1:5">
      <c r="A7163" s="3">
        <v>28.64</v>
      </c>
      <c r="B7163" s="3">
        <v>218.97106739999998</v>
      </c>
      <c r="C7163" s="3"/>
      <c r="D7163" s="4">
        <v>3.5804999999999998</v>
      </c>
      <c r="E7163" s="5">
        <v>-2.1690999999999998</v>
      </c>
    </row>
    <row r="7164" spans="1:5">
      <c r="A7164" s="3">
        <v>28.643999999999998</v>
      </c>
      <c r="B7164" s="3">
        <v>216.69088110000001</v>
      </c>
      <c r="C7164" s="3"/>
      <c r="D7164" s="4">
        <v>3.581</v>
      </c>
      <c r="E7164" s="5">
        <v>-2.0651999999999999</v>
      </c>
    </row>
    <row r="7165" spans="1:5">
      <c r="A7165" s="3">
        <v>28.648</v>
      </c>
      <c r="B7165" s="3">
        <v>212.4982119</v>
      </c>
      <c r="C7165" s="3"/>
      <c r="D7165" s="4">
        <v>3.5815000000000001</v>
      </c>
      <c r="E7165" s="5">
        <v>-1.9374</v>
      </c>
    </row>
    <row r="7166" spans="1:5">
      <c r="A7166" s="3">
        <v>28.652000000000001</v>
      </c>
      <c r="B7166" s="3">
        <v>208.82050650000002</v>
      </c>
      <c r="C7166" s="3"/>
      <c r="D7166" s="4">
        <v>3.5819999999999999</v>
      </c>
      <c r="E7166" s="5">
        <v>-1.8102</v>
      </c>
    </row>
    <row r="7167" spans="1:5">
      <c r="A7167" s="3">
        <v>28.655999999999999</v>
      </c>
      <c r="B7167" s="3">
        <v>207.86420910000001</v>
      </c>
      <c r="C7167" s="3"/>
      <c r="D7167" s="4">
        <v>3.5825</v>
      </c>
      <c r="E7167" s="5">
        <v>-1.7098</v>
      </c>
    </row>
    <row r="7168" spans="1:5">
      <c r="A7168" s="3">
        <v>28.66</v>
      </c>
      <c r="B7168" s="3">
        <v>208.9675431</v>
      </c>
      <c r="C7168" s="3"/>
      <c r="D7168" s="4">
        <v>3.5830000000000002</v>
      </c>
      <c r="E7168" s="5">
        <v>-1.6417999999999999</v>
      </c>
    </row>
    <row r="7169" spans="1:5">
      <c r="A7169" s="3">
        <v>28.664000000000001</v>
      </c>
      <c r="B7169" s="3">
        <v>207.34935720000001</v>
      </c>
      <c r="C7169" s="3"/>
      <c r="D7169" s="4">
        <v>3.5834999999999999</v>
      </c>
      <c r="E7169" s="5">
        <v>-1.6029</v>
      </c>
    </row>
    <row r="7170" spans="1:5">
      <c r="A7170" s="3">
        <v>28.667999999999999</v>
      </c>
      <c r="B7170" s="3">
        <v>209.73987690000001</v>
      </c>
      <c r="C7170" s="3"/>
      <c r="D7170" s="4">
        <v>3.5840000000000001</v>
      </c>
      <c r="E7170" s="5">
        <v>-1.5845</v>
      </c>
    </row>
    <row r="7171" spans="1:5">
      <c r="A7171" s="3">
        <v>28.672000000000001</v>
      </c>
      <c r="B7171" s="3">
        <v>210.2180256</v>
      </c>
      <c r="C7171" s="3"/>
      <c r="D7171" s="4">
        <v>3.5844999999999998</v>
      </c>
      <c r="E7171" s="5">
        <v>-1.5840000000000001</v>
      </c>
    </row>
    <row r="7172" spans="1:5">
      <c r="A7172" s="3">
        <v>28.675999999999998</v>
      </c>
      <c r="B7172" s="3">
        <v>211.32135959999999</v>
      </c>
      <c r="C7172" s="3"/>
      <c r="D7172" s="4">
        <v>3.585</v>
      </c>
      <c r="E7172" s="5">
        <v>-1.6023000000000001</v>
      </c>
    </row>
    <row r="7173" spans="1:5">
      <c r="A7173" s="3">
        <v>28.68</v>
      </c>
      <c r="B7173" s="3">
        <v>211.61554469999999</v>
      </c>
      <c r="C7173" s="3"/>
      <c r="D7173" s="4">
        <v>3.5855000000000001</v>
      </c>
      <c r="E7173" s="5">
        <v>-1.6368</v>
      </c>
    </row>
    <row r="7174" spans="1:5">
      <c r="A7174" s="3">
        <v>28.684000000000001</v>
      </c>
      <c r="B7174" s="3">
        <v>209.81350709999998</v>
      </c>
      <c r="C7174" s="3"/>
      <c r="D7174" s="4">
        <v>3.5859999999999999</v>
      </c>
      <c r="E7174" s="5">
        <v>-1.694</v>
      </c>
    </row>
    <row r="7175" spans="1:5">
      <c r="A7175" s="3">
        <v>28.687999999999999</v>
      </c>
      <c r="B7175" s="3">
        <v>211.21102619999999</v>
      </c>
      <c r="C7175" s="3"/>
      <c r="D7175" s="4">
        <v>3.5865</v>
      </c>
      <c r="E7175" s="5">
        <v>-1.7887</v>
      </c>
    </row>
    <row r="7176" spans="1:5">
      <c r="A7176" s="3">
        <v>28.692</v>
      </c>
      <c r="B7176" s="3">
        <v>213.638361</v>
      </c>
      <c r="C7176" s="3"/>
      <c r="D7176" s="4">
        <v>3.5870000000000002</v>
      </c>
      <c r="E7176" s="5">
        <v>-1.9151</v>
      </c>
    </row>
    <row r="7177" spans="1:5">
      <c r="A7177" s="3">
        <v>28.696000000000002</v>
      </c>
      <c r="B7177" s="3">
        <v>215.62425029999997</v>
      </c>
      <c r="C7177" s="3"/>
      <c r="D7177" s="4">
        <v>3.5874999999999999</v>
      </c>
      <c r="E7177" s="5">
        <v>-2.0623</v>
      </c>
    </row>
    <row r="7178" spans="1:5">
      <c r="A7178" s="3">
        <v>28.7</v>
      </c>
      <c r="B7178" s="3">
        <v>214.85191650000002</v>
      </c>
      <c r="C7178" s="3"/>
      <c r="D7178" s="4">
        <v>3.5880000000000001</v>
      </c>
      <c r="E7178" s="5">
        <v>-2.2286000000000001</v>
      </c>
    </row>
    <row r="7179" spans="1:5">
      <c r="A7179" s="3">
        <v>28.704000000000001</v>
      </c>
      <c r="B7179" s="3">
        <v>212.3878785</v>
      </c>
      <c r="C7179" s="3"/>
      <c r="D7179" s="4">
        <v>3.5884999999999998</v>
      </c>
      <c r="E7179" s="5">
        <v>-2.4361000000000002</v>
      </c>
    </row>
    <row r="7180" spans="1:5">
      <c r="A7180" s="3">
        <v>28.707999999999998</v>
      </c>
      <c r="B7180" s="3">
        <v>210.54902580000001</v>
      </c>
      <c r="C7180" s="3"/>
      <c r="D7180" s="4">
        <v>3.589</v>
      </c>
      <c r="E7180" s="5">
        <v>-2.6930999999999998</v>
      </c>
    </row>
    <row r="7181" spans="1:5">
      <c r="A7181" s="3">
        <v>28.712</v>
      </c>
      <c r="B7181" s="3">
        <v>208.08487590000001</v>
      </c>
      <c r="C7181" s="3"/>
      <c r="D7181" s="4">
        <v>3.5895000000000001</v>
      </c>
      <c r="E7181" s="5">
        <v>-2.9771999999999998</v>
      </c>
    </row>
    <row r="7182" spans="1:5">
      <c r="A7182" s="3">
        <v>28.716000000000001</v>
      </c>
      <c r="B7182" s="3">
        <v>205.2163194</v>
      </c>
      <c r="C7182" s="3"/>
      <c r="D7182" s="4">
        <v>3.59</v>
      </c>
      <c r="E7182" s="5">
        <v>-3.2368999999999999</v>
      </c>
    </row>
    <row r="7183" spans="1:5">
      <c r="A7183" s="3">
        <v>28.72</v>
      </c>
      <c r="B7183" s="3">
        <v>205.105986</v>
      </c>
      <c r="C7183" s="3"/>
      <c r="D7183" s="4">
        <v>3.5905</v>
      </c>
      <c r="E7183" s="5">
        <v>-3.391</v>
      </c>
    </row>
    <row r="7184" spans="1:5">
      <c r="A7184" s="3">
        <v>28.724</v>
      </c>
      <c r="B7184" s="3">
        <v>207.34935720000001</v>
      </c>
      <c r="C7184" s="3"/>
      <c r="D7184" s="4">
        <v>3.5910000000000002</v>
      </c>
      <c r="E7184" s="5">
        <v>-3.4369999999999998</v>
      </c>
    </row>
    <row r="7185" spans="1:5">
      <c r="A7185" s="3">
        <v>28.728000000000002</v>
      </c>
      <c r="B7185" s="3">
        <v>216.83791769999999</v>
      </c>
      <c r="C7185" s="3"/>
      <c r="D7185" s="4">
        <v>3.5914999999999999</v>
      </c>
      <c r="E7185" s="5">
        <v>-3.4432999999999998</v>
      </c>
    </row>
    <row r="7186" spans="1:5">
      <c r="A7186" s="3">
        <v>28.731999999999999</v>
      </c>
      <c r="B7186" s="3">
        <v>200.65594679999998</v>
      </c>
      <c r="C7186" s="3"/>
      <c r="D7186" s="4">
        <v>3.5920000000000001</v>
      </c>
      <c r="E7186" s="5">
        <v>-3.464</v>
      </c>
    </row>
    <row r="7187" spans="1:5">
      <c r="A7187" s="3">
        <v>28.736000000000001</v>
      </c>
      <c r="B7187" s="3">
        <v>210.18121050000002</v>
      </c>
      <c r="C7187" s="3"/>
      <c r="D7187" s="4">
        <v>3.5924999999999998</v>
      </c>
      <c r="E7187" s="5">
        <v>-3.4941</v>
      </c>
    </row>
    <row r="7188" spans="1:5">
      <c r="A7188" s="3">
        <v>28.74</v>
      </c>
      <c r="B7188" s="3">
        <v>210.8432109</v>
      </c>
      <c r="C7188" s="3"/>
      <c r="D7188" s="4">
        <v>3.593</v>
      </c>
      <c r="E7188" s="5">
        <v>-3.5335999999999999</v>
      </c>
    </row>
    <row r="7189" spans="1:5">
      <c r="A7189" s="3">
        <v>28.744</v>
      </c>
      <c r="B7189" s="3">
        <v>212.93954550000001</v>
      </c>
      <c r="C7189" s="3"/>
      <c r="D7189" s="4">
        <v>3.5935000000000001</v>
      </c>
      <c r="E7189" s="5">
        <v>-3.5627</v>
      </c>
    </row>
    <row r="7190" spans="1:5">
      <c r="A7190" s="3">
        <v>28.748000000000001</v>
      </c>
      <c r="B7190" s="3">
        <v>213.1970274</v>
      </c>
      <c r="C7190" s="3"/>
      <c r="D7190" s="4">
        <v>3.5939999999999999</v>
      </c>
      <c r="E7190" s="5">
        <v>-3.5889000000000002</v>
      </c>
    </row>
    <row r="7191" spans="1:5">
      <c r="A7191" s="3">
        <v>28.751999999999999</v>
      </c>
      <c r="B7191" s="3">
        <v>215.21973180000001</v>
      </c>
      <c r="C7191" s="3"/>
      <c r="D7191" s="4">
        <v>3.5945</v>
      </c>
      <c r="E7191" s="5">
        <v>-3.6012</v>
      </c>
    </row>
    <row r="7192" spans="1:5">
      <c r="A7192" s="3">
        <v>28.756</v>
      </c>
      <c r="B7192" s="3">
        <v>217.46310300000002</v>
      </c>
      <c r="C7192" s="3"/>
      <c r="D7192" s="4">
        <v>3.5950000000000002</v>
      </c>
      <c r="E7192" s="5">
        <v>-3.5948000000000002</v>
      </c>
    </row>
    <row r="7193" spans="1:5">
      <c r="A7193" s="3">
        <v>28.76</v>
      </c>
      <c r="B7193" s="3">
        <v>218.0884002</v>
      </c>
      <c r="C7193" s="3"/>
      <c r="D7193" s="4">
        <v>3.5954999999999999</v>
      </c>
      <c r="E7193" s="5">
        <v>-3.5785</v>
      </c>
    </row>
    <row r="7194" spans="1:5">
      <c r="A7194" s="3">
        <v>28.763999999999999</v>
      </c>
      <c r="B7194" s="3">
        <v>217.02188129999999</v>
      </c>
      <c r="C7194" s="3"/>
      <c r="D7194" s="4">
        <v>3.5960000000000001</v>
      </c>
      <c r="E7194" s="5">
        <v>-3.5613999999999999</v>
      </c>
    </row>
    <row r="7195" spans="1:5">
      <c r="A7195" s="3">
        <v>28.768000000000001</v>
      </c>
      <c r="B7195" s="3">
        <v>213.60154589999999</v>
      </c>
      <c r="C7195" s="3"/>
      <c r="D7195" s="4">
        <v>3.5964999999999998</v>
      </c>
      <c r="E7195" s="5">
        <v>-3.5640999999999998</v>
      </c>
    </row>
    <row r="7196" spans="1:5">
      <c r="A7196" s="3">
        <v>28.771999999999998</v>
      </c>
      <c r="B7196" s="3">
        <v>212.82921210000001</v>
      </c>
      <c r="C7196" s="3"/>
      <c r="D7196" s="4">
        <v>3.597</v>
      </c>
      <c r="E7196" s="5">
        <v>-3.5746000000000002</v>
      </c>
    </row>
    <row r="7197" spans="1:5">
      <c r="A7197" s="3">
        <v>28.776</v>
      </c>
      <c r="B7197" s="3">
        <v>212.6085453</v>
      </c>
      <c r="C7197" s="3"/>
      <c r="D7197" s="4">
        <v>3.5975000000000001</v>
      </c>
      <c r="E7197" s="5">
        <v>-3.5684999999999998</v>
      </c>
    </row>
    <row r="7198" spans="1:5">
      <c r="A7198" s="3">
        <v>28.78</v>
      </c>
      <c r="B7198" s="3">
        <v>211.90972979999998</v>
      </c>
      <c r="C7198" s="3"/>
      <c r="D7198" s="4">
        <v>3.5979999999999999</v>
      </c>
      <c r="E7198" s="5">
        <v>-3.5451000000000001</v>
      </c>
    </row>
    <row r="7199" spans="1:5">
      <c r="A7199" s="3">
        <v>28.783999999999999</v>
      </c>
      <c r="B7199" s="3">
        <v>212.97636060000002</v>
      </c>
      <c r="C7199" s="3"/>
      <c r="D7199" s="4">
        <v>3.5985</v>
      </c>
      <c r="E7199" s="5">
        <v>-3.504</v>
      </c>
    </row>
    <row r="7200" spans="1:5">
      <c r="A7200" s="3">
        <v>28.788</v>
      </c>
      <c r="B7200" s="3">
        <v>215.6978805</v>
      </c>
      <c r="C7200" s="3"/>
      <c r="D7200" s="4">
        <v>3.5990000000000002</v>
      </c>
      <c r="E7200" s="5">
        <v>-3.4539</v>
      </c>
    </row>
    <row r="7201" spans="1:5">
      <c r="A7201" s="3">
        <v>28.792000000000002</v>
      </c>
      <c r="B7201" s="3">
        <v>220.07440140000003</v>
      </c>
      <c r="C7201" s="3"/>
      <c r="D7201" s="4">
        <v>3.5994999999999999</v>
      </c>
      <c r="E7201" s="5">
        <v>-3.3917000000000002</v>
      </c>
    </row>
    <row r="7202" spans="1:5">
      <c r="A7202" s="3">
        <v>28.795999999999999</v>
      </c>
      <c r="B7202" s="3">
        <v>222.86943959999999</v>
      </c>
      <c r="C7202" s="3"/>
      <c r="D7202" s="4">
        <v>3.6</v>
      </c>
      <c r="E7202" s="5">
        <v>-3.3231999999999999</v>
      </c>
    </row>
    <row r="7203" spans="1:5">
      <c r="A7203" s="3">
        <v>28.8</v>
      </c>
      <c r="B7203" s="3">
        <v>222.61195769999998</v>
      </c>
      <c r="C7203" s="3"/>
      <c r="D7203" s="4">
        <v>3.6004999999999998</v>
      </c>
      <c r="E7203" s="5">
        <v>-3.2214</v>
      </c>
    </row>
    <row r="7204" spans="1:5">
      <c r="A7204" s="3">
        <v>28.803999999999998</v>
      </c>
      <c r="B7204" s="3">
        <v>222.42810600000001</v>
      </c>
      <c r="C7204" s="3"/>
      <c r="D7204" s="4">
        <v>3.601</v>
      </c>
      <c r="E7204" s="5">
        <v>-3.0605000000000002</v>
      </c>
    </row>
    <row r="7205" spans="1:5">
      <c r="A7205" s="3">
        <v>28.808</v>
      </c>
      <c r="B7205" s="3">
        <v>222.5016243</v>
      </c>
      <c r="C7205" s="3"/>
      <c r="D7205" s="4">
        <v>3.6015000000000001</v>
      </c>
      <c r="E7205" s="5">
        <v>-2.8706999999999998</v>
      </c>
    </row>
    <row r="7206" spans="1:5">
      <c r="A7206" s="3">
        <v>28.812000000000001</v>
      </c>
      <c r="B7206" s="3">
        <v>222.83262449999998</v>
      </c>
      <c r="C7206" s="3"/>
      <c r="D7206" s="4">
        <v>3.6019999999999999</v>
      </c>
      <c r="E7206" s="5">
        <v>-2.6667000000000001</v>
      </c>
    </row>
    <row r="7207" spans="1:5">
      <c r="A7207" s="3">
        <v>28.815999999999999</v>
      </c>
      <c r="B7207" s="3">
        <v>220.77310499999999</v>
      </c>
      <c r="C7207" s="3"/>
      <c r="D7207" s="4">
        <v>3.6025</v>
      </c>
      <c r="E7207" s="5">
        <v>-2.4722</v>
      </c>
    </row>
    <row r="7208" spans="1:5">
      <c r="A7208" s="3">
        <v>28.82</v>
      </c>
      <c r="B7208" s="3">
        <v>216.10239899999999</v>
      </c>
      <c r="C7208" s="3"/>
      <c r="D7208" s="4">
        <v>3.6030000000000002</v>
      </c>
      <c r="E7208" s="5">
        <v>-2.3094999999999999</v>
      </c>
    </row>
    <row r="7209" spans="1:5">
      <c r="A7209" s="3">
        <v>28.824000000000002</v>
      </c>
      <c r="B7209" s="3">
        <v>217.57343639999999</v>
      </c>
      <c r="C7209" s="3"/>
      <c r="D7209" s="4">
        <v>3.6034999999999999</v>
      </c>
      <c r="E7209" s="5">
        <v>-2.1783000000000001</v>
      </c>
    </row>
    <row r="7210" spans="1:5">
      <c r="A7210" s="3">
        <v>28.827999999999999</v>
      </c>
      <c r="B7210" s="3">
        <v>218.0884002</v>
      </c>
      <c r="C7210" s="3"/>
      <c r="D7210" s="4">
        <v>3.6040000000000001</v>
      </c>
      <c r="E7210" s="5">
        <v>-2.0649999999999999</v>
      </c>
    </row>
    <row r="7211" spans="1:5">
      <c r="A7211" s="3">
        <v>28.832000000000001</v>
      </c>
      <c r="B7211" s="3">
        <v>215.36688029999996</v>
      </c>
      <c r="C7211" s="3"/>
      <c r="D7211" s="4">
        <v>3.6044999999999998</v>
      </c>
      <c r="E7211" s="5">
        <v>-1.9602999999999999</v>
      </c>
    </row>
    <row r="7212" spans="1:5">
      <c r="A7212" s="3">
        <v>28.835999999999999</v>
      </c>
      <c r="B7212" s="3">
        <v>215.14621350000002</v>
      </c>
      <c r="C7212" s="3"/>
      <c r="D7212" s="4">
        <v>3.605</v>
      </c>
      <c r="E7212" s="5">
        <v>-1.8557999999999999</v>
      </c>
    </row>
    <row r="7213" spans="1:5">
      <c r="A7213" s="3">
        <v>28.84</v>
      </c>
      <c r="B7213" s="3">
        <v>217.7941032</v>
      </c>
      <c r="C7213" s="3"/>
      <c r="D7213" s="4">
        <v>3.6055000000000001</v>
      </c>
      <c r="E7213" s="5">
        <v>-1.7617</v>
      </c>
    </row>
    <row r="7214" spans="1:5">
      <c r="A7214" s="3">
        <v>28.844000000000001</v>
      </c>
      <c r="B7214" s="3">
        <v>221.0305869</v>
      </c>
      <c r="C7214" s="3"/>
      <c r="D7214" s="4">
        <v>3.6059999999999999</v>
      </c>
      <c r="E7214" s="5">
        <v>-1.6982999999999999</v>
      </c>
    </row>
    <row r="7215" spans="1:5">
      <c r="A7215" s="3">
        <v>28.847999999999999</v>
      </c>
      <c r="B7215" s="3">
        <v>223.38429149999999</v>
      </c>
      <c r="C7215" s="3"/>
      <c r="D7215" s="4">
        <v>3.6065</v>
      </c>
      <c r="E7215" s="5">
        <v>-1.6633</v>
      </c>
    </row>
    <row r="7216" spans="1:5">
      <c r="A7216" s="3">
        <v>28.852</v>
      </c>
      <c r="B7216" s="3">
        <v>223.56825510000002</v>
      </c>
      <c r="C7216" s="3"/>
      <c r="D7216" s="4">
        <v>3.6070000000000002</v>
      </c>
      <c r="E7216" s="5">
        <v>-1.6366000000000001</v>
      </c>
    </row>
    <row r="7217" spans="1:5">
      <c r="A7217" s="3">
        <v>28.856000000000002</v>
      </c>
      <c r="B7217" s="3">
        <v>222.83262449999998</v>
      </c>
      <c r="C7217" s="3"/>
      <c r="D7217" s="4">
        <v>3.6074999999999999</v>
      </c>
      <c r="E7217" s="5">
        <v>-1.6161000000000001</v>
      </c>
    </row>
    <row r="7218" spans="1:5">
      <c r="A7218" s="3">
        <v>28.86</v>
      </c>
      <c r="B7218" s="3">
        <v>222.5016243</v>
      </c>
      <c r="C7218" s="3"/>
      <c r="D7218" s="4">
        <v>3.6080000000000001</v>
      </c>
      <c r="E7218" s="5">
        <v>-1.6133</v>
      </c>
    </row>
    <row r="7219" spans="1:5">
      <c r="A7219" s="3">
        <v>28.864000000000001</v>
      </c>
      <c r="B7219" s="3">
        <v>220.44210479999998</v>
      </c>
      <c r="C7219" s="3"/>
      <c r="D7219" s="4">
        <v>3.6084999999999998</v>
      </c>
      <c r="E7219" s="5">
        <v>-1.6261000000000001</v>
      </c>
    </row>
    <row r="7220" spans="1:5">
      <c r="A7220" s="3">
        <v>28.867999999999999</v>
      </c>
      <c r="B7220" s="3">
        <v>217.6102515</v>
      </c>
      <c r="C7220" s="3"/>
      <c r="D7220" s="4">
        <v>3.609</v>
      </c>
      <c r="E7220" s="5">
        <v>-1.6182000000000001</v>
      </c>
    </row>
    <row r="7221" spans="1:5">
      <c r="A7221" s="3">
        <v>28.872</v>
      </c>
      <c r="B7221" s="3">
        <v>216.91154790000002</v>
      </c>
      <c r="C7221" s="3"/>
      <c r="D7221" s="4">
        <v>3.6095000000000002</v>
      </c>
      <c r="E7221" s="5">
        <v>-1.5708</v>
      </c>
    </row>
    <row r="7222" spans="1:5">
      <c r="A7222" s="3">
        <v>28.876000000000001</v>
      </c>
      <c r="B7222" s="3">
        <v>216.24954750000001</v>
      </c>
      <c r="C7222" s="3"/>
      <c r="D7222" s="4">
        <v>3.61</v>
      </c>
      <c r="E7222" s="5">
        <v>-1.4951000000000001</v>
      </c>
    </row>
    <row r="7223" spans="1:5">
      <c r="A7223" s="3">
        <v>28.88</v>
      </c>
      <c r="B7223" s="3">
        <v>214.8887316</v>
      </c>
      <c r="C7223" s="3"/>
      <c r="D7223" s="4">
        <v>3.6105</v>
      </c>
      <c r="E7223" s="5">
        <v>-1.4126000000000001</v>
      </c>
    </row>
    <row r="7224" spans="1:5">
      <c r="A7224" s="3">
        <v>28.884</v>
      </c>
      <c r="B7224" s="3">
        <v>212.09369340000001</v>
      </c>
      <c r="C7224" s="3"/>
      <c r="D7224" s="4">
        <v>3.6110000000000002</v>
      </c>
      <c r="E7224" s="5">
        <v>-1.3326</v>
      </c>
    </row>
    <row r="7225" spans="1:5">
      <c r="A7225" s="3">
        <v>28.888000000000002</v>
      </c>
      <c r="B7225" s="3">
        <v>210.43869240000001</v>
      </c>
      <c r="C7225" s="3"/>
      <c r="D7225" s="4">
        <v>3.6114999999999999</v>
      </c>
      <c r="E7225" s="5">
        <v>-1.2599</v>
      </c>
    </row>
    <row r="7226" spans="1:5">
      <c r="A7226" s="3">
        <v>28.891999999999999</v>
      </c>
      <c r="B7226" s="3">
        <v>216.87473280000003</v>
      </c>
      <c r="C7226" s="3"/>
      <c r="D7226" s="4">
        <v>3.6120000000000001</v>
      </c>
      <c r="E7226" s="5">
        <v>-1.1918</v>
      </c>
    </row>
    <row r="7227" spans="1:5">
      <c r="A7227" s="3">
        <v>28.896000000000001</v>
      </c>
      <c r="B7227" s="3">
        <v>213.38087910000002</v>
      </c>
      <c r="C7227" s="3"/>
      <c r="D7227" s="4">
        <v>3.6124999999999998</v>
      </c>
      <c r="E7227" s="5">
        <v>-1.1169</v>
      </c>
    </row>
    <row r="7228" spans="1:5">
      <c r="A7228" s="3">
        <v>28.9</v>
      </c>
      <c r="B7228" s="3">
        <v>210.8432109</v>
      </c>
      <c r="C7228" s="3"/>
      <c r="D7228" s="4">
        <v>3.613</v>
      </c>
      <c r="E7228" s="5">
        <v>-1.0358000000000001</v>
      </c>
    </row>
    <row r="7229" spans="1:5">
      <c r="A7229" s="3">
        <v>28.904</v>
      </c>
      <c r="B7229" s="3">
        <v>217.72058490000001</v>
      </c>
      <c r="C7229" s="3"/>
      <c r="D7229" s="4">
        <v>3.6135000000000002</v>
      </c>
      <c r="E7229" s="5">
        <v>-0.95850000000000002</v>
      </c>
    </row>
    <row r="7230" spans="1:5">
      <c r="A7230" s="3">
        <v>28.908000000000001</v>
      </c>
      <c r="B7230" s="3">
        <v>222.1706241</v>
      </c>
      <c r="C7230" s="3"/>
      <c r="D7230" s="4">
        <v>3.6139999999999999</v>
      </c>
      <c r="E7230" s="5">
        <v>-0.89639999999999997</v>
      </c>
    </row>
    <row r="7231" spans="1:5">
      <c r="A7231" s="3">
        <v>28.911999999999999</v>
      </c>
      <c r="B7231" s="3">
        <v>224.7818106</v>
      </c>
      <c r="C7231" s="3"/>
      <c r="D7231" s="4">
        <v>3.6145</v>
      </c>
      <c r="E7231" s="5">
        <v>-0.8518</v>
      </c>
    </row>
    <row r="7232" spans="1:5">
      <c r="A7232" s="3">
        <v>28.916</v>
      </c>
      <c r="B7232" s="3">
        <v>223.56825510000002</v>
      </c>
      <c r="C7232" s="3"/>
      <c r="D7232" s="4">
        <v>3.6150000000000002</v>
      </c>
      <c r="E7232" s="5">
        <v>-0.81520000000000004</v>
      </c>
    </row>
    <row r="7233" spans="1:5">
      <c r="A7233" s="3">
        <v>28.92</v>
      </c>
      <c r="B7233" s="3">
        <v>220.22143800000001</v>
      </c>
      <c r="C7233" s="3"/>
      <c r="D7233" s="4">
        <v>3.6154999999999999</v>
      </c>
      <c r="E7233" s="5">
        <v>-0.77380000000000004</v>
      </c>
    </row>
    <row r="7234" spans="1:5">
      <c r="A7234" s="3">
        <v>28.923999999999999</v>
      </c>
      <c r="B7234" s="3">
        <v>209.88702540000003</v>
      </c>
      <c r="C7234" s="3"/>
      <c r="D7234" s="4">
        <v>3.6160000000000001</v>
      </c>
      <c r="E7234" s="5">
        <v>-0.73229999999999995</v>
      </c>
    </row>
    <row r="7235" spans="1:5">
      <c r="A7235" s="3">
        <v>28.928000000000001</v>
      </c>
      <c r="B7235" s="3">
        <v>218.56643700000001</v>
      </c>
      <c r="C7235" s="3"/>
      <c r="D7235" s="4">
        <v>3.6164999999999998</v>
      </c>
      <c r="E7235" s="5">
        <v>-0.69910000000000005</v>
      </c>
    </row>
    <row r="7236" spans="1:5">
      <c r="A7236" s="3">
        <v>28.931999999999999</v>
      </c>
      <c r="B7236" s="3">
        <v>216.61725089999999</v>
      </c>
      <c r="C7236" s="3"/>
      <c r="D7236" s="4">
        <v>3.617</v>
      </c>
      <c r="E7236" s="5">
        <v>-0.68610000000000004</v>
      </c>
    </row>
    <row r="7237" spans="1:5">
      <c r="A7237" s="3">
        <v>28.936</v>
      </c>
      <c r="B7237" s="3">
        <v>215.6978805</v>
      </c>
      <c r="C7237" s="3"/>
      <c r="D7237" s="4">
        <v>3.6175000000000002</v>
      </c>
      <c r="E7237" s="5">
        <v>-0.7087</v>
      </c>
    </row>
    <row r="7238" spans="1:5">
      <c r="A7238" s="3">
        <v>28.94</v>
      </c>
      <c r="B7238" s="3">
        <v>215.6978805</v>
      </c>
      <c r="C7238" s="3"/>
      <c r="D7238" s="4">
        <v>3.6179999999999999</v>
      </c>
      <c r="E7238" s="5">
        <v>-0.75780000000000003</v>
      </c>
    </row>
    <row r="7239" spans="1:5">
      <c r="A7239" s="3">
        <v>28.943999999999999</v>
      </c>
      <c r="B7239" s="3">
        <v>216.43339920000003</v>
      </c>
      <c r="C7239" s="3"/>
      <c r="D7239" s="4">
        <v>3.6185</v>
      </c>
      <c r="E7239" s="5">
        <v>-0.81679999999999997</v>
      </c>
    </row>
    <row r="7240" spans="1:5">
      <c r="A7240" s="3">
        <v>28.948</v>
      </c>
      <c r="B7240" s="3">
        <v>213.60154589999999</v>
      </c>
      <c r="C7240" s="3"/>
      <c r="D7240" s="4">
        <v>3.6190000000000002</v>
      </c>
      <c r="E7240" s="5">
        <v>-0.87690000000000001</v>
      </c>
    </row>
    <row r="7241" spans="1:5">
      <c r="A7241" s="3">
        <v>28.952000000000002</v>
      </c>
      <c r="B7241" s="3">
        <v>210.18121050000002</v>
      </c>
      <c r="C7241" s="3"/>
      <c r="D7241" s="4">
        <v>3.6194999999999999</v>
      </c>
      <c r="E7241" s="5">
        <v>-0.93559999999999999</v>
      </c>
    </row>
    <row r="7242" spans="1:5">
      <c r="A7242" s="3">
        <v>28.956</v>
      </c>
      <c r="B7242" s="3">
        <v>208.48950629999999</v>
      </c>
      <c r="C7242" s="3"/>
      <c r="D7242" s="4">
        <v>3.62</v>
      </c>
      <c r="E7242" s="5">
        <v>-0.96009999999999995</v>
      </c>
    </row>
    <row r="7243" spans="1:5">
      <c r="A7243" s="3">
        <v>28.96</v>
      </c>
      <c r="B7243" s="3">
        <v>207.49650570000003</v>
      </c>
      <c r="C7243" s="3"/>
      <c r="D7243" s="4">
        <v>3.6204999999999998</v>
      </c>
      <c r="E7243" s="5">
        <v>-0.93840000000000001</v>
      </c>
    </row>
    <row r="7244" spans="1:5">
      <c r="A7244" s="3">
        <v>28.963999999999999</v>
      </c>
      <c r="B7244" s="3">
        <v>207.57002399999999</v>
      </c>
      <c r="C7244" s="3"/>
      <c r="D7244" s="4">
        <v>3.621</v>
      </c>
      <c r="E7244" s="5">
        <v>-0.89190000000000003</v>
      </c>
    </row>
    <row r="7245" spans="1:5">
      <c r="A7245" s="3">
        <v>28.968</v>
      </c>
      <c r="B7245" s="3">
        <v>208.52620949999999</v>
      </c>
      <c r="C7245" s="3"/>
      <c r="D7245" s="4">
        <v>3.6215000000000002</v>
      </c>
      <c r="E7245" s="5">
        <v>-0.8448</v>
      </c>
    </row>
    <row r="7246" spans="1:5">
      <c r="A7246" s="3">
        <v>28.972000000000001</v>
      </c>
      <c r="B7246" s="3">
        <v>209.00435819999998</v>
      </c>
      <c r="C7246" s="3"/>
      <c r="D7246" s="4">
        <v>3.6219999999999999</v>
      </c>
      <c r="E7246" s="5">
        <v>-0.80100000000000005</v>
      </c>
    </row>
    <row r="7247" spans="1:5">
      <c r="A7247" s="3">
        <v>28.975999999999999</v>
      </c>
      <c r="B7247" s="3">
        <v>213.04987890000001</v>
      </c>
      <c r="C7247" s="3"/>
      <c r="D7247" s="4">
        <v>3.6225000000000001</v>
      </c>
      <c r="E7247" s="5">
        <v>-0.74770000000000003</v>
      </c>
    </row>
    <row r="7248" spans="1:5">
      <c r="A7248" s="3">
        <v>28.98</v>
      </c>
      <c r="B7248" s="3">
        <v>213.4176942</v>
      </c>
      <c r="C7248" s="3"/>
      <c r="D7248" s="4">
        <v>3.6230000000000002</v>
      </c>
      <c r="E7248" s="5">
        <v>-0.69720000000000004</v>
      </c>
    </row>
    <row r="7249" spans="1:5">
      <c r="A7249" s="3">
        <v>28.984000000000002</v>
      </c>
      <c r="B7249" s="3">
        <v>212.86602719999999</v>
      </c>
      <c r="C7249" s="3"/>
      <c r="D7249" s="4">
        <v>3.6234999999999999</v>
      </c>
      <c r="E7249" s="5">
        <v>-0.6552</v>
      </c>
    </row>
    <row r="7250" spans="1:5">
      <c r="A7250" s="3">
        <v>28.988</v>
      </c>
      <c r="B7250" s="3">
        <v>213.4176942</v>
      </c>
      <c r="C7250" s="3"/>
      <c r="D7250" s="4">
        <v>3.6240000000000001</v>
      </c>
      <c r="E7250" s="5">
        <v>-0.61350000000000005</v>
      </c>
    </row>
    <row r="7251" spans="1:5">
      <c r="A7251" s="3">
        <v>28.992000000000001</v>
      </c>
      <c r="B7251" s="3">
        <v>215.18291669999999</v>
      </c>
      <c r="C7251" s="3"/>
      <c r="D7251" s="4">
        <v>3.6244999999999998</v>
      </c>
      <c r="E7251" s="5">
        <v>-0.56579999999999997</v>
      </c>
    </row>
    <row r="7252" spans="1:5">
      <c r="A7252" s="3">
        <v>28.995999999999999</v>
      </c>
      <c r="B7252" s="3">
        <v>217.64706659999999</v>
      </c>
      <c r="C7252" s="3"/>
      <c r="D7252" s="4">
        <v>3.625</v>
      </c>
      <c r="E7252" s="5">
        <v>-0.51800000000000002</v>
      </c>
    </row>
    <row r="7253" spans="1:5">
      <c r="A7253" s="3">
        <v>29</v>
      </c>
      <c r="B7253" s="3">
        <v>218.86073399999998</v>
      </c>
      <c r="C7253" s="3"/>
      <c r="D7253" s="4">
        <v>3.6255000000000002</v>
      </c>
      <c r="E7253" s="5">
        <v>-0.46260000000000001</v>
      </c>
    </row>
    <row r="7254" spans="1:5">
      <c r="A7254" s="3">
        <v>29.004000000000001</v>
      </c>
      <c r="B7254" s="3">
        <v>219.8904378</v>
      </c>
      <c r="C7254" s="3"/>
      <c r="D7254" s="4">
        <v>3.6259999999999999</v>
      </c>
      <c r="E7254" s="5">
        <v>-0.40639999999999998</v>
      </c>
    </row>
    <row r="7255" spans="1:5">
      <c r="A7255" s="3">
        <v>29.007999999999999</v>
      </c>
      <c r="B7255" s="3">
        <v>220.5156231</v>
      </c>
      <c r="C7255" s="3"/>
      <c r="D7255" s="4">
        <v>3.6265000000000001</v>
      </c>
      <c r="E7255" s="5">
        <v>-0.36620000000000003</v>
      </c>
    </row>
    <row r="7256" spans="1:5">
      <c r="A7256" s="3">
        <v>29.012</v>
      </c>
      <c r="B7256" s="3">
        <v>220.6259565</v>
      </c>
      <c r="C7256" s="3"/>
      <c r="D7256" s="4">
        <v>3.6269999999999998</v>
      </c>
      <c r="E7256" s="5">
        <v>-0.34320000000000001</v>
      </c>
    </row>
    <row r="7257" spans="1:5">
      <c r="A7257" s="3">
        <v>29.015999999999998</v>
      </c>
      <c r="B7257" s="3">
        <v>218.3457702</v>
      </c>
      <c r="C7257" s="3"/>
      <c r="D7257" s="4">
        <v>3.6274999999999999</v>
      </c>
      <c r="E7257" s="5">
        <v>-0.32350000000000001</v>
      </c>
    </row>
    <row r="7258" spans="1:5">
      <c r="A7258" s="3">
        <v>29.02</v>
      </c>
      <c r="B7258" s="3">
        <v>218.8239189</v>
      </c>
      <c r="C7258" s="3"/>
      <c r="D7258" s="4">
        <v>3.6280000000000001</v>
      </c>
      <c r="E7258" s="5">
        <v>-0.30480000000000002</v>
      </c>
    </row>
    <row r="7259" spans="1:5">
      <c r="A7259" s="3">
        <v>29.024000000000001</v>
      </c>
      <c r="B7259" s="3">
        <v>221.28795689999998</v>
      </c>
      <c r="C7259" s="3"/>
      <c r="D7259" s="4">
        <v>3.6284999999999998</v>
      </c>
      <c r="E7259" s="5">
        <v>-0.28839999999999999</v>
      </c>
    </row>
    <row r="7260" spans="1:5">
      <c r="A7260" s="3">
        <v>29.027999999999999</v>
      </c>
      <c r="B7260" s="3">
        <v>223.71529170000002</v>
      </c>
      <c r="C7260" s="3"/>
      <c r="D7260" s="4">
        <v>3.629</v>
      </c>
      <c r="E7260" s="5">
        <v>-0.27939999999999998</v>
      </c>
    </row>
    <row r="7261" spans="1:5">
      <c r="A7261" s="3">
        <v>29.032</v>
      </c>
      <c r="B7261" s="3">
        <v>223.89914339999999</v>
      </c>
      <c r="C7261" s="3"/>
      <c r="D7261" s="4">
        <v>3.6295000000000002</v>
      </c>
      <c r="E7261" s="5">
        <v>-0.27510000000000001</v>
      </c>
    </row>
    <row r="7262" spans="1:5">
      <c r="A7262" s="3">
        <v>29.036000000000001</v>
      </c>
      <c r="B7262" s="3">
        <v>222.5752545</v>
      </c>
      <c r="C7262" s="3"/>
      <c r="D7262" s="4">
        <v>3.63</v>
      </c>
      <c r="E7262" s="5">
        <v>-0.27629999999999999</v>
      </c>
    </row>
    <row r="7263" spans="1:5">
      <c r="A7263" s="3">
        <v>29.04</v>
      </c>
      <c r="B7263" s="3">
        <v>222.09710579999998</v>
      </c>
      <c r="C7263" s="3"/>
      <c r="D7263" s="4">
        <v>3.6305000000000001</v>
      </c>
      <c r="E7263" s="5">
        <v>-0.2823</v>
      </c>
    </row>
    <row r="7264" spans="1:5">
      <c r="A7264" s="3">
        <v>29.044</v>
      </c>
      <c r="B7264" s="3">
        <v>222.09710579999998</v>
      </c>
      <c r="C7264" s="3"/>
      <c r="D7264" s="4">
        <v>3.6309999999999998</v>
      </c>
      <c r="E7264" s="5">
        <v>-0.2878</v>
      </c>
    </row>
    <row r="7265" spans="1:5">
      <c r="A7265" s="3">
        <v>29.047999999999998</v>
      </c>
      <c r="B7265" s="3">
        <v>220.03758630000002</v>
      </c>
      <c r="C7265" s="3"/>
      <c r="D7265" s="4">
        <v>3.6315</v>
      </c>
      <c r="E7265" s="5">
        <v>-0.28339999999999999</v>
      </c>
    </row>
    <row r="7266" spans="1:5">
      <c r="A7266" s="3">
        <v>29.052</v>
      </c>
      <c r="B7266" s="3">
        <v>219.22843739999999</v>
      </c>
      <c r="C7266" s="3"/>
      <c r="D7266" s="4">
        <v>3.6320000000000001</v>
      </c>
      <c r="E7266" s="5">
        <v>-0.27400000000000002</v>
      </c>
    </row>
    <row r="7267" spans="1:5">
      <c r="A7267" s="3">
        <v>29.056000000000001</v>
      </c>
      <c r="B7267" s="3">
        <v>220.33177140000001</v>
      </c>
      <c r="C7267" s="3"/>
      <c r="D7267" s="4">
        <v>3.6324999999999998</v>
      </c>
      <c r="E7267" s="5">
        <v>-0.26100000000000001</v>
      </c>
    </row>
    <row r="7268" spans="1:5">
      <c r="A7268" s="3">
        <v>29.06</v>
      </c>
      <c r="B7268" s="3">
        <v>221.91325410000002</v>
      </c>
      <c r="C7268" s="3"/>
      <c r="D7268" s="4">
        <v>3.633</v>
      </c>
      <c r="E7268" s="5">
        <v>-0.252</v>
      </c>
    </row>
    <row r="7269" spans="1:5">
      <c r="A7269" s="3">
        <v>29.064</v>
      </c>
      <c r="B7269" s="3">
        <v>220.25825309999999</v>
      </c>
      <c r="C7269" s="3"/>
      <c r="D7269" s="4">
        <v>3.6335000000000002</v>
      </c>
      <c r="E7269" s="5">
        <v>-0.25359999999999999</v>
      </c>
    </row>
    <row r="7270" spans="1:5">
      <c r="A7270" s="3">
        <v>29.068000000000001</v>
      </c>
      <c r="B7270" s="3">
        <v>217.7941032</v>
      </c>
      <c r="C7270" s="3"/>
      <c r="D7270" s="4">
        <v>3.6339999999999999</v>
      </c>
      <c r="E7270" s="5">
        <v>-0.26569999999999999</v>
      </c>
    </row>
    <row r="7271" spans="1:5">
      <c r="A7271" s="3">
        <v>29.071999999999999</v>
      </c>
      <c r="B7271" s="3">
        <v>215.18291669999999</v>
      </c>
      <c r="C7271" s="3"/>
      <c r="D7271" s="4">
        <v>3.6345000000000001</v>
      </c>
      <c r="E7271" s="5">
        <v>-0.2787</v>
      </c>
    </row>
    <row r="7272" spans="1:5">
      <c r="A7272" s="3">
        <v>29.076000000000001</v>
      </c>
      <c r="B7272" s="3">
        <v>216.69088110000001</v>
      </c>
      <c r="C7272" s="3"/>
      <c r="D7272" s="4">
        <v>3.6349999999999998</v>
      </c>
      <c r="E7272" s="5">
        <v>-0.29060000000000002</v>
      </c>
    </row>
    <row r="7273" spans="1:5">
      <c r="A7273" s="3">
        <v>29.08</v>
      </c>
      <c r="B7273" s="3">
        <v>217.13221469999999</v>
      </c>
      <c r="C7273" s="3"/>
      <c r="D7273" s="4">
        <v>3.6355</v>
      </c>
      <c r="E7273" s="5">
        <v>-0.30730000000000002</v>
      </c>
    </row>
    <row r="7274" spans="1:5">
      <c r="A7274" s="3">
        <v>29.084</v>
      </c>
      <c r="B7274" s="3">
        <v>217.6102515</v>
      </c>
      <c r="C7274" s="3"/>
      <c r="D7274" s="4">
        <v>3.6360000000000001</v>
      </c>
      <c r="E7274" s="5">
        <v>-0.33040000000000003</v>
      </c>
    </row>
    <row r="7275" spans="1:5">
      <c r="A7275" s="3">
        <v>29.088000000000001</v>
      </c>
      <c r="B7275" s="3">
        <v>219.11810399999999</v>
      </c>
      <c r="C7275" s="3"/>
      <c r="D7275" s="4">
        <v>3.6364999999999998</v>
      </c>
      <c r="E7275" s="5">
        <v>-0.35830000000000001</v>
      </c>
    </row>
    <row r="7276" spans="1:5">
      <c r="A7276" s="3">
        <v>29.091999999999999</v>
      </c>
      <c r="B7276" s="3">
        <v>220.77310499999999</v>
      </c>
      <c r="C7276" s="3"/>
      <c r="D7276" s="4">
        <v>3.637</v>
      </c>
      <c r="E7276" s="5">
        <v>-0.39229999999999998</v>
      </c>
    </row>
    <row r="7277" spans="1:5">
      <c r="A7277" s="3">
        <v>29.096</v>
      </c>
      <c r="B7277" s="3">
        <v>221.83962389999999</v>
      </c>
      <c r="C7277" s="3"/>
      <c r="D7277" s="4">
        <v>3.6375000000000002</v>
      </c>
      <c r="E7277" s="5">
        <v>-0.43280000000000002</v>
      </c>
    </row>
    <row r="7278" spans="1:5">
      <c r="A7278" s="3">
        <v>29.1</v>
      </c>
      <c r="B7278" s="3">
        <v>218.1251034</v>
      </c>
      <c r="C7278" s="3"/>
      <c r="D7278" s="4">
        <v>3.6379999999999999</v>
      </c>
      <c r="E7278" s="5">
        <v>-0.47739999999999999</v>
      </c>
    </row>
    <row r="7279" spans="1:5">
      <c r="A7279" s="3">
        <v>29.103999999999999</v>
      </c>
      <c r="B7279" s="3">
        <v>217.53673320000001</v>
      </c>
      <c r="C7279" s="3"/>
      <c r="D7279" s="4">
        <v>3.6385000000000001</v>
      </c>
      <c r="E7279" s="5">
        <v>-0.52149999999999996</v>
      </c>
    </row>
    <row r="7280" spans="1:5">
      <c r="A7280" s="3">
        <v>29.108000000000001</v>
      </c>
      <c r="B7280" s="3">
        <v>218.71358550000002</v>
      </c>
      <c r="C7280" s="3"/>
      <c r="D7280" s="4">
        <v>3.6389999999999998</v>
      </c>
      <c r="E7280" s="5">
        <v>-0.55969999999999998</v>
      </c>
    </row>
    <row r="7281" spans="1:5">
      <c r="A7281" s="3">
        <v>29.111999999999998</v>
      </c>
      <c r="B7281" s="3">
        <v>219.22843739999999</v>
      </c>
      <c r="C7281" s="3"/>
      <c r="D7281" s="4">
        <v>3.6395</v>
      </c>
      <c r="E7281" s="5">
        <v>-0.5907</v>
      </c>
    </row>
    <row r="7282" spans="1:5">
      <c r="A7282" s="3">
        <v>29.116</v>
      </c>
      <c r="B7282" s="3">
        <v>219.81691950000001</v>
      </c>
      <c r="C7282" s="3"/>
      <c r="D7282" s="4">
        <v>3.64</v>
      </c>
      <c r="E7282" s="5">
        <v>-0.59619999999999995</v>
      </c>
    </row>
    <row r="7283" spans="1:5">
      <c r="A7283" s="3">
        <v>29.12</v>
      </c>
      <c r="B7283" s="3">
        <v>219.81691950000001</v>
      </c>
      <c r="C7283" s="3"/>
      <c r="D7283" s="4">
        <v>3.6404999999999998</v>
      </c>
      <c r="E7283" s="5">
        <v>-0.56669999999999998</v>
      </c>
    </row>
    <row r="7284" spans="1:5">
      <c r="A7284" s="3">
        <v>29.123999999999999</v>
      </c>
      <c r="B7284" s="3">
        <v>221.61895710000002</v>
      </c>
      <c r="C7284" s="3"/>
      <c r="D7284" s="4">
        <v>3.641</v>
      </c>
      <c r="E7284" s="5">
        <v>-0.52359999999999995</v>
      </c>
    </row>
    <row r="7285" spans="1:5">
      <c r="A7285" s="3">
        <v>29.128</v>
      </c>
      <c r="B7285" s="3">
        <v>221.876439</v>
      </c>
      <c r="C7285" s="3"/>
      <c r="D7285" s="4">
        <v>3.6415000000000002</v>
      </c>
      <c r="E7285" s="5">
        <v>-0.48420000000000002</v>
      </c>
    </row>
    <row r="7286" spans="1:5">
      <c r="A7286" s="3">
        <v>29.132000000000001</v>
      </c>
      <c r="B7286" s="3">
        <v>219.669771</v>
      </c>
      <c r="C7286" s="3"/>
      <c r="D7286" s="4">
        <v>3.6419999999999999</v>
      </c>
      <c r="E7286" s="5">
        <v>-0.45839999999999997</v>
      </c>
    </row>
    <row r="7287" spans="1:5">
      <c r="A7287" s="3">
        <v>29.135999999999999</v>
      </c>
      <c r="B7287" s="3">
        <v>218.01477</v>
      </c>
      <c r="C7287" s="3"/>
      <c r="D7287" s="4">
        <v>3.6425000000000001</v>
      </c>
      <c r="E7287" s="5">
        <v>-0.44330000000000003</v>
      </c>
    </row>
    <row r="7288" spans="1:5">
      <c r="A7288" s="3">
        <v>29.14</v>
      </c>
      <c r="B7288" s="3">
        <v>219.30206760000002</v>
      </c>
      <c r="C7288" s="3"/>
      <c r="D7288" s="4">
        <v>3.6429999999999998</v>
      </c>
      <c r="E7288" s="5">
        <v>-0.43309999999999998</v>
      </c>
    </row>
    <row r="7289" spans="1:5">
      <c r="A7289" s="3">
        <v>29.143999999999998</v>
      </c>
      <c r="B7289" s="3">
        <v>221.80292069999999</v>
      </c>
      <c r="C7289" s="3"/>
      <c r="D7289" s="4">
        <v>3.6435</v>
      </c>
      <c r="E7289" s="5">
        <v>-0.4249</v>
      </c>
    </row>
    <row r="7290" spans="1:5">
      <c r="A7290" s="3">
        <v>29.148</v>
      </c>
      <c r="B7290" s="3">
        <v>220.22143800000001</v>
      </c>
      <c r="C7290" s="3"/>
      <c r="D7290" s="4">
        <v>3.6440000000000001</v>
      </c>
      <c r="E7290" s="5">
        <v>-0.41799999999999998</v>
      </c>
    </row>
    <row r="7291" spans="1:5">
      <c r="A7291" s="3">
        <v>29.152000000000001</v>
      </c>
      <c r="B7291" s="3">
        <v>223.27395809999999</v>
      </c>
      <c r="C7291" s="3"/>
      <c r="D7291" s="4">
        <v>3.6444999999999999</v>
      </c>
      <c r="E7291" s="5">
        <v>-0.42099999999999999</v>
      </c>
    </row>
    <row r="7292" spans="1:5">
      <c r="A7292" s="3">
        <v>29.155999999999999</v>
      </c>
      <c r="B7292" s="3">
        <v>230.04099869999999</v>
      </c>
      <c r="C7292" s="3"/>
      <c r="D7292" s="4">
        <v>3.645</v>
      </c>
      <c r="E7292" s="5">
        <v>-0.4521</v>
      </c>
    </row>
    <row r="7293" spans="1:5">
      <c r="A7293" s="3">
        <v>29.16</v>
      </c>
      <c r="B7293" s="3">
        <v>226.98847859999998</v>
      </c>
      <c r="C7293" s="3"/>
      <c r="D7293" s="4">
        <v>3.6455000000000002</v>
      </c>
      <c r="E7293" s="5">
        <v>-0.50819999999999999</v>
      </c>
    </row>
    <row r="7294" spans="1:5">
      <c r="A7294" s="3">
        <v>29.164000000000001</v>
      </c>
      <c r="B7294" s="3">
        <v>223.64177339999998</v>
      </c>
      <c r="C7294" s="3"/>
      <c r="D7294" s="4">
        <v>3.6459999999999999</v>
      </c>
      <c r="E7294" s="5">
        <v>-0.57020000000000004</v>
      </c>
    </row>
    <row r="7295" spans="1:5">
      <c r="A7295" s="3">
        <v>29.167999999999999</v>
      </c>
      <c r="B7295" s="3">
        <v>221.06729009999998</v>
      </c>
      <c r="C7295" s="3"/>
      <c r="D7295" s="4">
        <v>3.6465000000000001</v>
      </c>
      <c r="E7295" s="5">
        <v>-0.64559999999999995</v>
      </c>
    </row>
    <row r="7296" spans="1:5">
      <c r="A7296" s="3">
        <v>29.172000000000001</v>
      </c>
      <c r="B7296" s="3">
        <v>221.80292069999999</v>
      </c>
      <c r="C7296" s="3"/>
      <c r="D7296" s="4">
        <v>3.6469999999999998</v>
      </c>
      <c r="E7296" s="5">
        <v>-0.74509999999999998</v>
      </c>
    </row>
    <row r="7297" spans="1:5">
      <c r="A7297" s="3">
        <v>29.175999999999998</v>
      </c>
      <c r="B7297" s="3">
        <v>223.34758829999998</v>
      </c>
      <c r="C7297" s="3"/>
      <c r="D7297" s="4">
        <v>3.6475</v>
      </c>
      <c r="E7297" s="5">
        <v>-0.85780000000000001</v>
      </c>
    </row>
    <row r="7298" spans="1:5">
      <c r="A7298" s="3">
        <v>29.18</v>
      </c>
      <c r="B7298" s="3">
        <v>223.71529170000002</v>
      </c>
      <c r="C7298" s="3"/>
      <c r="D7298" s="4">
        <v>3.6480000000000001</v>
      </c>
      <c r="E7298" s="5">
        <v>-0.9496</v>
      </c>
    </row>
    <row r="7299" spans="1:5">
      <c r="A7299" s="3">
        <v>29.184000000000001</v>
      </c>
      <c r="B7299" s="3">
        <v>222.7959213</v>
      </c>
      <c r="C7299" s="3"/>
      <c r="D7299" s="4">
        <v>3.6484999999999999</v>
      </c>
      <c r="E7299" s="5">
        <v>-1.0149999999999999</v>
      </c>
    </row>
    <row r="7300" spans="1:5">
      <c r="A7300" s="3">
        <v>29.187999999999999</v>
      </c>
      <c r="B7300" s="3">
        <v>221.06729009999998</v>
      </c>
      <c r="C7300" s="3"/>
      <c r="D7300" s="4">
        <v>3.649</v>
      </c>
      <c r="E7300" s="5">
        <v>-1.0547</v>
      </c>
    </row>
    <row r="7301" spans="1:5">
      <c r="A7301" s="3">
        <v>29.192</v>
      </c>
      <c r="B7301" s="3">
        <v>220.00077120000003</v>
      </c>
      <c r="C7301" s="3"/>
      <c r="D7301" s="4">
        <v>3.6495000000000002</v>
      </c>
      <c r="E7301" s="5">
        <v>-1.0832999999999999</v>
      </c>
    </row>
    <row r="7302" spans="1:5">
      <c r="A7302" s="3">
        <v>29.196000000000002</v>
      </c>
      <c r="B7302" s="3">
        <v>218.05158510000001</v>
      </c>
      <c r="C7302" s="3"/>
      <c r="D7302" s="4">
        <v>3.65</v>
      </c>
      <c r="E7302" s="5">
        <v>-1.0949</v>
      </c>
    </row>
    <row r="7303" spans="1:5">
      <c r="A7303" s="3">
        <v>29.2</v>
      </c>
      <c r="B7303" s="3">
        <v>215.21973180000001</v>
      </c>
      <c r="C7303" s="3"/>
      <c r="D7303" s="4">
        <v>3.6505000000000001</v>
      </c>
      <c r="E7303" s="5">
        <v>-1.0766</v>
      </c>
    </row>
    <row r="7304" spans="1:5">
      <c r="A7304" s="3">
        <v>29.204000000000001</v>
      </c>
      <c r="B7304" s="3">
        <v>215.5139169</v>
      </c>
      <c r="C7304" s="3"/>
      <c r="D7304" s="4">
        <v>3.6509999999999998</v>
      </c>
      <c r="E7304" s="5">
        <v>-1.024</v>
      </c>
    </row>
    <row r="7305" spans="1:5">
      <c r="A7305" s="3">
        <v>29.207999999999998</v>
      </c>
      <c r="B7305" s="3">
        <v>218.97106739999998</v>
      </c>
      <c r="C7305" s="3"/>
      <c r="D7305" s="4">
        <v>3.6515</v>
      </c>
      <c r="E7305" s="5">
        <v>-0.96509999999999996</v>
      </c>
    </row>
    <row r="7306" spans="1:5">
      <c r="A7306" s="3">
        <v>29.212</v>
      </c>
      <c r="B7306" s="3">
        <v>222.5016243</v>
      </c>
      <c r="C7306" s="3"/>
      <c r="D7306" s="4">
        <v>3.6520000000000001</v>
      </c>
      <c r="E7306" s="5">
        <v>-0.91310000000000002</v>
      </c>
    </row>
    <row r="7307" spans="1:5">
      <c r="A7307" s="3">
        <v>29.216000000000001</v>
      </c>
      <c r="B7307" s="3">
        <v>220.33177140000001</v>
      </c>
      <c r="C7307" s="3"/>
      <c r="D7307" s="4">
        <v>3.6524999999999999</v>
      </c>
      <c r="E7307" s="5">
        <v>-0.8679</v>
      </c>
    </row>
    <row r="7308" spans="1:5">
      <c r="A7308" s="3">
        <v>29.22</v>
      </c>
      <c r="B7308" s="3">
        <v>224.63477399999999</v>
      </c>
      <c r="C7308" s="3"/>
      <c r="D7308" s="4">
        <v>3.653</v>
      </c>
      <c r="E7308" s="5">
        <v>-0.82979999999999998</v>
      </c>
    </row>
    <row r="7309" spans="1:5">
      <c r="A7309" s="3">
        <v>29.224</v>
      </c>
      <c r="B7309" s="3">
        <v>231.6591846</v>
      </c>
      <c r="C7309" s="3"/>
      <c r="D7309" s="4">
        <v>3.6535000000000002</v>
      </c>
      <c r="E7309" s="5">
        <v>-0.7974</v>
      </c>
    </row>
    <row r="7310" spans="1:5">
      <c r="A7310" s="3">
        <v>29.228000000000002</v>
      </c>
      <c r="B7310" s="3">
        <v>229.4526285</v>
      </c>
      <c r="C7310" s="3"/>
      <c r="D7310" s="4">
        <v>3.6539999999999999</v>
      </c>
      <c r="E7310" s="5">
        <v>-0.7601</v>
      </c>
    </row>
    <row r="7311" spans="1:5">
      <c r="A7311" s="3">
        <v>29.231999999999999</v>
      </c>
      <c r="B7311" s="3">
        <v>227.46662730000003</v>
      </c>
      <c r="C7311" s="3"/>
      <c r="D7311" s="4">
        <v>3.6545000000000001</v>
      </c>
      <c r="E7311" s="5">
        <v>-0.70989999999999998</v>
      </c>
    </row>
    <row r="7312" spans="1:5">
      <c r="A7312" s="3">
        <v>29.236000000000001</v>
      </c>
      <c r="B7312" s="3">
        <v>228.12862769999995</v>
      </c>
      <c r="C7312" s="3"/>
      <c r="D7312" s="4">
        <v>3.6549999999999998</v>
      </c>
      <c r="E7312" s="5">
        <v>-0.65810000000000002</v>
      </c>
    </row>
    <row r="7313" spans="1:5">
      <c r="A7313" s="3">
        <v>29.24</v>
      </c>
      <c r="B7313" s="3">
        <v>229.5629619</v>
      </c>
      <c r="C7313" s="3"/>
      <c r="D7313" s="4">
        <v>3.6555</v>
      </c>
      <c r="E7313" s="5">
        <v>-0.61370000000000002</v>
      </c>
    </row>
    <row r="7314" spans="1:5">
      <c r="A7314" s="3">
        <v>29.244</v>
      </c>
      <c r="B7314" s="3">
        <v>229.82033189999999</v>
      </c>
      <c r="C7314" s="3"/>
      <c r="D7314" s="4">
        <v>3.6560000000000001</v>
      </c>
      <c r="E7314" s="5">
        <v>-0.58760000000000001</v>
      </c>
    </row>
    <row r="7315" spans="1:5">
      <c r="A7315" s="3">
        <v>29.248000000000001</v>
      </c>
      <c r="B7315" s="3">
        <v>228.20214600000003</v>
      </c>
      <c r="C7315" s="3"/>
      <c r="D7315" s="4">
        <v>3.6564999999999999</v>
      </c>
      <c r="E7315" s="5">
        <v>-0.58099999999999996</v>
      </c>
    </row>
    <row r="7316" spans="1:5">
      <c r="A7316" s="3">
        <v>29.251999999999999</v>
      </c>
      <c r="B7316" s="3">
        <v>223.53144</v>
      </c>
      <c r="C7316" s="3"/>
      <c r="D7316" s="4">
        <v>3.657</v>
      </c>
      <c r="E7316" s="5">
        <v>-0.59179999999999999</v>
      </c>
    </row>
    <row r="7317" spans="1:5">
      <c r="A7317" s="3">
        <v>29.256</v>
      </c>
      <c r="B7317" s="3">
        <v>221.91325410000002</v>
      </c>
      <c r="C7317" s="3"/>
      <c r="D7317" s="4">
        <v>3.6575000000000002</v>
      </c>
      <c r="E7317" s="5">
        <v>-0.60980000000000001</v>
      </c>
    </row>
    <row r="7318" spans="1:5">
      <c r="A7318" s="3">
        <v>29.26</v>
      </c>
      <c r="B7318" s="3">
        <v>222.0602907</v>
      </c>
      <c r="C7318" s="3"/>
      <c r="D7318" s="4">
        <v>3.6579999999999999</v>
      </c>
      <c r="E7318" s="5">
        <v>-0.62729999999999997</v>
      </c>
    </row>
    <row r="7319" spans="1:5">
      <c r="A7319" s="3">
        <v>29.263999999999999</v>
      </c>
      <c r="B7319" s="3">
        <v>221.21443859999999</v>
      </c>
      <c r="C7319" s="3"/>
      <c r="D7319" s="4">
        <v>3.6585000000000001</v>
      </c>
      <c r="E7319" s="5">
        <v>-0.65429999999999999</v>
      </c>
    </row>
    <row r="7320" spans="1:5">
      <c r="A7320" s="3">
        <v>29.268000000000001</v>
      </c>
      <c r="B7320" s="3">
        <v>221.98677239999998</v>
      </c>
      <c r="C7320" s="3"/>
      <c r="D7320" s="4">
        <v>3.6589999999999998</v>
      </c>
      <c r="E7320" s="5">
        <v>-0.69269999999999998</v>
      </c>
    </row>
    <row r="7321" spans="1:5">
      <c r="A7321" s="3">
        <v>29.271999999999998</v>
      </c>
      <c r="B7321" s="3">
        <v>223.97277360000001</v>
      </c>
      <c r="C7321" s="3"/>
      <c r="D7321" s="4">
        <v>3.6595</v>
      </c>
      <c r="E7321" s="5">
        <v>-0.73540000000000005</v>
      </c>
    </row>
    <row r="7322" spans="1:5">
      <c r="A7322" s="3">
        <v>29.276</v>
      </c>
      <c r="B7322" s="3">
        <v>227.87114580000002</v>
      </c>
      <c r="C7322" s="3"/>
      <c r="D7322" s="4">
        <v>3.66</v>
      </c>
      <c r="E7322" s="5">
        <v>-0.76929999999999998</v>
      </c>
    </row>
    <row r="7323" spans="1:5">
      <c r="A7323" s="3">
        <v>29.28</v>
      </c>
      <c r="B7323" s="3">
        <v>225.7012929</v>
      </c>
      <c r="C7323" s="3"/>
      <c r="D7323" s="4">
        <v>3.6604999999999999</v>
      </c>
      <c r="E7323" s="5">
        <v>-0.7944</v>
      </c>
    </row>
    <row r="7324" spans="1:5">
      <c r="A7324" s="3">
        <v>29.283999999999999</v>
      </c>
      <c r="B7324" s="3">
        <v>222.2809575</v>
      </c>
      <c r="C7324" s="3"/>
      <c r="D7324" s="4">
        <v>3.661</v>
      </c>
      <c r="E7324" s="5">
        <v>-0.82489999999999997</v>
      </c>
    </row>
    <row r="7325" spans="1:5">
      <c r="A7325" s="3">
        <v>29.288</v>
      </c>
      <c r="B7325" s="3">
        <v>220.4054016</v>
      </c>
      <c r="C7325" s="3"/>
      <c r="D7325" s="4">
        <v>3.6615000000000002</v>
      </c>
      <c r="E7325" s="5">
        <v>-0.86070000000000002</v>
      </c>
    </row>
    <row r="7326" spans="1:5">
      <c r="A7326" s="3">
        <v>29.292000000000002</v>
      </c>
      <c r="B7326" s="3">
        <v>220.99377179999999</v>
      </c>
      <c r="C7326" s="3"/>
      <c r="D7326" s="4">
        <v>3.6619999999999999</v>
      </c>
      <c r="E7326" s="5">
        <v>-0.89200000000000002</v>
      </c>
    </row>
    <row r="7327" spans="1:5">
      <c r="A7327" s="3">
        <v>29.295999999999999</v>
      </c>
      <c r="B7327" s="3">
        <v>220.7362899</v>
      </c>
      <c r="C7327" s="3"/>
      <c r="D7327" s="4">
        <v>3.6625000000000001</v>
      </c>
      <c r="E7327" s="5">
        <v>-0.92649999999999999</v>
      </c>
    </row>
    <row r="7328" spans="1:5">
      <c r="A7328" s="3">
        <v>29.3</v>
      </c>
      <c r="B7328" s="3">
        <v>218.56643700000001</v>
      </c>
      <c r="C7328" s="3"/>
      <c r="D7328" s="4">
        <v>3.6629999999999998</v>
      </c>
      <c r="E7328" s="5">
        <v>-0.98960000000000004</v>
      </c>
    </row>
    <row r="7329" spans="1:5">
      <c r="A7329" s="3">
        <v>29.303999999999998</v>
      </c>
      <c r="B7329" s="3">
        <v>217.2792513</v>
      </c>
      <c r="C7329" s="3"/>
      <c r="D7329" s="4">
        <v>3.6635</v>
      </c>
      <c r="E7329" s="5">
        <v>-1.0788</v>
      </c>
    </row>
    <row r="7330" spans="1:5">
      <c r="A7330" s="3">
        <v>29.308</v>
      </c>
      <c r="B7330" s="3">
        <v>213.89573099999998</v>
      </c>
      <c r="C7330" s="3"/>
      <c r="D7330" s="4">
        <v>3.6640000000000001</v>
      </c>
      <c r="E7330" s="5">
        <v>-1.18</v>
      </c>
    </row>
    <row r="7331" spans="1:5">
      <c r="A7331" s="3">
        <v>29.312000000000001</v>
      </c>
      <c r="B7331" s="3">
        <v>214.8887316</v>
      </c>
      <c r="C7331" s="3"/>
      <c r="D7331" s="4">
        <v>3.6644999999999999</v>
      </c>
      <c r="E7331" s="5">
        <v>-1.2919</v>
      </c>
    </row>
    <row r="7332" spans="1:5">
      <c r="A7332" s="3">
        <v>29.315999999999999</v>
      </c>
      <c r="B7332" s="3">
        <v>211.7626932</v>
      </c>
      <c r="C7332" s="3"/>
      <c r="D7332" s="4">
        <v>3.665</v>
      </c>
      <c r="E7332" s="5">
        <v>-1.4065000000000001</v>
      </c>
    </row>
    <row r="7333" spans="1:5">
      <c r="A7333" s="3">
        <v>29.32</v>
      </c>
      <c r="B7333" s="3">
        <v>209.44569180000002</v>
      </c>
      <c r="C7333" s="3"/>
      <c r="D7333" s="4">
        <v>3.6655000000000002</v>
      </c>
      <c r="E7333" s="5">
        <v>-1.5225</v>
      </c>
    </row>
    <row r="7334" spans="1:5">
      <c r="A7334" s="3">
        <v>29.324000000000002</v>
      </c>
      <c r="B7334" s="3">
        <v>212.64536039999999</v>
      </c>
      <c r="C7334" s="3"/>
      <c r="D7334" s="4">
        <v>3.6659999999999999</v>
      </c>
      <c r="E7334" s="5">
        <v>-1.6379999999999999</v>
      </c>
    </row>
    <row r="7335" spans="1:5">
      <c r="A7335" s="3">
        <v>29.327999999999999</v>
      </c>
      <c r="B7335" s="3">
        <v>215.07258330000002</v>
      </c>
      <c r="C7335" s="3"/>
      <c r="D7335" s="4">
        <v>3.6665000000000001</v>
      </c>
      <c r="E7335" s="5">
        <v>-1.7355</v>
      </c>
    </row>
    <row r="7336" spans="1:5">
      <c r="A7336" s="3">
        <v>29.332000000000001</v>
      </c>
      <c r="B7336" s="3">
        <v>217.38958469999997</v>
      </c>
      <c r="C7336" s="3"/>
      <c r="D7336" s="4">
        <v>3.6669999999999998</v>
      </c>
      <c r="E7336" s="5">
        <v>-1.7991999999999999</v>
      </c>
    </row>
    <row r="7337" spans="1:5">
      <c r="A7337" s="3">
        <v>29.335999999999999</v>
      </c>
      <c r="B7337" s="3">
        <v>218.60325209999999</v>
      </c>
      <c r="C7337" s="3"/>
      <c r="D7337" s="4">
        <v>3.6675</v>
      </c>
      <c r="E7337" s="5">
        <v>-1.8429</v>
      </c>
    </row>
    <row r="7338" spans="1:5">
      <c r="A7338" s="3">
        <v>29.34</v>
      </c>
      <c r="B7338" s="3">
        <v>218.49291869999996</v>
      </c>
      <c r="C7338" s="3"/>
      <c r="D7338" s="4">
        <v>3.6680000000000001</v>
      </c>
      <c r="E7338" s="5">
        <v>-1.8893</v>
      </c>
    </row>
    <row r="7339" spans="1:5">
      <c r="A7339" s="3">
        <v>29.344000000000001</v>
      </c>
      <c r="B7339" s="3">
        <v>219.48591929999998</v>
      </c>
      <c r="C7339" s="3"/>
      <c r="D7339" s="4">
        <v>3.6684999999999999</v>
      </c>
      <c r="E7339" s="5">
        <v>-1.9414</v>
      </c>
    </row>
    <row r="7340" spans="1:5">
      <c r="A7340" s="3">
        <v>29.347999999999999</v>
      </c>
      <c r="B7340" s="3">
        <v>218.05158510000001</v>
      </c>
      <c r="C7340" s="3"/>
      <c r="D7340" s="4">
        <v>3.669</v>
      </c>
      <c r="E7340" s="5">
        <v>-2.0011999999999999</v>
      </c>
    </row>
    <row r="7341" spans="1:5">
      <c r="A7341" s="3">
        <v>29.352</v>
      </c>
      <c r="B7341" s="3">
        <v>217.68376979999996</v>
      </c>
      <c r="C7341" s="3"/>
      <c r="D7341" s="4">
        <v>3.6695000000000002</v>
      </c>
      <c r="E7341" s="5">
        <v>-2.0886</v>
      </c>
    </row>
    <row r="7342" spans="1:5">
      <c r="A7342" s="3">
        <v>29.356000000000002</v>
      </c>
      <c r="B7342" s="3">
        <v>219.92725290000001</v>
      </c>
      <c r="C7342" s="3"/>
      <c r="D7342" s="4">
        <v>3.67</v>
      </c>
      <c r="E7342" s="5">
        <v>-2.2151000000000001</v>
      </c>
    </row>
    <row r="7343" spans="1:5">
      <c r="A7343" s="3">
        <v>29.36</v>
      </c>
      <c r="B7343" s="3">
        <v>222.64877280000002</v>
      </c>
      <c r="C7343" s="3"/>
      <c r="D7343" s="4">
        <v>3.6705000000000001</v>
      </c>
      <c r="E7343" s="5">
        <v>-2.3746999999999998</v>
      </c>
    </row>
    <row r="7344" spans="1:5">
      <c r="A7344" s="3">
        <v>29.364000000000001</v>
      </c>
      <c r="B7344" s="3">
        <v>223.60495829999999</v>
      </c>
      <c r="C7344" s="3"/>
      <c r="D7344" s="4">
        <v>3.6709999999999998</v>
      </c>
      <c r="E7344" s="5">
        <v>-2.5552999999999999</v>
      </c>
    </row>
    <row r="7345" spans="1:5">
      <c r="A7345" s="3">
        <v>29.367999999999999</v>
      </c>
      <c r="B7345" s="3">
        <v>221.69258729999999</v>
      </c>
      <c r="C7345" s="3"/>
      <c r="D7345" s="4">
        <v>3.6715</v>
      </c>
      <c r="E7345" s="5">
        <v>-2.7736999999999998</v>
      </c>
    </row>
    <row r="7346" spans="1:5">
      <c r="A7346" s="3">
        <v>29.372</v>
      </c>
      <c r="B7346" s="3">
        <v>218.1251034</v>
      </c>
      <c r="C7346" s="3"/>
      <c r="D7346" s="4">
        <v>3.6720000000000002</v>
      </c>
      <c r="E7346" s="5">
        <v>-3.0682</v>
      </c>
    </row>
    <row r="7347" spans="1:5">
      <c r="A7347" s="3">
        <v>29.376000000000001</v>
      </c>
      <c r="B7347" s="3">
        <v>215.07258330000002</v>
      </c>
      <c r="C7347" s="3"/>
      <c r="D7347" s="4">
        <v>3.6724999999999999</v>
      </c>
      <c r="E7347" s="5">
        <v>-3.4335</v>
      </c>
    </row>
    <row r="7348" spans="1:5">
      <c r="A7348" s="3">
        <v>29.38</v>
      </c>
      <c r="B7348" s="3">
        <v>211.28454450000001</v>
      </c>
      <c r="C7348" s="3"/>
      <c r="D7348" s="4">
        <v>3.673</v>
      </c>
      <c r="E7348" s="5">
        <v>-3.7915999999999999</v>
      </c>
    </row>
    <row r="7349" spans="1:5">
      <c r="A7349" s="3">
        <v>29.384</v>
      </c>
      <c r="B7349" s="3">
        <v>204.66465240000002</v>
      </c>
      <c r="C7349" s="3"/>
      <c r="D7349" s="4">
        <v>3.6735000000000002</v>
      </c>
      <c r="E7349" s="5">
        <v>-4.0636000000000001</v>
      </c>
    </row>
    <row r="7350" spans="1:5">
      <c r="A7350" s="3">
        <v>29.388000000000002</v>
      </c>
      <c r="B7350" s="3">
        <v>204.22331879999999</v>
      </c>
      <c r="C7350" s="3"/>
      <c r="D7350" s="4">
        <v>3.6739999999999999</v>
      </c>
      <c r="E7350" s="5">
        <v>-4.2491000000000003</v>
      </c>
    </row>
    <row r="7351" spans="1:5">
      <c r="A7351" s="3">
        <v>29.391999999999999</v>
      </c>
      <c r="B7351" s="3">
        <v>211.06387769999998</v>
      </c>
      <c r="C7351" s="3"/>
      <c r="D7351" s="4">
        <v>3.6745000000000001</v>
      </c>
      <c r="E7351" s="5">
        <v>-4.4103000000000003</v>
      </c>
    </row>
    <row r="7352" spans="1:5">
      <c r="A7352" s="3">
        <v>29.396000000000001</v>
      </c>
      <c r="B7352" s="3">
        <v>211.5787296</v>
      </c>
      <c r="C7352" s="3"/>
      <c r="D7352" s="4">
        <v>3.6749999999999998</v>
      </c>
      <c r="E7352" s="5">
        <v>-4.6115000000000004</v>
      </c>
    </row>
    <row r="7353" spans="1:5">
      <c r="A7353" s="3">
        <v>29.4</v>
      </c>
      <c r="B7353" s="3">
        <v>210.80639579999999</v>
      </c>
      <c r="C7353" s="3"/>
      <c r="D7353" s="4">
        <v>3.6755</v>
      </c>
      <c r="E7353" s="5">
        <v>-4.8609</v>
      </c>
    </row>
    <row r="7354" spans="1:5">
      <c r="A7354" s="3">
        <v>29.404</v>
      </c>
      <c r="B7354" s="3">
        <v>206.6873568</v>
      </c>
      <c r="C7354" s="3"/>
      <c r="D7354" s="4">
        <v>3.6760000000000002</v>
      </c>
      <c r="E7354" s="5">
        <v>-5.1470000000000002</v>
      </c>
    </row>
    <row r="7355" spans="1:5">
      <c r="A7355" s="3">
        <v>29.408000000000001</v>
      </c>
      <c r="B7355" s="3">
        <v>213.23373060000003</v>
      </c>
      <c r="C7355" s="3"/>
      <c r="D7355" s="4">
        <v>3.6764999999999999</v>
      </c>
      <c r="E7355" s="5">
        <v>-5.4211</v>
      </c>
    </row>
    <row r="7356" spans="1:5">
      <c r="A7356" s="3">
        <v>29.411999999999999</v>
      </c>
      <c r="B7356" s="3">
        <v>215.8082139</v>
      </c>
      <c r="C7356" s="3"/>
      <c r="D7356" s="4">
        <v>3.677</v>
      </c>
      <c r="E7356" s="5">
        <v>-5.6859000000000002</v>
      </c>
    </row>
    <row r="7357" spans="1:5">
      <c r="A7357" s="3">
        <v>29.416</v>
      </c>
      <c r="B7357" s="3">
        <v>217.16891790000003</v>
      </c>
      <c r="C7357" s="3"/>
      <c r="D7357" s="4">
        <v>3.6775000000000002</v>
      </c>
      <c r="E7357" s="5">
        <v>-5.9457000000000004</v>
      </c>
    </row>
    <row r="7358" spans="1:5">
      <c r="A7358" s="3">
        <v>29.42</v>
      </c>
      <c r="B7358" s="3">
        <v>221.4351054</v>
      </c>
      <c r="C7358" s="3"/>
      <c r="D7358" s="4">
        <v>3.6779999999999999</v>
      </c>
      <c r="E7358" s="5">
        <v>-6.2130000000000001</v>
      </c>
    </row>
    <row r="7359" spans="1:5">
      <c r="A7359" s="3">
        <v>29.423999999999999</v>
      </c>
      <c r="B7359" s="3">
        <v>225.00247740000003</v>
      </c>
      <c r="C7359" s="3"/>
      <c r="D7359" s="4">
        <v>3.6785000000000001</v>
      </c>
      <c r="E7359" s="5">
        <v>-6.4820000000000002</v>
      </c>
    </row>
    <row r="7360" spans="1:5">
      <c r="A7360" s="3">
        <v>29.428000000000001</v>
      </c>
      <c r="B7360" s="3">
        <v>227.2826637</v>
      </c>
      <c r="C7360" s="3"/>
      <c r="D7360" s="4">
        <v>3.6789999999999998</v>
      </c>
      <c r="E7360" s="5">
        <v>-6.7117000000000004</v>
      </c>
    </row>
    <row r="7361" spans="1:5">
      <c r="A7361" s="3">
        <v>29.431999999999999</v>
      </c>
      <c r="B7361" s="3">
        <v>225.00247740000003</v>
      </c>
      <c r="C7361" s="3"/>
      <c r="D7361" s="4">
        <v>3.6795</v>
      </c>
      <c r="E7361" s="5">
        <v>-6.8712999999999997</v>
      </c>
    </row>
    <row r="7362" spans="1:5">
      <c r="A7362" s="3">
        <v>29.436</v>
      </c>
      <c r="B7362" s="3">
        <v>221.80292069999999</v>
      </c>
      <c r="C7362" s="3"/>
      <c r="D7362" s="4">
        <v>3.68</v>
      </c>
      <c r="E7362" s="5">
        <v>-6.9786000000000001</v>
      </c>
    </row>
    <row r="7363" spans="1:5">
      <c r="A7363" s="3">
        <v>29.44</v>
      </c>
      <c r="B7363" s="3">
        <v>220.7362899</v>
      </c>
      <c r="C7363" s="3"/>
      <c r="D7363" s="4">
        <v>3.6804999999999999</v>
      </c>
      <c r="E7363" s="5">
        <v>-7.0629</v>
      </c>
    </row>
    <row r="7364" spans="1:5">
      <c r="A7364" s="3">
        <v>29.443999999999999</v>
      </c>
      <c r="B7364" s="3">
        <v>219.19173419999998</v>
      </c>
      <c r="C7364" s="3"/>
      <c r="D7364" s="4">
        <v>3.681</v>
      </c>
      <c r="E7364" s="5">
        <v>-7.1243999999999996</v>
      </c>
    </row>
    <row r="7365" spans="1:5">
      <c r="A7365" s="3">
        <v>29.448</v>
      </c>
      <c r="B7365" s="3">
        <v>217.4999181</v>
      </c>
      <c r="C7365" s="3"/>
      <c r="D7365" s="4">
        <v>3.6815000000000002</v>
      </c>
      <c r="E7365" s="5">
        <v>-7.1681999999999997</v>
      </c>
    </row>
    <row r="7366" spans="1:5">
      <c r="A7366" s="3">
        <v>29.452000000000002</v>
      </c>
      <c r="B7366" s="3">
        <v>214.3738797</v>
      </c>
      <c r="C7366" s="3"/>
      <c r="D7366" s="4">
        <v>3.6819999999999999</v>
      </c>
      <c r="E7366" s="5">
        <v>-7.1959999999999997</v>
      </c>
    </row>
    <row r="7367" spans="1:5">
      <c r="A7367" s="3">
        <v>29.456</v>
      </c>
      <c r="B7367" s="3">
        <v>218.5297338</v>
      </c>
      <c r="C7367" s="3"/>
      <c r="D7367" s="4">
        <v>3.6825000000000001</v>
      </c>
      <c r="E7367" s="5">
        <v>-7.2310999999999996</v>
      </c>
    </row>
    <row r="7368" spans="1:5">
      <c r="A7368" s="3">
        <v>29.46</v>
      </c>
      <c r="B7368" s="3">
        <v>220.22143800000001</v>
      </c>
      <c r="C7368" s="3"/>
      <c r="D7368" s="4">
        <v>3.6829999999999998</v>
      </c>
      <c r="E7368" s="5">
        <v>-7.2763999999999998</v>
      </c>
    </row>
    <row r="7369" spans="1:5">
      <c r="A7369" s="3">
        <v>29.463999999999999</v>
      </c>
      <c r="B7369" s="3">
        <v>220.6259565</v>
      </c>
      <c r="C7369" s="3"/>
      <c r="D7369" s="4">
        <v>3.6835</v>
      </c>
      <c r="E7369" s="5">
        <v>-7.3204000000000002</v>
      </c>
    </row>
    <row r="7370" spans="1:5">
      <c r="A7370" s="3">
        <v>29.468</v>
      </c>
      <c r="B7370" s="3">
        <v>220.5156231</v>
      </c>
      <c r="C7370" s="3"/>
      <c r="D7370" s="4">
        <v>3.6840000000000002</v>
      </c>
      <c r="E7370" s="5">
        <v>-7.3749000000000002</v>
      </c>
    </row>
    <row r="7371" spans="1:5">
      <c r="A7371" s="3">
        <v>29.472000000000001</v>
      </c>
      <c r="B7371" s="3">
        <v>222.31777259999998</v>
      </c>
      <c r="C7371" s="3"/>
      <c r="D7371" s="4">
        <v>3.6844999999999999</v>
      </c>
      <c r="E7371" s="5">
        <v>-7.4359000000000002</v>
      </c>
    </row>
    <row r="7372" spans="1:5">
      <c r="A7372" s="3">
        <v>29.475999999999999</v>
      </c>
      <c r="B7372" s="3">
        <v>229.67329530000004</v>
      </c>
      <c r="C7372" s="3"/>
      <c r="D7372" s="4">
        <v>3.6850000000000001</v>
      </c>
      <c r="E7372" s="5">
        <v>-7.5107999999999997</v>
      </c>
    </row>
    <row r="7373" spans="1:5">
      <c r="A7373" s="3">
        <v>29.48</v>
      </c>
      <c r="B7373" s="3">
        <v>227.9814792</v>
      </c>
      <c r="C7373" s="3"/>
      <c r="D7373" s="4">
        <v>3.6855000000000002</v>
      </c>
      <c r="E7373" s="5">
        <v>-7.5845000000000002</v>
      </c>
    </row>
    <row r="7374" spans="1:5">
      <c r="A7374" s="3">
        <v>29.484000000000002</v>
      </c>
      <c r="B7374" s="3">
        <v>226.91496029999999</v>
      </c>
      <c r="C7374" s="3"/>
      <c r="D7374" s="4">
        <v>3.6859999999999999</v>
      </c>
      <c r="E7374" s="5">
        <v>-7.6582999999999997</v>
      </c>
    </row>
    <row r="7375" spans="1:5">
      <c r="A7375" s="3">
        <v>29.488</v>
      </c>
      <c r="B7375" s="3">
        <v>227.02529369999999</v>
      </c>
      <c r="C7375" s="3"/>
      <c r="D7375" s="4">
        <v>3.6865000000000001</v>
      </c>
      <c r="E7375" s="5">
        <v>-7.7058</v>
      </c>
    </row>
    <row r="7376" spans="1:5">
      <c r="A7376" s="3">
        <v>29.492000000000001</v>
      </c>
      <c r="B7376" s="3">
        <v>224.23014360000002</v>
      </c>
      <c r="C7376" s="3"/>
      <c r="D7376" s="4">
        <v>3.6869999999999998</v>
      </c>
      <c r="E7376" s="5">
        <v>-7.7458999999999998</v>
      </c>
    </row>
    <row r="7377" spans="1:5">
      <c r="A7377" s="3">
        <v>29.495999999999999</v>
      </c>
      <c r="B7377" s="3">
        <v>221.25125369999998</v>
      </c>
      <c r="C7377" s="3"/>
      <c r="D7377" s="4">
        <v>3.6875</v>
      </c>
      <c r="E7377" s="5">
        <v>-7.7930000000000001</v>
      </c>
    </row>
    <row r="7378" spans="1:5">
      <c r="A7378" s="3">
        <v>29.5</v>
      </c>
      <c r="B7378" s="3">
        <v>216.58054770000001</v>
      </c>
      <c r="C7378" s="3"/>
      <c r="D7378" s="4">
        <v>3.6880000000000002</v>
      </c>
      <c r="E7378" s="5">
        <v>-7.8449999999999998</v>
      </c>
    </row>
    <row r="7379" spans="1:5">
      <c r="A7379" s="3">
        <v>29.504000000000001</v>
      </c>
      <c r="B7379" s="3">
        <v>214.63124970000001</v>
      </c>
      <c r="C7379" s="3"/>
      <c r="D7379" s="4">
        <v>3.6884999999999999</v>
      </c>
      <c r="E7379" s="5">
        <v>-7.8886000000000003</v>
      </c>
    </row>
    <row r="7380" spans="1:5">
      <c r="A7380" s="3">
        <v>29.507999999999999</v>
      </c>
      <c r="B7380" s="3">
        <v>215.8082139</v>
      </c>
      <c r="C7380" s="3"/>
      <c r="D7380" s="4">
        <v>3.6890000000000001</v>
      </c>
      <c r="E7380" s="5">
        <v>-7.8986999999999998</v>
      </c>
    </row>
    <row r="7381" spans="1:5">
      <c r="A7381" s="3">
        <v>29.512</v>
      </c>
      <c r="B7381" s="3">
        <v>216.80121449999999</v>
      </c>
      <c r="C7381" s="3"/>
      <c r="D7381" s="4">
        <v>3.6894999999999998</v>
      </c>
      <c r="E7381" s="5">
        <v>-7.9131999999999998</v>
      </c>
    </row>
    <row r="7382" spans="1:5">
      <c r="A7382" s="3">
        <v>29.515999999999998</v>
      </c>
      <c r="B7382" s="3">
        <v>216.94825109999999</v>
      </c>
      <c r="C7382" s="3"/>
      <c r="D7382" s="4">
        <v>3.69</v>
      </c>
      <c r="E7382" s="5">
        <v>-7.9370000000000003</v>
      </c>
    </row>
    <row r="7383" spans="1:5">
      <c r="A7383" s="3">
        <v>29.52</v>
      </c>
      <c r="B7383" s="3">
        <v>216.0288807</v>
      </c>
      <c r="C7383" s="3"/>
      <c r="D7383" s="4">
        <v>3.6905000000000001</v>
      </c>
      <c r="E7383" s="5">
        <v>-7.9673999999999996</v>
      </c>
    </row>
    <row r="7384" spans="1:5">
      <c r="A7384" s="3">
        <v>29.524000000000001</v>
      </c>
      <c r="B7384" s="3">
        <v>216.32306579999999</v>
      </c>
      <c r="C7384" s="3"/>
      <c r="D7384" s="4">
        <v>3.6909999999999998</v>
      </c>
      <c r="E7384" s="5">
        <v>-7.9939999999999998</v>
      </c>
    </row>
    <row r="7385" spans="1:5">
      <c r="A7385" s="3">
        <v>29.527999999999999</v>
      </c>
      <c r="B7385" s="3">
        <v>216.47021430000001</v>
      </c>
      <c r="C7385" s="3"/>
      <c r="D7385" s="4">
        <v>3.6915</v>
      </c>
      <c r="E7385" s="5">
        <v>-7.9874000000000001</v>
      </c>
    </row>
    <row r="7386" spans="1:5">
      <c r="A7386" s="3">
        <v>29.532</v>
      </c>
      <c r="B7386" s="3">
        <v>215.47721369999999</v>
      </c>
      <c r="C7386" s="3"/>
      <c r="D7386" s="4">
        <v>3.6920000000000002</v>
      </c>
      <c r="E7386" s="5">
        <v>-7.9641000000000002</v>
      </c>
    </row>
    <row r="7387" spans="1:5">
      <c r="A7387" s="3">
        <v>29.536000000000001</v>
      </c>
      <c r="B7387" s="3">
        <v>216.1392141</v>
      </c>
      <c r="C7387" s="3"/>
      <c r="D7387" s="4">
        <v>3.6924999999999999</v>
      </c>
      <c r="E7387" s="5">
        <v>-7.9340000000000002</v>
      </c>
    </row>
    <row r="7388" spans="1:5">
      <c r="A7388" s="3">
        <v>29.54</v>
      </c>
      <c r="B7388" s="3">
        <v>219.8537346</v>
      </c>
      <c r="C7388" s="3"/>
      <c r="D7388" s="4">
        <v>3.6930000000000001</v>
      </c>
      <c r="E7388" s="5">
        <v>-7.9055</v>
      </c>
    </row>
    <row r="7389" spans="1:5">
      <c r="A7389" s="3">
        <v>29.544</v>
      </c>
      <c r="B7389" s="3">
        <v>223.16362470000001</v>
      </c>
      <c r="C7389" s="3"/>
      <c r="D7389" s="4">
        <v>3.6934999999999998</v>
      </c>
      <c r="E7389" s="5">
        <v>-7.8933</v>
      </c>
    </row>
    <row r="7390" spans="1:5">
      <c r="A7390" s="3">
        <v>29.547999999999998</v>
      </c>
      <c r="B7390" s="3">
        <v>224.70829229999998</v>
      </c>
      <c r="C7390" s="3"/>
      <c r="D7390" s="4">
        <v>3.694</v>
      </c>
      <c r="E7390" s="5">
        <v>-7.8882000000000003</v>
      </c>
    </row>
    <row r="7391" spans="1:5">
      <c r="A7391" s="3">
        <v>29.552</v>
      </c>
      <c r="B7391" s="3">
        <v>222.09710579999998</v>
      </c>
      <c r="C7391" s="3"/>
      <c r="D7391" s="4">
        <v>3.6945000000000001</v>
      </c>
      <c r="E7391" s="5">
        <v>-7.8860999999999999</v>
      </c>
    </row>
    <row r="7392" spans="1:5">
      <c r="A7392" s="3">
        <v>29.556000000000001</v>
      </c>
      <c r="B7392" s="3">
        <v>220.03758630000002</v>
      </c>
      <c r="C7392" s="3"/>
      <c r="D7392" s="4">
        <v>3.6949999999999998</v>
      </c>
      <c r="E7392" s="4">
        <v>-7.8795000000000002</v>
      </c>
    </row>
    <row r="7393" spans="1:5">
      <c r="A7393" s="3">
        <v>29.56</v>
      </c>
      <c r="B7393" s="3">
        <v>220.55243819999998</v>
      </c>
      <c r="C7393" s="3"/>
      <c r="D7393" s="4">
        <v>3.6955</v>
      </c>
      <c r="E7393" s="5">
        <v>-7.8648999999999996</v>
      </c>
    </row>
    <row r="7394" spans="1:5">
      <c r="A7394" s="3">
        <v>29.564</v>
      </c>
      <c r="B7394" s="3">
        <v>219.70658609999998</v>
      </c>
      <c r="C7394" s="3"/>
      <c r="D7394" s="4">
        <v>3.6960000000000002</v>
      </c>
      <c r="E7394" s="5">
        <v>-7.8456999999999999</v>
      </c>
    </row>
    <row r="7395" spans="1:5">
      <c r="A7395" s="3">
        <v>29.568000000000001</v>
      </c>
      <c r="B7395" s="3">
        <v>218.38258529999999</v>
      </c>
      <c r="C7395" s="3"/>
      <c r="D7395" s="4">
        <v>3.6964999999999999</v>
      </c>
      <c r="E7395" s="5">
        <v>-7.8175999999999997</v>
      </c>
    </row>
    <row r="7396" spans="1:5">
      <c r="A7396" s="3">
        <v>29.571999999999999</v>
      </c>
      <c r="B7396" s="3">
        <v>220.7362899</v>
      </c>
      <c r="C7396" s="3"/>
      <c r="D7396" s="4">
        <v>3.6970000000000001</v>
      </c>
      <c r="E7396" s="5">
        <v>-7.7725999999999997</v>
      </c>
    </row>
    <row r="7397" spans="1:5">
      <c r="A7397" s="3">
        <v>29.576000000000001</v>
      </c>
      <c r="B7397" s="3">
        <v>221.876439</v>
      </c>
      <c r="C7397" s="3"/>
      <c r="D7397" s="4">
        <v>3.6974999999999998</v>
      </c>
      <c r="E7397" s="5">
        <v>-7.7195</v>
      </c>
    </row>
    <row r="7398" spans="1:5">
      <c r="A7398" s="3">
        <v>29.58</v>
      </c>
      <c r="B7398" s="3">
        <v>222.97977299999999</v>
      </c>
      <c r="C7398" s="3"/>
      <c r="D7398" s="4">
        <v>3.698</v>
      </c>
      <c r="E7398" s="5">
        <v>-7.6744000000000003</v>
      </c>
    </row>
    <row r="7399" spans="1:5">
      <c r="A7399" s="3">
        <v>29.584</v>
      </c>
      <c r="B7399" s="3">
        <v>219.74340119999999</v>
      </c>
      <c r="C7399" s="3"/>
      <c r="D7399" s="4">
        <v>3.6985000000000001</v>
      </c>
      <c r="E7399" s="5">
        <v>-7.6375999999999999</v>
      </c>
    </row>
    <row r="7400" spans="1:5">
      <c r="A7400" s="3">
        <v>29.588000000000001</v>
      </c>
      <c r="B7400" s="3">
        <v>218.8239189</v>
      </c>
      <c r="C7400" s="3"/>
      <c r="D7400" s="4">
        <v>3.6989999999999998</v>
      </c>
      <c r="E7400" s="5">
        <v>-7.6138000000000003</v>
      </c>
    </row>
    <row r="7401" spans="1:5">
      <c r="A7401" s="3">
        <v>29.591999999999999</v>
      </c>
      <c r="B7401" s="3">
        <v>220.29506819999997</v>
      </c>
      <c r="C7401" s="3"/>
      <c r="D7401" s="4">
        <v>3.6995</v>
      </c>
      <c r="E7401" s="5">
        <v>-7.5891999999999999</v>
      </c>
    </row>
    <row r="7402" spans="1:5">
      <c r="A7402" s="3">
        <v>29.596</v>
      </c>
      <c r="B7402" s="3">
        <v>221.25125369999998</v>
      </c>
      <c r="C7402" s="3"/>
      <c r="D7402" s="4">
        <v>3.7</v>
      </c>
      <c r="E7402" s="5">
        <v>-7.5557999999999996</v>
      </c>
    </row>
    <row r="7403" spans="1:5">
      <c r="A7403" s="3">
        <v>29.6</v>
      </c>
      <c r="B7403" s="3">
        <v>222.53843939999999</v>
      </c>
      <c r="C7403" s="3"/>
      <c r="D7403" s="4">
        <v>3.7004999999999999</v>
      </c>
      <c r="E7403" s="5">
        <v>-7.5111999999999997</v>
      </c>
    </row>
    <row r="7404" spans="1:5">
      <c r="A7404" s="3">
        <v>29.603999999999999</v>
      </c>
      <c r="B7404" s="3">
        <v>224.34047700000002</v>
      </c>
      <c r="C7404" s="3"/>
      <c r="D7404" s="4">
        <v>3.7010000000000001</v>
      </c>
      <c r="E7404" s="5">
        <v>-7.4816000000000003</v>
      </c>
    </row>
    <row r="7405" spans="1:5">
      <c r="A7405" s="3">
        <v>29.608000000000001</v>
      </c>
      <c r="B7405" s="3">
        <v>224.892144</v>
      </c>
      <c r="C7405" s="3"/>
      <c r="D7405" s="4">
        <v>3.7014999999999998</v>
      </c>
      <c r="E7405" s="5">
        <v>-7.4589999999999996</v>
      </c>
    </row>
    <row r="7406" spans="1:5">
      <c r="A7406" s="3">
        <v>29.611999999999998</v>
      </c>
      <c r="B7406" s="3">
        <v>224.8554408</v>
      </c>
      <c r="C7406" s="3"/>
      <c r="D7406" s="4">
        <v>3.702</v>
      </c>
      <c r="E7406" s="5">
        <v>-7.4313000000000002</v>
      </c>
    </row>
    <row r="7407" spans="1:5">
      <c r="A7407" s="3">
        <v>29.616</v>
      </c>
      <c r="B7407" s="3">
        <v>223.27395809999999</v>
      </c>
      <c r="C7407" s="3"/>
      <c r="D7407" s="4">
        <v>3.7025000000000001</v>
      </c>
      <c r="E7407" s="5">
        <v>-7.4050000000000002</v>
      </c>
    </row>
    <row r="7408" spans="1:5">
      <c r="A7408" s="3">
        <v>29.62</v>
      </c>
      <c r="B7408" s="3">
        <v>224.08310700000001</v>
      </c>
      <c r="C7408" s="3"/>
      <c r="D7408" s="4">
        <v>3.7029999999999998</v>
      </c>
      <c r="E7408" s="5">
        <v>-7.3667999999999996</v>
      </c>
    </row>
    <row r="7409" spans="1:5">
      <c r="A7409" s="3">
        <v>29.623999999999999</v>
      </c>
      <c r="B7409" s="3">
        <v>226.69429349999999</v>
      </c>
      <c r="C7409" s="3"/>
      <c r="D7409" s="4">
        <v>3.7035</v>
      </c>
      <c r="E7409" s="5">
        <v>-7.3272000000000004</v>
      </c>
    </row>
    <row r="7410" spans="1:5">
      <c r="A7410" s="3">
        <v>29.628</v>
      </c>
      <c r="B7410" s="3">
        <v>230.33518380000001</v>
      </c>
      <c r="C7410" s="3"/>
      <c r="D7410" s="4">
        <v>3.7040000000000002</v>
      </c>
      <c r="E7410" s="5">
        <v>-7.2779999999999996</v>
      </c>
    </row>
    <row r="7411" spans="1:5">
      <c r="A7411" s="3">
        <v>29.632000000000001</v>
      </c>
      <c r="B7411" s="3">
        <v>232.17414839999998</v>
      </c>
      <c r="C7411" s="3"/>
      <c r="D7411" s="4">
        <v>3.7044999999999999</v>
      </c>
      <c r="E7411" s="5">
        <v>-7.2480000000000002</v>
      </c>
    </row>
    <row r="7412" spans="1:5">
      <c r="A7412" s="3">
        <v>29.635999999999999</v>
      </c>
      <c r="B7412" s="3">
        <v>235.85185380000001</v>
      </c>
      <c r="C7412" s="3"/>
      <c r="D7412" s="4">
        <v>3.7050000000000001</v>
      </c>
      <c r="E7412" s="5">
        <v>-7.2374000000000001</v>
      </c>
    </row>
    <row r="7413" spans="1:5">
      <c r="A7413" s="3">
        <v>29.64</v>
      </c>
      <c r="B7413" s="3">
        <v>239.86055940000003</v>
      </c>
      <c r="C7413" s="3"/>
      <c r="D7413" s="4">
        <v>3.7054999999999998</v>
      </c>
      <c r="E7413" s="5">
        <v>-7.1882000000000001</v>
      </c>
    </row>
    <row r="7414" spans="1:5">
      <c r="A7414" s="3">
        <v>29.643999999999998</v>
      </c>
      <c r="B7414" s="3">
        <v>229.41581340000002</v>
      </c>
      <c r="C7414" s="3"/>
      <c r="D7414" s="4">
        <v>3.706</v>
      </c>
      <c r="E7414" s="5">
        <v>-7.0366999999999997</v>
      </c>
    </row>
    <row r="7415" spans="1:5">
      <c r="A7415" s="3">
        <v>29.648</v>
      </c>
      <c r="B7415" s="3">
        <v>238.49985539999997</v>
      </c>
      <c r="C7415" s="3"/>
      <c r="D7415" s="4">
        <v>3.7065000000000001</v>
      </c>
      <c r="E7415" s="5">
        <v>-6.7713000000000001</v>
      </c>
    </row>
    <row r="7416" spans="1:5">
      <c r="A7416" s="3">
        <v>29.652000000000001</v>
      </c>
      <c r="B7416" s="3">
        <v>237.83785499999999</v>
      </c>
      <c r="C7416" s="3"/>
      <c r="D7416" s="4">
        <v>3.7069999999999999</v>
      </c>
      <c r="E7416" s="5">
        <v>-6.4661999999999997</v>
      </c>
    </row>
    <row r="7417" spans="1:5">
      <c r="A7417" s="3">
        <v>29.655999999999999</v>
      </c>
      <c r="B7417" s="3">
        <v>236.88155759999998</v>
      </c>
      <c r="C7417" s="3"/>
      <c r="D7417" s="4">
        <v>3.7075</v>
      </c>
      <c r="E7417" s="5">
        <v>-6.1780999999999997</v>
      </c>
    </row>
    <row r="7418" spans="1:5">
      <c r="A7418" s="3">
        <v>29.66</v>
      </c>
      <c r="B7418" s="3">
        <v>235.44733529999996</v>
      </c>
      <c r="C7418" s="3"/>
      <c r="D7418" s="4">
        <v>3.7080000000000002</v>
      </c>
      <c r="E7418" s="5">
        <v>-5.9516999999999998</v>
      </c>
    </row>
    <row r="7419" spans="1:5">
      <c r="A7419" s="3">
        <v>29.664000000000001</v>
      </c>
      <c r="B7419" s="3">
        <v>232.02699990000002</v>
      </c>
      <c r="C7419" s="3"/>
      <c r="D7419" s="4">
        <v>3.7084999999999999</v>
      </c>
      <c r="E7419" s="5">
        <v>-5.7686000000000002</v>
      </c>
    </row>
    <row r="7420" spans="1:5">
      <c r="A7420" s="3">
        <v>29.667999999999999</v>
      </c>
      <c r="B7420" s="3">
        <v>226.10581139999999</v>
      </c>
      <c r="C7420" s="3"/>
      <c r="D7420" s="4">
        <v>3.7090000000000001</v>
      </c>
      <c r="E7420" s="5">
        <v>-5.6063000000000001</v>
      </c>
    </row>
    <row r="7421" spans="1:5">
      <c r="A7421" s="3">
        <v>29.672000000000001</v>
      </c>
      <c r="B7421" s="3">
        <v>218.8239189</v>
      </c>
      <c r="C7421" s="3"/>
      <c r="D7421" s="4">
        <v>3.7094999999999998</v>
      </c>
      <c r="E7421" s="5">
        <v>-5.4621000000000004</v>
      </c>
    </row>
    <row r="7422" spans="1:5">
      <c r="A7422" s="3">
        <v>29.675999999999998</v>
      </c>
      <c r="B7422" s="3">
        <v>213.3073608</v>
      </c>
      <c r="C7422" s="3"/>
      <c r="D7422" s="4">
        <v>3.71</v>
      </c>
      <c r="E7422" s="5">
        <v>-5.3354999999999997</v>
      </c>
    </row>
    <row r="7423" spans="1:5">
      <c r="A7423" s="3">
        <v>29.68</v>
      </c>
      <c r="B7423" s="3">
        <v>207.45969059999999</v>
      </c>
      <c r="C7423" s="3"/>
      <c r="D7423" s="4">
        <v>3.7105000000000001</v>
      </c>
      <c r="E7423" s="5">
        <v>-5.2230999999999996</v>
      </c>
    </row>
    <row r="7424" spans="1:5">
      <c r="A7424" s="3">
        <v>29.684000000000001</v>
      </c>
      <c r="B7424" s="3">
        <v>202.86250290000001</v>
      </c>
      <c r="C7424" s="3"/>
      <c r="D7424" s="4">
        <v>3.7109999999999999</v>
      </c>
      <c r="E7424" s="5">
        <v>-5.1153000000000004</v>
      </c>
    </row>
    <row r="7425" spans="1:5">
      <c r="A7425" s="3">
        <v>29.687999999999999</v>
      </c>
      <c r="B7425" s="3">
        <v>202.53150270000003</v>
      </c>
      <c r="C7425" s="3"/>
      <c r="D7425" s="4">
        <v>3.7115</v>
      </c>
      <c r="E7425" s="5">
        <v>-5.0205000000000002</v>
      </c>
    </row>
    <row r="7426" spans="1:5">
      <c r="A7426" s="3">
        <v>29.692</v>
      </c>
      <c r="B7426" s="3">
        <v>205.54731960000001</v>
      </c>
      <c r="C7426" s="3"/>
      <c r="D7426" s="4">
        <v>3.7120000000000002</v>
      </c>
      <c r="E7426" s="5">
        <v>-4.9416000000000002</v>
      </c>
    </row>
    <row r="7427" spans="1:5">
      <c r="A7427" s="3">
        <v>29.696000000000002</v>
      </c>
      <c r="B7427" s="3">
        <v>208.8572097</v>
      </c>
      <c r="C7427" s="3"/>
      <c r="D7427" s="4">
        <v>3.7124999999999999</v>
      </c>
      <c r="E7427" s="5">
        <v>-4.8808999999999996</v>
      </c>
    </row>
    <row r="7428" spans="1:5">
      <c r="A7428" s="3">
        <v>29.7</v>
      </c>
      <c r="B7428" s="3">
        <v>210.36517409999999</v>
      </c>
      <c r="C7428" s="3"/>
      <c r="D7428" s="4">
        <v>3.7130000000000001</v>
      </c>
      <c r="E7428" s="5">
        <v>-4.8487999999999998</v>
      </c>
    </row>
    <row r="7429" spans="1:5">
      <c r="A7429" s="3">
        <v>29.704000000000001</v>
      </c>
      <c r="B7429" s="3">
        <v>208.37917289999999</v>
      </c>
      <c r="C7429" s="3"/>
      <c r="D7429" s="4">
        <v>3.7134999999999998</v>
      </c>
      <c r="E7429" s="5">
        <v>-4.8349000000000002</v>
      </c>
    </row>
    <row r="7430" spans="1:5">
      <c r="A7430" s="3">
        <v>29.707999999999998</v>
      </c>
      <c r="B7430" s="3">
        <v>211.46839620000003</v>
      </c>
      <c r="C7430" s="3"/>
      <c r="D7430" s="4">
        <v>3.714</v>
      </c>
      <c r="E7430" s="5">
        <v>-4.8063000000000002</v>
      </c>
    </row>
    <row r="7431" spans="1:5">
      <c r="A7431" s="3">
        <v>29.712</v>
      </c>
      <c r="B7431" s="3">
        <v>206.31965339999999</v>
      </c>
      <c r="C7431" s="3"/>
      <c r="D7431" s="4">
        <v>3.7145000000000001</v>
      </c>
      <c r="E7431" s="5">
        <v>-4.7548000000000004</v>
      </c>
    </row>
    <row r="7432" spans="1:5">
      <c r="A7432" s="3">
        <v>29.716000000000001</v>
      </c>
      <c r="B7432" s="3">
        <v>216.69088110000001</v>
      </c>
      <c r="C7432" s="3"/>
      <c r="D7432" s="4">
        <v>3.7149999999999999</v>
      </c>
      <c r="E7432" s="5">
        <v>-4.7037000000000004</v>
      </c>
    </row>
    <row r="7433" spans="1:5">
      <c r="A7433" s="3">
        <v>29.72</v>
      </c>
      <c r="B7433" s="3">
        <v>217.94125169999998</v>
      </c>
      <c r="C7433" s="3"/>
      <c r="D7433" s="4">
        <v>3.7155</v>
      </c>
      <c r="E7433" s="5">
        <v>-4.6573000000000002</v>
      </c>
    </row>
    <row r="7434" spans="1:5">
      <c r="A7434" s="3">
        <v>29.724</v>
      </c>
      <c r="B7434" s="3">
        <v>219.44910419999999</v>
      </c>
      <c r="C7434" s="3"/>
      <c r="D7434" s="4">
        <v>3.7160000000000002</v>
      </c>
      <c r="E7434" s="5">
        <v>-4.6108000000000002</v>
      </c>
    </row>
    <row r="7435" spans="1:5">
      <c r="A7435" s="3">
        <v>29.728000000000002</v>
      </c>
      <c r="B7435" s="3">
        <v>219.70658609999998</v>
      </c>
      <c r="C7435" s="3"/>
      <c r="D7435" s="4">
        <v>3.7164999999999999</v>
      </c>
      <c r="E7435" s="5">
        <v>-4.5768000000000004</v>
      </c>
    </row>
    <row r="7436" spans="1:5">
      <c r="A7436" s="3">
        <v>29.731999999999999</v>
      </c>
      <c r="B7436" s="3">
        <v>216.58054770000001</v>
      </c>
      <c r="C7436" s="3"/>
      <c r="D7436" s="4">
        <v>3.7170000000000001</v>
      </c>
      <c r="E7436" s="5">
        <v>-4.5593000000000004</v>
      </c>
    </row>
    <row r="7437" spans="1:5">
      <c r="A7437" s="3">
        <v>29.736000000000001</v>
      </c>
      <c r="B7437" s="3">
        <v>211.72587810000002</v>
      </c>
      <c r="C7437" s="3"/>
      <c r="D7437" s="4">
        <v>3.7174999999999998</v>
      </c>
      <c r="E7437" s="5">
        <v>-4.5338000000000003</v>
      </c>
    </row>
    <row r="7438" spans="1:5">
      <c r="A7438" s="3">
        <v>29.74</v>
      </c>
      <c r="B7438" s="3">
        <v>209.40887670000001</v>
      </c>
      <c r="C7438" s="3"/>
      <c r="D7438" s="4">
        <v>3.718</v>
      </c>
      <c r="E7438" s="5">
        <v>-4.4828999999999999</v>
      </c>
    </row>
    <row r="7439" spans="1:5">
      <c r="A7439" s="3">
        <v>29.744</v>
      </c>
      <c r="B7439" s="3">
        <v>208.63654289999999</v>
      </c>
      <c r="C7439" s="3"/>
      <c r="D7439" s="4">
        <v>3.7185000000000001</v>
      </c>
      <c r="E7439" s="5">
        <v>-4.4126000000000003</v>
      </c>
    </row>
    <row r="7440" spans="1:5">
      <c r="A7440" s="3">
        <v>29.748000000000001</v>
      </c>
      <c r="B7440" s="3">
        <v>207.6068391</v>
      </c>
      <c r="C7440" s="3"/>
      <c r="D7440" s="4">
        <v>3.7189999999999999</v>
      </c>
      <c r="E7440" s="5">
        <v>-4.3392999999999997</v>
      </c>
    </row>
    <row r="7441" spans="1:5">
      <c r="A7441" s="3">
        <v>29.751999999999999</v>
      </c>
      <c r="B7441" s="3">
        <v>209.40887670000001</v>
      </c>
      <c r="C7441" s="3"/>
      <c r="D7441" s="4">
        <v>3.7195</v>
      </c>
      <c r="E7441" s="5">
        <v>-4.2641999999999998</v>
      </c>
    </row>
    <row r="7442" spans="1:5">
      <c r="A7442" s="3">
        <v>29.756</v>
      </c>
      <c r="B7442" s="3">
        <v>211.83621149999999</v>
      </c>
      <c r="C7442" s="3"/>
      <c r="D7442" s="4">
        <v>3.72</v>
      </c>
      <c r="E7442" s="5">
        <v>-4.1882999999999999</v>
      </c>
    </row>
    <row r="7443" spans="1:5">
      <c r="A7443" s="3">
        <v>29.76</v>
      </c>
      <c r="B7443" s="3">
        <v>215.7345837</v>
      </c>
      <c r="C7443" s="3"/>
      <c r="D7443" s="4">
        <v>3.7204999999999999</v>
      </c>
      <c r="E7443" s="5">
        <v>-4.1128</v>
      </c>
    </row>
    <row r="7444" spans="1:5">
      <c r="A7444" s="3">
        <v>29.763999999999999</v>
      </c>
      <c r="B7444" s="3">
        <v>217.46310300000002</v>
      </c>
      <c r="C7444" s="3"/>
      <c r="D7444" s="4">
        <v>3.7210000000000001</v>
      </c>
      <c r="E7444" s="5">
        <v>-4.0321999999999996</v>
      </c>
    </row>
    <row r="7445" spans="1:5">
      <c r="A7445" s="3">
        <v>29.768000000000001</v>
      </c>
      <c r="B7445" s="3">
        <v>217.72058490000001</v>
      </c>
      <c r="C7445" s="3"/>
      <c r="D7445" s="4">
        <v>3.7214999999999998</v>
      </c>
      <c r="E7445" s="5">
        <v>-3.9401999999999999</v>
      </c>
    </row>
    <row r="7446" spans="1:5">
      <c r="A7446" s="3">
        <v>29.771999999999998</v>
      </c>
      <c r="B7446" s="3">
        <v>220.77310499999999</v>
      </c>
      <c r="C7446" s="3"/>
      <c r="D7446" s="4">
        <v>3.722</v>
      </c>
      <c r="E7446" s="5">
        <v>-3.8544</v>
      </c>
    </row>
    <row r="7447" spans="1:5">
      <c r="A7447" s="3">
        <v>29.776</v>
      </c>
      <c r="B7447" s="3">
        <v>224.37729209999998</v>
      </c>
      <c r="C7447" s="3"/>
      <c r="D7447" s="4">
        <v>3.7225000000000001</v>
      </c>
      <c r="E7447" s="5">
        <v>-3.7985000000000002</v>
      </c>
    </row>
    <row r="7448" spans="1:5">
      <c r="A7448" s="3">
        <v>29.78</v>
      </c>
      <c r="B7448" s="3">
        <v>227.61366390000001</v>
      </c>
      <c r="C7448" s="3"/>
      <c r="D7448" s="4">
        <v>3.7229999999999999</v>
      </c>
      <c r="E7448" s="5">
        <v>-3.7627999999999999</v>
      </c>
    </row>
    <row r="7449" spans="1:5">
      <c r="A7449" s="3">
        <v>29.783999999999999</v>
      </c>
      <c r="B7449" s="3">
        <v>237.76422479999997</v>
      </c>
      <c r="C7449" s="3"/>
      <c r="D7449" s="4">
        <v>3.7235</v>
      </c>
      <c r="E7449" s="5">
        <v>-3.7244000000000002</v>
      </c>
    </row>
    <row r="7450" spans="1:5">
      <c r="A7450" s="3">
        <v>29.788</v>
      </c>
      <c r="B7450" s="3">
        <v>227.42981219999999</v>
      </c>
      <c r="C7450" s="3"/>
      <c r="D7450" s="4">
        <v>3.7240000000000002</v>
      </c>
      <c r="E7450" s="5">
        <v>-3.6793</v>
      </c>
    </row>
    <row r="7451" spans="1:5">
      <c r="A7451" s="3">
        <v>29.792000000000002</v>
      </c>
      <c r="B7451" s="3">
        <v>224.52444059999999</v>
      </c>
      <c r="C7451" s="3"/>
      <c r="D7451" s="4">
        <v>3.7244999999999999</v>
      </c>
      <c r="E7451" s="5">
        <v>-3.6356999999999999</v>
      </c>
    </row>
    <row r="7452" spans="1:5">
      <c r="A7452" s="3">
        <v>29.795999999999999</v>
      </c>
      <c r="B7452" s="3">
        <v>220.29506819999997</v>
      </c>
      <c r="C7452" s="3"/>
      <c r="D7452" s="4">
        <v>3.7250000000000001</v>
      </c>
      <c r="E7452" s="5">
        <v>-3.6082000000000001</v>
      </c>
    </row>
    <row r="7453" spans="1:5">
      <c r="A7453" s="3">
        <v>29.8</v>
      </c>
      <c r="B7453" s="3">
        <v>213.96936119999998</v>
      </c>
      <c r="C7453" s="3"/>
      <c r="D7453" s="4">
        <v>3.7254999999999998</v>
      </c>
      <c r="E7453" s="5">
        <v>-3.5990000000000002</v>
      </c>
    </row>
    <row r="7454" spans="1:5">
      <c r="A7454" s="3">
        <v>29.803999999999998</v>
      </c>
      <c r="B7454" s="3">
        <v>208.89402480000001</v>
      </c>
      <c r="C7454" s="3"/>
      <c r="D7454" s="4">
        <v>3.726</v>
      </c>
      <c r="E7454" s="5">
        <v>-3.5981999999999998</v>
      </c>
    </row>
    <row r="7455" spans="1:5">
      <c r="A7455" s="3">
        <v>29.808</v>
      </c>
      <c r="B7455" s="3">
        <v>208.37917289999999</v>
      </c>
      <c r="C7455" s="3"/>
      <c r="D7455" s="4">
        <v>3.7265000000000001</v>
      </c>
      <c r="E7455" s="5">
        <v>-3.5994000000000002</v>
      </c>
    </row>
    <row r="7456" spans="1:5">
      <c r="A7456" s="3">
        <v>29.812000000000001</v>
      </c>
      <c r="B7456" s="3">
        <v>209.4825069</v>
      </c>
      <c r="C7456" s="3"/>
      <c r="D7456" s="4">
        <v>3.7269999999999999</v>
      </c>
      <c r="E7456" s="5">
        <v>-3.5945</v>
      </c>
    </row>
    <row r="7457" spans="1:5">
      <c r="A7457" s="3">
        <v>29.815999999999999</v>
      </c>
      <c r="B7457" s="3">
        <v>210.25484070000002</v>
      </c>
      <c r="C7457" s="3"/>
      <c r="D7457" s="4">
        <v>3.7275</v>
      </c>
      <c r="E7457" s="5">
        <v>-3.5937000000000001</v>
      </c>
    </row>
    <row r="7458" spans="1:5">
      <c r="A7458" s="3">
        <v>29.82</v>
      </c>
      <c r="B7458" s="3">
        <v>212.64536039999999</v>
      </c>
      <c r="C7458" s="3"/>
      <c r="D7458" s="4">
        <v>3.7280000000000002</v>
      </c>
      <c r="E7458" s="5">
        <v>-3.6086999999999998</v>
      </c>
    </row>
    <row r="7459" spans="1:5">
      <c r="A7459" s="3">
        <v>29.824000000000002</v>
      </c>
      <c r="B7459" s="3">
        <v>215.36688029999996</v>
      </c>
      <c r="C7459" s="3"/>
      <c r="D7459" s="4">
        <v>3.7284999999999999</v>
      </c>
      <c r="E7459" s="5">
        <v>-3.6320000000000001</v>
      </c>
    </row>
    <row r="7460" spans="1:5">
      <c r="A7460" s="3">
        <v>29.827999999999999</v>
      </c>
      <c r="B7460" s="3">
        <v>218.97106739999998</v>
      </c>
      <c r="C7460" s="3"/>
      <c r="D7460" s="4">
        <v>3.7290000000000001</v>
      </c>
      <c r="E7460" s="5">
        <v>-3.6551999999999998</v>
      </c>
    </row>
    <row r="7461" spans="1:5">
      <c r="A7461" s="3">
        <v>29.832000000000001</v>
      </c>
      <c r="B7461" s="3">
        <v>220.5156231</v>
      </c>
      <c r="C7461" s="3"/>
      <c r="D7461" s="4">
        <v>3.7294999999999998</v>
      </c>
      <c r="E7461" s="5">
        <v>-3.6756000000000002</v>
      </c>
    </row>
    <row r="7462" spans="1:5">
      <c r="A7462" s="3">
        <v>29.835999999999999</v>
      </c>
      <c r="B7462" s="3">
        <v>222.13392090000002</v>
      </c>
      <c r="C7462" s="3"/>
      <c r="D7462" s="4">
        <v>3.73</v>
      </c>
      <c r="E7462" s="5">
        <v>-3.6991999999999998</v>
      </c>
    </row>
    <row r="7463" spans="1:5">
      <c r="A7463" s="3">
        <v>29.84</v>
      </c>
      <c r="B7463" s="3">
        <v>224.6714772</v>
      </c>
      <c r="C7463" s="3"/>
      <c r="D7463" s="4">
        <v>3.7305000000000001</v>
      </c>
      <c r="E7463" s="5">
        <v>-3.7153</v>
      </c>
    </row>
    <row r="7464" spans="1:5">
      <c r="A7464" s="3">
        <v>29.844000000000001</v>
      </c>
      <c r="B7464" s="3">
        <v>226.17944159999999</v>
      </c>
      <c r="C7464" s="3"/>
      <c r="D7464" s="4">
        <v>3.7309999999999999</v>
      </c>
      <c r="E7464" s="5">
        <v>-3.7079</v>
      </c>
    </row>
    <row r="7465" spans="1:5">
      <c r="A7465" s="3">
        <v>29.847999999999999</v>
      </c>
      <c r="B7465" s="3">
        <v>226.5104418</v>
      </c>
      <c r="C7465" s="3"/>
      <c r="D7465" s="4">
        <v>3.7315</v>
      </c>
      <c r="E7465" s="5">
        <v>-3.6533000000000002</v>
      </c>
    </row>
    <row r="7466" spans="1:5">
      <c r="A7466" s="3">
        <v>29.852</v>
      </c>
      <c r="B7466" s="3">
        <v>224.30377380000002</v>
      </c>
      <c r="C7466" s="3"/>
      <c r="D7466" s="4">
        <v>3.7320000000000002</v>
      </c>
      <c r="E7466" s="5">
        <v>-3.5676999999999999</v>
      </c>
    </row>
    <row r="7467" spans="1:5">
      <c r="A7467" s="3">
        <v>29.856000000000002</v>
      </c>
      <c r="B7467" s="3">
        <v>220.77310499999999</v>
      </c>
      <c r="C7467" s="3"/>
      <c r="D7467" s="4">
        <v>3.7324999999999999</v>
      </c>
      <c r="E7467" s="5">
        <v>-3.4706999999999999</v>
      </c>
    </row>
    <row r="7468" spans="1:5">
      <c r="A7468" s="3">
        <v>29.86</v>
      </c>
      <c r="B7468" s="3">
        <v>216.69088110000001</v>
      </c>
      <c r="C7468" s="3"/>
      <c r="D7468" s="4">
        <v>3.7330000000000001</v>
      </c>
      <c r="E7468" s="5">
        <v>-3.3845000000000001</v>
      </c>
    </row>
    <row r="7469" spans="1:5">
      <c r="A7469" s="3">
        <v>29.864000000000001</v>
      </c>
      <c r="B7469" s="3">
        <v>212.64536039999999</v>
      </c>
      <c r="C7469" s="3"/>
      <c r="D7469" s="4">
        <v>3.7334999999999998</v>
      </c>
      <c r="E7469" s="5">
        <v>-3.3290999999999999</v>
      </c>
    </row>
    <row r="7470" spans="1:5">
      <c r="A7470" s="3">
        <v>29.867999999999999</v>
      </c>
      <c r="B7470" s="3">
        <v>210.47550749999999</v>
      </c>
      <c r="C7470" s="3"/>
      <c r="D7470" s="4">
        <v>3.734</v>
      </c>
      <c r="E7470" s="5">
        <v>-3.2988</v>
      </c>
    </row>
    <row r="7471" spans="1:5">
      <c r="A7471" s="3">
        <v>29.872</v>
      </c>
      <c r="B7471" s="3">
        <v>214.3738797</v>
      </c>
      <c r="C7471" s="3"/>
      <c r="D7471" s="4">
        <v>3.7345000000000002</v>
      </c>
      <c r="E7471" s="5">
        <v>-3.2633999999999999</v>
      </c>
    </row>
    <row r="7472" spans="1:5">
      <c r="A7472" s="3">
        <v>29.876000000000001</v>
      </c>
      <c r="B7472" s="3">
        <v>214.18991609999998</v>
      </c>
      <c r="C7472" s="3"/>
      <c r="D7472" s="4">
        <v>3.7349999999999999</v>
      </c>
      <c r="E7472" s="5">
        <v>-3.2222</v>
      </c>
    </row>
    <row r="7473" spans="1:5">
      <c r="A7473" s="3">
        <v>29.88</v>
      </c>
      <c r="B7473" s="3">
        <v>217.02188129999999</v>
      </c>
      <c r="C7473" s="3"/>
      <c r="D7473" s="4">
        <v>3.7355</v>
      </c>
      <c r="E7473" s="5">
        <v>-3.1819999999999999</v>
      </c>
    </row>
    <row r="7474" spans="1:5">
      <c r="A7474" s="3">
        <v>29.884</v>
      </c>
      <c r="B7474" s="3">
        <v>217.94125169999998</v>
      </c>
      <c r="C7474" s="3"/>
      <c r="D7474" s="4">
        <v>3.7360000000000002</v>
      </c>
      <c r="E7474" s="5">
        <v>-3.1425000000000001</v>
      </c>
    </row>
    <row r="7475" spans="1:5">
      <c r="A7475" s="3">
        <v>29.888000000000002</v>
      </c>
      <c r="B7475" s="3">
        <v>217.86773339999999</v>
      </c>
      <c r="C7475" s="3"/>
      <c r="D7475" s="4">
        <v>3.7364999999999999</v>
      </c>
      <c r="E7475" s="5">
        <v>-3.1040000000000001</v>
      </c>
    </row>
    <row r="7476" spans="1:5">
      <c r="A7476" s="3">
        <v>29.891999999999999</v>
      </c>
      <c r="B7476" s="3">
        <v>220.7362899</v>
      </c>
      <c r="C7476" s="3"/>
      <c r="D7476" s="4">
        <v>3.7370000000000001</v>
      </c>
      <c r="E7476" s="5">
        <v>-3.0726</v>
      </c>
    </row>
    <row r="7477" spans="1:5">
      <c r="A7477" s="3">
        <v>29.896000000000001</v>
      </c>
      <c r="B7477" s="3">
        <v>223.23725490000001</v>
      </c>
      <c r="C7477" s="3"/>
      <c r="D7477" s="4">
        <v>3.7374999999999998</v>
      </c>
      <c r="E7477" s="5">
        <v>-3.0558999999999998</v>
      </c>
    </row>
    <row r="7478" spans="1:5">
      <c r="A7478" s="3">
        <v>29.9</v>
      </c>
      <c r="B7478" s="3">
        <v>224.52444059999999</v>
      </c>
      <c r="C7478" s="3"/>
      <c r="D7478" s="4">
        <v>3.738</v>
      </c>
      <c r="E7478" s="5">
        <v>-3.0552999999999999</v>
      </c>
    </row>
    <row r="7479" spans="1:5">
      <c r="A7479" s="3">
        <v>29.904</v>
      </c>
      <c r="B7479" s="3">
        <v>227.57696069999997</v>
      </c>
      <c r="C7479" s="3"/>
      <c r="D7479" s="4">
        <v>3.7385000000000002</v>
      </c>
      <c r="E7479" s="5">
        <v>-3.0718999999999999</v>
      </c>
    </row>
    <row r="7480" spans="1:5">
      <c r="A7480" s="3">
        <v>29.908000000000001</v>
      </c>
      <c r="B7480" s="3">
        <v>230.04099869999999</v>
      </c>
      <c r="C7480" s="3"/>
      <c r="D7480" s="4">
        <v>3.7389999999999999</v>
      </c>
      <c r="E7480" s="5">
        <v>-3.0987</v>
      </c>
    </row>
    <row r="7481" spans="1:5">
      <c r="A7481" s="3">
        <v>29.911999999999999</v>
      </c>
      <c r="B7481" s="3">
        <v>239.89737449999996</v>
      </c>
      <c r="C7481" s="3"/>
      <c r="D7481" s="4">
        <v>3.7395</v>
      </c>
      <c r="E7481" s="5">
        <v>-3.1383000000000001</v>
      </c>
    </row>
    <row r="7482" spans="1:5">
      <c r="A7482" s="3">
        <v>29.916</v>
      </c>
      <c r="B7482" s="3">
        <v>226.10581139999999</v>
      </c>
      <c r="C7482" s="3"/>
      <c r="D7482" s="4">
        <v>3.74</v>
      </c>
      <c r="E7482" s="5">
        <v>-3.1865999999999999</v>
      </c>
    </row>
    <row r="7483" spans="1:5">
      <c r="A7483" s="3">
        <v>29.92</v>
      </c>
      <c r="B7483" s="3">
        <v>221.98677239999998</v>
      </c>
      <c r="C7483" s="3"/>
      <c r="D7483" s="4">
        <v>3.7404999999999999</v>
      </c>
      <c r="E7483" s="5">
        <v>-3.2355999999999998</v>
      </c>
    </row>
    <row r="7484" spans="1:5">
      <c r="A7484" s="3">
        <v>29.923999999999999</v>
      </c>
      <c r="B7484" s="3">
        <v>220.14791969999999</v>
      </c>
      <c r="C7484" s="3"/>
      <c r="D7484" s="4">
        <v>3.7410000000000001</v>
      </c>
      <c r="E7484" s="5">
        <v>-3.2814999999999999</v>
      </c>
    </row>
    <row r="7485" spans="1:5">
      <c r="A7485" s="3">
        <v>29.928000000000001</v>
      </c>
      <c r="B7485" s="3">
        <v>218.67677039999998</v>
      </c>
      <c r="C7485" s="3"/>
      <c r="D7485" s="4">
        <v>3.7414999999999998</v>
      </c>
      <c r="E7485" s="5">
        <v>-3.3256000000000001</v>
      </c>
    </row>
    <row r="7486" spans="1:5">
      <c r="A7486" s="3">
        <v>29.931999999999999</v>
      </c>
      <c r="B7486" s="3">
        <v>218.16191850000004</v>
      </c>
      <c r="C7486" s="3"/>
      <c r="D7486" s="4">
        <v>3.742</v>
      </c>
      <c r="E7486" s="5">
        <v>-3.3714</v>
      </c>
    </row>
    <row r="7487" spans="1:5">
      <c r="A7487" s="3">
        <v>29.936</v>
      </c>
      <c r="B7487" s="3">
        <v>217.94125169999998</v>
      </c>
      <c r="C7487" s="3"/>
      <c r="D7487" s="4">
        <v>3.7425000000000002</v>
      </c>
      <c r="E7487" s="5">
        <v>-3.4258999999999999</v>
      </c>
    </row>
    <row r="7488" spans="1:5">
      <c r="A7488" s="3">
        <v>29.94</v>
      </c>
      <c r="B7488" s="3">
        <v>219.78010439999997</v>
      </c>
      <c r="C7488" s="3"/>
      <c r="D7488" s="4">
        <v>3.7429999999999999</v>
      </c>
      <c r="E7488" s="5">
        <v>-3.496</v>
      </c>
    </row>
    <row r="7489" spans="1:5">
      <c r="A7489" s="3">
        <v>29.943999999999999</v>
      </c>
      <c r="B7489" s="3">
        <v>222.4649211</v>
      </c>
      <c r="C7489" s="3"/>
      <c r="D7489" s="4">
        <v>3.7435</v>
      </c>
      <c r="E7489" s="5">
        <v>-3.5579999999999998</v>
      </c>
    </row>
    <row r="7490" spans="1:5">
      <c r="A7490" s="3">
        <v>29.948</v>
      </c>
      <c r="B7490" s="3">
        <v>223.8256251</v>
      </c>
      <c r="C7490" s="3"/>
      <c r="D7490" s="4">
        <v>3.7440000000000002</v>
      </c>
      <c r="E7490" s="5">
        <v>-3.5773000000000001</v>
      </c>
    </row>
    <row r="7491" spans="1:5">
      <c r="A7491" s="3">
        <v>29.952000000000002</v>
      </c>
      <c r="B7491" s="3">
        <v>224.11981019999999</v>
      </c>
      <c r="C7491" s="3"/>
      <c r="D7491" s="4">
        <v>3.7444999999999999</v>
      </c>
      <c r="E7491" s="5">
        <v>-3.5459999999999998</v>
      </c>
    </row>
    <row r="7492" spans="1:5">
      <c r="A7492" s="3">
        <v>29.956</v>
      </c>
      <c r="B7492" s="3">
        <v>226.58396010000001</v>
      </c>
      <c r="C7492" s="3"/>
      <c r="D7492" s="4">
        <v>3.7450000000000001</v>
      </c>
      <c r="E7492" s="5">
        <v>-3.4788999999999999</v>
      </c>
    </row>
    <row r="7493" spans="1:5">
      <c r="A7493" s="3">
        <v>29.96</v>
      </c>
      <c r="B7493" s="3">
        <v>231.32818440000003</v>
      </c>
      <c r="C7493" s="3"/>
      <c r="D7493" s="4">
        <v>3.7454999999999998</v>
      </c>
      <c r="E7493" s="5">
        <v>-3.3885000000000001</v>
      </c>
    </row>
    <row r="7494" spans="1:5">
      <c r="A7494" s="3">
        <v>29.963999999999999</v>
      </c>
      <c r="B7494" s="3">
        <v>233.86585260000001</v>
      </c>
      <c r="C7494" s="3"/>
      <c r="D7494" s="4">
        <v>3.746</v>
      </c>
      <c r="E7494" s="5">
        <v>-3.2923</v>
      </c>
    </row>
    <row r="7495" spans="1:5">
      <c r="A7495" s="3">
        <v>29.968</v>
      </c>
      <c r="B7495" s="3">
        <v>236.6241876</v>
      </c>
      <c r="C7495" s="3"/>
      <c r="D7495" s="4">
        <v>3.7465000000000002</v>
      </c>
      <c r="E7495" s="5">
        <v>-3.2086999999999999</v>
      </c>
    </row>
    <row r="7496" spans="1:5">
      <c r="A7496" s="3">
        <v>29.972000000000001</v>
      </c>
      <c r="B7496" s="3">
        <v>238.94118900000001</v>
      </c>
      <c r="C7496" s="3"/>
      <c r="D7496" s="4">
        <v>3.7469999999999999</v>
      </c>
      <c r="E7496" s="5">
        <v>-3.1461000000000001</v>
      </c>
    </row>
    <row r="7497" spans="1:5">
      <c r="A7497" s="3">
        <v>29.975999999999999</v>
      </c>
      <c r="B7497" s="3">
        <v>239.3457075</v>
      </c>
      <c r="C7497" s="3"/>
      <c r="D7497" s="4">
        <v>3.7475000000000001</v>
      </c>
      <c r="E7497" s="5">
        <v>-3.1042999999999998</v>
      </c>
    </row>
    <row r="7498" spans="1:5">
      <c r="A7498" s="3">
        <v>29.98</v>
      </c>
      <c r="B7498" s="3">
        <v>240.11804130000002</v>
      </c>
      <c r="C7498" s="3"/>
      <c r="D7498" s="4">
        <v>3.7480000000000002</v>
      </c>
      <c r="E7498" s="5">
        <v>-3.0703999999999998</v>
      </c>
    </row>
    <row r="7499" spans="1:5">
      <c r="A7499" s="3">
        <v>29.984000000000002</v>
      </c>
      <c r="B7499" s="3">
        <v>237.39652140000001</v>
      </c>
      <c r="C7499" s="3"/>
      <c r="D7499" s="4">
        <v>3.7484999999999999</v>
      </c>
      <c r="E7499" s="5">
        <v>-3.0211999999999999</v>
      </c>
    </row>
    <row r="7500" spans="1:5">
      <c r="A7500" s="3">
        <v>29.988</v>
      </c>
      <c r="B7500" s="3">
        <v>237.02870609999999</v>
      </c>
      <c r="C7500" s="3"/>
      <c r="D7500" s="4">
        <v>3.7490000000000001</v>
      </c>
      <c r="E7500" s="5">
        <v>-2.9428999999999998</v>
      </c>
    </row>
    <row r="7501" spans="1:5">
      <c r="A7501" s="3">
        <v>29.992000000000001</v>
      </c>
      <c r="B7501" s="3">
        <v>238.2055584</v>
      </c>
      <c r="C7501" s="3"/>
      <c r="D7501" s="4">
        <v>3.7494999999999998</v>
      </c>
      <c r="E7501" s="5">
        <v>-2.8504</v>
      </c>
    </row>
    <row r="7502" spans="1:5">
      <c r="A7502" s="3">
        <v>29.995999999999999</v>
      </c>
      <c r="B7502" s="3">
        <v>238.31589180000003</v>
      </c>
      <c r="C7502" s="3"/>
      <c r="D7502" s="4">
        <v>3.75</v>
      </c>
      <c r="E7502" s="5">
        <v>-2.7572000000000001</v>
      </c>
    </row>
    <row r="7503" spans="1:5">
      <c r="A7503" s="3">
        <v>30</v>
      </c>
      <c r="B7503" s="3">
        <v>235.99900230000003</v>
      </c>
      <c r="C7503" s="3"/>
      <c r="D7503" s="4">
        <v>3.7505000000000002</v>
      </c>
      <c r="E7503" s="5">
        <v>-2.6749000000000001</v>
      </c>
    </row>
    <row r="7504" spans="1:5">
      <c r="A7504" s="3">
        <v>30.004000000000001</v>
      </c>
      <c r="B7504" s="3">
        <v>231.76951799999998</v>
      </c>
      <c r="C7504" s="3"/>
      <c r="D7504" s="4">
        <v>3.7509999999999999</v>
      </c>
      <c r="E7504" s="5">
        <v>-2.6046999999999998</v>
      </c>
    </row>
    <row r="7505" spans="1:5">
      <c r="A7505" s="3">
        <v>30.007999999999999</v>
      </c>
      <c r="B7505" s="3">
        <v>228.16533089999996</v>
      </c>
      <c r="C7505" s="3"/>
      <c r="D7505" s="4">
        <v>3.7515000000000001</v>
      </c>
      <c r="E7505" s="5">
        <v>-2.5459000000000001</v>
      </c>
    </row>
    <row r="7506" spans="1:5">
      <c r="A7506" s="3">
        <v>30.012</v>
      </c>
      <c r="B7506" s="3">
        <v>223.93595850000003</v>
      </c>
      <c r="C7506" s="3"/>
      <c r="D7506" s="4">
        <v>3.7519999999999998</v>
      </c>
      <c r="E7506" s="5">
        <v>-2.4929000000000001</v>
      </c>
    </row>
    <row r="7507" spans="1:5">
      <c r="A7507" s="3">
        <v>30.015999999999998</v>
      </c>
      <c r="B7507" s="3">
        <v>217.6102515</v>
      </c>
      <c r="C7507" s="3"/>
      <c r="D7507" s="4">
        <v>3.7524999999999999</v>
      </c>
      <c r="E7507" s="5">
        <v>-2.4418000000000002</v>
      </c>
    </row>
    <row r="7508" spans="1:5">
      <c r="A7508" s="3">
        <v>30.02</v>
      </c>
      <c r="B7508" s="3">
        <v>213.74869440000003</v>
      </c>
      <c r="C7508" s="3"/>
      <c r="D7508" s="4">
        <v>3.7530000000000001</v>
      </c>
      <c r="E7508" s="5">
        <v>-2.3904000000000001</v>
      </c>
    </row>
    <row r="7509" spans="1:5">
      <c r="A7509" s="3">
        <v>30.024000000000001</v>
      </c>
      <c r="B7509" s="3">
        <v>213.01306380000003</v>
      </c>
      <c r="C7509" s="3"/>
      <c r="D7509" s="4">
        <v>3.7534999999999998</v>
      </c>
      <c r="E7509" s="5">
        <v>-2.3477999999999999</v>
      </c>
    </row>
    <row r="7510" spans="1:5">
      <c r="A7510" s="3">
        <v>30.027999999999999</v>
      </c>
      <c r="B7510" s="3">
        <v>213.16021229999998</v>
      </c>
      <c r="C7510" s="3"/>
      <c r="D7510" s="4">
        <v>3.754</v>
      </c>
      <c r="E7510" s="5">
        <v>-2.3214999999999999</v>
      </c>
    </row>
    <row r="7511" spans="1:5">
      <c r="A7511" s="3">
        <v>30.032</v>
      </c>
      <c r="B7511" s="3">
        <v>211.3580628</v>
      </c>
      <c r="C7511" s="3"/>
      <c r="D7511" s="4">
        <v>3.7545000000000002</v>
      </c>
      <c r="E7511" s="5">
        <v>-2.2953000000000001</v>
      </c>
    </row>
    <row r="7512" spans="1:5">
      <c r="A7512" s="3">
        <v>30.036000000000001</v>
      </c>
      <c r="B7512" s="3">
        <v>207.53320889999998</v>
      </c>
      <c r="C7512" s="3"/>
      <c r="D7512" s="4">
        <v>3.7549999999999999</v>
      </c>
      <c r="E7512" s="5">
        <v>-2.2490999999999999</v>
      </c>
    </row>
    <row r="7513" spans="1:5">
      <c r="A7513" s="3">
        <v>30.04</v>
      </c>
      <c r="B7513" s="3">
        <v>208.01135759999997</v>
      </c>
      <c r="C7513" s="3"/>
      <c r="D7513" s="4">
        <v>3.7555000000000001</v>
      </c>
      <c r="E7513" s="5">
        <v>-2.1937000000000002</v>
      </c>
    </row>
    <row r="7514" spans="1:5">
      <c r="A7514" s="3">
        <v>30.044</v>
      </c>
      <c r="B7514" s="3">
        <v>207.45969059999999</v>
      </c>
      <c r="C7514" s="3"/>
      <c r="D7514" s="4">
        <v>3.7559999999999998</v>
      </c>
      <c r="E7514" s="5">
        <v>-2.1560000000000001</v>
      </c>
    </row>
    <row r="7515" spans="1:5">
      <c r="A7515" s="3">
        <v>30.047999999999998</v>
      </c>
      <c r="B7515" s="3">
        <v>207.42298739999998</v>
      </c>
      <c r="C7515" s="3"/>
      <c r="D7515" s="4">
        <v>3.7565</v>
      </c>
      <c r="E7515" s="5">
        <v>-2.1457999999999999</v>
      </c>
    </row>
    <row r="7516" spans="1:5">
      <c r="A7516" s="3">
        <v>30.052</v>
      </c>
      <c r="B7516" s="3">
        <v>208.8572097</v>
      </c>
      <c r="C7516" s="3"/>
      <c r="D7516" s="4">
        <v>3.7570000000000001</v>
      </c>
      <c r="E7516" s="5">
        <v>-2.1446000000000001</v>
      </c>
    </row>
    <row r="7517" spans="1:5">
      <c r="A7517" s="3">
        <v>30.056000000000001</v>
      </c>
      <c r="B7517" s="3">
        <v>212.09369340000001</v>
      </c>
      <c r="C7517" s="3"/>
      <c r="D7517" s="4">
        <v>3.7574999999999998</v>
      </c>
      <c r="E7517" s="5">
        <v>-2.1547000000000001</v>
      </c>
    </row>
    <row r="7518" spans="1:5">
      <c r="A7518" s="3">
        <v>30.06</v>
      </c>
      <c r="B7518" s="3">
        <v>215.5139169</v>
      </c>
      <c r="C7518" s="3"/>
      <c r="D7518" s="4">
        <v>3.758</v>
      </c>
      <c r="E7518" s="5">
        <v>-2.1821000000000002</v>
      </c>
    </row>
    <row r="7519" spans="1:5">
      <c r="A7519" s="3">
        <v>30.064</v>
      </c>
      <c r="B7519" s="3">
        <v>217.20573300000001</v>
      </c>
      <c r="C7519" s="3"/>
      <c r="D7519" s="4">
        <v>3.7585000000000002</v>
      </c>
      <c r="E7519" s="5">
        <v>-2.2347000000000001</v>
      </c>
    </row>
    <row r="7520" spans="1:5">
      <c r="A7520" s="3">
        <v>30.068000000000001</v>
      </c>
      <c r="B7520" s="3">
        <v>214.74158309999999</v>
      </c>
      <c r="C7520" s="3"/>
      <c r="D7520" s="4">
        <v>3.7589999999999999</v>
      </c>
      <c r="E7520" s="5">
        <v>-2.3025000000000002</v>
      </c>
    </row>
    <row r="7521" spans="1:5">
      <c r="A7521" s="3">
        <v>30.071999999999999</v>
      </c>
      <c r="B7521" s="3">
        <v>211.7626932</v>
      </c>
      <c r="C7521" s="3"/>
      <c r="D7521" s="4">
        <v>3.7595000000000001</v>
      </c>
      <c r="E7521" s="5">
        <v>-2.3871000000000002</v>
      </c>
    </row>
    <row r="7522" spans="1:5">
      <c r="A7522" s="3">
        <v>30.076000000000001</v>
      </c>
      <c r="B7522" s="3">
        <v>210.80639579999999</v>
      </c>
      <c r="C7522" s="3"/>
      <c r="D7522" s="4">
        <v>3.76</v>
      </c>
      <c r="E7522" s="5">
        <v>-2.4777</v>
      </c>
    </row>
    <row r="7523" spans="1:5">
      <c r="A7523" s="3">
        <v>30.08</v>
      </c>
      <c r="B7523" s="3">
        <v>208.121691</v>
      </c>
      <c r="C7523" s="3"/>
      <c r="D7523" s="4">
        <v>3.7605</v>
      </c>
      <c r="E7523" s="5">
        <v>-2.5438999999999998</v>
      </c>
    </row>
    <row r="7524" spans="1:5">
      <c r="A7524" s="3">
        <v>30.084</v>
      </c>
      <c r="B7524" s="3">
        <v>207.12869040000001</v>
      </c>
      <c r="C7524" s="3"/>
      <c r="D7524" s="4">
        <v>3.7610000000000001</v>
      </c>
      <c r="E7524" s="5">
        <v>-2.5525000000000002</v>
      </c>
    </row>
    <row r="7525" spans="1:5">
      <c r="A7525" s="3">
        <v>30.088000000000001</v>
      </c>
      <c r="B7525" s="3">
        <v>206.79769020000001</v>
      </c>
      <c r="C7525" s="3"/>
      <c r="D7525" s="4">
        <v>3.7614999999999998</v>
      </c>
      <c r="E7525" s="5">
        <v>-2.5206</v>
      </c>
    </row>
    <row r="7526" spans="1:5">
      <c r="A7526" s="3">
        <v>30.091999999999999</v>
      </c>
      <c r="B7526" s="3">
        <v>208.82050650000002</v>
      </c>
      <c r="C7526" s="3"/>
      <c r="D7526" s="4">
        <v>3.762</v>
      </c>
      <c r="E7526" s="5">
        <v>-2.4811999999999999</v>
      </c>
    </row>
    <row r="7527" spans="1:5">
      <c r="A7527" s="3">
        <v>30.096</v>
      </c>
      <c r="B7527" s="3">
        <v>209.70317370000001</v>
      </c>
      <c r="C7527" s="3"/>
      <c r="D7527" s="4">
        <v>3.7625000000000002</v>
      </c>
      <c r="E7527" s="5">
        <v>-2.4561999999999999</v>
      </c>
    </row>
    <row r="7528" spans="1:5">
      <c r="A7528" s="3">
        <v>30.1</v>
      </c>
      <c r="B7528" s="3">
        <v>208.59983970000002</v>
      </c>
      <c r="C7528" s="3"/>
      <c r="D7528" s="4">
        <v>3.7629999999999999</v>
      </c>
      <c r="E7528" s="5">
        <v>-2.4439000000000002</v>
      </c>
    </row>
    <row r="7529" spans="1:5">
      <c r="A7529" s="3">
        <v>30.103999999999999</v>
      </c>
      <c r="B7529" s="3">
        <v>207.05517210000002</v>
      </c>
      <c r="C7529" s="3"/>
      <c r="D7529" s="4">
        <v>3.7635000000000001</v>
      </c>
      <c r="E7529" s="5">
        <v>-2.4504999999999999</v>
      </c>
    </row>
    <row r="7530" spans="1:5">
      <c r="A7530" s="3">
        <v>30.108000000000001</v>
      </c>
      <c r="B7530" s="3">
        <v>211.61554469999999</v>
      </c>
      <c r="C7530" s="3"/>
      <c r="D7530" s="4">
        <v>3.7639999999999998</v>
      </c>
      <c r="E7530" s="5">
        <v>-2.4727999999999999</v>
      </c>
    </row>
    <row r="7531" spans="1:5">
      <c r="A7531" s="3">
        <v>30.111999999999998</v>
      </c>
      <c r="B7531" s="3">
        <v>215.55073199999998</v>
      </c>
      <c r="C7531" s="3"/>
      <c r="D7531" s="4">
        <v>3.7645</v>
      </c>
      <c r="E7531" s="5">
        <v>-2.5034000000000001</v>
      </c>
    </row>
    <row r="7532" spans="1:5">
      <c r="A7532" s="3">
        <v>30.116</v>
      </c>
      <c r="B7532" s="3">
        <v>217.9044366</v>
      </c>
      <c r="C7532" s="3"/>
      <c r="D7532" s="4">
        <v>3.7650000000000001</v>
      </c>
      <c r="E7532" s="5">
        <v>-2.5387</v>
      </c>
    </row>
    <row r="7533" spans="1:5">
      <c r="A7533" s="3">
        <v>30.12</v>
      </c>
      <c r="B7533" s="3">
        <v>220.9202535</v>
      </c>
      <c r="C7533" s="3"/>
      <c r="D7533" s="4">
        <v>3.7654999999999998</v>
      </c>
      <c r="E7533" s="5">
        <v>-2.5847000000000002</v>
      </c>
    </row>
    <row r="7534" spans="1:5">
      <c r="A7534" s="3">
        <v>30.123999999999999</v>
      </c>
      <c r="B7534" s="3">
        <v>224.11981019999999</v>
      </c>
      <c r="C7534" s="3"/>
      <c r="D7534" s="4">
        <v>3.766</v>
      </c>
      <c r="E7534" s="5">
        <v>-2.6377999999999999</v>
      </c>
    </row>
    <row r="7535" spans="1:5">
      <c r="A7535" s="3">
        <v>30.128</v>
      </c>
      <c r="B7535" s="3">
        <v>225.11281079999998</v>
      </c>
      <c r="C7535" s="3"/>
      <c r="D7535" s="4">
        <v>3.7665000000000002</v>
      </c>
      <c r="E7535" s="5">
        <v>-2.6909000000000001</v>
      </c>
    </row>
    <row r="7536" spans="1:5">
      <c r="A7536" s="3">
        <v>30.132000000000001</v>
      </c>
      <c r="B7536" s="3">
        <v>219.11810399999999</v>
      </c>
      <c r="C7536" s="3"/>
      <c r="D7536" s="4">
        <v>3.7669999999999999</v>
      </c>
      <c r="E7536" s="5">
        <v>-2.7296</v>
      </c>
    </row>
    <row r="7537" spans="1:5">
      <c r="A7537" s="3">
        <v>30.135999999999999</v>
      </c>
      <c r="B7537" s="3">
        <v>220.44210479999998</v>
      </c>
      <c r="C7537" s="3"/>
      <c r="D7537" s="4">
        <v>3.7675000000000001</v>
      </c>
      <c r="E7537" s="5">
        <v>-2.7311000000000001</v>
      </c>
    </row>
    <row r="7538" spans="1:5">
      <c r="A7538" s="3">
        <v>30.14</v>
      </c>
      <c r="B7538" s="3">
        <v>220.25825309999999</v>
      </c>
      <c r="C7538" s="3"/>
      <c r="D7538" s="4">
        <v>3.7679999999999998</v>
      </c>
      <c r="E7538" s="5">
        <v>-2.6865000000000001</v>
      </c>
    </row>
    <row r="7539" spans="1:5">
      <c r="A7539" s="3">
        <v>30.143999999999998</v>
      </c>
      <c r="B7539" s="3">
        <v>220.88343839999999</v>
      </c>
      <c r="C7539" s="3"/>
      <c r="D7539" s="4">
        <v>3.7685</v>
      </c>
      <c r="E7539" s="5">
        <v>-2.6240999999999999</v>
      </c>
    </row>
    <row r="7540" spans="1:5">
      <c r="A7540" s="3">
        <v>30.148</v>
      </c>
      <c r="B7540" s="3">
        <v>218.60325209999999</v>
      </c>
      <c r="C7540" s="3"/>
      <c r="D7540" s="4">
        <v>3.7690000000000001</v>
      </c>
      <c r="E7540" s="5">
        <v>-2.5735999999999999</v>
      </c>
    </row>
    <row r="7541" spans="1:5">
      <c r="A7541" s="3">
        <v>30.152000000000001</v>
      </c>
      <c r="B7541" s="3">
        <v>216.83791769999999</v>
      </c>
      <c r="C7541" s="3"/>
      <c r="D7541" s="4">
        <v>3.7694999999999999</v>
      </c>
      <c r="E7541" s="5">
        <v>-2.5400999999999998</v>
      </c>
    </row>
    <row r="7542" spans="1:5">
      <c r="A7542" s="3">
        <v>30.155999999999999</v>
      </c>
      <c r="B7542" s="3">
        <v>214.92554670000001</v>
      </c>
      <c r="C7542" s="3"/>
      <c r="D7542" s="4">
        <v>3.77</v>
      </c>
      <c r="E7542" s="5">
        <v>-2.5169999999999999</v>
      </c>
    </row>
    <row r="7543" spans="1:5">
      <c r="A7543" s="3">
        <v>30.16</v>
      </c>
      <c r="B7543" s="3">
        <v>214.6680648</v>
      </c>
      <c r="C7543" s="3"/>
      <c r="D7543" s="4">
        <v>3.7705000000000002</v>
      </c>
      <c r="E7543" s="5">
        <v>-2.4958</v>
      </c>
    </row>
    <row r="7544" spans="1:5">
      <c r="A7544" s="3">
        <v>30.164000000000001</v>
      </c>
      <c r="B7544" s="3">
        <v>213.67506420000001</v>
      </c>
      <c r="C7544" s="3"/>
      <c r="D7544" s="4">
        <v>3.7709999999999999</v>
      </c>
      <c r="E7544" s="5">
        <v>-2.4828999999999999</v>
      </c>
    </row>
    <row r="7545" spans="1:5">
      <c r="A7545" s="3">
        <v>30.167999999999999</v>
      </c>
      <c r="B7545" s="3">
        <v>213.08669400000002</v>
      </c>
      <c r="C7545" s="3"/>
      <c r="D7545" s="4">
        <v>3.7715000000000001</v>
      </c>
      <c r="E7545" s="5">
        <v>-2.4864999999999999</v>
      </c>
    </row>
    <row r="7546" spans="1:5">
      <c r="A7546" s="3">
        <v>30.172000000000001</v>
      </c>
      <c r="B7546" s="3">
        <v>215.84491709999998</v>
      </c>
      <c r="C7546" s="3"/>
      <c r="D7546" s="4">
        <v>3.7719999999999998</v>
      </c>
      <c r="E7546" s="5">
        <v>-2.5171000000000001</v>
      </c>
    </row>
    <row r="7547" spans="1:5">
      <c r="A7547" s="3">
        <v>30.175999999999998</v>
      </c>
      <c r="B7547" s="3">
        <v>220.29506819999997</v>
      </c>
      <c r="C7547" s="3"/>
      <c r="D7547" s="4">
        <v>3.7725</v>
      </c>
      <c r="E7547" s="5">
        <v>-2.5750999999999999</v>
      </c>
    </row>
    <row r="7548" spans="1:5">
      <c r="A7548" s="3">
        <v>30.18</v>
      </c>
      <c r="B7548" s="3">
        <v>223.97277360000001</v>
      </c>
      <c r="C7548" s="3"/>
      <c r="D7548" s="4">
        <v>3.7730000000000001</v>
      </c>
      <c r="E7548" s="5">
        <v>-2.6560000000000001</v>
      </c>
    </row>
    <row r="7549" spans="1:5">
      <c r="A7549" s="3">
        <v>30.184000000000001</v>
      </c>
      <c r="B7549" s="3">
        <v>224.26695870000003</v>
      </c>
      <c r="C7549" s="3"/>
      <c r="D7549" s="4">
        <v>3.7734999999999999</v>
      </c>
      <c r="E7549" s="5">
        <v>-2.7517999999999998</v>
      </c>
    </row>
    <row r="7550" spans="1:5">
      <c r="A7550" s="3">
        <v>30.187999999999999</v>
      </c>
      <c r="B7550" s="3">
        <v>222.75910620000002</v>
      </c>
      <c r="C7550" s="3"/>
      <c r="D7550" s="4">
        <v>3.774</v>
      </c>
      <c r="E7550" s="5">
        <v>-2.8563000000000001</v>
      </c>
    </row>
    <row r="7551" spans="1:5">
      <c r="A7551" s="3">
        <v>30.192</v>
      </c>
      <c r="B7551" s="3">
        <v>221.21443859999999</v>
      </c>
      <c r="C7551" s="3"/>
      <c r="D7551" s="4">
        <v>3.7745000000000002</v>
      </c>
      <c r="E7551" s="5">
        <v>-2.9664999999999999</v>
      </c>
    </row>
    <row r="7552" spans="1:5">
      <c r="A7552" s="3">
        <v>30.196000000000002</v>
      </c>
      <c r="B7552" s="3">
        <v>219.59625270000001</v>
      </c>
      <c r="C7552" s="3"/>
      <c r="D7552" s="4">
        <v>3.7749999999999999</v>
      </c>
      <c r="E7552" s="5">
        <v>-3.0969000000000002</v>
      </c>
    </row>
    <row r="7553" spans="1:5">
      <c r="A7553" s="3">
        <v>30.2</v>
      </c>
      <c r="B7553" s="3">
        <v>217.09539959999998</v>
      </c>
      <c r="C7553" s="3"/>
      <c r="D7553" s="4">
        <v>3.7755000000000001</v>
      </c>
      <c r="E7553" s="5">
        <v>-3.2605</v>
      </c>
    </row>
    <row r="7554" spans="1:5">
      <c r="A7554" s="3">
        <v>30.204000000000001</v>
      </c>
      <c r="B7554" s="3">
        <v>216.72758430000002</v>
      </c>
      <c r="C7554" s="3"/>
      <c r="D7554" s="4">
        <v>3.7759999999999998</v>
      </c>
      <c r="E7554" s="5">
        <v>-3.4558</v>
      </c>
    </row>
    <row r="7555" spans="1:5">
      <c r="A7555" s="3">
        <v>30.207999999999998</v>
      </c>
      <c r="B7555" s="3">
        <v>217.57343639999999</v>
      </c>
      <c r="C7555" s="3"/>
      <c r="D7555" s="4">
        <v>3.7765</v>
      </c>
      <c r="E7555" s="5">
        <v>-3.6472000000000002</v>
      </c>
    </row>
    <row r="7556" spans="1:5">
      <c r="A7556" s="3">
        <v>30.212</v>
      </c>
      <c r="B7556" s="3">
        <v>217.68376979999996</v>
      </c>
      <c r="C7556" s="3"/>
      <c r="D7556" s="4">
        <v>3.7770000000000001</v>
      </c>
      <c r="E7556" s="5">
        <v>-3.7951999999999999</v>
      </c>
    </row>
    <row r="7557" spans="1:5">
      <c r="A7557" s="3">
        <v>30.216000000000001</v>
      </c>
      <c r="B7557" s="3">
        <v>219.48591929999998</v>
      </c>
      <c r="C7557" s="3"/>
      <c r="D7557" s="4">
        <v>3.7774999999999999</v>
      </c>
      <c r="E7557" s="5">
        <v>-3.9056999999999999</v>
      </c>
    </row>
    <row r="7558" spans="1:5">
      <c r="A7558" s="3">
        <v>30.22</v>
      </c>
      <c r="B7558" s="3">
        <v>213.344064</v>
      </c>
      <c r="C7558" s="3"/>
      <c r="D7558" s="4">
        <v>3.778</v>
      </c>
      <c r="E7558" s="5">
        <v>-3.9956999999999998</v>
      </c>
    </row>
    <row r="7559" spans="1:5">
      <c r="A7559" s="3">
        <v>30.224</v>
      </c>
      <c r="B7559" s="3">
        <v>213.78539760000001</v>
      </c>
      <c r="C7559" s="3"/>
      <c r="D7559" s="4">
        <v>3.7785000000000002</v>
      </c>
      <c r="E7559" s="5">
        <v>-4.0769000000000002</v>
      </c>
    </row>
    <row r="7560" spans="1:5">
      <c r="A7560" s="3">
        <v>30.228000000000002</v>
      </c>
      <c r="B7560" s="3">
        <v>216.94825109999999</v>
      </c>
      <c r="C7560" s="3"/>
      <c r="D7560" s="4">
        <v>3.7789999999999999</v>
      </c>
      <c r="E7560" s="5">
        <v>-4.1836000000000002</v>
      </c>
    </row>
    <row r="7561" spans="1:5">
      <c r="A7561" s="3">
        <v>30.231999999999999</v>
      </c>
      <c r="B7561" s="3">
        <v>216.17591730000001</v>
      </c>
      <c r="C7561" s="3"/>
      <c r="D7561" s="4">
        <v>3.7795000000000001</v>
      </c>
      <c r="E7561" s="5">
        <v>-4.3224</v>
      </c>
    </row>
    <row r="7562" spans="1:5">
      <c r="A7562" s="3">
        <v>30.236000000000001</v>
      </c>
      <c r="B7562" s="3">
        <v>219.41240099999999</v>
      </c>
      <c r="C7562" s="3"/>
      <c r="D7562" s="4">
        <v>3.78</v>
      </c>
      <c r="E7562" s="5">
        <v>-4.4592999999999998</v>
      </c>
    </row>
    <row r="7563" spans="1:5">
      <c r="A7563" s="3">
        <v>30.24</v>
      </c>
      <c r="B7563" s="3">
        <v>222.90625469999998</v>
      </c>
      <c r="C7563" s="3"/>
      <c r="D7563" s="4">
        <v>3.7805</v>
      </c>
      <c r="E7563" s="5">
        <v>-4.5376000000000003</v>
      </c>
    </row>
    <row r="7564" spans="1:5">
      <c r="A7564" s="3">
        <v>30.244</v>
      </c>
      <c r="B7564" s="3">
        <v>225.25995929999996</v>
      </c>
      <c r="C7564" s="3"/>
      <c r="D7564" s="4">
        <v>3.7810000000000001</v>
      </c>
      <c r="E7564" s="5">
        <v>-4.5381</v>
      </c>
    </row>
    <row r="7565" spans="1:5">
      <c r="A7565" s="3">
        <v>30.248000000000001</v>
      </c>
      <c r="B7565" s="3">
        <v>224.26695870000003</v>
      </c>
      <c r="C7565" s="3"/>
      <c r="D7565" s="4">
        <v>3.7814999999999999</v>
      </c>
      <c r="E7565" s="5">
        <v>-4.4828999999999999</v>
      </c>
    </row>
    <row r="7566" spans="1:5">
      <c r="A7566" s="3">
        <v>30.251999999999999</v>
      </c>
      <c r="B7566" s="3">
        <v>220.9202535</v>
      </c>
      <c r="C7566" s="3"/>
      <c r="D7566" s="4">
        <v>3.782</v>
      </c>
      <c r="E7566" s="5">
        <v>-4.3948999999999998</v>
      </c>
    </row>
    <row r="7567" spans="1:5">
      <c r="A7567" s="3">
        <v>30.256</v>
      </c>
      <c r="B7567" s="3">
        <v>219.92725290000001</v>
      </c>
      <c r="C7567" s="3"/>
      <c r="D7567" s="4">
        <v>3.7825000000000002</v>
      </c>
      <c r="E7567" s="5">
        <v>-4.2907999999999999</v>
      </c>
    </row>
    <row r="7568" spans="1:5">
      <c r="A7568" s="3">
        <v>30.26</v>
      </c>
      <c r="B7568" s="3">
        <v>221.28795689999998</v>
      </c>
      <c r="C7568" s="3"/>
      <c r="D7568" s="4">
        <v>3.7829999999999999</v>
      </c>
      <c r="E7568" s="5">
        <v>-4.1924000000000001</v>
      </c>
    </row>
    <row r="7569" spans="1:5">
      <c r="A7569" s="3">
        <v>30.263999999999999</v>
      </c>
      <c r="B7569" s="3">
        <v>216.7643994</v>
      </c>
      <c r="C7569" s="3"/>
      <c r="D7569" s="4">
        <v>3.7835000000000001</v>
      </c>
      <c r="E7569" s="5">
        <v>-4.1131000000000002</v>
      </c>
    </row>
    <row r="7570" spans="1:5">
      <c r="A7570" s="3">
        <v>30.268000000000001</v>
      </c>
      <c r="B7570" s="3">
        <v>216.28625069999998</v>
      </c>
      <c r="C7570" s="3"/>
      <c r="D7570" s="4">
        <v>3.7839999999999998</v>
      </c>
      <c r="E7570" s="5">
        <v>-4.0639000000000003</v>
      </c>
    </row>
    <row r="7571" spans="1:5">
      <c r="A7571" s="3">
        <v>30.271999999999998</v>
      </c>
      <c r="B7571" s="3">
        <v>216.39658410000001</v>
      </c>
      <c r="C7571" s="3"/>
      <c r="D7571" s="4">
        <v>3.7845</v>
      </c>
      <c r="E7571" s="5">
        <v>-4.0441000000000003</v>
      </c>
    </row>
    <row r="7572" spans="1:5">
      <c r="A7572" s="3">
        <v>30.276</v>
      </c>
      <c r="B7572" s="3">
        <v>216.98506620000001</v>
      </c>
      <c r="C7572" s="3"/>
      <c r="D7572" s="4">
        <v>3.7850000000000001</v>
      </c>
      <c r="E7572" s="5">
        <v>-4.0488999999999997</v>
      </c>
    </row>
    <row r="7573" spans="1:5">
      <c r="A7573" s="3">
        <v>30.28</v>
      </c>
      <c r="B7573" s="3">
        <v>215.77139880000001</v>
      </c>
      <c r="C7573" s="3"/>
      <c r="D7573" s="4">
        <v>3.7854999999999999</v>
      </c>
      <c r="E7573" s="5">
        <v>-4.0788000000000002</v>
      </c>
    </row>
    <row r="7574" spans="1:5">
      <c r="A7574" s="3">
        <v>30.283999999999999</v>
      </c>
      <c r="B7574" s="3">
        <v>214.33706460000002</v>
      </c>
      <c r="C7574" s="3"/>
      <c r="D7574" s="4">
        <v>3.786</v>
      </c>
      <c r="E7574" s="5">
        <v>-4.1425000000000001</v>
      </c>
    </row>
    <row r="7575" spans="1:5">
      <c r="A7575" s="3">
        <v>30.288</v>
      </c>
      <c r="B7575" s="3">
        <v>213.56473080000001</v>
      </c>
      <c r="C7575" s="3"/>
      <c r="D7575" s="4">
        <v>3.7865000000000002</v>
      </c>
      <c r="E7575" s="5">
        <v>-4.2460000000000004</v>
      </c>
    </row>
    <row r="7576" spans="1:5">
      <c r="A7576" s="3">
        <v>30.292000000000002</v>
      </c>
      <c r="B7576" s="3">
        <v>217.13221469999999</v>
      </c>
      <c r="C7576" s="3"/>
      <c r="D7576" s="4">
        <v>3.7869999999999999</v>
      </c>
      <c r="E7576" s="5">
        <v>-4.3761999999999999</v>
      </c>
    </row>
    <row r="7577" spans="1:5">
      <c r="A7577" s="3">
        <v>30.295999999999999</v>
      </c>
      <c r="B7577" s="3">
        <v>218.89743720000001</v>
      </c>
      <c r="C7577" s="3"/>
      <c r="D7577" s="4">
        <v>3.7875000000000001</v>
      </c>
      <c r="E7577" s="5">
        <v>-4.5282999999999998</v>
      </c>
    </row>
    <row r="7578" spans="1:5">
      <c r="A7578" s="3">
        <v>30.3</v>
      </c>
      <c r="B7578" s="3">
        <v>223.67858850000002</v>
      </c>
      <c r="C7578" s="3"/>
      <c r="D7578" s="4">
        <v>3.7879999999999998</v>
      </c>
      <c r="E7578" s="5">
        <v>-4.7249999999999996</v>
      </c>
    </row>
    <row r="7579" spans="1:5">
      <c r="A7579" s="3">
        <v>30.303999999999998</v>
      </c>
      <c r="B7579" s="3">
        <v>225.66447780000001</v>
      </c>
      <c r="C7579" s="3"/>
      <c r="D7579" s="4">
        <v>3.7885</v>
      </c>
      <c r="E7579" s="5">
        <v>-5.0162000000000004</v>
      </c>
    </row>
    <row r="7580" spans="1:5">
      <c r="A7580" s="3">
        <v>30.308</v>
      </c>
      <c r="B7580" s="3">
        <v>224.30377380000002</v>
      </c>
      <c r="C7580" s="3"/>
      <c r="D7580" s="4">
        <v>3.7890000000000001</v>
      </c>
      <c r="E7580" s="5">
        <v>-5.43</v>
      </c>
    </row>
    <row r="7581" spans="1:5">
      <c r="A7581" s="3">
        <v>30.312000000000001</v>
      </c>
      <c r="B7581" s="3">
        <v>225.25995929999996</v>
      </c>
      <c r="C7581" s="3"/>
      <c r="D7581" s="4">
        <v>3.7894999999999999</v>
      </c>
      <c r="E7581" s="5">
        <v>-5.9250999999999996</v>
      </c>
    </row>
    <row r="7582" spans="1:5">
      <c r="A7582" s="3">
        <v>30.315999999999999</v>
      </c>
      <c r="B7582" s="3">
        <v>222.86943959999999</v>
      </c>
      <c r="C7582" s="3"/>
      <c r="D7582" s="4">
        <v>3.79</v>
      </c>
      <c r="E7582" s="5">
        <v>-6.4035000000000002</v>
      </c>
    </row>
    <row r="7583" spans="1:5">
      <c r="A7583" s="3">
        <v>30.32</v>
      </c>
      <c r="B7583" s="3">
        <v>221.50862369999999</v>
      </c>
      <c r="C7583" s="3"/>
      <c r="D7583" s="4">
        <v>3.7905000000000002</v>
      </c>
      <c r="E7583" s="5">
        <v>-6.7492999999999999</v>
      </c>
    </row>
    <row r="7584" spans="1:5">
      <c r="A7584" s="3">
        <v>30.324000000000002</v>
      </c>
      <c r="B7584" s="3">
        <v>222.83262449999998</v>
      </c>
      <c r="C7584" s="3"/>
      <c r="D7584" s="4">
        <v>3.7909999999999999</v>
      </c>
      <c r="E7584" s="5">
        <v>-6.9146000000000001</v>
      </c>
    </row>
    <row r="7585" spans="1:5">
      <c r="A7585" s="3">
        <v>30.327999999999999</v>
      </c>
      <c r="B7585" s="3">
        <v>224.37729209999998</v>
      </c>
      <c r="C7585" s="3"/>
      <c r="D7585" s="4">
        <v>3.7915000000000001</v>
      </c>
      <c r="E7585" s="5">
        <v>-6.9503000000000004</v>
      </c>
    </row>
    <row r="7586" spans="1:5">
      <c r="A7586" s="3">
        <v>30.332000000000001</v>
      </c>
      <c r="B7586" s="3">
        <v>224.52444059999999</v>
      </c>
      <c r="C7586" s="3"/>
      <c r="D7586" s="4">
        <v>3.7919999999999998</v>
      </c>
      <c r="E7586" s="5">
        <v>-6.9573999999999998</v>
      </c>
    </row>
    <row r="7587" spans="1:5">
      <c r="A7587" s="3">
        <v>30.335999999999999</v>
      </c>
      <c r="B7587" s="3">
        <v>223.27395809999999</v>
      </c>
      <c r="C7587" s="3"/>
      <c r="D7587" s="4">
        <v>3.7925</v>
      </c>
      <c r="E7587" s="5">
        <v>-6.9737</v>
      </c>
    </row>
    <row r="7588" spans="1:5">
      <c r="A7588" s="3">
        <v>30.34</v>
      </c>
      <c r="B7588" s="3">
        <v>222.31777259999998</v>
      </c>
      <c r="C7588" s="3"/>
      <c r="D7588" s="4">
        <v>3.7930000000000001</v>
      </c>
      <c r="E7588" s="5">
        <v>-6.9778000000000002</v>
      </c>
    </row>
    <row r="7589" spans="1:5">
      <c r="A7589" s="3">
        <v>30.344000000000001</v>
      </c>
      <c r="B7589" s="3">
        <v>222.42810600000001</v>
      </c>
      <c r="C7589" s="3"/>
      <c r="D7589" s="4">
        <v>3.7934999999999999</v>
      </c>
      <c r="E7589" s="5">
        <v>-6.9592000000000001</v>
      </c>
    </row>
    <row r="7590" spans="1:5">
      <c r="A7590" s="3">
        <v>30.347999999999999</v>
      </c>
      <c r="B7590" s="3">
        <v>220.6995867</v>
      </c>
      <c r="C7590" s="3"/>
      <c r="D7590" s="4">
        <v>3.794</v>
      </c>
      <c r="E7590" s="5">
        <v>-6.9276</v>
      </c>
    </row>
    <row r="7591" spans="1:5">
      <c r="A7591" s="3">
        <v>30.352</v>
      </c>
      <c r="B7591" s="3">
        <v>220.29506819999997</v>
      </c>
      <c r="C7591" s="3"/>
      <c r="D7591" s="4">
        <v>3.7945000000000002</v>
      </c>
      <c r="E7591" s="5">
        <v>-6.8971999999999998</v>
      </c>
    </row>
    <row r="7592" spans="1:5">
      <c r="A7592" s="3">
        <v>30.356000000000002</v>
      </c>
      <c r="B7592" s="3">
        <v>222.83262449999998</v>
      </c>
      <c r="C7592" s="3"/>
      <c r="D7592" s="4">
        <v>3.7949999999999999</v>
      </c>
      <c r="E7592" s="5">
        <v>-6.8718000000000004</v>
      </c>
    </row>
    <row r="7593" spans="1:5">
      <c r="A7593" s="3">
        <v>30.36</v>
      </c>
      <c r="B7593" s="3">
        <v>229.78362869999998</v>
      </c>
      <c r="C7593" s="3"/>
      <c r="D7593" s="4">
        <v>3.7955000000000001</v>
      </c>
      <c r="E7593" s="5">
        <v>-6.8487999999999998</v>
      </c>
    </row>
    <row r="7594" spans="1:5">
      <c r="A7594" s="3">
        <v>30.364000000000001</v>
      </c>
      <c r="B7594" s="3">
        <v>225.81162630000003</v>
      </c>
      <c r="C7594" s="3"/>
      <c r="D7594" s="4">
        <v>3.7959999999999998</v>
      </c>
      <c r="E7594" s="5">
        <v>-6.8148</v>
      </c>
    </row>
    <row r="7595" spans="1:5">
      <c r="A7595" s="3">
        <v>30.367999999999999</v>
      </c>
      <c r="B7595" s="3">
        <v>223.56825510000002</v>
      </c>
      <c r="C7595" s="3"/>
      <c r="D7595" s="4">
        <v>3.7965</v>
      </c>
      <c r="E7595" s="5">
        <v>-6.7686999999999999</v>
      </c>
    </row>
    <row r="7596" spans="1:5">
      <c r="A7596" s="3">
        <v>30.372</v>
      </c>
      <c r="B7596" s="3">
        <v>221.876439</v>
      </c>
      <c r="C7596" s="3"/>
      <c r="D7596" s="4">
        <v>3.7970000000000002</v>
      </c>
      <c r="E7596" s="5">
        <v>-6.7073999999999998</v>
      </c>
    </row>
    <row r="7597" spans="1:5">
      <c r="A7597" s="3">
        <v>30.376000000000001</v>
      </c>
      <c r="B7597" s="3">
        <v>221.80292069999999</v>
      </c>
      <c r="C7597" s="3"/>
      <c r="D7597" s="4">
        <v>3.7974999999999999</v>
      </c>
      <c r="E7597" s="5">
        <v>-6.6269</v>
      </c>
    </row>
    <row r="7598" spans="1:5">
      <c r="A7598" s="3">
        <v>30.38</v>
      </c>
      <c r="B7598" s="3">
        <v>220.88343839999999</v>
      </c>
      <c r="C7598" s="3"/>
      <c r="D7598" s="4">
        <v>3.798</v>
      </c>
      <c r="E7598" s="5">
        <v>-6.5407000000000002</v>
      </c>
    </row>
    <row r="7599" spans="1:5">
      <c r="A7599" s="3">
        <v>30.384</v>
      </c>
      <c r="B7599" s="3">
        <v>219.33877079999999</v>
      </c>
      <c r="C7599" s="3"/>
      <c r="D7599" s="4">
        <v>3.7985000000000002</v>
      </c>
      <c r="E7599" s="5">
        <v>-6.4678000000000004</v>
      </c>
    </row>
    <row r="7600" spans="1:5">
      <c r="A7600" s="3">
        <v>30.388000000000002</v>
      </c>
      <c r="B7600" s="3">
        <v>221.17762349999998</v>
      </c>
      <c r="C7600" s="3"/>
      <c r="D7600" s="4">
        <v>3.7989999999999999</v>
      </c>
      <c r="E7600" s="5">
        <v>-6.4157000000000002</v>
      </c>
    </row>
    <row r="7601" spans="1:5">
      <c r="A7601" s="3">
        <v>30.391999999999999</v>
      </c>
      <c r="B7601" s="3">
        <v>223.45792170000001</v>
      </c>
      <c r="C7601" s="3"/>
      <c r="D7601" s="4">
        <v>3.7995000000000001</v>
      </c>
      <c r="E7601" s="5">
        <v>-6.3628</v>
      </c>
    </row>
    <row r="7602" spans="1:5">
      <c r="A7602" s="3">
        <v>30.396000000000001</v>
      </c>
      <c r="B7602" s="3">
        <v>225.55414440000001</v>
      </c>
      <c r="C7602" s="3"/>
      <c r="D7602" s="4">
        <v>3.8</v>
      </c>
      <c r="E7602" s="5">
        <v>-6.3037999999999998</v>
      </c>
    </row>
    <row r="7603" spans="1:5">
      <c r="A7603" s="3">
        <v>30.4</v>
      </c>
      <c r="B7603" s="3">
        <v>223.45792170000001</v>
      </c>
      <c r="C7603" s="3"/>
      <c r="D7603" s="4">
        <v>3.8005</v>
      </c>
      <c r="E7603" s="5">
        <v>-6.2453000000000003</v>
      </c>
    </row>
    <row r="7604" spans="1:5">
      <c r="A7604" s="3">
        <v>30.404</v>
      </c>
      <c r="B7604" s="3">
        <v>221.21443859999999</v>
      </c>
      <c r="C7604" s="3"/>
      <c r="D7604" s="4">
        <v>3.8010000000000002</v>
      </c>
      <c r="E7604" s="5">
        <v>-6.1862000000000004</v>
      </c>
    </row>
    <row r="7605" spans="1:5">
      <c r="A7605" s="3">
        <v>30.408000000000001</v>
      </c>
      <c r="B7605" s="3">
        <v>222.09710579999998</v>
      </c>
      <c r="C7605" s="3"/>
      <c r="D7605" s="4">
        <v>3.8014999999999999</v>
      </c>
      <c r="E7605" s="5">
        <v>-6.1332000000000004</v>
      </c>
    </row>
    <row r="7606" spans="1:5">
      <c r="A7606" s="3">
        <v>30.411999999999999</v>
      </c>
      <c r="B7606" s="3">
        <v>222.4649211</v>
      </c>
      <c r="C7606" s="3"/>
      <c r="D7606" s="4">
        <v>3.802</v>
      </c>
      <c r="E7606" s="5">
        <v>-6.0815999999999999</v>
      </c>
    </row>
    <row r="7607" spans="1:5">
      <c r="A7607" s="3">
        <v>30.416</v>
      </c>
      <c r="B7607" s="3">
        <v>218.8239189</v>
      </c>
      <c r="C7607" s="3"/>
      <c r="D7607" s="4">
        <v>3.8025000000000002</v>
      </c>
      <c r="E7607" s="5">
        <v>-6.0323000000000002</v>
      </c>
    </row>
    <row r="7608" spans="1:5">
      <c r="A7608" s="3">
        <v>30.42</v>
      </c>
      <c r="B7608" s="3">
        <v>222.83262449999998</v>
      </c>
      <c r="C7608" s="3"/>
      <c r="D7608" s="4">
        <v>3.8029999999999999</v>
      </c>
      <c r="E7608" s="5">
        <v>-5.9757999999999996</v>
      </c>
    </row>
    <row r="7609" spans="1:5">
      <c r="A7609" s="3">
        <v>30.423999999999999</v>
      </c>
      <c r="B7609" s="3">
        <v>223.78881000000001</v>
      </c>
      <c r="C7609" s="3"/>
      <c r="D7609" s="4">
        <v>3.8035000000000001</v>
      </c>
      <c r="E7609" s="5">
        <v>-5.9097999999999997</v>
      </c>
    </row>
    <row r="7610" spans="1:5">
      <c r="A7610" s="3">
        <v>30.428000000000001</v>
      </c>
      <c r="B7610" s="3">
        <v>224.37729209999998</v>
      </c>
      <c r="C7610" s="3"/>
      <c r="D7610" s="4">
        <v>3.8039999999999998</v>
      </c>
      <c r="E7610" s="5">
        <v>-5.8403</v>
      </c>
    </row>
    <row r="7611" spans="1:5">
      <c r="A7611" s="3">
        <v>30.431999999999999</v>
      </c>
      <c r="B7611" s="3">
        <v>222.0602907</v>
      </c>
      <c r="C7611" s="3"/>
      <c r="D7611" s="4">
        <v>3.8045</v>
      </c>
      <c r="E7611" s="5">
        <v>-5.7697000000000003</v>
      </c>
    </row>
    <row r="7612" spans="1:5">
      <c r="A7612" s="3">
        <v>30.436</v>
      </c>
      <c r="B7612" s="3">
        <v>219.8904378</v>
      </c>
      <c r="C7612" s="3"/>
      <c r="D7612" s="4">
        <v>3.8050000000000002</v>
      </c>
      <c r="E7612" s="5">
        <v>-5.7011000000000003</v>
      </c>
    </row>
    <row r="7613" spans="1:5">
      <c r="A7613" s="3">
        <v>30.44</v>
      </c>
      <c r="B7613" s="3">
        <v>219.81691950000001</v>
      </c>
      <c r="C7613" s="3"/>
      <c r="D7613" s="4">
        <v>3.8054999999999999</v>
      </c>
      <c r="E7613" s="5">
        <v>-5.6311999999999998</v>
      </c>
    </row>
    <row r="7614" spans="1:5">
      <c r="A7614" s="3">
        <v>30.443999999999999</v>
      </c>
      <c r="B7614" s="3">
        <v>222.20743920000001</v>
      </c>
      <c r="C7614" s="3"/>
      <c r="D7614" s="4">
        <v>3.806</v>
      </c>
      <c r="E7614" s="5">
        <v>-5.5621999999999998</v>
      </c>
    </row>
    <row r="7615" spans="1:5">
      <c r="A7615" s="3">
        <v>30.448</v>
      </c>
      <c r="B7615" s="3">
        <v>220.44210479999998</v>
      </c>
      <c r="C7615" s="3"/>
      <c r="D7615" s="4">
        <v>3.8065000000000002</v>
      </c>
      <c r="E7615" s="5">
        <v>-5.4993999999999996</v>
      </c>
    </row>
    <row r="7616" spans="1:5">
      <c r="A7616" s="3">
        <v>30.452000000000002</v>
      </c>
      <c r="B7616" s="3">
        <v>222.02358749999999</v>
      </c>
      <c r="C7616" s="3"/>
      <c r="D7616" s="4">
        <v>3.8069999999999999</v>
      </c>
      <c r="E7616" s="5">
        <v>-5.4473000000000003</v>
      </c>
    </row>
    <row r="7617" spans="1:5">
      <c r="A7617" s="3">
        <v>30.456</v>
      </c>
      <c r="B7617" s="3">
        <v>222.53843939999999</v>
      </c>
      <c r="C7617" s="3"/>
      <c r="D7617" s="4">
        <v>3.8075000000000001</v>
      </c>
      <c r="E7617" s="5">
        <v>-5.3860000000000001</v>
      </c>
    </row>
    <row r="7618" spans="1:5">
      <c r="A7618" s="3">
        <v>30.46</v>
      </c>
      <c r="B7618" s="3">
        <v>221.83962389999999</v>
      </c>
      <c r="C7618" s="3"/>
      <c r="D7618" s="4">
        <v>3.8079999999999998</v>
      </c>
      <c r="E7618" s="5">
        <v>-5.2760999999999996</v>
      </c>
    </row>
    <row r="7619" spans="1:5">
      <c r="A7619" s="3">
        <v>30.463999999999999</v>
      </c>
      <c r="B7619" s="3">
        <v>220.66277160000001</v>
      </c>
      <c r="C7619" s="3"/>
      <c r="D7619" s="4">
        <v>3.8085</v>
      </c>
      <c r="E7619" s="5">
        <v>-5.1092000000000004</v>
      </c>
    </row>
    <row r="7620" spans="1:5">
      <c r="A7620" s="3">
        <v>30.468</v>
      </c>
      <c r="B7620" s="3">
        <v>219.0445857</v>
      </c>
      <c r="C7620" s="3"/>
      <c r="D7620" s="4">
        <v>3.8090000000000002</v>
      </c>
      <c r="E7620" s="5">
        <v>-4.9351000000000003</v>
      </c>
    </row>
    <row r="7621" spans="1:5">
      <c r="A7621" s="3">
        <v>30.472000000000001</v>
      </c>
      <c r="B7621" s="3">
        <v>219.26525250000003</v>
      </c>
      <c r="C7621" s="3"/>
      <c r="D7621" s="4">
        <v>3.8094999999999999</v>
      </c>
      <c r="E7621" s="5">
        <v>-4.7824999999999998</v>
      </c>
    </row>
    <row r="7622" spans="1:5">
      <c r="A7622" s="3">
        <v>30.475999999999999</v>
      </c>
      <c r="B7622" s="3">
        <v>220.95695670000001</v>
      </c>
      <c r="C7622" s="3"/>
      <c r="D7622" s="4">
        <v>3.81</v>
      </c>
      <c r="E7622" s="5">
        <v>-4.6444000000000001</v>
      </c>
    </row>
    <row r="7623" spans="1:5">
      <c r="A7623" s="3">
        <v>30.48</v>
      </c>
      <c r="B7623" s="3">
        <v>221.4351054</v>
      </c>
      <c r="C7623" s="3"/>
      <c r="D7623" s="4">
        <v>3.8105000000000002</v>
      </c>
      <c r="E7623" s="5">
        <v>-4.5101000000000004</v>
      </c>
    </row>
    <row r="7624" spans="1:5">
      <c r="A7624" s="3">
        <v>30.484000000000002</v>
      </c>
      <c r="B7624" s="3">
        <v>222.13392090000002</v>
      </c>
      <c r="C7624" s="3"/>
      <c r="D7624" s="4">
        <v>3.8109999999999999</v>
      </c>
      <c r="E7624" s="5">
        <v>-4.3872</v>
      </c>
    </row>
    <row r="7625" spans="1:5">
      <c r="A7625" s="3">
        <v>30.488</v>
      </c>
      <c r="B7625" s="3">
        <v>222.02358749999999</v>
      </c>
      <c r="C7625" s="3"/>
      <c r="D7625" s="4">
        <v>3.8115000000000001</v>
      </c>
      <c r="E7625" s="5">
        <v>-4.2839</v>
      </c>
    </row>
    <row r="7626" spans="1:5">
      <c r="A7626" s="3">
        <v>30.492000000000001</v>
      </c>
      <c r="B7626" s="3">
        <v>222.7959213</v>
      </c>
      <c r="C7626" s="3"/>
      <c r="D7626" s="4">
        <v>3.8119999999999998</v>
      </c>
      <c r="E7626" s="5">
        <v>-4.2042000000000002</v>
      </c>
    </row>
    <row r="7627" spans="1:5">
      <c r="A7627" s="3">
        <v>30.495999999999999</v>
      </c>
      <c r="B7627" s="3">
        <v>222.7959213</v>
      </c>
      <c r="C7627" s="3"/>
      <c r="D7627" s="4">
        <v>3.8125</v>
      </c>
      <c r="E7627" s="5">
        <v>-4.1508000000000003</v>
      </c>
    </row>
    <row r="7628" spans="1:5">
      <c r="A7628" s="3">
        <v>30.5</v>
      </c>
      <c r="B7628" s="3">
        <v>221.5454388</v>
      </c>
      <c r="C7628" s="3"/>
      <c r="D7628" s="4">
        <v>3.8130000000000002</v>
      </c>
      <c r="E7628" s="5">
        <v>-4.1109999999999998</v>
      </c>
    </row>
    <row r="7629" spans="1:5">
      <c r="A7629" s="3">
        <v>30.504000000000001</v>
      </c>
      <c r="B7629" s="3">
        <v>223.01658810000001</v>
      </c>
      <c r="C7629" s="3"/>
      <c r="D7629" s="4">
        <v>3.8134999999999999</v>
      </c>
      <c r="E7629" s="5">
        <v>-4.0696000000000003</v>
      </c>
    </row>
    <row r="7630" spans="1:5">
      <c r="A7630" s="3">
        <v>30.507999999999999</v>
      </c>
      <c r="B7630" s="3">
        <v>226.91496029999999</v>
      </c>
      <c r="C7630" s="3"/>
      <c r="D7630" s="4">
        <v>3.8140000000000001</v>
      </c>
      <c r="E7630" s="5">
        <v>-4.0205000000000002</v>
      </c>
    </row>
    <row r="7631" spans="1:5">
      <c r="A7631" s="3">
        <v>30.512</v>
      </c>
      <c r="B7631" s="3">
        <v>229.67329530000004</v>
      </c>
      <c r="C7631" s="3"/>
      <c r="D7631" s="4">
        <v>3.8144999999999998</v>
      </c>
      <c r="E7631" s="5">
        <v>-3.9611000000000001</v>
      </c>
    </row>
    <row r="7632" spans="1:5">
      <c r="A7632" s="3">
        <v>30.515999999999998</v>
      </c>
      <c r="B7632" s="3">
        <v>229.15833149999997</v>
      </c>
      <c r="C7632" s="3"/>
      <c r="D7632" s="4">
        <v>3.8149999999999999</v>
      </c>
      <c r="E7632" s="5">
        <v>-3.8803999999999998</v>
      </c>
    </row>
    <row r="7633" spans="1:5">
      <c r="A7633" s="3">
        <v>30.52</v>
      </c>
      <c r="B7633" s="3">
        <v>226.841442</v>
      </c>
      <c r="C7633" s="3"/>
      <c r="D7633" s="4">
        <v>3.8155000000000001</v>
      </c>
      <c r="E7633" s="5">
        <v>-3.7755000000000001</v>
      </c>
    </row>
    <row r="7634" spans="1:5">
      <c r="A7634" s="3">
        <v>30.524000000000001</v>
      </c>
      <c r="B7634" s="3">
        <v>225.84844140000001</v>
      </c>
      <c r="C7634" s="3"/>
      <c r="D7634" s="4">
        <v>3.8159999999999998</v>
      </c>
      <c r="E7634" s="5">
        <v>-3.6575000000000002</v>
      </c>
    </row>
    <row r="7635" spans="1:5">
      <c r="A7635" s="3">
        <v>30.527999999999999</v>
      </c>
      <c r="B7635" s="3">
        <v>225.22314419999998</v>
      </c>
      <c r="C7635" s="3"/>
      <c r="D7635" s="4">
        <v>3.8165</v>
      </c>
      <c r="E7635" s="5">
        <v>-3.5425</v>
      </c>
    </row>
    <row r="7636" spans="1:5">
      <c r="A7636" s="3">
        <v>30.532</v>
      </c>
      <c r="B7636" s="3">
        <v>219.78010439999997</v>
      </c>
      <c r="C7636" s="3"/>
      <c r="D7636" s="4">
        <v>3.8170000000000002</v>
      </c>
      <c r="E7636" s="5">
        <v>-3.4205000000000001</v>
      </c>
    </row>
    <row r="7637" spans="1:5">
      <c r="A7637" s="3">
        <v>30.536000000000001</v>
      </c>
      <c r="B7637" s="3">
        <v>222.86943959999999</v>
      </c>
      <c r="C7637" s="3"/>
      <c r="D7637" s="4">
        <v>3.8174999999999999</v>
      </c>
      <c r="E7637" s="5">
        <v>-3.2776000000000001</v>
      </c>
    </row>
    <row r="7638" spans="1:5">
      <c r="A7638" s="3">
        <v>30.54</v>
      </c>
      <c r="B7638" s="3">
        <v>227.50333049999998</v>
      </c>
      <c r="C7638" s="3"/>
      <c r="D7638" s="4">
        <v>3.8180000000000001</v>
      </c>
      <c r="E7638" s="5">
        <v>-3.1200999999999999</v>
      </c>
    </row>
    <row r="7639" spans="1:5">
      <c r="A7639" s="3">
        <v>30.544</v>
      </c>
      <c r="B7639" s="3">
        <v>226.17944159999999</v>
      </c>
      <c r="C7639" s="3"/>
      <c r="D7639" s="4">
        <v>3.8184999999999998</v>
      </c>
      <c r="E7639" s="5">
        <v>-2.9725999999999999</v>
      </c>
    </row>
    <row r="7640" spans="1:5">
      <c r="A7640" s="3">
        <v>30.547999999999998</v>
      </c>
      <c r="B7640" s="3">
        <v>225.84844140000001</v>
      </c>
      <c r="C7640" s="3"/>
      <c r="D7640" s="4">
        <v>3.819</v>
      </c>
      <c r="E7640" s="5">
        <v>-2.8462000000000001</v>
      </c>
    </row>
    <row r="7641" spans="1:5">
      <c r="A7641" s="3">
        <v>30.552</v>
      </c>
      <c r="B7641" s="3">
        <v>223.23725490000001</v>
      </c>
      <c r="C7641" s="3"/>
      <c r="D7641" s="4">
        <v>3.8195000000000001</v>
      </c>
      <c r="E7641" s="5">
        <v>-2.7132000000000001</v>
      </c>
    </row>
    <row r="7642" spans="1:5">
      <c r="A7642" s="3">
        <v>30.556000000000001</v>
      </c>
      <c r="B7642" s="3">
        <v>222.24425429999999</v>
      </c>
      <c r="C7642" s="3"/>
      <c r="D7642" s="4">
        <v>3.82</v>
      </c>
      <c r="E7642" s="5">
        <v>-2.5541</v>
      </c>
    </row>
    <row r="7643" spans="1:5">
      <c r="A7643" s="3">
        <v>30.56</v>
      </c>
      <c r="B7643" s="3">
        <v>223.16362470000001</v>
      </c>
      <c r="C7643" s="3"/>
      <c r="D7643" s="4">
        <v>3.8205</v>
      </c>
      <c r="E7643" s="5">
        <v>-2.3881999999999999</v>
      </c>
    </row>
    <row r="7644" spans="1:5">
      <c r="A7644" s="3">
        <v>30.564</v>
      </c>
      <c r="B7644" s="3">
        <v>223.67858850000002</v>
      </c>
      <c r="C7644" s="3"/>
      <c r="D7644" s="4">
        <v>3.8210000000000002</v>
      </c>
      <c r="E7644" s="5">
        <v>-2.2368000000000001</v>
      </c>
    </row>
    <row r="7645" spans="1:5">
      <c r="A7645" s="3">
        <v>30.568000000000001</v>
      </c>
      <c r="B7645" s="3">
        <v>225.77481120000002</v>
      </c>
      <c r="C7645" s="3"/>
      <c r="D7645" s="4">
        <v>3.8214999999999999</v>
      </c>
      <c r="E7645" s="5">
        <v>-2.1116999999999999</v>
      </c>
    </row>
    <row r="7646" spans="1:5">
      <c r="A7646" s="3">
        <v>30.571999999999999</v>
      </c>
      <c r="B7646" s="3">
        <v>226.80462690000002</v>
      </c>
      <c r="C7646" s="3"/>
      <c r="D7646" s="4">
        <v>3.8220000000000001</v>
      </c>
      <c r="E7646" s="5">
        <v>-2.0148999999999999</v>
      </c>
    </row>
    <row r="7647" spans="1:5">
      <c r="A7647" s="3">
        <v>30.576000000000001</v>
      </c>
      <c r="B7647" s="3">
        <v>229.52614680000002</v>
      </c>
      <c r="C7647" s="3"/>
      <c r="D7647" s="4">
        <v>3.8224999999999998</v>
      </c>
      <c r="E7647" s="5">
        <v>-1.9369000000000001</v>
      </c>
    </row>
    <row r="7648" spans="1:5">
      <c r="A7648" s="3">
        <v>30.58</v>
      </c>
      <c r="B7648" s="3">
        <v>229.37899829999998</v>
      </c>
      <c r="C7648" s="3"/>
      <c r="D7648" s="4">
        <v>3.823</v>
      </c>
      <c r="E7648" s="5">
        <v>-1.8524</v>
      </c>
    </row>
    <row r="7649" spans="1:5">
      <c r="A7649" s="3">
        <v>30.584</v>
      </c>
      <c r="B7649" s="3">
        <v>226.40010839999999</v>
      </c>
      <c r="C7649" s="3"/>
      <c r="D7649" s="4">
        <v>3.8235000000000001</v>
      </c>
      <c r="E7649" s="5">
        <v>-1.7543</v>
      </c>
    </row>
    <row r="7650" spans="1:5">
      <c r="A7650" s="3">
        <v>30.588000000000001</v>
      </c>
      <c r="B7650" s="3">
        <v>225.73810799999998</v>
      </c>
      <c r="C7650" s="3"/>
      <c r="D7650" s="4">
        <v>3.8239999999999998</v>
      </c>
      <c r="E7650" s="5">
        <v>-1.651</v>
      </c>
    </row>
    <row r="7651" spans="1:5">
      <c r="A7651" s="3">
        <v>30.591999999999999</v>
      </c>
      <c r="B7651" s="3">
        <v>226.5104418</v>
      </c>
      <c r="C7651" s="3"/>
      <c r="D7651" s="4">
        <v>3.8245</v>
      </c>
      <c r="E7651" s="5">
        <v>-1.5550999999999999</v>
      </c>
    </row>
    <row r="7652" spans="1:5">
      <c r="A7652" s="3">
        <v>30.596</v>
      </c>
      <c r="B7652" s="3">
        <v>227.2826637</v>
      </c>
      <c r="C7652" s="3"/>
      <c r="D7652" s="4">
        <v>3.8250000000000002</v>
      </c>
      <c r="E7652" s="5">
        <v>-1.4787999999999999</v>
      </c>
    </row>
    <row r="7653" spans="1:5">
      <c r="A7653" s="3">
        <v>30.6</v>
      </c>
      <c r="B7653" s="3">
        <v>227.72399730000001</v>
      </c>
      <c r="C7653" s="3"/>
      <c r="D7653" s="4">
        <v>3.8254999999999999</v>
      </c>
      <c r="E7653" s="5">
        <v>-1.4205000000000001</v>
      </c>
    </row>
    <row r="7654" spans="1:5">
      <c r="A7654" s="3">
        <v>30.603999999999999</v>
      </c>
      <c r="B7654" s="3">
        <v>246.44374830000001</v>
      </c>
      <c r="C7654" s="3"/>
      <c r="D7654" s="4">
        <v>3.8260000000000001</v>
      </c>
      <c r="E7654" s="5">
        <v>-1.3754999999999999</v>
      </c>
    </row>
    <row r="7655" spans="1:5">
      <c r="A7655" s="3">
        <v>30.608000000000001</v>
      </c>
      <c r="B7655" s="3">
        <v>231.51214799999997</v>
      </c>
      <c r="C7655" s="3"/>
      <c r="D7655" s="4">
        <v>3.8264999999999998</v>
      </c>
      <c r="E7655" s="5">
        <v>-1.3451</v>
      </c>
    </row>
    <row r="7656" spans="1:5">
      <c r="A7656" s="3">
        <v>30.611999999999998</v>
      </c>
      <c r="B7656" s="3">
        <v>231.5488512</v>
      </c>
      <c r="C7656" s="3"/>
      <c r="D7656" s="4">
        <v>3.827</v>
      </c>
      <c r="E7656" s="5">
        <v>-1.335</v>
      </c>
    </row>
    <row r="7657" spans="1:5">
      <c r="A7657" s="3">
        <v>30.616</v>
      </c>
      <c r="B7657" s="3">
        <v>230.04099869999999</v>
      </c>
      <c r="C7657" s="3"/>
      <c r="D7657" s="4">
        <v>3.8275000000000001</v>
      </c>
      <c r="E7657" s="5">
        <v>-1.3439000000000001</v>
      </c>
    </row>
    <row r="7658" spans="1:5">
      <c r="A7658" s="3">
        <v>30.62</v>
      </c>
      <c r="B7658" s="3">
        <v>227.50333049999998</v>
      </c>
      <c r="C7658" s="3"/>
      <c r="D7658" s="4">
        <v>3.8279999999999998</v>
      </c>
      <c r="E7658" s="5">
        <v>-1.3781000000000001</v>
      </c>
    </row>
    <row r="7659" spans="1:5">
      <c r="A7659" s="3">
        <v>30.623999999999999</v>
      </c>
      <c r="B7659" s="3">
        <v>226.14262650000001</v>
      </c>
      <c r="C7659" s="3"/>
      <c r="D7659" s="4">
        <v>3.8285</v>
      </c>
      <c r="E7659" s="5">
        <v>-1.4410000000000001</v>
      </c>
    </row>
    <row r="7660" spans="1:5">
      <c r="A7660" s="3">
        <v>30.628</v>
      </c>
      <c r="B7660" s="3">
        <v>236.33000250000001</v>
      </c>
      <c r="C7660" s="3"/>
      <c r="D7660" s="4">
        <v>3.8290000000000002</v>
      </c>
      <c r="E7660" s="5">
        <v>-1.5233000000000001</v>
      </c>
    </row>
    <row r="7661" spans="1:5">
      <c r="A7661" s="3">
        <v>30.632000000000001</v>
      </c>
      <c r="B7661" s="3">
        <v>238.46304029999999</v>
      </c>
      <c r="C7661" s="3"/>
      <c r="D7661" s="4">
        <v>3.8294999999999999</v>
      </c>
      <c r="E7661" s="5">
        <v>-1.6262000000000001</v>
      </c>
    </row>
    <row r="7662" spans="1:5">
      <c r="A7662" s="3">
        <v>30.635999999999999</v>
      </c>
      <c r="B7662" s="3">
        <v>238.38952200000003</v>
      </c>
      <c r="C7662" s="3"/>
      <c r="D7662" s="4">
        <v>3.83</v>
      </c>
      <c r="E7662" s="5">
        <v>-1.7807999999999999</v>
      </c>
    </row>
    <row r="7663" spans="1:5">
      <c r="A7663" s="3">
        <v>30.64</v>
      </c>
      <c r="B7663" s="3">
        <v>237.54355799999996</v>
      </c>
      <c r="C7663" s="3"/>
      <c r="D7663" s="4">
        <v>3.8304999999999998</v>
      </c>
      <c r="E7663" s="5">
        <v>-2.0085999999999999</v>
      </c>
    </row>
    <row r="7664" spans="1:5">
      <c r="A7664" s="3">
        <v>30.643999999999998</v>
      </c>
      <c r="B7664" s="3">
        <v>237.50685479999996</v>
      </c>
      <c r="C7664" s="3"/>
      <c r="D7664" s="4">
        <v>3.831</v>
      </c>
      <c r="E7664" s="5">
        <v>-2.2543000000000002</v>
      </c>
    </row>
    <row r="7665" spans="1:5">
      <c r="A7665" s="3">
        <v>30.648</v>
      </c>
      <c r="B7665" s="3">
        <v>235.04270490000002</v>
      </c>
      <c r="C7665" s="3"/>
      <c r="D7665" s="4">
        <v>3.8315000000000001</v>
      </c>
      <c r="E7665" s="5">
        <v>-2.4015</v>
      </c>
    </row>
    <row r="7666" spans="1:5">
      <c r="A7666" s="3">
        <v>30.652000000000001</v>
      </c>
      <c r="B7666" s="3">
        <v>232.28448179999998</v>
      </c>
      <c r="C7666" s="3"/>
      <c r="D7666" s="4">
        <v>3.8319999999999999</v>
      </c>
      <c r="E7666" s="5">
        <v>-2.3748999999999998</v>
      </c>
    </row>
    <row r="7667" spans="1:5">
      <c r="A7667" s="3">
        <v>30.655999999999999</v>
      </c>
      <c r="B7667" s="3">
        <v>231.76951799999998</v>
      </c>
      <c r="C7667" s="3"/>
      <c r="D7667" s="4">
        <v>3.8325</v>
      </c>
      <c r="E7667" s="5">
        <v>-2.1997</v>
      </c>
    </row>
    <row r="7668" spans="1:5">
      <c r="A7668" s="3">
        <v>30.66</v>
      </c>
      <c r="B7668" s="3">
        <v>231.58566630000001</v>
      </c>
      <c r="C7668" s="3"/>
      <c r="D7668" s="4">
        <v>3.8330000000000002</v>
      </c>
      <c r="E7668" s="5">
        <v>-1.9529000000000001</v>
      </c>
    </row>
    <row r="7669" spans="1:5">
      <c r="A7669" s="3">
        <v>30.664000000000001</v>
      </c>
      <c r="B7669" s="3">
        <v>229.67329530000004</v>
      </c>
      <c r="C7669" s="3"/>
      <c r="D7669" s="4">
        <v>3.8334999999999999</v>
      </c>
      <c r="E7669" s="5">
        <v>-1.6746000000000001</v>
      </c>
    </row>
    <row r="7670" spans="1:5">
      <c r="A7670" s="3">
        <v>30.667999999999999</v>
      </c>
      <c r="B7670" s="3">
        <v>225.03929250000002</v>
      </c>
      <c r="C7670" s="3"/>
      <c r="D7670" s="4">
        <v>3.8340000000000001</v>
      </c>
      <c r="E7670" s="5">
        <v>-1.3985000000000001</v>
      </c>
    </row>
    <row r="7671" spans="1:5">
      <c r="A7671" s="3">
        <v>30.672000000000001</v>
      </c>
      <c r="B7671" s="3">
        <v>219.8537346</v>
      </c>
      <c r="C7671" s="3"/>
      <c r="D7671" s="4">
        <v>3.8344999999999998</v>
      </c>
      <c r="E7671" s="5">
        <v>-1.1462000000000001</v>
      </c>
    </row>
    <row r="7672" spans="1:5">
      <c r="A7672" s="3">
        <v>30.675999999999998</v>
      </c>
      <c r="B7672" s="3">
        <v>216.28625069999998</v>
      </c>
      <c r="C7672" s="3"/>
      <c r="D7672" s="4">
        <v>3.835</v>
      </c>
      <c r="E7672" s="5">
        <v>-0.91549999999999998</v>
      </c>
    </row>
    <row r="7673" spans="1:5">
      <c r="A7673" s="3">
        <v>30.68</v>
      </c>
      <c r="B7673" s="3">
        <v>212.35106339999999</v>
      </c>
      <c r="C7673" s="3"/>
      <c r="D7673" s="4">
        <v>3.8355000000000001</v>
      </c>
      <c r="E7673" s="5">
        <v>-0.7006</v>
      </c>
    </row>
    <row r="7674" spans="1:5">
      <c r="A7674" s="3">
        <v>30.684000000000001</v>
      </c>
      <c r="B7674" s="3">
        <v>209.1515067</v>
      </c>
      <c r="C7674" s="3"/>
      <c r="D7674" s="4">
        <v>3.8359999999999999</v>
      </c>
      <c r="E7674" s="5">
        <v>-0.49759999999999999</v>
      </c>
    </row>
    <row r="7675" spans="1:5">
      <c r="A7675" s="3">
        <v>30.687999999999999</v>
      </c>
      <c r="B7675" s="3">
        <v>208.37917289999999</v>
      </c>
      <c r="C7675" s="3"/>
      <c r="D7675" s="4">
        <v>3.8365</v>
      </c>
      <c r="E7675" s="5">
        <v>-0.30919999999999997</v>
      </c>
    </row>
    <row r="7676" spans="1:5">
      <c r="A7676" s="3">
        <v>30.692</v>
      </c>
      <c r="B7676" s="3">
        <v>209.29854329999998</v>
      </c>
      <c r="C7676" s="3"/>
      <c r="D7676" s="4">
        <v>3.8370000000000002</v>
      </c>
      <c r="E7676" s="5">
        <v>-0.14710000000000001</v>
      </c>
    </row>
    <row r="7677" spans="1:5">
      <c r="A7677" s="3">
        <v>30.696000000000002</v>
      </c>
      <c r="B7677" s="3">
        <v>208.89402480000001</v>
      </c>
      <c r="C7677" s="3"/>
      <c r="D7677" s="4">
        <v>3.8374999999999999</v>
      </c>
      <c r="E7677" s="5">
        <v>-2.8999999999999998E-3</v>
      </c>
    </row>
    <row r="7678" spans="1:5">
      <c r="A7678" s="3">
        <v>30.7</v>
      </c>
      <c r="B7678" s="3">
        <v>209.0411733</v>
      </c>
      <c r="C7678" s="3"/>
      <c r="D7678" s="4">
        <v>3.8380000000000001</v>
      </c>
      <c r="E7678" s="5">
        <v>0.1421</v>
      </c>
    </row>
    <row r="7679" spans="1:5">
      <c r="A7679" s="3">
        <v>30.704000000000001</v>
      </c>
      <c r="B7679" s="3">
        <v>207.23902379999998</v>
      </c>
      <c r="C7679" s="3"/>
      <c r="D7679" s="4">
        <v>3.8384999999999998</v>
      </c>
      <c r="E7679" s="5">
        <v>0.29709999999999998</v>
      </c>
    </row>
    <row r="7680" spans="1:5">
      <c r="A7680" s="3">
        <v>30.707999999999998</v>
      </c>
      <c r="B7680" s="3">
        <v>207.71717249999998</v>
      </c>
      <c r="C7680" s="3"/>
      <c r="D7680" s="4">
        <v>3.839</v>
      </c>
      <c r="E7680" s="5">
        <v>0.42709999999999998</v>
      </c>
    </row>
    <row r="7681" spans="1:5">
      <c r="A7681" s="3">
        <v>30.712</v>
      </c>
      <c r="B7681" s="3">
        <v>208.4526912</v>
      </c>
      <c r="C7681" s="3"/>
      <c r="D7681" s="4">
        <v>3.8395000000000001</v>
      </c>
      <c r="E7681" s="5">
        <v>0.51270000000000004</v>
      </c>
    </row>
    <row r="7682" spans="1:5">
      <c r="A7682" s="3">
        <v>30.716000000000001</v>
      </c>
      <c r="B7682" s="3">
        <v>208.41587609999999</v>
      </c>
      <c r="C7682" s="3"/>
      <c r="D7682" s="4">
        <v>3.84</v>
      </c>
      <c r="E7682" s="5">
        <v>0.56879999999999997</v>
      </c>
    </row>
    <row r="7683" spans="1:5">
      <c r="A7683" s="3">
        <v>30.72</v>
      </c>
      <c r="B7683" s="3">
        <v>211.94654490000002</v>
      </c>
      <c r="C7683" s="3"/>
      <c r="D7683" s="4">
        <v>3.8405</v>
      </c>
      <c r="E7683" s="5">
        <v>0.61650000000000005</v>
      </c>
    </row>
    <row r="7684" spans="1:5">
      <c r="A7684" s="3">
        <v>30.724</v>
      </c>
      <c r="B7684" s="3">
        <v>223.2004398</v>
      </c>
      <c r="C7684" s="3"/>
      <c r="D7684" s="4">
        <v>3.8410000000000002</v>
      </c>
      <c r="E7684" s="5">
        <v>0.65749999999999997</v>
      </c>
    </row>
    <row r="7685" spans="1:5">
      <c r="A7685" s="3">
        <v>30.728000000000002</v>
      </c>
      <c r="B7685" s="3">
        <v>216.43339920000003</v>
      </c>
      <c r="C7685" s="3"/>
      <c r="D7685" s="4">
        <v>3.8414999999999999</v>
      </c>
      <c r="E7685" s="5">
        <v>0.69579999999999997</v>
      </c>
    </row>
    <row r="7686" spans="1:5">
      <c r="A7686" s="3">
        <v>30.731999999999999</v>
      </c>
      <c r="B7686" s="3">
        <v>214.59454650000001</v>
      </c>
      <c r="C7686" s="3"/>
      <c r="D7686" s="4">
        <v>3.8420000000000001</v>
      </c>
      <c r="E7686" s="5">
        <v>0.73080000000000001</v>
      </c>
    </row>
    <row r="7687" spans="1:5">
      <c r="A7687" s="3">
        <v>30.736000000000001</v>
      </c>
      <c r="B7687" s="3">
        <v>212.1672117</v>
      </c>
      <c r="C7687" s="3"/>
      <c r="D7687" s="4">
        <v>3.8424999999999998</v>
      </c>
      <c r="E7687" s="5">
        <v>0.75170000000000003</v>
      </c>
    </row>
    <row r="7688" spans="1:5">
      <c r="A7688" s="3">
        <v>30.74</v>
      </c>
      <c r="B7688" s="3">
        <v>213.49121249999999</v>
      </c>
      <c r="C7688" s="3"/>
      <c r="D7688" s="4">
        <v>3.843</v>
      </c>
      <c r="E7688" s="5">
        <v>0.76039999999999996</v>
      </c>
    </row>
    <row r="7689" spans="1:5">
      <c r="A7689" s="3">
        <v>30.744</v>
      </c>
      <c r="B7689" s="3">
        <v>214.99906499999997</v>
      </c>
      <c r="C7689" s="3"/>
      <c r="D7689" s="4">
        <v>3.8435000000000001</v>
      </c>
      <c r="E7689" s="5">
        <v>0.7823</v>
      </c>
    </row>
    <row r="7690" spans="1:5">
      <c r="A7690" s="3">
        <v>30.748000000000001</v>
      </c>
      <c r="B7690" s="3">
        <v>217.16891790000003</v>
      </c>
      <c r="C7690" s="3"/>
      <c r="D7690" s="4">
        <v>3.8439999999999999</v>
      </c>
      <c r="E7690" s="5">
        <v>0.85560000000000003</v>
      </c>
    </row>
    <row r="7691" spans="1:5">
      <c r="A7691" s="3">
        <v>30.751999999999999</v>
      </c>
      <c r="B7691" s="3">
        <v>219.48591929999998</v>
      </c>
      <c r="C7691" s="3"/>
      <c r="D7691" s="4">
        <v>3.8445</v>
      </c>
      <c r="E7691" s="5">
        <v>0.97260000000000002</v>
      </c>
    </row>
    <row r="7692" spans="1:5">
      <c r="A7692" s="3">
        <v>30.756</v>
      </c>
      <c r="B7692" s="3">
        <v>221.72929049999999</v>
      </c>
      <c r="C7692" s="3"/>
      <c r="D7692" s="4">
        <v>3.8450000000000002</v>
      </c>
      <c r="E7692" s="5">
        <v>1.1124000000000001</v>
      </c>
    </row>
    <row r="7693" spans="1:5">
      <c r="A7693" s="3">
        <v>30.76</v>
      </c>
      <c r="B7693" s="3">
        <v>222.4649211</v>
      </c>
      <c r="C7693" s="3"/>
      <c r="D7693" s="4">
        <v>3.8454999999999999</v>
      </c>
      <c r="E7693" s="5">
        <v>1.2615000000000001</v>
      </c>
    </row>
    <row r="7694" spans="1:5">
      <c r="A7694" s="3">
        <v>30.763999999999999</v>
      </c>
      <c r="B7694" s="3">
        <v>219.55943760000002</v>
      </c>
      <c r="C7694" s="3"/>
      <c r="D7694" s="4">
        <v>3.8460000000000001</v>
      </c>
      <c r="E7694" s="5">
        <v>1.4138999999999999</v>
      </c>
    </row>
    <row r="7695" spans="1:5">
      <c r="A7695" s="3">
        <v>30.768000000000001</v>
      </c>
      <c r="B7695" s="3">
        <v>215.84491709999998</v>
      </c>
      <c r="C7695" s="3"/>
      <c r="D7695" s="4">
        <v>3.8464999999999998</v>
      </c>
      <c r="E7695" s="5">
        <v>1.5605</v>
      </c>
    </row>
    <row r="7696" spans="1:5">
      <c r="A7696" s="3">
        <v>30.771999999999998</v>
      </c>
      <c r="B7696" s="3">
        <v>202.16379929999999</v>
      </c>
      <c r="C7696" s="3"/>
      <c r="D7696" s="4">
        <v>3.847</v>
      </c>
      <c r="E7696" s="5">
        <v>1.6812</v>
      </c>
    </row>
    <row r="7697" spans="1:5">
      <c r="A7697" s="3">
        <v>30.776</v>
      </c>
      <c r="B7697" s="3">
        <v>216.7643994</v>
      </c>
      <c r="C7697" s="3"/>
      <c r="D7697" s="4">
        <v>3.8475000000000001</v>
      </c>
      <c r="E7697" s="5">
        <v>1.7804</v>
      </c>
    </row>
    <row r="7698" spans="1:5">
      <c r="A7698" s="3">
        <v>30.78</v>
      </c>
      <c r="B7698" s="3">
        <v>217.6102515</v>
      </c>
      <c r="C7698" s="3"/>
      <c r="D7698" s="4">
        <v>3.8479999999999999</v>
      </c>
      <c r="E7698" s="5">
        <v>1.8651</v>
      </c>
    </row>
    <row r="7699" spans="1:5">
      <c r="A7699" s="3">
        <v>30.783999999999999</v>
      </c>
      <c r="B7699" s="3">
        <v>217.09539959999998</v>
      </c>
      <c r="C7699" s="3"/>
      <c r="D7699" s="4">
        <v>3.8485</v>
      </c>
      <c r="E7699" s="5">
        <v>1.9374</v>
      </c>
    </row>
    <row r="7700" spans="1:5">
      <c r="A7700" s="3">
        <v>30.788</v>
      </c>
      <c r="B7700" s="3">
        <v>216.83791769999999</v>
      </c>
      <c r="C7700" s="3"/>
      <c r="D7700" s="4">
        <v>3.8490000000000002</v>
      </c>
      <c r="E7700" s="5">
        <v>1.9947999999999999</v>
      </c>
    </row>
    <row r="7701" spans="1:5">
      <c r="A7701" s="3">
        <v>30.792000000000002</v>
      </c>
      <c r="B7701" s="3">
        <v>216.06558390000001</v>
      </c>
      <c r="C7701" s="3"/>
      <c r="D7701" s="4">
        <v>3.8494999999999999</v>
      </c>
      <c r="E7701" s="5">
        <v>2.0476999999999999</v>
      </c>
    </row>
    <row r="7702" spans="1:5">
      <c r="A7702" s="3">
        <v>30.795999999999999</v>
      </c>
      <c r="B7702" s="3">
        <v>216.35988089999998</v>
      </c>
      <c r="C7702" s="3"/>
      <c r="D7702" s="4">
        <v>3.85</v>
      </c>
      <c r="E7702" s="5">
        <v>2.0828000000000002</v>
      </c>
    </row>
    <row r="7703" spans="1:5">
      <c r="A7703" s="3">
        <v>30.8</v>
      </c>
      <c r="B7703" s="3">
        <v>214.55773140000002</v>
      </c>
      <c r="C7703" s="3"/>
      <c r="D7703" s="4">
        <v>3.8504999999999998</v>
      </c>
      <c r="E7703" s="5">
        <v>2.0842000000000001</v>
      </c>
    </row>
    <row r="7704" spans="1:5">
      <c r="A7704" s="3">
        <v>30.803999999999998</v>
      </c>
      <c r="B7704" s="3">
        <v>214.92554670000001</v>
      </c>
      <c r="C7704" s="3"/>
      <c r="D7704" s="4">
        <v>3.851</v>
      </c>
      <c r="E7704" s="5">
        <v>2.0506000000000002</v>
      </c>
    </row>
    <row r="7705" spans="1:5">
      <c r="A7705" s="3">
        <v>30.808</v>
      </c>
      <c r="B7705" s="3">
        <v>217.94125169999998</v>
      </c>
      <c r="C7705" s="3"/>
      <c r="D7705" s="4">
        <v>3.8515000000000001</v>
      </c>
      <c r="E7705" s="5">
        <v>1.9829000000000001</v>
      </c>
    </row>
    <row r="7706" spans="1:5">
      <c r="A7706" s="3">
        <v>30.812000000000001</v>
      </c>
      <c r="B7706" s="3">
        <v>220.29506819999997</v>
      </c>
      <c r="C7706" s="3"/>
      <c r="D7706" s="4">
        <v>3.8519999999999999</v>
      </c>
      <c r="E7706" s="5">
        <v>1.8929</v>
      </c>
    </row>
    <row r="7707" spans="1:5">
      <c r="A7707" s="3">
        <v>30.815999999999999</v>
      </c>
      <c r="B7707" s="3">
        <v>221.91325410000002</v>
      </c>
      <c r="C7707" s="3"/>
      <c r="D7707" s="4">
        <v>3.8525</v>
      </c>
      <c r="E7707" s="5">
        <v>1.7822</v>
      </c>
    </row>
    <row r="7708" spans="1:5">
      <c r="A7708" s="3">
        <v>30.82</v>
      </c>
      <c r="B7708" s="3">
        <v>221.50862369999999</v>
      </c>
      <c r="C7708" s="3"/>
      <c r="D7708" s="4">
        <v>3.8530000000000002</v>
      </c>
      <c r="E7708" s="5">
        <v>1.6174999999999999</v>
      </c>
    </row>
    <row r="7709" spans="1:5">
      <c r="A7709" s="3">
        <v>30.824000000000002</v>
      </c>
      <c r="B7709" s="3">
        <v>221.32477200000002</v>
      </c>
      <c r="C7709" s="3"/>
      <c r="D7709" s="4">
        <v>3.8534999999999999</v>
      </c>
      <c r="E7709" s="5">
        <v>1.3667</v>
      </c>
    </row>
    <row r="7710" spans="1:5">
      <c r="A7710" s="3">
        <v>30.827999999999999</v>
      </c>
      <c r="B7710" s="3">
        <v>220.44210479999998</v>
      </c>
      <c r="C7710" s="3"/>
      <c r="D7710" s="4">
        <v>3.8540000000000001</v>
      </c>
      <c r="E7710" s="5">
        <v>1.0510999999999999</v>
      </c>
    </row>
    <row r="7711" spans="1:5">
      <c r="A7711" s="3">
        <v>30.832000000000001</v>
      </c>
      <c r="B7711" s="3">
        <v>217.86773339999999</v>
      </c>
      <c r="C7711" s="3"/>
      <c r="D7711" s="4">
        <v>3.8544999999999998</v>
      </c>
      <c r="E7711" s="5">
        <v>0.78539999999999999</v>
      </c>
    </row>
    <row r="7712" spans="1:5">
      <c r="A7712" s="3">
        <v>30.835999999999999</v>
      </c>
      <c r="B7712" s="3">
        <v>216.94825109999999</v>
      </c>
      <c r="C7712" s="3"/>
      <c r="D7712" s="4">
        <v>3.855</v>
      </c>
      <c r="E7712" s="5">
        <v>0.6845</v>
      </c>
    </row>
    <row r="7713" spans="1:5">
      <c r="A7713" s="3">
        <v>30.84</v>
      </c>
      <c r="B7713" s="3">
        <v>218.97106739999998</v>
      </c>
      <c r="C7713" s="3"/>
      <c r="D7713" s="4">
        <v>3.8555000000000001</v>
      </c>
      <c r="E7713" s="5">
        <v>0.75119999999999998</v>
      </c>
    </row>
    <row r="7714" spans="1:5">
      <c r="A7714" s="3">
        <v>30.844000000000001</v>
      </c>
      <c r="B7714" s="3">
        <v>220.99377179999999</v>
      </c>
      <c r="C7714" s="3"/>
      <c r="D7714" s="4">
        <v>3.8559999999999999</v>
      </c>
      <c r="E7714" s="5">
        <v>0.88260000000000005</v>
      </c>
    </row>
    <row r="7715" spans="1:5">
      <c r="A7715" s="3">
        <v>30.847999999999999</v>
      </c>
      <c r="B7715" s="3">
        <v>221.17762349999998</v>
      </c>
      <c r="C7715" s="3"/>
      <c r="D7715" s="4">
        <v>3.8565</v>
      </c>
      <c r="E7715" s="5">
        <v>0.99970000000000003</v>
      </c>
    </row>
    <row r="7716" spans="1:5">
      <c r="A7716" s="3">
        <v>30.852</v>
      </c>
      <c r="B7716" s="3">
        <v>213.96936119999998</v>
      </c>
      <c r="C7716" s="3"/>
      <c r="D7716" s="4">
        <v>3.8570000000000002</v>
      </c>
      <c r="E7716" s="5">
        <v>1.1043000000000001</v>
      </c>
    </row>
    <row r="7717" spans="1:5">
      <c r="A7717" s="3">
        <v>30.856000000000002</v>
      </c>
      <c r="B7717" s="3">
        <v>217.53673320000001</v>
      </c>
      <c r="C7717" s="3"/>
      <c r="D7717" s="4">
        <v>3.8574999999999999</v>
      </c>
      <c r="E7717" s="5">
        <v>1.2223999999999999</v>
      </c>
    </row>
    <row r="7718" spans="1:5">
      <c r="A7718" s="3">
        <v>30.86</v>
      </c>
      <c r="B7718" s="3">
        <v>222.09710579999998</v>
      </c>
      <c r="C7718" s="3"/>
      <c r="D7718" s="4">
        <v>3.8580000000000001</v>
      </c>
      <c r="E7718" s="5">
        <v>1.3467</v>
      </c>
    </row>
    <row r="7719" spans="1:5">
      <c r="A7719" s="3">
        <v>30.864000000000001</v>
      </c>
      <c r="B7719" s="3">
        <v>223.23725490000001</v>
      </c>
      <c r="C7719" s="3"/>
      <c r="D7719" s="4">
        <v>3.8584999999999998</v>
      </c>
      <c r="E7719" s="5">
        <v>1.4560999999999999</v>
      </c>
    </row>
    <row r="7720" spans="1:5">
      <c r="A7720" s="3">
        <v>30.867999999999999</v>
      </c>
      <c r="B7720" s="3">
        <v>224.08310700000001</v>
      </c>
      <c r="C7720" s="3"/>
      <c r="D7720" s="4">
        <v>3.859</v>
      </c>
      <c r="E7720" s="5">
        <v>1.5564</v>
      </c>
    </row>
    <row r="7721" spans="1:5">
      <c r="A7721" s="3">
        <v>30.872</v>
      </c>
      <c r="B7721" s="3">
        <v>227.20914540000001</v>
      </c>
      <c r="C7721" s="3"/>
      <c r="D7721" s="4">
        <v>3.8595000000000002</v>
      </c>
      <c r="E7721" s="5">
        <v>1.6556999999999999</v>
      </c>
    </row>
    <row r="7722" spans="1:5">
      <c r="A7722" s="3">
        <v>30.876000000000001</v>
      </c>
      <c r="B7722" s="3">
        <v>228.86414640000004</v>
      </c>
      <c r="C7722" s="3"/>
      <c r="D7722" s="4">
        <v>3.86</v>
      </c>
      <c r="E7722" s="5">
        <v>1.7505999999999999</v>
      </c>
    </row>
    <row r="7723" spans="1:5">
      <c r="A7723" s="3">
        <v>30.88</v>
      </c>
      <c r="B7723" s="3">
        <v>229.01129490000002</v>
      </c>
      <c r="C7723" s="3"/>
      <c r="D7723" s="4">
        <v>3.8605</v>
      </c>
      <c r="E7723" s="5">
        <v>1.8448</v>
      </c>
    </row>
    <row r="7724" spans="1:5">
      <c r="A7724" s="3">
        <v>30.884</v>
      </c>
      <c r="B7724" s="3">
        <v>225.62777460000001</v>
      </c>
      <c r="C7724" s="3"/>
      <c r="D7724" s="4">
        <v>3.8610000000000002</v>
      </c>
      <c r="E7724" s="5">
        <v>1.9278999999999999</v>
      </c>
    </row>
    <row r="7725" spans="1:5">
      <c r="A7725" s="3">
        <v>30.888000000000002</v>
      </c>
      <c r="B7725" s="3">
        <v>222.5016243</v>
      </c>
      <c r="C7725" s="3"/>
      <c r="D7725" s="4">
        <v>3.8614999999999999</v>
      </c>
      <c r="E7725" s="5">
        <v>1.988</v>
      </c>
    </row>
    <row r="7726" spans="1:5">
      <c r="A7726" s="3">
        <v>30.891999999999999</v>
      </c>
      <c r="B7726" s="3">
        <v>221.25125369999998</v>
      </c>
      <c r="C7726" s="3"/>
      <c r="D7726" s="4">
        <v>3.8620000000000001</v>
      </c>
      <c r="E7726" s="5">
        <v>2.0377000000000001</v>
      </c>
    </row>
    <row r="7727" spans="1:5">
      <c r="A7727" s="3">
        <v>30.896000000000001</v>
      </c>
      <c r="B7727" s="3">
        <v>219.08140080000001</v>
      </c>
      <c r="C7727" s="3"/>
      <c r="D7727" s="4">
        <v>3.8624999999999998</v>
      </c>
      <c r="E7727" s="5">
        <v>2.1008</v>
      </c>
    </row>
    <row r="7728" spans="1:5">
      <c r="A7728" s="3">
        <v>30.9</v>
      </c>
      <c r="B7728" s="3">
        <v>216.5437326</v>
      </c>
      <c r="C7728" s="3"/>
      <c r="D7728" s="4">
        <v>3.863</v>
      </c>
      <c r="E7728" s="5">
        <v>2.1827000000000001</v>
      </c>
    </row>
    <row r="7729" spans="1:5">
      <c r="A7729" s="3">
        <v>30.904</v>
      </c>
      <c r="B7729" s="3">
        <v>216.72758430000002</v>
      </c>
      <c r="C7729" s="3"/>
      <c r="D7729" s="4">
        <v>3.8635000000000002</v>
      </c>
      <c r="E7729" s="5">
        <v>2.2774999999999999</v>
      </c>
    </row>
    <row r="7730" spans="1:5">
      <c r="A7730" s="3">
        <v>30.908000000000001</v>
      </c>
      <c r="B7730" s="3">
        <v>217.05858449999999</v>
      </c>
      <c r="C7730" s="3"/>
      <c r="D7730" s="4">
        <v>3.8639999999999999</v>
      </c>
      <c r="E7730" s="5">
        <v>2.3881000000000001</v>
      </c>
    </row>
    <row r="7731" spans="1:5">
      <c r="A7731" s="3">
        <v>30.911999999999999</v>
      </c>
      <c r="B7731" s="3">
        <v>216.98506620000001</v>
      </c>
      <c r="C7731" s="3"/>
      <c r="D7731" s="4">
        <v>3.8645</v>
      </c>
      <c r="E7731" s="5">
        <v>2.5044</v>
      </c>
    </row>
    <row r="7732" spans="1:5">
      <c r="A7732" s="3">
        <v>30.916</v>
      </c>
      <c r="B7732" s="3">
        <v>213.638361</v>
      </c>
      <c r="C7732" s="3"/>
      <c r="D7732" s="4">
        <v>3.8650000000000002</v>
      </c>
      <c r="E7732" s="5">
        <v>2.6112000000000002</v>
      </c>
    </row>
    <row r="7733" spans="1:5">
      <c r="A7733" s="3">
        <v>30.92</v>
      </c>
      <c r="B7733" s="3">
        <v>210.80639579999999</v>
      </c>
      <c r="C7733" s="3"/>
      <c r="D7733" s="4">
        <v>3.8654999999999999</v>
      </c>
      <c r="E7733" s="5">
        <v>2.7195999999999998</v>
      </c>
    </row>
    <row r="7734" spans="1:5">
      <c r="A7734" s="3">
        <v>30.923999999999999</v>
      </c>
      <c r="B7734" s="3">
        <v>208.52620949999999</v>
      </c>
      <c r="C7734" s="3"/>
      <c r="D7734" s="4">
        <v>3.8660000000000001</v>
      </c>
      <c r="E7734" s="5">
        <v>2.8464</v>
      </c>
    </row>
    <row r="7735" spans="1:5">
      <c r="A7735" s="3">
        <v>30.928000000000001</v>
      </c>
      <c r="B7735" s="3">
        <v>207.23902379999998</v>
      </c>
      <c r="C7735" s="3"/>
      <c r="D7735" s="4">
        <v>3.8664999999999998</v>
      </c>
      <c r="E7735" s="5">
        <v>2.9897</v>
      </c>
    </row>
    <row r="7736" spans="1:5">
      <c r="A7736" s="3">
        <v>30.931999999999999</v>
      </c>
      <c r="B7736" s="3">
        <v>205.7311713</v>
      </c>
      <c r="C7736" s="3"/>
      <c r="D7736" s="4">
        <v>3.867</v>
      </c>
      <c r="E7736" s="5">
        <v>3.1377000000000002</v>
      </c>
    </row>
    <row r="7737" spans="1:5">
      <c r="A7737" s="3">
        <v>30.936</v>
      </c>
      <c r="B7737" s="3">
        <v>205.25302260000001</v>
      </c>
      <c r="C7737" s="3"/>
      <c r="D7737" s="4">
        <v>3.8675000000000002</v>
      </c>
      <c r="E7737" s="5">
        <v>3.2974999999999999</v>
      </c>
    </row>
    <row r="7738" spans="1:5">
      <c r="A7738" s="3">
        <v>30.94</v>
      </c>
      <c r="B7738" s="3">
        <v>205.36335599999998</v>
      </c>
      <c r="C7738" s="3"/>
      <c r="D7738" s="4">
        <v>3.8679999999999999</v>
      </c>
      <c r="E7738" s="5">
        <v>3.4954999999999998</v>
      </c>
    </row>
    <row r="7739" spans="1:5">
      <c r="A7739" s="3">
        <v>30.943999999999999</v>
      </c>
      <c r="B7739" s="3">
        <v>204.66465240000002</v>
      </c>
      <c r="C7739" s="3"/>
      <c r="D7739" s="4">
        <v>3.8685</v>
      </c>
      <c r="E7739" s="5">
        <v>3.7462</v>
      </c>
    </row>
    <row r="7740" spans="1:5">
      <c r="A7740" s="3">
        <v>30.948</v>
      </c>
      <c r="B7740" s="3">
        <v>223.05329130000001</v>
      </c>
      <c r="C7740" s="3"/>
      <c r="D7740" s="4">
        <v>3.8690000000000002</v>
      </c>
      <c r="E7740" s="5">
        <v>4.0346000000000002</v>
      </c>
    </row>
    <row r="7741" spans="1:5">
      <c r="A7741" s="3">
        <v>30.952000000000002</v>
      </c>
      <c r="B7741" s="3">
        <v>204.11298539999999</v>
      </c>
      <c r="C7741" s="3"/>
      <c r="D7741" s="4">
        <v>3.8694999999999999</v>
      </c>
      <c r="E7741" s="5">
        <v>4.3331</v>
      </c>
    </row>
    <row r="7742" spans="1:5">
      <c r="A7742" s="3">
        <v>30.956</v>
      </c>
      <c r="B7742" s="3">
        <v>205.25302260000001</v>
      </c>
      <c r="C7742" s="3"/>
      <c r="D7742" s="4">
        <v>3.87</v>
      </c>
      <c r="E7742" s="5">
        <v>4.6356999999999999</v>
      </c>
    </row>
    <row r="7743" spans="1:5">
      <c r="A7743" s="3">
        <v>30.96</v>
      </c>
      <c r="B7743" s="3">
        <v>210.14450730000001</v>
      </c>
      <c r="C7743" s="3"/>
      <c r="D7743" s="4">
        <v>3.8704999999999998</v>
      </c>
      <c r="E7743" s="5">
        <v>4.9438000000000004</v>
      </c>
    </row>
    <row r="7744" spans="1:5">
      <c r="A7744" s="3">
        <v>30.963999999999999</v>
      </c>
      <c r="B7744" s="3">
        <v>213.56473080000001</v>
      </c>
      <c r="C7744" s="3"/>
      <c r="D7744" s="4">
        <v>3.871</v>
      </c>
      <c r="E7744" s="5">
        <v>5.2359999999999998</v>
      </c>
    </row>
    <row r="7745" spans="1:5">
      <c r="A7745" s="3">
        <v>30.968</v>
      </c>
      <c r="B7745" s="3">
        <v>216.17591730000001</v>
      </c>
      <c r="C7745" s="3"/>
      <c r="D7745" s="4">
        <v>3.8715000000000002</v>
      </c>
      <c r="E7745" s="5">
        <v>5.4717000000000002</v>
      </c>
    </row>
    <row r="7746" spans="1:5">
      <c r="A7746" s="3">
        <v>30.972000000000001</v>
      </c>
      <c r="B7746" s="3">
        <v>217.57343639999999</v>
      </c>
      <c r="C7746" s="3"/>
      <c r="D7746" s="4">
        <v>3.8719999999999999</v>
      </c>
      <c r="E7746" s="5">
        <v>5.6260000000000003</v>
      </c>
    </row>
    <row r="7747" spans="1:5">
      <c r="A7747" s="3">
        <v>30.975999999999999</v>
      </c>
      <c r="B7747" s="3">
        <v>219.55943760000002</v>
      </c>
      <c r="C7747" s="3"/>
      <c r="D7747" s="4">
        <v>3.8725000000000001</v>
      </c>
      <c r="E7747" s="5">
        <v>5.7244000000000002</v>
      </c>
    </row>
    <row r="7748" spans="1:5">
      <c r="A7748" s="3">
        <v>30.98</v>
      </c>
      <c r="B7748" s="3">
        <v>220.4054016</v>
      </c>
      <c r="C7748" s="3"/>
      <c r="D7748" s="4">
        <v>3.8730000000000002</v>
      </c>
      <c r="E7748" s="5">
        <v>5.7882999999999996</v>
      </c>
    </row>
    <row r="7749" spans="1:5">
      <c r="A7749" s="3">
        <v>30.984000000000002</v>
      </c>
      <c r="B7749" s="3">
        <v>219.08140080000001</v>
      </c>
      <c r="C7749" s="3"/>
      <c r="D7749" s="4">
        <v>3.8734999999999999</v>
      </c>
      <c r="E7749" s="5">
        <v>5.8322000000000003</v>
      </c>
    </row>
    <row r="7750" spans="1:5">
      <c r="A7750" s="3">
        <v>30.988</v>
      </c>
      <c r="B7750" s="3">
        <v>220.03758630000002</v>
      </c>
      <c r="C7750" s="3"/>
      <c r="D7750" s="4">
        <v>3.8740000000000001</v>
      </c>
      <c r="E7750" s="5">
        <v>5.8581000000000003</v>
      </c>
    </row>
    <row r="7751" spans="1:5">
      <c r="A7751" s="3">
        <v>30.992000000000001</v>
      </c>
      <c r="B7751" s="3">
        <v>222.39129090000003</v>
      </c>
      <c r="C7751" s="3"/>
      <c r="D7751" s="4">
        <v>3.8744999999999998</v>
      </c>
      <c r="E7751" s="5">
        <v>5.8685</v>
      </c>
    </row>
    <row r="7752" spans="1:5">
      <c r="A7752" s="3">
        <v>30.995999999999999</v>
      </c>
      <c r="B7752" s="3">
        <v>224.26695870000003</v>
      </c>
      <c r="C7752" s="3"/>
      <c r="D7752" s="4">
        <v>3.875</v>
      </c>
      <c r="E7752" s="5">
        <v>5.8587999999999996</v>
      </c>
    </row>
    <row r="7753" spans="1:5">
      <c r="A7753" s="3">
        <v>31</v>
      </c>
      <c r="B7753" s="3">
        <v>223.49462490000002</v>
      </c>
      <c r="C7753" s="3"/>
      <c r="D7753" s="4">
        <v>3.8755000000000002</v>
      </c>
      <c r="E7753" s="5">
        <v>5.8415999999999997</v>
      </c>
    </row>
    <row r="7754" spans="1:5">
      <c r="A7754" s="3">
        <v>31.004000000000001</v>
      </c>
      <c r="B7754" s="3">
        <v>221.72929049999999</v>
      </c>
      <c r="C7754" s="3"/>
      <c r="D7754" s="4">
        <v>3.8759999999999999</v>
      </c>
      <c r="E7754" s="5">
        <v>5.827</v>
      </c>
    </row>
    <row r="7755" spans="1:5">
      <c r="A7755" s="3">
        <v>31.007999999999999</v>
      </c>
      <c r="B7755" s="3">
        <v>221.39829030000001</v>
      </c>
      <c r="C7755" s="3"/>
      <c r="D7755" s="4">
        <v>3.8765000000000001</v>
      </c>
      <c r="E7755" s="5">
        <v>5.8094999999999999</v>
      </c>
    </row>
    <row r="7756" spans="1:5">
      <c r="A7756" s="3">
        <v>31.012</v>
      </c>
      <c r="B7756" s="3">
        <v>221.5454388</v>
      </c>
      <c r="C7756" s="3"/>
      <c r="D7756" s="4">
        <v>3.8769999999999998</v>
      </c>
      <c r="E7756" s="5">
        <v>5.7877000000000001</v>
      </c>
    </row>
    <row r="7757" spans="1:5">
      <c r="A7757" s="3">
        <v>31.015999999999998</v>
      </c>
      <c r="B7757" s="3">
        <v>223.93595850000003</v>
      </c>
      <c r="C7757" s="3"/>
      <c r="D7757" s="4">
        <v>3.8774999999999999</v>
      </c>
      <c r="E7757" s="5">
        <v>5.7679999999999998</v>
      </c>
    </row>
    <row r="7758" spans="1:5">
      <c r="A7758" s="3">
        <v>31.02</v>
      </c>
      <c r="B7758" s="3">
        <v>224.11981019999999</v>
      </c>
      <c r="C7758" s="3"/>
      <c r="D7758" s="4">
        <v>3.8780000000000001</v>
      </c>
      <c r="E7758" s="5">
        <v>5.7576000000000001</v>
      </c>
    </row>
    <row r="7759" spans="1:5">
      <c r="A7759" s="3">
        <v>31.024000000000001</v>
      </c>
      <c r="B7759" s="3">
        <v>230.00429550000001</v>
      </c>
      <c r="C7759" s="3"/>
      <c r="D7759" s="4">
        <v>3.8784999999999998</v>
      </c>
      <c r="E7759" s="5">
        <v>5.7545000000000002</v>
      </c>
    </row>
    <row r="7760" spans="1:5">
      <c r="A7760" s="3">
        <v>31.027999999999999</v>
      </c>
      <c r="B7760" s="3">
        <v>235.15303830000002</v>
      </c>
      <c r="C7760" s="3"/>
      <c r="D7760" s="4">
        <v>3.879</v>
      </c>
      <c r="E7760" s="5">
        <v>5.7451999999999996</v>
      </c>
    </row>
    <row r="7761" spans="1:5">
      <c r="A7761" s="3">
        <v>31.032</v>
      </c>
      <c r="B7761" s="3">
        <v>238.79404050000002</v>
      </c>
      <c r="C7761" s="3"/>
      <c r="D7761" s="4">
        <v>3.8795000000000002</v>
      </c>
      <c r="E7761" s="5">
        <v>5.7205000000000004</v>
      </c>
    </row>
    <row r="7762" spans="1:5">
      <c r="A7762" s="3">
        <v>31.036000000000001</v>
      </c>
      <c r="B7762" s="3">
        <v>237.24937290000003</v>
      </c>
      <c r="C7762" s="3"/>
      <c r="D7762" s="4">
        <v>3.88</v>
      </c>
      <c r="E7762" s="5">
        <v>5.6859000000000002</v>
      </c>
    </row>
    <row r="7763" spans="1:5">
      <c r="A7763" s="3">
        <v>31.04</v>
      </c>
      <c r="B7763" s="3">
        <v>235.7047053</v>
      </c>
      <c r="C7763" s="3"/>
      <c r="D7763" s="4">
        <v>3.8805000000000001</v>
      </c>
      <c r="E7763" s="5">
        <v>5.6536</v>
      </c>
    </row>
    <row r="7764" spans="1:5">
      <c r="A7764" s="3">
        <v>31.044</v>
      </c>
      <c r="B7764" s="3">
        <v>233.9393709</v>
      </c>
      <c r="C7764" s="3"/>
      <c r="D7764" s="4">
        <v>3.8809999999999998</v>
      </c>
      <c r="E7764" s="5">
        <v>5.6185999999999998</v>
      </c>
    </row>
    <row r="7765" spans="1:5">
      <c r="A7765" s="3">
        <v>31.047999999999998</v>
      </c>
      <c r="B7765" s="3">
        <v>229.67329530000004</v>
      </c>
      <c r="C7765" s="3"/>
      <c r="D7765" s="4">
        <v>3.8815</v>
      </c>
      <c r="E7765" s="5">
        <v>5.5861000000000001</v>
      </c>
    </row>
    <row r="7766" spans="1:5">
      <c r="A7766" s="3">
        <v>31.052</v>
      </c>
      <c r="B7766" s="3">
        <v>226.80462690000002</v>
      </c>
      <c r="C7766" s="3"/>
      <c r="D7766" s="4">
        <v>3.8820000000000001</v>
      </c>
      <c r="E7766" s="5">
        <v>5.5509000000000004</v>
      </c>
    </row>
    <row r="7767" spans="1:5">
      <c r="A7767" s="3">
        <v>31.056000000000001</v>
      </c>
      <c r="B7767" s="3">
        <v>223.89914339999999</v>
      </c>
      <c r="C7767" s="3"/>
      <c r="D7767" s="4">
        <v>3.8824999999999998</v>
      </c>
      <c r="E7767" s="5">
        <v>5.5082000000000004</v>
      </c>
    </row>
    <row r="7768" spans="1:5">
      <c r="A7768" s="3">
        <v>31.06</v>
      </c>
      <c r="B7768" s="3">
        <v>220.6995867</v>
      </c>
      <c r="C7768" s="3"/>
      <c r="D7768" s="4">
        <v>3.883</v>
      </c>
      <c r="E7768" s="5">
        <v>5.4617000000000004</v>
      </c>
    </row>
    <row r="7769" spans="1:5">
      <c r="A7769" s="3">
        <v>31.064</v>
      </c>
      <c r="B7769" s="3">
        <v>216.39658410000001</v>
      </c>
      <c r="C7769" s="3"/>
      <c r="D7769" s="4">
        <v>3.8835000000000002</v>
      </c>
      <c r="E7769" s="5">
        <v>5.4302000000000001</v>
      </c>
    </row>
    <row r="7770" spans="1:5">
      <c r="A7770" s="3">
        <v>31.068000000000001</v>
      </c>
      <c r="B7770" s="3">
        <v>209.73987690000001</v>
      </c>
      <c r="C7770" s="3"/>
      <c r="D7770" s="4">
        <v>3.8839999999999999</v>
      </c>
      <c r="E7770" s="5">
        <v>5.4036999999999997</v>
      </c>
    </row>
    <row r="7771" spans="1:5">
      <c r="A7771" s="3">
        <v>31.071999999999999</v>
      </c>
      <c r="B7771" s="3">
        <v>206.5403202</v>
      </c>
      <c r="C7771" s="3"/>
      <c r="D7771" s="4">
        <v>3.8845000000000001</v>
      </c>
      <c r="E7771" s="5">
        <v>5.3601000000000001</v>
      </c>
    </row>
    <row r="7772" spans="1:5">
      <c r="A7772" s="3">
        <v>31.076000000000001</v>
      </c>
      <c r="B7772" s="3">
        <v>204.55431899999999</v>
      </c>
      <c r="C7772" s="3"/>
      <c r="D7772" s="4">
        <v>3.8849999999999998</v>
      </c>
      <c r="E7772" s="5">
        <v>5.2957000000000001</v>
      </c>
    </row>
    <row r="7773" spans="1:5">
      <c r="A7773" s="3">
        <v>31.08</v>
      </c>
      <c r="B7773" s="3">
        <v>205.7311713</v>
      </c>
      <c r="C7773" s="3"/>
      <c r="D7773" s="4">
        <v>3.8855</v>
      </c>
      <c r="E7773" s="5">
        <v>5.2129000000000003</v>
      </c>
    </row>
    <row r="7774" spans="1:5">
      <c r="A7774" s="3">
        <v>31.084</v>
      </c>
      <c r="B7774" s="3">
        <v>206.5770234</v>
      </c>
      <c r="C7774" s="3"/>
      <c r="D7774" s="4">
        <v>3.8860000000000001</v>
      </c>
      <c r="E7774" s="5">
        <v>5.1109999999999998</v>
      </c>
    </row>
    <row r="7775" spans="1:5">
      <c r="A7775" s="3">
        <v>31.088000000000001</v>
      </c>
      <c r="B7775" s="3">
        <v>209.3721735</v>
      </c>
      <c r="C7775" s="3"/>
      <c r="D7775" s="4">
        <v>3.8864999999999998</v>
      </c>
      <c r="E7775" s="5">
        <v>4.9759000000000002</v>
      </c>
    </row>
    <row r="7776" spans="1:5">
      <c r="A7776" s="3">
        <v>31.091999999999999</v>
      </c>
      <c r="B7776" s="3">
        <v>213.08669400000002</v>
      </c>
      <c r="C7776" s="3"/>
      <c r="D7776" s="4">
        <v>3.887</v>
      </c>
      <c r="E7776" s="5">
        <v>4.7797999999999998</v>
      </c>
    </row>
    <row r="7777" spans="1:5">
      <c r="A7777" s="3">
        <v>31.096</v>
      </c>
      <c r="B7777" s="3">
        <v>215.55073199999998</v>
      </c>
      <c r="C7777" s="3"/>
      <c r="D7777" s="4">
        <v>3.8875000000000002</v>
      </c>
      <c r="E7777" s="5">
        <v>4.5021000000000004</v>
      </c>
    </row>
    <row r="7778" spans="1:5">
      <c r="A7778" s="3">
        <v>31.1</v>
      </c>
      <c r="B7778" s="3">
        <v>216.0288807</v>
      </c>
      <c r="C7778" s="3"/>
      <c r="D7778" s="4">
        <v>3.8879999999999999</v>
      </c>
      <c r="E7778" s="5">
        <v>4.1424000000000003</v>
      </c>
    </row>
    <row r="7779" spans="1:5">
      <c r="A7779" s="3">
        <v>31.103999999999999</v>
      </c>
      <c r="B7779" s="3">
        <v>217.38958469999997</v>
      </c>
      <c r="C7779" s="3"/>
      <c r="D7779" s="4">
        <v>3.8885000000000001</v>
      </c>
      <c r="E7779" s="5">
        <v>3.7242999999999999</v>
      </c>
    </row>
    <row r="7780" spans="1:5">
      <c r="A7780" s="3">
        <v>31.108000000000001</v>
      </c>
      <c r="B7780" s="3">
        <v>221.5454388</v>
      </c>
      <c r="C7780" s="3"/>
      <c r="D7780" s="4">
        <v>3.8889999999999998</v>
      </c>
      <c r="E7780" s="5">
        <v>3.2974999999999999</v>
      </c>
    </row>
    <row r="7781" spans="1:5">
      <c r="A7781" s="3">
        <v>31.111999999999998</v>
      </c>
      <c r="B7781" s="3">
        <v>223.38429149999999</v>
      </c>
      <c r="C7781" s="3"/>
      <c r="D7781" s="4">
        <v>3.8895</v>
      </c>
      <c r="E7781" s="5">
        <v>2.9611000000000001</v>
      </c>
    </row>
    <row r="7782" spans="1:5">
      <c r="A7782" s="3">
        <v>31.116</v>
      </c>
      <c r="B7782" s="3">
        <v>213.01306380000003</v>
      </c>
      <c r="C7782" s="3"/>
      <c r="D7782" s="4">
        <v>3.89</v>
      </c>
      <c r="E7782" s="5">
        <v>2.7904</v>
      </c>
    </row>
    <row r="7783" spans="1:5">
      <c r="A7783" s="3">
        <v>31.12</v>
      </c>
      <c r="B7783" s="3">
        <v>221.36158710000001</v>
      </c>
      <c r="C7783" s="3"/>
      <c r="D7783" s="4">
        <v>3.8904999999999998</v>
      </c>
      <c r="E7783" s="5">
        <v>2.7336999999999998</v>
      </c>
    </row>
    <row r="7784" spans="1:5">
      <c r="A7784" s="3">
        <v>31.123999999999999</v>
      </c>
      <c r="B7784" s="3">
        <v>220.25825309999999</v>
      </c>
      <c r="C7784" s="3"/>
      <c r="D7784" s="4">
        <v>3.891</v>
      </c>
      <c r="E7784" s="5">
        <v>2.6871999999999998</v>
      </c>
    </row>
    <row r="7785" spans="1:5">
      <c r="A7785" s="3">
        <v>31.128</v>
      </c>
      <c r="B7785" s="3">
        <v>219.0445857</v>
      </c>
      <c r="C7785" s="3"/>
      <c r="D7785" s="4">
        <v>3.8915000000000002</v>
      </c>
      <c r="E7785" s="5">
        <v>2.6074999999999999</v>
      </c>
    </row>
    <row r="7786" spans="1:5">
      <c r="A7786" s="3">
        <v>31.132000000000001</v>
      </c>
      <c r="B7786" s="3">
        <v>215.36688029999996</v>
      </c>
      <c r="C7786" s="3"/>
      <c r="D7786" s="4">
        <v>3.8919999999999999</v>
      </c>
      <c r="E7786" s="5">
        <v>2.5221</v>
      </c>
    </row>
    <row r="7787" spans="1:5">
      <c r="A7787" s="3">
        <v>31.135999999999999</v>
      </c>
      <c r="B7787" s="3">
        <v>212.35106339999999</v>
      </c>
      <c r="C7787" s="3"/>
      <c r="D7787" s="4">
        <v>3.8925000000000001</v>
      </c>
      <c r="E7787" s="5">
        <v>2.4594</v>
      </c>
    </row>
    <row r="7788" spans="1:5">
      <c r="A7788" s="3">
        <v>31.14</v>
      </c>
      <c r="B7788" s="3">
        <v>212.71887869999998</v>
      </c>
      <c r="C7788" s="3"/>
      <c r="D7788" s="4">
        <v>3.8929999999999998</v>
      </c>
      <c r="E7788" s="5">
        <v>2.4215</v>
      </c>
    </row>
    <row r="7789" spans="1:5">
      <c r="A7789" s="3">
        <v>31.143999999999998</v>
      </c>
      <c r="B7789" s="3">
        <v>214.22673119999999</v>
      </c>
      <c r="C7789" s="3"/>
      <c r="D7789" s="4">
        <v>3.8935</v>
      </c>
      <c r="E7789" s="5">
        <v>2.3940000000000001</v>
      </c>
    </row>
    <row r="7790" spans="1:5">
      <c r="A7790" s="3">
        <v>31.148</v>
      </c>
      <c r="B7790" s="3">
        <v>216.5437326</v>
      </c>
      <c r="C7790" s="3"/>
      <c r="D7790" s="4">
        <v>3.8940000000000001</v>
      </c>
      <c r="E7790" s="5">
        <v>2.3738999999999999</v>
      </c>
    </row>
    <row r="7791" spans="1:5">
      <c r="A7791" s="3">
        <v>31.152000000000001</v>
      </c>
      <c r="B7791" s="3">
        <v>218.2354368</v>
      </c>
      <c r="C7791" s="3"/>
      <c r="D7791" s="4">
        <v>3.8944999999999999</v>
      </c>
      <c r="E7791" s="5">
        <v>2.3454000000000002</v>
      </c>
    </row>
    <row r="7792" spans="1:5">
      <c r="A7792" s="3">
        <v>31.155999999999999</v>
      </c>
      <c r="B7792" s="3">
        <v>219.92725290000001</v>
      </c>
      <c r="C7792" s="3"/>
      <c r="D7792" s="4">
        <v>3.895</v>
      </c>
      <c r="E7792" s="5">
        <v>2.3086000000000002</v>
      </c>
    </row>
    <row r="7793" spans="1:5">
      <c r="A7793" s="3">
        <v>31.16</v>
      </c>
      <c r="B7793" s="3">
        <v>221.39829030000001</v>
      </c>
      <c r="C7793" s="3"/>
      <c r="D7793" s="4">
        <v>3.8955000000000002</v>
      </c>
      <c r="E7793" s="5">
        <v>2.2744</v>
      </c>
    </row>
    <row r="7794" spans="1:5">
      <c r="A7794" s="3">
        <v>31.164000000000001</v>
      </c>
      <c r="B7794" s="3">
        <v>222.4649211</v>
      </c>
      <c r="C7794" s="3"/>
      <c r="D7794" s="4">
        <v>3.8959999999999999</v>
      </c>
      <c r="E7794" s="5">
        <v>2.2477</v>
      </c>
    </row>
    <row r="7795" spans="1:5">
      <c r="A7795" s="3">
        <v>31.167999999999999</v>
      </c>
      <c r="B7795" s="3">
        <v>224.30377380000002</v>
      </c>
      <c r="C7795" s="3"/>
      <c r="D7795" s="4">
        <v>3.8965000000000001</v>
      </c>
      <c r="E7795" s="5">
        <v>2.2155999999999998</v>
      </c>
    </row>
    <row r="7796" spans="1:5">
      <c r="A7796" s="3">
        <v>31.172000000000001</v>
      </c>
      <c r="B7796" s="3">
        <v>229.2319617</v>
      </c>
      <c r="C7796" s="3"/>
      <c r="D7796" s="4">
        <v>3.8969999999999998</v>
      </c>
      <c r="E7796" s="5">
        <v>2.1747999999999998</v>
      </c>
    </row>
    <row r="7797" spans="1:5">
      <c r="A7797" s="3">
        <v>31.175999999999998</v>
      </c>
      <c r="B7797" s="3">
        <v>235.22666849999999</v>
      </c>
      <c r="C7797" s="3"/>
      <c r="D7797" s="4">
        <v>3.8975</v>
      </c>
      <c r="E7797" s="5">
        <v>2.1435</v>
      </c>
    </row>
    <row r="7798" spans="1:5">
      <c r="A7798" s="3">
        <v>31.18</v>
      </c>
      <c r="B7798" s="3">
        <v>250.26860219999998</v>
      </c>
      <c r="C7798" s="3"/>
      <c r="D7798" s="4">
        <v>3.8980000000000001</v>
      </c>
      <c r="E7798" s="5">
        <v>2.1328</v>
      </c>
    </row>
    <row r="7799" spans="1:5">
      <c r="A7799" s="3">
        <v>31.184000000000001</v>
      </c>
      <c r="B7799" s="3">
        <v>237.8745582</v>
      </c>
      <c r="C7799" s="3"/>
      <c r="D7799" s="4">
        <v>3.8984999999999999</v>
      </c>
      <c r="E7799" s="5">
        <v>2.1328</v>
      </c>
    </row>
    <row r="7800" spans="1:5">
      <c r="A7800" s="3">
        <v>31.187999999999999</v>
      </c>
      <c r="B7800" s="3">
        <v>241.25807850000001</v>
      </c>
      <c r="C7800" s="3"/>
      <c r="D7800" s="4">
        <v>3.899</v>
      </c>
      <c r="E7800" s="5">
        <v>2.1294</v>
      </c>
    </row>
    <row r="7801" spans="1:5">
      <c r="A7801" s="3">
        <v>31.192</v>
      </c>
      <c r="B7801" s="3">
        <v>242.91307950000001</v>
      </c>
      <c r="C7801" s="3"/>
      <c r="D7801" s="4">
        <v>3.8995000000000002</v>
      </c>
      <c r="E7801" s="5">
        <v>2.1156000000000001</v>
      </c>
    </row>
    <row r="7802" spans="1:5">
      <c r="A7802" s="3">
        <v>31.196000000000002</v>
      </c>
      <c r="B7802" s="3">
        <v>244.31059860000002</v>
      </c>
      <c r="C7802" s="3"/>
      <c r="D7802" s="4">
        <v>3.9</v>
      </c>
      <c r="E7802" s="5">
        <v>2.1021999999999998</v>
      </c>
    </row>
    <row r="7803" spans="1:5">
      <c r="A7803" s="3">
        <v>31.2</v>
      </c>
      <c r="B7803" s="3">
        <v>244.08993180000002</v>
      </c>
      <c r="C7803" s="3"/>
      <c r="D7803" s="4">
        <v>3.9005000000000001</v>
      </c>
      <c r="E7803" s="5">
        <v>2.1013000000000002</v>
      </c>
    </row>
    <row r="7804" spans="1:5">
      <c r="A7804" s="3">
        <v>31.204000000000001</v>
      </c>
      <c r="B7804" s="3">
        <v>244.6415988</v>
      </c>
      <c r="C7804" s="3"/>
      <c r="D7804" s="4">
        <v>3.9009999999999998</v>
      </c>
      <c r="E7804" s="5">
        <v>2.0998999999999999</v>
      </c>
    </row>
    <row r="7805" spans="1:5">
      <c r="A7805" s="3">
        <v>31.207999999999998</v>
      </c>
      <c r="B7805" s="3">
        <v>245.52426599999998</v>
      </c>
      <c r="C7805" s="3"/>
      <c r="D7805" s="4">
        <v>3.9015</v>
      </c>
      <c r="E7805" s="5">
        <v>2.0861999999999998</v>
      </c>
    </row>
    <row r="7806" spans="1:5">
      <c r="A7806" s="3">
        <v>31.212</v>
      </c>
      <c r="B7806" s="3">
        <v>244.1267469</v>
      </c>
      <c r="C7806" s="3"/>
      <c r="D7806" s="4">
        <v>3.9020000000000001</v>
      </c>
      <c r="E7806" s="5">
        <v>2.0819000000000001</v>
      </c>
    </row>
    <row r="7807" spans="1:5">
      <c r="A7807" s="3">
        <v>31.216000000000001</v>
      </c>
      <c r="B7807" s="3">
        <v>239.19855899999999</v>
      </c>
      <c r="C7807" s="3"/>
      <c r="D7807" s="4">
        <v>3.9024999999999999</v>
      </c>
      <c r="E7807" s="5">
        <v>2.0910000000000002</v>
      </c>
    </row>
    <row r="7808" spans="1:5">
      <c r="A7808" s="3">
        <v>31.22</v>
      </c>
      <c r="B7808" s="3">
        <v>232.39481520000001</v>
      </c>
      <c r="C7808" s="3"/>
      <c r="D7808" s="4">
        <v>3.903</v>
      </c>
      <c r="E7808" s="5">
        <v>2.1027</v>
      </c>
    </row>
    <row r="7809" spans="1:5">
      <c r="A7809" s="3">
        <v>31.224</v>
      </c>
      <c r="B7809" s="3">
        <v>228.75381300000001</v>
      </c>
      <c r="C7809" s="3"/>
      <c r="D7809" s="4">
        <v>3.9035000000000002</v>
      </c>
      <c r="E7809" s="5">
        <v>2.1151</v>
      </c>
    </row>
    <row r="7810" spans="1:5">
      <c r="A7810" s="3">
        <v>31.228000000000002</v>
      </c>
      <c r="B7810" s="3">
        <v>224.37729209999998</v>
      </c>
      <c r="C7810" s="3"/>
      <c r="D7810" s="4">
        <v>3.9039999999999999</v>
      </c>
      <c r="E7810" s="5">
        <v>2.1450999999999998</v>
      </c>
    </row>
    <row r="7811" spans="1:5">
      <c r="A7811" s="3">
        <v>31.231999999999999</v>
      </c>
      <c r="B7811" s="3">
        <v>219.55943760000002</v>
      </c>
      <c r="C7811" s="3"/>
      <c r="D7811" s="4">
        <v>3.9045000000000001</v>
      </c>
      <c r="E7811" s="5">
        <v>2.1806999999999999</v>
      </c>
    </row>
    <row r="7812" spans="1:5">
      <c r="A7812" s="3">
        <v>31.236000000000001</v>
      </c>
      <c r="B7812" s="3">
        <v>215.7345837</v>
      </c>
      <c r="C7812" s="3"/>
      <c r="D7812" s="4">
        <v>3.9049999999999998</v>
      </c>
      <c r="E7812" s="5">
        <v>2.2075</v>
      </c>
    </row>
    <row r="7813" spans="1:5">
      <c r="A7813" s="3">
        <v>31.24</v>
      </c>
      <c r="B7813" s="3">
        <v>213.89573099999998</v>
      </c>
      <c r="C7813" s="3"/>
      <c r="D7813" s="4">
        <v>3.9055</v>
      </c>
      <c r="E7813" s="5">
        <v>2.2176</v>
      </c>
    </row>
    <row r="7814" spans="1:5">
      <c r="A7814" s="3">
        <v>31.244</v>
      </c>
      <c r="B7814" s="3">
        <v>213.344064</v>
      </c>
      <c r="C7814" s="3"/>
      <c r="D7814" s="4">
        <v>3.9060000000000001</v>
      </c>
      <c r="E7814" s="5">
        <v>2.2134999999999998</v>
      </c>
    </row>
    <row r="7815" spans="1:5">
      <c r="A7815" s="3">
        <v>31.248000000000001</v>
      </c>
      <c r="B7815" s="3">
        <v>210.32835899999998</v>
      </c>
      <c r="C7815" s="3"/>
      <c r="D7815" s="4">
        <v>3.9064999999999999</v>
      </c>
      <c r="E7815" s="5">
        <v>2.2054</v>
      </c>
    </row>
    <row r="7816" spans="1:5">
      <c r="A7816" s="3">
        <v>31.251999999999999</v>
      </c>
      <c r="B7816" s="3">
        <v>207.49650570000003</v>
      </c>
      <c r="C7816" s="3"/>
      <c r="D7816" s="4">
        <v>3.907</v>
      </c>
      <c r="E7816" s="5">
        <v>2.2113999999999998</v>
      </c>
    </row>
    <row r="7817" spans="1:5">
      <c r="A7817" s="3">
        <v>31.256</v>
      </c>
      <c r="B7817" s="3">
        <v>207.45969059999999</v>
      </c>
      <c r="C7817" s="3"/>
      <c r="D7817" s="4">
        <v>3.9075000000000002</v>
      </c>
      <c r="E7817" s="5">
        <v>2.2153</v>
      </c>
    </row>
    <row r="7818" spans="1:5">
      <c r="A7818" s="3">
        <v>31.26</v>
      </c>
      <c r="B7818" s="3">
        <v>211.06387769999998</v>
      </c>
      <c r="C7818" s="3"/>
      <c r="D7818" s="4">
        <v>3.9079999999999999</v>
      </c>
      <c r="E7818" s="5">
        <v>2.2168999999999999</v>
      </c>
    </row>
    <row r="7819" spans="1:5">
      <c r="A7819" s="3">
        <v>31.263999999999999</v>
      </c>
      <c r="B7819" s="3">
        <v>214.81521329999998</v>
      </c>
      <c r="C7819" s="3"/>
      <c r="D7819" s="4">
        <v>3.9085000000000001</v>
      </c>
      <c r="E7819" s="5">
        <v>2.2273999999999998</v>
      </c>
    </row>
    <row r="7820" spans="1:5">
      <c r="A7820" s="3">
        <v>31.268000000000001</v>
      </c>
      <c r="B7820" s="3">
        <v>217.7941032</v>
      </c>
      <c r="C7820" s="3"/>
      <c r="D7820" s="4">
        <v>3.9089999999999998</v>
      </c>
      <c r="E7820" s="5">
        <v>2.2547000000000001</v>
      </c>
    </row>
    <row r="7821" spans="1:5">
      <c r="A7821" s="3">
        <v>31.271999999999998</v>
      </c>
      <c r="B7821" s="3">
        <v>220.9202535</v>
      </c>
      <c r="C7821" s="3"/>
      <c r="D7821" s="4">
        <v>3.9095</v>
      </c>
      <c r="E7821" s="5">
        <v>2.2869000000000002</v>
      </c>
    </row>
    <row r="7822" spans="1:5">
      <c r="A7822" s="3">
        <v>31.276</v>
      </c>
      <c r="B7822" s="3">
        <v>224.74510740000002</v>
      </c>
      <c r="C7822" s="3"/>
      <c r="D7822" s="4">
        <v>3.91</v>
      </c>
      <c r="E7822" s="5">
        <v>2.3098000000000001</v>
      </c>
    </row>
    <row r="7823" spans="1:5">
      <c r="A7823" s="3">
        <v>31.28</v>
      </c>
      <c r="B7823" s="3">
        <v>222.75910620000002</v>
      </c>
      <c r="C7823" s="3"/>
      <c r="D7823" s="4">
        <v>3.9104999999999999</v>
      </c>
      <c r="E7823" s="5">
        <v>2.3193999999999999</v>
      </c>
    </row>
    <row r="7824" spans="1:5">
      <c r="A7824" s="3">
        <v>31.283999999999999</v>
      </c>
      <c r="B7824" s="3">
        <v>220.55243819999998</v>
      </c>
      <c r="C7824" s="3"/>
      <c r="D7824" s="4">
        <v>3.911</v>
      </c>
      <c r="E7824" s="5">
        <v>2.3201000000000001</v>
      </c>
    </row>
    <row r="7825" spans="1:5">
      <c r="A7825" s="3">
        <v>31.288</v>
      </c>
      <c r="B7825" s="3">
        <v>219.26525250000003</v>
      </c>
      <c r="C7825" s="3"/>
      <c r="D7825" s="4">
        <v>3.9115000000000002</v>
      </c>
      <c r="E7825" s="5">
        <v>2.3195000000000001</v>
      </c>
    </row>
    <row r="7826" spans="1:5">
      <c r="A7826" s="3">
        <v>31.292000000000002</v>
      </c>
      <c r="B7826" s="3">
        <v>220.47891989999999</v>
      </c>
      <c r="C7826" s="3"/>
      <c r="D7826" s="4">
        <v>3.9119999999999999</v>
      </c>
      <c r="E7826" s="5">
        <v>2.3258999999999999</v>
      </c>
    </row>
    <row r="7827" spans="1:5">
      <c r="A7827" s="3">
        <v>31.295999999999999</v>
      </c>
      <c r="B7827" s="3">
        <v>220.6259565</v>
      </c>
      <c r="C7827" s="3"/>
      <c r="D7827" s="4">
        <v>3.9125000000000001</v>
      </c>
      <c r="E7827" s="5">
        <v>2.3452000000000002</v>
      </c>
    </row>
    <row r="7828" spans="1:5">
      <c r="A7828" s="3">
        <v>31.3</v>
      </c>
      <c r="B7828" s="3">
        <v>219.669771</v>
      </c>
      <c r="C7828" s="3"/>
      <c r="D7828" s="4">
        <v>3.9129999999999998</v>
      </c>
      <c r="E7828" s="5">
        <v>2.3698000000000001</v>
      </c>
    </row>
    <row r="7829" spans="1:5">
      <c r="A7829" s="3">
        <v>31.303999999999998</v>
      </c>
      <c r="B7829" s="3">
        <v>217.38958469999997</v>
      </c>
      <c r="C7829" s="3"/>
      <c r="D7829" s="4">
        <v>3.9135</v>
      </c>
      <c r="E7829" s="5">
        <v>2.3957999999999999</v>
      </c>
    </row>
    <row r="7830" spans="1:5">
      <c r="A7830" s="3">
        <v>31.308</v>
      </c>
      <c r="B7830" s="3">
        <v>215.66106540000001</v>
      </c>
      <c r="C7830" s="3"/>
      <c r="D7830" s="4">
        <v>3.9140000000000001</v>
      </c>
      <c r="E7830" s="5">
        <v>2.4291999999999998</v>
      </c>
    </row>
    <row r="7831" spans="1:5">
      <c r="A7831" s="3">
        <v>31.312000000000001</v>
      </c>
      <c r="B7831" s="3">
        <v>214.59454650000001</v>
      </c>
      <c r="C7831" s="3"/>
      <c r="D7831" s="4">
        <v>3.9144999999999999</v>
      </c>
      <c r="E7831" s="5">
        <v>2.4864000000000002</v>
      </c>
    </row>
    <row r="7832" spans="1:5">
      <c r="A7832" s="3">
        <v>31.315999999999999</v>
      </c>
      <c r="B7832" s="3">
        <v>211.7626932</v>
      </c>
      <c r="C7832" s="3"/>
      <c r="D7832" s="4">
        <v>3.915</v>
      </c>
      <c r="E7832" s="5">
        <v>2.5687000000000002</v>
      </c>
    </row>
    <row r="7833" spans="1:5">
      <c r="A7833" s="3">
        <v>31.32</v>
      </c>
      <c r="B7833" s="3">
        <v>212.24073000000001</v>
      </c>
      <c r="C7833" s="3"/>
      <c r="D7833" s="4">
        <v>3.9155000000000002</v>
      </c>
      <c r="E7833" s="5">
        <v>2.6522999999999999</v>
      </c>
    </row>
    <row r="7834" spans="1:5">
      <c r="A7834" s="3">
        <v>31.324000000000002</v>
      </c>
      <c r="B7834" s="3">
        <v>215.7345837</v>
      </c>
      <c r="C7834" s="3"/>
      <c r="D7834" s="4">
        <v>3.9159999999999999</v>
      </c>
      <c r="E7834" s="5">
        <v>2.7301000000000002</v>
      </c>
    </row>
    <row r="7835" spans="1:5">
      <c r="A7835" s="3">
        <v>31.327999999999999</v>
      </c>
      <c r="B7835" s="3">
        <v>220.25825309999999</v>
      </c>
      <c r="C7835" s="3"/>
      <c r="D7835" s="4">
        <v>3.9165000000000001</v>
      </c>
      <c r="E7835" s="5">
        <v>2.7995000000000001</v>
      </c>
    </row>
    <row r="7836" spans="1:5">
      <c r="A7836" s="3">
        <v>31.332000000000001</v>
      </c>
      <c r="B7836" s="3">
        <v>221.72929049999999</v>
      </c>
      <c r="C7836" s="3"/>
      <c r="D7836" s="4">
        <v>3.9169999999999998</v>
      </c>
      <c r="E7836" s="5">
        <v>2.8614000000000002</v>
      </c>
    </row>
    <row r="7837" spans="1:5">
      <c r="A7837" s="3">
        <v>31.335999999999999</v>
      </c>
      <c r="B7837" s="3">
        <v>221.4351054</v>
      </c>
      <c r="C7837" s="3"/>
      <c r="D7837" s="4">
        <v>3.9175</v>
      </c>
      <c r="E7837" s="5">
        <v>2.9116</v>
      </c>
    </row>
    <row r="7838" spans="1:5">
      <c r="A7838" s="3">
        <v>31.34</v>
      </c>
      <c r="B7838" s="3">
        <v>215.21973180000001</v>
      </c>
      <c r="C7838" s="3"/>
      <c r="D7838" s="4">
        <v>3.9180000000000001</v>
      </c>
      <c r="E7838" s="5">
        <v>2.9525000000000001</v>
      </c>
    </row>
    <row r="7839" spans="1:5">
      <c r="A7839" s="3">
        <v>31.344000000000001</v>
      </c>
      <c r="B7839" s="3">
        <v>221.06729009999998</v>
      </c>
      <c r="C7839" s="3"/>
      <c r="D7839" s="4">
        <v>3.9184999999999999</v>
      </c>
      <c r="E7839" s="5">
        <v>2.9813999999999998</v>
      </c>
    </row>
    <row r="7840" spans="1:5">
      <c r="A7840" s="3">
        <v>31.347999999999999</v>
      </c>
      <c r="B7840" s="3">
        <v>218.309067</v>
      </c>
      <c r="C7840" s="3"/>
      <c r="D7840" s="4">
        <v>3.919</v>
      </c>
      <c r="E7840" s="4">
        <v>2.9952000000000001</v>
      </c>
    </row>
    <row r="7841" spans="1:5">
      <c r="A7841" s="3">
        <v>31.352</v>
      </c>
      <c r="B7841" s="3">
        <v>215.88173220000002</v>
      </c>
      <c r="C7841" s="3"/>
      <c r="D7841" s="4">
        <v>3.9195000000000002</v>
      </c>
      <c r="E7841" s="5">
        <v>3.0013000000000001</v>
      </c>
    </row>
    <row r="7842" spans="1:5">
      <c r="A7842" s="3">
        <v>31.356000000000002</v>
      </c>
      <c r="B7842" s="3">
        <v>216.5437326</v>
      </c>
      <c r="C7842" s="3"/>
      <c r="D7842" s="4">
        <v>3.92</v>
      </c>
      <c r="E7842" s="5">
        <v>3.0314999999999999</v>
      </c>
    </row>
    <row r="7843" spans="1:5">
      <c r="A7843" s="3">
        <v>31.36</v>
      </c>
      <c r="B7843" s="3">
        <v>218.5297338</v>
      </c>
      <c r="C7843" s="3"/>
      <c r="D7843" s="4">
        <v>3.9205000000000001</v>
      </c>
      <c r="E7843" s="5">
        <v>3.1154999999999999</v>
      </c>
    </row>
    <row r="7844" spans="1:5">
      <c r="A7844" s="3">
        <v>31.364000000000001</v>
      </c>
      <c r="B7844" s="3">
        <v>218.78710380000001</v>
      </c>
      <c r="C7844" s="3"/>
      <c r="D7844" s="4">
        <v>3.9209999999999998</v>
      </c>
      <c r="E7844" s="5">
        <v>3.2389000000000001</v>
      </c>
    </row>
    <row r="7845" spans="1:5">
      <c r="A7845" s="3">
        <v>31.367999999999999</v>
      </c>
      <c r="B7845" s="3">
        <v>217.20573300000001</v>
      </c>
      <c r="C7845" s="3"/>
      <c r="D7845" s="4">
        <v>3.9215</v>
      </c>
      <c r="E7845" s="5">
        <v>3.3759999999999999</v>
      </c>
    </row>
    <row r="7846" spans="1:5">
      <c r="A7846" s="3">
        <v>31.372</v>
      </c>
      <c r="B7846" s="3">
        <v>215.66106540000001</v>
      </c>
      <c r="C7846" s="3"/>
      <c r="D7846" s="4">
        <v>3.9220000000000002</v>
      </c>
      <c r="E7846" s="5">
        <v>3.504</v>
      </c>
    </row>
    <row r="7847" spans="1:5">
      <c r="A7847" s="3">
        <v>31.376000000000001</v>
      </c>
      <c r="B7847" s="3">
        <v>217.57343639999999</v>
      </c>
      <c r="C7847" s="3"/>
      <c r="D7847" s="4">
        <v>3.9224999999999999</v>
      </c>
      <c r="E7847" s="5">
        <v>3.6126999999999998</v>
      </c>
    </row>
    <row r="7848" spans="1:5">
      <c r="A7848" s="3">
        <v>31.38</v>
      </c>
      <c r="B7848" s="3">
        <v>218.75040060000001</v>
      </c>
      <c r="C7848" s="3"/>
      <c r="D7848" s="4">
        <v>3.923</v>
      </c>
      <c r="E7848" s="5">
        <v>3.7056</v>
      </c>
    </row>
    <row r="7849" spans="1:5">
      <c r="A7849" s="3">
        <v>31.384</v>
      </c>
      <c r="B7849" s="3">
        <v>222.42810600000001</v>
      </c>
      <c r="C7849" s="3"/>
      <c r="D7849" s="4">
        <v>3.9235000000000002</v>
      </c>
      <c r="E7849" s="5">
        <v>3.7887</v>
      </c>
    </row>
    <row r="7850" spans="1:5">
      <c r="A7850" s="3">
        <v>31.388000000000002</v>
      </c>
      <c r="B7850" s="3">
        <v>226.76781179999998</v>
      </c>
      <c r="C7850" s="3"/>
      <c r="D7850" s="4">
        <v>3.9239999999999999</v>
      </c>
      <c r="E7850" s="5">
        <v>3.8637999999999999</v>
      </c>
    </row>
    <row r="7851" spans="1:5">
      <c r="A7851" s="3">
        <v>31.391999999999999</v>
      </c>
      <c r="B7851" s="3">
        <v>230.73981420000001</v>
      </c>
      <c r="C7851" s="3"/>
      <c r="D7851" s="4">
        <v>3.9245000000000001</v>
      </c>
      <c r="E7851" s="5">
        <v>3.94</v>
      </c>
    </row>
    <row r="7852" spans="1:5">
      <c r="A7852" s="3">
        <v>31.396000000000001</v>
      </c>
      <c r="B7852" s="3">
        <v>232.87285200000002</v>
      </c>
      <c r="C7852" s="3"/>
      <c r="D7852" s="4">
        <v>3.9249999999999998</v>
      </c>
      <c r="E7852" s="5">
        <v>4.0210999999999997</v>
      </c>
    </row>
    <row r="7853" spans="1:5">
      <c r="A7853" s="3">
        <v>31.4</v>
      </c>
      <c r="B7853" s="3">
        <v>231.25466610000004</v>
      </c>
      <c r="C7853" s="3"/>
      <c r="D7853" s="4">
        <v>3.9255</v>
      </c>
      <c r="E7853" s="5">
        <v>4.1062000000000003</v>
      </c>
    </row>
    <row r="7854" spans="1:5">
      <c r="A7854" s="3">
        <v>31.404</v>
      </c>
      <c r="B7854" s="3">
        <v>230.15133209999999</v>
      </c>
      <c r="C7854" s="3"/>
      <c r="D7854" s="4">
        <v>3.9260000000000002</v>
      </c>
      <c r="E7854" s="5">
        <v>4.1940999999999997</v>
      </c>
    </row>
    <row r="7855" spans="1:5">
      <c r="A7855" s="3">
        <v>31.408000000000001</v>
      </c>
      <c r="B7855" s="3">
        <v>230.8133325</v>
      </c>
      <c r="C7855" s="3"/>
      <c r="D7855" s="4">
        <v>3.9264999999999999</v>
      </c>
      <c r="E7855" s="5">
        <v>4.2816999999999998</v>
      </c>
    </row>
    <row r="7856" spans="1:5">
      <c r="A7856" s="3">
        <v>31.411999999999999</v>
      </c>
      <c r="B7856" s="3">
        <v>231.29148120000002</v>
      </c>
      <c r="C7856" s="3"/>
      <c r="D7856" s="4">
        <v>3.927</v>
      </c>
      <c r="E7856" s="5">
        <v>4.3613</v>
      </c>
    </row>
    <row r="7857" spans="1:5">
      <c r="A7857" s="3">
        <v>31.416</v>
      </c>
      <c r="B7857" s="3">
        <v>230.77651739999999</v>
      </c>
      <c r="C7857" s="3"/>
      <c r="D7857" s="4">
        <v>3.9275000000000002</v>
      </c>
      <c r="E7857" s="5">
        <v>4.4255000000000004</v>
      </c>
    </row>
    <row r="7858" spans="1:5">
      <c r="A7858" s="3">
        <v>31.42</v>
      </c>
      <c r="B7858" s="3">
        <v>229.2319617</v>
      </c>
      <c r="C7858" s="3"/>
      <c r="D7858" s="4">
        <v>3.9279999999999999</v>
      </c>
      <c r="E7858" s="5">
        <v>4.4828999999999999</v>
      </c>
    </row>
    <row r="7859" spans="1:5">
      <c r="A7859" s="3">
        <v>31.423999999999999</v>
      </c>
      <c r="B7859" s="3">
        <v>227.50333049999998</v>
      </c>
      <c r="C7859" s="3"/>
      <c r="D7859" s="4">
        <v>3.9285000000000001</v>
      </c>
      <c r="E7859" s="5">
        <v>4.5477999999999996</v>
      </c>
    </row>
    <row r="7860" spans="1:5">
      <c r="A7860" s="3">
        <v>31.428000000000001</v>
      </c>
      <c r="B7860" s="3">
        <v>223.60495829999999</v>
      </c>
      <c r="C7860" s="3"/>
      <c r="D7860" s="4">
        <v>3.9289999999999998</v>
      </c>
      <c r="E7860" s="5">
        <v>4.6199000000000003</v>
      </c>
    </row>
    <row r="7861" spans="1:5">
      <c r="A7861" s="3">
        <v>31.431999999999999</v>
      </c>
      <c r="B7861" s="3">
        <v>219.19173419999998</v>
      </c>
      <c r="C7861" s="3"/>
      <c r="D7861" s="4">
        <v>3.9295</v>
      </c>
      <c r="E7861" s="5">
        <v>4.6890999999999998</v>
      </c>
    </row>
    <row r="7862" spans="1:5">
      <c r="A7862" s="3">
        <v>31.436</v>
      </c>
      <c r="B7862" s="3">
        <v>215.33006519999998</v>
      </c>
      <c r="C7862" s="3"/>
      <c r="D7862" s="4">
        <v>3.93</v>
      </c>
      <c r="E7862" s="5">
        <v>4.7481999999999998</v>
      </c>
    </row>
    <row r="7863" spans="1:5">
      <c r="A7863" s="3">
        <v>31.44</v>
      </c>
      <c r="B7863" s="3">
        <v>215.99206559999999</v>
      </c>
      <c r="C7863" s="3"/>
      <c r="D7863" s="4">
        <v>3.9304999999999999</v>
      </c>
      <c r="E7863" s="5">
        <v>4.8017000000000003</v>
      </c>
    </row>
    <row r="7864" spans="1:5">
      <c r="A7864" s="3">
        <v>31.443999999999999</v>
      </c>
      <c r="B7864" s="3">
        <v>224.0462919</v>
      </c>
      <c r="C7864" s="3"/>
      <c r="D7864" s="4">
        <v>3.931</v>
      </c>
      <c r="E7864" s="5">
        <v>4.8446999999999996</v>
      </c>
    </row>
    <row r="7865" spans="1:5">
      <c r="A7865" s="3">
        <v>31.448</v>
      </c>
      <c r="B7865" s="3">
        <v>220.66277160000001</v>
      </c>
      <c r="C7865" s="3"/>
      <c r="D7865" s="4">
        <v>3.9315000000000002</v>
      </c>
      <c r="E7865" s="5">
        <v>4.8765000000000001</v>
      </c>
    </row>
    <row r="7866" spans="1:5">
      <c r="A7866" s="3">
        <v>31.452000000000002</v>
      </c>
      <c r="B7866" s="3">
        <v>220.95695670000001</v>
      </c>
      <c r="C7866" s="3"/>
      <c r="D7866" s="4">
        <v>3.9319999999999999</v>
      </c>
      <c r="E7866" s="5">
        <v>4.9005999999999998</v>
      </c>
    </row>
    <row r="7867" spans="1:5">
      <c r="A7867" s="3">
        <v>31.456</v>
      </c>
      <c r="B7867" s="3">
        <v>221.50862369999999</v>
      </c>
      <c r="C7867" s="3"/>
      <c r="D7867" s="4">
        <v>3.9325000000000001</v>
      </c>
      <c r="E7867" s="5">
        <v>4.9127000000000001</v>
      </c>
    </row>
    <row r="7868" spans="1:5">
      <c r="A7868" s="3">
        <v>31.46</v>
      </c>
      <c r="B7868" s="3">
        <v>221.83962389999999</v>
      </c>
      <c r="C7868" s="3"/>
      <c r="D7868" s="4">
        <v>3.9329999999999998</v>
      </c>
      <c r="E7868" s="5">
        <v>4.9196</v>
      </c>
    </row>
    <row r="7869" spans="1:5">
      <c r="A7869" s="3">
        <v>31.463999999999999</v>
      </c>
      <c r="B7869" s="3">
        <v>219.81691950000001</v>
      </c>
      <c r="C7869" s="3"/>
      <c r="D7869" s="4">
        <v>3.9335</v>
      </c>
      <c r="E7869" s="5">
        <v>4.9401000000000002</v>
      </c>
    </row>
    <row r="7870" spans="1:5">
      <c r="A7870" s="3">
        <v>31.468</v>
      </c>
      <c r="B7870" s="3">
        <v>216.58054770000001</v>
      </c>
      <c r="C7870" s="3"/>
      <c r="D7870" s="4">
        <v>3.9340000000000002</v>
      </c>
      <c r="E7870" s="5">
        <v>4.9873000000000003</v>
      </c>
    </row>
    <row r="7871" spans="1:5">
      <c r="A7871" s="3">
        <v>31.472000000000001</v>
      </c>
      <c r="B7871" s="3">
        <v>216.94825109999999</v>
      </c>
      <c r="C7871" s="3"/>
      <c r="D7871" s="4">
        <v>3.9344999999999999</v>
      </c>
      <c r="E7871" s="5">
        <v>5.0545</v>
      </c>
    </row>
    <row r="7872" spans="1:5">
      <c r="A7872" s="3">
        <v>31.475999999999999</v>
      </c>
      <c r="B7872" s="3">
        <v>219.3755859</v>
      </c>
      <c r="C7872" s="3"/>
      <c r="D7872" s="4">
        <v>3.9350000000000001</v>
      </c>
      <c r="E7872" s="5">
        <v>5.1203000000000003</v>
      </c>
    </row>
    <row r="7873" spans="1:5">
      <c r="A7873" s="3">
        <v>31.48</v>
      </c>
      <c r="B7873" s="3">
        <v>221.36158710000001</v>
      </c>
      <c r="C7873" s="3"/>
      <c r="D7873" s="4">
        <v>3.9355000000000002</v>
      </c>
      <c r="E7873" s="5">
        <v>5.1749000000000001</v>
      </c>
    </row>
    <row r="7874" spans="1:5">
      <c r="A7874" s="3">
        <v>31.484000000000002</v>
      </c>
      <c r="B7874" s="3">
        <v>221.25125369999998</v>
      </c>
      <c r="C7874" s="3"/>
      <c r="D7874" s="4">
        <v>3.9359999999999999</v>
      </c>
      <c r="E7874" s="5">
        <v>5.2199</v>
      </c>
    </row>
    <row r="7875" spans="1:5">
      <c r="A7875" s="3">
        <v>31.488</v>
      </c>
      <c r="B7875" s="3">
        <v>220.99377179999999</v>
      </c>
      <c r="C7875" s="3"/>
      <c r="D7875" s="4">
        <v>3.9365000000000001</v>
      </c>
      <c r="E7875" s="5">
        <v>5.2485999999999997</v>
      </c>
    </row>
    <row r="7876" spans="1:5">
      <c r="A7876" s="3">
        <v>31.492000000000001</v>
      </c>
      <c r="B7876" s="3">
        <v>221.61895710000002</v>
      </c>
      <c r="C7876" s="3"/>
      <c r="D7876" s="4">
        <v>3.9369999999999998</v>
      </c>
      <c r="E7876" s="5">
        <v>5.2567000000000004</v>
      </c>
    </row>
    <row r="7877" spans="1:5">
      <c r="A7877" s="3">
        <v>31.495999999999999</v>
      </c>
      <c r="B7877" s="3">
        <v>221.17762349999998</v>
      </c>
      <c r="C7877" s="3"/>
      <c r="D7877" s="4">
        <v>3.9375</v>
      </c>
      <c r="E7877" s="5">
        <v>5.2446000000000002</v>
      </c>
    </row>
    <row r="7878" spans="1:5">
      <c r="A7878" s="3">
        <v>31.5</v>
      </c>
      <c r="B7878" s="3">
        <v>219.1549191</v>
      </c>
      <c r="C7878" s="3"/>
      <c r="D7878" s="4">
        <v>3.9380000000000002</v>
      </c>
      <c r="E7878" s="5">
        <v>5.2202999999999999</v>
      </c>
    </row>
    <row r="7879" spans="1:5">
      <c r="A7879" s="3">
        <v>31.504000000000001</v>
      </c>
      <c r="B7879" s="3">
        <v>221.98677239999998</v>
      </c>
      <c r="C7879" s="3"/>
      <c r="D7879" s="4">
        <v>3.9384999999999999</v>
      </c>
      <c r="E7879" s="5">
        <v>5.1954000000000002</v>
      </c>
    </row>
    <row r="7880" spans="1:5">
      <c r="A7880" s="3">
        <v>31.507999999999999</v>
      </c>
      <c r="B7880" s="3">
        <v>222.20743920000001</v>
      </c>
      <c r="C7880" s="3"/>
      <c r="D7880" s="4">
        <v>3.9390000000000001</v>
      </c>
      <c r="E7880" s="5">
        <v>5.1858000000000004</v>
      </c>
    </row>
    <row r="7881" spans="1:5">
      <c r="A7881" s="3">
        <v>31.512</v>
      </c>
      <c r="B7881" s="3">
        <v>227.94466410000001</v>
      </c>
      <c r="C7881" s="3"/>
      <c r="D7881" s="4">
        <v>3.9394999999999998</v>
      </c>
      <c r="E7881" s="5">
        <v>5.2009999999999996</v>
      </c>
    </row>
    <row r="7882" spans="1:5">
      <c r="A7882" s="3">
        <v>31.515999999999998</v>
      </c>
      <c r="B7882" s="3">
        <v>222.2809575</v>
      </c>
      <c r="C7882" s="3"/>
      <c r="D7882" s="4">
        <v>3.94</v>
      </c>
      <c r="E7882" s="5">
        <v>5.2468000000000004</v>
      </c>
    </row>
    <row r="7883" spans="1:5">
      <c r="A7883" s="3">
        <v>31.52</v>
      </c>
      <c r="B7883" s="3">
        <v>219.26525250000003</v>
      </c>
      <c r="C7883" s="3"/>
      <c r="D7883" s="4">
        <v>3.9405000000000001</v>
      </c>
      <c r="E7883" s="5">
        <v>5.3101000000000003</v>
      </c>
    </row>
    <row r="7884" spans="1:5">
      <c r="A7884" s="3">
        <v>31.524000000000001</v>
      </c>
      <c r="B7884" s="3">
        <v>217.4999181</v>
      </c>
      <c r="C7884" s="3"/>
      <c r="D7884" s="4">
        <v>3.9409999999999998</v>
      </c>
      <c r="E7884" s="5">
        <v>5.3704999999999998</v>
      </c>
    </row>
    <row r="7885" spans="1:5">
      <c r="A7885" s="3">
        <v>31.527999999999999</v>
      </c>
      <c r="B7885" s="3">
        <v>216.91154790000002</v>
      </c>
      <c r="C7885" s="3"/>
      <c r="D7885" s="4">
        <v>3.9415</v>
      </c>
      <c r="E7885" s="5">
        <v>5.3985000000000003</v>
      </c>
    </row>
    <row r="7886" spans="1:5">
      <c r="A7886" s="3">
        <v>31.532</v>
      </c>
      <c r="B7886" s="3">
        <v>214.70487989999998</v>
      </c>
      <c r="C7886" s="3"/>
      <c r="D7886" s="4">
        <v>3.9420000000000002</v>
      </c>
      <c r="E7886" s="5">
        <v>5.4081999999999999</v>
      </c>
    </row>
    <row r="7887" spans="1:5">
      <c r="A7887" s="3">
        <v>31.536000000000001</v>
      </c>
      <c r="B7887" s="3">
        <v>227.20914540000001</v>
      </c>
      <c r="C7887" s="3"/>
      <c r="D7887" s="4">
        <v>3.9424999999999999</v>
      </c>
      <c r="E7887" s="5">
        <v>5.4390999999999998</v>
      </c>
    </row>
    <row r="7888" spans="1:5">
      <c r="A7888" s="3">
        <v>31.54</v>
      </c>
      <c r="B7888" s="3">
        <v>215.03588009999999</v>
      </c>
      <c r="C7888" s="3"/>
      <c r="D7888" s="4">
        <v>3.9430000000000001</v>
      </c>
      <c r="E7888" s="5">
        <v>5.4922000000000004</v>
      </c>
    </row>
    <row r="7889" spans="1:5">
      <c r="A7889" s="3">
        <v>31.544</v>
      </c>
      <c r="B7889" s="3">
        <v>215.47721369999999</v>
      </c>
      <c r="C7889" s="3"/>
      <c r="D7889" s="4">
        <v>3.9434999999999998</v>
      </c>
      <c r="E7889" s="5">
        <v>5.5457000000000001</v>
      </c>
    </row>
    <row r="7890" spans="1:5">
      <c r="A7890" s="3">
        <v>31.547999999999998</v>
      </c>
      <c r="B7890" s="3">
        <v>214.0795827</v>
      </c>
      <c r="C7890" s="3"/>
      <c r="D7890" s="4">
        <v>3.944</v>
      </c>
      <c r="E7890" s="5">
        <v>5.6147999999999998</v>
      </c>
    </row>
    <row r="7891" spans="1:5">
      <c r="A7891" s="3">
        <v>31.552</v>
      </c>
      <c r="B7891" s="3">
        <v>210.88002599999999</v>
      </c>
      <c r="C7891" s="3"/>
      <c r="D7891" s="4">
        <v>3.9445000000000001</v>
      </c>
      <c r="E7891" s="5">
        <v>5.6833</v>
      </c>
    </row>
    <row r="7892" spans="1:5">
      <c r="A7892" s="3">
        <v>31.556000000000001</v>
      </c>
      <c r="B7892" s="3">
        <v>211.10069279999999</v>
      </c>
      <c r="C7892" s="3"/>
      <c r="D7892" s="4">
        <v>3.9449999999999998</v>
      </c>
      <c r="E7892" s="5">
        <v>5.7553000000000001</v>
      </c>
    </row>
    <row r="7893" spans="1:5">
      <c r="A7893" s="3">
        <v>31.56</v>
      </c>
      <c r="B7893" s="3">
        <v>211.50521129999998</v>
      </c>
      <c r="C7893" s="3"/>
      <c r="D7893" s="4">
        <v>3.9455</v>
      </c>
      <c r="E7893" s="5">
        <v>5.8048000000000002</v>
      </c>
    </row>
    <row r="7894" spans="1:5">
      <c r="A7894" s="3">
        <v>31.564</v>
      </c>
      <c r="B7894" s="3">
        <v>210.47550749999999</v>
      </c>
      <c r="C7894" s="3"/>
      <c r="D7894" s="4">
        <v>3.9460000000000002</v>
      </c>
      <c r="E7894" s="5">
        <v>5.8536999999999999</v>
      </c>
    </row>
    <row r="7895" spans="1:5">
      <c r="A7895" s="3">
        <v>31.568000000000001</v>
      </c>
      <c r="B7895" s="3">
        <v>210.10769219999997</v>
      </c>
      <c r="C7895" s="3"/>
      <c r="D7895" s="4">
        <v>3.9464999999999999</v>
      </c>
      <c r="E7895" s="5">
        <v>5.9093</v>
      </c>
    </row>
    <row r="7896" spans="1:5">
      <c r="A7896" s="3">
        <v>31.571999999999999</v>
      </c>
      <c r="B7896" s="3">
        <v>209.9973588</v>
      </c>
      <c r="C7896" s="3"/>
      <c r="D7896" s="4">
        <v>3.9470000000000001</v>
      </c>
      <c r="E7896" s="5">
        <v>5.9615</v>
      </c>
    </row>
    <row r="7897" spans="1:5">
      <c r="A7897" s="3">
        <v>31.576000000000001</v>
      </c>
      <c r="B7897" s="3">
        <v>209.85021029999999</v>
      </c>
      <c r="C7897" s="3"/>
      <c r="D7897" s="4">
        <v>3.9474999999999998</v>
      </c>
      <c r="E7897" s="5">
        <v>5.9954000000000001</v>
      </c>
    </row>
    <row r="7898" spans="1:5">
      <c r="A7898" s="3">
        <v>31.58</v>
      </c>
      <c r="B7898" s="3">
        <v>206.90802359999998</v>
      </c>
      <c r="C7898" s="3"/>
      <c r="D7898" s="4">
        <v>3.948</v>
      </c>
      <c r="E7898" s="5">
        <v>6.0209000000000001</v>
      </c>
    </row>
    <row r="7899" spans="1:5">
      <c r="A7899" s="3">
        <v>31.584</v>
      </c>
      <c r="B7899" s="3">
        <v>190.06405230000001</v>
      </c>
      <c r="C7899" s="3"/>
      <c r="D7899" s="4">
        <v>3.9485000000000001</v>
      </c>
      <c r="E7899" s="5">
        <v>6.0541</v>
      </c>
    </row>
    <row r="7900" spans="1:5">
      <c r="A7900" s="3">
        <v>31.588000000000001</v>
      </c>
      <c r="B7900" s="3">
        <v>204.00265200000001</v>
      </c>
      <c r="C7900" s="3"/>
      <c r="D7900" s="4">
        <v>3.9489999999999998</v>
      </c>
      <c r="E7900" s="5">
        <v>6.0834999999999999</v>
      </c>
    </row>
    <row r="7901" spans="1:5">
      <c r="A7901" s="3">
        <v>31.591999999999999</v>
      </c>
      <c r="B7901" s="3">
        <v>206.94483869999999</v>
      </c>
      <c r="C7901" s="3"/>
      <c r="D7901" s="4">
        <v>3.9495</v>
      </c>
      <c r="E7901" s="5">
        <v>6.109</v>
      </c>
    </row>
    <row r="7902" spans="1:5">
      <c r="A7902" s="3">
        <v>31.596</v>
      </c>
      <c r="B7902" s="3">
        <v>209.73987690000001</v>
      </c>
      <c r="C7902" s="3"/>
      <c r="D7902" s="4">
        <v>3.95</v>
      </c>
      <c r="E7902" s="5">
        <v>6.1407999999999996</v>
      </c>
    </row>
    <row r="7903" spans="1:5">
      <c r="A7903" s="3">
        <v>31.6</v>
      </c>
      <c r="B7903" s="3">
        <v>212.57173020000002</v>
      </c>
      <c r="C7903" s="3"/>
      <c r="D7903" s="4">
        <v>3.9504999999999999</v>
      </c>
      <c r="E7903" s="5">
        <v>6.1604000000000001</v>
      </c>
    </row>
    <row r="7904" spans="1:5">
      <c r="A7904" s="3">
        <v>31.603999999999999</v>
      </c>
      <c r="B7904" s="3">
        <v>218.89743720000001</v>
      </c>
      <c r="C7904" s="3"/>
      <c r="D7904" s="4">
        <v>3.9510000000000001</v>
      </c>
      <c r="E7904" s="5">
        <v>6.1612</v>
      </c>
    </row>
    <row r="7905" spans="1:5">
      <c r="A7905" s="3">
        <v>31.608000000000001</v>
      </c>
      <c r="B7905" s="3">
        <v>220.5156231</v>
      </c>
      <c r="C7905" s="3"/>
      <c r="D7905" s="4">
        <v>3.9514999999999998</v>
      </c>
      <c r="E7905" s="5">
        <v>6.1646000000000001</v>
      </c>
    </row>
    <row r="7906" spans="1:5">
      <c r="A7906" s="3">
        <v>31.611999999999998</v>
      </c>
      <c r="B7906" s="3">
        <v>223.27395809999999</v>
      </c>
      <c r="C7906" s="3"/>
      <c r="D7906" s="4">
        <v>3.952</v>
      </c>
      <c r="E7906" s="5">
        <v>6.1597999999999997</v>
      </c>
    </row>
    <row r="7907" spans="1:5">
      <c r="A7907" s="3">
        <v>31.616</v>
      </c>
      <c r="B7907" s="3">
        <v>221.47192050000001</v>
      </c>
      <c r="C7907" s="3"/>
      <c r="D7907" s="4">
        <v>3.9525000000000001</v>
      </c>
      <c r="E7907" s="5">
        <v>6.1407999999999996</v>
      </c>
    </row>
    <row r="7908" spans="1:5">
      <c r="A7908" s="3">
        <v>31.62</v>
      </c>
      <c r="B7908" s="3">
        <v>219.964068</v>
      </c>
      <c r="C7908" s="3"/>
      <c r="D7908" s="4">
        <v>3.9529999999999998</v>
      </c>
      <c r="E7908" s="5">
        <v>6.1242000000000001</v>
      </c>
    </row>
    <row r="7909" spans="1:5">
      <c r="A7909" s="3">
        <v>31.623999999999999</v>
      </c>
      <c r="B7909" s="3">
        <v>220.5892533</v>
      </c>
      <c r="C7909" s="3"/>
      <c r="D7909" s="4">
        <v>3.9535</v>
      </c>
      <c r="E7909" s="5">
        <v>6.0951000000000004</v>
      </c>
    </row>
    <row r="7910" spans="1:5">
      <c r="A7910" s="3">
        <v>31.628</v>
      </c>
      <c r="B7910" s="3">
        <v>219.964068</v>
      </c>
      <c r="C7910" s="3"/>
      <c r="D7910" s="4">
        <v>3.9540000000000002</v>
      </c>
      <c r="E7910" s="5">
        <v>6.0510999999999999</v>
      </c>
    </row>
    <row r="7911" spans="1:5">
      <c r="A7911" s="3">
        <v>31.632000000000001</v>
      </c>
      <c r="B7911" s="3">
        <v>218.309067</v>
      </c>
      <c r="C7911" s="3"/>
      <c r="D7911" s="4">
        <v>3.9544999999999999</v>
      </c>
      <c r="E7911" s="5">
        <v>6.0252999999999997</v>
      </c>
    </row>
    <row r="7912" spans="1:5">
      <c r="A7912" s="3">
        <v>31.635999999999999</v>
      </c>
      <c r="B7912" s="3">
        <v>215.9185473</v>
      </c>
      <c r="C7912" s="3"/>
      <c r="D7912" s="4">
        <v>3.9550000000000001</v>
      </c>
      <c r="E7912" s="5">
        <v>6.0179</v>
      </c>
    </row>
    <row r="7913" spans="1:5">
      <c r="A7913" s="3">
        <v>31.64</v>
      </c>
      <c r="B7913" s="3">
        <v>213.1233972</v>
      </c>
      <c r="C7913" s="3"/>
      <c r="D7913" s="4">
        <v>3.9554999999999998</v>
      </c>
      <c r="E7913" s="5">
        <v>6.0023</v>
      </c>
    </row>
    <row r="7914" spans="1:5">
      <c r="A7914" s="3">
        <v>31.643999999999998</v>
      </c>
      <c r="B7914" s="3">
        <v>212.1672117</v>
      </c>
      <c r="C7914" s="3"/>
      <c r="D7914" s="4">
        <v>3.956</v>
      </c>
      <c r="E7914" s="5">
        <v>5.976</v>
      </c>
    </row>
    <row r="7915" spans="1:5">
      <c r="A7915" s="3">
        <v>31.648</v>
      </c>
      <c r="B7915" s="3">
        <v>210.76969259999998</v>
      </c>
      <c r="C7915" s="3"/>
      <c r="D7915" s="4">
        <v>3.9565000000000001</v>
      </c>
      <c r="E7915" s="5">
        <v>5.9405999999999999</v>
      </c>
    </row>
    <row r="7916" spans="1:5">
      <c r="A7916" s="3">
        <v>31.652000000000001</v>
      </c>
      <c r="B7916" s="3">
        <v>212.20402679999998</v>
      </c>
      <c r="C7916" s="3"/>
      <c r="D7916" s="4">
        <v>3.9569999999999999</v>
      </c>
      <c r="E7916" s="5">
        <v>5.9135</v>
      </c>
    </row>
    <row r="7917" spans="1:5">
      <c r="A7917" s="3">
        <v>31.655999999999999</v>
      </c>
      <c r="B7917" s="3">
        <v>217.35276960000002</v>
      </c>
      <c r="C7917" s="3"/>
      <c r="D7917" s="4">
        <v>3.9575</v>
      </c>
      <c r="E7917" s="5">
        <v>5.9023000000000003</v>
      </c>
    </row>
    <row r="7918" spans="1:5">
      <c r="A7918" s="3">
        <v>31.66</v>
      </c>
      <c r="B7918" s="3">
        <v>223.97277360000001</v>
      </c>
      <c r="C7918" s="3"/>
      <c r="D7918" s="4">
        <v>3.9580000000000002</v>
      </c>
      <c r="E7918" s="5">
        <v>5.8917999999999999</v>
      </c>
    </row>
    <row r="7919" spans="1:5">
      <c r="A7919" s="3">
        <v>31.664000000000001</v>
      </c>
      <c r="B7919" s="3">
        <v>228.97447979999998</v>
      </c>
      <c r="C7919" s="3"/>
      <c r="D7919" s="4">
        <v>3.9584999999999999</v>
      </c>
      <c r="E7919" s="5">
        <v>5.8940000000000001</v>
      </c>
    </row>
    <row r="7920" spans="1:5">
      <c r="A7920" s="3">
        <v>31.667999999999999</v>
      </c>
      <c r="B7920" s="3">
        <v>231.6224814</v>
      </c>
      <c r="C7920" s="3"/>
      <c r="D7920" s="4">
        <v>3.9590000000000001</v>
      </c>
      <c r="E7920" s="5">
        <v>5.9134000000000002</v>
      </c>
    </row>
    <row r="7921" spans="1:5">
      <c r="A7921" s="3">
        <v>31.672000000000001</v>
      </c>
      <c r="B7921" s="3">
        <v>232.17414839999998</v>
      </c>
      <c r="C7921" s="3"/>
      <c r="D7921" s="4">
        <v>3.9594999999999998</v>
      </c>
      <c r="E7921" s="5">
        <v>5.9382000000000001</v>
      </c>
    </row>
    <row r="7922" spans="1:5">
      <c r="A7922" s="3">
        <v>31.675999999999998</v>
      </c>
      <c r="B7922" s="3">
        <v>235.96218719999996</v>
      </c>
      <c r="C7922" s="3"/>
      <c r="D7922" s="4">
        <v>3.96</v>
      </c>
      <c r="E7922" s="5">
        <v>5.9579000000000004</v>
      </c>
    </row>
    <row r="7923" spans="1:5">
      <c r="A7923" s="3">
        <v>31.68</v>
      </c>
      <c r="B7923" s="3">
        <v>237.17585459999998</v>
      </c>
      <c r="C7923" s="3"/>
      <c r="D7923" s="4">
        <v>3.9605000000000001</v>
      </c>
      <c r="E7923" s="5">
        <v>5.9843999999999999</v>
      </c>
    </row>
    <row r="7924" spans="1:5">
      <c r="A7924" s="3">
        <v>31.684000000000001</v>
      </c>
      <c r="B7924" s="3">
        <v>235.11633509999996</v>
      </c>
      <c r="C7924" s="3"/>
      <c r="D7924" s="4">
        <v>3.9609999999999999</v>
      </c>
      <c r="E7924" s="5">
        <v>6.0198999999999998</v>
      </c>
    </row>
    <row r="7925" spans="1:5">
      <c r="A7925" s="3">
        <v>31.687999999999999</v>
      </c>
      <c r="B7925" s="3">
        <v>235.52085360000001</v>
      </c>
      <c r="C7925" s="3"/>
      <c r="D7925" s="4">
        <v>3.9615</v>
      </c>
      <c r="E7925" s="5">
        <v>6.0465999999999998</v>
      </c>
    </row>
    <row r="7926" spans="1:5">
      <c r="A7926" s="3">
        <v>31.692</v>
      </c>
      <c r="B7926" s="3">
        <v>235.30018679999998</v>
      </c>
      <c r="C7926" s="3"/>
      <c r="D7926" s="4">
        <v>3.9620000000000002</v>
      </c>
      <c r="E7926" s="5">
        <v>6.0514000000000001</v>
      </c>
    </row>
    <row r="7927" spans="1:5">
      <c r="A7927" s="3">
        <v>31.696000000000002</v>
      </c>
      <c r="B7927" s="3">
        <v>232.79933370000003</v>
      </c>
      <c r="C7927" s="3"/>
      <c r="D7927" s="4">
        <v>3.9624999999999999</v>
      </c>
      <c r="E7927" s="5">
        <v>6.0353000000000003</v>
      </c>
    </row>
    <row r="7928" spans="1:5">
      <c r="A7928" s="3">
        <v>31.7</v>
      </c>
      <c r="B7928" s="3">
        <v>226.91496029999999</v>
      </c>
      <c r="C7928" s="3"/>
      <c r="D7928" s="4">
        <v>3.9630000000000001</v>
      </c>
      <c r="E7928" s="5">
        <v>6.0233999999999996</v>
      </c>
    </row>
    <row r="7929" spans="1:5">
      <c r="A7929" s="3">
        <v>31.704000000000001</v>
      </c>
      <c r="B7929" s="3">
        <v>220.8466233</v>
      </c>
      <c r="C7929" s="3"/>
      <c r="D7929" s="4">
        <v>3.9634999999999998</v>
      </c>
      <c r="E7929" s="5">
        <v>6.0067000000000004</v>
      </c>
    </row>
    <row r="7930" spans="1:5">
      <c r="A7930" s="3">
        <v>31.707999999999998</v>
      </c>
      <c r="B7930" s="3">
        <v>218.97106739999998</v>
      </c>
      <c r="C7930" s="3"/>
      <c r="D7930" s="4">
        <v>3.964</v>
      </c>
      <c r="E7930" s="5">
        <v>5.9706999999999999</v>
      </c>
    </row>
    <row r="7931" spans="1:5">
      <c r="A7931" s="3">
        <v>31.712</v>
      </c>
      <c r="B7931" s="3">
        <v>216.1392141</v>
      </c>
      <c r="C7931" s="3"/>
      <c r="D7931" s="4">
        <v>3.9645000000000001</v>
      </c>
      <c r="E7931" s="5">
        <v>5.9093999999999998</v>
      </c>
    </row>
    <row r="7932" spans="1:5">
      <c r="A7932" s="3">
        <v>31.716000000000001</v>
      </c>
      <c r="B7932" s="3">
        <v>214.99906499999997</v>
      </c>
      <c r="C7932" s="3"/>
      <c r="D7932" s="4">
        <v>3.9649999999999999</v>
      </c>
      <c r="E7932" s="5">
        <v>5.8197000000000001</v>
      </c>
    </row>
    <row r="7933" spans="1:5">
      <c r="A7933" s="3">
        <v>31.72</v>
      </c>
      <c r="B7933" s="3">
        <v>215.6978805</v>
      </c>
      <c r="C7933" s="3"/>
      <c r="D7933" s="4">
        <v>3.9655</v>
      </c>
      <c r="E7933" s="5">
        <v>5.7055999999999996</v>
      </c>
    </row>
    <row r="7934" spans="1:5">
      <c r="A7934" s="3">
        <v>31.724</v>
      </c>
      <c r="B7934" s="3">
        <v>217.75739999999999</v>
      </c>
      <c r="C7934" s="3"/>
      <c r="D7934" s="4">
        <v>3.9660000000000002</v>
      </c>
      <c r="E7934" s="5">
        <v>5.6132999999999997</v>
      </c>
    </row>
    <row r="7935" spans="1:5">
      <c r="A7935" s="3">
        <v>31.728000000000002</v>
      </c>
      <c r="B7935" s="3">
        <v>219.669771</v>
      </c>
      <c r="C7935" s="3"/>
      <c r="D7935" s="4">
        <v>3.9664999999999999</v>
      </c>
      <c r="E7935" s="5">
        <v>5.5664999999999996</v>
      </c>
    </row>
    <row r="7936" spans="1:5">
      <c r="A7936" s="3">
        <v>31.731999999999999</v>
      </c>
      <c r="B7936" s="3">
        <v>217.13221469999999</v>
      </c>
      <c r="C7936" s="3"/>
      <c r="D7936" s="4">
        <v>3.9670000000000001</v>
      </c>
      <c r="E7936" s="5">
        <v>5.5644999999999998</v>
      </c>
    </row>
    <row r="7937" spans="1:5">
      <c r="A7937" s="3">
        <v>31.736000000000001</v>
      </c>
      <c r="B7937" s="3">
        <v>214.63124970000001</v>
      </c>
      <c r="C7937" s="3"/>
      <c r="D7937" s="4">
        <v>3.9674999999999998</v>
      </c>
      <c r="E7937" s="5">
        <v>5.5751999999999997</v>
      </c>
    </row>
    <row r="7938" spans="1:5">
      <c r="A7938" s="3">
        <v>31.74</v>
      </c>
      <c r="B7938" s="3">
        <v>214.22673119999999</v>
      </c>
      <c r="C7938" s="3"/>
      <c r="D7938" s="4">
        <v>3.968</v>
      </c>
      <c r="E7938" s="5">
        <v>5.5926999999999998</v>
      </c>
    </row>
    <row r="7939" spans="1:5">
      <c r="A7939" s="3">
        <v>31.744</v>
      </c>
      <c r="B7939" s="3">
        <v>215.18291669999999</v>
      </c>
      <c r="C7939" s="3"/>
      <c r="D7939" s="4">
        <v>3.9685000000000001</v>
      </c>
      <c r="E7939" s="5">
        <v>5.6069000000000004</v>
      </c>
    </row>
    <row r="7940" spans="1:5">
      <c r="A7940" s="3">
        <v>31.748000000000001</v>
      </c>
      <c r="B7940" s="3">
        <v>215.8082139</v>
      </c>
      <c r="C7940" s="3"/>
      <c r="D7940" s="4">
        <v>3.9689999999999999</v>
      </c>
      <c r="E7940" s="5">
        <v>5.6029999999999998</v>
      </c>
    </row>
    <row r="7941" spans="1:5">
      <c r="A7941" s="3">
        <v>31.751999999999999</v>
      </c>
      <c r="B7941" s="3">
        <v>216.58054770000001</v>
      </c>
      <c r="C7941" s="3"/>
      <c r="D7941" s="4">
        <v>3.9695</v>
      </c>
      <c r="E7941" s="5">
        <v>5.5754000000000001</v>
      </c>
    </row>
    <row r="7942" spans="1:5">
      <c r="A7942" s="3">
        <v>31.756</v>
      </c>
      <c r="B7942" s="3">
        <v>218.9342523</v>
      </c>
      <c r="C7942" s="3"/>
      <c r="D7942" s="4">
        <v>3.97</v>
      </c>
      <c r="E7942" s="5">
        <v>5.5507999999999997</v>
      </c>
    </row>
    <row r="7943" spans="1:5">
      <c r="A7943" s="3">
        <v>31.76</v>
      </c>
      <c r="B7943" s="3">
        <v>221.98677239999998</v>
      </c>
      <c r="C7943" s="3"/>
      <c r="D7943" s="4">
        <v>3.9704999999999999</v>
      </c>
      <c r="E7943" s="5">
        <v>5.5685000000000002</v>
      </c>
    </row>
    <row r="7944" spans="1:5">
      <c r="A7944" s="3">
        <v>31.763999999999999</v>
      </c>
      <c r="B7944" s="3">
        <v>217.94125169999998</v>
      </c>
      <c r="C7944" s="3"/>
      <c r="D7944" s="4">
        <v>3.9710000000000001</v>
      </c>
      <c r="E7944" s="5">
        <v>5.6193</v>
      </c>
    </row>
    <row r="7945" spans="1:5">
      <c r="A7945" s="3">
        <v>31.768000000000001</v>
      </c>
      <c r="B7945" s="3">
        <v>230.37199889999999</v>
      </c>
      <c r="C7945" s="3"/>
      <c r="D7945" s="4">
        <v>3.9714999999999998</v>
      </c>
      <c r="E7945" s="5">
        <v>5.6828000000000003</v>
      </c>
    </row>
    <row r="7946" spans="1:5">
      <c r="A7946" s="3">
        <v>31.771999999999998</v>
      </c>
      <c r="B7946" s="3">
        <v>218.3457702</v>
      </c>
      <c r="C7946" s="3"/>
      <c r="D7946" s="4">
        <v>3.972</v>
      </c>
      <c r="E7946" s="5">
        <v>5.7343999999999999</v>
      </c>
    </row>
    <row r="7947" spans="1:5">
      <c r="A7947" s="3">
        <v>31.776</v>
      </c>
      <c r="B7947" s="3">
        <v>225.66447780000001</v>
      </c>
      <c r="C7947" s="3"/>
      <c r="D7947" s="4">
        <v>3.9725000000000001</v>
      </c>
      <c r="E7947" s="5">
        <v>5.7847999999999997</v>
      </c>
    </row>
    <row r="7948" spans="1:5">
      <c r="A7948" s="3">
        <v>31.78</v>
      </c>
      <c r="B7948" s="3">
        <v>226.4368116</v>
      </c>
      <c r="C7948" s="3"/>
      <c r="D7948" s="4">
        <v>3.9729999999999999</v>
      </c>
      <c r="E7948" s="5">
        <v>5.8419999999999996</v>
      </c>
    </row>
    <row r="7949" spans="1:5">
      <c r="A7949" s="3">
        <v>31.783999999999999</v>
      </c>
      <c r="B7949" s="3">
        <v>226.5104418</v>
      </c>
      <c r="C7949" s="3"/>
      <c r="D7949" s="4">
        <v>3.9735</v>
      </c>
      <c r="E7949" s="5">
        <v>5.9166999999999996</v>
      </c>
    </row>
    <row r="7950" spans="1:5">
      <c r="A7950" s="3">
        <v>31.788</v>
      </c>
      <c r="B7950" s="3">
        <v>225.00247740000003</v>
      </c>
      <c r="C7950" s="3"/>
      <c r="D7950" s="4">
        <v>3.9740000000000002</v>
      </c>
      <c r="E7950" s="5">
        <v>5.9885999999999999</v>
      </c>
    </row>
    <row r="7951" spans="1:5">
      <c r="A7951" s="3">
        <v>31.792000000000002</v>
      </c>
      <c r="B7951" s="3">
        <v>223.01658810000001</v>
      </c>
      <c r="C7951" s="3"/>
      <c r="D7951" s="4">
        <v>3.9744999999999999</v>
      </c>
      <c r="E7951" s="5">
        <v>6.0553999999999997</v>
      </c>
    </row>
    <row r="7952" spans="1:5">
      <c r="A7952" s="3">
        <v>31.795999999999999</v>
      </c>
      <c r="B7952" s="3">
        <v>219.964068</v>
      </c>
      <c r="C7952" s="3"/>
      <c r="D7952" s="4">
        <v>3.9750000000000001</v>
      </c>
      <c r="E7952" s="5">
        <v>6.1083999999999996</v>
      </c>
    </row>
    <row r="7953" spans="1:5">
      <c r="A7953" s="3">
        <v>31.8</v>
      </c>
      <c r="B7953" s="3">
        <v>214.92554670000001</v>
      </c>
      <c r="C7953" s="3"/>
      <c r="D7953" s="4">
        <v>3.9754999999999998</v>
      </c>
      <c r="E7953" s="5">
        <v>6.1670999999999996</v>
      </c>
    </row>
    <row r="7954" spans="1:5">
      <c r="A7954" s="3">
        <v>31.803999999999998</v>
      </c>
      <c r="B7954" s="3">
        <v>212.4982119</v>
      </c>
      <c r="C7954" s="3"/>
      <c r="D7954" s="4">
        <v>3.976</v>
      </c>
      <c r="E7954" s="5">
        <v>6.2098000000000004</v>
      </c>
    </row>
    <row r="7955" spans="1:5">
      <c r="A7955" s="3">
        <v>31.808</v>
      </c>
      <c r="B7955" s="3">
        <v>212.68206359999999</v>
      </c>
      <c r="C7955" s="3"/>
      <c r="D7955" s="4">
        <v>3.9765000000000001</v>
      </c>
      <c r="E7955" s="5">
        <v>6.2446000000000002</v>
      </c>
    </row>
    <row r="7956" spans="1:5">
      <c r="A7956" s="3">
        <v>31.812000000000001</v>
      </c>
      <c r="B7956" s="3">
        <v>212.93954550000001</v>
      </c>
      <c r="C7956" s="3"/>
      <c r="D7956" s="4">
        <v>3.9769999999999999</v>
      </c>
      <c r="E7956" s="5">
        <v>6.29</v>
      </c>
    </row>
    <row r="7957" spans="1:5">
      <c r="A7957" s="3">
        <v>31.815999999999999</v>
      </c>
      <c r="B7957" s="3">
        <v>212.13039659999998</v>
      </c>
      <c r="C7957" s="3"/>
      <c r="D7957" s="4">
        <v>3.9775</v>
      </c>
      <c r="E7957" s="5">
        <v>6.3392999999999997</v>
      </c>
    </row>
    <row r="7958" spans="1:5">
      <c r="A7958" s="3">
        <v>31.82</v>
      </c>
      <c r="B7958" s="3">
        <v>210.7328775</v>
      </c>
      <c r="C7958" s="3"/>
      <c r="D7958" s="4">
        <v>3.9780000000000002</v>
      </c>
      <c r="E7958" s="5">
        <v>6.3833000000000002</v>
      </c>
    </row>
    <row r="7959" spans="1:5">
      <c r="A7959" s="3">
        <v>31.824000000000002</v>
      </c>
      <c r="B7959" s="3">
        <v>211.2477294</v>
      </c>
      <c r="C7959" s="3"/>
      <c r="D7959" s="4">
        <v>3.9784999999999999</v>
      </c>
      <c r="E7959" s="5">
        <v>6.4071999999999996</v>
      </c>
    </row>
    <row r="7960" spans="1:5">
      <c r="A7960" s="3">
        <v>31.827999999999999</v>
      </c>
      <c r="B7960" s="3">
        <v>213.45439739999998</v>
      </c>
      <c r="C7960" s="3"/>
      <c r="D7960" s="4">
        <v>3.9790000000000001</v>
      </c>
      <c r="E7960" s="5">
        <v>6.4126000000000003</v>
      </c>
    </row>
    <row r="7961" spans="1:5">
      <c r="A7961" s="3">
        <v>31.832000000000001</v>
      </c>
      <c r="B7961" s="3">
        <v>213.23373060000003</v>
      </c>
      <c r="C7961" s="3"/>
      <c r="D7961" s="4">
        <v>3.9794999999999998</v>
      </c>
      <c r="E7961" s="5">
        <v>6.3959999999999999</v>
      </c>
    </row>
    <row r="7962" spans="1:5">
      <c r="A7962" s="3">
        <v>31.835999999999999</v>
      </c>
      <c r="B7962" s="3">
        <v>209.55602519999999</v>
      </c>
      <c r="C7962" s="3"/>
      <c r="D7962" s="4">
        <v>3.98</v>
      </c>
      <c r="E7962" s="5">
        <v>6.3611000000000004</v>
      </c>
    </row>
    <row r="7963" spans="1:5">
      <c r="A7963" s="3">
        <v>31.84</v>
      </c>
      <c r="B7963" s="3">
        <v>221.28795689999998</v>
      </c>
      <c r="C7963" s="3"/>
      <c r="D7963" s="4">
        <v>3.9805000000000001</v>
      </c>
      <c r="E7963" s="5">
        <v>6.2870999999999997</v>
      </c>
    </row>
    <row r="7964" spans="1:5">
      <c r="A7964" s="3">
        <v>31.844000000000001</v>
      </c>
      <c r="B7964" s="3">
        <v>219.22843739999999</v>
      </c>
      <c r="C7964" s="3"/>
      <c r="D7964" s="4">
        <v>3.9809999999999999</v>
      </c>
      <c r="E7964" s="5">
        <v>6.1840999999999999</v>
      </c>
    </row>
    <row r="7965" spans="1:5">
      <c r="A7965" s="3">
        <v>31.847999999999999</v>
      </c>
      <c r="B7965" s="3">
        <v>220.47891989999999</v>
      </c>
      <c r="C7965" s="3"/>
      <c r="D7965" s="4">
        <v>3.9815</v>
      </c>
      <c r="E7965" s="5">
        <v>6.0852000000000004</v>
      </c>
    </row>
    <row r="7966" spans="1:5">
      <c r="A7966" s="3">
        <v>31.852</v>
      </c>
      <c r="B7966" s="3">
        <v>218.16191850000004</v>
      </c>
      <c r="C7966" s="3"/>
      <c r="D7966" s="4">
        <v>3.9820000000000002</v>
      </c>
      <c r="E7966" s="5">
        <v>5.9829999999999997</v>
      </c>
    </row>
    <row r="7967" spans="1:5">
      <c r="A7967" s="3">
        <v>31.856000000000002</v>
      </c>
      <c r="B7967" s="3">
        <v>215.99206559999999</v>
      </c>
      <c r="C7967" s="3"/>
      <c r="D7967" s="4">
        <v>3.9824999999999999</v>
      </c>
      <c r="E7967" s="5">
        <v>5.8818999999999999</v>
      </c>
    </row>
    <row r="7968" spans="1:5">
      <c r="A7968" s="3">
        <v>31.86</v>
      </c>
      <c r="B7968" s="3">
        <v>214.52091629999998</v>
      </c>
      <c r="C7968" s="3"/>
      <c r="D7968" s="4">
        <v>3.9830000000000001</v>
      </c>
      <c r="E7968" s="5">
        <v>5.7731000000000003</v>
      </c>
    </row>
    <row r="7969" spans="1:5">
      <c r="A7969" s="3">
        <v>31.864000000000001</v>
      </c>
      <c r="B7969" s="3">
        <v>211.3580628</v>
      </c>
      <c r="C7969" s="3"/>
      <c r="D7969" s="4">
        <v>3.9834999999999998</v>
      </c>
      <c r="E7969" s="5">
        <v>5.6635999999999997</v>
      </c>
    </row>
    <row r="7970" spans="1:5">
      <c r="A7970" s="3">
        <v>31.867999999999999</v>
      </c>
      <c r="B7970" s="3">
        <v>209.776692</v>
      </c>
      <c r="C7970" s="3"/>
      <c r="D7970" s="4">
        <v>3.984</v>
      </c>
      <c r="E7970" s="5">
        <v>5.5568</v>
      </c>
    </row>
    <row r="7971" spans="1:5">
      <c r="A7971" s="3">
        <v>31.872</v>
      </c>
      <c r="B7971" s="3">
        <v>211.137396</v>
      </c>
      <c r="C7971" s="3"/>
      <c r="D7971" s="4">
        <v>3.9845000000000002</v>
      </c>
      <c r="E7971" s="5">
        <v>5.4363999999999999</v>
      </c>
    </row>
    <row r="7972" spans="1:5">
      <c r="A7972" s="3">
        <v>31.876000000000001</v>
      </c>
      <c r="B7972" s="3">
        <v>213.1233972</v>
      </c>
      <c r="C7972" s="3"/>
      <c r="D7972" s="4">
        <v>3.9849999999999999</v>
      </c>
      <c r="E7972" s="5">
        <v>5.2849000000000004</v>
      </c>
    </row>
    <row r="7973" spans="1:5">
      <c r="A7973" s="3">
        <v>31.88</v>
      </c>
      <c r="B7973" s="3">
        <v>215.21973180000001</v>
      </c>
      <c r="C7973" s="3"/>
      <c r="D7973" s="4">
        <v>3.9855</v>
      </c>
      <c r="E7973" s="5">
        <v>5.1113999999999997</v>
      </c>
    </row>
    <row r="7974" spans="1:5">
      <c r="A7974" s="3">
        <v>31.884</v>
      </c>
      <c r="B7974" s="3">
        <v>214.59454650000001</v>
      </c>
      <c r="C7974" s="3"/>
      <c r="D7974" s="4">
        <v>3.9860000000000002</v>
      </c>
      <c r="E7974" s="5">
        <v>4.9370000000000003</v>
      </c>
    </row>
    <row r="7975" spans="1:5">
      <c r="A7975" s="3">
        <v>31.888000000000002</v>
      </c>
      <c r="B7975" s="3">
        <v>218.5297338</v>
      </c>
      <c r="C7975" s="3"/>
      <c r="D7975" s="4">
        <v>3.9864999999999999</v>
      </c>
      <c r="E7975" s="5">
        <v>4.7441000000000004</v>
      </c>
    </row>
    <row r="7976" spans="1:5">
      <c r="A7976" s="3">
        <v>31.891999999999999</v>
      </c>
      <c r="B7976" s="3">
        <v>220.66277160000001</v>
      </c>
      <c r="C7976" s="3"/>
      <c r="D7976" s="4">
        <v>3.9870000000000001</v>
      </c>
      <c r="E7976" s="5">
        <v>4.5015000000000001</v>
      </c>
    </row>
    <row r="7977" spans="1:5">
      <c r="A7977" s="3">
        <v>31.896000000000001</v>
      </c>
      <c r="B7977" s="3">
        <v>224.52444059999999</v>
      </c>
      <c r="C7977" s="3"/>
      <c r="D7977" s="4">
        <v>3.9874999999999998</v>
      </c>
      <c r="E7977" s="5">
        <v>4.1752000000000002</v>
      </c>
    </row>
    <row r="7978" spans="1:5">
      <c r="A7978" s="3">
        <v>31.9</v>
      </c>
      <c r="B7978" s="3">
        <v>227.13562710000002</v>
      </c>
      <c r="C7978" s="3"/>
      <c r="D7978" s="4">
        <v>3.988</v>
      </c>
      <c r="E7978" s="5">
        <v>3.7461000000000002</v>
      </c>
    </row>
    <row r="7979" spans="1:5">
      <c r="A7979" s="3">
        <v>31.904</v>
      </c>
      <c r="B7979" s="3">
        <v>228.8273313</v>
      </c>
      <c r="C7979" s="3"/>
      <c r="D7979" s="4">
        <v>3.9885000000000002</v>
      </c>
      <c r="E7979" s="5">
        <v>3.2351000000000001</v>
      </c>
    </row>
    <row r="7980" spans="1:5">
      <c r="A7980" s="3">
        <v>31.908000000000001</v>
      </c>
      <c r="B7980" s="3">
        <v>230.22496230000002</v>
      </c>
      <c r="C7980" s="3"/>
      <c r="D7980" s="4">
        <v>3.9889999999999999</v>
      </c>
      <c r="E7980" s="5">
        <v>2.6936</v>
      </c>
    </row>
    <row r="7981" spans="1:5">
      <c r="A7981" s="3">
        <v>31.911999999999999</v>
      </c>
      <c r="B7981" s="3">
        <v>228.12862769999995</v>
      </c>
      <c r="C7981" s="3"/>
      <c r="D7981" s="4">
        <v>3.9895</v>
      </c>
      <c r="E7981" s="5">
        <v>2.1440999999999999</v>
      </c>
    </row>
    <row r="7982" spans="1:5">
      <c r="A7982" s="3">
        <v>31.916</v>
      </c>
      <c r="B7982" s="3">
        <v>223.64177339999998</v>
      </c>
      <c r="C7982" s="3"/>
      <c r="D7982" s="4">
        <v>3.99</v>
      </c>
      <c r="E7982" s="5">
        <v>1.6019000000000001</v>
      </c>
    </row>
    <row r="7983" spans="1:5">
      <c r="A7983" s="3">
        <v>31.92</v>
      </c>
      <c r="B7983" s="3">
        <v>219.63306779999999</v>
      </c>
      <c r="C7983" s="3"/>
      <c r="D7983" s="4">
        <v>3.9904999999999999</v>
      </c>
      <c r="E7983" s="5">
        <v>1.0552999999999999</v>
      </c>
    </row>
    <row r="7984" spans="1:5">
      <c r="A7984" s="3">
        <v>31.923999999999999</v>
      </c>
      <c r="B7984" s="3">
        <v>218.16191850000004</v>
      </c>
      <c r="C7984" s="3"/>
      <c r="D7984" s="4">
        <v>3.9910000000000001</v>
      </c>
      <c r="E7984" s="5">
        <v>0.49349999999999999</v>
      </c>
    </row>
    <row r="7985" spans="1:5">
      <c r="A7985" s="3">
        <v>31.928000000000001</v>
      </c>
      <c r="B7985" s="3">
        <v>217.53673320000001</v>
      </c>
      <c r="C7985" s="3"/>
      <c r="D7985" s="4">
        <v>3.9914999999999998</v>
      </c>
      <c r="E7985" s="5">
        <v>-6.6400000000000001E-2</v>
      </c>
    </row>
    <row r="7986" spans="1:5">
      <c r="A7986" s="3">
        <v>31.931999999999999</v>
      </c>
      <c r="B7986" s="3">
        <v>216.65406599999997</v>
      </c>
      <c r="C7986" s="3"/>
      <c r="D7986" s="4">
        <v>3.992</v>
      </c>
      <c r="E7986" s="5">
        <v>-0.54820000000000002</v>
      </c>
    </row>
    <row r="7987" spans="1:5">
      <c r="A7987" s="3">
        <v>31.936</v>
      </c>
      <c r="B7987" s="3">
        <v>216.50691750000001</v>
      </c>
      <c r="C7987" s="3"/>
      <c r="D7987" s="4">
        <v>3.9925000000000002</v>
      </c>
      <c r="E7987" s="5">
        <v>-0.84009999999999996</v>
      </c>
    </row>
    <row r="7988" spans="1:5">
      <c r="A7988" s="3">
        <v>31.94</v>
      </c>
      <c r="B7988" s="3">
        <v>216.72758430000002</v>
      </c>
      <c r="C7988" s="3"/>
      <c r="D7988" s="4">
        <v>3.9929999999999999</v>
      </c>
      <c r="E7988" s="5">
        <v>-0.93659999999999999</v>
      </c>
    </row>
    <row r="7989" spans="1:5">
      <c r="A7989" s="3">
        <v>31.943999999999999</v>
      </c>
      <c r="B7989" s="3">
        <v>218.2354368</v>
      </c>
      <c r="C7989" s="3"/>
      <c r="D7989" s="4">
        <v>3.9935</v>
      </c>
      <c r="E7989" s="5">
        <v>-0.96619999999999995</v>
      </c>
    </row>
    <row r="7990" spans="1:5">
      <c r="A7990" s="3">
        <v>31.948</v>
      </c>
      <c r="B7990" s="3">
        <v>218.97106739999998</v>
      </c>
      <c r="C7990" s="3"/>
      <c r="D7990" s="4">
        <v>3.9940000000000002</v>
      </c>
      <c r="E7990" s="5">
        <v>-1.0247999999999999</v>
      </c>
    </row>
    <row r="7991" spans="1:5">
      <c r="A7991" s="3">
        <v>31.952000000000002</v>
      </c>
      <c r="B7991" s="3">
        <v>218.75040060000001</v>
      </c>
      <c r="C7991" s="3"/>
      <c r="D7991" s="4">
        <v>3.9944999999999999</v>
      </c>
      <c r="E7991" s="5">
        <v>-1.1123000000000001</v>
      </c>
    </row>
    <row r="7992" spans="1:5">
      <c r="A7992" s="3">
        <v>31.956</v>
      </c>
      <c r="B7992" s="3">
        <v>222.0602907</v>
      </c>
      <c r="C7992" s="3"/>
      <c r="D7992" s="4">
        <v>3.9950000000000001</v>
      </c>
      <c r="E7992" s="5">
        <v>-1.1897</v>
      </c>
    </row>
    <row r="7993" spans="1:5">
      <c r="A7993" s="3">
        <v>31.96</v>
      </c>
      <c r="B7993" s="3">
        <v>225.22314419999998</v>
      </c>
      <c r="C7993" s="3"/>
      <c r="D7993" s="4">
        <v>3.9954999999999998</v>
      </c>
      <c r="E7993" s="5">
        <v>-1.2584</v>
      </c>
    </row>
    <row r="7994" spans="1:5">
      <c r="A7994" s="3">
        <v>31.963999999999999</v>
      </c>
      <c r="B7994" s="3">
        <v>227.39299710000003</v>
      </c>
      <c r="C7994" s="3"/>
      <c r="D7994" s="4">
        <v>3.996</v>
      </c>
      <c r="E7994" s="5">
        <v>-1.3323</v>
      </c>
    </row>
    <row r="7995" spans="1:5">
      <c r="A7995" s="3">
        <v>31.968</v>
      </c>
      <c r="B7995" s="3">
        <v>227.57696069999997</v>
      </c>
      <c r="C7995" s="3"/>
      <c r="D7995" s="4">
        <v>3.9965000000000002</v>
      </c>
      <c r="E7995" s="5">
        <v>-1.4117999999999999</v>
      </c>
    </row>
    <row r="7996" spans="1:5">
      <c r="A7996" s="3">
        <v>31.972000000000001</v>
      </c>
      <c r="B7996" s="3">
        <v>227.2826637</v>
      </c>
      <c r="C7996" s="3"/>
      <c r="D7996" s="4">
        <v>3.9969999999999999</v>
      </c>
      <c r="E7996" s="5">
        <v>-1.4831000000000001</v>
      </c>
    </row>
    <row r="7997" spans="1:5">
      <c r="A7997" s="3">
        <v>31.975999999999999</v>
      </c>
      <c r="B7997" s="3">
        <v>228.79062809999999</v>
      </c>
      <c r="C7997" s="3"/>
      <c r="D7997" s="4">
        <v>3.9975000000000001</v>
      </c>
      <c r="E7997" s="5">
        <v>-1.5442</v>
      </c>
    </row>
    <row r="7998" spans="1:5">
      <c r="A7998" s="3">
        <v>31.98</v>
      </c>
      <c r="B7998" s="3">
        <v>229.12162829999997</v>
      </c>
      <c r="C7998" s="3"/>
      <c r="D7998" s="4">
        <v>3.9980000000000002</v>
      </c>
      <c r="E7998" s="5">
        <v>-1.6086</v>
      </c>
    </row>
    <row r="7999" spans="1:5">
      <c r="A7999" s="3">
        <v>31.984000000000002</v>
      </c>
      <c r="B7999" s="3">
        <v>228.49633109999999</v>
      </c>
      <c r="C7999" s="3"/>
      <c r="D7999" s="4">
        <v>3.9984999999999999</v>
      </c>
      <c r="E7999" s="5">
        <v>-1.6673</v>
      </c>
    </row>
    <row r="8000" spans="1:5">
      <c r="A8000" s="3">
        <v>31.988</v>
      </c>
      <c r="B8000" s="3">
        <v>229.82033189999999</v>
      </c>
      <c r="C8000" s="3"/>
      <c r="D8000" s="4">
        <v>3.9990000000000001</v>
      </c>
      <c r="E8000" s="5">
        <v>-1.7096</v>
      </c>
    </row>
    <row r="8001" spans="1:5">
      <c r="A8001" s="3">
        <v>31.992000000000001</v>
      </c>
      <c r="B8001" s="3">
        <v>232.87285200000002</v>
      </c>
      <c r="C8001" s="3"/>
      <c r="D8001" s="4">
        <v>3.9994999999999998</v>
      </c>
      <c r="E8001" s="5">
        <v>-1.738</v>
      </c>
    </row>
    <row r="8002" spans="1:5">
      <c r="A8002" s="3">
        <v>31.995999999999999</v>
      </c>
      <c r="B8002" s="3">
        <v>239.38252260000002</v>
      </c>
      <c r="C8002" s="3"/>
      <c r="D8002" s="4">
        <v>4</v>
      </c>
      <c r="E8002" s="5">
        <v>-1.758</v>
      </c>
    </row>
    <row r="8003" spans="1:5">
      <c r="A8003" s="3">
        <v>32</v>
      </c>
      <c r="B8003" s="3">
        <v>223.01658810000001</v>
      </c>
      <c r="C8003" s="3"/>
      <c r="D8003" s="4">
        <v>4.0004999999999997</v>
      </c>
      <c r="E8003" s="4">
        <v>-1.7742</v>
      </c>
    </row>
    <row r="8004" spans="1:5">
      <c r="A8004" s="3">
        <v>32.003999999999998</v>
      </c>
      <c r="B8004" s="3">
        <v>229.01129490000002</v>
      </c>
      <c r="C8004" s="3"/>
      <c r="D8004" s="4">
        <v>4.0010000000000003</v>
      </c>
      <c r="E8004" s="4">
        <v>-1.7968999999999999</v>
      </c>
    </row>
    <row r="8005" spans="1:5">
      <c r="A8005" s="3">
        <v>32.008000000000003</v>
      </c>
      <c r="B8005" s="3">
        <v>227.02529369999999</v>
      </c>
      <c r="C8005" s="3"/>
      <c r="D8005" s="4">
        <v>4.0015000000000001</v>
      </c>
      <c r="E8005" s="4">
        <v>-1.8324</v>
      </c>
    </row>
    <row r="8006" spans="1:5">
      <c r="A8006" s="3">
        <v>32.012</v>
      </c>
      <c r="B8006" s="3">
        <v>225.22314419999998</v>
      </c>
      <c r="C8006" s="3"/>
      <c r="D8006" s="4">
        <v>4.0019999999999998</v>
      </c>
      <c r="E8006" s="4">
        <v>-1.8757999999999999</v>
      </c>
    </row>
    <row r="8007" spans="1:5">
      <c r="A8007" s="3">
        <v>32.015999999999998</v>
      </c>
      <c r="B8007" s="3">
        <v>221.80292069999999</v>
      </c>
      <c r="C8007" s="3"/>
      <c r="D8007" s="4">
        <v>4.0025000000000004</v>
      </c>
      <c r="E8007" s="4">
        <v>-1.9061999999999999</v>
      </c>
    </row>
    <row r="8008" spans="1:5">
      <c r="A8008" s="3">
        <v>32.020000000000003</v>
      </c>
      <c r="B8008" s="3">
        <v>221.17762349999998</v>
      </c>
      <c r="C8008" s="3"/>
      <c r="D8008" s="4">
        <v>4.0030000000000001</v>
      </c>
      <c r="E8008" s="5">
        <v>-1.8998999999999999</v>
      </c>
    </row>
    <row r="8009" spans="1:5">
      <c r="A8009" s="3">
        <v>32.024000000000001</v>
      </c>
      <c r="B8009" s="3">
        <v>221.61895710000002</v>
      </c>
      <c r="C8009" s="3"/>
      <c r="D8009" s="4">
        <v>4.0034999999999998</v>
      </c>
      <c r="E8009" s="4">
        <v>-1.8727</v>
      </c>
    </row>
    <row r="8010" spans="1:5">
      <c r="A8010" s="3">
        <v>32.027999999999999</v>
      </c>
      <c r="B8010" s="3">
        <v>221.21443859999999</v>
      </c>
      <c r="C8010" s="3"/>
      <c r="D8010" s="4">
        <v>4.0039999999999996</v>
      </c>
      <c r="E8010" s="4">
        <v>-1.8458000000000001</v>
      </c>
    </row>
    <row r="8011" spans="1:5">
      <c r="A8011" s="3">
        <v>32.031999999999996</v>
      </c>
      <c r="B8011" s="3">
        <v>219.33877079999999</v>
      </c>
      <c r="C8011" s="3"/>
      <c r="D8011" s="4">
        <v>4.0045000000000002</v>
      </c>
      <c r="E8011" s="4">
        <v>-1.8332999999999999</v>
      </c>
    </row>
    <row r="8012" spans="1:5">
      <c r="A8012" s="3">
        <v>32.036000000000001</v>
      </c>
      <c r="B8012" s="3">
        <v>214.92554670000001</v>
      </c>
      <c r="C8012" s="3"/>
      <c r="D8012" s="4">
        <v>4.0049999999999999</v>
      </c>
      <c r="E8012" s="4">
        <v>-1.8286</v>
      </c>
    </row>
    <row r="8013" spans="1:5">
      <c r="A8013" s="3">
        <v>32.04</v>
      </c>
      <c r="B8013" s="3">
        <v>213.78539760000001</v>
      </c>
      <c r="C8013" s="3"/>
      <c r="D8013" s="4">
        <v>4.0054999999999996</v>
      </c>
      <c r="E8013" s="4">
        <v>-1.8213999999999999</v>
      </c>
    </row>
    <row r="8014" spans="1:5">
      <c r="A8014" s="3">
        <v>32.043999999999997</v>
      </c>
      <c r="B8014" s="3">
        <v>212.68206359999999</v>
      </c>
      <c r="C8014" s="3"/>
      <c r="D8014" s="4">
        <v>4.0060000000000002</v>
      </c>
      <c r="E8014" s="4">
        <v>-1.7982</v>
      </c>
    </row>
    <row r="8015" spans="1:5">
      <c r="A8015" s="3">
        <v>32.048000000000002</v>
      </c>
      <c r="B8015" s="3">
        <v>211.06387769999998</v>
      </c>
      <c r="C8015" s="3"/>
      <c r="D8015" s="4">
        <v>4.0065</v>
      </c>
      <c r="E8015" s="4">
        <v>-1.7643</v>
      </c>
    </row>
    <row r="8016" spans="1:5">
      <c r="A8016" s="3">
        <v>32.052</v>
      </c>
      <c r="B8016" s="3">
        <v>210.80639579999999</v>
      </c>
      <c r="C8016" s="3"/>
      <c r="D8016" s="4">
        <v>4.0069999999999997</v>
      </c>
      <c r="E8016" s="4">
        <v>-1.7271000000000001</v>
      </c>
    </row>
    <row r="8017" spans="1:5">
      <c r="A8017" s="3">
        <v>32.055999999999997</v>
      </c>
      <c r="B8017" s="3">
        <v>211.3580628</v>
      </c>
      <c r="C8017" s="3"/>
      <c r="D8017" s="4">
        <v>4.0075000000000003</v>
      </c>
      <c r="E8017" s="5">
        <v>-1.698</v>
      </c>
    </row>
    <row r="8018" spans="1:5">
      <c r="A8018" s="3">
        <v>32.06</v>
      </c>
      <c r="B8018" s="3">
        <v>211.61554469999999</v>
      </c>
      <c r="C8018" s="3"/>
      <c r="D8018" s="4">
        <v>4.008</v>
      </c>
      <c r="E8018" s="4">
        <v>-1.6727000000000001</v>
      </c>
    </row>
    <row r="8019" spans="1:5">
      <c r="A8019" s="3">
        <v>32.064</v>
      </c>
      <c r="B8019" s="3">
        <v>210.76969259999998</v>
      </c>
      <c r="C8019" s="3"/>
      <c r="D8019" s="4">
        <v>4.0084999999999997</v>
      </c>
      <c r="E8019" s="4">
        <v>-1.6487000000000001</v>
      </c>
    </row>
    <row r="8020" spans="1:5">
      <c r="A8020" s="3">
        <v>32.067999999999998</v>
      </c>
      <c r="B8020" s="3">
        <v>208.37917289999999</v>
      </c>
      <c r="C8020" s="3"/>
      <c r="D8020" s="4">
        <v>4.0090000000000003</v>
      </c>
      <c r="E8020" s="4">
        <v>-1.6195999999999999</v>
      </c>
    </row>
    <row r="8021" spans="1:5">
      <c r="A8021" s="3">
        <v>32.072000000000003</v>
      </c>
      <c r="B8021" s="3">
        <v>208.89402480000001</v>
      </c>
      <c r="C8021" s="3"/>
      <c r="D8021" s="4">
        <v>4.0095000000000001</v>
      </c>
      <c r="E8021" s="4">
        <v>-1.5942000000000001</v>
      </c>
    </row>
    <row r="8022" spans="1:5">
      <c r="A8022" s="3">
        <v>32.076000000000001</v>
      </c>
      <c r="B8022" s="3">
        <v>210.65935920000001</v>
      </c>
      <c r="C8022" s="3"/>
      <c r="D8022" s="4">
        <v>4.01</v>
      </c>
      <c r="E8022" s="4">
        <v>-1.5793999999999999</v>
      </c>
    </row>
    <row r="8023" spans="1:5">
      <c r="A8023" s="3">
        <v>32.08</v>
      </c>
      <c r="B8023" s="3">
        <v>212.31436020000001</v>
      </c>
      <c r="C8023" s="3"/>
      <c r="D8023" s="4">
        <v>4.0105000000000004</v>
      </c>
      <c r="E8023" s="4">
        <v>-1.5665</v>
      </c>
    </row>
    <row r="8024" spans="1:5">
      <c r="A8024" s="3">
        <v>32.084000000000003</v>
      </c>
      <c r="B8024" s="3">
        <v>212.42469359999998</v>
      </c>
      <c r="C8024" s="3"/>
      <c r="D8024" s="4">
        <v>4.0110000000000001</v>
      </c>
      <c r="E8024" s="4">
        <v>-1.5475000000000001</v>
      </c>
    </row>
    <row r="8025" spans="1:5">
      <c r="A8025" s="3">
        <v>32.088000000000001</v>
      </c>
      <c r="B8025" s="3">
        <v>214.85191650000002</v>
      </c>
      <c r="C8025" s="3"/>
      <c r="D8025" s="4">
        <v>4.0114999999999998</v>
      </c>
      <c r="E8025" s="4">
        <v>-1.5279</v>
      </c>
    </row>
    <row r="8026" spans="1:5">
      <c r="A8026" s="3">
        <v>32.091999999999999</v>
      </c>
      <c r="B8026" s="3">
        <v>212.6085453</v>
      </c>
      <c r="C8026" s="3"/>
      <c r="D8026" s="4">
        <v>4.0119999999999996</v>
      </c>
      <c r="E8026" s="4">
        <v>-1.5185</v>
      </c>
    </row>
    <row r="8027" spans="1:5">
      <c r="A8027" s="3">
        <v>32.095999999999997</v>
      </c>
      <c r="B8027" s="3">
        <v>217.86773339999999</v>
      </c>
      <c r="C8027" s="3"/>
      <c r="D8027" s="4">
        <v>4.0125000000000002</v>
      </c>
      <c r="E8027" s="4">
        <v>-1.5069999999999999</v>
      </c>
    </row>
    <row r="8028" spans="1:5">
      <c r="A8028" s="3">
        <v>32.1</v>
      </c>
      <c r="B8028" s="3">
        <v>215.99206559999999</v>
      </c>
      <c r="C8028" s="3"/>
      <c r="D8028" s="4">
        <v>4.0129999999999999</v>
      </c>
      <c r="E8028" s="4">
        <v>-1.4826999999999999</v>
      </c>
    </row>
    <row r="8029" spans="1:5">
      <c r="A8029" s="3">
        <v>32.103999999999999</v>
      </c>
      <c r="B8029" s="3">
        <v>216.7643994</v>
      </c>
      <c r="C8029" s="3"/>
      <c r="D8029" s="4">
        <v>4.0134999999999996</v>
      </c>
      <c r="E8029" s="5">
        <v>-1.4557</v>
      </c>
    </row>
    <row r="8030" spans="1:5">
      <c r="A8030" s="3">
        <v>32.107999999999997</v>
      </c>
      <c r="B8030" s="3">
        <v>221.25125369999998</v>
      </c>
      <c r="C8030" s="3"/>
      <c r="D8030" s="4">
        <v>4.0140000000000002</v>
      </c>
      <c r="E8030" s="5">
        <v>-1.4198</v>
      </c>
    </row>
    <row r="8031" spans="1:5">
      <c r="A8031" s="3">
        <v>32.112000000000002</v>
      </c>
      <c r="B8031" s="3">
        <v>224.00947680000002</v>
      </c>
      <c r="C8031" s="3"/>
      <c r="D8031" s="4">
        <v>4.0145</v>
      </c>
      <c r="E8031" s="5">
        <v>-1.3686</v>
      </c>
    </row>
    <row r="8032" spans="1:5">
      <c r="A8032" s="3">
        <v>32.116</v>
      </c>
      <c r="B8032" s="3">
        <v>225.03929250000002</v>
      </c>
      <c r="C8032" s="3"/>
      <c r="D8032" s="4">
        <v>4.0149999999999997</v>
      </c>
      <c r="E8032" s="5">
        <v>-1.3202</v>
      </c>
    </row>
    <row r="8033" spans="1:5">
      <c r="A8033" s="3">
        <v>32.119999999999997</v>
      </c>
      <c r="B8033" s="3">
        <v>224.19344039999999</v>
      </c>
      <c r="C8033" s="3"/>
      <c r="D8033" s="4">
        <v>4.0155000000000003</v>
      </c>
      <c r="E8033" s="5">
        <v>-1.2942</v>
      </c>
    </row>
    <row r="8034" spans="1:5">
      <c r="A8034" s="3">
        <v>32.124000000000002</v>
      </c>
      <c r="B8034" s="3">
        <v>222.90625469999998</v>
      </c>
      <c r="C8034" s="3"/>
      <c r="D8034" s="4">
        <v>4.016</v>
      </c>
      <c r="E8034" s="4">
        <v>-1.2811999999999999</v>
      </c>
    </row>
    <row r="8035" spans="1:5">
      <c r="A8035" s="3">
        <v>32.128</v>
      </c>
      <c r="B8035" s="3">
        <v>221.7661056</v>
      </c>
      <c r="C8035" s="3"/>
      <c r="D8035" s="4">
        <v>4.0164999999999997</v>
      </c>
      <c r="E8035" s="4">
        <v>-1.2686999999999999</v>
      </c>
    </row>
    <row r="8036" spans="1:5">
      <c r="A8036" s="3">
        <v>32.131999999999998</v>
      </c>
      <c r="B8036" s="3">
        <v>218.86073399999998</v>
      </c>
      <c r="C8036" s="3"/>
      <c r="D8036" s="4">
        <v>4.0170000000000003</v>
      </c>
      <c r="E8036" s="4">
        <v>-1.2558</v>
      </c>
    </row>
    <row r="8037" spans="1:5">
      <c r="A8037" s="3">
        <v>32.136000000000003</v>
      </c>
      <c r="B8037" s="3">
        <v>217.38958469999997</v>
      </c>
      <c r="C8037" s="3"/>
      <c r="D8037" s="4">
        <v>4.0175000000000001</v>
      </c>
      <c r="E8037" s="4">
        <v>-1.2427999999999999</v>
      </c>
    </row>
    <row r="8038" spans="1:5">
      <c r="A8038" s="3">
        <v>32.14</v>
      </c>
      <c r="B8038" s="3">
        <v>218.8239189</v>
      </c>
      <c r="C8038" s="3"/>
      <c r="D8038" s="4">
        <v>4.0179999999999998</v>
      </c>
      <c r="E8038" s="5">
        <v>-1.2121</v>
      </c>
    </row>
    <row r="8039" spans="1:5">
      <c r="A8039" s="3">
        <v>32.143999999999998</v>
      </c>
      <c r="B8039" s="3">
        <v>220.8466233</v>
      </c>
      <c r="C8039" s="3"/>
      <c r="D8039" s="4">
        <v>4.0185000000000004</v>
      </c>
      <c r="E8039" s="4">
        <v>-1.1392</v>
      </c>
    </row>
    <row r="8040" spans="1:5">
      <c r="A8040" s="3">
        <v>32.148000000000003</v>
      </c>
      <c r="B8040" s="3">
        <v>222.09710579999998</v>
      </c>
      <c r="C8040" s="3"/>
      <c r="D8040" s="4">
        <v>4.0190000000000001</v>
      </c>
      <c r="E8040" s="5">
        <v>-1.0284</v>
      </c>
    </row>
    <row r="8041" spans="1:5">
      <c r="A8041" s="3">
        <v>32.152000000000001</v>
      </c>
      <c r="B8041" s="3">
        <v>221.36158710000001</v>
      </c>
      <c r="C8041" s="3"/>
      <c r="D8041" s="4">
        <v>4.0194999999999999</v>
      </c>
      <c r="E8041" s="5">
        <v>-0.91269999999999996</v>
      </c>
    </row>
    <row r="8042" spans="1:5">
      <c r="A8042" s="3">
        <v>32.155999999999999</v>
      </c>
      <c r="B8042" s="3">
        <v>220.5156231</v>
      </c>
      <c r="C8042" s="3"/>
      <c r="D8042" s="4">
        <v>4.0199999999999996</v>
      </c>
      <c r="E8042" s="5">
        <v>-0.81920000000000004</v>
      </c>
    </row>
    <row r="8043" spans="1:5">
      <c r="A8043" s="3">
        <v>32.159999999999997</v>
      </c>
      <c r="B8043" s="3">
        <v>222.7959213</v>
      </c>
      <c r="C8043" s="3"/>
      <c r="D8043" s="4">
        <v>4.0205000000000002</v>
      </c>
      <c r="E8043" s="4">
        <v>-0.74760000000000004</v>
      </c>
    </row>
    <row r="8044" spans="1:5">
      <c r="A8044" s="3">
        <v>32.164000000000001</v>
      </c>
      <c r="B8044" s="3">
        <v>220.36858650000002</v>
      </c>
      <c r="C8044" s="3"/>
      <c r="D8044" s="4">
        <v>4.0209999999999999</v>
      </c>
      <c r="E8044" s="5">
        <v>-0.68840000000000001</v>
      </c>
    </row>
    <row r="8045" spans="1:5">
      <c r="A8045" s="3">
        <v>32.167999999999999</v>
      </c>
      <c r="B8045" s="3">
        <v>223.34758829999998</v>
      </c>
      <c r="C8045" s="3"/>
      <c r="D8045" s="4">
        <v>4.0214999999999996</v>
      </c>
      <c r="E8045" s="5">
        <v>-0.63680000000000003</v>
      </c>
    </row>
    <row r="8046" spans="1:5">
      <c r="A8046" s="3">
        <v>32.171999999999997</v>
      </c>
      <c r="B8046" s="3">
        <v>224.30377380000002</v>
      </c>
      <c r="C8046" s="3"/>
      <c r="D8046" s="4">
        <v>4.0220000000000002</v>
      </c>
      <c r="E8046" s="5">
        <v>-0.59009999999999996</v>
      </c>
    </row>
    <row r="8047" spans="1:5">
      <c r="A8047" s="3">
        <v>32.176000000000002</v>
      </c>
      <c r="B8047" s="3">
        <v>229.01129490000002</v>
      </c>
      <c r="C8047" s="3"/>
      <c r="D8047" s="4">
        <v>4.0225</v>
      </c>
      <c r="E8047" s="5">
        <v>-0.5474</v>
      </c>
    </row>
    <row r="8048" spans="1:5">
      <c r="A8048" s="3">
        <v>32.18</v>
      </c>
      <c r="B8048" s="3">
        <v>231.99018480000004</v>
      </c>
      <c r="C8048" s="3"/>
      <c r="D8048" s="4">
        <v>4.0229999999999997</v>
      </c>
      <c r="E8048" s="5">
        <v>-0.50109999999999999</v>
      </c>
    </row>
    <row r="8049" spans="1:5">
      <c r="A8049" s="3">
        <v>32.183999999999997</v>
      </c>
      <c r="B8049" s="3">
        <v>231.69599969999999</v>
      </c>
      <c r="C8049" s="3"/>
      <c r="D8049" s="4">
        <v>4.0235000000000003</v>
      </c>
      <c r="E8049" s="4">
        <v>-0.44890000000000002</v>
      </c>
    </row>
    <row r="8050" spans="1:5">
      <c r="A8050" s="3">
        <v>32.188000000000002</v>
      </c>
      <c r="B8050" s="3">
        <v>232.3580001</v>
      </c>
      <c r="C8050" s="3"/>
      <c r="D8050" s="4">
        <v>4.024</v>
      </c>
      <c r="E8050" s="4">
        <v>-0.39939999999999998</v>
      </c>
    </row>
    <row r="8051" spans="1:5">
      <c r="A8051" s="3">
        <v>32.192</v>
      </c>
      <c r="B8051" s="3">
        <v>235.15303830000002</v>
      </c>
      <c r="C8051" s="3"/>
      <c r="D8051" s="4">
        <v>4.0244999999999997</v>
      </c>
      <c r="E8051" s="4">
        <v>-0.34899999999999998</v>
      </c>
    </row>
    <row r="8052" spans="1:5">
      <c r="A8052" s="3">
        <v>32.195999999999998</v>
      </c>
      <c r="B8052" s="3">
        <v>236.25637230000001</v>
      </c>
      <c r="C8052" s="3"/>
      <c r="D8052" s="4">
        <v>4.0250000000000004</v>
      </c>
      <c r="E8052" s="4">
        <v>-0.30349999999999999</v>
      </c>
    </row>
    <row r="8053" spans="1:5">
      <c r="A8053" s="3">
        <v>32.200000000000003</v>
      </c>
      <c r="B8053" s="3">
        <v>236.55066930000001</v>
      </c>
      <c r="C8053" s="3"/>
      <c r="D8053" s="4">
        <v>4.0255000000000001</v>
      </c>
      <c r="E8053" s="5">
        <v>-0.26939999999999997</v>
      </c>
    </row>
    <row r="8054" spans="1:5">
      <c r="A8054" s="3">
        <v>32.204000000000001</v>
      </c>
      <c r="B8054" s="3">
        <v>237.69070649999998</v>
      </c>
      <c r="C8054" s="3"/>
      <c r="D8054" s="4">
        <v>4.0259999999999998</v>
      </c>
      <c r="E8054" s="4">
        <v>-0.2422</v>
      </c>
    </row>
    <row r="8055" spans="1:5">
      <c r="A8055" s="3">
        <v>32.207999999999998</v>
      </c>
      <c r="B8055" s="3">
        <v>238.6101888</v>
      </c>
      <c r="C8055" s="3"/>
      <c r="D8055" s="4">
        <v>4.0265000000000004</v>
      </c>
      <c r="E8055" s="5">
        <v>-0.1983</v>
      </c>
    </row>
    <row r="8056" spans="1:5">
      <c r="A8056" s="3">
        <v>32.212000000000003</v>
      </c>
      <c r="B8056" s="3">
        <v>238.24237350000004</v>
      </c>
      <c r="C8056" s="3"/>
      <c r="D8056" s="4">
        <v>4.0270000000000001</v>
      </c>
      <c r="E8056" s="4">
        <v>-0.1249</v>
      </c>
    </row>
    <row r="8057" spans="1:5">
      <c r="A8057" s="3">
        <v>32.216000000000001</v>
      </c>
      <c r="B8057" s="3">
        <v>232.39481520000001</v>
      </c>
      <c r="C8057" s="3"/>
      <c r="D8057" s="4">
        <v>4.0274999999999999</v>
      </c>
      <c r="E8057" s="4">
        <v>-3.3399999999999999E-2</v>
      </c>
    </row>
    <row r="8058" spans="1:5">
      <c r="A8058" s="3">
        <v>32.22</v>
      </c>
      <c r="B8058" s="3">
        <v>229.15833149999997</v>
      </c>
      <c r="C8058" s="3"/>
      <c r="D8058" s="4">
        <v>4.0279999999999996</v>
      </c>
      <c r="E8058" s="4">
        <v>7.17E-2</v>
      </c>
    </row>
    <row r="8059" spans="1:5">
      <c r="A8059" s="3">
        <v>32.223999999999997</v>
      </c>
      <c r="B8059" s="3">
        <v>226.47362670000001</v>
      </c>
      <c r="C8059" s="3"/>
      <c r="D8059" s="4">
        <v>4.0285000000000002</v>
      </c>
      <c r="E8059" s="5">
        <v>0.19400000000000001</v>
      </c>
    </row>
    <row r="8060" spans="1:5">
      <c r="A8060" s="3">
        <v>32.228000000000002</v>
      </c>
      <c r="B8060" s="3">
        <v>224.41410720000005</v>
      </c>
      <c r="C8060" s="3"/>
      <c r="D8060" s="4">
        <v>4.0289999999999999</v>
      </c>
      <c r="E8060" s="5">
        <v>0.32029999999999997</v>
      </c>
    </row>
    <row r="8061" spans="1:5">
      <c r="A8061" s="3">
        <v>32.231999999999999</v>
      </c>
      <c r="B8061" s="3">
        <v>222.7959213</v>
      </c>
      <c r="C8061" s="3"/>
      <c r="D8061" s="4">
        <v>4.0294999999999996</v>
      </c>
      <c r="E8061" s="5">
        <v>0.42159999999999997</v>
      </c>
    </row>
    <row r="8062" spans="1:5">
      <c r="A8062" s="3">
        <v>32.235999999999997</v>
      </c>
      <c r="B8062" s="3">
        <v>222.09710579999998</v>
      </c>
      <c r="C8062" s="3"/>
      <c r="D8062" s="4">
        <v>4.03</v>
      </c>
      <c r="E8062" s="5">
        <v>0.50280000000000002</v>
      </c>
    </row>
    <row r="8063" spans="1:5">
      <c r="A8063" s="3">
        <v>32.24</v>
      </c>
      <c r="B8063" s="3">
        <v>223.3107732</v>
      </c>
      <c r="C8063" s="3"/>
      <c r="D8063" s="4">
        <v>4.0305</v>
      </c>
      <c r="E8063" s="5">
        <v>0.5948</v>
      </c>
    </row>
    <row r="8064" spans="1:5">
      <c r="A8064" s="3">
        <v>32.244</v>
      </c>
      <c r="B8064" s="3">
        <v>223.53144</v>
      </c>
      <c r="C8064" s="3"/>
      <c r="D8064" s="4">
        <v>4.0309999999999997</v>
      </c>
      <c r="E8064" s="4">
        <v>0.70860000000000001</v>
      </c>
    </row>
    <row r="8065" spans="1:5">
      <c r="A8065" s="3">
        <v>32.247999999999998</v>
      </c>
      <c r="B8065" s="3">
        <v>222.61195769999998</v>
      </c>
      <c r="C8065" s="3"/>
      <c r="D8065" s="4">
        <v>4.0315000000000003</v>
      </c>
      <c r="E8065" s="4">
        <v>0.82499999999999996</v>
      </c>
    </row>
    <row r="8066" spans="1:5">
      <c r="A8066" s="3">
        <v>32.252000000000002</v>
      </c>
      <c r="B8066" s="3">
        <v>222.02358749999999</v>
      </c>
      <c r="C8066" s="3"/>
      <c r="D8066" s="4">
        <v>4.032</v>
      </c>
      <c r="E8066" s="5">
        <v>0.93289999999999995</v>
      </c>
    </row>
    <row r="8067" spans="1:5">
      <c r="A8067" s="3">
        <v>32.256</v>
      </c>
      <c r="B8067" s="3">
        <v>222.64877280000002</v>
      </c>
      <c r="C8067" s="3"/>
      <c r="D8067" s="4">
        <v>4.0324999999999998</v>
      </c>
      <c r="E8067" s="5">
        <v>1.0396000000000001</v>
      </c>
    </row>
    <row r="8068" spans="1:5">
      <c r="A8068" s="3">
        <v>32.26</v>
      </c>
      <c r="B8068" s="3">
        <v>224.00947680000002</v>
      </c>
      <c r="C8068" s="3"/>
      <c r="D8068" s="4">
        <v>4.0330000000000004</v>
      </c>
      <c r="E8068" s="4">
        <v>1.1534</v>
      </c>
    </row>
    <row r="8069" spans="1:5">
      <c r="A8069" s="3">
        <v>32.264000000000003</v>
      </c>
      <c r="B8069" s="3">
        <v>225.00247740000003</v>
      </c>
      <c r="C8069" s="3"/>
      <c r="D8069" s="4">
        <v>4.0335000000000001</v>
      </c>
      <c r="E8069" s="5">
        <v>1.2745</v>
      </c>
    </row>
    <row r="8070" spans="1:5">
      <c r="A8070" s="3">
        <v>32.268000000000001</v>
      </c>
      <c r="B8070" s="3">
        <v>224.63477399999999</v>
      </c>
      <c r="C8070" s="3"/>
      <c r="D8070" s="4">
        <v>4.0339999999999998</v>
      </c>
      <c r="E8070" s="5">
        <v>1.4067000000000001</v>
      </c>
    </row>
    <row r="8071" spans="1:5">
      <c r="A8071" s="3">
        <v>32.271999999999998</v>
      </c>
      <c r="B8071" s="3">
        <v>223.16362470000001</v>
      </c>
      <c r="C8071" s="3"/>
      <c r="D8071" s="4">
        <v>4.0345000000000004</v>
      </c>
      <c r="E8071" s="5">
        <v>1.5664</v>
      </c>
    </row>
    <row r="8072" spans="1:5">
      <c r="A8072" s="3">
        <v>32.276000000000003</v>
      </c>
      <c r="B8072" s="3">
        <v>221.39829030000001</v>
      </c>
      <c r="C8072" s="3"/>
      <c r="D8072" s="4">
        <v>4.0350000000000001</v>
      </c>
      <c r="E8072" s="4">
        <v>1.7572000000000001</v>
      </c>
    </row>
    <row r="8073" spans="1:5">
      <c r="A8073" s="3">
        <v>32.28</v>
      </c>
      <c r="B8073" s="3">
        <v>219.22843739999999</v>
      </c>
      <c r="C8073" s="3"/>
      <c r="D8073" s="4">
        <v>4.0354999999999999</v>
      </c>
      <c r="E8073" s="4">
        <v>1.911</v>
      </c>
    </row>
    <row r="8074" spans="1:5">
      <c r="A8074" s="3">
        <v>32.283999999999999</v>
      </c>
      <c r="B8074" s="3">
        <v>215.55073199999998</v>
      </c>
      <c r="C8074" s="3"/>
      <c r="D8074" s="4">
        <v>4.0359999999999996</v>
      </c>
      <c r="E8074" s="4">
        <v>2.0436000000000001</v>
      </c>
    </row>
    <row r="8075" spans="1:5">
      <c r="A8075" s="3">
        <v>32.287999999999997</v>
      </c>
      <c r="B8075" s="3">
        <v>215.25654689999999</v>
      </c>
      <c r="C8075" s="3"/>
      <c r="D8075" s="4">
        <v>4.0365000000000002</v>
      </c>
      <c r="E8075" s="4">
        <v>2.1898</v>
      </c>
    </row>
    <row r="8076" spans="1:5">
      <c r="A8076" s="3">
        <v>32.292000000000002</v>
      </c>
      <c r="B8076" s="3">
        <v>216.7643994</v>
      </c>
      <c r="C8076" s="3"/>
      <c r="D8076" s="4">
        <v>4.0369999999999999</v>
      </c>
      <c r="E8076" s="4">
        <v>2.34</v>
      </c>
    </row>
    <row r="8077" spans="1:5">
      <c r="A8077" s="3">
        <v>32.295999999999999</v>
      </c>
      <c r="B8077" s="3">
        <v>218.5297338</v>
      </c>
      <c r="C8077" s="3"/>
      <c r="D8077" s="4">
        <v>4.0374999999999996</v>
      </c>
      <c r="E8077" s="5">
        <v>2.4689000000000001</v>
      </c>
    </row>
    <row r="8078" spans="1:5">
      <c r="A8078" s="3">
        <v>32.299999999999997</v>
      </c>
      <c r="B8078" s="3">
        <v>218.16191850000004</v>
      </c>
      <c r="C8078" s="3"/>
      <c r="D8078" s="4">
        <v>4.0380000000000003</v>
      </c>
      <c r="E8078" s="5">
        <v>2.5607000000000002</v>
      </c>
    </row>
    <row r="8079" spans="1:5">
      <c r="A8079" s="3">
        <v>32.304000000000002</v>
      </c>
      <c r="B8079" s="3">
        <v>217.57343639999999</v>
      </c>
      <c r="C8079" s="3"/>
      <c r="D8079" s="4">
        <v>4.0385</v>
      </c>
      <c r="E8079" s="5">
        <v>2.6253000000000002</v>
      </c>
    </row>
    <row r="8080" spans="1:5">
      <c r="A8080" s="3">
        <v>32.308</v>
      </c>
      <c r="B8080" s="3">
        <v>218.60325209999999</v>
      </c>
      <c r="C8080" s="3"/>
      <c r="D8080" s="4">
        <v>4.0389999999999997</v>
      </c>
      <c r="E8080" s="5">
        <v>2.6739000000000002</v>
      </c>
    </row>
    <row r="8081" spans="1:5">
      <c r="A8081" s="3">
        <v>32.311999999999998</v>
      </c>
      <c r="B8081" s="3">
        <v>220.07440140000003</v>
      </c>
      <c r="C8081" s="3"/>
      <c r="D8081" s="4">
        <v>4.0395000000000003</v>
      </c>
      <c r="E8081" s="5">
        <v>2.7132000000000001</v>
      </c>
    </row>
    <row r="8082" spans="1:5">
      <c r="A8082" s="3">
        <v>32.316000000000003</v>
      </c>
      <c r="B8082" s="3">
        <v>219.8537346</v>
      </c>
      <c r="C8082" s="3"/>
      <c r="D8082" s="4">
        <v>4.04</v>
      </c>
      <c r="E8082" s="4">
        <v>2.7582</v>
      </c>
    </row>
    <row r="8083" spans="1:5">
      <c r="A8083" s="3">
        <v>32.32</v>
      </c>
      <c r="B8083" s="3">
        <v>223.12692149999998</v>
      </c>
      <c r="C8083" s="3"/>
      <c r="D8083" s="4">
        <v>4.0404999999999998</v>
      </c>
      <c r="E8083" s="5">
        <v>2.8010000000000002</v>
      </c>
    </row>
    <row r="8084" spans="1:5">
      <c r="A8084" s="3">
        <v>32.323999999999998</v>
      </c>
      <c r="B8084" s="3">
        <v>225.77481120000002</v>
      </c>
      <c r="C8084" s="3"/>
      <c r="D8084" s="4">
        <v>4.0410000000000004</v>
      </c>
      <c r="E8084" s="5">
        <v>2.8308</v>
      </c>
    </row>
    <row r="8085" spans="1:5">
      <c r="A8085" s="3">
        <v>32.328000000000003</v>
      </c>
      <c r="B8085" s="3">
        <v>229.15833149999997</v>
      </c>
      <c r="C8085" s="3"/>
      <c r="D8085" s="4">
        <v>4.0415000000000001</v>
      </c>
      <c r="E8085" s="5">
        <v>2.8647999999999998</v>
      </c>
    </row>
    <row r="8086" spans="1:5">
      <c r="A8086" s="3">
        <v>32.332000000000001</v>
      </c>
      <c r="B8086" s="3">
        <v>230.2984806</v>
      </c>
      <c r="C8086" s="3"/>
      <c r="D8086" s="4">
        <v>4.0419999999999998</v>
      </c>
      <c r="E8086" s="5">
        <v>2.9037000000000002</v>
      </c>
    </row>
    <row r="8087" spans="1:5">
      <c r="A8087" s="3">
        <v>32.335999999999999</v>
      </c>
      <c r="B8087" s="3">
        <v>228.05499750000001</v>
      </c>
      <c r="C8087" s="3"/>
      <c r="D8087" s="4">
        <v>4.0425000000000004</v>
      </c>
      <c r="E8087" s="5">
        <v>2.9546999999999999</v>
      </c>
    </row>
    <row r="8088" spans="1:5">
      <c r="A8088" s="3">
        <v>32.340000000000003</v>
      </c>
      <c r="B8088" s="3">
        <v>222.83262449999998</v>
      </c>
      <c r="C8088" s="3"/>
      <c r="D8088" s="4">
        <v>4.0430000000000001</v>
      </c>
      <c r="E8088" s="5">
        <v>3.0316999999999998</v>
      </c>
    </row>
    <row r="8089" spans="1:5">
      <c r="A8089" s="3">
        <v>32.344000000000001</v>
      </c>
      <c r="B8089" s="3">
        <v>226.62077520000003</v>
      </c>
      <c r="C8089" s="3"/>
      <c r="D8089" s="4">
        <v>4.0434999999999999</v>
      </c>
      <c r="E8089" s="5">
        <v>3.1274999999999999</v>
      </c>
    </row>
    <row r="8090" spans="1:5">
      <c r="A8090" s="3">
        <v>32.347999999999999</v>
      </c>
      <c r="B8090" s="3">
        <v>212.82921210000001</v>
      </c>
      <c r="C8090" s="3"/>
      <c r="D8090" s="4">
        <v>4.0439999999999996</v>
      </c>
      <c r="E8090" s="4">
        <v>3.2250000000000001</v>
      </c>
    </row>
    <row r="8091" spans="1:5">
      <c r="A8091" s="3">
        <v>32.351999999999997</v>
      </c>
      <c r="B8091" s="3">
        <v>226.36329330000001</v>
      </c>
      <c r="C8091" s="3"/>
      <c r="D8091" s="4">
        <v>4.0445000000000002</v>
      </c>
      <c r="E8091" s="5">
        <v>3.2978000000000001</v>
      </c>
    </row>
    <row r="8092" spans="1:5">
      <c r="A8092" s="3">
        <v>32.356000000000002</v>
      </c>
      <c r="B8092" s="3">
        <v>227.83433069999998</v>
      </c>
      <c r="C8092" s="3"/>
      <c r="D8092" s="4">
        <v>4.0449999999999999</v>
      </c>
      <c r="E8092" s="4">
        <v>3.3614999999999999</v>
      </c>
    </row>
    <row r="8093" spans="1:5">
      <c r="A8093" s="3">
        <v>32.36</v>
      </c>
      <c r="B8093" s="3">
        <v>229.12162829999997</v>
      </c>
      <c r="C8093" s="3"/>
      <c r="D8093" s="4">
        <v>4.0454999999999997</v>
      </c>
      <c r="E8093" s="4">
        <v>3.4262999999999999</v>
      </c>
    </row>
    <row r="8094" spans="1:5">
      <c r="A8094" s="3">
        <v>32.363999999999997</v>
      </c>
      <c r="B8094" s="3">
        <v>228.64347959999998</v>
      </c>
      <c r="C8094" s="3"/>
      <c r="D8094" s="4">
        <v>4.0460000000000003</v>
      </c>
      <c r="E8094" s="5">
        <v>3.4998999999999998</v>
      </c>
    </row>
    <row r="8095" spans="1:5">
      <c r="A8095" s="3">
        <v>32.368000000000002</v>
      </c>
      <c r="B8095" s="3">
        <v>224.26695870000003</v>
      </c>
      <c r="C8095" s="3"/>
      <c r="D8095" s="4">
        <v>4.0465</v>
      </c>
      <c r="E8095" s="4">
        <v>3.5802</v>
      </c>
    </row>
    <row r="8096" spans="1:5">
      <c r="A8096" s="3">
        <v>32.372</v>
      </c>
      <c r="B8096" s="3">
        <v>231.91666649999999</v>
      </c>
      <c r="C8096" s="3"/>
      <c r="D8096" s="4">
        <v>4.0469999999999997</v>
      </c>
      <c r="E8096" s="4">
        <v>3.6583000000000001</v>
      </c>
    </row>
    <row r="8097" spans="1:5">
      <c r="A8097" s="3">
        <v>32.375999999999998</v>
      </c>
      <c r="B8097" s="3">
        <v>221.47192050000001</v>
      </c>
      <c r="C8097" s="3"/>
      <c r="D8097" s="4">
        <v>4.0475000000000003</v>
      </c>
      <c r="E8097" s="4">
        <v>3.7480000000000002</v>
      </c>
    </row>
    <row r="8098" spans="1:5">
      <c r="A8098" s="3">
        <v>32.380000000000003</v>
      </c>
      <c r="B8098" s="3">
        <v>220.5156231</v>
      </c>
      <c r="C8098" s="3"/>
      <c r="D8098" s="4">
        <v>4.048</v>
      </c>
      <c r="E8098" s="5">
        <v>3.8424</v>
      </c>
    </row>
    <row r="8099" spans="1:5">
      <c r="A8099" s="3">
        <v>32.384</v>
      </c>
      <c r="B8099" s="3">
        <v>219.8904378</v>
      </c>
      <c r="C8099" s="3"/>
      <c r="D8099" s="4">
        <v>4.0484999999999998</v>
      </c>
      <c r="E8099" s="5">
        <v>3.9262000000000001</v>
      </c>
    </row>
    <row r="8100" spans="1:5">
      <c r="A8100" s="3">
        <v>32.387999999999998</v>
      </c>
      <c r="B8100" s="3">
        <v>220.07440140000003</v>
      </c>
      <c r="C8100" s="3"/>
      <c r="D8100" s="4">
        <v>4.0490000000000004</v>
      </c>
      <c r="E8100" s="5">
        <v>3.9868000000000001</v>
      </c>
    </row>
    <row r="8101" spans="1:5">
      <c r="A8101" s="3">
        <v>32.392000000000003</v>
      </c>
      <c r="B8101" s="3">
        <v>221.36158710000001</v>
      </c>
      <c r="C8101" s="3"/>
      <c r="D8101" s="4">
        <v>4.0495000000000001</v>
      </c>
      <c r="E8101" s="5">
        <v>4.0212000000000003</v>
      </c>
    </row>
    <row r="8102" spans="1:5">
      <c r="A8102" s="3">
        <v>32.396000000000001</v>
      </c>
      <c r="B8102" s="3">
        <v>221.36158710000001</v>
      </c>
      <c r="C8102" s="3"/>
      <c r="D8102" s="4">
        <v>4.05</v>
      </c>
      <c r="E8102" s="5">
        <v>4.0437000000000003</v>
      </c>
    </row>
    <row r="8103" spans="1:5">
      <c r="A8103" s="3">
        <v>32.4</v>
      </c>
      <c r="B8103" s="3">
        <v>218.27225190000001</v>
      </c>
      <c r="C8103" s="3"/>
      <c r="D8103" s="4">
        <v>4.0505000000000004</v>
      </c>
      <c r="E8103" s="5">
        <v>4.0523999999999996</v>
      </c>
    </row>
    <row r="8104" spans="1:5">
      <c r="A8104" s="3">
        <v>32.404000000000003</v>
      </c>
      <c r="B8104" s="3">
        <v>221.4351054</v>
      </c>
      <c r="C8104" s="3"/>
      <c r="D8104" s="4">
        <v>4.0510000000000002</v>
      </c>
      <c r="E8104" s="5">
        <v>4.0510000000000002</v>
      </c>
    </row>
    <row r="8105" spans="1:5">
      <c r="A8105" s="3">
        <v>32.408000000000001</v>
      </c>
      <c r="B8105" s="3">
        <v>217.16891790000003</v>
      </c>
      <c r="C8105" s="3"/>
      <c r="D8105" s="4">
        <v>4.0514999999999999</v>
      </c>
      <c r="E8105" s="5">
        <v>4.048</v>
      </c>
    </row>
    <row r="8106" spans="1:5">
      <c r="A8106" s="3">
        <v>32.411999999999999</v>
      </c>
      <c r="B8106" s="3">
        <v>218.75040060000001</v>
      </c>
      <c r="C8106" s="3"/>
      <c r="D8106" s="4">
        <v>4.0519999999999996</v>
      </c>
      <c r="E8106" s="4">
        <v>4.0507</v>
      </c>
    </row>
    <row r="8107" spans="1:5">
      <c r="A8107" s="3">
        <v>32.415999999999997</v>
      </c>
      <c r="B8107" s="3">
        <v>218.0884002</v>
      </c>
      <c r="C8107" s="3"/>
      <c r="D8107" s="4">
        <v>4.0525000000000002</v>
      </c>
      <c r="E8107" s="5">
        <v>4.0316999999999998</v>
      </c>
    </row>
    <row r="8108" spans="1:5">
      <c r="A8108" s="3">
        <v>32.42</v>
      </c>
      <c r="B8108" s="3">
        <v>217.57343639999999</v>
      </c>
      <c r="C8108" s="3"/>
      <c r="D8108" s="4">
        <v>4.0529999999999999</v>
      </c>
      <c r="E8108" s="4">
        <v>4.0061999999999998</v>
      </c>
    </row>
    <row r="8109" spans="1:5">
      <c r="A8109" s="3">
        <v>32.423999999999999</v>
      </c>
      <c r="B8109" s="3">
        <v>217.83091830000001</v>
      </c>
      <c r="C8109" s="3"/>
      <c r="D8109" s="4">
        <v>4.0534999999999997</v>
      </c>
      <c r="E8109" s="5">
        <v>3.9937</v>
      </c>
    </row>
    <row r="8110" spans="1:5">
      <c r="A8110" s="3">
        <v>32.427999999999997</v>
      </c>
      <c r="B8110" s="3">
        <v>217.57343639999999</v>
      </c>
      <c r="C8110" s="3"/>
      <c r="D8110" s="4">
        <v>4.0540000000000003</v>
      </c>
      <c r="E8110" s="4">
        <v>4.0231000000000003</v>
      </c>
    </row>
    <row r="8111" spans="1:5">
      <c r="A8111" s="3">
        <v>32.432000000000002</v>
      </c>
      <c r="B8111" s="3">
        <v>215.55073199999998</v>
      </c>
      <c r="C8111" s="3"/>
      <c r="D8111" s="4">
        <v>4.0545</v>
      </c>
      <c r="E8111" s="4">
        <v>4.069</v>
      </c>
    </row>
    <row r="8112" spans="1:5">
      <c r="A8112" s="3">
        <v>32.436</v>
      </c>
      <c r="B8112" s="3">
        <v>214.18991609999998</v>
      </c>
      <c r="C8112" s="3"/>
      <c r="D8112" s="4">
        <v>4.0549999999999997</v>
      </c>
      <c r="E8112" s="4">
        <v>4.1181999999999999</v>
      </c>
    </row>
    <row r="8113" spans="1:5">
      <c r="A8113" s="3">
        <v>32.44</v>
      </c>
      <c r="B8113" s="3">
        <v>217.16891790000003</v>
      </c>
      <c r="C8113" s="3"/>
      <c r="D8113" s="4">
        <v>4.0555000000000003</v>
      </c>
      <c r="E8113" s="4">
        <v>4.1516999999999999</v>
      </c>
    </row>
    <row r="8114" spans="1:5">
      <c r="A8114" s="3">
        <v>32.444000000000003</v>
      </c>
      <c r="B8114" s="3">
        <v>220.55243819999998</v>
      </c>
      <c r="C8114" s="3"/>
      <c r="D8114" s="4">
        <v>4.056</v>
      </c>
      <c r="E8114" s="4">
        <v>4.1718999999999999</v>
      </c>
    </row>
    <row r="8115" spans="1:5">
      <c r="A8115" s="3">
        <v>32.448</v>
      </c>
      <c r="B8115" s="3">
        <v>222.83262449999998</v>
      </c>
      <c r="C8115" s="3"/>
      <c r="D8115" s="4">
        <v>4.0564999999999998</v>
      </c>
      <c r="E8115" s="4">
        <v>4.2009999999999996</v>
      </c>
    </row>
    <row r="8116" spans="1:5">
      <c r="A8116" s="3">
        <v>32.451999999999998</v>
      </c>
      <c r="B8116" s="3">
        <v>223.12692149999998</v>
      </c>
      <c r="C8116" s="3"/>
      <c r="D8116" s="4">
        <v>4.0570000000000004</v>
      </c>
      <c r="E8116" s="5">
        <v>4.2352999999999996</v>
      </c>
    </row>
    <row r="8117" spans="1:5">
      <c r="A8117" s="3">
        <v>32.456000000000003</v>
      </c>
      <c r="B8117" s="3">
        <v>223.2004398</v>
      </c>
      <c r="C8117" s="3"/>
      <c r="D8117" s="4">
        <v>4.0575000000000001</v>
      </c>
      <c r="E8117" s="5">
        <v>4.2634999999999996</v>
      </c>
    </row>
    <row r="8118" spans="1:5">
      <c r="A8118" s="3">
        <v>32.46</v>
      </c>
      <c r="B8118" s="3">
        <v>223.93595850000003</v>
      </c>
      <c r="C8118" s="3"/>
      <c r="D8118" s="4">
        <v>4.0579999999999998</v>
      </c>
      <c r="E8118" s="5">
        <v>4.2850999999999999</v>
      </c>
    </row>
    <row r="8119" spans="1:5">
      <c r="A8119" s="3">
        <v>32.463999999999999</v>
      </c>
      <c r="B8119" s="3">
        <v>223.60495829999999</v>
      </c>
      <c r="C8119" s="3"/>
      <c r="D8119" s="4">
        <v>4.0585000000000004</v>
      </c>
      <c r="E8119" s="4">
        <v>4.3015999999999996</v>
      </c>
    </row>
    <row r="8120" spans="1:5">
      <c r="A8120" s="3">
        <v>32.468000000000004</v>
      </c>
      <c r="B8120" s="3">
        <v>222.35458769999997</v>
      </c>
      <c r="C8120" s="3"/>
      <c r="D8120" s="4">
        <v>4.0590000000000002</v>
      </c>
      <c r="E8120" s="4">
        <v>4.3150000000000004</v>
      </c>
    </row>
    <row r="8121" spans="1:5">
      <c r="A8121" s="3">
        <v>32.472000000000001</v>
      </c>
      <c r="B8121" s="3">
        <v>222.61195769999998</v>
      </c>
      <c r="C8121" s="3"/>
      <c r="D8121" s="4">
        <v>4.0594999999999999</v>
      </c>
      <c r="E8121" s="4">
        <v>4.3197000000000001</v>
      </c>
    </row>
    <row r="8122" spans="1:5">
      <c r="A8122" s="3">
        <v>32.475999999999999</v>
      </c>
      <c r="B8122" s="3">
        <v>222.94295790000001</v>
      </c>
      <c r="C8122" s="3"/>
      <c r="D8122" s="4">
        <v>4.0599999999999996</v>
      </c>
      <c r="E8122" s="4">
        <v>4.3064</v>
      </c>
    </row>
    <row r="8123" spans="1:5">
      <c r="A8123" s="3">
        <v>32.479999999999997</v>
      </c>
      <c r="B8123" s="3">
        <v>222.42810600000001</v>
      </c>
      <c r="C8123" s="3"/>
      <c r="D8123" s="4">
        <v>4.0605000000000002</v>
      </c>
      <c r="E8123" s="5">
        <v>4.2782999999999998</v>
      </c>
    </row>
    <row r="8124" spans="1:5">
      <c r="A8124" s="3">
        <v>32.484000000000002</v>
      </c>
      <c r="B8124" s="3">
        <v>237.91137330000001</v>
      </c>
      <c r="C8124" s="3"/>
      <c r="D8124" s="4">
        <v>4.0609999999999999</v>
      </c>
      <c r="E8124" s="5">
        <v>4.2430000000000003</v>
      </c>
    </row>
    <row r="8125" spans="1:5">
      <c r="A8125" s="3">
        <v>32.488</v>
      </c>
      <c r="B8125" s="3">
        <v>228.09181260000003</v>
      </c>
      <c r="C8125" s="3"/>
      <c r="D8125" s="4">
        <v>4.0614999999999997</v>
      </c>
      <c r="E8125" s="5">
        <v>4.1875</v>
      </c>
    </row>
    <row r="8126" spans="1:5">
      <c r="A8126" s="3">
        <v>32.491999999999997</v>
      </c>
      <c r="B8126" s="3">
        <v>219.22843739999999</v>
      </c>
      <c r="C8126" s="3"/>
      <c r="D8126" s="4">
        <v>4.0620000000000003</v>
      </c>
      <c r="E8126" s="5">
        <v>4.1127000000000002</v>
      </c>
    </row>
    <row r="8127" spans="1:5">
      <c r="A8127" s="3">
        <v>32.496000000000002</v>
      </c>
      <c r="B8127" s="3">
        <v>222.20743920000001</v>
      </c>
      <c r="C8127" s="3"/>
      <c r="D8127" s="4">
        <v>4.0625</v>
      </c>
      <c r="E8127" s="5">
        <v>4.0227000000000004</v>
      </c>
    </row>
    <row r="8128" spans="1:5">
      <c r="A8128" s="3">
        <v>32.5</v>
      </c>
      <c r="B8128" s="3">
        <v>222.90625469999998</v>
      </c>
      <c r="C8128" s="3"/>
      <c r="D8128" s="4">
        <v>4.0629999999999997</v>
      </c>
      <c r="E8128" s="5">
        <v>3.9232</v>
      </c>
    </row>
    <row r="8129" spans="1:5">
      <c r="A8129" s="3">
        <v>32.503999999999998</v>
      </c>
      <c r="B8129" s="3">
        <v>226.62077520000003</v>
      </c>
      <c r="C8129" s="3"/>
      <c r="D8129" s="4">
        <v>4.0635000000000003</v>
      </c>
      <c r="E8129" s="5">
        <v>3.8026</v>
      </c>
    </row>
    <row r="8130" spans="1:5">
      <c r="A8130" s="3">
        <v>32.508000000000003</v>
      </c>
      <c r="B8130" s="3">
        <v>231.10751759999999</v>
      </c>
      <c r="C8130" s="3"/>
      <c r="D8130" s="4">
        <v>4.0640000000000001</v>
      </c>
      <c r="E8130" s="4">
        <v>3.6547999999999998</v>
      </c>
    </row>
    <row r="8131" spans="1:5">
      <c r="A8131" s="3">
        <v>32.512</v>
      </c>
      <c r="B8131" s="3">
        <v>233.86585260000001</v>
      </c>
      <c r="C8131" s="3"/>
      <c r="D8131" s="4">
        <v>4.0644999999999998</v>
      </c>
      <c r="E8131" s="5">
        <v>3.4872000000000001</v>
      </c>
    </row>
    <row r="8132" spans="1:5">
      <c r="A8132" s="3">
        <v>32.515999999999998</v>
      </c>
      <c r="B8132" s="3">
        <v>233.90266769999999</v>
      </c>
      <c r="C8132" s="3"/>
      <c r="D8132" s="4">
        <v>4.0650000000000004</v>
      </c>
      <c r="E8132" s="4">
        <v>3.2521</v>
      </c>
    </row>
    <row r="8133" spans="1:5">
      <c r="A8133" s="3">
        <v>32.520000000000003</v>
      </c>
      <c r="B8133" s="3">
        <v>231.10751759999999</v>
      </c>
      <c r="C8133" s="3"/>
      <c r="D8133" s="4">
        <v>4.0655000000000001</v>
      </c>
      <c r="E8133" s="4">
        <v>2.8778999999999999</v>
      </c>
    </row>
    <row r="8134" spans="1:5">
      <c r="A8134" s="3">
        <v>32.524000000000001</v>
      </c>
      <c r="B8134" s="3">
        <v>227.50333049999998</v>
      </c>
      <c r="C8134" s="3"/>
      <c r="D8134" s="4">
        <v>4.0659999999999998</v>
      </c>
      <c r="E8134" s="5">
        <v>2.3148</v>
      </c>
    </row>
    <row r="8135" spans="1:5">
      <c r="A8135" s="3">
        <v>32.527999999999999</v>
      </c>
      <c r="B8135" s="3">
        <v>245.19326580000001</v>
      </c>
      <c r="C8135" s="3"/>
      <c r="D8135" s="4">
        <v>4.0664999999999996</v>
      </c>
      <c r="E8135" s="4">
        <v>1.6029</v>
      </c>
    </row>
    <row r="8136" spans="1:5">
      <c r="A8136" s="3">
        <v>32.531999999999996</v>
      </c>
      <c r="B8136" s="3">
        <v>226.2161448</v>
      </c>
      <c r="C8136" s="3"/>
      <c r="D8136" s="4">
        <v>4.0670000000000002</v>
      </c>
      <c r="E8136" s="4">
        <v>0.85319999999999996</v>
      </c>
    </row>
    <row r="8137" spans="1:5">
      <c r="A8137" s="3">
        <v>32.536000000000001</v>
      </c>
      <c r="B8137" s="3">
        <v>224.81862570000001</v>
      </c>
      <c r="C8137" s="3"/>
      <c r="D8137" s="4">
        <v>4.0674999999999999</v>
      </c>
      <c r="E8137" s="4">
        <v>0.21260000000000001</v>
      </c>
    </row>
    <row r="8138" spans="1:5">
      <c r="A8138" s="3">
        <v>32.54</v>
      </c>
      <c r="B8138" s="3">
        <v>224.34047700000002</v>
      </c>
      <c r="C8138" s="3"/>
      <c r="D8138" s="4">
        <v>4.0679999999999996</v>
      </c>
      <c r="E8138" s="4">
        <v>-0.12790000000000001</v>
      </c>
    </row>
    <row r="8139" spans="1:5">
      <c r="A8139" s="3">
        <v>32.543999999999997</v>
      </c>
      <c r="B8139" s="3">
        <v>224.37729209999998</v>
      </c>
      <c r="C8139" s="3"/>
      <c r="D8139" s="4">
        <v>4.0685000000000002</v>
      </c>
      <c r="E8139" s="5">
        <v>-0.1585</v>
      </c>
    </row>
    <row r="8140" spans="1:5">
      <c r="A8140" s="3">
        <v>32.548000000000002</v>
      </c>
      <c r="B8140" s="3">
        <v>220.95695670000001</v>
      </c>
      <c r="C8140" s="3"/>
      <c r="D8140" s="4">
        <v>4.069</v>
      </c>
      <c r="E8140" s="5">
        <v>-5.21E-2</v>
      </c>
    </row>
    <row r="8141" spans="1:5">
      <c r="A8141" s="3">
        <v>32.552</v>
      </c>
      <c r="B8141" s="3">
        <v>216.58054770000001</v>
      </c>
      <c r="C8141" s="3"/>
      <c r="D8141" s="4">
        <v>4.0694999999999997</v>
      </c>
      <c r="E8141" s="5">
        <v>3.85E-2</v>
      </c>
    </row>
    <row r="8142" spans="1:5">
      <c r="A8142" s="3">
        <v>32.555999999999997</v>
      </c>
      <c r="B8142" s="3">
        <v>214.11639780000002</v>
      </c>
      <c r="C8142" s="3"/>
      <c r="D8142" s="4">
        <v>4.07</v>
      </c>
      <c r="E8142" s="5">
        <v>9.06E-2</v>
      </c>
    </row>
    <row r="8143" spans="1:5">
      <c r="A8143" s="3">
        <v>32.56</v>
      </c>
      <c r="B8143" s="3">
        <v>212.79239699999999</v>
      </c>
      <c r="C8143" s="3"/>
      <c r="D8143" s="4">
        <v>4.0705</v>
      </c>
      <c r="E8143" s="5">
        <v>0.14180000000000001</v>
      </c>
    </row>
    <row r="8144" spans="1:5">
      <c r="A8144" s="3">
        <v>32.564</v>
      </c>
      <c r="B8144" s="3">
        <v>213.23373060000003</v>
      </c>
      <c r="C8144" s="3"/>
      <c r="D8144" s="4">
        <v>4.0709999999999997</v>
      </c>
      <c r="E8144" s="5">
        <v>0.22020000000000001</v>
      </c>
    </row>
    <row r="8145" spans="1:5">
      <c r="A8145" s="3">
        <v>32.567999999999998</v>
      </c>
      <c r="B8145" s="3">
        <v>213.45439739999998</v>
      </c>
      <c r="C8145" s="3"/>
      <c r="D8145" s="4">
        <v>4.0715000000000003</v>
      </c>
      <c r="E8145" s="5">
        <v>0.3342</v>
      </c>
    </row>
    <row r="8146" spans="1:5">
      <c r="A8146" s="3">
        <v>32.572000000000003</v>
      </c>
      <c r="B8146" s="3">
        <v>215.84491709999998</v>
      </c>
      <c r="C8146" s="3"/>
      <c r="D8146" s="4">
        <v>4.0720000000000001</v>
      </c>
      <c r="E8146" s="5">
        <v>0.49</v>
      </c>
    </row>
    <row r="8147" spans="1:5">
      <c r="A8147" s="3">
        <v>32.576000000000001</v>
      </c>
      <c r="B8147" s="3">
        <v>218.60325209999999</v>
      </c>
      <c r="C8147" s="3"/>
      <c r="D8147" s="4">
        <v>4.0724999999999998</v>
      </c>
      <c r="E8147" s="5">
        <v>0.63719999999999999</v>
      </c>
    </row>
    <row r="8148" spans="1:5">
      <c r="A8148" s="3">
        <v>32.58</v>
      </c>
      <c r="B8148" s="3">
        <v>220.5892533</v>
      </c>
      <c r="C8148" s="3"/>
      <c r="D8148" s="4">
        <v>4.0730000000000004</v>
      </c>
      <c r="E8148" s="5">
        <v>0.76200000000000001</v>
      </c>
    </row>
    <row r="8149" spans="1:5">
      <c r="A8149" s="3">
        <v>32.584000000000003</v>
      </c>
      <c r="B8149" s="3">
        <v>220.66277160000001</v>
      </c>
      <c r="C8149" s="3"/>
      <c r="D8149" s="4">
        <v>4.0735000000000001</v>
      </c>
      <c r="E8149" s="5">
        <v>0.85160000000000002</v>
      </c>
    </row>
    <row r="8150" spans="1:5">
      <c r="A8150" s="3">
        <v>32.588000000000001</v>
      </c>
      <c r="B8150" s="3">
        <v>225.77481120000002</v>
      </c>
      <c r="C8150" s="3"/>
      <c r="D8150" s="4">
        <v>4.0739999999999998</v>
      </c>
      <c r="E8150" s="5">
        <v>0.92149999999999999</v>
      </c>
    </row>
    <row r="8151" spans="1:5">
      <c r="A8151" s="3">
        <v>32.591999999999999</v>
      </c>
      <c r="B8151" s="3">
        <v>226.62077520000003</v>
      </c>
      <c r="C8151" s="3"/>
      <c r="D8151" s="4">
        <v>4.0744999999999996</v>
      </c>
      <c r="E8151" s="5">
        <v>0.99099999999999999</v>
      </c>
    </row>
    <row r="8152" spans="1:5">
      <c r="A8152" s="3">
        <v>32.595999999999997</v>
      </c>
      <c r="B8152" s="3">
        <v>228.68029470000002</v>
      </c>
      <c r="C8152" s="3"/>
      <c r="D8152" s="4">
        <v>4.0750000000000002</v>
      </c>
      <c r="E8152" s="5">
        <v>1.0364</v>
      </c>
    </row>
    <row r="8153" spans="1:5">
      <c r="A8153" s="3">
        <v>32.6</v>
      </c>
      <c r="B8153" s="3">
        <v>229.19514660000002</v>
      </c>
      <c r="C8153" s="3"/>
      <c r="D8153" s="4">
        <v>4.0754999999999999</v>
      </c>
      <c r="E8153" s="5">
        <v>1.0485</v>
      </c>
    </row>
    <row r="8154" spans="1:5">
      <c r="A8154" s="3">
        <v>32.603999999999999</v>
      </c>
      <c r="B8154" s="3">
        <v>227.79762749999998</v>
      </c>
      <c r="C8154" s="3"/>
      <c r="D8154" s="4">
        <v>4.0759999999999996</v>
      </c>
      <c r="E8154" s="5">
        <v>1.0306</v>
      </c>
    </row>
    <row r="8155" spans="1:5">
      <c r="A8155" s="3">
        <v>32.607999999999997</v>
      </c>
      <c r="B8155" s="3">
        <v>226.25295989999998</v>
      </c>
      <c r="C8155" s="3"/>
      <c r="D8155" s="4">
        <v>4.0765000000000002</v>
      </c>
      <c r="E8155" s="5">
        <v>0.99160000000000004</v>
      </c>
    </row>
    <row r="8156" spans="1:5">
      <c r="A8156" s="3">
        <v>32.612000000000002</v>
      </c>
      <c r="B8156" s="3">
        <v>225.07610760000003</v>
      </c>
      <c r="C8156" s="3"/>
      <c r="D8156" s="4">
        <v>4.077</v>
      </c>
      <c r="E8156" s="5">
        <v>0.94269999999999998</v>
      </c>
    </row>
    <row r="8157" spans="1:5">
      <c r="A8157" s="3">
        <v>32.616</v>
      </c>
      <c r="B8157" s="3">
        <v>220.9202535</v>
      </c>
      <c r="C8157" s="3"/>
      <c r="D8157" s="4">
        <v>4.0774999999999997</v>
      </c>
      <c r="E8157" s="5">
        <v>0.87739999999999996</v>
      </c>
    </row>
    <row r="8158" spans="1:5">
      <c r="A8158" s="3">
        <v>32.619999999999997</v>
      </c>
      <c r="B8158" s="3">
        <v>218.3457702</v>
      </c>
      <c r="C8158" s="3"/>
      <c r="D8158" s="4">
        <v>4.0780000000000003</v>
      </c>
      <c r="E8158" s="4">
        <v>0.79300000000000004</v>
      </c>
    </row>
    <row r="8159" spans="1:5">
      <c r="A8159" s="3">
        <v>32.624000000000002</v>
      </c>
      <c r="B8159" s="3">
        <v>218.38258529999999</v>
      </c>
      <c r="C8159" s="3"/>
      <c r="D8159" s="4">
        <v>4.0785</v>
      </c>
      <c r="E8159" s="5">
        <v>0.70569999999999999</v>
      </c>
    </row>
    <row r="8160" spans="1:5">
      <c r="A8160" s="3">
        <v>32.628</v>
      </c>
      <c r="B8160" s="3">
        <v>219.81691950000001</v>
      </c>
      <c r="C8160" s="3"/>
      <c r="D8160" s="4">
        <v>4.0789999999999997</v>
      </c>
      <c r="E8160" s="5">
        <v>0.61890000000000001</v>
      </c>
    </row>
    <row r="8161" spans="1:5">
      <c r="A8161" s="3">
        <v>32.631999999999998</v>
      </c>
      <c r="B8161" s="3">
        <v>220.22143800000001</v>
      </c>
      <c r="C8161" s="3"/>
      <c r="D8161" s="4">
        <v>4.0795000000000003</v>
      </c>
      <c r="E8161" s="5">
        <v>0.53080000000000005</v>
      </c>
    </row>
    <row r="8162" spans="1:5">
      <c r="A8162" s="3">
        <v>32.636000000000003</v>
      </c>
      <c r="B8162" s="3">
        <v>219.81691950000001</v>
      </c>
      <c r="C8162" s="3"/>
      <c r="D8162" s="4">
        <v>4.08</v>
      </c>
      <c r="E8162" s="5">
        <v>0.43440000000000001</v>
      </c>
    </row>
    <row r="8163" spans="1:5">
      <c r="A8163" s="3">
        <v>32.64</v>
      </c>
      <c r="B8163" s="3">
        <v>220.88343839999999</v>
      </c>
      <c r="C8163" s="3"/>
      <c r="D8163" s="4">
        <v>4.0804999999999998</v>
      </c>
      <c r="E8163" s="5">
        <v>0.32140000000000002</v>
      </c>
    </row>
    <row r="8164" spans="1:5">
      <c r="A8164" s="3">
        <v>32.643999999999998</v>
      </c>
      <c r="B8164" s="3">
        <v>223.93595850000003</v>
      </c>
      <c r="C8164" s="3"/>
      <c r="D8164" s="4">
        <v>4.0810000000000004</v>
      </c>
      <c r="E8164" s="5">
        <v>0.19650000000000001</v>
      </c>
    </row>
    <row r="8165" spans="1:5">
      <c r="A8165" s="3">
        <v>32.648000000000003</v>
      </c>
      <c r="B8165" s="3">
        <v>233.2774824</v>
      </c>
      <c r="C8165" s="3"/>
      <c r="D8165" s="4">
        <v>4.0815000000000001</v>
      </c>
      <c r="E8165" s="5">
        <v>9.7600000000000006E-2</v>
      </c>
    </row>
    <row r="8166" spans="1:5">
      <c r="A8166" s="3">
        <v>32.652000000000001</v>
      </c>
      <c r="B8166" s="3">
        <v>232.61548200000001</v>
      </c>
      <c r="C8166" s="3"/>
      <c r="D8166" s="4">
        <v>4.0819999999999999</v>
      </c>
      <c r="E8166" s="5">
        <v>2.8500000000000001E-2</v>
      </c>
    </row>
    <row r="8167" spans="1:5">
      <c r="A8167" s="3">
        <v>32.655999999999999</v>
      </c>
      <c r="B8167" s="3">
        <v>231.58566630000001</v>
      </c>
      <c r="C8167" s="3"/>
      <c r="D8167" s="4">
        <v>4.0824999999999996</v>
      </c>
      <c r="E8167" s="4">
        <v>-6.4000000000000003E-3</v>
      </c>
    </row>
    <row r="8168" spans="1:5">
      <c r="A8168" s="3">
        <v>32.659999999999997</v>
      </c>
      <c r="B8168" s="3">
        <v>237.58037310000003</v>
      </c>
      <c r="C8168" s="3"/>
      <c r="D8168" s="4">
        <v>4.0830000000000002</v>
      </c>
      <c r="E8168" s="4">
        <v>-6.9999999999999999E-4</v>
      </c>
    </row>
    <row r="8169" spans="1:5">
      <c r="A8169" s="3">
        <v>32.664000000000001</v>
      </c>
      <c r="B8169" s="3">
        <v>239.56637429999998</v>
      </c>
      <c r="C8169" s="3"/>
      <c r="D8169" s="4">
        <v>4.0834999999999999</v>
      </c>
      <c r="E8169" s="4">
        <v>2.6599999999999999E-2</v>
      </c>
    </row>
    <row r="8170" spans="1:5">
      <c r="A8170" s="3">
        <v>32.667999999999999</v>
      </c>
      <c r="B8170" s="3">
        <v>237.94818839999999</v>
      </c>
      <c r="C8170" s="3"/>
      <c r="D8170" s="4">
        <v>4.0839999999999996</v>
      </c>
      <c r="E8170" s="4">
        <v>5.2200000000000003E-2</v>
      </c>
    </row>
    <row r="8171" spans="1:5">
      <c r="A8171" s="3">
        <v>32.671999999999997</v>
      </c>
      <c r="B8171" s="3">
        <v>235.04270490000002</v>
      </c>
      <c r="C8171" s="3"/>
      <c r="D8171" s="4">
        <v>4.0845000000000002</v>
      </c>
      <c r="E8171" s="5">
        <v>5.4600000000000003E-2</v>
      </c>
    </row>
    <row r="8172" spans="1:5">
      <c r="A8172" s="3">
        <v>32.676000000000002</v>
      </c>
      <c r="B8172" s="3">
        <v>235.04270490000002</v>
      </c>
      <c r="C8172" s="3"/>
      <c r="D8172" s="4">
        <v>4.085</v>
      </c>
      <c r="E8172" s="5">
        <v>4.0899999999999999E-2</v>
      </c>
    </row>
    <row r="8173" spans="1:5">
      <c r="A8173" s="3">
        <v>32.68</v>
      </c>
      <c r="B8173" s="3">
        <v>232.83614880000002</v>
      </c>
      <c r="C8173" s="3"/>
      <c r="D8173" s="4">
        <v>4.0854999999999997</v>
      </c>
      <c r="E8173" s="5">
        <v>2.4400000000000002E-2</v>
      </c>
    </row>
    <row r="8174" spans="1:5">
      <c r="A8174" s="3">
        <v>32.683999999999997</v>
      </c>
      <c r="B8174" s="3">
        <v>229.5629619</v>
      </c>
      <c r="C8174" s="3"/>
      <c r="D8174" s="4">
        <v>4.0860000000000003</v>
      </c>
      <c r="E8174" s="5">
        <v>-3.7000000000000002E-3</v>
      </c>
    </row>
    <row r="8175" spans="1:5">
      <c r="A8175" s="3">
        <v>32.688000000000002</v>
      </c>
      <c r="B8175" s="3">
        <v>227.39299710000003</v>
      </c>
      <c r="C8175" s="3"/>
      <c r="D8175" s="4">
        <v>4.0865</v>
      </c>
      <c r="E8175" s="5">
        <v>-6.3500000000000001E-2</v>
      </c>
    </row>
    <row r="8176" spans="1:5">
      <c r="A8176" s="3">
        <v>32.692</v>
      </c>
      <c r="B8176" s="3">
        <v>225.95877479999999</v>
      </c>
      <c r="C8176" s="3"/>
      <c r="D8176" s="4">
        <v>4.0869999999999997</v>
      </c>
      <c r="E8176" s="4">
        <v>-0.16170000000000001</v>
      </c>
    </row>
    <row r="8177" spans="1:5">
      <c r="A8177" s="3">
        <v>32.695999999999998</v>
      </c>
      <c r="B8177" s="3">
        <v>223.60495829999999</v>
      </c>
      <c r="C8177" s="3"/>
      <c r="D8177" s="4">
        <v>4.0875000000000004</v>
      </c>
      <c r="E8177" s="4">
        <v>-0.29049999999999998</v>
      </c>
    </row>
    <row r="8178" spans="1:5">
      <c r="A8178" s="3">
        <v>32.700000000000003</v>
      </c>
      <c r="B8178" s="3">
        <v>217.2792513</v>
      </c>
      <c r="C8178" s="3"/>
      <c r="D8178" s="4">
        <v>4.0880000000000001</v>
      </c>
      <c r="E8178" s="4">
        <v>-0.44519999999999998</v>
      </c>
    </row>
    <row r="8179" spans="1:5">
      <c r="A8179" s="3">
        <v>32.704000000000001</v>
      </c>
      <c r="B8179" s="3">
        <v>212.31436020000001</v>
      </c>
      <c r="C8179" s="3"/>
      <c r="D8179" s="4">
        <v>4.0884999999999998</v>
      </c>
      <c r="E8179" s="4">
        <v>-0.61580000000000001</v>
      </c>
    </row>
    <row r="8180" spans="1:5">
      <c r="A8180" s="3">
        <v>32.707999999999998</v>
      </c>
      <c r="B8180" s="3">
        <v>210.32835899999998</v>
      </c>
      <c r="C8180" s="3"/>
      <c r="D8180" s="4">
        <v>4.0890000000000004</v>
      </c>
      <c r="E8180" s="4">
        <v>-0.82799999999999996</v>
      </c>
    </row>
    <row r="8181" spans="1:5">
      <c r="A8181" s="3">
        <v>32.712000000000003</v>
      </c>
      <c r="B8181" s="3">
        <v>208.89402480000001</v>
      </c>
      <c r="C8181" s="3"/>
      <c r="D8181" s="4">
        <v>4.0895000000000001</v>
      </c>
      <c r="E8181" s="4">
        <v>-1.1227</v>
      </c>
    </row>
    <row r="8182" spans="1:5">
      <c r="A8182" s="3">
        <v>32.716000000000001</v>
      </c>
      <c r="B8182" s="3">
        <v>207.57002399999999</v>
      </c>
      <c r="C8182" s="3"/>
      <c r="D8182" s="4">
        <v>4.09</v>
      </c>
      <c r="E8182" s="4">
        <v>-1.476</v>
      </c>
    </row>
    <row r="8183" spans="1:5">
      <c r="A8183" s="3">
        <v>32.72</v>
      </c>
      <c r="B8183" s="3">
        <v>205.80468959999999</v>
      </c>
      <c r="C8183" s="3"/>
      <c r="D8183" s="4">
        <v>4.0904999999999996</v>
      </c>
      <c r="E8183" s="4">
        <v>-1.7849999999999999</v>
      </c>
    </row>
    <row r="8184" spans="1:5">
      <c r="A8184" s="3">
        <v>32.723999999999997</v>
      </c>
      <c r="B8184" s="3">
        <v>205.76798640000001</v>
      </c>
      <c r="C8184" s="3"/>
      <c r="D8184" s="4">
        <v>4.0910000000000002</v>
      </c>
      <c r="E8184" s="4">
        <v>-1.9677</v>
      </c>
    </row>
    <row r="8185" spans="1:5">
      <c r="A8185" s="3">
        <v>32.728000000000002</v>
      </c>
      <c r="B8185" s="3">
        <v>205.28983770000002</v>
      </c>
      <c r="C8185" s="3"/>
      <c r="D8185" s="4">
        <v>4.0914999999999999</v>
      </c>
      <c r="E8185" s="5">
        <v>-2.04</v>
      </c>
    </row>
    <row r="8186" spans="1:5">
      <c r="A8186" s="3">
        <v>32.731999999999999</v>
      </c>
      <c r="B8186" s="3">
        <v>203.70846690000002</v>
      </c>
      <c r="C8186" s="3"/>
      <c r="D8186" s="4">
        <v>4.0919999999999996</v>
      </c>
      <c r="E8186" s="5">
        <v>-2.0848</v>
      </c>
    </row>
    <row r="8187" spans="1:5">
      <c r="A8187" s="3">
        <v>32.735999999999997</v>
      </c>
      <c r="B8187" s="3">
        <v>202.3844661</v>
      </c>
      <c r="C8187" s="3"/>
      <c r="D8187" s="4">
        <v>4.0925000000000002</v>
      </c>
      <c r="E8187" s="5">
        <v>-2.1425000000000001</v>
      </c>
    </row>
    <row r="8188" spans="1:5">
      <c r="A8188" s="3">
        <v>32.74</v>
      </c>
      <c r="B8188" s="3">
        <v>203.41416989999999</v>
      </c>
      <c r="C8188" s="3"/>
      <c r="D8188" s="4">
        <v>4.093</v>
      </c>
      <c r="E8188" s="5">
        <v>-2.1953</v>
      </c>
    </row>
    <row r="8189" spans="1:5">
      <c r="A8189" s="3">
        <v>32.744</v>
      </c>
      <c r="B8189" s="3">
        <v>205.32665280000001</v>
      </c>
      <c r="C8189" s="3"/>
      <c r="D8189" s="4">
        <v>4.0934999999999997</v>
      </c>
      <c r="E8189" s="5">
        <v>-2.2324999999999999</v>
      </c>
    </row>
    <row r="8190" spans="1:5">
      <c r="A8190" s="3">
        <v>32.747999999999998</v>
      </c>
      <c r="B8190" s="3">
        <v>202.3844661</v>
      </c>
      <c r="C8190" s="3"/>
      <c r="D8190" s="4">
        <v>4.0940000000000003</v>
      </c>
      <c r="E8190" s="5">
        <v>-2.2797999999999998</v>
      </c>
    </row>
    <row r="8191" spans="1:5">
      <c r="A8191" s="3">
        <v>32.752000000000002</v>
      </c>
      <c r="B8191" s="3">
        <v>206.72417189999999</v>
      </c>
      <c r="C8191" s="3"/>
      <c r="D8191" s="4">
        <v>4.0945</v>
      </c>
      <c r="E8191" s="5">
        <v>-2.3496999999999999</v>
      </c>
    </row>
    <row r="8192" spans="1:5">
      <c r="A8192" s="3">
        <v>32.756</v>
      </c>
      <c r="B8192" s="3">
        <v>209.00435819999998</v>
      </c>
      <c r="C8192" s="3"/>
      <c r="D8192" s="4">
        <v>4.0949999999999998</v>
      </c>
      <c r="E8192" s="5">
        <v>-2.4270999999999998</v>
      </c>
    </row>
    <row r="8193" spans="1:5">
      <c r="A8193" s="3">
        <v>32.76</v>
      </c>
      <c r="B8193" s="3">
        <v>210.18121050000002</v>
      </c>
      <c r="C8193" s="3"/>
      <c r="D8193" s="4">
        <v>4.0955000000000004</v>
      </c>
      <c r="E8193" s="5">
        <v>-2.4910000000000001</v>
      </c>
    </row>
    <row r="8194" spans="1:5">
      <c r="A8194" s="3">
        <v>32.764000000000003</v>
      </c>
      <c r="B8194" s="3">
        <v>211.61554469999999</v>
      </c>
      <c r="C8194" s="3"/>
      <c r="D8194" s="4">
        <v>4.0960000000000001</v>
      </c>
      <c r="E8194" s="4">
        <v>-2.5485000000000002</v>
      </c>
    </row>
    <row r="8195" spans="1:5">
      <c r="A8195" s="3">
        <v>32.768000000000001</v>
      </c>
      <c r="B8195" s="3">
        <v>212.05687829999999</v>
      </c>
      <c r="C8195" s="3"/>
      <c r="D8195" s="4">
        <v>4.0964999999999998</v>
      </c>
      <c r="E8195" s="4">
        <v>-2.6055000000000001</v>
      </c>
    </row>
    <row r="8196" spans="1:5">
      <c r="A8196" s="3">
        <v>32.771999999999998</v>
      </c>
      <c r="B8196" s="3">
        <v>215.14621350000002</v>
      </c>
      <c r="C8196" s="3"/>
      <c r="D8196" s="4">
        <v>4.0970000000000004</v>
      </c>
      <c r="E8196" s="4">
        <v>-2.6640999999999999</v>
      </c>
    </row>
    <row r="8197" spans="1:5">
      <c r="A8197" s="3">
        <v>32.776000000000003</v>
      </c>
      <c r="B8197" s="3">
        <v>218.97106739999998</v>
      </c>
      <c r="C8197" s="3"/>
      <c r="D8197" s="4">
        <v>4.0975000000000001</v>
      </c>
      <c r="E8197" s="4">
        <v>-2.7109999999999999</v>
      </c>
    </row>
    <row r="8198" spans="1:5">
      <c r="A8198" s="3">
        <v>32.78</v>
      </c>
      <c r="B8198" s="3">
        <v>220.95695670000001</v>
      </c>
      <c r="C8198" s="3"/>
      <c r="D8198" s="4">
        <v>4.0979999999999999</v>
      </c>
      <c r="E8198" s="4">
        <v>-2.7351999999999999</v>
      </c>
    </row>
    <row r="8199" spans="1:5">
      <c r="A8199" s="3">
        <v>32.783999999999999</v>
      </c>
      <c r="B8199" s="3">
        <v>221.0305869</v>
      </c>
      <c r="C8199" s="3"/>
      <c r="D8199" s="4">
        <v>4.0984999999999996</v>
      </c>
      <c r="E8199" s="5">
        <v>-2.7530999999999999</v>
      </c>
    </row>
    <row r="8200" spans="1:5">
      <c r="A8200" s="3">
        <v>32.787999999999997</v>
      </c>
      <c r="B8200" s="3">
        <v>219.78010439999997</v>
      </c>
      <c r="C8200" s="3"/>
      <c r="D8200" s="4">
        <v>4.0990000000000002</v>
      </c>
      <c r="E8200" s="5">
        <v>-2.7808000000000002</v>
      </c>
    </row>
    <row r="8201" spans="1:5">
      <c r="A8201" s="3">
        <v>32.792000000000002</v>
      </c>
      <c r="B8201" s="3">
        <v>219.22843739999999</v>
      </c>
      <c r="C8201" s="3"/>
      <c r="D8201" s="4">
        <v>4.0994999999999999</v>
      </c>
      <c r="E8201" s="4">
        <v>-2.8138999999999998</v>
      </c>
    </row>
    <row r="8202" spans="1:5">
      <c r="A8202" s="3">
        <v>32.795999999999999</v>
      </c>
      <c r="B8202" s="3">
        <v>217.7941032</v>
      </c>
      <c r="C8202" s="3"/>
      <c r="D8202" s="4">
        <v>4.0999999999999996</v>
      </c>
      <c r="E8202" s="5">
        <v>-2.8391000000000002</v>
      </c>
    </row>
    <row r="8203" spans="1:5">
      <c r="A8203" s="3">
        <v>32.799999999999997</v>
      </c>
      <c r="B8203" s="3">
        <v>215.33006519999998</v>
      </c>
      <c r="C8203" s="3"/>
      <c r="D8203" s="4">
        <v>4.1005000000000003</v>
      </c>
      <c r="E8203" s="5">
        <v>-2.8477000000000001</v>
      </c>
    </row>
    <row r="8204" spans="1:5">
      <c r="A8204" s="3">
        <v>32.804000000000002</v>
      </c>
      <c r="B8204" s="3">
        <v>215.29325009999999</v>
      </c>
      <c r="C8204" s="3"/>
      <c r="D8204" s="4">
        <v>4.101</v>
      </c>
      <c r="E8204" s="5">
        <v>-2.8475999999999999</v>
      </c>
    </row>
    <row r="8205" spans="1:5">
      <c r="A8205" s="3">
        <v>32.808</v>
      </c>
      <c r="B8205" s="3">
        <v>218.05158510000001</v>
      </c>
      <c r="C8205" s="3"/>
      <c r="D8205" s="4">
        <v>4.1014999999999997</v>
      </c>
      <c r="E8205" s="5">
        <v>-2.8443999999999998</v>
      </c>
    </row>
    <row r="8206" spans="1:5">
      <c r="A8206" s="3">
        <v>32.811999999999998</v>
      </c>
      <c r="B8206" s="3">
        <v>220.5156231</v>
      </c>
      <c r="C8206" s="3"/>
      <c r="D8206" s="4">
        <v>4.1020000000000003</v>
      </c>
      <c r="E8206" s="5">
        <v>-2.8382000000000001</v>
      </c>
    </row>
    <row r="8207" spans="1:5">
      <c r="A8207" s="3">
        <v>32.816000000000003</v>
      </c>
      <c r="B8207" s="3">
        <v>220.80992010000003</v>
      </c>
      <c r="C8207" s="3"/>
      <c r="D8207" s="4">
        <v>4.1025</v>
      </c>
      <c r="E8207" s="5">
        <v>-2.8210000000000002</v>
      </c>
    </row>
    <row r="8208" spans="1:5">
      <c r="A8208" s="3">
        <v>32.82</v>
      </c>
      <c r="B8208" s="3">
        <v>219.30206760000002</v>
      </c>
      <c r="C8208" s="3"/>
      <c r="D8208" s="4">
        <v>4.1029999999999998</v>
      </c>
      <c r="E8208" s="5">
        <v>-2.7947000000000002</v>
      </c>
    </row>
    <row r="8209" spans="1:5">
      <c r="A8209" s="3">
        <v>32.823999999999998</v>
      </c>
      <c r="B8209" s="3">
        <v>219.964068</v>
      </c>
      <c r="C8209" s="3"/>
      <c r="D8209" s="4">
        <v>4.1035000000000004</v>
      </c>
      <c r="E8209" s="5">
        <v>-2.7740999999999998</v>
      </c>
    </row>
    <row r="8210" spans="1:5">
      <c r="A8210" s="3">
        <v>32.828000000000003</v>
      </c>
      <c r="B8210" s="3">
        <v>221.10410520000002</v>
      </c>
      <c r="C8210" s="3"/>
      <c r="D8210" s="4">
        <v>4.1040000000000001</v>
      </c>
      <c r="E8210" s="4">
        <v>-2.7654000000000001</v>
      </c>
    </row>
    <row r="8211" spans="1:5">
      <c r="A8211" s="3">
        <v>32.832000000000001</v>
      </c>
      <c r="B8211" s="3">
        <v>220.99377179999999</v>
      </c>
      <c r="C8211" s="3"/>
      <c r="D8211" s="4">
        <v>4.1044999999999998</v>
      </c>
      <c r="E8211" s="5">
        <v>-2.7566000000000002</v>
      </c>
    </row>
    <row r="8212" spans="1:5">
      <c r="A8212" s="3">
        <v>32.835999999999999</v>
      </c>
      <c r="B8212" s="3">
        <v>222.09710579999998</v>
      </c>
      <c r="C8212" s="3"/>
      <c r="D8212" s="4">
        <v>4.1050000000000004</v>
      </c>
      <c r="E8212" s="5">
        <v>-2.7443</v>
      </c>
    </row>
    <row r="8213" spans="1:5">
      <c r="A8213" s="3">
        <v>32.840000000000003</v>
      </c>
      <c r="B8213" s="3">
        <v>224.7818106</v>
      </c>
      <c r="C8213" s="3"/>
      <c r="D8213" s="4">
        <v>4.1055000000000001</v>
      </c>
      <c r="E8213" s="4">
        <v>-2.7254</v>
      </c>
    </row>
    <row r="8214" spans="1:5">
      <c r="A8214" s="3">
        <v>32.844000000000001</v>
      </c>
      <c r="B8214" s="3">
        <v>226.841442</v>
      </c>
      <c r="C8214" s="3"/>
      <c r="D8214" s="4">
        <v>4.1059999999999999</v>
      </c>
      <c r="E8214" s="5">
        <v>-2.6905999999999999</v>
      </c>
    </row>
    <row r="8215" spans="1:5">
      <c r="A8215" s="3">
        <v>32.847999999999999</v>
      </c>
      <c r="B8215" s="3">
        <v>226.65747839999997</v>
      </c>
      <c r="C8215" s="3"/>
      <c r="D8215" s="4">
        <v>4.1064999999999996</v>
      </c>
      <c r="E8215" s="5">
        <v>-2.6419999999999999</v>
      </c>
    </row>
    <row r="8216" spans="1:5">
      <c r="A8216" s="3">
        <v>32.851999999999997</v>
      </c>
      <c r="B8216" s="3">
        <v>222.2809575</v>
      </c>
      <c r="C8216" s="3"/>
      <c r="D8216" s="4">
        <v>4.1070000000000002</v>
      </c>
      <c r="E8216" s="5">
        <v>-2.5912999999999999</v>
      </c>
    </row>
    <row r="8217" spans="1:5">
      <c r="A8217" s="3">
        <v>32.856000000000002</v>
      </c>
      <c r="B8217" s="3">
        <v>219.8537346</v>
      </c>
      <c r="C8217" s="3"/>
      <c r="D8217" s="4">
        <v>4.1074999999999999</v>
      </c>
      <c r="E8217" s="5">
        <v>-2.5484</v>
      </c>
    </row>
    <row r="8218" spans="1:5">
      <c r="A8218" s="3">
        <v>32.86</v>
      </c>
      <c r="B8218" s="3">
        <v>219.22843739999999</v>
      </c>
      <c r="C8218" s="3"/>
      <c r="D8218" s="4">
        <v>4.1079999999999997</v>
      </c>
      <c r="E8218" s="5">
        <v>-2.5211999999999999</v>
      </c>
    </row>
    <row r="8219" spans="1:5">
      <c r="A8219" s="3">
        <v>32.863999999999997</v>
      </c>
      <c r="B8219" s="3">
        <v>218.309067</v>
      </c>
      <c r="C8219" s="3"/>
      <c r="D8219" s="4">
        <v>4.1085000000000003</v>
      </c>
      <c r="E8219" s="5">
        <v>-2.5032999999999999</v>
      </c>
    </row>
    <row r="8220" spans="1:5">
      <c r="A8220" s="3">
        <v>32.868000000000002</v>
      </c>
      <c r="B8220" s="3">
        <v>218.89743720000001</v>
      </c>
      <c r="C8220" s="3"/>
      <c r="D8220" s="4">
        <v>4.109</v>
      </c>
      <c r="E8220" s="5">
        <v>-2.4794999999999998</v>
      </c>
    </row>
    <row r="8221" spans="1:5">
      <c r="A8221" s="3">
        <v>32.872</v>
      </c>
      <c r="B8221" s="3">
        <v>220.4054016</v>
      </c>
      <c r="C8221" s="3"/>
      <c r="D8221" s="4">
        <v>4.1094999999999997</v>
      </c>
      <c r="E8221" s="5">
        <v>-2.4489999999999998</v>
      </c>
    </row>
    <row r="8222" spans="1:5">
      <c r="A8222" s="3">
        <v>32.875999999999998</v>
      </c>
      <c r="B8222" s="3">
        <v>223.56825510000002</v>
      </c>
      <c r="C8222" s="3"/>
      <c r="D8222" s="4">
        <v>4.1100000000000003</v>
      </c>
      <c r="E8222" s="5">
        <v>-2.4142000000000001</v>
      </c>
    </row>
    <row r="8223" spans="1:5">
      <c r="A8223" s="3">
        <v>32.880000000000003</v>
      </c>
      <c r="B8223" s="3">
        <v>222.5016243</v>
      </c>
      <c r="C8223" s="3"/>
      <c r="D8223" s="4">
        <v>4.1105</v>
      </c>
      <c r="E8223" s="5">
        <v>-2.3795000000000002</v>
      </c>
    </row>
    <row r="8224" spans="1:5">
      <c r="A8224" s="3">
        <v>32.884</v>
      </c>
      <c r="B8224" s="3">
        <v>220.33177140000001</v>
      </c>
      <c r="C8224" s="3"/>
      <c r="D8224" s="4">
        <v>4.1109999999999998</v>
      </c>
      <c r="E8224" s="5">
        <v>-2.3475999999999999</v>
      </c>
    </row>
    <row r="8225" spans="1:5">
      <c r="A8225" s="3">
        <v>32.887999999999998</v>
      </c>
      <c r="B8225" s="3">
        <v>219.92725290000001</v>
      </c>
      <c r="C8225" s="3"/>
      <c r="D8225" s="4">
        <v>4.1115000000000004</v>
      </c>
      <c r="E8225" s="4">
        <v>-2.3151000000000002</v>
      </c>
    </row>
    <row r="8226" spans="1:5">
      <c r="A8226" s="3">
        <v>32.892000000000003</v>
      </c>
      <c r="B8226" s="3">
        <v>221.50862369999999</v>
      </c>
      <c r="C8226" s="3"/>
      <c r="D8226" s="4">
        <v>4.1120000000000001</v>
      </c>
      <c r="E8226" s="4">
        <v>-2.2717000000000001</v>
      </c>
    </row>
    <row r="8227" spans="1:5">
      <c r="A8227" s="3">
        <v>32.896000000000001</v>
      </c>
      <c r="B8227" s="3">
        <v>222.7959213</v>
      </c>
      <c r="C8227" s="3"/>
      <c r="D8227" s="4">
        <v>4.1124999999999998</v>
      </c>
      <c r="E8227" s="5">
        <v>-2.2227000000000001</v>
      </c>
    </row>
    <row r="8228" spans="1:5">
      <c r="A8228" s="3">
        <v>32.9</v>
      </c>
      <c r="B8228" s="3">
        <v>223.0901064</v>
      </c>
      <c r="C8228" s="3"/>
      <c r="D8228" s="4">
        <v>4.1130000000000004</v>
      </c>
      <c r="E8228" s="4">
        <v>-2.1739999999999999</v>
      </c>
    </row>
    <row r="8229" spans="1:5">
      <c r="A8229" s="3">
        <v>32.904000000000003</v>
      </c>
      <c r="B8229" s="3">
        <v>224.81862570000001</v>
      </c>
      <c r="C8229" s="3"/>
      <c r="D8229" s="4">
        <v>4.1135000000000002</v>
      </c>
      <c r="E8229" s="4">
        <v>-2.133</v>
      </c>
    </row>
    <row r="8230" spans="1:5">
      <c r="A8230" s="3">
        <v>32.908000000000001</v>
      </c>
      <c r="B8230" s="3">
        <v>228.16533089999996</v>
      </c>
      <c r="C8230" s="3"/>
      <c r="D8230" s="4">
        <v>4.1139999999999999</v>
      </c>
      <c r="E8230" s="4">
        <v>-2.1000999999999999</v>
      </c>
    </row>
    <row r="8231" spans="1:5">
      <c r="A8231" s="3">
        <v>32.911999999999999</v>
      </c>
      <c r="B8231" s="3">
        <v>233.57166749999999</v>
      </c>
      <c r="C8231" s="3"/>
      <c r="D8231" s="4">
        <v>4.1144999999999996</v>
      </c>
      <c r="E8231" s="5">
        <v>-2.0703</v>
      </c>
    </row>
    <row r="8232" spans="1:5">
      <c r="A8232" s="3">
        <v>32.915999999999997</v>
      </c>
      <c r="B8232" s="3">
        <v>222.4649211</v>
      </c>
      <c r="C8232" s="3"/>
      <c r="D8232" s="4">
        <v>4.1150000000000002</v>
      </c>
      <c r="E8232" s="4">
        <v>-2.0438999999999998</v>
      </c>
    </row>
    <row r="8233" spans="1:5">
      <c r="A8233" s="3">
        <v>32.92</v>
      </c>
      <c r="B8233" s="3">
        <v>222.35458769999997</v>
      </c>
      <c r="C8233" s="3"/>
      <c r="D8233" s="4">
        <v>4.1154999999999999</v>
      </c>
      <c r="E8233" s="5">
        <v>-2.0156000000000001</v>
      </c>
    </row>
    <row r="8234" spans="1:5">
      <c r="A8234" s="3">
        <v>32.923999999999999</v>
      </c>
      <c r="B8234" s="3">
        <v>222.75910620000002</v>
      </c>
      <c r="C8234" s="3"/>
      <c r="D8234" s="4">
        <v>4.1159999999999997</v>
      </c>
      <c r="E8234" s="4">
        <v>-1.9728000000000001</v>
      </c>
    </row>
    <row r="8235" spans="1:5">
      <c r="A8235" s="3">
        <v>32.927999999999997</v>
      </c>
      <c r="B8235" s="3">
        <v>222.09710579999998</v>
      </c>
      <c r="C8235" s="3"/>
      <c r="D8235" s="4">
        <v>4.1165000000000003</v>
      </c>
      <c r="E8235" s="5">
        <v>-1.8882000000000001</v>
      </c>
    </row>
    <row r="8236" spans="1:5">
      <c r="A8236" s="3">
        <v>32.932000000000002</v>
      </c>
      <c r="B8236" s="3">
        <v>221.28795689999998</v>
      </c>
      <c r="C8236" s="3"/>
      <c r="D8236" s="4">
        <v>4.117</v>
      </c>
      <c r="E8236" s="5">
        <v>-1.7664</v>
      </c>
    </row>
    <row r="8237" spans="1:5">
      <c r="A8237" s="3">
        <v>32.936</v>
      </c>
      <c r="B8237" s="3">
        <v>220.4054016</v>
      </c>
      <c r="C8237" s="3"/>
      <c r="D8237" s="4">
        <v>4.1174999999999997</v>
      </c>
      <c r="E8237" s="4">
        <v>-1.637</v>
      </c>
    </row>
    <row r="8238" spans="1:5">
      <c r="A8238" s="3">
        <v>32.94</v>
      </c>
      <c r="B8238" s="3">
        <v>219.63306779999999</v>
      </c>
      <c r="C8238" s="3"/>
      <c r="D8238" s="4">
        <v>4.1180000000000003</v>
      </c>
      <c r="E8238" s="5">
        <v>-1.5229999999999999</v>
      </c>
    </row>
    <row r="8239" spans="1:5">
      <c r="A8239" s="3">
        <v>32.944000000000003</v>
      </c>
      <c r="B8239" s="3">
        <v>220.6259565</v>
      </c>
      <c r="C8239" s="3"/>
      <c r="D8239" s="4">
        <v>4.1185</v>
      </c>
      <c r="E8239" s="5">
        <v>-1.4198999999999999</v>
      </c>
    </row>
    <row r="8240" spans="1:5">
      <c r="A8240" s="3">
        <v>32.948</v>
      </c>
      <c r="B8240" s="3">
        <v>220.29506819999997</v>
      </c>
      <c r="C8240" s="3"/>
      <c r="D8240" s="4">
        <v>4.1189999999999998</v>
      </c>
      <c r="E8240" s="5">
        <v>-1.3278000000000001</v>
      </c>
    </row>
    <row r="8241" spans="1:5">
      <c r="A8241" s="3">
        <v>32.951999999999998</v>
      </c>
      <c r="B8241" s="3">
        <v>221.32477200000002</v>
      </c>
      <c r="C8241" s="3"/>
      <c r="D8241" s="4">
        <v>4.1195000000000004</v>
      </c>
      <c r="E8241" s="5">
        <v>-1.2496</v>
      </c>
    </row>
    <row r="8242" spans="1:5">
      <c r="A8242" s="3">
        <v>32.956000000000003</v>
      </c>
      <c r="B8242" s="3">
        <v>224.6714772</v>
      </c>
      <c r="C8242" s="3"/>
      <c r="D8242" s="4">
        <v>4.12</v>
      </c>
      <c r="E8242" s="5">
        <v>-1.1884999999999999</v>
      </c>
    </row>
    <row r="8243" spans="1:5">
      <c r="A8243" s="3">
        <v>32.96</v>
      </c>
      <c r="B8243" s="3">
        <v>228.90096150000002</v>
      </c>
      <c r="C8243" s="3"/>
      <c r="D8243" s="4">
        <v>4.1204999999999998</v>
      </c>
      <c r="E8243" s="5">
        <v>-1.1454</v>
      </c>
    </row>
    <row r="8244" spans="1:5">
      <c r="A8244" s="3">
        <v>32.963999999999999</v>
      </c>
      <c r="B8244" s="3">
        <v>231.18114779999999</v>
      </c>
      <c r="C8244" s="3"/>
      <c r="D8244" s="4">
        <v>4.1210000000000004</v>
      </c>
      <c r="E8244" s="5">
        <v>-1.1113</v>
      </c>
    </row>
    <row r="8245" spans="1:5">
      <c r="A8245" s="3">
        <v>32.968000000000004</v>
      </c>
      <c r="B8245" s="3">
        <v>230.40881400000001</v>
      </c>
      <c r="C8245" s="3"/>
      <c r="D8245" s="4">
        <v>4.1215000000000002</v>
      </c>
      <c r="E8245" s="5">
        <v>-1.0765</v>
      </c>
    </row>
    <row r="8246" spans="1:5">
      <c r="A8246" s="3">
        <v>32.972000000000001</v>
      </c>
      <c r="B8246" s="3">
        <v>215.6978805</v>
      </c>
      <c r="C8246" s="3"/>
      <c r="D8246" s="4">
        <v>4.1219999999999999</v>
      </c>
      <c r="E8246" s="4">
        <v>-1.0315000000000001</v>
      </c>
    </row>
    <row r="8247" spans="1:5">
      <c r="A8247" s="3">
        <v>32.975999999999999</v>
      </c>
      <c r="B8247" s="3">
        <v>225.92195969999997</v>
      </c>
      <c r="C8247" s="3"/>
      <c r="D8247" s="4">
        <v>4.1224999999999996</v>
      </c>
      <c r="E8247" s="4">
        <v>-0.9627</v>
      </c>
    </row>
    <row r="8248" spans="1:5">
      <c r="A8248" s="3">
        <v>32.979999999999997</v>
      </c>
      <c r="B8248" s="3">
        <v>231.99018480000004</v>
      </c>
      <c r="C8248" s="3"/>
      <c r="D8248" s="4">
        <v>4.1230000000000002</v>
      </c>
      <c r="E8248" s="4">
        <v>-0.86829999999999996</v>
      </c>
    </row>
    <row r="8249" spans="1:5">
      <c r="A8249" s="3">
        <v>32.984000000000002</v>
      </c>
      <c r="B8249" s="3">
        <v>225.03929250000002</v>
      </c>
      <c r="C8249" s="3"/>
      <c r="D8249" s="4">
        <v>4.1234999999999999</v>
      </c>
      <c r="E8249" s="4">
        <v>-0.75639999999999996</v>
      </c>
    </row>
    <row r="8250" spans="1:5">
      <c r="A8250" s="3">
        <v>32.988</v>
      </c>
      <c r="B8250" s="3">
        <v>224.70829229999998</v>
      </c>
      <c r="C8250" s="3"/>
      <c r="D8250" s="4">
        <v>4.1239999999999997</v>
      </c>
      <c r="E8250" s="4">
        <v>-0.67779999999999996</v>
      </c>
    </row>
    <row r="8251" spans="1:5">
      <c r="A8251" s="3">
        <v>32.991999999999997</v>
      </c>
      <c r="B8251" s="3">
        <v>227.72399730000001</v>
      </c>
      <c r="C8251" s="3"/>
      <c r="D8251" s="4">
        <v>4.1245000000000003</v>
      </c>
      <c r="E8251" s="4">
        <v>-0.60850000000000004</v>
      </c>
    </row>
    <row r="8252" spans="1:5">
      <c r="A8252" s="3">
        <v>32.996000000000002</v>
      </c>
      <c r="B8252" s="3">
        <v>229.63648019999999</v>
      </c>
      <c r="C8252" s="3"/>
      <c r="D8252" s="4">
        <v>4.125</v>
      </c>
      <c r="E8252" s="4">
        <v>-0.51749999999999996</v>
      </c>
    </row>
    <row r="8253" spans="1:5">
      <c r="A8253" s="3">
        <v>33</v>
      </c>
      <c r="B8253" s="3">
        <v>228.60666449999999</v>
      </c>
      <c r="C8253" s="3"/>
      <c r="D8253" s="4">
        <v>4.1254999999999997</v>
      </c>
      <c r="E8253" s="4">
        <v>-0.41139999999999999</v>
      </c>
    </row>
    <row r="8254" spans="1:5">
      <c r="A8254" s="3">
        <v>33.003999999999998</v>
      </c>
      <c r="B8254" s="3">
        <v>226.4368116</v>
      </c>
      <c r="C8254" s="3"/>
      <c r="D8254" s="4">
        <v>4.1260000000000003</v>
      </c>
      <c r="E8254" s="4">
        <v>-0.28849999999999998</v>
      </c>
    </row>
    <row r="8255" spans="1:5">
      <c r="A8255" s="3">
        <v>33.008000000000003</v>
      </c>
      <c r="B8255" s="3">
        <v>227.46662730000003</v>
      </c>
      <c r="C8255" s="3"/>
      <c r="D8255" s="4">
        <v>4.1265000000000001</v>
      </c>
      <c r="E8255" s="5">
        <v>-0.1416</v>
      </c>
    </row>
    <row r="8256" spans="1:5">
      <c r="A8256" s="3">
        <v>33.012</v>
      </c>
      <c r="B8256" s="3">
        <v>228.7169979</v>
      </c>
      <c r="C8256" s="3"/>
      <c r="D8256" s="4">
        <v>4.1269999999999998</v>
      </c>
      <c r="E8256" s="5">
        <v>1.8700000000000001E-2</v>
      </c>
    </row>
    <row r="8257" spans="1:5">
      <c r="A8257" s="3">
        <v>33.015999999999998</v>
      </c>
      <c r="B8257" s="3">
        <v>228.34929449999998</v>
      </c>
      <c r="C8257" s="3"/>
      <c r="D8257" s="4">
        <v>4.1275000000000004</v>
      </c>
      <c r="E8257" s="5">
        <v>0.19769999999999999</v>
      </c>
    </row>
    <row r="8258" spans="1:5">
      <c r="A8258" s="3">
        <v>33.020000000000003</v>
      </c>
      <c r="B8258" s="3">
        <v>230.22496230000002</v>
      </c>
      <c r="C8258" s="3"/>
      <c r="D8258" s="4">
        <v>4.1280000000000001</v>
      </c>
      <c r="E8258" s="4">
        <v>0.3856</v>
      </c>
    </row>
    <row r="8259" spans="1:5">
      <c r="A8259" s="3">
        <v>33.024000000000001</v>
      </c>
      <c r="B8259" s="3">
        <v>232.06381500000003</v>
      </c>
      <c r="C8259" s="3"/>
      <c r="D8259" s="4">
        <v>4.1284999999999998</v>
      </c>
      <c r="E8259" s="5">
        <v>0.58030000000000004</v>
      </c>
    </row>
    <row r="8260" spans="1:5">
      <c r="A8260" s="3">
        <v>33.027999999999999</v>
      </c>
      <c r="B8260" s="3">
        <v>233.46133410000002</v>
      </c>
      <c r="C8260" s="3"/>
      <c r="D8260" s="4">
        <v>4.1289999999999996</v>
      </c>
      <c r="E8260" s="4">
        <v>0.76690000000000003</v>
      </c>
    </row>
    <row r="8261" spans="1:5">
      <c r="A8261" s="3">
        <v>33.031999999999996</v>
      </c>
      <c r="B8261" s="3">
        <v>230.0778138</v>
      </c>
      <c r="C8261" s="3"/>
      <c r="D8261" s="4">
        <v>4.1295000000000002</v>
      </c>
      <c r="E8261" s="4">
        <v>0.95079999999999998</v>
      </c>
    </row>
    <row r="8262" spans="1:5">
      <c r="A8262" s="3">
        <v>33.036000000000001</v>
      </c>
      <c r="B8262" s="3">
        <v>227.65047899999999</v>
      </c>
      <c r="C8262" s="3"/>
      <c r="D8262" s="4">
        <v>4.13</v>
      </c>
      <c r="E8262" s="5">
        <v>1.1533</v>
      </c>
    </row>
    <row r="8263" spans="1:5">
      <c r="A8263" s="3">
        <v>33.04</v>
      </c>
      <c r="B8263" s="3">
        <v>227.39299710000003</v>
      </c>
      <c r="C8263" s="3"/>
      <c r="D8263" s="4">
        <v>4.1304999999999996</v>
      </c>
      <c r="E8263" s="4">
        <v>1.4016</v>
      </c>
    </row>
    <row r="8264" spans="1:5">
      <c r="A8264" s="3">
        <v>33.043999999999997</v>
      </c>
      <c r="B8264" s="3">
        <v>228.01829430000001</v>
      </c>
      <c r="C8264" s="3"/>
      <c r="D8264" s="4">
        <v>4.1310000000000002</v>
      </c>
      <c r="E8264" s="4">
        <v>1.6869000000000001</v>
      </c>
    </row>
    <row r="8265" spans="1:5">
      <c r="A8265" s="3">
        <v>33.048000000000002</v>
      </c>
      <c r="B8265" s="3">
        <v>228.16533089999996</v>
      </c>
      <c r="C8265" s="3"/>
      <c r="D8265" s="4">
        <v>4.1315</v>
      </c>
      <c r="E8265" s="4">
        <v>1.9758</v>
      </c>
    </row>
    <row r="8266" spans="1:5">
      <c r="A8266" s="3">
        <v>33.052</v>
      </c>
      <c r="B8266" s="3">
        <v>227.61366390000001</v>
      </c>
      <c r="C8266" s="3"/>
      <c r="D8266" s="4">
        <v>4.1319999999999997</v>
      </c>
      <c r="E8266" s="4">
        <v>2.2290999999999999</v>
      </c>
    </row>
    <row r="8267" spans="1:5">
      <c r="A8267" s="3">
        <v>33.055999999999997</v>
      </c>
      <c r="B8267" s="3">
        <v>228.64347959999998</v>
      </c>
      <c r="C8267" s="3"/>
      <c r="D8267" s="4">
        <v>4.1325000000000003</v>
      </c>
      <c r="E8267" s="4">
        <v>2.4302000000000001</v>
      </c>
    </row>
    <row r="8268" spans="1:5">
      <c r="A8268" s="3">
        <v>33.06</v>
      </c>
      <c r="B8268" s="3">
        <v>228.5331462</v>
      </c>
      <c r="C8268" s="3"/>
      <c r="D8268" s="4">
        <v>4.133</v>
      </c>
      <c r="E8268" s="4">
        <v>2.5960999999999999</v>
      </c>
    </row>
    <row r="8269" spans="1:5">
      <c r="A8269" s="3">
        <v>33.064</v>
      </c>
      <c r="B8269" s="3">
        <v>226.87814520000001</v>
      </c>
      <c r="C8269" s="3"/>
      <c r="D8269" s="4">
        <v>4.1334999999999997</v>
      </c>
      <c r="E8269" s="4">
        <v>2.7341000000000002</v>
      </c>
    </row>
    <row r="8270" spans="1:5">
      <c r="A8270" s="3">
        <v>33.067999999999998</v>
      </c>
      <c r="B8270" s="3">
        <v>223.64177339999998</v>
      </c>
      <c r="C8270" s="3"/>
      <c r="D8270" s="4">
        <v>4.1340000000000003</v>
      </c>
      <c r="E8270" s="5">
        <v>2.8559000000000001</v>
      </c>
    </row>
    <row r="8271" spans="1:5">
      <c r="A8271" s="3">
        <v>33.072000000000003</v>
      </c>
      <c r="B8271" s="3">
        <v>223.12692149999998</v>
      </c>
      <c r="C8271" s="3"/>
      <c r="D8271" s="4">
        <v>4.1345000000000001</v>
      </c>
      <c r="E8271" s="4">
        <v>2.9809000000000001</v>
      </c>
    </row>
    <row r="8272" spans="1:5">
      <c r="A8272" s="3">
        <v>33.076000000000001</v>
      </c>
      <c r="B8272" s="3">
        <v>225.73810799999998</v>
      </c>
      <c r="C8272" s="3"/>
      <c r="D8272" s="4">
        <v>4.1349999999999998</v>
      </c>
      <c r="E8272" s="5">
        <v>3.101</v>
      </c>
    </row>
    <row r="8273" spans="1:5">
      <c r="A8273" s="3">
        <v>33.08</v>
      </c>
      <c r="B8273" s="3">
        <v>227.20914540000001</v>
      </c>
      <c r="C8273" s="3"/>
      <c r="D8273" s="4">
        <v>4.1355000000000004</v>
      </c>
      <c r="E8273" s="4">
        <v>3.2050999999999998</v>
      </c>
    </row>
    <row r="8274" spans="1:5">
      <c r="A8274" s="3">
        <v>33.084000000000003</v>
      </c>
      <c r="B8274" s="3">
        <v>230.85014759999999</v>
      </c>
      <c r="C8274" s="3"/>
      <c r="D8274" s="4">
        <v>4.1360000000000001</v>
      </c>
      <c r="E8274" s="5">
        <v>3.2957000000000001</v>
      </c>
    </row>
    <row r="8275" spans="1:5">
      <c r="A8275" s="3">
        <v>33.088000000000001</v>
      </c>
      <c r="B8275" s="3">
        <v>231.9534816</v>
      </c>
      <c r="C8275" s="3"/>
      <c r="D8275" s="4">
        <v>4.1364999999999998</v>
      </c>
      <c r="E8275" s="5">
        <v>3.3694999999999999</v>
      </c>
    </row>
    <row r="8276" spans="1:5">
      <c r="A8276" s="3">
        <v>33.091999999999999</v>
      </c>
      <c r="B8276" s="3">
        <v>232.83614880000002</v>
      </c>
      <c r="C8276" s="3"/>
      <c r="D8276" s="4">
        <v>4.1369999999999996</v>
      </c>
      <c r="E8276" s="5">
        <v>3.4357000000000002</v>
      </c>
    </row>
    <row r="8277" spans="1:5">
      <c r="A8277" s="3">
        <v>33.095999999999997</v>
      </c>
      <c r="B8277" s="3">
        <v>233.31418560000003</v>
      </c>
      <c r="C8277" s="3"/>
      <c r="D8277" s="4">
        <v>4.1375000000000002</v>
      </c>
      <c r="E8277" s="5">
        <v>3.5049999999999999</v>
      </c>
    </row>
    <row r="8278" spans="1:5">
      <c r="A8278" s="3">
        <v>33.1</v>
      </c>
      <c r="B8278" s="3">
        <v>231.5488512</v>
      </c>
      <c r="C8278" s="3"/>
      <c r="D8278" s="4">
        <v>4.1379999999999999</v>
      </c>
      <c r="E8278" s="5">
        <v>3.5880000000000001</v>
      </c>
    </row>
    <row r="8279" spans="1:5">
      <c r="A8279" s="3">
        <v>33.103999999999999</v>
      </c>
      <c r="B8279" s="3">
        <v>231.07081440000002</v>
      </c>
      <c r="C8279" s="3"/>
      <c r="D8279" s="4">
        <v>4.1384999999999996</v>
      </c>
      <c r="E8279" s="5">
        <v>3.6751999999999998</v>
      </c>
    </row>
    <row r="8280" spans="1:5">
      <c r="A8280" s="3">
        <v>33.107999999999997</v>
      </c>
      <c r="B8280" s="3">
        <v>232.65218520000002</v>
      </c>
      <c r="C8280" s="3"/>
      <c r="D8280" s="4">
        <v>4.1390000000000002</v>
      </c>
      <c r="E8280" s="5">
        <v>3.7601</v>
      </c>
    </row>
    <row r="8281" spans="1:5">
      <c r="A8281" s="3">
        <v>33.112000000000002</v>
      </c>
      <c r="B8281" s="3">
        <v>232.94648220000002</v>
      </c>
      <c r="C8281" s="3"/>
      <c r="D8281" s="4">
        <v>4.1395</v>
      </c>
      <c r="E8281" s="4">
        <v>3.8414999999999999</v>
      </c>
    </row>
    <row r="8282" spans="1:5">
      <c r="A8282" s="3">
        <v>33.116</v>
      </c>
      <c r="B8282" s="3">
        <v>231.91666649999999</v>
      </c>
      <c r="C8282" s="3"/>
      <c r="D8282" s="4">
        <v>4.1399999999999997</v>
      </c>
      <c r="E8282" s="4">
        <v>3.9073000000000002</v>
      </c>
    </row>
    <row r="8283" spans="1:5">
      <c r="A8283" s="3">
        <v>33.119999999999997</v>
      </c>
      <c r="B8283" s="3">
        <v>229.63648019999999</v>
      </c>
      <c r="C8283" s="3"/>
      <c r="D8283" s="4">
        <v>4.1405000000000003</v>
      </c>
      <c r="E8283" s="4">
        <v>3.9660000000000002</v>
      </c>
    </row>
    <row r="8284" spans="1:5">
      <c r="A8284" s="3">
        <v>33.124000000000002</v>
      </c>
      <c r="B8284" s="3">
        <v>228.7169979</v>
      </c>
      <c r="C8284" s="3"/>
      <c r="D8284" s="4">
        <v>4.141</v>
      </c>
      <c r="E8284" s="4">
        <v>4.0479000000000003</v>
      </c>
    </row>
    <row r="8285" spans="1:5">
      <c r="A8285" s="3">
        <v>33.128</v>
      </c>
      <c r="B8285" s="3">
        <v>227.83433069999998</v>
      </c>
      <c r="C8285" s="3"/>
      <c r="D8285" s="4">
        <v>4.1414999999999997</v>
      </c>
      <c r="E8285" s="4">
        <v>4.1245000000000003</v>
      </c>
    </row>
    <row r="8286" spans="1:5">
      <c r="A8286" s="3">
        <v>33.131999999999998</v>
      </c>
      <c r="B8286" s="3">
        <v>226.10581139999999</v>
      </c>
      <c r="C8286" s="3"/>
      <c r="D8286" s="4">
        <v>4.1420000000000003</v>
      </c>
      <c r="E8286" s="4">
        <v>4.1577000000000002</v>
      </c>
    </row>
    <row r="8287" spans="1:5">
      <c r="A8287" s="3">
        <v>33.136000000000003</v>
      </c>
      <c r="B8287" s="3">
        <v>225.2967744</v>
      </c>
      <c r="C8287" s="3"/>
      <c r="D8287" s="4">
        <v>4.1425000000000001</v>
      </c>
      <c r="E8287" s="5">
        <v>4.1703999999999999</v>
      </c>
    </row>
    <row r="8288" spans="1:5">
      <c r="A8288" s="3">
        <v>33.14</v>
      </c>
      <c r="B8288" s="3">
        <v>229.93066529999999</v>
      </c>
      <c r="C8288" s="3"/>
      <c r="D8288" s="4">
        <v>4.1429999999999998</v>
      </c>
      <c r="E8288" s="5">
        <v>4.2043999999999997</v>
      </c>
    </row>
    <row r="8289" spans="1:5">
      <c r="A8289" s="3">
        <v>33.143999999999998</v>
      </c>
      <c r="B8289" s="3">
        <v>233.13033390000001</v>
      </c>
      <c r="C8289" s="3"/>
      <c r="D8289" s="4">
        <v>4.1435000000000004</v>
      </c>
      <c r="E8289" s="4">
        <v>4.2742000000000004</v>
      </c>
    </row>
    <row r="8290" spans="1:5">
      <c r="A8290" s="3">
        <v>33.148000000000003</v>
      </c>
      <c r="B8290" s="3">
        <v>228.05499750000001</v>
      </c>
      <c r="C8290" s="3"/>
      <c r="D8290" s="4">
        <v>4.1440000000000001</v>
      </c>
      <c r="E8290" s="4">
        <v>4.3468999999999998</v>
      </c>
    </row>
    <row r="8291" spans="1:5">
      <c r="A8291" s="3">
        <v>33.152000000000001</v>
      </c>
      <c r="B8291" s="3">
        <v>226.06910819999996</v>
      </c>
      <c r="C8291" s="3"/>
      <c r="D8291" s="4">
        <v>4.1444999999999999</v>
      </c>
      <c r="E8291" s="4">
        <v>4.4256000000000002</v>
      </c>
    </row>
    <row r="8292" spans="1:5">
      <c r="A8292" s="3">
        <v>33.155999999999999</v>
      </c>
      <c r="B8292" s="3">
        <v>225.44381099999998</v>
      </c>
      <c r="C8292" s="3"/>
      <c r="D8292" s="4">
        <v>4.1449999999999996</v>
      </c>
      <c r="E8292" s="4">
        <v>4.5039999999999996</v>
      </c>
    </row>
    <row r="8293" spans="1:5">
      <c r="A8293" s="3">
        <v>33.159999999999997</v>
      </c>
      <c r="B8293" s="3">
        <v>223.49462490000002</v>
      </c>
      <c r="C8293" s="3"/>
      <c r="D8293" s="4">
        <v>4.1455000000000002</v>
      </c>
      <c r="E8293" s="4">
        <v>4.5871000000000004</v>
      </c>
    </row>
    <row r="8294" spans="1:5">
      <c r="A8294" s="3">
        <v>33.164000000000001</v>
      </c>
      <c r="B8294" s="3">
        <v>228.34929449999998</v>
      </c>
      <c r="C8294" s="3"/>
      <c r="D8294" s="4">
        <v>4.1459999999999999</v>
      </c>
      <c r="E8294" s="4">
        <v>4.6520000000000001</v>
      </c>
    </row>
    <row r="8295" spans="1:5">
      <c r="A8295" s="3">
        <v>33.167999999999999</v>
      </c>
      <c r="B8295" s="3">
        <v>229.67329530000004</v>
      </c>
      <c r="C8295" s="3"/>
      <c r="D8295" s="4">
        <v>4.1464999999999996</v>
      </c>
      <c r="E8295" s="4">
        <v>4.6970000000000001</v>
      </c>
    </row>
    <row r="8296" spans="1:5">
      <c r="A8296" s="3">
        <v>33.171999999999997</v>
      </c>
      <c r="B8296" s="3">
        <v>233.57166749999999</v>
      </c>
      <c r="C8296" s="3"/>
      <c r="D8296" s="4">
        <v>4.1470000000000002</v>
      </c>
      <c r="E8296" s="4">
        <v>4.7415000000000003</v>
      </c>
    </row>
    <row r="8297" spans="1:5">
      <c r="A8297" s="3">
        <v>33.176000000000002</v>
      </c>
      <c r="B8297" s="3">
        <v>237.28618800000001</v>
      </c>
      <c r="C8297" s="3"/>
      <c r="D8297" s="4">
        <v>4.1475</v>
      </c>
      <c r="E8297" s="4">
        <v>4.7838000000000003</v>
      </c>
    </row>
    <row r="8298" spans="1:5">
      <c r="A8298" s="3">
        <v>33.18</v>
      </c>
      <c r="B8298" s="3">
        <v>239.3457075</v>
      </c>
      <c r="C8298" s="3"/>
      <c r="D8298" s="4">
        <v>4.1479999999999997</v>
      </c>
      <c r="E8298" s="4">
        <v>4.8139000000000003</v>
      </c>
    </row>
    <row r="8299" spans="1:5">
      <c r="A8299" s="3">
        <v>33.183999999999997</v>
      </c>
      <c r="B8299" s="3">
        <v>235.7047053</v>
      </c>
      <c r="C8299" s="3"/>
      <c r="D8299" s="4">
        <v>4.1485000000000003</v>
      </c>
      <c r="E8299" s="4">
        <v>4.8319999999999999</v>
      </c>
    </row>
    <row r="8300" spans="1:5">
      <c r="A8300" s="3">
        <v>33.188000000000002</v>
      </c>
      <c r="B8300" s="3">
        <v>232.79933370000003</v>
      </c>
      <c r="C8300" s="3"/>
      <c r="D8300" s="4">
        <v>4.149</v>
      </c>
      <c r="E8300" s="4">
        <v>4.84</v>
      </c>
    </row>
    <row r="8301" spans="1:5">
      <c r="A8301" s="3">
        <v>33.192</v>
      </c>
      <c r="B8301" s="3">
        <v>231.87985140000001</v>
      </c>
      <c r="C8301" s="3"/>
      <c r="D8301" s="4">
        <v>4.1494999999999997</v>
      </c>
      <c r="E8301" s="5">
        <v>4.8712999999999997</v>
      </c>
    </row>
    <row r="8302" spans="1:5">
      <c r="A8302" s="3">
        <v>33.195999999999998</v>
      </c>
      <c r="B8302" s="3">
        <v>231.25466610000004</v>
      </c>
      <c r="C8302" s="3"/>
      <c r="D8302" s="4">
        <v>4.1500000000000004</v>
      </c>
      <c r="E8302" s="5">
        <v>4.8971</v>
      </c>
    </row>
    <row r="8303" spans="1:5">
      <c r="A8303" s="3">
        <v>33.200000000000003</v>
      </c>
      <c r="B8303" s="3">
        <v>230.33518380000001</v>
      </c>
      <c r="C8303" s="3"/>
      <c r="D8303" s="4">
        <v>4.1505000000000001</v>
      </c>
      <c r="E8303" s="5">
        <v>4.9276999999999997</v>
      </c>
    </row>
    <row r="8304" spans="1:5">
      <c r="A8304" s="3">
        <v>33.204000000000001</v>
      </c>
      <c r="B8304" s="3">
        <v>229.37899829999998</v>
      </c>
      <c r="C8304" s="3"/>
      <c r="D8304" s="4">
        <v>4.1509999999999998</v>
      </c>
      <c r="E8304" s="5">
        <v>4.9694000000000003</v>
      </c>
    </row>
    <row r="8305" spans="1:5">
      <c r="A8305" s="3">
        <v>33.207999999999998</v>
      </c>
      <c r="B8305" s="3">
        <v>228.97447979999998</v>
      </c>
      <c r="C8305" s="3"/>
      <c r="D8305" s="4">
        <v>4.1515000000000004</v>
      </c>
      <c r="E8305" s="5">
        <v>5.0223000000000004</v>
      </c>
    </row>
    <row r="8306" spans="1:5">
      <c r="A8306" s="3">
        <v>33.212000000000003</v>
      </c>
      <c r="B8306" s="3">
        <v>227.35629390000003</v>
      </c>
      <c r="C8306" s="3"/>
      <c r="D8306" s="4">
        <v>4.1520000000000001</v>
      </c>
      <c r="E8306" s="4">
        <v>5.0766</v>
      </c>
    </row>
    <row r="8307" spans="1:5">
      <c r="A8307" s="3">
        <v>33.216000000000001</v>
      </c>
      <c r="B8307" s="3">
        <v>223.97277360000001</v>
      </c>
      <c r="C8307" s="3"/>
      <c r="D8307" s="4">
        <v>4.1524999999999999</v>
      </c>
      <c r="E8307" s="4">
        <v>5.1437999999999997</v>
      </c>
    </row>
    <row r="8308" spans="1:5">
      <c r="A8308" s="3">
        <v>33.22</v>
      </c>
      <c r="B8308" s="3">
        <v>222.31777259999998</v>
      </c>
      <c r="C8308" s="3"/>
      <c r="D8308" s="4">
        <v>4.1529999999999996</v>
      </c>
      <c r="E8308" s="4">
        <v>5.2263000000000002</v>
      </c>
    </row>
    <row r="8309" spans="1:5">
      <c r="A8309" s="3">
        <v>33.223999999999997</v>
      </c>
      <c r="B8309" s="3">
        <v>223.64177339999998</v>
      </c>
      <c r="C8309" s="3"/>
      <c r="D8309" s="4">
        <v>4.1535000000000002</v>
      </c>
      <c r="E8309" s="5">
        <v>5.3103999999999996</v>
      </c>
    </row>
    <row r="8310" spans="1:5">
      <c r="A8310" s="3">
        <v>33.228000000000002</v>
      </c>
      <c r="B8310" s="3">
        <v>226.17944159999999</v>
      </c>
      <c r="C8310" s="3"/>
      <c r="D8310" s="4">
        <v>4.1539999999999999</v>
      </c>
      <c r="E8310" s="5">
        <v>5.3978999999999999</v>
      </c>
    </row>
    <row r="8311" spans="1:5">
      <c r="A8311" s="3">
        <v>33.231999999999999</v>
      </c>
      <c r="B8311" s="3">
        <v>217.72058490000001</v>
      </c>
      <c r="C8311" s="3"/>
      <c r="D8311" s="4">
        <v>4.1544999999999996</v>
      </c>
      <c r="E8311" s="5">
        <v>5.4706999999999999</v>
      </c>
    </row>
    <row r="8312" spans="1:5">
      <c r="A8312" s="3">
        <v>33.235999999999997</v>
      </c>
      <c r="B8312" s="3">
        <v>226.28977500000002</v>
      </c>
      <c r="C8312" s="3"/>
      <c r="D8312" s="4">
        <v>4.1550000000000002</v>
      </c>
      <c r="E8312" s="5">
        <v>5.5237999999999996</v>
      </c>
    </row>
    <row r="8313" spans="1:5">
      <c r="A8313" s="3">
        <v>33.24</v>
      </c>
      <c r="B8313" s="3">
        <v>226.5104418</v>
      </c>
      <c r="C8313" s="3"/>
      <c r="D8313" s="4">
        <v>4.1555</v>
      </c>
      <c r="E8313" s="5">
        <v>5.5918000000000001</v>
      </c>
    </row>
    <row r="8314" spans="1:5">
      <c r="A8314" s="3">
        <v>33.244</v>
      </c>
      <c r="B8314" s="3">
        <v>224.45081039999997</v>
      </c>
      <c r="C8314" s="3"/>
      <c r="D8314" s="4">
        <v>4.1559999999999997</v>
      </c>
      <c r="E8314" s="5">
        <v>5.6787000000000001</v>
      </c>
    </row>
    <row r="8315" spans="1:5">
      <c r="A8315" s="3">
        <v>33.247999999999998</v>
      </c>
      <c r="B8315" s="3">
        <v>220.25825309999999</v>
      </c>
      <c r="C8315" s="3"/>
      <c r="D8315" s="4">
        <v>4.1565000000000003</v>
      </c>
      <c r="E8315" s="5">
        <v>5.7869999999999999</v>
      </c>
    </row>
    <row r="8316" spans="1:5">
      <c r="A8316" s="3">
        <v>33.252000000000002</v>
      </c>
      <c r="B8316" s="3">
        <v>217.68376979999996</v>
      </c>
      <c r="C8316" s="3"/>
      <c r="D8316" s="4">
        <v>4.157</v>
      </c>
      <c r="E8316" s="4">
        <v>5.9040999999999997</v>
      </c>
    </row>
    <row r="8317" spans="1:5">
      <c r="A8317" s="3">
        <v>33.256</v>
      </c>
      <c r="B8317" s="3">
        <v>218.16191850000004</v>
      </c>
      <c r="C8317" s="3"/>
      <c r="D8317" s="4">
        <v>4.1574999999999998</v>
      </c>
      <c r="E8317" s="4">
        <v>6.0277000000000003</v>
      </c>
    </row>
    <row r="8318" spans="1:5">
      <c r="A8318" s="3">
        <v>33.26</v>
      </c>
      <c r="B8318" s="3">
        <v>219.55943760000002</v>
      </c>
      <c r="C8318" s="3"/>
      <c r="D8318" s="4">
        <v>4.1580000000000004</v>
      </c>
      <c r="E8318" s="4">
        <v>6.1477000000000004</v>
      </c>
    </row>
    <row r="8319" spans="1:5">
      <c r="A8319" s="3">
        <v>33.264000000000003</v>
      </c>
      <c r="B8319" s="3">
        <v>220.77310499999999</v>
      </c>
      <c r="C8319" s="3"/>
      <c r="D8319" s="4">
        <v>4.1585000000000001</v>
      </c>
      <c r="E8319" s="4">
        <v>6.2564000000000002</v>
      </c>
    </row>
    <row r="8320" spans="1:5">
      <c r="A8320" s="3">
        <v>33.268000000000001</v>
      </c>
      <c r="B8320" s="3">
        <v>220.36858650000002</v>
      </c>
      <c r="C8320" s="3"/>
      <c r="D8320" s="4">
        <v>4.1589999999999998</v>
      </c>
      <c r="E8320" s="4">
        <v>6.3456999999999999</v>
      </c>
    </row>
    <row r="8321" spans="1:5">
      <c r="A8321" s="3">
        <v>33.271999999999998</v>
      </c>
      <c r="B8321" s="3">
        <v>219.55943760000002</v>
      </c>
      <c r="C8321" s="3"/>
      <c r="D8321" s="4">
        <v>4.1595000000000004</v>
      </c>
      <c r="E8321" s="4">
        <v>6.4351000000000003</v>
      </c>
    </row>
    <row r="8322" spans="1:5">
      <c r="A8322" s="3">
        <v>33.276000000000003</v>
      </c>
      <c r="B8322" s="3">
        <v>220.5892533</v>
      </c>
      <c r="C8322" s="3"/>
      <c r="D8322" s="4">
        <v>4.16</v>
      </c>
      <c r="E8322" s="4">
        <v>6.5265000000000004</v>
      </c>
    </row>
    <row r="8323" spans="1:5">
      <c r="A8323" s="3">
        <v>33.28</v>
      </c>
      <c r="B8323" s="3">
        <v>220.4054016</v>
      </c>
      <c r="C8323" s="3"/>
      <c r="D8323" s="4">
        <v>4.1604999999999999</v>
      </c>
      <c r="E8323" s="4">
        <v>6.6134000000000004</v>
      </c>
    </row>
    <row r="8324" spans="1:5">
      <c r="A8324" s="3">
        <v>33.283999999999999</v>
      </c>
      <c r="B8324" s="3">
        <v>218.9342523</v>
      </c>
      <c r="C8324" s="3"/>
      <c r="D8324" s="4">
        <v>4.1609999999999996</v>
      </c>
      <c r="E8324" s="5">
        <v>6.7070999999999996</v>
      </c>
    </row>
    <row r="8325" spans="1:5">
      <c r="A8325" s="3">
        <v>33.287999999999997</v>
      </c>
      <c r="B8325" s="3">
        <v>219.52273440000002</v>
      </c>
      <c r="C8325" s="3"/>
      <c r="D8325" s="4">
        <v>4.1615000000000002</v>
      </c>
      <c r="E8325" s="4">
        <v>6.7980999999999998</v>
      </c>
    </row>
    <row r="8326" spans="1:5">
      <c r="A8326" s="3">
        <v>33.292000000000002</v>
      </c>
      <c r="B8326" s="3">
        <v>222.2809575</v>
      </c>
      <c r="C8326" s="3"/>
      <c r="D8326" s="4">
        <v>4.1619999999999999</v>
      </c>
      <c r="E8326" s="5">
        <v>6.8653000000000004</v>
      </c>
    </row>
    <row r="8327" spans="1:5">
      <c r="A8327" s="3">
        <v>33.295999999999999</v>
      </c>
      <c r="B8327" s="3">
        <v>224.41410720000005</v>
      </c>
      <c r="C8327" s="3"/>
      <c r="D8327" s="4">
        <v>4.1624999999999996</v>
      </c>
      <c r="E8327" s="5">
        <v>6.9267000000000003</v>
      </c>
    </row>
    <row r="8328" spans="1:5">
      <c r="A8328" s="3">
        <v>33.299999999999997</v>
      </c>
      <c r="B8328" s="3">
        <v>223.27395809999999</v>
      </c>
      <c r="C8328" s="3"/>
      <c r="D8328" s="4">
        <v>4.1630000000000003</v>
      </c>
      <c r="E8328" s="5">
        <v>6.9820000000000002</v>
      </c>
    </row>
    <row r="8329" spans="1:5">
      <c r="A8329" s="3">
        <v>33.304000000000002</v>
      </c>
      <c r="B8329" s="3">
        <v>220.25825309999999</v>
      </c>
      <c r="C8329" s="3"/>
      <c r="D8329" s="4">
        <v>4.1635</v>
      </c>
      <c r="E8329" s="4">
        <v>7.0430000000000001</v>
      </c>
    </row>
    <row r="8330" spans="1:5">
      <c r="A8330" s="3">
        <v>33.308</v>
      </c>
      <c r="B8330" s="3">
        <v>219.1549191</v>
      </c>
      <c r="C8330" s="3"/>
      <c r="D8330" s="4">
        <v>4.1639999999999997</v>
      </c>
      <c r="E8330" s="4">
        <v>7.1054000000000004</v>
      </c>
    </row>
    <row r="8331" spans="1:5">
      <c r="A8331" s="3">
        <v>33.311999999999998</v>
      </c>
      <c r="B8331" s="3">
        <v>217.35276960000002</v>
      </c>
      <c r="C8331" s="3"/>
      <c r="D8331" s="4">
        <v>4.1645000000000003</v>
      </c>
      <c r="E8331" s="4">
        <v>7.1792999999999996</v>
      </c>
    </row>
    <row r="8332" spans="1:5">
      <c r="A8332" s="3">
        <v>33.316000000000003</v>
      </c>
      <c r="B8332" s="3">
        <v>216.50691750000001</v>
      </c>
      <c r="C8332" s="3"/>
      <c r="D8332" s="4">
        <v>4.165</v>
      </c>
      <c r="E8332" s="5">
        <v>7.2537000000000003</v>
      </c>
    </row>
    <row r="8333" spans="1:5">
      <c r="A8333" s="3">
        <v>33.32</v>
      </c>
      <c r="B8333" s="3">
        <v>217.20573300000001</v>
      </c>
      <c r="C8333" s="3"/>
      <c r="D8333" s="4">
        <v>4.1654999999999998</v>
      </c>
      <c r="E8333" s="4">
        <v>7.3148999999999997</v>
      </c>
    </row>
    <row r="8334" spans="1:5">
      <c r="A8334" s="3">
        <v>33.323999999999998</v>
      </c>
      <c r="B8334" s="3">
        <v>220.1111046</v>
      </c>
      <c r="C8334" s="3"/>
      <c r="D8334" s="4">
        <v>4.1660000000000004</v>
      </c>
      <c r="E8334" s="5">
        <v>7.3620000000000001</v>
      </c>
    </row>
    <row r="8335" spans="1:5">
      <c r="A8335" s="3">
        <v>33.328000000000003</v>
      </c>
      <c r="B8335" s="3">
        <v>222.2809575</v>
      </c>
      <c r="C8335" s="3"/>
      <c r="D8335" s="4">
        <v>4.1665000000000001</v>
      </c>
      <c r="E8335" s="5">
        <v>7.4032999999999998</v>
      </c>
    </row>
    <row r="8336" spans="1:5">
      <c r="A8336" s="3">
        <v>33.332000000000001</v>
      </c>
      <c r="B8336" s="3">
        <v>222.94295790000001</v>
      </c>
      <c r="C8336" s="3"/>
      <c r="D8336" s="4">
        <v>4.1669999999999998</v>
      </c>
      <c r="E8336" s="5">
        <v>7.4390000000000001</v>
      </c>
    </row>
    <row r="8337" spans="1:5">
      <c r="A8337" s="3">
        <v>33.335999999999999</v>
      </c>
      <c r="B8337" s="3">
        <v>219.59625270000001</v>
      </c>
      <c r="C8337" s="3"/>
      <c r="D8337" s="4">
        <v>4.1675000000000004</v>
      </c>
      <c r="E8337" s="5">
        <v>7.4707999999999997</v>
      </c>
    </row>
    <row r="8338" spans="1:5">
      <c r="A8338" s="3">
        <v>33.340000000000003</v>
      </c>
      <c r="B8338" s="3">
        <v>220.29506819999997</v>
      </c>
      <c r="C8338" s="3"/>
      <c r="D8338" s="4">
        <v>4.1680000000000001</v>
      </c>
      <c r="E8338" s="4">
        <v>7.5106000000000002</v>
      </c>
    </row>
    <row r="8339" spans="1:5">
      <c r="A8339" s="3">
        <v>33.344000000000001</v>
      </c>
      <c r="B8339" s="3">
        <v>220.5156231</v>
      </c>
      <c r="C8339" s="3"/>
      <c r="D8339" s="4">
        <v>4.1684999999999999</v>
      </c>
      <c r="E8339" s="4">
        <v>7.5502000000000002</v>
      </c>
    </row>
    <row r="8340" spans="1:5">
      <c r="A8340" s="3">
        <v>33.347999999999999</v>
      </c>
      <c r="B8340" s="3">
        <v>219.81691950000001</v>
      </c>
      <c r="C8340" s="3"/>
      <c r="D8340" s="4">
        <v>4.1689999999999996</v>
      </c>
      <c r="E8340" s="5">
        <v>7.5712999999999999</v>
      </c>
    </row>
    <row r="8341" spans="1:5">
      <c r="A8341" s="3">
        <v>33.351999999999997</v>
      </c>
      <c r="B8341" s="3">
        <v>220.33177140000001</v>
      </c>
      <c r="C8341" s="3"/>
      <c r="D8341" s="4">
        <v>4.1695000000000002</v>
      </c>
      <c r="E8341" s="4">
        <v>7.5849000000000002</v>
      </c>
    </row>
    <row r="8342" spans="1:5">
      <c r="A8342" s="3">
        <v>33.356000000000002</v>
      </c>
      <c r="B8342" s="3">
        <v>220.03758630000002</v>
      </c>
      <c r="C8342" s="3"/>
      <c r="D8342" s="4">
        <v>4.17</v>
      </c>
      <c r="E8342" s="4">
        <v>7.5913000000000004</v>
      </c>
    </row>
    <row r="8343" spans="1:5">
      <c r="A8343" s="3">
        <v>33.36</v>
      </c>
      <c r="B8343" s="3">
        <v>218.97106739999998</v>
      </c>
      <c r="C8343" s="3"/>
      <c r="D8343" s="4">
        <v>4.1704999999999997</v>
      </c>
      <c r="E8343" s="4">
        <v>7.6117999999999997</v>
      </c>
    </row>
    <row r="8344" spans="1:5">
      <c r="A8344" s="3">
        <v>33.363999999999997</v>
      </c>
      <c r="B8344" s="3">
        <v>215.62425029999997</v>
      </c>
      <c r="C8344" s="3"/>
      <c r="D8344" s="4">
        <v>4.1710000000000003</v>
      </c>
      <c r="E8344" s="4">
        <v>7.6410999999999998</v>
      </c>
    </row>
    <row r="8345" spans="1:5">
      <c r="A8345" s="3">
        <v>33.368000000000002</v>
      </c>
      <c r="B8345" s="3">
        <v>211.46839620000003</v>
      </c>
      <c r="C8345" s="3"/>
      <c r="D8345" s="4">
        <v>4.1715</v>
      </c>
      <c r="E8345" s="4">
        <v>7.6687000000000003</v>
      </c>
    </row>
    <row r="8346" spans="1:5">
      <c r="A8346" s="3">
        <v>33.372</v>
      </c>
      <c r="B8346" s="3">
        <v>211.61554469999999</v>
      </c>
      <c r="C8346" s="3"/>
      <c r="D8346" s="4">
        <v>4.1719999999999997</v>
      </c>
      <c r="E8346" s="4">
        <v>7.7153999999999998</v>
      </c>
    </row>
    <row r="8347" spans="1:5">
      <c r="A8347" s="3">
        <v>33.375999999999998</v>
      </c>
      <c r="B8347" s="3">
        <v>214.96224990000002</v>
      </c>
      <c r="C8347" s="3"/>
      <c r="D8347" s="4">
        <v>4.1725000000000003</v>
      </c>
      <c r="E8347" s="4">
        <v>7.7671999999999999</v>
      </c>
    </row>
    <row r="8348" spans="1:5">
      <c r="A8348" s="3">
        <v>33.380000000000003</v>
      </c>
      <c r="B8348" s="3">
        <v>219.74340119999999</v>
      </c>
      <c r="C8348" s="3"/>
      <c r="D8348" s="4">
        <v>4.173</v>
      </c>
      <c r="E8348" s="4">
        <v>7.8132999999999999</v>
      </c>
    </row>
    <row r="8349" spans="1:5">
      <c r="A8349" s="3">
        <v>33.384</v>
      </c>
      <c r="B8349" s="3">
        <v>222.83262449999998</v>
      </c>
      <c r="C8349" s="3"/>
      <c r="D8349" s="4">
        <v>4.1734999999999998</v>
      </c>
      <c r="E8349" s="4">
        <v>7.8587999999999996</v>
      </c>
    </row>
    <row r="8350" spans="1:5">
      <c r="A8350" s="3">
        <v>33.387999999999998</v>
      </c>
      <c r="B8350" s="3">
        <v>225.66447780000001</v>
      </c>
      <c r="C8350" s="3"/>
      <c r="D8350" s="4">
        <v>4.1740000000000004</v>
      </c>
      <c r="E8350" s="4">
        <v>7.9138999999999999</v>
      </c>
    </row>
    <row r="8351" spans="1:5">
      <c r="A8351" s="3">
        <v>33.392000000000003</v>
      </c>
      <c r="B8351" s="3">
        <v>225.51744120000001</v>
      </c>
      <c r="C8351" s="3"/>
      <c r="D8351" s="4">
        <v>4.1745000000000001</v>
      </c>
      <c r="E8351" s="4">
        <v>7.9554</v>
      </c>
    </row>
    <row r="8352" spans="1:5">
      <c r="A8352" s="3">
        <v>33.396000000000001</v>
      </c>
      <c r="B8352" s="3">
        <v>225.2967744</v>
      </c>
      <c r="C8352" s="3"/>
      <c r="D8352" s="4">
        <v>4.1749999999999998</v>
      </c>
      <c r="E8352" s="4">
        <v>7.9798999999999998</v>
      </c>
    </row>
    <row r="8353" spans="1:5">
      <c r="A8353" s="3">
        <v>33.4</v>
      </c>
      <c r="B8353" s="3">
        <v>219.1549191</v>
      </c>
      <c r="C8353" s="3"/>
      <c r="D8353" s="4">
        <v>4.1755000000000004</v>
      </c>
      <c r="E8353" s="4">
        <v>7.9770000000000003</v>
      </c>
    </row>
    <row r="8354" spans="1:5">
      <c r="A8354" s="3">
        <v>33.404000000000003</v>
      </c>
      <c r="B8354" s="3">
        <v>214.04287950000003</v>
      </c>
      <c r="C8354" s="3"/>
      <c r="D8354" s="4">
        <v>4.1760000000000002</v>
      </c>
      <c r="E8354" s="5">
        <v>7.9607999999999999</v>
      </c>
    </row>
    <row r="8355" spans="1:5">
      <c r="A8355" s="3">
        <v>33.408000000000001</v>
      </c>
      <c r="B8355" s="3">
        <v>215.33006519999998</v>
      </c>
      <c r="C8355" s="3"/>
      <c r="D8355" s="4">
        <v>4.1764999999999999</v>
      </c>
      <c r="E8355" s="5">
        <v>7.9368999999999996</v>
      </c>
    </row>
    <row r="8356" spans="1:5">
      <c r="A8356" s="3">
        <v>33.411999999999999</v>
      </c>
      <c r="B8356" s="3">
        <v>216.06558390000001</v>
      </c>
      <c r="C8356" s="3"/>
      <c r="D8356" s="4">
        <v>4.1769999999999996</v>
      </c>
      <c r="E8356" s="4">
        <v>7.9042000000000003</v>
      </c>
    </row>
    <row r="8357" spans="1:5">
      <c r="A8357" s="3">
        <v>33.415999999999997</v>
      </c>
      <c r="B8357" s="3">
        <v>215.5139169</v>
      </c>
      <c r="C8357" s="3"/>
      <c r="D8357" s="4">
        <v>4.1775000000000002</v>
      </c>
      <c r="E8357" s="4">
        <v>7.8960999999999997</v>
      </c>
    </row>
    <row r="8358" spans="1:5">
      <c r="A8358" s="3">
        <v>33.42</v>
      </c>
      <c r="B8358" s="3">
        <v>215.33006519999998</v>
      </c>
      <c r="C8358" s="3"/>
      <c r="D8358" s="4">
        <v>4.1779999999999999</v>
      </c>
      <c r="E8358" s="4">
        <v>7.9283000000000001</v>
      </c>
    </row>
    <row r="8359" spans="1:5">
      <c r="A8359" s="3">
        <v>33.423999999999999</v>
      </c>
      <c r="B8359" s="3">
        <v>215.99206559999999</v>
      </c>
      <c r="C8359" s="3"/>
      <c r="D8359" s="4">
        <v>4.1784999999999997</v>
      </c>
      <c r="E8359" s="5">
        <v>7.9992000000000001</v>
      </c>
    </row>
    <row r="8360" spans="1:5">
      <c r="A8360" s="3">
        <v>33.427999999999997</v>
      </c>
      <c r="B8360" s="3">
        <v>218.71358550000002</v>
      </c>
      <c r="C8360" s="3"/>
      <c r="D8360" s="4">
        <v>4.1790000000000003</v>
      </c>
      <c r="E8360" s="4">
        <v>8.0856999999999992</v>
      </c>
    </row>
    <row r="8361" spans="1:5">
      <c r="A8361" s="3">
        <v>33.432000000000002</v>
      </c>
      <c r="B8361" s="3">
        <v>220.33177140000001</v>
      </c>
      <c r="C8361" s="3"/>
      <c r="D8361" s="4">
        <v>4.1795</v>
      </c>
      <c r="E8361" s="4">
        <v>8.1774000000000004</v>
      </c>
    </row>
    <row r="8362" spans="1:5">
      <c r="A8362" s="3">
        <v>33.436</v>
      </c>
      <c r="B8362" s="3">
        <v>223.12692149999998</v>
      </c>
      <c r="C8362" s="3"/>
      <c r="D8362" s="4">
        <v>4.18</v>
      </c>
      <c r="E8362" s="4">
        <v>8.2659000000000002</v>
      </c>
    </row>
    <row r="8363" spans="1:5">
      <c r="A8363" s="3">
        <v>33.44</v>
      </c>
      <c r="B8363" s="3">
        <v>228.01829430000001</v>
      </c>
      <c r="C8363" s="3"/>
      <c r="D8363" s="4">
        <v>4.1805000000000003</v>
      </c>
      <c r="E8363" s="4">
        <v>8.343</v>
      </c>
    </row>
    <row r="8364" spans="1:5">
      <c r="A8364" s="3">
        <v>33.444000000000003</v>
      </c>
      <c r="B8364" s="3">
        <v>232.50514859999998</v>
      </c>
      <c r="C8364" s="3"/>
      <c r="D8364" s="4">
        <v>4.181</v>
      </c>
      <c r="E8364" s="5">
        <v>8.3804999999999996</v>
      </c>
    </row>
    <row r="8365" spans="1:5">
      <c r="A8365" s="3">
        <v>33.448</v>
      </c>
      <c r="B8365" s="3">
        <v>234.82203809999999</v>
      </c>
      <c r="C8365" s="3"/>
      <c r="D8365" s="4">
        <v>4.1814999999999998</v>
      </c>
      <c r="E8365" s="5">
        <v>8.3963999999999999</v>
      </c>
    </row>
    <row r="8366" spans="1:5">
      <c r="A8366" s="3">
        <v>33.451999999999998</v>
      </c>
      <c r="B8366" s="3">
        <v>232.98318540000002</v>
      </c>
      <c r="C8366" s="3"/>
      <c r="D8366" s="4">
        <v>4.1820000000000004</v>
      </c>
      <c r="E8366" s="4">
        <v>8.4037000000000006</v>
      </c>
    </row>
    <row r="8367" spans="1:5">
      <c r="A8367" s="3">
        <v>33.456000000000003</v>
      </c>
      <c r="B8367" s="3">
        <v>230.04099869999999</v>
      </c>
      <c r="C8367" s="3"/>
      <c r="D8367" s="4">
        <v>4.1825000000000001</v>
      </c>
      <c r="E8367" s="4">
        <v>8.4140999999999995</v>
      </c>
    </row>
    <row r="8368" spans="1:5">
      <c r="A8368" s="3">
        <v>33.46</v>
      </c>
      <c r="B8368" s="3">
        <v>227.02529369999999</v>
      </c>
      <c r="C8368" s="3"/>
      <c r="D8368" s="4">
        <v>4.1829999999999998</v>
      </c>
      <c r="E8368" s="4">
        <v>8.4161000000000001</v>
      </c>
    </row>
    <row r="8369" spans="1:5">
      <c r="A8369" s="3">
        <v>33.463999999999999</v>
      </c>
      <c r="B8369" s="3">
        <v>231.217851</v>
      </c>
      <c r="C8369" s="3"/>
      <c r="D8369" s="4">
        <v>4.1835000000000004</v>
      </c>
      <c r="E8369" s="4">
        <v>8.3864999999999998</v>
      </c>
    </row>
    <row r="8370" spans="1:5">
      <c r="A8370" s="3">
        <v>33.468000000000004</v>
      </c>
      <c r="B8370" s="3">
        <v>220.14791969999999</v>
      </c>
      <c r="C8370" s="3"/>
      <c r="D8370" s="4">
        <v>4.1840000000000002</v>
      </c>
      <c r="E8370" s="4">
        <v>8.3391000000000002</v>
      </c>
    </row>
    <row r="8371" spans="1:5">
      <c r="A8371" s="3">
        <v>33.472000000000001</v>
      </c>
      <c r="B8371" s="3">
        <v>219.19173419999998</v>
      </c>
      <c r="C8371" s="3"/>
      <c r="D8371" s="4">
        <v>4.1844999999999999</v>
      </c>
      <c r="E8371" s="4">
        <v>8.2738999999999994</v>
      </c>
    </row>
    <row r="8372" spans="1:5">
      <c r="A8372" s="3">
        <v>33.475999999999999</v>
      </c>
      <c r="B8372" s="3">
        <v>219.81691950000001</v>
      </c>
      <c r="C8372" s="3"/>
      <c r="D8372" s="4">
        <v>4.1849999999999996</v>
      </c>
      <c r="E8372" s="4">
        <v>8.2205999999999992</v>
      </c>
    </row>
    <row r="8373" spans="1:5">
      <c r="A8373" s="3">
        <v>33.479999999999997</v>
      </c>
      <c r="B8373" s="3">
        <v>218.56643700000001</v>
      </c>
      <c r="C8373" s="3"/>
      <c r="D8373" s="4">
        <v>4.1855000000000002</v>
      </c>
      <c r="E8373" s="4">
        <v>8.1620000000000008</v>
      </c>
    </row>
    <row r="8374" spans="1:5">
      <c r="A8374" s="3">
        <v>33.484000000000002</v>
      </c>
      <c r="B8374" s="3">
        <v>216.50691750000001</v>
      </c>
      <c r="C8374" s="3"/>
      <c r="D8374" s="4">
        <v>4.1859999999999999</v>
      </c>
      <c r="E8374" s="5">
        <v>8.0954999999999995</v>
      </c>
    </row>
    <row r="8375" spans="1:5">
      <c r="A8375" s="3">
        <v>33.488</v>
      </c>
      <c r="B8375" s="3">
        <v>214.74158309999999</v>
      </c>
      <c r="C8375" s="3"/>
      <c r="D8375" s="4">
        <v>4.1864999999999997</v>
      </c>
      <c r="E8375" s="5">
        <v>7.9946999999999999</v>
      </c>
    </row>
    <row r="8376" spans="1:5">
      <c r="A8376" s="3">
        <v>33.491999999999997</v>
      </c>
      <c r="B8376" s="3">
        <v>215.6978805</v>
      </c>
      <c r="C8376" s="3"/>
      <c r="D8376" s="4">
        <v>4.1870000000000003</v>
      </c>
      <c r="E8376" s="5">
        <v>7.8685999999999998</v>
      </c>
    </row>
    <row r="8377" spans="1:5">
      <c r="A8377" s="3">
        <v>33.496000000000002</v>
      </c>
      <c r="B8377" s="3">
        <v>220.00077120000003</v>
      </c>
      <c r="C8377" s="3"/>
      <c r="D8377" s="4">
        <v>4.1875</v>
      </c>
      <c r="E8377" s="5">
        <v>7.734</v>
      </c>
    </row>
    <row r="8378" spans="1:5">
      <c r="A8378" s="3">
        <v>33.5</v>
      </c>
      <c r="B8378" s="3">
        <v>222.42810600000001</v>
      </c>
      <c r="C8378" s="3"/>
      <c r="D8378" s="4">
        <v>4.1879999999999997</v>
      </c>
      <c r="E8378" s="5">
        <v>7.6025999999999998</v>
      </c>
    </row>
    <row r="8379" spans="1:5">
      <c r="A8379" s="3">
        <v>33.503999999999998</v>
      </c>
      <c r="B8379" s="3">
        <v>226.14262650000001</v>
      </c>
      <c r="C8379" s="3"/>
      <c r="D8379" s="4">
        <v>4.1885000000000003</v>
      </c>
      <c r="E8379" s="5">
        <v>7.4776999999999996</v>
      </c>
    </row>
    <row r="8380" spans="1:5">
      <c r="A8380" s="3">
        <v>33.508000000000003</v>
      </c>
      <c r="B8380" s="3">
        <v>229.2686649</v>
      </c>
      <c r="C8380" s="3"/>
      <c r="D8380" s="4">
        <v>4.1890000000000001</v>
      </c>
      <c r="E8380" s="5">
        <v>7.3616999999999999</v>
      </c>
    </row>
    <row r="8381" spans="1:5">
      <c r="A8381" s="3">
        <v>33.512</v>
      </c>
      <c r="B8381" s="3">
        <v>230.70299909999997</v>
      </c>
      <c r="C8381" s="3"/>
      <c r="D8381" s="4">
        <v>4.1894999999999998</v>
      </c>
      <c r="E8381" s="5">
        <v>7.2938000000000001</v>
      </c>
    </row>
    <row r="8382" spans="1:5">
      <c r="A8382" s="3">
        <v>33.515999999999998</v>
      </c>
      <c r="B8382" s="3">
        <v>228.7169979</v>
      </c>
      <c r="C8382" s="3"/>
      <c r="D8382" s="4">
        <v>4.1900000000000004</v>
      </c>
      <c r="E8382" s="4">
        <v>7.3011999999999997</v>
      </c>
    </row>
    <row r="8383" spans="1:5">
      <c r="A8383" s="3">
        <v>33.520000000000003</v>
      </c>
      <c r="B8383" s="3">
        <v>221.94995730000002</v>
      </c>
      <c r="C8383" s="3"/>
      <c r="D8383" s="4">
        <v>4.1905000000000001</v>
      </c>
      <c r="E8383" s="4">
        <v>7.3403999999999998</v>
      </c>
    </row>
    <row r="8384" spans="1:5">
      <c r="A8384" s="3">
        <v>33.524000000000001</v>
      </c>
      <c r="B8384" s="3">
        <v>220.29506819999997</v>
      </c>
      <c r="C8384" s="3"/>
      <c r="D8384" s="4">
        <v>4.1909999999999998</v>
      </c>
      <c r="E8384" s="5">
        <v>7.3705999999999996</v>
      </c>
    </row>
    <row r="8385" spans="1:5">
      <c r="A8385" s="3">
        <v>33.527999999999999</v>
      </c>
      <c r="B8385" s="3">
        <v>219.19173419999998</v>
      </c>
      <c r="C8385" s="3"/>
      <c r="D8385" s="4">
        <v>4.1914999999999996</v>
      </c>
      <c r="E8385" s="5">
        <v>7.3842999999999996</v>
      </c>
    </row>
    <row r="8386" spans="1:5">
      <c r="A8386" s="3">
        <v>33.531999999999996</v>
      </c>
      <c r="B8386" s="3">
        <v>217.97806680000002</v>
      </c>
      <c r="C8386" s="3"/>
      <c r="D8386" s="4">
        <v>4.1920000000000002</v>
      </c>
      <c r="E8386" s="5">
        <v>7.3811</v>
      </c>
    </row>
    <row r="8387" spans="1:5">
      <c r="A8387" s="3">
        <v>33.536000000000001</v>
      </c>
      <c r="B8387" s="3">
        <v>216.32306579999999</v>
      </c>
      <c r="C8387" s="3"/>
      <c r="D8387" s="4">
        <v>4.1924999999999999</v>
      </c>
      <c r="E8387" s="5">
        <v>7.3757000000000001</v>
      </c>
    </row>
    <row r="8388" spans="1:5">
      <c r="A8388" s="3">
        <v>33.54</v>
      </c>
      <c r="B8388" s="3">
        <v>211.02706259999999</v>
      </c>
      <c r="C8388" s="3"/>
      <c r="D8388" s="4">
        <v>4.1929999999999996</v>
      </c>
      <c r="E8388" s="4">
        <v>7.3752000000000004</v>
      </c>
    </row>
    <row r="8389" spans="1:5">
      <c r="A8389" s="3">
        <v>33.543999999999997</v>
      </c>
      <c r="B8389" s="3">
        <v>215.77139880000001</v>
      </c>
      <c r="C8389" s="3"/>
      <c r="D8389" s="4">
        <v>4.1935000000000002</v>
      </c>
      <c r="E8389" s="4">
        <v>7.3650000000000002</v>
      </c>
    </row>
    <row r="8390" spans="1:5">
      <c r="A8390" s="3">
        <v>33.548000000000002</v>
      </c>
      <c r="B8390" s="3">
        <v>213.67506420000001</v>
      </c>
      <c r="C8390" s="3"/>
      <c r="D8390" s="4">
        <v>4.194</v>
      </c>
      <c r="E8390" s="4">
        <v>7.3502000000000001</v>
      </c>
    </row>
    <row r="8391" spans="1:5">
      <c r="A8391" s="3">
        <v>33.552</v>
      </c>
      <c r="B8391" s="3">
        <v>212.82921210000001</v>
      </c>
      <c r="C8391" s="3"/>
      <c r="D8391" s="4">
        <v>4.1944999999999997</v>
      </c>
      <c r="E8391" s="4">
        <v>7.3316999999999997</v>
      </c>
    </row>
    <row r="8392" spans="1:5">
      <c r="A8392" s="3">
        <v>33.555999999999997</v>
      </c>
      <c r="B8392" s="3">
        <v>213.67506420000001</v>
      </c>
      <c r="C8392" s="3"/>
      <c r="D8392" s="4">
        <v>4.1950000000000003</v>
      </c>
      <c r="E8392" s="4">
        <v>7.3409000000000004</v>
      </c>
    </row>
    <row r="8393" spans="1:5">
      <c r="A8393" s="3">
        <v>33.56</v>
      </c>
      <c r="B8393" s="3">
        <v>217.42639980000001</v>
      </c>
      <c r="C8393" s="3"/>
      <c r="D8393" s="4">
        <v>4.1955</v>
      </c>
      <c r="E8393" s="4">
        <v>7.3471000000000002</v>
      </c>
    </row>
    <row r="8394" spans="1:5">
      <c r="A8394" s="3">
        <v>33.564</v>
      </c>
      <c r="B8394" s="3">
        <v>219.92725290000001</v>
      </c>
      <c r="C8394" s="3"/>
      <c r="D8394" s="4">
        <v>4.1959999999999997</v>
      </c>
      <c r="E8394" s="4">
        <v>7.3358999999999996</v>
      </c>
    </row>
    <row r="8395" spans="1:5">
      <c r="A8395" s="3">
        <v>33.567999999999998</v>
      </c>
      <c r="B8395" s="3">
        <v>223.64177339999998</v>
      </c>
      <c r="C8395" s="3"/>
      <c r="D8395" s="4">
        <v>4.1965000000000003</v>
      </c>
      <c r="E8395" s="4">
        <v>7.3133999999999997</v>
      </c>
    </row>
    <row r="8396" spans="1:5">
      <c r="A8396" s="3">
        <v>33.572000000000003</v>
      </c>
      <c r="B8396" s="3">
        <v>220.77310499999999</v>
      </c>
      <c r="C8396" s="3"/>
      <c r="D8396" s="4">
        <v>4.1970000000000001</v>
      </c>
      <c r="E8396" s="4">
        <v>7.2893999999999997</v>
      </c>
    </row>
    <row r="8397" spans="1:5">
      <c r="A8397" s="3">
        <v>33.576000000000001</v>
      </c>
      <c r="B8397" s="3">
        <v>220.9202535</v>
      </c>
      <c r="C8397" s="3"/>
      <c r="D8397" s="4">
        <v>4.1974999999999998</v>
      </c>
      <c r="E8397" s="5">
        <v>7.2609000000000004</v>
      </c>
    </row>
    <row r="8398" spans="1:5">
      <c r="A8398" s="3">
        <v>33.58</v>
      </c>
      <c r="B8398" s="3">
        <v>220.66277160000001</v>
      </c>
      <c r="C8398" s="3"/>
      <c r="D8398" s="4">
        <v>4.1980000000000004</v>
      </c>
      <c r="E8398" s="5">
        <v>7.2268999999999997</v>
      </c>
    </row>
    <row r="8399" spans="1:5">
      <c r="A8399" s="3">
        <v>33.584000000000003</v>
      </c>
      <c r="B8399" s="3">
        <v>217.72058490000001</v>
      </c>
      <c r="C8399" s="3"/>
      <c r="D8399" s="4">
        <v>4.1985000000000001</v>
      </c>
      <c r="E8399" s="4">
        <v>7.1604999999999999</v>
      </c>
    </row>
    <row r="8400" spans="1:5">
      <c r="A8400" s="3">
        <v>33.588000000000001</v>
      </c>
      <c r="B8400" s="3">
        <v>217.24243620000001</v>
      </c>
      <c r="C8400" s="3"/>
      <c r="D8400" s="4">
        <v>4.1989999999999998</v>
      </c>
      <c r="E8400" s="5">
        <v>7.0967000000000002</v>
      </c>
    </row>
    <row r="8401" spans="1:5">
      <c r="A8401" s="3">
        <v>33.591999999999999</v>
      </c>
      <c r="B8401" s="3">
        <v>218.2354368</v>
      </c>
      <c r="C8401" s="3"/>
      <c r="D8401" s="4">
        <v>4.1994999999999996</v>
      </c>
      <c r="E8401" s="5">
        <v>7.0423999999999998</v>
      </c>
    </row>
    <row r="8402" spans="1:5">
      <c r="A8402" s="3">
        <v>33.595999999999997</v>
      </c>
      <c r="B8402" s="3">
        <v>219.92725290000001</v>
      </c>
      <c r="C8402" s="3"/>
      <c r="D8402" s="4">
        <v>4.2</v>
      </c>
      <c r="E8402" s="5">
        <v>6.9856999999999996</v>
      </c>
    </row>
    <row r="8403" spans="1:5">
      <c r="A8403" s="3">
        <v>33.6</v>
      </c>
      <c r="B8403" s="3">
        <v>220.36858650000002</v>
      </c>
      <c r="C8403" s="3"/>
      <c r="D8403" s="4">
        <v>4.2004999999999999</v>
      </c>
      <c r="E8403" s="5">
        <v>6.9051</v>
      </c>
    </row>
    <row r="8404" spans="1:5">
      <c r="A8404" s="3">
        <v>33.603999999999999</v>
      </c>
      <c r="B8404" s="3">
        <v>220.36858650000002</v>
      </c>
      <c r="C8404" s="3"/>
      <c r="D8404" s="4">
        <v>4.2009999999999996</v>
      </c>
      <c r="E8404" s="5">
        <v>6.8166000000000002</v>
      </c>
    </row>
    <row r="8405" spans="1:5">
      <c r="A8405" s="3">
        <v>33.607999999999997</v>
      </c>
      <c r="B8405" s="3">
        <v>221.80292069999999</v>
      </c>
      <c r="C8405" s="3"/>
      <c r="D8405" s="4">
        <v>4.2015000000000002</v>
      </c>
      <c r="E8405" s="5">
        <v>6.7142999999999997</v>
      </c>
    </row>
    <row r="8406" spans="1:5">
      <c r="A8406" s="3">
        <v>33.612000000000002</v>
      </c>
      <c r="B8406" s="3">
        <v>223.45792170000001</v>
      </c>
      <c r="C8406" s="3"/>
      <c r="D8406" s="4">
        <v>4.202</v>
      </c>
      <c r="E8406" s="5">
        <v>6.6073000000000004</v>
      </c>
    </row>
    <row r="8407" spans="1:5">
      <c r="A8407" s="3">
        <v>33.616</v>
      </c>
      <c r="B8407" s="3">
        <v>223.8256251</v>
      </c>
      <c r="C8407" s="3"/>
      <c r="D8407" s="4">
        <v>4.2024999999999997</v>
      </c>
      <c r="E8407" s="5">
        <v>6.4743000000000004</v>
      </c>
    </row>
    <row r="8408" spans="1:5">
      <c r="A8408" s="3">
        <v>33.619999999999997</v>
      </c>
      <c r="B8408" s="3">
        <v>226.87814520000001</v>
      </c>
      <c r="C8408" s="3"/>
      <c r="D8408" s="4">
        <v>4.2030000000000003</v>
      </c>
      <c r="E8408" s="4">
        <v>6.3238000000000003</v>
      </c>
    </row>
    <row r="8409" spans="1:5">
      <c r="A8409" s="3">
        <v>33.624000000000002</v>
      </c>
      <c r="B8409" s="3">
        <v>232.32118500000001</v>
      </c>
      <c r="C8409" s="3"/>
      <c r="D8409" s="4">
        <v>4.2035</v>
      </c>
      <c r="E8409" s="5">
        <v>6.1872999999999996</v>
      </c>
    </row>
    <row r="8410" spans="1:5">
      <c r="A8410" s="3">
        <v>33.628</v>
      </c>
      <c r="B8410" s="3">
        <v>240.92707830000001</v>
      </c>
      <c r="C8410" s="3"/>
      <c r="D8410" s="4">
        <v>4.2039999999999997</v>
      </c>
      <c r="E8410" s="5">
        <v>6.0944000000000003</v>
      </c>
    </row>
    <row r="8411" spans="1:5">
      <c r="A8411" s="3">
        <v>33.631999999999998</v>
      </c>
      <c r="B8411" s="3">
        <v>239.93418960000002</v>
      </c>
      <c r="C8411" s="3"/>
      <c r="D8411" s="4">
        <v>4.2045000000000003</v>
      </c>
      <c r="E8411" s="5">
        <v>6.0355999999999996</v>
      </c>
    </row>
    <row r="8412" spans="1:5">
      <c r="A8412" s="3">
        <v>33.636000000000003</v>
      </c>
      <c r="B8412" s="3">
        <v>236.99189100000001</v>
      </c>
      <c r="C8412" s="3"/>
      <c r="D8412" s="4">
        <v>4.2050000000000001</v>
      </c>
      <c r="E8412" s="4">
        <v>5.9877000000000002</v>
      </c>
    </row>
    <row r="8413" spans="1:5">
      <c r="A8413" s="3">
        <v>33.64</v>
      </c>
      <c r="B8413" s="3">
        <v>233.02000049999998</v>
      </c>
      <c r="C8413" s="3"/>
      <c r="D8413" s="4">
        <v>4.2054999999999998</v>
      </c>
      <c r="E8413" s="4">
        <v>5.9390000000000001</v>
      </c>
    </row>
    <row r="8414" spans="1:5">
      <c r="A8414" s="3">
        <v>33.643999999999998</v>
      </c>
      <c r="B8414" s="3">
        <v>231.99018480000004</v>
      </c>
      <c r="C8414" s="3"/>
      <c r="D8414" s="4">
        <v>4.2060000000000004</v>
      </c>
      <c r="E8414" s="4">
        <v>5.8985000000000003</v>
      </c>
    </row>
    <row r="8415" spans="1:5">
      <c r="A8415" s="3">
        <v>33.648000000000003</v>
      </c>
      <c r="B8415" s="3">
        <v>226.36329330000001</v>
      </c>
      <c r="C8415" s="3"/>
      <c r="D8415" s="4">
        <v>4.2065000000000001</v>
      </c>
      <c r="E8415" s="4">
        <v>5.8579999999999997</v>
      </c>
    </row>
    <row r="8416" spans="1:5">
      <c r="A8416" s="3">
        <v>33.652000000000001</v>
      </c>
      <c r="B8416" s="3">
        <v>221.876439</v>
      </c>
      <c r="C8416" s="3"/>
      <c r="D8416" s="4">
        <v>4.2069999999999999</v>
      </c>
      <c r="E8416" s="4">
        <v>5.7958999999999996</v>
      </c>
    </row>
    <row r="8417" spans="1:5">
      <c r="A8417" s="3">
        <v>33.655999999999999</v>
      </c>
      <c r="B8417" s="3">
        <v>218.9342523</v>
      </c>
      <c r="C8417" s="3"/>
      <c r="D8417" s="4">
        <v>4.2074999999999996</v>
      </c>
      <c r="E8417" s="4">
        <v>5.7424999999999997</v>
      </c>
    </row>
    <row r="8418" spans="1:5">
      <c r="A8418" s="3">
        <v>33.659999999999997</v>
      </c>
      <c r="B8418" s="3">
        <v>216.35988089999998</v>
      </c>
      <c r="C8418" s="3"/>
      <c r="D8418" s="4">
        <v>4.2080000000000002</v>
      </c>
      <c r="E8418" s="4">
        <v>5.7347999999999999</v>
      </c>
    </row>
    <row r="8419" spans="1:5">
      <c r="A8419" s="3">
        <v>33.664000000000001</v>
      </c>
      <c r="B8419" s="3">
        <v>213.27054570000001</v>
      </c>
      <c r="C8419" s="3"/>
      <c r="D8419" s="4">
        <v>4.2084999999999999</v>
      </c>
      <c r="E8419" s="4">
        <v>5.7632000000000003</v>
      </c>
    </row>
    <row r="8420" spans="1:5">
      <c r="A8420" s="3">
        <v>33.667999999999999</v>
      </c>
      <c r="B8420" s="3">
        <v>207.27583889999997</v>
      </c>
      <c r="C8420" s="3"/>
      <c r="D8420" s="4">
        <v>4.2089999999999996</v>
      </c>
      <c r="E8420" s="5">
        <v>5.798</v>
      </c>
    </row>
    <row r="8421" spans="1:5">
      <c r="A8421" s="3">
        <v>33.671999999999997</v>
      </c>
      <c r="B8421" s="3">
        <v>213.1233972</v>
      </c>
      <c r="C8421" s="3"/>
      <c r="D8421" s="4">
        <v>4.2095000000000002</v>
      </c>
      <c r="E8421" s="4">
        <v>5.8323</v>
      </c>
    </row>
    <row r="8422" spans="1:5">
      <c r="A8422" s="3">
        <v>33.676000000000002</v>
      </c>
      <c r="B8422" s="3">
        <v>203.1199848</v>
      </c>
      <c r="C8422" s="3"/>
      <c r="D8422" s="4">
        <v>4.21</v>
      </c>
      <c r="E8422" s="4">
        <v>5.8758999999999997</v>
      </c>
    </row>
    <row r="8423" spans="1:5">
      <c r="A8423" s="3">
        <v>33.68</v>
      </c>
      <c r="B8423" s="3">
        <v>203.89231860000001</v>
      </c>
      <c r="C8423" s="3"/>
      <c r="D8423" s="4">
        <v>4.2104999999999997</v>
      </c>
      <c r="E8423" s="4">
        <v>5.9307999999999996</v>
      </c>
    </row>
    <row r="8424" spans="1:5">
      <c r="A8424" s="3">
        <v>33.683999999999997</v>
      </c>
      <c r="B8424" s="3">
        <v>206.13568979999999</v>
      </c>
      <c r="C8424" s="3"/>
      <c r="D8424" s="4">
        <v>4.2110000000000003</v>
      </c>
      <c r="E8424" s="4">
        <v>5.9770000000000003</v>
      </c>
    </row>
    <row r="8425" spans="1:5">
      <c r="A8425" s="3">
        <v>33.688000000000002</v>
      </c>
      <c r="B8425" s="3">
        <v>208.3423578</v>
      </c>
      <c r="C8425" s="3"/>
      <c r="D8425" s="4">
        <v>4.2115</v>
      </c>
      <c r="E8425" s="4">
        <v>6.0144000000000002</v>
      </c>
    </row>
    <row r="8426" spans="1:5">
      <c r="A8426" s="3">
        <v>33.692</v>
      </c>
      <c r="B8426" s="3">
        <v>211.98336</v>
      </c>
      <c r="C8426" s="3"/>
      <c r="D8426" s="4">
        <v>4.2119999999999997</v>
      </c>
      <c r="E8426" s="4">
        <v>6.0307000000000004</v>
      </c>
    </row>
    <row r="8427" spans="1:5">
      <c r="A8427" s="3">
        <v>33.695999999999998</v>
      </c>
      <c r="B8427" s="3">
        <v>214.59454650000001</v>
      </c>
      <c r="C8427" s="3"/>
      <c r="D8427" s="4">
        <v>4.2125000000000004</v>
      </c>
      <c r="E8427" s="4">
        <v>6.0475000000000003</v>
      </c>
    </row>
    <row r="8428" spans="1:5">
      <c r="A8428" s="3">
        <v>33.700000000000003</v>
      </c>
      <c r="B8428" s="3">
        <v>215.03588009999999</v>
      </c>
      <c r="C8428" s="3"/>
      <c r="D8428" s="4">
        <v>4.2130000000000001</v>
      </c>
      <c r="E8428" s="5">
        <v>6.0720999999999998</v>
      </c>
    </row>
    <row r="8429" spans="1:5">
      <c r="A8429" s="3">
        <v>33.704000000000001</v>
      </c>
      <c r="B8429" s="3">
        <v>212.13039659999998</v>
      </c>
      <c r="C8429" s="3"/>
      <c r="D8429" s="4">
        <v>4.2134999999999998</v>
      </c>
      <c r="E8429" s="5">
        <v>6.1044999999999998</v>
      </c>
    </row>
    <row r="8430" spans="1:5">
      <c r="A8430" s="3">
        <v>33.707999999999998</v>
      </c>
      <c r="B8430" s="3">
        <v>220.22143800000001</v>
      </c>
      <c r="C8430" s="3"/>
      <c r="D8430" s="4">
        <v>4.2140000000000004</v>
      </c>
      <c r="E8430" s="5">
        <v>6.1273999999999997</v>
      </c>
    </row>
    <row r="8431" spans="1:5">
      <c r="A8431" s="3">
        <v>33.712000000000003</v>
      </c>
      <c r="B8431" s="3">
        <v>223.78881000000001</v>
      </c>
      <c r="C8431" s="3"/>
      <c r="D8431" s="4">
        <v>4.2145000000000001</v>
      </c>
      <c r="E8431" s="5">
        <v>6.1409000000000002</v>
      </c>
    </row>
    <row r="8432" spans="1:5">
      <c r="A8432" s="3">
        <v>33.716000000000001</v>
      </c>
      <c r="B8432" s="3">
        <v>222.94295790000001</v>
      </c>
      <c r="C8432" s="3"/>
      <c r="D8432" s="4">
        <v>4.2149999999999999</v>
      </c>
      <c r="E8432" s="5">
        <v>6.1635</v>
      </c>
    </row>
    <row r="8433" spans="1:5">
      <c r="A8433" s="3">
        <v>33.72</v>
      </c>
      <c r="B8433" s="3">
        <v>226.10581139999999</v>
      </c>
      <c r="C8433" s="3"/>
      <c r="D8433" s="4">
        <v>4.2154999999999996</v>
      </c>
      <c r="E8433" s="5">
        <v>6.1989999999999998</v>
      </c>
    </row>
    <row r="8434" spans="1:5">
      <c r="A8434" s="3">
        <v>33.723999999999997</v>
      </c>
      <c r="B8434" s="3">
        <v>226.76781179999998</v>
      </c>
      <c r="C8434" s="3"/>
      <c r="D8434" s="4">
        <v>4.2160000000000002</v>
      </c>
      <c r="E8434" s="5">
        <v>6.2430000000000003</v>
      </c>
    </row>
    <row r="8435" spans="1:5">
      <c r="A8435" s="3">
        <v>33.728000000000002</v>
      </c>
      <c r="B8435" s="3">
        <v>227.09881200000001</v>
      </c>
      <c r="C8435" s="3"/>
      <c r="D8435" s="4">
        <v>4.2164999999999999</v>
      </c>
      <c r="E8435" s="5">
        <v>6.2770000000000001</v>
      </c>
    </row>
    <row r="8436" spans="1:5">
      <c r="A8436" s="3">
        <v>33.731999999999999</v>
      </c>
      <c r="B8436" s="3">
        <v>228.49633109999999</v>
      </c>
      <c r="C8436" s="3"/>
      <c r="D8436" s="4">
        <v>4.2169999999999996</v>
      </c>
      <c r="E8436" s="5">
        <v>6.3068</v>
      </c>
    </row>
    <row r="8437" spans="1:5">
      <c r="A8437" s="3">
        <v>33.735999999999997</v>
      </c>
      <c r="B8437" s="3">
        <v>223.78881000000001</v>
      </c>
      <c r="C8437" s="3"/>
      <c r="D8437" s="4">
        <v>4.2175000000000002</v>
      </c>
      <c r="E8437" s="5">
        <v>6.3385999999999996</v>
      </c>
    </row>
    <row r="8438" spans="1:5">
      <c r="A8438" s="3">
        <v>33.74</v>
      </c>
      <c r="B8438" s="3">
        <v>226.17944159999999</v>
      </c>
      <c r="C8438" s="3"/>
      <c r="D8438" s="4">
        <v>4.218</v>
      </c>
      <c r="E8438" s="4">
        <v>6.3832000000000004</v>
      </c>
    </row>
    <row r="8439" spans="1:5">
      <c r="A8439" s="3">
        <v>33.744</v>
      </c>
      <c r="B8439" s="3">
        <v>229.41581340000002</v>
      </c>
      <c r="C8439" s="3"/>
      <c r="D8439" s="4">
        <v>4.2184999999999997</v>
      </c>
      <c r="E8439" s="4">
        <v>6.4154999999999998</v>
      </c>
    </row>
    <row r="8440" spans="1:5">
      <c r="A8440" s="3">
        <v>33.747999999999998</v>
      </c>
      <c r="B8440" s="3">
        <v>232.10051819999998</v>
      </c>
      <c r="C8440" s="3"/>
      <c r="D8440" s="4">
        <v>4.2190000000000003</v>
      </c>
      <c r="E8440" s="4">
        <v>6.4389000000000003</v>
      </c>
    </row>
    <row r="8441" spans="1:5">
      <c r="A8441" s="3">
        <v>33.752000000000002</v>
      </c>
      <c r="B8441" s="3">
        <v>232.98318540000002</v>
      </c>
      <c r="C8441" s="3"/>
      <c r="D8441" s="4">
        <v>4.2195</v>
      </c>
      <c r="E8441" s="4">
        <v>6.4721000000000002</v>
      </c>
    </row>
    <row r="8442" spans="1:5">
      <c r="A8442" s="3">
        <v>33.756</v>
      </c>
      <c r="B8442" s="3">
        <v>233.02000049999998</v>
      </c>
      <c r="C8442" s="3"/>
      <c r="D8442" s="4">
        <v>4.22</v>
      </c>
      <c r="E8442" s="4">
        <v>6.4939</v>
      </c>
    </row>
    <row r="8443" spans="1:5">
      <c r="A8443" s="3">
        <v>33.76</v>
      </c>
      <c r="B8443" s="3">
        <v>233.424519</v>
      </c>
      <c r="C8443" s="3"/>
      <c r="D8443" s="4">
        <v>4.2205000000000004</v>
      </c>
      <c r="E8443" s="4">
        <v>6.5099</v>
      </c>
    </row>
    <row r="8444" spans="1:5">
      <c r="A8444" s="3">
        <v>33.764000000000003</v>
      </c>
      <c r="B8444" s="3">
        <v>231.32818440000003</v>
      </c>
      <c r="C8444" s="3"/>
      <c r="D8444" s="4">
        <v>4.2210000000000001</v>
      </c>
      <c r="E8444" s="4">
        <v>6.5304000000000002</v>
      </c>
    </row>
    <row r="8445" spans="1:5">
      <c r="A8445" s="3">
        <v>33.768000000000001</v>
      </c>
      <c r="B8445" s="3">
        <v>227.1723303</v>
      </c>
      <c r="C8445" s="3"/>
      <c r="D8445" s="4">
        <v>4.2214999999999998</v>
      </c>
      <c r="E8445" s="4">
        <v>6.5525000000000002</v>
      </c>
    </row>
    <row r="8446" spans="1:5">
      <c r="A8446" s="3">
        <v>33.771999999999998</v>
      </c>
      <c r="B8446" s="3">
        <v>224.00947680000002</v>
      </c>
      <c r="C8446" s="3"/>
      <c r="D8446" s="4">
        <v>4.2220000000000004</v>
      </c>
      <c r="E8446" s="4">
        <v>6.5763999999999996</v>
      </c>
    </row>
    <row r="8447" spans="1:5">
      <c r="A8447" s="3">
        <v>33.776000000000003</v>
      </c>
      <c r="B8447" s="3">
        <v>221.36158710000001</v>
      </c>
      <c r="C8447" s="3"/>
      <c r="D8447" s="4">
        <v>4.2225000000000001</v>
      </c>
      <c r="E8447" s="4">
        <v>6.6135000000000002</v>
      </c>
    </row>
    <row r="8448" spans="1:5">
      <c r="A8448" s="3">
        <v>33.78</v>
      </c>
      <c r="B8448" s="3">
        <v>218.19873359999997</v>
      </c>
      <c r="C8448" s="3"/>
      <c r="D8448" s="4">
        <v>4.2229999999999999</v>
      </c>
      <c r="E8448" s="4">
        <v>6.6599000000000004</v>
      </c>
    </row>
    <row r="8449" spans="1:5">
      <c r="A8449" s="3">
        <v>33.783999999999999</v>
      </c>
      <c r="B8449" s="3">
        <v>212.82921210000001</v>
      </c>
      <c r="C8449" s="3"/>
      <c r="D8449" s="4">
        <v>4.2234999999999996</v>
      </c>
      <c r="E8449" s="4">
        <v>6.6835000000000004</v>
      </c>
    </row>
    <row r="8450" spans="1:5">
      <c r="A8450" s="3">
        <v>33.787999999999997</v>
      </c>
      <c r="B8450" s="3">
        <v>207.45969059999999</v>
      </c>
      <c r="C8450" s="3"/>
      <c r="D8450" s="4">
        <v>4.2240000000000002</v>
      </c>
      <c r="E8450" s="4">
        <v>6.7096999999999998</v>
      </c>
    </row>
    <row r="8451" spans="1:5">
      <c r="A8451" s="3">
        <v>33.792000000000002</v>
      </c>
      <c r="B8451" s="3">
        <v>201.83279910000002</v>
      </c>
      <c r="C8451" s="3"/>
      <c r="D8451" s="4">
        <v>4.2244999999999999</v>
      </c>
      <c r="E8451" s="4">
        <v>6.7388000000000003</v>
      </c>
    </row>
    <row r="8452" spans="1:5">
      <c r="A8452" s="3">
        <v>33.795999999999999</v>
      </c>
      <c r="B8452" s="3">
        <v>193.88890620000001</v>
      </c>
      <c r="C8452" s="3"/>
      <c r="D8452" s="4">
        <v>4.2249999999999996</v>
      </c>
      <c r="E8452" s="4">
        <v>6.7675000000000001</v>
      </c>
    </row>
    <row r="8453" spans="1:5">
      <c r="A8453" s="3">
        <v>33.799999999999997</v>
      </c>
      <c r="B8453" s="3">
        <v>200.6191317</v>
      </c>
      <c r="C8453" s="3"/>
      <c r="D8453" s="4">
        <v>4.2255000000000003</v>
      </c>
      <c r="E8453" s="4">
        <v>6.7896000000000001</v>
      </c>
    </row>
    <row r="8454" spans="1:5">
      <c r="A8454" s="3">
        <v>33.804000000000002</v>
      </c>
      <c r="B8454" s="3">
        <v>202.12698420000001</v>
      </c>
      <c r="C8454" s="3"/>
      <c r="D8454" s="4">
        <v>4.226</v>
      </c>
      <c r="E8454" s="4">
        <v>6.7958999999999996</v>
      </c>
    </row>
    <row r="8455" spans="1:5">
      <c r="A8455" s="3">
        <v>33.808</v>
      </c>
      <c r="B8455" s="3">
        <v>204.5910222</v>
      </c>
      <c r="C8455" s="3"/>
      <c r="D8455" s="4">
        <v>4.2264999999999997</v>
      </c>
      <c r="E8455" s="5">
        <v>6.7754000000000003</v>
      </c>
    </row>
    <row r="8456" spans="1:5">
      <c r="A8456" s="3">
        <v>33.811999999999998</v>
      </c>
      <c r="B8456" s="3">
        <v>206.6873568</v>
      </c>
      <c r="C8456" s="3"/>
      <c r="D8456" s="4">
        <v>4.2270000000000003</v>
      </c>
      <c r="E8456" s="5">
        <v>6.7356999999999996</v>
      </c>
    </row>
    <row r="8457" spans="1:5">
      <c r="A8457" s="3">
        <v>33.816000000000003</v>
      </c>
      <c r="B8457" s="3">
        <v>207.75387569999998</v>
      </c>
      <c r="C8457" s="3"/>
      <c r="D8457" s="4">
        <v>4.2275</v>
      </c>
      <c r="E8457" s="5">
        <v>6.6866000000000003</v>
      </c>
    </row>
    <row r="8458" spans="1:5">
      <c r="A8458" s="3">
        <v>33.82</v>
      </c>
      <c r="B8458" s="3">
        <v>206.72417189999999</v>
      </c>
      <c r="C8458" s="3"/>
      <c r="D8458" s="4">
        <v>4.2279999999999998</v>
      </c>
      <c r="E8458" s="5">
        <v>6.6300999999999997</v>
      </c>
    </row>
    <row r="8459" spans="1:5">
      <c r="A8459" s="3">
        <v>33.823999999999998</v>
      </c>
      <c r="B8459" s="3">
        <v>208.71017309999999</v>
      </c>
      <c r="C8459" s="3"/>
      <c r="D8459" s="4">
        <v>4.2285000000000004</v>
      </c>
      <c r="E8459" s="4">
        <v>6.5637999999999996</v>
      </c>
    </row>
    <row r="8460" spans="1:5">
      <c r="A8460" s="3">
        <v>33.828000000000003</v>
      </c>
      <c r="B8460" s="3">
        <v>210.54902580000001</v>
      </c>
      <c r="C8460" s="3"/>
      <c r="D8460" s="4">
        <v>4.2290000000000001</v>
      </c>
      <c r="E8460" s="4">
        <v>6.4882</v>
      </c>
    </row>
    <row r="8461" spans="1:5">
      <c r="A8461" s="3">
        <v>33.832000000000001</v>
      </c>
      <c r="B8461" s="3">
        <v>211.06387769999998</v>
      </c>
      <c r="C8461" s="3"/>
      <c r="D8461" s="4">
        <v>4.2294999999999998</v>
      </c>
      <c r="E8461" s="4">
        <v>6.4028999999999998</v>
      </c>
    </row>
    <row r="8462" spans="1:5">
      <c r="A8462" s="3">
        <v>33.835999999999999</v>
      </c>
      <c r="B8462" s="3">
        <v>212.75569380000002</v>
      </c>
      <c r="C8462" s="3"/>
      <c r="D8462" s="4">
        <v>4.2300000000000004</v>
      </c>
      <c r="E8462" s="4">
        <v>6.3205999999999998</v>
      </c>
    </row>
    <row r="8463" spans="1:5">
      <c r="A8463" s="3">
        <v>33.840000000000003</v>
      </c>
      <c r="B8463" s="3">
        <v>214.1532129</v>
      </c>
      <c r="C8463" s="3"/>
      <c r="D8463" s="4">
        <v>4.2305000000000001</v>
      </c>
      <c r="E8463" s="4">
        <v>6.2445000000000004</v>
      </c>
    </row>
    <row r="8464" spans="1:5">
      <c r="A8464" s="3">
        <v>33.844000000000001</v>
      </c>
      <c r="B8464" s="3">
        <v>217.13221469999999</v>
      </c>
      <c r="C8464" s="3"/>
      <c r="D8464" s="4">
        <v>4.2309999999999999</v>
      </c>
      <c r="E8464" s="4">
        <v>6.1905000000000001</v>
      </c>
    </row>
    <row r="8465" spans="1:5">
      <c r="A8465" s="3">
        <v>33.847999999999999</v>
      </c>
      <c r="B8465" s="3">
        <v>213.4176942</v>
      </c>
      <c r="C8465" s="3"/>
      <c r="D8465" s="4">
        <v>4.2314999999999996</v>
      </c>
      <c r="E8465" s="4">
        <v>6.1856999999999998</v>
      </c>
    </row>
    <row r="8466" spans="1:5">
      <c r="A8466" s="3">
        <v>33.851999999999997</v>
      </c>
      <c r="B8466" s="3">
        <v>210.7328775</v>
      </c>
      <c r="C8466" s="3"/>
      <c r="D8466" s="4">
        <v>4.2320000000000002</v>
      </c>
      <c r="E8466" s="4">
        <v>6.2188999999999997</v>
      </c>
    </row>
    <row r="8467" spans="1:5">
      <c r="A8467" s="3">
        <v>33.856000000000002</v>
      </c>
      <c r="B8467" s="3">
        <v>211.06387769999998</v>
      </c>
      <c r="C8467" s="3"/>
      <c r="D8467" s="4">
        <v>4.2324999999999999</v>
      </c>
      <c r="E8467" s="4">
        <v>6.2565</v>
      </c>
    </row>
    <row r="8468" spans="1:5">
      <c r="A8468" s="3">
        <v>33.86</v>
      </c>
      <c r="B8468" s="3">
        <v>215.36688029999996</v>
      </c>
      <c r="C8468" s="3"/>
      <c r="D8468" s="4">
        <v>4.2329999999999997</v>
      </c>
      <c r="E8468" s="4">
        <v>6.3007999999999997</v>
      </c>
    </row>
    <row r="8469" spans="1:5">
      <c r="A8469" s="3">
        <v>33.863999999999997</v>
      </c>
      <c r="B8469" s="3">
        <v>214.85191650000002</v>
      </c>
      <c r="C8469" s="3"/>
      <c r="D8469" s="4">
        <v>4.2335000000000003</v>
      </c>
      <c r="E8469" s="4">
        <v>6.3471000000000002</v>
      </c>
    </row>
    <row r="8470" spans="1:5">
      <c r="A8470" s="3">
        <v>33.868000000000002</v>
      </c>
      <c r="B8470" s="3">
        <v>216.32306579999999</v>
      </c>
      <c r="C8470" s="3"/>
      <c r="D8470" s="4">
        <v>4.234</v>
      </c>
      <c r="E8470" s="4">
        <v>6.4040999999999997</v>
      </c>
    </row>
    <row r="8471" spans="1:5">
      <c r="A8471" s="3">
        <v>33.872</v>
      </c>
      <c r="B8471" s="3">
        <v>219.22843739999999</v>
      </c>
      <c r="C8471" s="3"/>
      <c r="D8471" s="4">
        <v>4.2344999999999997</v>
      </c>
      <c r="E8471" s="4">
        <v>6.4442000000000004</v>
      </c>
    </row>
    <row r="8472" spans="1:5">
      <c r="A8472" s="3">
        <v>33.875999999999998</v>
      </c>
      <c r="B8472" s="3">
        <v>222.39129090000003</v>
      </c>
      <c r="C8472" s="3"/>
      <c r="D8472" s="4">
        <v>4.2350000000000003</v>
      </c>
      <c r="E8472" s="5">
        <v>6.4687999999999999</v>
      </c>
    </row>
    <row r="8473" spans="1:5">
      <c r="A8473" s="3">
        <v>33.880000000000003</v>
      </c>
      <c r="B8473" s="3">
        <v>222.75910620000002</v>
      </c>
      <c r="C8473" s="3"/>
      <c r="D8473" s="4">
        <v>4.2355</v>
      </c>
      <c r="E8473" s="5">
        <v>6.4885999999999999</v>
      </c>
    </row>
    <row r="8474" spans="1:5">
      <c r="A8474" s="3">
        <v>33.884</v>
      </c>
      <c r="B8474" s="3">
        <v>220.99377179999999</v>
      </c>
      <c r="C8474" s="3"/>
      <c r="D8474" s="4">
        <v>4.2359999999999998</v>
      </c>
      <c r="E8474" s="5">
        <v>6.4965000000000002</v>
      </c>
    </row>
    <row r="8475" spans="1:5">
      <c r="A8475" s="3">
        <v>33.887999999999998</v>
      </c>
      <c r="B8475" s="3">
        <v>220.1111046</v>
      </c>
      <c r="C8475" s="3"/>
      <c r="D8475" s="4">
        <v>4.2365000000000004</v>
      </c>
      <c r="E8475" s="5">
        <v>6.4863</v>
      </c>
    </row>
    <row r="8476" spans="1:5">
      <c r="A8476" s="3">
        <v>33.892000000000003</v>
      </c>
      <c r="B8476" s="3">
        <v>224.23014360000002</v>
      </c>
      <c r="C8476" s="3"/>
      <c r="D8476" s="4">
        <v>4.2370000000000001</v>
      </c>
      <c r="E8476" s="4">
        <v>6.4368999999999996</v>
      </c>
    </row>
    <row r="8477" spans="1:5">
      <c r="A8477" s="3">
        <v>33.896000000000001</v>
      </c>
      <c r="B8477" s="3">
        <v>225.88514460000002</v>
      </c>
      <c r="C8477" s="3"/>
      <c r="D8477" s="4">
        <v>4.2374999999999998</v>
      </c>
      <c r="E8477" s="5">
        <v>6.3886000000000003</v>
      </c>
    </row>
    <row r="8478" spans="1:5">
      <c r="A8478" s="3">
        <v>33.9</v>
      </c>
      <c r="B8478" s="3">
        <v>225.95877479999999</v>
      </c>
      <c r="C8478" s="3"/>
      <c r="D8478" s="4">
        <v>4.2380000000000004</v>
      </c>
      <c r="E8478" s="5">
        <v>6.3082000000000003</v>
      </c>
    </row>
    <row r="8479" spans="1:5">
      <c r="A8479" s="3">
        <v>33.904000000000003</v>
      </c>
      <c r="B8479" s="3">
        <v>227.13562710000002</v>
      </c>
      <c r="C8479" s="3"/>
      <c r="D8479" s="4">
        <v>4.2385000000000002</v>
      </c>
      <c r="E8479" s="5">
        <v>6.1997999999999998</v>
      </c>
    </row>
    <row r="8480" spans="1:5">
      <c r="A8480" s="3">
        <v>33.908000000000001</v>
      </c>
      <c r="B8480" s="3">
        <v>226.03229309999998</v>
      </c>
      <c r="C8480" s="3"/>
      <c r="D8480" s="4">
        <v>4.2389999999999999</v>
      </c>
      <c r="E8480" s="5">
        <v>6.0837000000000003</v>
      </c>
    </row>
    <row r="8481" spans="1:5">
      <c r="A8481" s="3">
        <v>33.911999999999999</v>
      </c>
      <c r="B8481" s="3">
        <v>225.92195969999997</v>
      </c>
      <c r="C8481" s="3"/>
      <c r="D8481" s="4">
        <v>4.2394999999999996</v>
      </c>
      <c r="E8481" s="4">
        <v>5.976</v>
      </c>
    </row>
    <row r="8482" spans="1:5">
      <c r="A8482" s="3">
        <v>33.915999999999997</v>
      </c>
      <c r="B8482" s="3">
        <v>223.0901064</v>
      </c>
      <c r="C8482" s="3"/>
      <c r="D8482" s="4">
        <v>4.24</v>
      </c>
      <c r="E8482" s="5">
        <v>5.8757000000000001</v>
      </c>
    </row>
    <row r="8483" spans="1:5">
      <c r="A8483" s="3">
        <v>33.92</v>
      </c>
      <c r="B8483" s="3">
        <v>222.35458769999997</v>
      </c>
      <c r="C8483" s="3"/>
      <c r="D8483" s="4">
        <v>4.2404999999999999</v>
      </c>
      <c r="E8483" s="4">
        <v>5.7919999999999998</v>
      </c>
    </row>
    <row r="8484" spans="1:5">
      <c r="A8484" s="3">
        <v>33.923999999999999</v>
      </c>
      <c r="B8484" s="3">
        <v>224.37729209999998</v>
      </c>
      <c r="C8484" s="3"/>
      <c r="D8484" s="4">
        <v>4.2409999999999997</v>
      </c>
      <c r="E8484" s="4">
        <v>5.7382999999999997</v>
      </c>
    </row>
    <row r="8485" spans="1:5">
      <c r="A8485" s="3">
        <v>33.927999999999997</v>
      </c>
      <c r="B8485" s="3">
        <v>227.09881200000001</v>
      </c>
      <c r="C8485" s="3"/>
      <c r="D8485" s="4">
        <v>4.2415000000000003</v>
      </c>
      <c r="E8485" s="4">
        <v>5.7035999999999998</v>
      </c>
    </row>
    <row r="8486" spans="1:5">
      <c r="A8486" s="3">
        <v>33.932000000000002</v>
      </c>
      <c r="B8486" s="3">
        <v>227.6872941</v>
      </c>
      <c r="C8486" s="3"/>
      <c r="D8486" s="4">
        <v>4.242</v>
      </c>
      <c r="E8486" s="4">
        <v>5.6744000000000003</v>
      </c>
    </row>
    <row r="8487" spans="1:5">
      <c r="A8487" s="3">
        <v>33.936</v>
      </c>
      <c r="B8487" s="3">
        <v>225.5909595</v>
      </c>
      <c r="C8487" s="3"/>
      <c r="D8487" s="4">
        <v>4.2424999999999997</v>
      </c>
      <c r="E8487" s="4">
        <v>5.6482999999999999</v>
      </c>
    </row>
    <row r="8488" spans="1:5">
      <c r="A8488" s="3">
        <v>33.94</v>
      </c>
      <c r="B8488" s="3">
        <v>223.05329130000001</v>
      </c>
      <c r="C8488" s="3"/>
      <c r="D8488" s="4">
        <v>4.2430000000000003</v>
      </c>
      <c r="E8488" s="4">
        <v>5.5914000000000001</v>
      </c>
    </row>
    <row r="8489" spans="1:5">
      <c r="A8489" s="3">
        <v>33.944000000000003</v>
      </c>
      <c r="B8489" s="3">
        <v>221.06729009999998</v>
      </c>
      <c r="C8489" s="3"/>
      <c r="D8489" s="4">
        <v>4.2435</v>
      </c>
      <c r="E8489" s="4">
        <v>5.5247999999999999</v>
      </c>
    </row>
    <row r="8490" spans="1:5">
      <c r="A8490" s="3">
        <v>33.948</v>
      </c>
      <c r="B8490" s="3">
        <v>217.6102515</v>
      </c>
      <c r="C8490" s="3"/>
      <c r="D8490" s="4">
        <v>4.2439999999999998</v>
      </c>
      <c r="E8490" s="4">
        <v>5.4542999999999999</v>
      </c>
    </row>
    <row r="8491" spans="1:5">
      <c r="A8491" s="3">
        <v>33.951999999999998</v>
      </c>
      <c r="B8491" s="3">
        <v>214.8887316</v>
      </c>
      <c r="C8491" s="3"/>
      <c r="D8491" s="4">
        <v>4.2445000000000004</v>
      </c>
      <c r="E8491" s="4">
        <v>5.3772000000000002</v>
      </c>
    </row>
    <row r="8492" spans="1:5">
      <c r="A8492" s="3">
        <v>33.956000000000003</v>
      </c>
      <c r="B8492" s="3">
        <v>214.52091629999998</v>
      </c>
      <c r="C8492" s="3"/>
      <c r="D8492" s="4">
        <v>4.2450000000000001</v>
      </c>
      <c r="E8492" s="5">
        <v>5.3041999999999998</v>
      </c>
    </row>
    <row r="8493" spans="1:5">
      <c r="A8493" s="3">
        <v>33.96</v>
      </c>
      <c r="B8493" s="3">
        <v>214.96224990000002</v>
      </c>
      <c r="C8493" s="3"/>
      <c r="D8493" s="4">
        <v>4.2454999999999998</v>
      </c>
      <c r="E8493" s="4">
        <v>5.2257999999999996</v>
      </c>
    </row>
    <row r="8494" spans="1:5">
      <c r="A8494" s="3">
        <v>33.963999999999999</v>
      </c>
      <c r="B8494" s="3">
        <v>216.35988089999998</v>
      </c>
      <c r="C8494" s="3"/>
      <c r="D8494" s="4">
        <v>4.2460000000000004</v>
      </c>
      <c r="E8494" s="4">
        <v>5.1439000000000004</v>
      </c>
    </row>
    <row r="8495" spans="1:5">
      <c r="A8495" s="3">
        <v>33.968000000000004</v>
      </c>
      <c r="B8495" s="3">
        <v>214.70487989999998</v>
      </c>
      <c r="C8495" s="3"/>
      <c r="D8495" s="4">
        <v>4.2465000000000002</v>
      </c>
      <c r="E8495" s="5">
        <v>5.0355999999999996</v>
      </c>
    </row>
    <row r="8496" spans="1:5">
      <c r="A8496" s="3">
        <v>33.972000000000001</v>
      </c>
      <c r="B8496" s="3">
        <v>212.4982119</v>
      </c>
      <c r="C8496" s="3"/>
      <c r="D8496" s="4">
        <v>4.2469999999999999</v>
      </c>
      <c r="E8496" s="4">
        <v>4.9249999999999998</v>
      </c>
    </row>
    <row r="8497" spans="1:5">
      <c r="A8497" s="3">
        <v>33.975999999999999</v>
      </c>
      <c r="B8497" s="3">
        <v>216.24954750000001</v>
      </c>
      <c r="C8497" s="3"/>
      <c r="D8497" s="4">
        <v>4.2474999999999996</v>
      </c>
      <c r="E8497" s="4">
        <v>4.8319999999999999</v>
      </c>
    </row>
    <row r="8498" spans="1:5">
      <c r="A8498" s="3">
        <v>33.979999999999997</v>
      </c>
      <c r="B8498" s="3">
        <v>218.49291869999996</v>
      </c>
      <c r="C8498" s="3"/>
      <c r="D8498" s="4">
        <v>4.2480000000000002</v>
      </c>
      <c r="E8498" s="4">
        <v>4.7678000000000003</v>
      </c>
    </row>
    <row r="8499" spans="1:5">
      <c r="A8499" s="3">
        <v>33.984000000000002</v>
      </c>
      <c r="B8499" s="3">
        <v>228.09181260000003</v>
      </c>
      <c r="C8499" s="3"/>
      <c r="D8499" s="4">
        <v>4.2484999999999999</v>
      </c>
      <c r="E8499" s="4">
        <v>4.7241</v>
      </c>
    </row>
    <row r="8500" spans="1:5">
      <c r="A8500" s="3">
        <v>33.988</v>
      </c>
      <c r="B8500" s="3">
        <v>224.26695870000003</v>
      </c>
      <c r="C8500" s="3"/>
      <c r="D8500" s="4">
        <v>4.2489999999999997</v>
      </c>
      <c r="E8500" s="4">
        <v>4.6900000000000004</v>
      </c>
    </row>
    <row r="8501" spans="1:5">
      <c r="A8501" s="3">
        <v>33.991999999999997</v>
      </c>
      <c r="B8501" s="3">
        <v>227.90796090000001</v>
      </c>
      <c r="C8501" s="3"/>
      <c r="D8501" s="4">
        <v>4.2495000000000003</v>
      </c>
      <c r="E8501" s="4">
        <v>4.6513999999999998</v>
      </c>
    </row>
    <row r="8502" spans="1:5">
      <c r="A8502" s="3">
        <v>33.996000000000002</v>
      </c>
      <c r="B8502" s="3">
        <v>230.04099869999999</v>
      </c>
      <c r="C8502" s="3"/>
      <c r="D8502" s="4">
        <v>4.25</v>
      </c>
      <c r="E8502" s="4">
        <v>4.6018999999999997</v>
      </c>
    </row>
    <row r="8503" spans="1:5">
      <c r="A8503" s="3">
        <v>34</v>
      </c>
      <c r="B8503" s="3">
        <v>227.06199690000003</v>
      </c>
      <c r="C8503" s="3"/>
      <c r="D8503" s="4">
        <v>4.2504999999999997</v>
      </c>
      <c r="E8503" s="4">
        <v>4.5533000000000001</v>
      </c>
    </row>
    <row r="8504" spans="1:5">
      <c r="A8504" s="3">
        <v>34.003999999999998</v>
      </c>
      <c r="B8504" s="3">
        <v>223.45792170000001</v>
      </c>
      <c r="C8504" s="3"/>
      <c r="D8504" s="4">
        <v>4.2510000000000003</v>
      </c>
      <c r="E8504" s="4">
        <v>4.5208000000000004</v>
      </c>
    </row>
    <row r="8505" spans="1:5">
      <c r="A8505" s="3">
        <v>34.008000000000003</v>
      </c>
      <c r="B8505" s="3">
        <v>222.31777259999998</v>
      </c>
      <c r="C8505" s="3"/>
      <c r="D8505" s="4">
        <v>4.2515000000000001</v>
      </c>
      <c r="E8505" s="4">
        <v>4.5050999999999997</v>
      </c>
    </row>
    <row r="8506" spans="1:5">
      <c r="A8506" s="3">
        <v>34.012</v>
      </c>
      <c r="B8506" s="3">
        <v>221.10410520000002</v>
      </c>
      <c r="C8506" s="3"/>
      <c r="D8506" s="4">
        <v>4.2519999999999998</v>
      </c>
      <c r="E8506" s="4">
        <v>4.4740000000000002</v>
      </c>
    </row>
    <row r="8507" spans="1:5">
      <c r="A8507" s="3">
        <v>34.015999999999998</v>
      </c>
      <c r="B8507" s="3">
        <v>207.97454250000001</v>
      </c>
      <c r="C8507" s="3"/>
      <c r="D8507" s="4">
        <v>4.2525000000000004</v>
      </c>
      <c r="E8507" s="4">
        <v>4.4273999999999996</v>
      </c>
    </row>
    <row r="8508" spans="1:5">
      <c r="A8508" s="3">
        <v>34.020000000000003</v>
      </c>
      <c r="B8508" s="3">
        <v>219.41240099999999</v>
      </c>
      <c r="C8508" s="3"/>
      <c r="D8508" s="4">
        <v>4.2530000000000001</v>
      </c>
      <c r="E8508" s="4">
        <v>4.3686999999999996</v>
      </c>
    </row>
    <row r="8509" spans="1:5">
      <c r="A8509" s="3">
        <v>34.024000000000001</v>
      </c>
      <c r="B8509" s="3">
        <v>222.64877280000002</v>
      </c>
      <c r="C8509" s="3"/>
      <c r="D8509" s="4">
        <v>4.2534999999999998</v>
      </c>
      <c r="E8509" s="4">
        <v>4.3011999999999997</v>
      </c>
    </row>
    <row r="8510" spans="1:5">
      <c r="A8510" s="3">
        <v>34.027999999999999</v>
      </c>
      <c r="B8510" s="3">
        <v>223.97277360000001</v>
      </c>
      <c r="C8510" s="3"/>
      <c r="D8510" s="4">
        <v>4.2539999999999996</v>
      </c>
      <c r="E8510" s="4">
        <v>4.2233000000000001</v>
      </c>
    </row>
    <row r="8511" spans="1:5">
      <c r="A8511" s="3">
        <v>34.031999999999996</v>
      </c>
      <c r="B8511" s="3">
        <v>223.27395809999999</v>
      </c>
      <c r="C8511" s="3"/>
      <c r="D8511" s="4">
        <v>4.2545000000000002</v>
      </c>
      <c r="E8511" s="4">
        <v>4.1356000000000002</v>
      </c>
    </row>
    <row r="8512" spans="1:5">
      <c r="A8512" s="3">
        <v>34.036000000000001</v>
      </c>
      <c r="B8512" s="3">
        <v>222.35458769999997</v>
      </c>
      <c r="C8512" s="3"/>
      <c r="D8512" s="4">
        <v>4.2549999999999999</v>
      </c>
      <c r="E8512" s="4">
        <v>4.0388999999999999</v>
      </c>
    </row>
    <row r="8513" spans="1:5">
      <c r="A8513" s="3">
        <v>34.04</v>
      </c>
      <c r="B8513" s="3">
        <v>223.60495829999999</v>
      </c>
      <c r="C8513" s="3"/>
      <c r="D8513" s="4">
        <v>4.2554999999999996</v>
      </c>
      <c r="E8513" s="4">
        <v>3.9190999999999998</v>
      </c>
    </row>
    <row r="8514" spans="1:5">
      <c r="A8514" s="3">
        <v>34.043999999999997</v>
      </c>
      <c r="B8514" s="3">
        <v>226.9517754</v>
      </c>
      <c r="C8514" s="3"/>
      <c r="D8514" s="4">
        <v>4.2560000000000002</v>
      </c>
      <c r="E8514" s="4">
        <v>3.8081</v>
      </c>
    </row>
    <row r="8515" spans="1:5">
      <c r="A8515" s="3">
        <v>34.048000000000002</v>
      </c>
      <c r="B8515" s="3">
        <v>220.66277160000001</v>
      </c>
      <c r="C8515" s="3"/>
      <c r="D8515" s="4">
        <v>4.2565</v>
      </c>
      <c r="E8515" s="4">
        <v>3.7010999999999998</v>
      </c>
    </row>
    <row r="8516" spans="1:5">
      <c r="A8516" s="3">
        <v>34.052</v>
      </c>
      <c r="B8516" s="3">
        <v>229.30547999999999</v>
      </c>
      <c r="C8516" s="3"/>
      <c r="D8516" s="4">
        <v>4.2569999999999997</v>
      </c>
      <c r="E8516" s="5">
        <v>3.6040999999999999</v>
      </c>
    </row>
    <row r="8517" spans="1:5">
      <c r="A8517" s="3">
        <v>34.055999999999997</v>
      </c>
      <c r="B8517" s="3">
        <v>230.55585059999999</v>
      </c>
      <c r="C8517" s="3"/>
      <c r="D8517" s="4">
        <v>4.2575000000000003</v>
      </c>
      <c r="E8517" s="5">
        <v>3.4935999999999998</v>
      </c>
    </row>
    <row r="8518" spans="1:5">
      <c r="A8518" s="3">
        <v>34.06</v>
      </c>
      <c r="B8518" s="3">
        <v>229.19514660000002</v>
      </c>
      <c r="C8518" s="3"/>
      <c r="D8518" s="4">
        <v>4.258</v>
      </c>
      <c r="E8518" s="4">
        <v>3.3690000000000002</v>
      </c>
    </row>
    <row r="8519" spans="1:5">
      <c r="A8519" s="3">
        <v>34.064</v>
      </c>
      <c r="B8519" s="3">
        <v>229.67329530000004</v>
      </c>
      <c r="C8519" s="3"/>
      <c r="D8519" s="4">
        <v>4.2584999999999997</v>
      </c>
      <c r="E8519" s="4">
        <v>3.2288999999999999</v>
      </c>
    </row>
    <row r="8520" spans="1:5">
      <c r="A8520" s="3">
        <v>34.067999999999998</v>
      </c>
      <c r="B8520" s="3">
        <v>226.28977500000002</v>
      </c>
      <c r="C8520" s="3"/>
      <c r="D8520" s="4">
        <v>4.2590000000000003</v>
      </c>
      <c r="E8520" s="4">
        <v>3.0924</v>
      </c>
    </row>
    <row r="8521" spans="1:5">
      <c r="A8521" s="3">
        <v>34.072000000000003</v>
      </c>
      <c r="B8521" s="3">
        <v>225.55414440000001</v>
      </c>
      <c r="C8521" s="3"/>
      <c r="D8521" s="4">
        <v>4.2595000000000001</v>
      </c>
      <c r="E8521" s="5">
        <v>2.9535</v>
      </c>
    </row>
    <row r="8522" spans="1:5">
      <c r="A8522" s="3">
        <v>34.076000000000001</v>
      </c>
      <c r="B8522" s="3">
        <v>225.55414440000001</v>
      </c>
      <c r="C8522" s="3"/>
      <c r="D8522" s="4">
        <v>4.26</v>
      </c>
      <c r="E8522" s="5">
        <v>2.7978999999999998</v>
      </c>
    </row>
    <row r="8523" spans="1:5">
      <c r="A8523" s="3">
        <v>34.08</v>
      </c>
      <c r="B8523" s="3">
        <v>225.00247740000003</v>
      </c>
      <c r="C8523" s="3"/>
      <c r="D8523" s="4">
        <v>4.2605000000000004</v>
      </c>
      <c r="E8523" s="4">
        <v>2.5884</v>
      </c>
    </row>
    <row r="8524" spans="1:5">
      <c r="A8524" s="3">
        <v>34.084000000000003</v>
      </c>
      <c r="B8524" s="3">
        <v>224.00947680000002</v>
      </c>
      <c r="C8524" s="3"/>
      <c r="D8524" s="4">
        <v>4.2610000000000001</v>
      </c>
      <c r="E8524" s="4">
        <v>2.2911999999999999</v>
      </c>
    </row>
    <row r="8525" spans="1:5">
      <c r="A8525" s="3">
        <v>34.088000000000001</v>
      </c>
      <c r="B8525" s="3">
        <v>222.75910620000002</v>
      </c>
      <c r="C8525" s="3"/>
      <c r="D8525" s="4">
        <v>4.2614999999999998</v>
      </c>
      <c r="E8525" s="4">
        <v>1.9016</v>
      </c>
    </row>
    <row r="8526" spans="1:5">
      <c r="A8526" s="3">
        <v>34.091999999999999</v>
      </c>
      <c r="B8526" s="3">
        <v>224.0462919</v>
      </c>
      <c r="C8526" s="3"/>
      <c r="D8526" s="4">
        <v>4.2619999999999996</v>
      </c>
      <c r="E8526" s="4">
        <v>1.4431</v>
      </c>
    </row>
    <row r="8527" spans="1:5">
      <c r="A8527" s="3">
        <v>34.095999999999997</v>
      </c>
      <c r="B8527" s="3">
        <v>225.44381099999998</v>
      </c>
      <c r="C8527" s="3"/>
      <c r="D8527" s="4">
        <v>4.2625000000000002</v>
      </c>
      <c r="E8527" s="4">
        <v>0.96650000000000003</v>
      </c>
    </row>
    <row r="8528" spans="1:5">
      <c r="A8528" s="3">
        <v>34.1</v>
      </c>
      <c r="B8528" s="3">
        <v>226.47362670000001</v>
      </c>
      <c r="C8528" s="3"/>
      <c r="D8528" s="4">
        <v>4.2629999999999999</v>
      </c>
      <c r="E8528" s="4">
        <v>0.48209999999999997</v>
      </c>
    </row>
    <row r="8529" spans="1:5">
      <c r="A8529" s="3">
        <v>34.103999999999999</v>
      </c>
      <c r="B8529" s="3">
        <v>230.37199889999999</v>
      </c>
      <c r="C8529" s="3"/>
      <c r="D8529" s="4">
        <v>4.2634999999999996</v>
      </c>
      <c r="E8529" s="4">
        <v>-6.7000000000000002E-3</v>
      </c>
    </row>
    <row r="8530" spans="1:5">
      <c r="A8530" s="3">
        <v>34.107999999999997</v>
      </c>
      <c r="B8530" s="3">
        <v>238.2055584</v>
      </c>
      <c r="C8530" s="3"/>
      <c r="D8530" s="4">
        <v>4.2640000000000002</v>
      </c>
      <c r="E8530" s="4">
        <v>-0.46450000000000002</v>
      </c>
    </row>
    <row r="8531" spans="1:5">
      <c r="A8531" s="3">
        <v>34.112000000000002</v>
      </c>
      <c r="B8531" s="3">
        <v>246.81145169999996</v>
      </c>
      <c r="C8531" s="3"/>
      <c r="D8531" s="4">
        <v>4.2645</v>
      </c>
      <c r="E8531" s="4">
        <v>-0.83609999999999995</v>
      </c>
    </row>
    <row r="8532" spans="1:5">
      <c r="A8532" s="3">
        <v>34.116</v>
      </c>
      <c r="B8532" s="3">
        <v>278.3297652</v>
      </c>
      <c r="C8532" s="3"/>
      <c r="D8532" s="4">
        <v>4.2649999999999997</v>
      </c>
      <c r="E8532" s="4">
        <v>-1.1504000000000001</v>
      </c>
    </row>
    <row r="8533" spans="1:5">
      <c r="A8533" s="3">
        <v>34.119999999999997</v>
      </c>
      <c r="B8533" s="3">
        <v>255.30712350000002</v>
      </c>
      <c r="C8533" s="3"/>
      <c r="D8533" s="4">
        <v>4.2655000000000003</v>
      </c>
      <c r="E8533" s="4">
        <v>-1.4648000000000001</v>
      </c>
    </row>
    <row r="8534" spans="1:5">
      <c r="A8534" s="3">
        <v>34.124000000000002</v>
      </c>
      <c r="B8534" s="3">
        <v>278.36646840000003</v>
      </c>
      <c r="C8534" s="3"/>
      <c r="D8534" s="4">
        <v>4.266</v>
      </c>
      <c r="E8534" s="4">
        <v>-1.7811999999999999</v>
      </c>
    </row>
    <row r="8535" spans="1:5">
      <c r="A8535" s="3">
        <v>34.128</v>
      </c>
      <c r="B8535" s="3">
        <v>263.58201659999997</v>
      </c>
      <c r="C8535" s="3"/>
      <c r="D8535" s="4">
        <v>4.2664999999999997</v>
      </c>
      <c r="E8535" s="4">
        <v>-2.0495999999999999</v>
      </c>
    </row>
    <row r="8536" spans="1:5">
      <c r="A8536" s="3">
        <v>34.131999999999998</v>
      </c>
      <c r="B8536" s="3">
        <v>263.58201659999997</v>
      </c>
      <c r="C8536" s="3"/>
      <c r="D8536" s="4">
        <v>4.2670000000000003</v>
      </c>
      <c r="E8536" s="4">
        <v>-2.2898999999999998</v>
      </c>
    </row>
    <row r="8537" spans="1:5">
      <c r="A8537" s="3">
        <v>34.136000000000003</v>
      </c>
      <c r="B8537" s="3">
        <v>260.60301480000004</v>
      </c>
      <c r="C8537" s="3"/>
      <c r="D8537" s="4">
        <v>4.2675000000000001</v>
      </c>
      <c r="E8537" s="4">
        <v>-2.5165999999999999</v>
      </c>
    </row>
    <row r="8538" spans="1:5">
      <c r="A8538" s="3">
        <v>34.14</v>
      </c>
      <c r="B8538" s="3">
        <v>259.20549570000003</v>
      </c>
      <c r="C8538" s="3"/>
      <c r="D8538" s="4">
        <v>4.2679999999999998</v>
      </c>
      <c r="E8538" s="5">
        <v>-2.7372000000000001</v>
      </c>
    </row>
    <row r="8539" spans="1:5">
      <c r="A8539" s="3">
        <v>34.143999999999998</v>
      </c>
      <c r="B8539" s="3">
        <v>256.4839758</v>
      </c>
      <c r="C8539" s="3"/>
      <c r="D8539" s="4">
        <v>4.2685000000000004</v>
      </c>
      <c r="E8539" s="4">
        <v>-2.9603999999999999</v>
      </c>
    </row>
    <row r="8540" spans="1:5">
      <c r="A8540" s="3">
        <v>34.148000000000003</v>
      </c>
      <c r="B8540" s="3">
        <v>251.04093599999999</v>
      </c>
      <c r="C8540" s="3"/>
      <c r="D8540" s="4">
        <v>4.2690000000000001</v>
      </c>
      <c r="E8540" s="4">
        <v>-3.1880000000000002</v>
      </c>
    </row>
    <row r="8541" spans="1:5">
      <c r="A8541" s="3">
        <v>34.152000000000001</v>
      </c>
      <c r="B8541" s="3">
        <v>240.70641150000003</v>
      </c>
      <c r="C8541" s="3"/>
      <c r="D8541" s="4">
        <v>4.2694999999999999</v>
      </c>
      <c r="E8541" s="4">
        <v>-3.4198</v>
      </c>
    </row>
    <row r="8542" spans="1:5">
      <c r="A8542" s="3">
        <v>34.155999999999999</v>
      </c>
      <c r="B8542" s="3">
        <v>232.61548200000001</v>
      </c>
      <c r="C8542" s="3"/>
      <c r="D8542" s="4">
        <v>4.2699999999999996</v>
      </c>
      <c r="E8542" s="4">
        <v>-3.6665999999999999</v>
      </c>
    </row>
    <row r="8543" spans="1:5">
      <c r="A8543" s="3">
        <v>34.159999999999997</v>
      </c>
      <c r="B8543" s="3">
        <v>226.841442</v>
      </c>
      <c r="C8543" s="3"/>
      <c r="D8543" s="4">
        <v>4.2705000000000002</v>
      </c>
      <c r="E8543" s="4">
        <v>-3.9331999999999998</v>
      </c>
    </row>
    <row r="8544" spans="1:5">
      <c r="A8544" s="3">
        <v>34.164000000000001</v>
      </c>
      <c r="B8544" s="3">
        <v>221.17762349999998</v>
      </c>
      <c r="C8544" s="3"/>
      <c r="D8544" s="4">
        <v>4.2709999999999999</v>
      </c>
      <c r="E8544" s="4">
        <v>-4.1928999999999998</v>
      </c>
    </row>
    <row r="8545" spans="1:5">
      <c r="A8545" s="3">
        <v>34.167999999999999</v>
      </c>
      <c r="B8545" s="3">
        <v>217.24243620000001</v>
      </c>
      <c r="C8545" s="3"/>
      <c r="D8545" s="4">
        <v>4.2714999999999996</v>
      </c>
      <c r="E8545" s="5">
        <v>-4.4139999999999997</v>
      </c>
    </row>
    <row r="8546" spans="1:5">
      <c r="A8546" s="3">
        <v>34.171999999999997</v>
      </c>
      <c r="B8546" s="3">
        <v>214.85191650000002</v>
      </c>
      <c r="C8546" s="3"/>
      <c r="D8546" s="4">
        <v>4.2720000000000002</v>
      </c>
      <c r="E8546" s="5">
        <v>-4.5948000000000002</v>
      </c>
    </row>
    <row r="8547" spans="1:5">
      <c r="A8547" s="3">
        <v>34.176000000000002</v>
      </c>
      <c r="B8547" s="3">
        <v>214.41058290000001</v>
      </c>
      <c r="C8547" s="3"/>
      <c r="D8547" s="4">
        <v>4.2725</v>
      </c>
      <c r="E8547" s="4">
        <v>-4.7500999999999998</v>
      </c>
    </row>
    <row r="8548" spans="1:5">
      <c r="A8548" s="3">
        <v>34.18</v>
      </c>
      <c r="B8548" s="3">
        <v>213.38087910000002</v>
      </c>
      <c r="C8548" s="3"/>
      <c r="D8548" s="4">
        <v>4.2729999999999997</v>
      </c>
      <c r="E8548" s="4">
        <v>-4.8943000000000003</v>
      </c>
    </row>
    <row r="8549" spans="1:5">
      <c r="A8549" s="3">
        <v>34.183999999999997</v>
      </c>
      <c r="B8549" s="3">
        <v>210.80639579999999</v>
      </c>
      <c r="C8549" s="3"/>
      <c r="D8549" s="4">
        <v>4.2735000000000003</v>
      </c>
      <c r="E8549" s="4">
        <v>-5.0303000000000004</v>
      </c>
    </row>
    <row r="8550" spans="1:5">
      <c r="A8550" s="3">
        <v>34.188000000000002</v>
      </c>
      <c r="B8550" s="3">
        <v>210.65935920000001</v>
      </c>
      <c r="C8550" s="3"/>
      <c r="D8550" s="4">
        <v>4.274</v>
      </c>
      <c r="E8550" s="4">
        <v>-5.1660000000000004</v>
      </c>
    </row>
    <row r="8551" spans="1:5">
      <c r="A8551" s="3">
        <v>34.192</v>
      </c>
      <c r="B8551" s="3">
        <v>212.82921210000001</v>
      </c>
      <c r="C8551" s="3"/>
      <c r="D8551" s="4">
        <v>4.2744999999999997</v>
      </c>
      <c r="E8551" s="4">
        <v>-5.3125999999999998</v>
      </c>
    </row>
    <row r="8552" spans="1:5">
      <c r="A8552" s="3">
        <v>34.195999999999998</v>
      </c>
      <c r="B8552" s="3">
        <v>215.7345837</v>
      </c>
      <c r="C8552" s="3"/>
      <c r="D8552" s="4">
        <v>4.2750000000000004</v>
      </c>
      <c r="E8552" s="4">
        <v>-5.4612999999999996</v>
      </c>
    </row>
    <row r="8553" spans="1:5">
      <c r="A8553" s="3">
        <v>34.200000000000003</v>
      </c>
      <c r="B8553" s="3">
        <v>216.50691750000001</v>
      </c>
      <c r="C8553" s="3"/>
      <c r="D8553" s="4">
        <v>4.2755000000000001</v>
      </c>
      <c r="E8553" s="4">
        <v>-5.6017000000000001</v>
      </c>
    </row>
    <row r="8554" spans="1:5">
      <c r="A8554" s="3">
        <v>34.204000000000001</v>
      </c>
      <c r="B8554" s="3">
        <v>218.16191850000004</v>
      </c>
      <c r="C8554" s="3"/>
      <c r="D8554" s="4">
        <v>4.2759999999999998</v>
      </c>
      <c r="E8554" s="4">
        <v>-5.7255000000000003</v>
      </c>
    </row>
    <row r="8555" spans="1:5">
      <c r="A8555" s="3">
        <v>34.207999999999998</v>
      </c>
      <c r="B8555" s="3">
        <v>220.4054016</v>
      </c>
      <c r="C8555" s="3"/>
      <c r="D8555" s="4">
        <v>4.2765000000000004</v>
      </c>
      <c r="E8555" s="4">
        <v>-5.8452000000000002</v>
      </c>
    </row>
    <row r="8556" spans="1:5">
      <c r="A8556" s="3">
        <v>34.212000000000003</v>
      </c>
      <c r="B8556" s="3">
        <v>221.1409203</v>
      </c>
      <c r="C8556" s="3"/>
      <c r="D8556" s="4">
        <v>4.2770000000000001</v>
      </c>
      <c r="E8556" s="4">
        <v>-5.9718999999999998</v>
      </c>
    </row>
    <row r="8557" spans="1:5">
      <c r="A8557" s="3">
        <v>34.216000000000001</v>
      </c>
      <c r="B8557" s="3">
        <v>219.59625270000001</v>
      </c>
      <c r="C8557" s="3"/>
      <c r="D8557" s="4">
        <v>4.2774999999999999</v>
      </c>
      <c r="E8557" s="4">
        <v>-6.0959000000000003</v>
      </c>
    </row>
    <row r="8558" spans="1:5">
      <c r="A8558" s="3">
        <v>34.22</v>
      </c>
      <c r="B8558" s="3">
        <v>217.35276960000002</v>
      </c>
      <c r="C8558" s="3"/>
      <c r="D8558" s="4">
        <v>4.2779999999999996</v>
      </c>
      <c r="E8558" s="5">
        <v>-6.1970000000000001</v>
      </c>
    </row>
    <row r="8559" spans="1:5">
      <c r="A8559" s="3">
        <v>34.223999999999997</v>
      </c>
      <c r="B8559" s="3">
        <v>220.1111046</v>
      </c>
      <c r="C8559" s="3"/>
      <c r="D8559" s="4">
        <v>4.2785000000000002</v>
      </c>
      <c r="E8559" s="4">
        <v>-6.2766999999999999</v>
      </c>
    </row>
    <row r="8560" spans="1:5">
      <c r="A8560" s="3">
        <v>34.228000000000002</v>
      </c>
      <c r="B8560" s="3">
        <v>221.25125369999998</v>
      </c>
      <c r="C8560" s="3"/>
      <c r="D8560" s="4">
        <v>4.2789999999999999</v>
      </c>
      <c r="E8560" s="4">
        <v>-6.3696000000000002</v>
      </c>
    </row>
    <row r="8561" spans="1:5">
      <c r="A8561" s="3">
        <v>34.231999999999999</v>
      </c>
      <c r="B8561" s="3">
        <v>220.9202535</v>
      </c>
      <c r="C8561" s="3"/>
      <c r="D8561" s="4">
        <v>4.2794999999999996</v>
      </c>
      <c r="E8561" s="4">
        <v>-6.4973999999999998</v>
      </c>
    </row>
    <row r="8562" spans="1:5">
      <c r="A8562" s="3">
        <v>34.235999999999997</v>
      </c>
      <c r="B8562" s="3">
        <v>219.92725290000001</v>
      </c>
      <c r="C8562" s="3"/>
      <c r="D8562" s="4">
        <v>4.28</v>
      </c>
      <c r="E8562" s="4">
        <v>-6.6420000000000003</v>
      </c>
    </row>
    <row r="8563" spans="1:5">
      <c r="A8563" s="3">
        <v>34.24</v>
      </c>
      <c r="B8563" s="3">
        <v>218.1251034</v>
      </c>
      <c r="C8563" s="3"/>
      <c r="D8563" s="4">
        <v>4.2805</v>
      </c>
      <c r="E8563" s="4">
        <v>-6.7843</v>
      </c>
    </row>
    <row r="8564" spans="1:5">
      <c r="A8564" s="3">
        <v>34.244</v>
      </c>
      <c r="B8564" s="3">
        <v>217.83091830000001</v>
      </c>
      <c r="C8564" s="3"/>
      <c r="D8564" s="4">
        <v>4.2809999999999997</v>
      </c>
      <c r="E8564" s="4">
        <v>-6.9161000000000001</v>
      </c>
    </row>
    <row r="8565" spans="1:5">
      <c r="A8565" s="3">
        <v>34.247999999999998</v>
      </c>
      <c r="B8565" s="3">
        <v>215.77139880000001</v>
      </c>
      <c r="C8565" s="3"/>
      <c r="D8565" s="4">
        <v>4.2815000000000003</v>
      </c>
      <c r="E8565" s="4">
        <v>-7.0313999999999997</v>
      </c>
    </row>
    <row r="8566" spans="1:5">
      <c r="A8566" s="3">
        <v>34.252000000000002</v>
      </c>
      <c r="B8566" s="3">
        <v>214.63124970000001</v>
      </c>
      <c r="C8566" s="3"/>
      <c r="D8566" s="4">
        <v>4.282</v>
      </c>
      <c r="E8566" s="4">
        <v>-7.1369999999999996</v>
      </c>
    </row>
    <row r="8567" spans="1:5">
      <c r="A8567" s="3">
        <v>34.256</v>
      </c>
      <c r="B8567" s="3">
        <v>216.7643994</v>
      </c>
      <c r="C8567" s="3"/>
      <c r="D8567" s="4">
        <v>4.2824999999999998</v>
      </c>
      <c r="E8567" s="4">
        <v>-7.2478999999999996</v>
      </c>
    </row>
    <row r="8568" spans="1:5">
      <c r="A8568" s="3">
        <v>34.26</v>
      </c>
      <c r="B8568" s="3">
        <v>221.1409203</v>
      </c>
      <c r="C8568" s="3"/>
      <c r="D8568" s="4">
        <v>4.2830000000000004</v>
      </c>
      <c r="E8568" s="4">
        <v>-7.3676000000000004</v>
      </c>
    </row>
    <row r="8569" spans="1:5">
      <c r="A8569" s="3">
        <v>34.264000000000003</v>
      </c>
      <c r="B8569" s="3">
        <v>224.26695870000003</v>
      </c>
      <c r="C8569" s="3"/>
      <c r="D8569" s="4">
        <v>4.2835000000000001</v>
      </c>
      <c r="E8569" s="4">
        <v>-7.4880000000000004</v>
      </c>
    </row>
    <row r="8570" spans="1:5">
      <c r="A8570" s="3">
        <v>34.268000000000001</v>
      </c>
      <c r="B8570" s="3">
        <v>224.30377380000002</v>
      </c>
      <c r="C8570" s="3"/>
      <c r="D8570" s="4">
        <v>4.2839999999999998</v>
      </c>
      <c r="E8570" s="5">
        <v>-7.5986000000000002</v>
      </c>
    </row>
    <row r="8571" spans="1:5">
      <c r="A8571" s="3">
        <v>34.271999999999998</v>
      </c>
      <c r="B8571" s="3">
        <v>223.05329130000001</v>
      </c>
      <c r="C8571" s="3"/>
      <c r="D8571" s="4">
        <v>4.2845000000000004</v>
      </c>
      <c r="E8571" s="4">
        <v>-7.6985999999999999</v>
      </c>
    </row>
    <row r="8572" spans="1:5">
      <c r="A8572" s="3">
        <v>34.276000000000003</v>
      </c>
      <c r="B8572" s="3">
        <v>223.16362470000001</v>
      </c>
      <c r="C8572" s="3"/>
      <c r="D8572" s="4">
        <v>4.2850000000000001</v>
      </c>
      <c r="E8572" s="4">
        <v>-7.7941000000000003</v>
      </c>
    </row>
    <row r="8573" spans="1:5">
      <c r="A8573" s="3">
        <v>34.28</v>
      </c>
      <c r="B8573" s="3">
        <v>222.83262449999998</v>
      </c>
      <c r="C8573" s="3"/>
      <c r="D8573" s="4">
        <v>4.2854999999999999</v>
      </c>
      <c r="E8573" s="4">
        <v>-7.8944000000000001</v>
      </c>
    </row>
    <row r="8574" spans="1:5">
      <c r="A8574" s="3">
        <v>34.283999999999999</v>
      </c>
      <c r="B8574" s="3">
        <v>228.60666449999999</v>
      </c>
      <c r="C8574" s="3"/>
      <c r="D8574" s="4">
        <v>4.2859999999999996</v>
      </c>
      <c r="E8574" s="4">
        <v>-7.9941000000000004</v>
      </c>
    </row>
    <row r="8575" spans="1:5">
      <c r="A8575" s="3">
        <v>34.287999999999997</v>
      </c>
      <c r="B8575" s="3">
        <v>217.13221469999999</v>
      </c>
      <c r="C8575" s="3"/>
      <c r="D8575" s="4">
        <v>4.2865000000000002</v>
      </c>
      <c r="E8575" s="4">
        <v>-8.0914000000000001</v>
      </c>
    </row>
    <row r="8576" spans="1:5">
      <c r="A8576" s="3">
        <v>34.292000000000002</v>
      </c>
      <c r="B8576" s="3">
        <v>219.81691950000001</v>
      </c>
      <c r="C8576" s="3"/>
      <c r="D8576" s="4">
        <v>4.2869999999999999</v>
      </c>
      <c r="E8576" s="4">
        <v>-8.1885999999999992</v>
      </c>
    </row>
    <row r="8577" spans="1:5">
      <c r="A8577" s="3">
        <v>34.295999999999999</v>
      </c>
      <c r="B8577" s="3">
        <v>219.11810399999999</v>
      </c>
      <c r="C8577" s="3"/>
      <c r="D8577" s="4">
        <v>4.2874999999999996</v>
      </c>
      <c r="E8577" s="4">
        <v>-8.2916000000000007</v>
      </c>
    </row>
    <row r="8578" spans="1:5">
      <c r="A8578" s="3">
        <v>34.299999999999997</v>
      </c>
      <c r="B8578" s="3">
        <v>216.28625069999998</v>
      </c>
      <c r="C8578" s="3"/>
      <c r="D8578" s="4">
        <v>4.2880000000000003</v>
      </c>
      <c r="E8578" s="4">
        <v>-8.3864999999999998</v>
      </c>
    </row>
    <row r="8579" spans="1:5">
      <c r="A8579" s="3">
        <v>34.304000000000002</v>
      </c>
      <c r="B8579" s="3">
        <v>223.75210680000001</v>
      </c>
      <c r="C8579" s="3"/>
      <c r="D8579" s="4">
        <v>4.2885</v>
      </c>
      <c r="E8579" s="4">
        <v>-8.4711999999999996</v>
      </c>
    </row>
    <row r="8580" spans="1:5">
      <c r="A8580" s="3">
        <v>34.308</v>
      </c>
      <c r="B8580" s="3">
        <v>214.41058290000001</v>
      </c>
      <c r="C8580" s="3"/>
      <c r="D8580" s="4">
        <v>4.2889999999999997</v>
      </c>
      <c r="E8580" s="4">
        <v>-8.5655999999999999</v>
      </c>
    </row>
    <row r="8581" spans="1:5">
      <c r="A8581" s="3">
        <v>34.311999999999998</v>
      </c>
      <c r="B8581" s="3">
        <v>217.05858449999999</v>
      </c>
      <c r="C8581" s="3"/>
      <c r="D8581" s="4">
        <v>4.2895000000000003</v>
      </c>
      <c r="E8581" s="4">
        <v>-8.6698000000000004</v>
      </c>
    </row>
    <row r="8582" spans="1:5">
      <c r="A8582" s="3">
        <v>34.316000000000003</v>
      </c>
      <c r="B8582" s="3">
        <v>218.75040060000001</v>
      </c>
      <c r="C8582" s="3"/>
      <c r="D8582" s="4">
        <v>4.29</v>
      </c>
      <c r="E8582" s="4">
        <v>-8.7609999999999992</v>
      </c>
    </row>
    <row r="8583" spans="1:5">
      <c r="A8583" s="3">
        <v>34.32</v>
      </c>
      <c r="B8583" s="3">
        <v>223.49462490000002</v>
      </c>
      <c r="C8583" s="3"/>
      <c r="D8583" s="4">
        <v>4.2904999999999998</v>
      </c>
      <c r="E8583" s="4">
        <v>-8.8285</v>
      </c>
    </row>
    <row r="8584" spans="1:5">
      <c r="A8584" s="3">
        <v>34.323999999999998</v>
      </c>
      <c r="B8584" s="3">
        <v>227.31947879999998</v>
      </c>
      <c r="C8584" s="3"/>
      <c r="D8584" s="4">
        <v>4.2910000000000004</v>
      </c>
      <c r="E8584" s="4">
        <v>-8.8691999999999993</v>
      </c>
    </row>
    <row r="8585" spans="1:5">
      <c r="A8585" s="3">
        <v>34.328000000000003</v>
      </c>
      <c r="B8585" s="3">
        <v>230.96048099999999</v>
      </c>
      <c r="C8585" s="3"/>
      <c r="D8585" s="4">
        <v>4.2915000000000001</v>
      </c>
      <c r="E8585" s="4">
        <v>-8.8904999999999994</v>
      </c>
    </row>
    <row r="8586" spans="1:5">
      <c r="A8586" s="3">
        <v>34.332000000000001</v>
      </c>
      <c r="B8586" s="3">
        <v>230.44551720000004</v>
      </c>
      <c r="C8586" s="3"/>
      <c r="D8586" s="4">
        <v>4.2919999999999998</v>
      </c>
      <c r="E8586" s="4">
        <v>-8.9001000000000001</v>
      </c>
    </row>
    <row r="8587" spans="1:5">
      <c r="A8587" s="3">
        <v>34.335999999999999</v>
      </c>
      <c r="B8587" s="3">
        <v>228.16533089999996</v>
      </c>
      <c r="C8587" s="3"/>
      <c r="D8587" s="4">
        <v>4.2925000000000004</v>
      </c>
      <c r="E8587" s="4">
        <v>-8.9060000000000006</v>
      </c>
    </row>
    <row r="8588" spans="1:5">
      <c r="A8588" s="3">
        <v>34.340000000000003</v>
      </c>
      <c r="B8588" s="3">
        <v>227.87114580000002</v>
      </c>
      <c r="C8588" s="3"/>
      <c r="D8588" s="4">
        <v>4.2930000000000001</v>
      </c>
      <c r="E8588" s="4">
        <v>-8.9130000000000003</v>
      </c>
    </row>
    <row r="8589" spans="1:5">
      <c r="A8589" s="3">
        <v>34.344000000000001</v>
      </c>
      <c r="B8589" s="3">
        <v>227.02529369999999</v>
      </c>
      <c r="C8589" s="3"/>
      <c r="D8589" s="4">
        <v>4.2934999999999999</v>
      </c>
      <c r="E8589" s="4">
        <v>-8.9289000000000005</v>
      </c>
    </row>
    <row r="8590" spans="1:5">
      <c r="A8590" s="3">
        <v>34.347999999999999</v>
      </c>
      <c r="B8590" s="3">
        <v>225.88514460000002</v>
      </c>
      <c r="C8590" s="3"/>
      <c r="D8590" s="4">
        <v>4.2939999999999996</v>
      </c>
      <c r="E8590" s="4">
        <v>-8.9585000000000008</v>
      </c>
    </row>
    <row r="8591" spans="1:5">
      <c r="A8591" s="3">
        <v>34.351999999999997</v>
      </c>
      <c r="B8591" s="3">
        <v>224.52444059999999</v>
      </c>
      <c r="C8591" s="3"/>
      <c r="D8591" s="4">
        <v>4.2945000000000002</v>
      </c>
      <c r="E8591" s="4">
        <v>-8.9868000000000006</v>
      </c>
    </row>
    <row r="8592" spans="1:5">
      <c r="A8592" s="3">
        <v>34.356000000000002</v>
      </c>
      <c r="B8592" s="3">
        <v>226.03229309999998</v>
      </c>
      <c r="C8592" s="3"/>
      <c r="D8592" s="4">
        <v>4.2949999999999999</v>
      </c>
      <c r="E8592" s="4">
        <v>-9.0066000000000006</v>
      </c>
    </row>
    <row r="8593" spans="1:5">
      <c r="A8593" s="3">
        <v>34.36</v>
      </c>
      <c r="B8593" s="3">
        <v>226.58396010000001</v>
      </c>
      <c r="C8593" s="3"/>
      <c r="D8593" s="4">
        <v>4.2954999999999997</v>
      </c>
      <c r="E8593" s="4">
        <v>-9.0327000000000002</v>
      </c>
    </row>
    <row r="8594" spans="1:5">
      <c r="A8594" s="3">
        <v>34.363999999999997</v>
      </c>
      <c r="B8594" s="3">
        <v>224.892144</v>
      </c>
      <c r="C8594" s="3"/>
      <c r="D8594" s="4">
        <v>4.2960000000000003</v>
      </c>
      <c r="E8594" s="4">
        <v>-9.0640999999999998</v>
      </c>
    </row>
    <row r="8595" spans="1:5">
      <c r="A8595" s="3">
        <v>34.368000000000002</v>
      </c>
      <c r="B8595" s="3">
        <v>221.80292069999999</v>
      </c>
      <c r="C8595" s="3"/>
      <c r="D8595" s="4">
        <v>4.2965</v>
      </c>
      <c r="E8595" s="4">
        <v>-9.0920000000000005</v>
      </c>
    </row>
    <row r="8596" spans="1:5">
      <c r="A8596" s="3">
        <v>34.372</v>
      </c>
      <c r="B8596" s="3">
        <v>220.6259565</v>
      </c>
      <c r="C8596" s="3"/>
      <c r="D8596" s="4">
        <v>4.2969999999999997</v>
      </c>
      <c r="E8596" s="4">
        <v>-9.1138999999999992</v>
      </c>
    </row>
    <row r="8597" spans="1:5">
      <c r="A8597" s="3">
        <v>34.375999999999998</v>
      </c>
      <c r="B8597" s="3">
        <v>221.876439</v>
      </c>
      <c r="C8597" s="3"/>
      <c r="D8597" s="4">
        <v>4.2975000000000003</v>
      </c>
      <c r="E8597" s="4">
        <v>-9.1376000000000008</v>
      </c>
    </row>
    <row r="8598" spans="1:5">
      <c r="A8598" s="3">
        <v>34.380000000000003</v>
      </c>
      <c r="B8598" s="3">
        <v>235.15303830000002</v>
      </c>
      <c r="C8598" s="3"/>
      <c r="D8598" s="4">
        <v>4.298</v>
      </c>
      <c r="E8598" s="4">
        <v>-9.1699000000000002</v>
      </c>
    </row>
    <row r="8599" spans="1:5">
      <c r="A8599" s="3">
        <v>34.384</v>
      </c>
      <c r="B8599" s="3">
        <v>227.76081239999999</v>
      </c>
      <c r="C8599" s="3"/>
      <c r="D8599" s="4">
        <v>4.2984999999999998</v>
      </c>
      <c r="E8599" s="4">
        <v>-9.202</v>
      </c>
    </row>
    <row r="8600" spans="1:5">
      <c r="A8600" s="3">
        <v>34.387999999999998</v>
      </c>
      <c r="B8600" s="3">
        <v>226.25295989999998</v>
      </c>
      <c r="C8600" s="3"/>
      <c r="D8600" s="4">
        <v>4.2990000000000004</v>
      </c>
      <c r="E8600" s="4">
        <v>-9.2184000000000008</v>
      </c>
    </row>
    <row r="8601" spans="1:5">
      <c r="A8601" s="3">
        <v>34.392000000000003</v>
      </c>
      <c r="B8601" s="3">
        <v>225.03929250000002</v>
      </c>
      <c r="C8601" s="3"/>
      <c r="D8601" s="4">
        <v>4.2995000000000001</v>
      </c>
      <c r="E8601" s="4">
        <v>-9.2279999999999998</v>
      </c>
    </row>
    <row r="8602" spans="1:5">
      <c r="A8602" s="3">
        <v>34.396000000000001</v>
      </c>
      <c r="B8602" s="3">
        <v>224.11981019999999</v>
      </c>
      <c r="C8602" s="3"/>
      <c r="D8602" s="4">
        <v>4.3</v>
      </c>
      <c r="E8602" s="4">
        <v>-9.2418999999999993</v>
      </c>
    </row>
    <row r="8603" spans="1:5">
      <c r="A8603" s="3">
        <v>34.4</v>
      </c>
      <c r="B8603" s="3">
        <v>221.25125369999998</v>
      </c>
      <c r="C8603" s="3"/>
      <c r="D8603" s="4">
        <v>4.3005000000000004</v>
      </c>
      <c r="E8603" s="4">
        <v>-9.2478999999999996</v>
      </c>
    </row>
    <row r="8604" spans="1:5">
      <c r="A8604" s="3">
        <v>34.404000000000003</v>
      </c>
      <c r="B8604" s="3">
        <v>220.6995867</v>
      </c>
      <c r="C8604" s="3"/>
      <c r="D8604" s="4">
        <v>4.3010000000000002</v>
      </c>
      <c r="E8604" s="4">
        <v>-9.2539999999999996</v>
      </c>
    </row>
    <row r="8605" spans="1:5">
      <c r="A8605" s="3">
        <v>34.408000000000001</v>
      </c>
      <c r="B8605" s="3">
        <v>223.71529170000002</v>
      </c>
      <c r="C8605" s="3"/>
      <c r="D8605" s="4">
        <v>4.3014999999999999</v>
      </c>
      <c r="E8605" s="4">
        <v>-9.2746999999999993</v>
      </c>
    </row>
    <row r="8606" spans="1:5">
      <c r="A8606" s="3">
        <v>34.411999999999999</v>
      </c>
      <c r="B8606" s="3">
        <v>226.841442</v>
      </c>
      <c r="C8606" s="3"/>
      <c r="D8606" s="4">
        <v>4.3019999999999996</v>
      </c>
      <c r="E8606" s="4">
        <v>-9.3030000000000008</v>
      </c>
    </row>
    <row r="8607" spans="1:5">
      <c r="A8607" s="3">
        <v>34.415999999999997</v>
      </c>
      <c r="B8607" s="3">
        <v>229.2686649</v>
      </c>
      <c r="C8607" s="3"/>
      <c r="D8607" s="4">
        <v>4.3025000000000002</v>
      </c>
      <c r="E8607" s="5">
        <v>-9.3188999999999993</v>
      </c>
    </row>
    <row r="8608" spans="1:5">
      <c r="A8608" s="3">
        <v>34.42</v>
      </c>
      <c r="B8608" s="3">
        <v>229.48933170000001</v>
      </c>
      <c r="C8608" s="3"/>
      <c r="D8608" s="4">
        <v>4.3029999999999999</v>
      </c>
      <c r="E8608" s="5">
        <v>-9.3045000000000009</v>
      </c>
    </row>
    <row r="8609" spans="1:5">
      <c r="A8609" s="3">
        <v>34.423999999999999</v>
      </c>
      <c r="B8609" s="3">
        <v>229.82033189999999</v>
      </c>
      <c r="C8609" s="3"/>
      <c r="D8609" s="4">
        <v>4.3034999999999997</v>
      </c>
      <c r="E8609" s="5">
        <v>-9.2700999999999993</v>
      </c>
    </row>
    <row r="8610" spans="1:5">
      <c r="A8610" s="3">
        <v>34.427999999999997</v>
      </c>
      <c r="B8610" s="3">
        <v>229.08481319999999</v>
      </c>
      <c r="C8610" s="3"/>
      <c r="D8610" s="4">
        <v>4.3040000000000003</v>
      </c>
      <c r="E8610" s="5">
        <v>-9.2379999999999995</v>
      </c>
    </row>
    <row r="8611" spans="1:5">
      <c r="A8611" s="3">
        <v>34.432000000000002</v>
      </c>
      <c r="B8611" s="3">
        <v>227.9814792</v>
      </c>
      <c r="C8611" s="3"/>
      <c r="D8611" s="4">
        <v>4.3045</v>
      </c>
      <c r="E8611" s="5">
        <v>-9.2120999999999995</v>
      </c>
    </row>
    <row r="8612" spans="1:5">
      <c r="A8612" s="3">
        <v>34.436</v>
      </c>
      <c r="B8612" s="3">
        <v>228.27566429999999</v>
      </c>
      <c r="C8612" s="3"/>
      <c r="D8612" s="4">
        <v>4.3049999999999997</v>
      </c>
      <c r="E8612" s="5">
        <v>-9.1881000000000004</v>
      </c>
    </row>
    <row r="8613" spans="1:5">
      <c r="A8613" s="3">
        <v>34.44</v>
      </c>
      <c r="B8613" s="3">
        <v>231.76951799999998</v>
      </c>
      <c r="C8613" s="3"/>
      <c r="D8613" s="4">
        <v>4.3055000000000003</v>
      </c>
      <c r="E8613" s="5">
        <v>-9.1732999999999993</v>
      </c>
    </row>
    <row r="8614" spans="1:5">
      <c r="A8614" s="3">
        <v>34.444000000000003</v>
      </c>
      <c r="B8614" s="3">
        <v>235.74152040000001</v>
      </c>
      <c r="C8614" s="3"/>
      <c r="D8614" s="4">
        <v>4.306</v>
      </c>
      <c r="E8614" s="5">
        <v>-9.1611999999999991</v>
      </c>
    </row>
    <row r="8615" spans="1:5">
      <c r="A8615" s="3">
        <v>34.448</v>
      </c>
      <c r="B8615" s="3">
        <v>236.95518779999998</v>
      </c>
      <c r="C8615" s="3"/>
      <c r="D8615" s="4">
        <v>4.3064999999999998</v>
      </c>
      <c r="E8615" s="5">
        <v>-9.1462000000000003</v>
      </c>
    </row>
    <row r="8616" spans="1:5">
      <c r="A8616" s="3">
        <v>34.451999999999998</v>
      </c>
      <c r="B8616" s="3">
        <v>237.1390395</v>
      </c>
      <c r="C8616" s="3"/>
      <c r="D8616" s="4">
        <v>4.3070000000000004</v>
      </c>
      <c r="E8616" s="5">
        <v>-9.1244999999999994</v>
      </c>
    </row>
    <row r="8617" spans="1:5">
      <c r="A8617" s="3">
        <v>34.456000000000003</v>
      </c>
      <c r="B8617" s="3">
        <v>234.67500150000001</v>
      </c>
      <c r="C8617" s="3"/>
      <c r="D8617" s="4">
        <v>4.3075000000000001</v>
      </c>
      <c r="E8617" s="5">
        <v>-9.0939999999999994</v>
      </c>
    </row>
    <row r="8618" spans="1:5">
      <c r="A8618" s="3">
        <v>34.46</v>
      </c>
      <c r="B8618" s="3">
        <v>234.1600377</v>
      </c>
      <c r="C8618" s="3"/>
      <c r="D8618" s="4">
        <v>4.3079999999999998</v>
      </c>
      <c r="E8618" s="5">
        <v>-9.0526</v>
      </c>
    </row>
    <row r="8619" spans="1:5">
      <c r="A8619" s="3">
        <v>34.463999999999999</v>
      </c>
      <c r="B8619" s="3">
        <v>232.5786669</v>
      </c>
      <c r="C8619" s="3"/>
      <c r="D8619" s="4">
        <v>4.3085000000000004</v>
      </c>
      <c r="E8619" s="5">
        <v>-8.9939</v>
      </c>
    </row>
    <row r="8620" spans="1:5">
      <c r="A8620" s="3">
        <v>34.468000000000004</v>
      </c>
      <c r="B8620" s="3">
        <v>230.66618399999999</v>
      </c>
      <c r="C8620" s="3"/>
      <c r="D8620" s="4">
        <v>4.3090000000000002</v>
      </c>
      <c r="E8620" s="4">
        <v>-8.9276999999999997</v>
      </c>
    </row>
    <row r="8621" spans="1:5">
      <c r="A8621" s="3">
        <v>34.472000000000001</v>
      </c>
      <c r="B8621" s="3">
        <v>230.62948079999998</v>
      </c>
      <c r="C8621" s="3"/>
      <c r="D8621" s="4">
        <v>4.3094999999999999</v>
      </c>
      <c r="E8621" s="4">
        <v>-8.8678000000000008</v>
      </c>
    </row>
    <row r="8622" spans="1:5">
      <c r="A8622" s="3">
        <v>34.475999999999999</v>
      </c>
      <c r="B8622" s="3">
        <v>228.75381300000001</v>
      </c>
      <c r="C8622" s="3"/>
      <c r="D8622" s="4">
        <v>4.3099999999999996</v>
      </c>
      <c r="E8622" s="4">
        <v>-8.8218999999999994</v>
      </c>
    </row>
    <row r="8623" spans="1:5">
      <c r="A8623" s="3">
        <v>34.479999999999997</v>
      </c>
      <c r="B8623" s="3">
        <v>225.5909595</v>
      </c>
      <c r="C8623" s="3"/>
      <c r="D8623" s="4">
        <v>4.3105000000000002</v>
      </c>
      <c r="E8623" s="4">
        <v>-8.7749000000000006</v>
      </c>
    </row>
    <row r="8624" spans="1:5">
      <c r="A8624" s="3">
        <v>34.484000000000002</v>
      </c>
      <c r="B8624" s="3">
        <v>218.309067</v>
      </c>
      <c r="C8624" s="3"/>
      <c r="D8624" s="4">
        <v>4.3109999999999999</v>
      </c>
      <c r="E8624" s="4">
        <v>-8.7279</v>
      </c>
    </row>
    <row r="8625" spans="1:5">
      <c r="A8625" s="3">
        <v>34.488</v>
      </c>
      <c r="B8625" s="3">
        <v>214.11639780000002</v>
      </c>
      <c r="C8625" s="3"/>
      <c r="D8625" s="4">
        <v>4.3114999999999997</v>
      </c>
      <c r="E8625" s="4">
        <v>-8.6902000000000008</v>
      </c>
    </row>
    <row r="8626" spans="1:5">
      <c r="A8626" s="3">
        <v>34.491999999999997</v>
      </c>
      <c r="B8626" s="3">
        <v>213.9325461</v>
      </c>
      <c r="C8626" s="3"/>
      <c r="D8626" s="4">
        <v>4.3120000000000003</v>
      </c>
      <c r="E8626" s="5">
        <v>-8.6588999999999992</v>
      </c>
    </row>
    <row r="8627" spans="1:5">
      <c r="A8627" s="3">
        <v>34.496000000000002</v>
      </c>
      <c r="B8627" s="3">
        <v>214.96224990000002</v>
      </c>
      <c r="C8627" s="3"/>
      <c r="D8627" s="4">
        <v>4.3125</v>
      </c>
      <c r="E8627" s="5">
        <v>-8.6239000000000008</v>
      </c>
    </row>
    <row r="8628" spans="1:5">
      <c r="A8628" s="3">
        <v>34.5</v>
      </c>
      <c r="B8628" s="3">
        <v>217.13221469999999</v>
      </c>
      <c r="C8628" s="3"/>
      <c r="D8628" s="4">
        <v>4.3129999999999997</v>
      </c>
      <c r="E8628" s="5">
        <v>-8.5883000000000003</v>
      </c>
    </row>
    <row r="8629" spans="1:5">
      <c r="A8629" s="3">
        <v>34.503999999999998</v>
      </c>
      <c r="B8629" s="3">
        <v>219.63306779999999</v>
      </c>
      <c r="C8629" s="3"/>
      <c r="D8629" s="4">
        <v>4.3135000000000003</v>
      </c>
      <c r="E8629" s="5">
        <v>-8.5546000000000006</v>
      </c>
    </row>
    <row r="8630" spans="1:5">
      <c r="A8630" s="3">
        <v>34.508000000000003</v>
      </c>
      <c r="B8630" s="3">
        <v>223.60495829999999</v>
      </c>
      <c r="C8630" s="3"/>
      <c r="D8630" s="4">
        <v>4.3140000000000001</v>
      </c>
      <c r="E8630" s="5">
        <v>-8.5126000000000008</v>
      </c>
    </row>
    <row r="8631" spans="1:5">
      <c r="A8631" s="3">
        <v>34.512</v>
      </c>
      <c r="B8631" s="3">
        <v>226.87814520000001</v>
      </c>
      <c r="C8631" s="3"/>
      <c r="D8631" s="4">
        <v>4.3144999999999998</v>
      </c>
      <c r="E8631" s="4">
        <v>-8.4586000000000006</v>
      </c>
    </row>
    <row r="8632" spans="1:5">
      <c r="A8632" s="3">
        <v>34.515999999999998</v>
      </c>
      <c r="B8632" s="3">
        <v>227.09881200000001</v>
      </c>
      <c r="C8632" s="3"/>
      <c r="D8632" s="4">
        <v>4.3150000000000004</v>
      </c>
      <c r="E8632" s="4">
        <v>-8.4153000000000002</v>
      </c>
    </row>
    <row r="8633" spans="1:5">
      <c r="A8633" s="3">
        <v>34.520000000000003</v>
      </c>
      <c r="B8633" s="3">
        <v>227.50333049999998</v>
      </c>
      <c r="C8633" s="3"/>
      <c r="D8633" s="4">
        <v>4.3155000000000001</v>
      </c>
      <c r="E8633" s="4">
        <v>-8.3881999999999994</v>
      </c>
    </row>
    <row r="8634" spans="1:5">
      <c r="A8634" s="3">
        <v>34.524000000000001</v>
      </c>
      <c r="B8634" s="3">
        <v>229.2686649</v>
      </c>
      <c r="C8634" s="3"/>
      <c r="D8634" s="4">
        <v>4.3159999999999998</v>
      </c>
      <c r="E8634" s="4">
        <v>-8.3588000000000005</v>
      </c>
    </row>
    <row r="8635" spans="1:5">
      <c r="A8635" s="3">
        <v>34.527999999999999</v>
      </c>
      <c r="B8635" s="3">
        <v>232.61548200000001</v>
      </c>
      <c r="C8635" s="3"/>
      <c r="D8635" s="4">
        <v>4.3164999999999996</v>
      </c>
      <c r="E8635" s="4">
        <v>-8.3110999999999997</v>
      </c>
    </row>
    <row r="8636" spans="1:5">
      <c r="A8636" s="3">
        <v>34.531999999999996</v>
      </c>
      <c r="B8636" s="3">
        <v>232.21085159999998</v>
      </c>
      <c r="C8636" s="3"/>
      <c r="D8636" s="4">
        <v>4.3170000000000002</v>
      </c>
      <c r="E8636" s="4">
        <v>-8.2551000000000005</v>
      </c>
    </row>
    <row r="8637" spans="1:5">
      <c r="A8637" s="3">
        <v>34.536000000000001</v>
      </c>
      <c r="B8637" s="3">
        <v>232.06381500000003</v>
      </c>
      <c r="C8637" s="3"/>
      <c r="D8637" s="4">
        <v>4.3174999999999999</v>
      </c>
      <c r="E8637" s="4">
        <v>-8.2065999999999999</v>
      </c>
    </row>
    <row r="8638" spans="1:5">
      <c r="A8638" s="3">
        <v>34.54</v>
      </c>
      <c r="B8638" s="3">
        <v>230.70299909999997</v>
      </c>
      <c r="C8638" s="3"/>
      <c r="D8638" s="4">
        <v>4.3179999999999996</v>
      </c>
      <c r="E8638" s="4">
        <v>-8.1769999999999996</v>
      </c>
    </row>
    <row r="8639" spans="1:5">
      <c r="A8639" s="3">
        <v>34.543999999999997</v>
      </c>
      <c r="B8639" s="3">
        <v>228.7169979</v>
      </c>
      <c r="C8639" s="3"/>
      <c r="D8639" s="4">
        <v>4.3185000000000002</v>
      </c>
      <c r="E8639" s="4">
        <v>-8.1583000000000006</v>
      </c>
    </row>
    <row r="8640" spans="1:5">
      <c r="A8640" s="3">
        <v>34.548000000000002</v>
      </c>
      <c r="B8640" s="3">
        <v>233.05681559999996</v>
      </c>
      <c r="C8640" s="3"/>
      <c r="D8640" s="4">
        <v>4.319</v>
      </c>
      <c r="E8640" s="4">
        <v>-8.1135999999999999</v>
      </c>
    </row>
    <row r="8641" spans="1:5">
      <c r="A8641" s="3">
        <v>34.552</v>
      </c>
      <c r="B8641" s="3">
        <v>222.5016243</v>
      </c>
      <c r="C8641" s="3"/>
      <c r="D8641" s="4">
        <v>4.3194999999999997</v>
      </c>
      <c r="E8641" s="5">
        <v>-8.0254999999999992</v>
      </c>
    </row>
    <row r="8642" spans="1:5">
      <c r="A8642" s="3">
        <v>34.555999999999997</v>
      </c>
      <c r="B8642" s="3">
        <v>222.20743920000001</v>
      </c>
      <c r="C8642" s="3"/>
      <c r="D8642" s="4">
        <v>4.32</v>
      </c>
      <c r="E8642" s="4">
        <v>-7.9034000000000004</v>
      </c>
    </row>
    <row r="8643" spans="1:5">
      <c r="A8643" s="3">
        <v>34.56</v>
      </c>
      <c r="B8643" s="3">
        <v>223.60495829999999</v>
      </c>
      <c r="C8643" s="3"/>
      <c r="D8643" s="4">
        <v>4.3205</v>
      </c>
      <c r="E8643" s="4">
        <v>-7.7788000000000004</v>
      </c>
    </row>
    <row r="8644" spans="1:5">
      <c r="A8644" s="3">
        <v>34.564</v>
      </c>
      <c r="B8644" s="3">
        <v>225.2967744</v>
      </c>
      <c r="C8644" s="3"/>
      <c r="D8644" s="4">
        <v>4.3209999999999997</v>
      </c>
      <c r="E8644" s="4">
        <v>-7.6712999999999996</v>
      </c>
    </row>
    <row r="8645" spans="1:5">
      <c r="A8645" s="3">
        <v>34.567999999999998</v>
      </c>
      <c r="B8645" s="3">
        <v>225.92195969999997</v>
      </c>
      <c r="C8645" s="3"/>
      <c r="D8645" s="4">
        <v>4.3215000000000003</v>
      </c>
      <c r="E8645" s="4">
        <v>-7.577</v>
      </c>
    </row>
    <row r="8646" spans="1:5">
      <c r="A8646" s="3">
        <v>34.572000000000003</v>
      </c>
      <c r="B8646" s="3">
        <v>225.84844140000001</v>
      </c>
      <c r="C8646" s="3"/>
      <c r="D8646" s="4">
        <v>4.3220000000000001</v>
      </c>
      <c r="E8646" s="4">
        <v>-7.4851000000000001</v>
      </c>
    </row>
    <row r="8647" spans="1:5">
      <c r="A8647" s="3">
        <v>34.576000000000001</v>
      </c>
      <c r="B8647" s="3">
        <v>227.79762749999998</v>
      </c>
      <c r="C8647" s="3"/>
      <c r="D8647" s="4">
        <v>4.3224999999999998</v>
      </c>
      <c r="E8647" s="4">
        <v>-7.39</v>
      </c>
    </row>
    <row r="8648" spans="1:5">
      <c r="A8648" s="3">
        <v>34.58</v>
      </c>
      <c r="B8648" s="3">
        <v>228.86414640000004</v>
      </c>
      <c r="C8648" s="3"/>
      <c r="D8648" s="4">
        <v>4.3230000000000004</v>
      </c>
      <c r="E8648" s="4">
        <v>-7.3041</v>
      </c>
    </row>
    <row r="8649" spans="1:5">
      <c r="A8649" s="3">
        <v>34.584000000000003</v>
      </c>
      <c r="B8649" s="3">
        <v>228.20214600000003</v>
      </c>
      <c r="C8649" s="3"/>
      <c r="D8649" s="4">
        <v>4.3235000000000001</v>
      </c>
      <c r="E8649" s="4">
        <v>-7.2443</v>
      </c>
    </row>
    <row r="8650" spans="1:5">
      <c r="A8650" s="3">
        <v>34.588000000000001</v>
      </c>
      <c r="B8650" s="3">
        <v>230.00429550000001</v>
      </c>
      <c r="C8650" s="3"/>
      <c r="D8650" s="4">
        <v>4.3239999999999998</v>
      </c>
      <c r="E8650" s="4">
        <v>-7.2042000000000002</v>
      </c>
    </row>
    <row r="8651" spans="1:5">
      <c r="A8651" s="3">
        <v>34.591999999999999</v>
      </c>
      <c r="B8651" s="3">
        <v>233.2774824</v>
      </c>
      <c r="C8651" s="3"/>
      <c r="D8651" s="4">
        <v>4.3244999999999996</v>
      </c>
      <c r="E8651" s="4">
        <v>-7.1749000000000001</v>
      </c>
    </row>
    <row r="8652" spans="1:5">
      <c r="A8652" s="3">
        <v>34.595999999999997</v>
      </c>
      <c r="B8652" s="3">
        <v>235.5943719</v>
      </c>
      <c r="C8652" s="3"/>
      <c r="D8652" s="4">
        <v>4.3250000000000002</v>
      </c>
      <c r="E8652" s="4">
        <v>-7.1440999999999999</v>
      </c>
    </row>
    <row r="8653" spans="1:5">
      <c r="A8653" s="3">
        <v>34.6</v>
      </c>
      <c r="B8653" s="3">
        <v>234.0497043</v>
      </c>
      <c r="C8653" s="3"/>
      <c r="D8653" s="4">
        <v>4.3254999999999999</v>
      </c>
      <c r="E8653" s="4">
        <v>-7.1097000000000001</v>
      </c>
    </row>
    <row r="8654" spans="1:5">
      <c r="A8654" s="3">
        <v>34.603999999999999</v>
      </c>
      <c r="B8654" s="3">
        <v>230.55585059999999</v>
      </c>
      <c r="C8654" s="3"/>
      <c r="D8654" s="4">
        <v>4.3259999999999996</v>
      </c>
      <c r="E8654" s="4">
        <v>-7.0675999999999997</v>
      </c>
    </row>
    <row r="8655" spans="1:5">
      <c r="A8655" s="3">
        <v>34.607999999999997</v>
      </c>
      <c r="B8655" s="3">
        <v>228.16533089999996</v>
      </c>
      <c r="C8655" s="3"/>
      <c r="D8655" s="4">
        <v>4.3265000000000002</v>
      </c>
      <c r="E8655" s="4">
        <v>-7.0107999999999997</v>
      </c>
    </row>
    <row r="8656" spans="1:5">
      <c r="A8656" s="3">
        <v>34.612000000000002</v>
      </c>
      <c r="B8656" s="3">
        <v>226.17944159999999</v>
      </c>
      <c r="C8656" s="3"/>
      <c r="D8656" s="4">
        <v>4.327</v>
      </c>
      <c r="E8656" s="4">
        <v>-6.9524999999999997</v>
      </c>
    </row>
    <row r="8657" spans="1:5">
      <c r="A8657" s="3">
        <v>34.616</v>
      </c>
      <c r="B8657" s="3">
        <v>222.90625469999998</v>
      </c>
      <c r="C8657" s="3"/>
      <c r="D8657" s="4">
        <v>4.3274999999999997</v>
      </c>
      <c r="E8657" s="4">
        <v>-6.9043999999999999</v>
      </c>
    </row>
    <row r="8658" spans="1:5">
      <c r="A8658" s="3">
        <v>34.619999999999997</v>
      </c>
      <c r="B8658" s="3">
        <v>219.70658609999998</v>
      </c>
      <c r="C8658" s="3"/>
      <c r="D8658" s="4">
        <v>4.3280000000000003</v>
      </c>
      <c r="E8658" s="4">
        <v>-6.8712</v>
      </c>
    </row>
    <row r="8659" spans="1:5">
      <c r="A8659" s="3">
        <v>34.624000000000002</v>
      </c>
      <c r="B8659" s="3">
        <v>221.47192050000001</v>
      </c>
      <c r="C8659" s="3"/>
      <c r="D8659" s="4">
        <v>4.3285</v>
      </c>
      <c r="E8659" s="4">
        <v>-6.8323999999999998</v>
      </c>
    </row>
    <row r="8660" spans="1:5">
      <c r="A8660" s="3">
        <v>34.628</v>
      </c>
      <c r="B8660" s="3">
        <v>224.74510740000002</v>
      </c>
      <c r="C8660" s="3"/>
      <c r="D8660" s="4">
        <v>4.3289999999999997</v>
      </c>
      <c r="E8660" s="4">
        <v>-6.7725999999999997</v>
      </c>
    </row>
    <row r="8661" spans="1:5">
      <c r="A8661" s="3">
        <v>34.631999999999998</v>
      </c>
      <c r="B8661" s="3">
        <v>225.88514460000002</v>
      </c>
      <c r="C8661" s="3"/>
      <c r="D8661" s="4">
        <v>4.3295000000000003</v>
      </c>
      <c r="E8661" s="4">
        <v>-6.6969000000000003</v>
      </c>
    </row>
    <row r="8662" spans="1:5">
      <c r="A8662" s="3">
        <v>34.636000000000003</v>
      </c>
      <c r="B8662" s="3">
        <v>225.37029269999999</v>
      </c>
      <c r="C8662" s="3"/>
      <c r="D8662" s="4">
        <v>4.33</v>
      </c>
      <c r="E8662" s="4">
        <v>-6.6185</v>
      </c>
    </row>
    <row r="8663" spans="1:5">
      <c r="A8663" s="3">
        <v>34.64</v>
      </c>
      <c r="B8663" s="3">
        <v>227.06199690000003</v>
      </c>
      <c r="C8663" s="3"/>
      <c r="D8663" s="4">
        <v>4.3304999999999998</v>
      </c>
      <c r="E8663" s="4">
        <v>-6.5445000000000002</v>
      </c>
    </row>
    <row r="8664" spans="1:5">
      <c r="A8664" s="3">
        <v>34.643999999999998</v>
      </c>
      <c r="B8664" s="3">
        <v>230.77651739999999</v>
      </c>
      <c r="C8664" s="3"/>
      <c r="D8664" s="4">
        <v>4.3310000000000004</v>
      </c>
      <c r="E8664" s="4">
        <v>-6.4770000000000003</v>
      </c>
    </row>
    <row r="8665" spans="1:5">
      <c r="A8665" s="3">
        <v>34.648000000000003</v>
      </c>
      <c r="B8665" s="3">
        <v>233.2774824</v>
      </c>
      <c r="C8665" s="3"/>
      <c r="D8665" s="4">
        <v>4.3315000000000001</v>
      </c>
      <c r="E8665" s="4">
        <v>-6.4225000000000003</v>
      </c>
    </row>
    <row r="8666" spans="1:5">
      <c r="A8666" s="3">
        <v>34.652000000000001</v>
      </c>
      <c r="B8666" s="3">
        <v>236.03570549999998</v>
      </c>
      <c r="C8666" s="3"/>
      <c r="D8666" s="4">
        <v>4.3319999999999999</v>
      </c>
      <c r="E8666" s="4">
        <v>-6.3840000000000003</v>
      </c>
    </row>
    <row r="8667" spans="1:5">
      <c r="A8667" s="3">
        <v>34.655999999999999</v>
      </c>
      <c r="B8667" s="3">
        <v>237.24937290000003</v>
      </c>
      <c r="C8667" s="3"/>
      <c r="D8667" s="4">
        <v>4.3324999999999996</v>
      </c>
      <c r="E8667" s="4">
        <v>-6.3449999999999998</v>
      </c>
    </row>
    <row r="8668" spans="1:5">
      <c r="A8668" s="3">
        <v>34.659999999999997</v>
      </c>
      <c r="B8668" s="3">
        <v>238.35270689999999</v>
      </c>
      <c r="C8668" s="3"/>
      <c r="D8668" s="4">
        <v>4.3330000000000002</v>
      </c>
      <c r="E8668" s="4">
        <v>-6.3005000000000004</v>
      </c>
    </row>
    <row r="8669" spans="1:5">
      <c r="A8669" s="3">
        <v>34.664000000000001</v>
      </c>
      <c r="B8669" s="3">
        <v>235.99900230000003</v>
      </c>
      <c r="C8669" s="3"/>
      <c r="D8669" s="4">
        <v>4.3334999999999999</v>
      </c>
      <c r="E8669" s="4">
        <v>-6.2685000000000004</v>
      </c>
    </row>
    <row r="8670" spans="1:5">
      <c r="A8670" s="3">
        <v>34.667999999999999</v>
      </c>
      <c r="B8670" s="3">
        <v>231.76951799999998</v>
      </c>
      <c r="C8670" s="3"/>
      <c r="D8670" s="4">
        <v>4.3339999999999996</v>
      </c>
      <c r="E8670" s="4">
        <v>-6.2645</v>
      </c>
    </row>
    <row r="8671" spans="1:5">
      <c r="A8671" s="3">
        <v>34.671999999999997</v>
      </c>
      <c r="B8671" s="3">
        <v>229.63648019999999</v>
      </c>
      <c r="C8671" s="3"/>
      <c r="D8671" s="4">
        <v>4.3345000000000002</v>
      </c>
      <c r="E8671" s="4">
        <v>-6.2747999999999999</v>
      </c>
    </row>
    <row r="8672" spans="1:5">
      <c r="A8672" s="3">
        <v>34.676000000000002</v>
      </c>
      <c r="B8672" s="3">
        <v>229.19514660000002</v>
      </c>
      <c r="C8672" s="3"/>
      <c r="D8672" s="4">
        <v>4.335</v>
      </c>
      <c r="E8672" s="4">
        <v>-6.2664</v>
      </c>
    </row>
    <row r="8673" spans="1:5">
      <c r="A8673" s="3">
        <v>34.68</v>
      </c>
      <c r="B8673" s="3">
        <v>231.0339993</v>
      </c>
      <c r="C8673" s="3"/>
      <c r="D8673" s="4">
        <v>4.3354999999999997</v>
      </c>
      <c r="E8673" s="4">
        <v>-6.2295999999999996</v>
      </c>
    </row>
    <row r="8674" spans="1:5">
      <c r="A8674" s="3">
        <v>34.683999999999997</v>
      </c>
      <c r="B8674" s="3">
        <v>233.75551919999998</v>
      </c>
      <c r="C8674" s="3"/>
      <c r="D8674" s="4">
        <v>4.3360000000000003</v>
      </c>
      <c r="E8674" s="4">
        <v>-6.1734</v>
      </c>
    </row>
    <row r="8675" spans="1:5">
      <c r="A8675" s="3">
        <v>34.688000000000002</v>
      </c>
      <c r="B8675" s="3">
        <v>238.94118900000001</v>
      </c>
      <c r="C8675" s="3"/>
      <c r="D8675" s="4">
        <v>4.3365</v>
      </c>
      <c r="E8675" s="4">
        <v>-6.1111000000000004</v>
      </c>
    </row>
    <row r="8676" spans="1:5">
      <c r="A8676" s="3">
        <v>34.692</v>
      </c>
      <c r="B8676" s="3">
        <v>244.20026519999999</v>
      </c>
      <c r="C8676" s="3"/>
      <c r="D8676" s="4">
        <v>4.3369999999999997</v>
      </c>
      <c r="E8676" s="4">
        <v>-6.0682999999999998</v>
      </c>
    </row>
    <row r="8677" spans="1:5">
      <c r="A8677" s="3">
        <v>34.695999999999998</v>
      </c>
      <c r="B8677" s="3">
        <v>248.31941610000001</v>
      </c>
      <c r="C8677" s="3"/>
      <c r="D8677" s="4">
        <v>4.3375000000000004</v>
      </c>
      <c r="E8677" s="5">
        <v>-6.0559000000000003</v>
      </c>
    </row>
    <row r="8678" spans="1:5">
      <c r="A8678" s="3">
        <v>34.700000000000003</v>
      </c>
      <c r="B8678" s="3">
        <v>249.34911990000003</v>
      </c>
      <c r="C8678" s="3"/>
      <c r="D8678" s="4">
        <v>4.3380000000000001</v>
      </c>
      <c r="E8678" s="5">
        <v>-6.0590000000000002</v>
      </c>
    </row>
    <row r="8679" spans="1:5">
      <c r="A8679" s="3">
        <v>34.704000000000001</v>
      </c>
      <c r="B8679" s="3">
        <v>249.64341690000001</v>
      </c>
      <c r="C8679" s="3"/>
      <c r="D8679" s="4">
        <v>4.3384999999999998</v>
      </c>
      <c r="E8679" s="4">
        <v>-6.0617999999999999</v>
      </c>
    </row>
    <row r="8680" spans="1:5">
      <c r="A8680" s="3">
        <v>34.707999999999998</v>
      </c>
      <c r="B8680" s="3">
        <v>252.29130660000001</v>
      </c>
      <c r="C8680" s="3"/>
      <c r="D8680" s="4">
        <v>4.3390000000000004</v>
      </c>
      <c r="E8680" s="4">
        <v>-6.0705</v>
      </c>
    </row>
    <row r="8681" spans="1:5">
      <c r="A8681" s="3">
        <v>34.712000000000003</v>
      </c>
      <c r="B8681" s="3">
        <v>250.30530540000001</v>
      </c>
      <c r="C8681" s="3"/>
      <c r="D8681" s="4">
        <v>4.3395000000000001</v>
      </c>
      <c r="E8681" s="4">
        <v>-6.0968999999999998</v>
      </c>
    </row>
    <row r="8682" spans="1:5">
      <c r="A8682" s="3">
        <v>34.716000000000001</v>
      </c>
      <c r="B8682" s="3">
        <v>250.37893560000001</v>
      </c>
      <c r="C8682" s="3"/>
      <c r="D8682" s="4">
        <v>4.34</v>
      </c>
      <c r="E8682" s="5">
        <v>-6.1211000000000002</v>
      </c>
    </row>
    <row r="8683" spans="1:5">
      <c r="A8683" s="3">
        <v>34.72</v>
      </c>
      <c r="B8683" s="3">
        <v>246.55408169999998</v>
      </c>
      <c r="C8683" s="3"/>
      <c r="D8683" s="4">
        <v>4.3404999999999996</v>
      </c>
      <c r="E8683" s="4">
        <v>-6.1073000000000004</v>
      </c>
    </row>
    <row r="8684" spans="1:5">
      <c r="A8684" s="3">
        <v>34.723999999999997</v>
      </c>
      <c r="B8684" s="3">
        <v>240.33870809999999</v>
      </c>
      <c r="C8684" s="3"/>
      <c r="D8684" s="4">
        <v>4.3410000000000002</v>
      </c>
      <c r="E8684" s="4">
        <v>-6.0266999999999999</v>
      </c>
    </row>
    <row r="8685" spans="1:5">
      <c r="A8685" s="3">
        <v>34.728000000000002</v>
      </c>
      <c r="B8685" s="3">
        <v>235.07952</v>
      </c>
      <c r="C8685" s="3"/>
      <c r="D8685" s="4">
        <v>4.3414999999999999</v>
      </c>
      <c r="E8685" s="4">
        <v>-5.8964999999999996</v>
      </c>
    </row>
    <row r="8686" spans="1:5">
      <c r="A8686" s="3">
        <v>34.731999999999999</v>
      </c>
      <c r="B8686" s="3">
        <v>227.72399730000001</v>
      </c>
      <c r="C8686" s="3"/>
      <c r="D8686" s="4">
        <v>4.3419999999999996</v>
      </c>
      <c r="E8686" s="4">
        <v>-5.7397</v>
      </c>
    </row>
    <row r="8687" spans="1:5">
      <c r="A8687" s="3">
        <v>34.735999999999997</v>
      </c>
      <c r="B8687" s="3">
        <v>221.61895710000002</v>
      </c>
      <c r="C8687" s="3"/>
      <c r="D8687" s="4">
        <v>4.3425000000000002</v>
      </c>
      <c r="E8687" s="4">
        <v>-5.5740999999999996</v>
      </c>
    </row>
    <row r="8688" spans="1:5">
      <c r="A8688" s="3">
        <v>34.74</v>
      </c>
      <c r="B8688" s="3">
        <v>219.52273440000002</v>
      </c>
      <c r="C8688" s="3"/>
      <c r="D8688" s="4">
        <v>4.343</v>
      </c>
      <c r="E8688" s="4">
        <v>-5.4123999999999999</v>
      </c>
    </row>
    <row r="8689" spans="1:5">
      <c r="A8689" s="3">
        <v>34.744</v>
      </c>
      <c r="B8689" s="3">
        <v>218.8239189</v>
      </c>
      <c r="C8689" s="3"/>
      <c r="D8689" s="4">
        <v>4.3434999999999997</v>
      </c>
      <c r="E8689" s="4">
        <v>-5.2539999999999996</v>
      </c>
    </row>
    <row r="8690" spans="1:5">
      <c r="A8690" s="3">
        <v>34.747999999999998</v>
      </c>
      <c r="B8690" s="3">
        <v>218.75040060000001</v>
      </c>
      <c r="C8690" s="3"/>
      <c r="D8690" s="4">
        <v>4.3440000000000003</v>
      </c>
      <c r="E8690" s="4">
        <v>-5.1041999999999996</v>
      </c>
    </row>
    <row r="8691" spans="1:5">
      <c r="A8691" s="3">
        <v>34.752000000000002</v>
      </c>
      <c r="B8691" s="3">
        <v>216.98506620000001</v>
      </c>
      <c r="C8691" s="3"/>
      <c r="D8691" s="4">
        <v>4.3445</v>
      </c>
      <c r="E8691" s="4">
        <v>-4.9810999999999996</v>
      </c>
    </row>
    <row r="8692" spans="1:5">
      <c r="A8692" s="3">
        <v>34.756</v>
      </c>
      <c r="B8692" s="3">
        <v>216.43339920000003</v>
      </c>
      <c r="C8692" s="3"/>
      <c r="D8692" s="4">
        <v>4.3449999999999998</v>
      </c>
      <c r="E8692" s="4">
        <v>-4.8906999999999998</v>
      </c>
    </row>
    <row r="8693" spans="1:5">
      <c r="A8693" s="3">
        <v>34.76</v>
      </c>
      <c r="B8693" s="3">
        <v>217.7941032</v>
      </c>
      <c r="C8693" s="3"/>
      <c r="D8693" s="4">
        <v>4.3455000000000004</v>
      </c>
      <c r="E8693" s="4">
        <v>-4.8052999999999999</v>
      </c>
    </row>
    <row r="8694" spans="1:5">
      <c r="A8694" s="3">
        <v>34.764000000000003</v>
      </c>
      <c r="B8694" s="3">
        <v>219.55943760000002</v>
      </c>
      <c r="C8694" s="3"/>
      <c r="D8694" s="4">
        <v>4.3460000000000001</v>
      </c>
      <c r="E8694" s="4">
        <v>-4.7285000000000004</v>
      </c>
    </row>
    <row r="8695" spans="1:5">
      <c r="A8695" s="3">
        <v>34.768000000000001</v>
      </c>
      <c r="B8695" s="3">
        <v>220.95695670000001</v>
      </c>
      <c r="C8695" s="3"/>
      <c r="D8695" s="4">
        <v>4.3464999999999998</v>
      </c>
      <c r="E8695" s="4">
        <v>-4.6721000000000004</v>
      </c>
    </row>
    <row r="8696" spans="1:5">
      <c r="A8696" s="3">
        <v>34.771999999999998</v>
      </c>
      <c r="B8696" s="3">
        <v>229.74681360000002</v>
      </c>
      <c r="C8696" s="3"/>
      <c r="D8696" s="4">
        <v>4.3470000000000004</v>
      </c>
      <c r="E8696" s="4">
        <v>-4.6344000000000003</v>
      </c>
    </row>
    <row r="8697" spans="1:5">
      <c r="A8697" s="3">
        <v>34.776000000000003</v>
      </c>
      <c r="B8697" s="3">
        <v>234.63818639999997</v>
      </c>
      <c r="C8697" s="3"/>
      <c r="D8697" s="4">
        <v>4.3475000000000001</v>
      </c>
      <c r="E8697" s="4">
        <v>-4.6079999999999997</v>
      </c>
    </row>
    <row r="8698" spans="1:5">
      <c r="A8698" s="3">
        <v>34.78</v>
      </c>
      <c r="B8698" s="3">
        <v>230.00429550000001</v>
      </c>
      <c r="C8698" s="3"/>
      <c r="D8698" s="4">
        <v>4.3479999999999999</v>
      </c>
      <c r="E8698" s="5">
        <v>-4.5780000000000003</v>
      </c>
    </row>
    <row r="8699" spans="1:5">
      <c r="A8699" s="3">
        <v>34.783999999999999</v>
      </c>
      <c r="B8699" s="3">
        <v>194.0727579</v>
      </c>
      <c r="C8699" s="3"/>
      <c r="D8699" s="4">
        <v>4.3484999999999996</v>
      </c>
      <c r="E8699" s="4">
        <v>-4.5461999999999998</v>
      </c>
    </row>
    <row r="8700" spans="1:5">
      <c r="A8700" s="3">
        <v>34.787999999999997</v>
      </c>
      <c r="B8700" s="3">
        <v>224.8554408</v>
      </c>
      <c r="C8700" s="3"/>
      <c r="D8700" s="4">
        <v>4.3490000000000002</v>
      </c>
      <c r="E8700" s="4">
        <v>-4.5110000000000001</v>
      </c>
    </row>
    <row r="8701" spans="1:5">
      <c r="A8701" s="3">
        <v>34.792000000000002</v>
      </c>
      <c r="B8701" s="3">
        <v>224.26695870000003</v>
      </c>
      <c r="C8701" s="3"/>
      <c r="D8701" s="4">
        <v>4.3494999999999999</v>
      </c>
      <c r="E8701" s="4">
        <v>-4.4555999999999996</v>
      </c>
    </row>
    <row r="8702" spans="1:5">
      <c r="A8702" s="3">
        <v>34.795999999999999</v>
      </c>
      <c r="B8702" s="3">
        <v>222.94295790000001</v>
      </c>
      <c r="C8702" s="3"/>
      <c r="D8702" s="4">
        <v>4.3499999999999996</v>
      </c>
      <c r="E8702" s="4">
        <v>-4.3681000000000001</v>
      </c>
    </row>
    <row r="8703" spans="1:5">
      <c r="A8703" s="3">
        <v>34.799999999999997</v>
      </c>
      <c r="B8703" s="3">
        <v>221.17762349999998</v>
      </c>
      <c r="C8703" s="3"/>
      <c r="D8703" s="4">
        <v>4.3505000000000003</v>
      </c>
      <c r="E8703" s="5">
        <v>-4.2523999999999997</v>
      </c>
    </row>
    <row r="8704" spans="1:5">
      <c r="A8704" s="3">
        <v>34.804000000000002</v>
      </c>
      <c r="B8704" s="3">
        <v>221.21443859999999</v>
      </c>
      <c r="C8704" s="3"/>
      <c r="D8704" s="4">
        <v>4.351</v>
      </c>
      <c r="E8704" s="5">
        <v>-4.1193999999999997</v>
      </c>
    </row>
    <row r="8705" spans="1:5">
      <c r="A8705" s="3">
        <v>34.808</v>
      </c>
      <c r="B8705" s="3">
        <v>222.1706241</v>
      </c>
      <c r="C8705" s="3"/>
      <c r="D8705" s="4">
        <v>4.3514999999999997</v>
      </c>
      <c r="E8705" s="4">
        <v>-3.9838</v>
      </c>
    </row>
    <row r="8706" spans="1:5">
      <c r="A8706" s="3">
        <v>34.811999999999998</v>
      </c>
      <c r="B8706" s="3">
        <v>222.94295790000001</v>
      </c>
      <c r="C8706" s="3"/>
      <c r="D8706" s="4">
        <v>4.3520000000000003</v>
      </c>
      <c r="E8706" s="4">
        <v>-3.8662000000000001</v>
      </c>
    </row>
    <row r="8707" spans="1:5">
      <c r="A8707" s="3">
        <v>34.816000000000003</v>
      </c>
      <c r="B8707" s="3">
        <v>221.28795689999998</v>
      </c>
      <c r="C8707" s="3"/>
      <c r="D8707" s="4">
        <v>4.3525</v>
      </c>
      <c r="E8707" s="4">
        <v>-3.7823000000000002</v>
      </c>
    </row>
    <row r="8708" spans="1:5">
      <c r="A8708" s="3">
        <v>34.82</v>
      </c>
      <c r="B8708" s="3">
        <v>219.92725290000001</v>
      </c>
      <c r="C8708" s="3"/>
      <c r="D8708" s="4">
        <v>4.3529999999999998</v>
      </c>
      <c r="E8708" s="4">
        <v>-3.7284000000000002</v>
      </c>
    </row>
    <row r="8709" spans="1:5">
      <c r="A8709" s="3">
        <v>34.823999999999998</v>
      </c>
      <c r="B8709" s="3">
        <v>222.09710579999998</v>
      </c>
      <c r="C8709" s="3"/>
      <c r="D8709" s="4">
        <v>4.3535000000000004</v>
      </c>
      <c r="E8709" s="4">
        <v>-3.6810999999999998</v>
      </c>
    </row>
    <row r="8710" spans="1:5">
      <c r="A8710" s="3">
        <v>34.828000000000003</v>
      </c>
      <c r="B8710" s="3">
        <v>225.22314419999998</v>
      </c>
      <c r="C8710" s="3"/>
      <c r="D8710" s="4">
        <v>4.3540000000000001</v>
      </c>
      <c r="E8710" s="4">
        <v>-3.6347999999999998</v>
      </c>
    </row>
    <row r="8711" spans="1:5">
      <c r="A8711" s="3">
        <v>34.832000000000001</v>
      </c>
      <c r="B8711" s="3">
        <v>228.68029470000002</v>
      </c>
      <c r="C8711" s="3"/>
      <c r="D8711" s="4">
        <v>4.3544999999999998</v>
      </c>
      <c r="E8711" s="5">
        <v>-3.6082000000000001</v>
      </c>
    </row>
    <row r="8712" spans="1:5">
      <c r="A8712" s="3">
        <v>34.835999999999999</v>
      </c>
      <c r="B8712" s="3">
        <v>230.88685079999999</v>
      </c>
      <c r="C8712" s="3"/>
      <c r="D8712" s="4">
        <v>4.3550000000000004</v>
      </c>
      <c r="E8712" s="4">
        <v>-3.6151</v>
      </c>
    </row>
    <row r="8713" spans="1:5">
      <c r="A8713" s="3">
        <v>34.840000000000003</v>
      </c>
      <c r="B8713" s="3">
        <v>234.0497043</v>
      </c>
      <c r="C8713" s="3"/>
      <c r="D8713" s="4">
        <v>4.3555000000000001</v>
      </c>
      <c r="E8713" s="5">
        <v>-3.6501000000000001</v>
      </c>
    </row>
    <row r="8714" spans="1:5">
      <c r="A8714" s="3">
        <v>34.844000000000001</v>
      </c>
      <c r="B8714" s="3">
        <v>237.02870609999999</v>
      </c>
      <c r="C8714" s="3"/>
      <c r="D8714" s="4">
        <v>4.3559999999999999</v>
      </c>
      <c r="E8714" s="5">
        <v>-3.6987999999999999</v>
      </c>
    </row>
    <row r="8715" spans="1:5">
      <c r="A8715" s="3">
        <v>34.847999999999999</v>
      </c>
      <c r="B8715" s="3">
        <v>236.91837269999999</v>
      </c>
      <c r="C8715" s="3"/>
      <c r="D8715" s="4">
        <v>4.3564999999999996</v>
      </c>
      <c r="E8715" s="5">
        <v>-3.7330999999999999</v>
      </c>
    </row>
    <row r="8716" spans="1:5">
      <c r="A8716" s="3">
        <v>34.851999999999997</v>
      </c>
      <c r="B8716" s="3">
        <v>235.74152040000001</v>
      </c>
      <c r="C8716" s="3"/>
      <c r="D8716" s="4">
        <v>4.3570000000000002</v>
      </c>
      <c r="E8716" s="5">
        <v>-3.7403</v>
      </c>
    </row>
    <row r="8717" spans="1:5">
      <c r="A8717" s="3">
        <v>34.856000000000002</v>
      </c>
      <c r="B8717" s="3">
        <v>235.52085360000001</v>
      </c>
      <c r="C8717" s="3"/>
      <c r="D8717" s="4">
        <v>4.3574999999999999</v>
      </c>
      <c r="E8717" s="5">
        <v>-3.7349000000000001</v>
      </c>
    </row>
    <row r="8718" spans="1:5">
      <c r="A8718" s="3">
        <v>34.86</v>
      </c>
      <c r="B8718" s="3">
        <v>236.84485439999997</v>
      </c>
      <c r="C8718" s="3"/>
      <c r="D8718" s="4">
        <v>4.3579999999999997</v>
      </c>
      <c r="E8718" s="5">
        <v>-3.7334000000000001</v>
      </c>
    </row>
    <row r="8719" spans="1:5">
      <c r="A8719" s="3">
        <v>34.863999999999997</v>
      </c>
      <c r="B8719" s="3">
        <v>241.0007085</v>
      </c>
      <c r="C8719" s="3"/>
      <c r="D8719" s="4">
        <v>4.3585000000000003</v>
      </c>
      <c r="E8719" s="5">
        <v>-3.7429999999999999</v>
      </c>
    </row>
    <row r="8720" spans="1:5">
      <c r="A8720" s="3">
        <v>34.868000000000002</v>
      </c>
      <c r="B8720" s="3">
        <v>233.09351879999997</v>
      </c>
      <c r="C8720" s="3"/>
      <c r="D8720" s="4">
        <v>4.359</v>
      </c>
      <c r="E8720" s="5">
        <v>-3.7650999999999999</v>
      </c>
    </row>
    <row r="8721" spans="1:5">
      <c r="A8721" s="3">
        <v>34.872</v>
      </c>
      <c r="B8721" s="3">
        <v>229.04799809999997</v>
      </c>
      <c r="C8721" s="3"/>
      <c r="D8721" s="4">
        <v>4.3594999999999997</v>
      </c>
      <c r="E8721" s="5">
        <v>-3.7873999999999999</v>
      </c>
    </row>
    <row r="8722" spans="1:5">
      <c r="A8722" s="3">
        <v>34.875999999999998</v>
      </c>
      <c r="B8722" s="3">
        <v>225.33347760000001</v>
      </c>
      <c r="C8722" s="3"/>
      <c r="D8722" s="4">
        <v>4.3600000000000003</v>
      </c>
      <c r="E8722" s="5">
        <v>-3.8079000000000001</v>
      </c>
    </row>
    <row r="8723" spans="1:5">
      <c r="A8723" s="3">
        <v>34.880000000000003</v>
      </c>
      <c r="B8723" s="3">
        <v>220.5892533</v>
      </c>
      <c r="C8723" s="3"/>
      <c r="D8723" s="4">
        <v>4.3605</v>
      </c>
      <c r="E8723" s="4">
        <v>-3.8222999999999998</v>
      </c>
    </row>
    <row r="8724" spans="1:5">
      <c r="A8724" s="3">
        <v>34.884</v>
      </c>
      <c r="B8724" s="3">
        <v>215.99206559999999</v>
      </c>
      <c r="C8724" s="3"/>
      <c r="D8724" s="4">
        <v>4.3609999999999998</v>
      </c>
      <c r="E8724" s="4">
        <v>-3.8283999999999998</v>
      </c>
    </row>
    <row r="8725" spans="1:5">
      <c r="A8725" s="3">
        <v>34.887999999999998</v>
      </c>
      <c r="B8725" s="3">
        <v>213.04987890000001</v>
      </c>
      <c r="C8725" s="3"/>
      <c r="D8725" s="4">
        <v>4.3615000000000004</v>
      </c>
      <c r="E8725" s="4">
        <v>-3.8256000000000001</v>
      </c>
    </row>
    <row r="8726" spans="1:5">
      <c r="A8726" s="3">
        <v>34.892000000000003</v>
      </c>
      <c r="B8726" s="3">
        <v>212.02006320000001</v>
      </c>
      <c r="C8726" s="3"/>
      <c r="D8726" s="4">
        <v>4.3620000000000001</v>
      </c>
      <c r="E8726" s="4">
        <v>-3.8285</v>
      </c>
    </row>
    <row r="8727" spans="1:5">
      <c r="A8727" s="3">
        <v>34.896000000000001</v>
      </c>
      <c r="B8727" s="3">
        <v>212.71887869999998</v>
      </c>
      <c r="C8727" s="3"/>
      <c r="D8727" s="4">
        <v>4.3624999999999998</v>
      </c>
      <c r="E8727" s="4">
        <v>-3.84</v>
      </c>
    </row>
    <row r="8728" spans="1:5">
      <c r="A8728" s="3">
        <v>34.9</v>
      </c>
      <c r="B8728" s="3">
        <v>212.93954550000001</v>
      </c>
      <c r="C8728" s="3"/>
      <c r="D8728" s="4">
        <v>4.3630000000000004</v>
      </c>
      <c r="E8728" s="4">
        <v>-3.8525</v>
      </c>
    </row>
    <row r="8729" spans="1:5">
      <c r="A8729" s="3">
        <v>34.904000000000003</v>
      </c>
      <c r="B8729" s="3">
        <v>212.57173020000002</v>
      </c>
      <c r="C8729" s="3"/>
      <c r="D8729" s="4">
        <v>4.3635000000000002</v>
      </c>
      <c r="E8729" s="4">
        <v>-3.8592</v>
      </c>
    </row>
    <row r="8730" spans="1:5">
      <c r="A8730" s="3">
        <v>34.908000000000001</v>
      </c>
      <c r="B8730" s="3">
        <v>213.3073608</v>
      </c>
      <c r="C8730" s="3"/>
      <c r="D8730" s="4">
        <v>4.3639999999999999</v>
      </c>
      <c r="E8730" s="4">
        <v>-3.8693</v>
      </c>
    </row>
    <row r="8731" spans="1:5">
      <c r="A8731" s="3">
        <v>34.911999999999999</v>
      </c>
      <c r="B8731" s="3">
        <v>213.4176942</v>
      </c>
      <c r="C8731" s="3"/>
      <c r="D8731" s="4">
        <v>4.3644999999999996</v>
      </c>
      <c r="E8731" s="5">
        <v>-3.8942000000000001</v>
      </c>
    </row>
    <row r="8732" spans="1:5">
      <c r="A8732" s="3">
        <v>34.915999999999997</v>
      </c>
      <c r="B8732" s="3">
        <v>211.94654490000002</v>
      </c>
      <c r="C8732" s="3"/>
      <c r="D8732" s="4">
        <v>4.3650000000000002</v>
      </c>
      <c r="E8732" s="5">
        <v>-3.923</v>
      </c>
    </row>
    <row r="8733" spans="1:5">
      <c r="A8733" s="3">
        <v>34.92</v>
      </c>
      <c r="B8733" s="3">
        <v>213.08669400000002</v>
      </c>
      <c r="C8733" s="3"/>
      <c r="D8733" s="4">
        <v>4.3654999999999999</v>
      </c>
      <c r="E8733" s="4">
        <v>-3.9518</v>
      </c>
    </row>
    <row r="8734" spans="1:5">
      <c r="A8734" s="3">
        <v>34.923999999999999</v>
      </c>
      <c r="B8734" s="3">
        <v>215.36688029999996</v>
      </c>
      <c r="C8734" s="3"/>
      <c r="D8734" s="4">
        <v>4.3659999999999997</v>
      </c>
      <c r="E8734" s="5">
        <v>-3.9878</v>
      </c>
    </row>
    <row r="8735" spans="1:5">
      <c r="A8735" s="3">
        <v>34.927999999999997</v>
      </c>
      <c r="B8735" s="3">
        <v>216.94825109999999</v>
      </c>
      <c r="C8735" s="3"/>
      <c r="D8735" s="4">
        <v>4.3665000000000003</v>
      </c>
      <c r="E8735" s="5">
        <v>-4.0270999999999999</v>
      </c>
    </row>
    <row r="8736" spans="1:5">
      <c r="A8736" s="3">
        <v>34.932000000000002</v>
      </c>
      <c r="B8736" s="3">
        <v>215.88173220000002</v>
      </c>
      <c r="C8736" s="3"/>
      <c r="D8736" s="4">
        <v>4.367</v>
      </c>
      <c r="E8736" s="5">
        <v>-4.0616000000000003</v>
      </c>
    </row>
    <row r="8737" spans="1:5">
      <c r="A8737" s="3">
        <v>34.936</v>
      </c>
      <c r="B8737" s="3">
        <v>213.638361</v>
      </c>
      <c r="C8737" s="3"/>
      <c r="D8737" s="4">
        <v>4.3674999999999997</v>
      </c>
      <c r="E8737" s="5">
        <v>-4.0986000000000002</v>
      </c>
    </row>
    <row r="8738" spans="1:5">
      <c r="A8738" s="3">
        <v>34.94</v>
      </c>
      <c r="B8738" s="3">
        <v>206.61383849999999</v>
      </c>
      <c r="C8738" s="3"/>
      <c r="D8738" s="4">
        <v>4.3680000000000003</v>
      </c>
      <c r="E8738" s="5">
        <v>-4.1508000000000003</v>
      </c>
    </row>
    <row r="8739" spans="1:5">
      <c r="A8739" s="3">
        <v>34.944000000000003</v>
      </c>
      <c r="B8739" s="3">
        <v>207.20232060000001</v>
      </c>
      <c r="C8739" s="3"/>
      <c r="D8739" s="4">
        <v>4.3685</v>
      </c>
      <c r="E8739" s="5">
        <v>-4.2103999999999999</v>
      </c>
    </row>
    <row r="8740" spans="1:5">
      <c r="A8740" s="3">
        <v>34.948</v>
      </c>
      <c r="B8740" s="3">
        <v>209.85021029999999</v>
      </c>
      <c r="C8740" s="3"/>
      <c r="D8740" s="4">
        <v>4.3689999999999998</v>
      </c>
      <c r="E8740" s="5">
        <v>-4.2636000000000003</v>
      </c>
    </row>
    <row r="8741" spans="1:5">
      <c r="A8741" s="3">
        <v>34.951999999999998</v>
      </c>
      <c r="B8741" s="3">
        <v>211.32135959999999</v>
      </c>
      <c r="C8741" s="3"/>
      <c r="D8741" s="4">
        <v>4.3695000000000004</v>
      </c>
      <c r="E8741" s="5">
        <v>-4.2835000000000001</v>
      </c>
    </row>
    <row r="8742" spans="1:5">
      <c r="A8742" s="3">
        <v>34.956000000000003</v>
      </c>
      <c r="B8742" s="3">
        <v>215.95525050000001</v>
      </c>
      <c r="C8742" s="3"/>
      <c r="D8742" s="4">
        <v>4.37</v>
      </c>
      <c r="E8742" s="5">
        <v>-4.2760999999999996</v>
      </c>
    </row>
    <row r="8743" spans="1:5">
      <c r="A8743" s="3">
        <v>34.96</v>
      </c>
      <c r="B8743" s="3">
        <v>220.8466233</v>
      </c>
      <c r="C8743" s="3"/>
      <c r="D8743" s="4">
        <v>4.3704999999999998</v>
      </c>
      <c r="E8743" s="5">
        <v>-4.2484999999999999</v>
      </c>
    </row>
    <row r="8744" spans="1:5">
      <c r="A8744" s="3">
        <v>34.963999999999999</v>
      </c>
      <c r="B8744" s="3">
        <v>224.30377380000002</v>
      </c>
      <c r="C8744" s="3"/>
      <c r="D8744" s="4">
        <v>4.3710000000000004</v>
      </c>
      <c r="E8744" s="5">
        <v>-4.2083000000000004</v>
      </c>
    </row>
    <row r="8745" spans="1:5">
      <c r="A8745" s="3">
        <v>34.968000000000004</v>
      </c>
      <c r="B8745" s="3">
        <v>223.71529170000002</v>
      </c>
      <c r="C8745" s="3"/>
      <c r="D8745" s="4">
        <v>4.3715000000000002</v>
      </c>
      <c r="E8745" s="5">
        <v>-4.1635999999999997</v>
      </c>
    </row>
    <row r="8746" spans="1:5">
      <c r="A8746" s="3">
        <v>34.972000000000001</v>
      </c>
      <c r="B8746" s="3">
        <v>224.19344039999999</v>
      </c>
      <c r="C8746" s="3"/>
      <c r="D8746" s="4">
        <v>4.3719999999999999</v>
      </c>
      <c r="E8746" s="5">
        <v>-4.1205999999999996</v>
      </c>
    </row>
    <row r="8747" spans="1:5">
      <c r="A8747" s="3">
        <v>34.975999999999999</v>
      </c>
      <c r="B8747" s="3">
        <v>226.73110859999997</v>
      </c>
      <c r="C8747" s="3"/>
      <c r="D8747" s="4">
        <v>4.3724999999999996</v>
      </c>
      <c r="E8747" s="5">
        <v>-4.0770999999999997</v>
      </c>
    </row>
    <row r="8748" spans="1:5">
      <c r="A8748" s="3">
        <v>34.979999999999997</v>
      </c>
      <c r="B8748" s="3">
        <v>228.75381300000001</v>
      </c>
      <c r="C8748" s="3"/>
      <c r="D8748" s="4">
        <v>4.3730000000000002</v>
      </c>
      <c r="E8748" s="5">
        <v>-4.0435999999999996</v>
      </c>
    </row>
    <row r="8749" spans="1:5">
      <c r="A8749" s="3">
        <v>34.984000000000002</v>
      </c>
      <c r="B8749" s="3">
        <v>230.96048099999999</v>
      </c>
      <c r="C8749" s="3"/>
      <c r="D8749" s="4">
        <v>4.3734999999999999</v>
      </c>
      <c r="E8749" s="5">
        <v>-4.0354999999999999</v>
      </c>
    </row>
    <row r="8750" spans="1:5">
      <c r="A8750" s="3">
        <v>34.988</v>
      </c>
      <c r="B8750" s="3">
        <v>232.17414839999998</v>
      </c>
      <c r="C8750" s="3"/>
      <c r="D8750" s="4">
        <v>4.3739999999999997</v>
      </c>
      <c r="E8750" s="5">
        <v>-4.0366</v>
      </c>
    </row>
    <row r="8751" spans="1:5">
      <c r="A8751" s="3">
        <v>34.991999999999997</v>
      </c>
      <c r="B8751" s="3">
        <v>235.41052019999998</v>
      </c>
      <c r="C8751" s="3"/>
      <c r="D8751" s="4">
        <v>4.3745000000000003</v>
      </c>
      <c r="E8751" s="5">
        <v>-4.0259</v>
      </c>
    </row>
    <row r="8752" spans="1:5">
      <c r="A8752" s="3">
        <v>34.996000000000002</v>
      </c>
      <c r="B8752" s="3">
        <v>237.65389139999999</v>
      </c>
      <c r="C8752" s="3"/>
      <c r="D8752" s="4">
        <v>4.375</v>
      </c>
      <c r="E8752" s="5">
        <v>-3.9977</v>
      </c>
    </row>
    <row r="8753" spans="1:5">
      <c r="A8753" s="3">
        <v>35</v>
      </c>
      <c r="B8753" s="3">
        <v>237.28618800000001</v>
      </c>
      <c r="C8753" s="3"/>
      <c r="D8753" s="4">
        <v>4.3754999999999997</v>
      </c>
      <c r="E8753" s="5">
        <v>-3.9413</v>
      </c>
    </row>
    <row r="8754" spans="1:5">
      <c r="A8754" s="3">
        <v>35.003999999999998</v>
      </c>
      <c r="B8754" s="3">
        <v>238.49985539999997</v>
      </c>
      <c r="C8754" s="3"/>
      <c r="D8754" s="4">
        <v>4.3760000000000003</v>
      </c>
      <c r="E8754" s="5">
        <v>-3.8662999999999998</v>
      </c>
    </row>
    <row r="8755" spans="1:5">
      <c r="A8755" s="3">
        <v>35.008000000000003</v>
      </c>
      <c r="B8755" s="3">
        <v>241.77304229999999</v>
      </c>
      <c r="C8755" s="3"/>
      <c r="D8755" s="4">
        <v>4.3765000000000001</v>
      </c>
      <c r="E8755" s="5">
        <v>-3.7816999999999998</v>
      </c>
    </row>
    <row r="8756" spans="1:5">
      <c r="A8756" s="3">
        <v>35.012</v>
      </c>
      <c r="B8756" s="3">
        <v>246.70111830000002</v>
      </c>
      <c r="C8756" s="3"/>
      <c r="D8756" s="4">
        <v>4.3769999999999998</v>
      </c>
      <c r="E8756" s="5">
        <v>-3.7031999999999998</v>
      </c>
    </row>
    <row r="8757" spans="1:5">
      <c r="A8757" s="3">
        <v>35.015999999999998</v>
      </c>
      <c r="B8757" s="3">
        <v>250.41563880000001</v>
      </c>
      <c r="C8757" s="3"/>
      <c r="D8757" s="4">
        <v>4.3775000000000004</v>
      </c>
      <c r="E8757" s="5">
        <v>-3.6452</v>
      </c>
    </row>
    <row r="8758" spans="1:5">
      <c r="A8758" s="3">
        <v>35.020000000000003</v>
      </c>
      <c r="B8758" s="3">
        <v>253.94630760000004</v>
      </c>
      <c r="C8758" s="3"/>
      <c r="D8758" s="4">
        <v>4.3780000000000001</v>
      </c>
      <c r="E8758" s="5">
        <v>-3.6002999999999998</v>
      </c>
    </row>
    <row r="8759" spans="1:5">
      <c r="A8759" s="3">
        <v>35.024000000000001</v>
      </c>
      <c r="B8759" s="3">
        <v>257.5504947</v>
      </c>
      <c r="C8759" s="3"/>
      <c r="D8759" s="4">
        <v>4.3784999999999998</v>
      </c>
      <c r="E8759" s="5">
        <v>-3.5480999999999998</v>
      </c>
    </row>
    <row r="8760" spans="1:5">
      <c r="A8760" s="3">
        <v>35.027999999999999</v>
      </c>
      <c r="B8760" s="3">
        <v>260.41916309999999</v>
      </c>
      <c r="C8760" s="3"/>
      <c r="D8760" s="4">
        <v>4.3789999999999996</v>
      </c>
      <c r="E8760" s="4">
        <v>-3.4902000000000002</v>
      </c>
    </row>
    <row r="8761" spans="1:5">
      <c r="A8761" s="3">
        <v>35.031999999999996</v>
      </c>
      <c r="B8761" s="3">
        <v>260.67653310000003</v>
      </c>
      <c r="C8761" s="3"/>
      <c r="D8761" s="4">
        <v>4.3795000000000002</v>
      </c>
      <c r="E8761" s="4">
        <v>-3.4342999999999999</v>
      </c>
    </row>
    <row r="8762" spans="1:5">
      <c r="A8762" s="3">
        <v>35.036000000000001</v>
      </c>
      <c r="B8762" s="3">
        <v>258.43316190000002</v>
      </c>
      <c r="C8762" s="3"/>
      <c r="D8762" s="4">
        <v>4.38</v>
      </c>
      <c r="E8762" s="4">
        <v>-3.3994</v>
      </c>
    </row>
    <row r="8763" spans="1:5">
      <c r="A8763" s="3">
        <v>35.04</v>
      </c>
      <c r="B8763" s="3">
        <v>259.75716269999998</v>
      </c>
      <c r="C8763" s="3"/>
      <c r="D8763" s="4">
        <v>4.3804999999999996</v>
      </c>
      <c r="E8763" s="5">
        <v>-3.3938999999999999</v>
      </c>
    </row>
    <row r="8764" spans="1:5">
      <c r="A8764" s="3">
        <v>35.043999999999997</v>
      </c>
      <c r="B8764" s="3">
        <v>260.34553290000002</v>
      </c>
      <c r="C8764" s="3"/>
      <c r="D8764" s="4">
        <v>4.3810000000000002</v>
      </c>
      <c r="E8764" s="5">
        <v>-3.4030999999999998</v>
      </c>
    </row>
    <row r="8765" spans="1:5">
      <c r="A8765" s="3">
        <v>35.048000000000002</v>
      </c>
      <c r="B8765" s="3">
        <v>259.75716269999998</v>
      </c>
      <c r="C8765" s="3"/>
      <c r="D8765" s="4">
        <v>4.3815</v>
      </c>
      <c r="E8765" s="5">
        <v>-3.4142000000000001</v>
      </c>
    </row>
    <row r="8766" spans="1:5">
      <c r="A8766" s="3">
        <v>35.052</v>
      </c>
      <c r="B8766" s="3">
        <v>255.71164199999998</v>
      </c>
      <c r="C8766" s="3"/>
      <c r="D8766" s="4">
        <v>4.3819999999999997</v>
      </c>
      <c r="E8766" s="5">
        <v>-3.4173</v>
      </c>
    </row>
    <row r="8767" spans="1:5">
      <c r="A8767" s="3">
        <v>35.055999999999997</v>
      </c>
      <c r="B8767" s="3">
        <v>251.04093599999999</v>
      </c>
      <c r="C8767" s="3"/>
      <c r="D8767" s="4">
        <v>4.3825000000000003</v>
      </c>
      <c r="E8767" s="5">
        <v>-3.3988</v>
      </c>
    </row>
    <row r="8768" spans="1:5">
      <c r="A8768" s="3">
        <v>35.06</v>
      </c>
      <c r="B8768" s="3">
        <v>247.2527853</v>
      </c>
      <c r="C8768" s="3"/>
      <c r="D8768" s="4">
        <v>4.383</v>
      </c>
      <c r="E8768" s="5">
        <v>-3.3624000000000001</v>
      </c>
    </row>
    <row r="8769" spans="1:5">
      <c r="A8769" s="3">
        <v>35.064</v>
      </c>
      <c r="B8769" s="3">
        <v>241.51556040000003</v>
      </c>
      <c r="C8769" s="3"/>
      <c r="D8769" s="4">
        <v>4.3834999999999997</v>
      </c>
      <c r="E8769" s="5">
        <v>-3.3235999999999999</v>
      </c>
    </row>
    <row r="8770" spans="1:5">
      <c r="A8770" s="3">
        <v>35.067999999999998</v>
      </c>
      <c r="B8770" s="3">
        <v>234.9691866</v>
      </c>
      <c r="C8770" s="3"/>
      <c r="D8770" s="4">
        <v>4.3840000000000003</v>
      </c>
      <c r="E8770" s="5">
        <v>-3.3047</v>
      </c>
    </row>
    <row r="8771" spans="1:5">
      <c r="A8771" s="3">
        <v>35.072000000000003</v>
      </c>
      <c r="B8771" s="3">
        <v>231.0339993</v>
      </c>
      <c r="C8771" s="3"/>
      <c r="D8771" s="4">
        <v>4.3845000000000001</v>
      </c>
      <c r="E8771" s="5">
        <v>-3.3172999999999999</v>
      </c>
    </row>
    <row r="8772" spans="1:5">
      <c r="A8772" s="3">
        <v>35.076000000000001</v>
      </c>
      <c r="B8772" s="3">
        <v>228.68029470000002</v>
      </c>
      <c r="C8772" s="3"/>
      <c r="D8772" s="4">
        <v>4.3849999999999998</v>
      </c>
      <c r="E8772" s="5">
        <v>-3.3574999999999999</v>
      </c>
    </row>
    <row r="8773" spans="1:5">
      <c r="A8773" s="3">
        <v>35.08</v>
      </c>
      <c r="B8773" s="3">
        <v>226.10581139999999</v>
      </c>
      <c r="C8773" s="3"/>
      <c r="D8773" s="4">
        <v>4.3855000000000004</v>
      </c>
      <c r="E8773" s="4">
        <v>-3.4075000000000002</v>
      </c>
    </row>
    <row r="8774" spans="1:5">
      <c r="A8774" s="3">
        <v>35.084000000000003</v>
      </c>
      <c r="B8774" s="3">
        <v>220.6259565</v>
      </c>
      <c r="C8774" s="3"/>
      <c r="D8774" s="4">
        <v>4.3860000000000001</v>
      </c>
      <c r="E8774" s="4">
        <v>-3.4678</v>
      </c>
    </row>
    <row r="8775" spans="1:5">
      <c r="A8775" s="3">
        <v>35.088000000000001</v>
      </c>
      <c r="B8775" s="3">
        <v>214.74158309999999</v>
      </c>
      <c r="C8775" s="3"/>
      <c r="D8775" s="4">
        <v>4.3864999999999998</v>
      </c>
      <c r="E8775" s="4">
        <v>-3.5566</v>
      </c>
    </row>
    <row r="8776" spans="1:5">
      <c r="A8776" s="3">
        <v>35.091999999999999</v>
      </c>
      <c r="B8776" s="3">
        <v>211.32135959999999</v>
      </c>
      <c r="C8776" s="3"/>
      <c r="D8776" s="4">
        <v>4.3869999999999996</v>
      </c>
      <c r="E8776" s="4">
        <v>-3.6669</v>
      </c>
    </row>
    <row r="8777" spans="1:5">
      <c r="A8777" s="3">
        <v>35.095999999999997</v>
      </c>
      <c r="B8777" s="3">
        <v>208.71017309999999</v>
      </c>
      <c r="C8777" s="3"/>
      <c r="D8777" s="4">
        <v>4.3875000000000002</v>
      </c>
      <c r="E8777" s="4">
        <v>-3.7639999999999998</v>
      </c>
    </row>
    <row r="8778" spans="1:5">
      <c r="A8778" s="3">
        <v>35.1</v>
      </c>
      <c r="B8778" s="3">
        <v>205.5105045</v>
      </c>
      <c r="C8778" s="3"/>
      <c r="D8778" s="4">
        <v>4.3879999999999999</v>
      </c>
      <c r="E8778" s="5">
        <v>-3.8161</v>
      </c>
    </row>
    <row r="8779" spans="1:5">
      <c r="A8779" s="3">
        <v>35.103999999999999</v>
      </c>
      <c r="B8779" s="3">
        <v>204.51750390000001</v>
      </c>
      <c r="C8779" s="3"/>
      <c r="D8779" s="4">
        <v>4.3884999999999996</v>
      </c>
      <c r="E8779" s="5">
        <v>-3.8353000000000002</v>
      </c>
    </row>
    <row r="8780" spans="1:5">
      <c r="A8780" s="3">
        <v>35.107999999999997</v>
      </c>
      <c r="B8780" s="3">
        <v>205.14268919999998</v>
      </c>
      <c r="C8780" s="3"/>
      <c r="D8780" s="4">
        <v>4.3890000000000002</v>
      </c>
      <c r="E8780" s="4">
        <v>-3.8603999999999998</v>
      </c>
    </row>
    <row r="8781" spans="1:5">
      <c r="A8781" s="3">
        <v>35.112000000000002</v>
      </c>
      <c r="B8781" s="3">
        <v>206.09898659999999</v>
      </c>
      <c r="C8781" s="3"/>
      <c r="D8781" s="4">
        <v>4.3895</v>
      </c>
      <c r="E8781" s="4">
        <v>-3.9182000000000001</v>
      </c>
    </row>
    <row r="8782" spans="1:5">
      <c r="A8782" s="3">
        <v>35.116</v>
      </c>
      <c r="B8782" s="3">
        <v>205.0323558</v>
      </c>
      <c r="C8782" s="3"/>
      <c r="D8782" s="4">
        <v>4.3899999999999997</v>
      </c>
      <c r="E8782" s="4">
        <v>-4.0114000000000001</v>
      </c>
    </row>
    <row r="8783" spans="1:5">
      <c r="A8783" s="3">
        <v>35.119999999999997</v>
      </c>
      <c r="B8783" s="3">
        <v>201.79598400000003</v>
      </c>
      <c r="C8783" s="3"/>
      <c r="D8783" s="4">
        <v>4.3905000000000003</v>
      </c>
      <c r="E8783" s="4">
        <v>-4.1211000000000002</v>
      </c>
    </row>
    <row r="8784" spans="1:5">
      <c r="A8784" s="3">
        <v>35.124000000000002</v>
      </c>
      <c r="B8784" s="3">
        <v>201.42816869999999</v>
      </c>
      <c r="C8784" s="3"/>
      <c r="D8784" s="4">
        <v>4.391</v>
      </c>
      <c r="E8784" s="4">
        <v>-4.2309000000000001</v>
      </c>
    </row>
    <row r="8785" spans="1:5">
      <c r="A8785" s="3">
        <v>35.128</v>
      </c>
      <c r="B8785" s="3">
        <v>202.2005025</v>
      </c>
      <c r="C8785" s="3"/>
      <c r="D8785" s="4">
        <v>4.3914999999999997</v>
      </c>
      <c r="E8785" s="4">
        <v>-4.3460000000000001</v>
      </c>
    </row>
    <row r="8786" spans="1:5">
      <c r="A8786" s="3">
        <v>35.131999999999998</v>
      </c>
      <c r="B8786" s="3">
        <v>203.34065159999997</v>
      </c>
      <c r="C8786" s="3"/>
      <c r="D8786" s="4">
        <v>4.3920000000000003</v>
      </c>
      <c r="E8786" s="4">
        <v>-4.4881000000000002</v>
      </c>
    </row>
    <row r="8787" spans="1:5">
      <c r="A8787" s="3">
        <v>35.136000000000003</v>
      </c>
      <c r="B8787" s="3">
        <v>205.17950430000002</v>
      </c>
      <c r="C8787" s="3"/>
      <c r="D8787" s="4">
        <v>4.3925000000000001</v>
      </c>
      <c r="E8787" s="4">
        <v>-4.6562000000000001</v>
      </c>
    </row>
    <row r="8788" spans="1:5">
      <c r="A8788" s="3">
        <v>35.14</v>
      </c>
      <c r="B8788" s="3">
        <v>207.3861723</v>
      </c>
      <c r="C8788" s="3"/>
      <c r="D8788" s="4">
        <v>4.3929999999999998</v>
      </c>
      <c r="E8788" s="4">
        <v>-4.8411999999999997</v>
      </c>
    </row>
    <row r="8789" spans="1:5">
      <c r="A8789" s="3">
        <v>35.143999999999998</v>
      </c>
      <c r="B8789" s="3">
        <v>209.4825069</v>
      </c>
      <c r="C8789" s="3"/>
      <c r="D8789" s="4">
        <v>4.3935000000000004</v>
      </c>
      <c r="E8789" s="4">
        <v>-5.0297000000000001</v>
      </c>
    </row>
    <row r="8790" spans="1:5">
      <c r="A8790" s="3">
        <v>35.148000000000003</v>
      </c>
      <c r="B8790" s="3">
        <v>209.29854329999998</v>
      </c>
      <c r="C8790" s="3"/>
      <c r="D8790" s="4">
        <v>4.3940000000000001</v>
      </c>
      <c r="E8790" s="4">
        <v>-5.2122000000000002</v>
      </c>
    </row>
    <row r="8791" spans="1:5">
      <c r="A8791" s="3">
        <v>35.152000000000001</v>
      </c>
      <c r="B8791" s="3">
        <v>206.09898659999999</v>
      </c>
      <c r="C8791" s="3"/>
      <c r="D8791" s="4">
        <v>4.3944999999999999</v>
      </c>
      <c r="E8791" s="4">
        <v>-5.3921999999999999</v>
      </c>
    </row>
    <row r="8792" spans="1:5">
      <c r="A8792" s="3">
        <v>35.155999999999999</v>
      </c>
      <c r="B8792" s="3">
        <v>205.5105045</v>
      </c>
      <c r="C8792" s="3"/>
      <c r="D8792" s="4">
        <v>4.3949999999999996</v>
      </c>
      <c r="E8792" s="4">
        <v>-5.5730000000000004</v>
      </c>
    </row>
    <row r="8793" spans="1:5">
      <c r="A8793" s="3">
        <v>35.159999999999997</v>
      </c>
      <c r="B8793" s="3">
        <v>205.36335599999998</v>
      </c>
      <c r="C8793" s="3"/>
      <c r="D8793" s="4">
        <v>4.3955000000000002</v>
      </c>
      <c r="E8793" s="4">
        <v>-5.7210000000000001</v>
      </c>
    </row>
    <row r="8794" spans="1:5">
      <c r="A8794" s="3">
        <v>35.164000000000001</v>
      </c>
      <c r="B8794" s="3">
        <v>205.8415047</v>
      </c>
      <c r="C8794" s="3"/>
      <c r="D8794" s="4">
        <v>4.3959999999999999</v>
      </c>
      <c r="E8794" s="4">
        <v>-5.7897999999999996</v>
      </c>
    </row>
    <row r="8795" spans="1:5">
      <c r="A8795" s="3">
        <v>35.167999999999999</v>
      </c>
      <c r="B8795" s="3">
        <v>204.51750390000001</v>
      </c>
      <c r="C8795" s="3"/>
      <c r="D8795" s="4">
        <v>4.3964999999999996</v>
      </c>
      <c r="E8795" s="5">
        <v>-5.7988</v>
      </c>
    </row>
    <row r="8796" spans="1:5">
      <c r="A8796" s="3">
        <v>35.171999999999997</v>
      </c>
      <c r="B8796" s="3">
        <v>204.1865037</v>
      </c>
      <c r="C8796" s="3"/>
      <c r="D8796" s="4">
        <v>4.3970000000000002</v>
      </c>
      <c r="E8796" s="5">
        <v>-5.7996999999999996</v>
      </c>
    </row>
    <row r="8797" spans="1:5">
      <c r="A8797" s="3">
        <v>35.176000000000002</v>
      </c>
      <c r="B8797" s="3">
        <v>204.22331879999999</v>
      </c>
      <c r="C8797" s="3"/>
      <c r="D8797" s="4">
        <v>4.3975</v>
      </c>
      <c r="E8797" s="5">
        <v>-5.8159999999999998</v>
      </c>
    </row>
    <row r="8798" spans="1:5">
      <c r="A8798" s="3">
        <v>35.18</v>
      </c>
      <c r="B8798" s="3">
        <v>202.86250290000001</v>
      </c>
      <c r="C8798" s="3"/>
      <c r="D8798" s="4">
        <v>4.3979999999999997</v>
      </c>
      <c r="E8798" s="5">
        <v>-5.8304</v>
      </c>
    </row>
    <row r="8799" spans="1:5">
      <c r="A8799" s="3">
        <v>35.183999999999997</v>
      </c>
      <c r="B8799" s="3">
        <v>200.0306496</v>
      </c>
      <c r="C8799" s="3"/>
      <c r="D8799" s="4">
        <v>4.3985000000000003</v>
      </c>
      <c r="E8799" s="5">
        <v>-5.8375000000000004</v>
      </c>
    </row>
    <row r="8800" spans="1:5">
      <c r="A8800" s="3">
        <v>35.188000000000002</v>
      </c>
      <c r="B8800" s="3">
        <v>199.14798239999999</v>
      </c>
      <c r="C8800" s="3"/>
      <c r="D8800" s="4">
        <v>4.399</v>
      </c>
      <c r="E8800" s="4">
        <v>-5.8484999999999996</v>
      </c>
    </row>
    <row r="8801" spans="1:5">
      <c r="A8801" s="3">
        <v>35.192</v>
      </c>
      <c r="B8801" s="3">
        <v>201.90631740000001</v>
      </c>
      <c r="C8801" s="3"/>
      <c r="D8801" s="4">
        <v>4.3994999999999997</v>
      </c>
      <c r="E8801" s="5">
        <v>-5.8747999999999996</v>
      </c>
    </row>
    <row r="8802" spans="1:5">
      <c r="A8802" s="3">
        <v>35.195999999999998</v>
      </c>
      <c r="B8802" s="3">
        <v>202.6051329</v>
      </c>
      <c r="C8802" s="3"/>
      <c r="D8802" s="4">
        <v>4.4000000000000004</v>
      </c>
      <c r="E8802" s="5">
        <v>-5.9151999999999996</v>
      </c>
    </row>
    <row r="8803" spans="1:5">
      <c r="A8803" s="3">
        <v>35.200000000000003</v>
      </c>
      <c r="B8803" s="3">
        <v>207.75387569999998</v>
      </c>
      <c r="C8803" s="3"/>
      <c r="D8803" s="4">
        <v>4.4005000000000001</v>
      </c>
      <c r="E8803" s="5">
        <v>-5.9493999999999998</v>
      </c>
    </row>
    <row r="8804" spans="1:5">
      <c r="A8804" s="3">
        <v>35.204000000000001</v>
      </c>
      <c r="B8804" s="3">
        <v>204.55431899999999</v>
      </c>
      <c r="C8804" s="3"/>
      <c r="D8804" s="4">
        <v>4.4009999999999998</v>
      </c>
      <c r="E8804" s="5">
        <v>-5.9814999999999996</v>
      </c>
    </row>
    <row r="8805" spans="1:5">
      <c r="A8805" s="3">
        <v>35.207999999999998</v>
      </c>
      <c r="B8805" s="3">
        <v>205.91502299999999</v>
      </c>
      <c r="C8805" s="3"/>
      <c r="D8805" s="4">
        <v>4.4015000000000004</v>
      </c>
      <c r="E8805" s="5">
        <v>-6.0266999999999999</v>
      </c>
    </row>
    <row r="8806" spans="1:5">
      <c r="A8806" s="3">
        <v>35.212000000000003</v>
      </c>
      <c r="B8806" s="3">
        <v>207.79069080000002</v>
      </c>
      <c r="C8806" s="3"/>
      <c r="D8806" s="4">
        <v>4.4020000000000001</v>
      </c>
      <c r="E8806" s="5">
        <v>-6.0869</v>
      </c>
    </row>
    <row r="8807" spans="1:5">
      <c r="A8807" s="3">
        <v>35.216000000000001</v>
      </c>
      <c r="B8807" s="3">
        <v>206.83450529999999</v>
      </c>
      <c r="C8807" s="3"/>
      <c r="D8807" s="4">
        <v>4.4024999999999999</v>
      </c>
      <c r="E8807" s="5">
        <v>-6.1519000000000004</v>
      </c>
    </row>
    <row r="8808" spans="1:5">
      <c r="A8808" s="3">
        <v>35.22</v>
      </c>
      <c r="B8808" s="3">
        <v>207.45969059999999</v>
      </c>
      <c r="C8808" s="3"/>
      <c r="D8808" s="4">
        <v>4.4029999999999996</v>
      </c>
      <c r="E8808" s="5">
        <v>-6.2088000000000001</v>
      </c>
    </row>
    <row r="8809" spans="1:5">
      <c r="A8809" s="3">
        <v>35.223999999999997</v>
      </c>
      <c r="B8809" s="3">
        <v>209.1515067</v>
      </c>
      <c r="C8809" s="3"/>
      <c r="D8809" s="4">
        <v>4.4035000000000002</v>
      </c>
      <c r="E8809" s="5">
        <v>-6.2454000000000001</v>
      </c>
    </row>
    <row r="8810" spans="1:5">
      <c r="A8810" s="3">
        <v>35.228000000000002</v>
      </c>
      <c r="B8810" s="3">
        <v>209.62954350000001</v>
      </c>
      <c r="C8810" s="3"/>
      <c r="D8810" s="4">
        <v>4.4039999999999999</v>
      </c>
      <c r="E8810" s="5">
        <v>-6.2602000000000002</v>
      </c>
    </row>
    <row r="8811" spans="1:5">
      <c r="A8811" s="3">
        <v>35.231999999999999</v>
      </c>
      <c r="B8811" s="3">
        <v>208.48950629999999</v>
      </c>
      <c r="C8811" s="3"/>
      <c r="D8811" s="4">
        <v>4.4044999999999996</v>
      </c>
      <c r="E8811" s="5">
        <v>-6.2664999999999997</v>
      </c>
    </row>
    <row r="8812" spans="1:5">
      <c r="A8812" s="3">
        <v>35.235999999999997</v>
      </c>
      <c r="B8812" s="3">
        <v>205.80468959999999</v>
      </c>
      <c r="C8812" s="3"/>
      <c r="D8812" s="4">
        <v>4.4050000000000002</v>
      </c>
      <c r="E8812" s="5">
        <v>-6.2713000000000001</v>
      </c>
    </row>
    <row r="8813" spans="1:5">
      <c r="A8813" s="3">
        <v>35.24</v>
      </c>
      <c r="B8813" s="3">
        <v>203.59813350000002</v>
      </c>
      <c r="C8813" s="3"/>
      <c r="D8813" s="4">
        <v>4.4055</v>
      </c>
      <c r="E8813" s="5">
        <v>-6.2796000000000003</v>
      </c>
    </row>
    <row r="8814" spans="1:5">
      <c r="A8814" s="3">
        <v>35.244</v>
      </c>
      <c r="B8814" s="3">
        <v>202.49479949999997</v>
      </c>
      <c r="C8814" s="3"/>
      <c r="D8814" s="4">
        <v>4.4059999999999997</v>
      </c>
      <c r="E8814" s="5">
        <v>-6.2968000000000002</v>
      </c>
    </row>
    <row r="8815" spans="1:5">
      <c r="A8815" s="3">
        <v>35.247999999999998</v>
      </c>
      <c r="B8815" s="3">
        <v>200.69264999999999</v>
      </c>
      <c r="C8815" s="3"/>
      <c r="D8815" s="4">
        <v>4.4065000000000003</v>
      </c>
      <c r="E8815" s="4">
        <v>-6.3128000000000002</v>
      </c>
    </row>
    <row r="8816" spans="1:5">
      <c r="A8816" s="3">
        <v>35.252000000000002</v>
      </c>
      <c r="B8816" s="3">
        <v>201.20750189999998</v>
      </c>
      <c r="C8816" s="3"/>
      <c r="D8816" s="4">
        <v>4.407</v>
      </c>
      <c r="E8816" s="4">
        <v>-6.3234000000000004</v>
      </c>
    </row>
    <row r="8817" spans="1:5">
      <c r="A8817" s="3">
        <v>35.256</v>
      </c>
      <c r="B8817" s="3">
        <v>203.92913369999999</v>
      </c>
      <c r="C8817" s="3"/>
      <c r="D8817" s="4">
        <v>4.4074999999999998</v>
      </c>
      <c r="E8817" s="4">
        <v>-6.3391000000000002</v>
      </c>
    </row>
    <row r="8818" spans="1:5">
      <c r="A8818" s="3">
        <v>35.26</v>
      </c>
      <c r="B8818" s="3">
        <v>195.58061040000001</v>
      </c>
      <c r="C8818" s="3"/>
      <c r="D8818" s="4">
        <v>4.4080000000000004</v>
      </c>
      <c r="E8818" s="4">
        <v>-6.36</v>
      </c>
    </row>
    <row r="8819" spans="1:5">
      <c r="A8819" s="3">
        <v>35.264000000000003</v>
      </c>
      <c r="B8819" s="3">
        <v>211.39487789999998</v>
      </c>
      <c r="C8819" s="3"/>
      <c r="D8819" s="4">
        <v>4.4085000000000001</v>
      </c>
      <c r="E8819" s="4">
        <v>-6.3825000000000003</v>
      </c>
    </row>
    <row r="8820" spans="1:5">
      <c r="A8820" s="3">
        <v>35.268000000000001</v>
      </c>
      <c r="B8820" s="3">
        <v>211.87302659999997</v>
      </c>
      <c r="C8820" s="3"/>
      <c r="D8820" s="4">
        <v>4.4089999999999998</v>
      </c>
      <c r="E8820" s="4">
        <v>-6.3887</v>
      </c>
    </row>
    <row r="8821" spans="1:5">
      <c r="A8821" s="3">
        <v>35.271999999999998</v>
      </c>
      <c r="B8821" s="3">
        <v>211.3580628</v>
      </c>
      <c r="C8821" s="3"/>
      <c r="D8821" s="4">
        <v>4.4095000000000004</v>
      </c>
      <c r="E8821" s="5">
        <v>-6.3672000000000004</v>
      </c>
    </row>
    <row r="8822" spans="1:5">
      <c r="A8822" s="3">
        <v>35.276000000000003</v>
      </c>
      <c r="B8822" s="3">
        <v>211.90972979999998</v>
      </c>
      <c r="C8822" s="3"/>
      <c r="D8822" s="4">
        <v>4.41</v>
      </c>
      <c r="E8822" s="5">
        <v>-6.3381999999999996</v>
      </c>
    </row>
    <row r="8823" spans="1:5">
      <c r="A8823" s="3">
        <v>35.28</v>
      </c>
      <c r="B8823" s="3">
        <v>211.2477294</v>
      </c>
      <c r="C8823" s="3"/>
      <c r="D8823" s="4">
        <v>4.4104999999999999</v>
      </c>
      <c r="E8823" s="5">
        <v>-6.3209999999999997</v>
      </c>
    </row>
    <row r="8824" spans="1:5">
      <c r="A8824" s="3">
        <v>35.283999999999999</v>
      </c>
      <c r="B8824" s="3">
        <v>210.43869240000001</v>
      </c>
      <c r="C8824" s="3"/>
      <c r="D8824" s="4">
        <v>4.4109999999999996</v>
      </c>
      <c r="E8824" s="5">
        <v>-6.3209</v>
      </c>
    </row>
    <row r="8825" spans="1:5">
      <c r="A8825" s="3">
        <v>35.287999999999997</v>
      </c>
      <c r="B8825" s="3">
        <v>211.28454450000001</v>
      </c>
      <c r="C8825" s="3"/>
      <c r="D8825" s="4">
        <v>4.4115000000000002</v>
      </c>
      <c r="E8825" s="5">
        <v>-6.3390000000000004</v>
      </c>
    </row>
    <row r="8826" spans="1:5">
      <c r="A8826" s="3">
        <v>35.292000000000002</v>
      </c>
      <c r="B8826" s="3">
        <v>212.4982119</v>
      </c>
      <c r="C8826" s="3"/>
      <c r="D8826" s="4">
        <v>4.4119999999999999</v>
      </c>
      <c r="E8826" s="4">
        <v>-6.3657000000000004</v>
      </c>
    </row>
    <row r="8827" spans="1:5">
      <c r="A8827" s="3">
        <v>35.295999999999999</v>
      </c>
      <c r="B8827" s="3">
        <v>211.98336</v>
      </c>
      <c r="C8827" s="3"/>
      <c r="D8827" s="4">
        <v>4.4124999999999996</v>
      </c>
      <c r="E8827" s="4">
        <v>-6.3746</v>
      </c>
    </row>
    <row r="8828" spans="1:5">
      <c r="A8828" s="3">
        <v>35.299999999999997</v>
      </c>
      <c r="B8828" s="3">
        <v>207.97454250000001</v>
      </c>
      <c r="C8828" s="3"/>
      <c r="D8828" s="4">
        <v>4.4130000000000003</v>
      </c>
      <c r="E8828" s="4">
        <v>-6.3455000000000004</v>
      </c>
    </row>
    <row r="8829" spans="1:5">
      <c r="A8829" s="3">
        <v>35.304000000000002</v>
      </c>
      <c r="B8829" s="3">
        <v>204.66465240000002</v>
      </c>
      <c r="C8829" s="3"/>
      <c r="D8829" s="4">
        <v>4.4135</v>
      </c>
      <c r="E8829" s="4">
        <v>-6.2847</v>
      </c>
    </row>
    <row r="8830" spans="1:5">
      <c r="A8830" s="3">
        <v>35.308</v>
      </c>
      <c r="B8830" s="3">
        <v>204.811689</v>
      </c>
      <c r="C8830" s="3"/>
      <c r="D8830" s="4">
        <v>4.4139999999999997</v>
      </c>
      <c r="E8830" s="4">
        <v>-6.2077</v>
      </c>
    </row>
    <row r="8831" spans="1:5">
      <c r="A8831" s="3">
        <v>35.311999999999998</v>
      </c>
      <c r="B8831" s="3">
        <v>204.88531919999997</v>
      </c>
      <c r="C8831" s="3"/>
      <c r="D8831" s="4">
        <v>4.4145000000000003</v>
      </c>
      <c r="E8831" s="4">
        <v>-6.1315</v>
      </c>
    </row>
    <row r="8832" spans="1:5">
      <c r="A8832" s="3">
        <v>35.316000000000003</v>
      </c>
      <c r="B8832" s="3">
        <v>206.09898659999999</v>
      </c>
      <c r="C8832" s="3"/>
      <c r="D8832" s="4">
        <v>4.415</v>
      </c>
      <c r="E8832" s="4">
        <v>-6.0750000000000002</v>
      </c>
    </row>
    <row r="8833" spans="1:5">
      <c r="A8833" s="3">
        <v>35.32</v>
      </c>
      <c r="B8833" s="3">
        <v>207.53320889999998</v>
      </c>
      <c r="C8833" s="3"/>
      <c r="D8833" s="4">
        <v>4.4154999999999998</v>
      </c>
      <c r="E8833" s="4">
        <v>-6.0369999999999999</v>
      </c>
    </row>
    <row r="8834" spans="1:5">
      <c r="A8834" s="3">
        <v>35.323999999999998</v>
      </c>
      <c r="B8834" s="3">
        <v>210.36517409999999</v>
      </c>
      <c r="C8834" s="3"/>
      <c r="D8834" s="4">
        <v>4.4160000000000004</v>
      </c>
      <c r="E8834" s="4">
        <v>-6.0011999999999999</v>
      </c>
    </row>
    <row r="8835" spans="1:5">
      <c r="A8835" s="3">
        <v>35.328000000000003</v>
      </c>
      <c r="B8835" s="3">
        <v>212.53502700000001</v>
      </c>
      <c r="C8835" s="3"/>
      <c r="D8835" s="4">
        <v>4.4165000000000001</v>
      </c>
      <c r="E8835" s="4">
        <v>-5.9603000000000002</v>
      </c>
    </row>
    <row r="8836" spans="1:5">
      <c r="A8836" s="3">
        <v>35.332000000000001</v>
      </c>
      <c r="B8836" s="3">
        <v>211.21102619999999</v>
      </c>
      <c r="C8836" s="3"/>
      <c r="D8836" s="4">
        <v>4.4169999999999998</v>
      </c>
      <c r="E8836" s="4">
        <v>-5.9345999999999997</v>
      </c>
    </row>
    <row r="8837" spans="1:5">
      <c r="A8837" s="3">
        <v>35.335999999999999</v>
      </c>
      <c r="B8837" s="3">
        <v>208.71017309999999</v>
      </c>
      <c r="C8837" s="3"/>
      <c r="D8837" s="4">
        <v>4.4175000000000004</v>
      </c>
      <c r="E8837" s="4">
        <v>-5.9241999999999999</v>
      </c>
    </row>
    <row r="8838" spans="1:5">
      <c r="A8838" s="3">
        <v>35.340000000000003</v>
      </c>
      <c r="B8838" s="3">
        <v>208.04817270000001</v>
      </c>
      <c r="C8838" s="3"/>
      <c r="D8838" s="4">
        <v>4.4180000000000001</v>
      </c>
      <c r="E8838" s="4">
        <v>-5.9123999999999999</v>
      </c>
    </row>
    <row r="8839" spans="1:5">
      <c r="A8839" s="3">
        <v>35.344000000000001</v>
      </c>
      <c r="B8839" s="3">
        <v>209.44569180000002</v>
      </c>
      <c r="C8839" s="3"/>
      <c r="D8839" s="4">
        <v>4.4184999999999999</v>
      </c>
      <c r="E8839" s="4">
        <v>-5.8967999999999998</v>
      </c>
    </row>
    <row r="8840" spans="1:5">
      <c r="A8840" s="3">
        <v>35.347999999999999</v>
      </c>
      <c r="B8840" s="3">
        <v>209.4825069</v>
      </c>
      <c r="C8840" s="3"/>
      <c r="D8840" s="4">
        <v>4.4189999999999996</v>
      </c>
      <c r="E8840" s="4">
        <v>-5.8802000000000003</v>
      </c>
    </row>
    <row r="8841" spans="1:5">
      <c r="A8841" s="3">
        <v>35.351999999999997</v>
      </c>
      <c r="B8841" s="3">
        <v>208.08487590000001</v>
      </c>
      <c r="C8841" s="3"/>
      <c r="D8841" s="4">
        <v>4.4195000000000002</v>
      </c>
      <c r="E8841" s="4">
        <v>-5.8541999999999996</v>
      </c>
    </row>
    <row r="8842" spans="1:5">
      <c r="A8842" s="3">
        <v>35.356000000000002</v>
      </c>
      <c r="B8842" s="3">
        <v>207.3861723</v>
      </c>
      <c r="C8842" s="3"/>
      <c r="D8842" s="4">
        <v>4.42</v>
      </c>
      <c r="E8842" s="5">
        <v>-5.8209999999999997</v>
      </c>
    </row>
    <row r="8843" spans="1:5">
      <c r="A8843" s="3">
        <v>35.36</v>
      </c>
      <c r="B8843" s="3">
        <v>206.50350510000001</v>
      </c>
      <c r="C8843" s="3"/>
      <c r="D8843" s="4">
        <v>4.4204999999999997</v>
      </c>
      <c r="E8843" s="5">
        <v>-5.7850999999999999</v>
      </c>
    </row>
    <row r="8844" spans="1:5">
      <c r="A8844" s="3">
        <v>35.363999999999997</v>
      </c>
      <c r="B8844" s="3">
        <v>205.32665280000001</v>
      </c>
      <c r="C8844" s="3"/>
      <c r="D8844" s="4">
        <v>4.4210000000000003</v>
      </c>
      <c r="E8844" s="5">
        <v>-5.7420999999999998</v>
      </c>
    </row>
    <row r="8845" spans="1:5">
      <c r="A8845" s="3">
        <v>35.368000000000002</v>
      </c>
      <c r="B8845" s="3">
        <v>203.450985</v>
      </c>
      <c r="C8845" s="3"/>
      <c r="D8845" s="4">
        <v>4.4215</v>
      </c>
      <c r="E8845" s="5">
        <v>-5.6959999999999997</v>
      </c>
    </row>
    <row r="8846" spans="1:5">
      <c r="A8846" s="3">
        <v>35.372</v>
      </c>
      <c r="B8846" s="3">
        <v>204.11298539999999</v>
      </c>
      <c r="C8846" s="3"/>
      <c r="D8846" s="4">
        <v>4.4219999999999997</v>
      </c>
      <c r="E8846" s="4">
        <v>-5.6536999999999997</v>
      </c>
    </row>
    <row r="8847" spans="1:5">
      <c r="A8847" s="3">
        <v>35.375999999999998</v>
      </c>
      <c r="B8847" s="3">
        <v>205.80468959999999</v>
      </c>
      <c r="C8847" s="3"/>
      <c r="D8847" s="4">
        <v>4.4225000000000003</v>
      </c>
      <c r="E8847" s="4">
        <v>-5.6218000000000004</v>
      </c>
    </row>
    <row r="8848" spans="1:5">
      <c r="A8848" s="3">
        <v>35.380000000000003</v>
      </c>
      <c r="B8848" s="3">
        <v>206.61383849999999</v>
      </c>
      <c r="C8848" s="3"/>
      <c r="D8848" s="4">
        <v>4.423</v>
      </c>
      <c r="E8848" s="5">
        <v>-5.6007999999999996</v>
      </c>
    </row>
    <row r="8849" spans="1:5">
      <c r="A8849" s="3">
        <v>35.384</v>
      </c>
      <c r="B8849" s="3">
        <v>206.90802359999998</v>
      </c>
      <c r="C8849" s="3"/>
      <c r="D8849" s="4">
        <v>4.4234999999999998</v>
      </c>
      <c r="E8849" s="5">
        <v>-5.5824999999999996</v>
      </c>
    </row>
    <row r="8850" spans="1:5">
      <c r="A8850" s="3">
        <v>35.387999999999998</v>
      </c>
      <c r="B8850" s="3">
        <v>205.32665280000001</v>
      </c>
      <c r="C8850" s="3"/>
      <c r="D8850" s="4">
        <v>4.4240000000000004</v>
      </c>
      <c r="E8850" s="4">
        <v>-5.5460000000000003</v>
      </c>
    </row>
    <row r="8851" spans="1:5">
      <c r="A8851" s="3">
        <v>35.392000000000003</v>
      </c>
      <c r="B8851" s="3">
        <v>204.5910222</v>
      </c>
      <c r="C8851" s="3"/>
      <c r="D8851" s="4">
        <v>4.4245000000000001</v>
      </c>
      <c r="E8851" s="5">
        <v>-5.4717000000000002</v>
      </c>
    </row>
    <row r="8852" spans="1:5">
      <c r="A8852" s="3">
        <v>35.396000000000001</v>
      </c>
      <c r="B8852" s="3">
        <v>202.82579969999998</v>
      </c>
      <c r="C8852" s="3"/>
      <c r="D8852" s="4">
        <v>4.4249999999999998</v>
      </c>
      <c r="E8852" s="5">
        <v>-5.3632</v>
      </c>
    </row>
    <row r="8853" spans="1:5">
      <c r="A8853" s="3">
        <v>35.4</v>
      </c>
      <c r="B8853" s="3">
        <v>200.80298340000002</v>
      </c>
      <c r="C8853" s="3"/>
      <c r="D8853" s="4">
        <v>4.4255000000000004</v>
      </c>
      <c r="E8853" s="4">
        <v>-5.2487000000000004</v>
      </c>
    </row>
    <row r="8854" spans="1:5">
      <c r="A8854" s="3">
        <v>35.404000000000003</v>
      </c>
      <c r="B8854" s="3">
        <v>201.13398359999999</v>
      </c>
      <c r="C8854" s="3"/>
      <c r="D8854" s="4">
        <v>4.4260000000000002</v>
      </c>
      <c r="E8854" s="5">
        <v>-5.1395999999999997</v>
      </c>
    </row>
    <row r="8855" spans="1:5">
      <c r="A8855" s="3">
        <v>35.408000000000001</v>
      </c>
      <c r="B8855" s="3">
        <v>203.9658369</v>
      </c>
      <c r="C8855" s="3"/>
      <c r="D8855" s="4">
        <v>4.4264999999999999</v>
      </c>
      <c r="E8855" s="5">
        <v>-5.0358999999999998</v>
      </c>
    </row>
    <row r="8856" spans="1:5">
      <c r="A8856" s="3">
        <v>35.411999999999999</v>
      </c>
      <c r="B8856" s="3">
        <v>206.6873568</v>
      </c>
      <c r="C8856" s="3"/>
      <c r="D8856" s="4">
        <v>4.4269999999999996</v>
      </c>
      <c r="E8856" s="5">
        <v>-4.9408000000000003</v>
      </c>
    </row>
    <row r="8857" spans="1:5">
      <c r="A8857" s="3">
        <v>35.415999999999997</v>
      </c>
      <c r="B8857" s="3">
        <v>207.90102419999999</v>
      </c>
      <c r="C8857" s="3"/>
      <c r="D8857" s="4">
        <v>4.4275000000000002</v>
      </c>
      <c r="E8857" s="5">
        <v>-4.8662999999999998</v>
      </c>
    </row>
    <row r="8858" spans="1:5">
      <c r="A8858" s="3">
        <v>35.42</v>
      </c>
      <c r="B8858" s="3">
        <v>208.01135759999997</v>
      </c>
      <c r="C8858" s="3"/>
      <c r="D8858" s="4">
        <v>4.4279999999999999</v>
      </c>
      <c r="E8858" s="5">
        <v>-4.8136000000000001</v>
      </c>
    </row>
    <row r="8859" spans="1:5">
      <c r="A8859" s="3">
        <v>35.423999999999999</v>
      </c>
      <c r="B8859" s="3">
        <v>208.7468763</v>
      </c>
      <c r="C8859" s="3"/>
      <c r="D8859" s="4">
        <v>4.4284999999999997</v>
      </c>
      <c r="E8859" s="5">
        <v>-4.7728000000000002</v>
      </c>
    </row>
    <row r="8860" spans="1:5">
      <c r="A8860" s="3">
        <v>35.427999999999997</v>
      </c>
      <c r="B8860" s="3">
        <v>206.3563566</v>
      </c>
      <c r="C8860" s="3"/>
      <c r="D8860" s="4">
        <v>4.4290000000000003</v>
      </c>
      <c r="E8860" s="5">
        <v>-4.7374999999999998</v>
      </c>
    </row>
    <row r="8861" spans="1:5">
      <c r="A8861" s="3">
        <v>35.432000000000002</v>
      </c>
      <c r="B8861" s="3">
        <v>213.4176942</v>
      </c>
      <c r="C8861" s="3"/>
      <c r="D8861" s="4">
        <v>4.4295</v>
      </c>
      <c r="E8861" s="5">
        <v>-4.7138</v>
      </c>
    </row>
    <row r="8862" spans="1:5">
      <c r="A8862" s="3">
        <v>35.436</v>
      </c>
      <c r="B8862" s="3">
        <v>210.03417389999998</v>
      </c>
      <c r="C8862" s="3"/>
      <c r="D8862" s="4">
        <v>4.43</v>
      </c>
      <c r="E8862" s="5">
        <v>-4.6821000000000002</v>
      </c>
    </row>
    <row r="8863" spans="1:5">
      <c r="A8863" s="3">
        <v>35.44</v>
      </c>
      <c r="B8863" s="3">
        <v>233.35100070000001</v>
      </c>
      <c r="C8863" s="3"/>
      <c r="D8863" s="4">
        <v>4.4305000000000003</v>
      </c>
      <c r="E8863" s="5">
        <v>-4.6280999999999999</v>
      </c>
    </row>
    <row r="8864" spans="1:5">
      <c r="A8864" s="3">
        <v>35.444000000000003</v>
      </c>
      <c r="B8864" s="3">
        <v>214.70487989999998</v>
      </c>
      <c r="C8864" s="3"/>
      <c r="D8864" s="4">
        <v>4.431</v>
      </c>
      <c r="E8864" s="5">
        <v>-4.5613999999999999</v>
      </c>
    </row>
    <row r="8865" spans="1:5">
      <c r="A8865" s="3">
        <v>35.448</v>
      </c>
      <c r="B8865" s="3">
        <v>214.55773140000002</v>
      </c>
      <c r="C8865" s="3"/>
      <c r="D8865" s="4">
        <v>4.4314999999999998</v>
      </c>
      <c r="E8865" s="5">
        <v>-4.5042999999999997</v>
      </c>
    </row>
    <row r="8866" spans="1:5">
      <c r="A8866" s="3">
        <v>35.451999999999998</v>
      </c>
      <c r="B8866" s="3">
        <v>211.06387769999998</v>
      </c>
      <c r="C8866" s="3"/>
      <c r="D8866" s="4">
        <v>4.4320000000000004</v>
      </c>
      <c r="E8866" s="5">
        <v>-4.4679000000000002</v>
      </c>
    </row>
    <row r="8867" spans="1:5">
      <c r="A8867" s="3">
        <v>35.456000000000003</v>
      </c>
      <c r="B8867" s="3">
        <v>209.33535840000002</v>
      </c>
      <c r="C8867" s="3"/>
      <c r="D8867" s="4">
        <v>4.4325000000000001</v>
      </c>
      <c r="E8867" s="5">
        <v>-4.4408000000000003</v>
      </c>
    </row>
    <row r="8868" spans="1:5">
      <c r="A8868" s="3">
        <v>35.46</v>
      </c>
      <c r="B8868" s="3">
        <v>209.59284029999998</v>
      </c>
      <c r="C8868" s="3"/>
      <c r="D8868" s="4">
        <v>4.4329999999999998</v>
      </c>
      <c r="E8868" s="5">
        <v>-4.3959000000000001</v>
      </c>
    </row>
    <row r="8869" spans="1:5">
      <c r="A8869" s="3">
        <v>35.463999999999999</v>
      </c>
      <c r="B8869" s="3">
        <v>209.11469160000001</v>
      </c>
      <c r="C8869" s="3"/>
      <c r="D8869" s="4">
        <v>4.4335000000000004</v>
      </c>
      <c r="E8869" s="5">
        <v>-4.3061999999999996</v>
      </c>
    </row>
    <row r="8870" spans="1:5">
      <c r="A8870" s="3">
        <v>35.468000000000004</v>
      </c>
      <c r="B8870" s="3">
        <v>209.00435819999998</v>
      </c>
      <c r="C8870" s="3"/>
      <c r="D8870" s="4">
        <v>4.4340000000000002</v>
      </c>
      <c r="E8870" s="5">
        <v>-4.1787999999999998</v>
      </c>
    </row>
    <row r="8871" spans="1:5">
      <c r="A8871" s="3">
        <v>35.472000000000001</v>
      </c>
      <c r="B8871" s="3">
        <v>213.78539760000001</v>
      </c>
      <c r="C8871" s="3"/>
      <c r="D8871" s="4">
        <v>4.4344999999999999</v>
      </c>
      <c r="E8871" s="5">
        <v>-4.0533000000000001</v>
      </c>
    </row>
    <row r="8872" spans="1:5">
      <c r="A8872" s="3">
        <v>35.475999999999999</v>
      </c>
      <c r="B8872" s="3">
        <v>213.1970274</v>
      </c>
      <c r="C8872" s="3"/>
      <c r="D8872" s="4">
        <v>4.4349999999999996</v>
      </c>
      <c r="E8872" s="4">
        <v>-3.9517000000000002</v>
      </c>
    </row>
    <row r="8873" spans="1:5">
      <c r="A8873" s="3">
        <v>35.479999999999997</v>
      </c>
      <c r="B8873" s="3">
        <v>213.89573099999998</v>
      </c>
      <c r="C8873" s="3"/>
      <c r="D8873" s="4">
        <v>4.4355000000000002</v>
      </c>
      <c r="E8873" s="4">
        <v>-3.8536000000000001</v>
      </c>
    </row>
    <row r="8874" spans="1:5">
      <c r="A8874" s="3">
        <v>35.484000000000002</v>
      </c>
      <c r="B8874" s="3">
        <v>211.5787296</v>
      </c>
      <c r="C8874" s="3"/>
      <c r="D8874" s="4">
        <v>4.4359999999999999</v>
      </c>
      <c r="E8874" s="5">
        <v>-3.7395999999999998</v>
      </c>
    </row>
    <row r="8875" spans="1:5">
      <c r="A8875" s="3">
        <v>35.488</v>
      </c>
      <c r="B8875" s="3">
        <v>210.69617430000002</v>
      </c>
      <c r="C8875" s="3"/>
      <c r="D8875" s="4">
        <v>4.4364999999999997</v>
      </c>
      <c r="E8875" s="5">
        <v>-3.6137999999999999</v>
      </c>
    </row>
    <row r="8876" spans="1:5">
      <c r="A8876" s="3">
        <v>35.491999999999997</v>
      </c>
      <c r="B8876" s="3">
        <v>211.50521129999998</v>
      </c>
      <c r="C8876" s="3"/>
      <c r="D8876" s="4">
        <v>4.4370000000000003</v>
      </c>
      <c r="E8876" s="5">
        <v>-3.4830000000000001</v>
      </c>
    </row>
    <row r="8877" spans="1:5">
      <c r="A8877" s="3">
        <v>35.496000000000002</v>
      </c>
      <c r="B8877" s="3">
        <v>212.86602719999999</v>
      </c>
      <c r="C8877" s="3"/>
      <c r="D8877" s="4">
        <v>4.4375</v>
      </c>
      <c r="E8877" s="4">
        <v>-3.3378000000000001</v>
      </c>
    </row>
    <row r="8878" spans="1:5">
      <c r="A8878" s="3">
        <v>35.5</v>
      </c>
      <c r="B8878" s="3">
        <v>212.82921210000001</v>
      </c>
      <c r="C8878" s="3"/>
      <c r="D8878" s="4">
        <v>4.4379999999999997</v>
      </c>
      <c r="E8878" s="4">
        <v>-3.1993999999999998</v>
      </c>
    </row>
    <row r="8879" spans="1:5">
      <c r="A8879" s="3">
        <v>35.503999999999998</v>
      </c>
      <c r="B8879" s="3">
        <v>213.71187929999999</v>
      </c>
      <c r="C8879" s="3"/>
      <c r="D8879" s="4">
        <v>4.4385000000000003</v>
      </c>
      <c r="E8879" s="4">
        <v>-3.0586000000000002</v>
      </c>
    </row>
    <row r="8880" spans="1:5">
      <c r="A8880" s="3">
        <v>35.508000000000003</v>
      </c>
      <c r="B8880" s="3">
        <v>212.53502700000001</v>
      </c>
      <c r="C8880" s="3"/>
      <c r="D8880" s="4">
        <v>4.4390000000000001</v>
      </c>
      <c r="E8880" s="4">
        <v>-2.9239999999999999</v>
      </c>
    </row>
    <row r="8881" spans="1:5">
      <c r="A8881" s="3">
        <v>35.512</v>
      </c>
      <c r="B8881" s="3">
        <v>210.14450730000001</v>
      </c>
      <c r="C8881" s="3"/>
      <c r="D8881" s="4">
        <v>4.4394999999999998</v>
      </c>
      <c r="E8881" s="4">
        <v>-2.7946</v>
      </c>
    </row>
    <row r="8882" spans="1:5">
      <c r="A8882" s="3">
        <v>35.515999999999998</v>
      </c>
      <c r="B8882" s="3">
        <v>206.42998679999999</v>
      </c>
      <c r="C8882" s="3"/>
      <c r="D8882" s="4">
        <v>4.4400000000000004</v>
      </c>
      <c r="E8882" s="4">
        <v>-2.6576</v>
      </c>
    </row>
    <row r="8883" spans="1:5">
      <c r="A8883" s="3">
        <v>35.520000000000003</v>
      </c>
      <c r="B8883" s="3">
        <v>202.82579969999998</v>
      </c>
      <c r="C8883" s="3"/>
      <c r="D8883" s="4">
        <v>4.4405000000000001</v>
      </c>
      <c r="E8883" s="4">
        <v>-2.5163000000000002</v>
      </c>
    </row>
    <row r="8884" spans="1:5">
      <c r="A8884" s="3">
        <v>35.524000000000001</v>
      </c>
      <c r="B8884" s="3">
        <v>206.06217150000001</v>
      </c>
      <c r="C8884" s="3"/>
      <c r="D8884" s="4">
        <v>4.4409999999999998</v>
      </c>
      <c r="E8884" s="4">
        <v>-2.37</v>
      </c>
    </row>
    <row r="8885" spans="1:5">
      <c r="A8885" s="3">
        <v>35.527999999999999</v>
      </c>
      <c r="B8885" s="3">
        <v>202.23731759999998</v>
      </c>
      <c r="C8885" s="3"/>
      <c r="D8885" s="4">
        <v>4.4414999999999996</v>
      </c>
      <c r="E8885" s="5">
        <v>-2.2176999999999998</v>
      </c>
    </row>
    <row r="8886" spans="1:5">
      <c r="A8886" s="3">
        <v>35.531999999999996</v>
      </c>
      <c r="B8886" s="3">
        <v>199.47898259999999</v>
      </c>
      <c r="C8886" s="3"/>
      <c r="D8886" s="4">
        <v>4.4420000000000002</v>
      </c>
      <c r="E8886" s="4">
        <v>-2.089</v>
      </c>
    </row>
    <row r="8887" spans="1:5">
      <c r="A8887" s="3">
        <v>35.536000000000001</v>
      </c>
      <c r="B8887" s="3">
        <v>200.47198319999998</v>
      </c>
      <c r="C8887" s="3"/>
      <c r="D8887" s="4">
        <v>4.4424999999999999</v>
      </c>
      <c r="E8887" s="4">
        <v>-1.9631000000000001</v>
      </c>
    </row>
    <row r="8888" spans="1:5">
      <c r="A8888" s="3">
        <v>35.54</v>
      </c>
      <c r="B8888" s="3">
        <v>200.8397985</v>
      </c>
      <c r="C8888" s="3"/>
      <c r="D8888" s="4">
        <v>4.4429999999999996</v>
      </c>
      <c r="E8888" s="4">
        <v>-1.8199000000000001</v>
      </c>
    </row>
    <row r="8889" spans="1:5">
      <c r="A8889" s="3">
        <v>35.543999999999997</v>
      </c>
      <c r="B8889" s="3">
        <v>201.83279910000002</v>
      </c>
      <c r="C8889" s="3"/>
      <c r="D8889" s="4">
        <v>4.4435000000000002</v>
      </c>
      <c r="E8889" s="4">
        <v>-1.6768000000000001</v>
      </c>
    </row>
    <row r="8890" spans="1:5">
      <c r="A8890" s="3">
        <v>35.548000000000002</v>
      </c>
      <c r="B8890" s="3">
        <v>201.5753172</v>
      </c>
      <c r="C8890" s="3"/>
      <c r="D8890" s="4">
        <v>4.444</v>
      </c>
      <c r="E8890" s="4">
        <v>-1.5483</v>
      </c>
    </row>
    <row r="8891" spans="1:5">
      <c r="A8891" s="3">
        <v>35.552</v>
      </c>
      <c r="B8891" s="3">
        <v>202.12698420000001</v>
      </c>
      <c r="C8891" s="3"/>
      <c r="D8891" s="4">
        <v>4.4444999999999997</v>
      </c>
      <c r="E8891" s="4">
        <v>-1.4399</v>
      </c>
    </row>
    <row r="8892" spans="1:5">
      <c r="A8892" s="3">
        <v>35.555999999999997</v>
      </c>
      <c r="B8892" s="3">
        <v>206.50350510000001</v>
      </c>
      <c r="C8892" s="3"/>
      <c r="D8892" s="4">
        <v>4.4450000000000003</v>
      </c>
      <c r="E8892" s="4">
        <v>-1.3162</v>
      </c>
    </row>
    <row r="8893" spans="1:5">
      <c r="A8893" s="3">
        <v>35.56</v>
      </c>
      <c r="B8893" s="3">
        <v>211.39487789999998</v>
      </c>
      <c r="C8893" s="3"/>
      <c r="D8893" s="4">
        <v>4.4455</v>
      </c>
      <c r="E8893" s="4">
        <v>-1.1997</v>
      </c>
    </row>
    <row r="8894" spans="1:5">
      <c r="A8894" s="3">
        <v>35.564</v>
      </c>
      <c r="B8894" s="3">
        <v>214.30024949999998</v>
      </c>
      <c r="C8894" s="3"/>
      <c r="D8894" s="4">
        <v>4.4459999999999997</v>
      </c>
      <c r="E8894" s="4">
        <v>-1.0915999999999999</v>
      </c>
    </row>
    <row r="8895" spans="1:5">
      <c r="A8895" s="3">
        <v>35.567999999999998</v>
      </c>
      <c r="B8895" s="3">
        <v>213.85902780000001</v>
      </c>
      <c r="C8895" s="3"/>
      <c r="D8895" s="4">
        <v>4.4465000000000003</v>
      </c>
      <c r="E8895" s="4">
        <v>-0.97499999999999998</v>
      </c>
    </row>
    <row r="8896" spans="1:5">
      <c r="A8896" s="3">
        <v>35.572000000000003</v>
      </c>
      <c r="B8896" s="3">
        <v>211.87302659999997</v>
      </c>
      <c r="C8896" s="3"/>
      <c r="D8896" s="4">
        <v>4.4470000000000001</v>
      </c>
      <c r="E8896" s="4">
        <v>-0.85640000000000005</v>
      </c>
    </row>
    <row r="8897" spans="1:5">
      <c r="A8897" s="3">
        <v>35.576000000000001</v>
      </c>
      <c r="B8897" s="3">
        <v>210.03417389999998</v>
      </c>
      <c r="C8897" s="3"/>
      <c r="D8897" s="4">
        <v>4.4474999999999998</v>
      </c>
      <c r="E8897" s="5">
        <v>-0.73870000000000002</v>
      </c>
    </row>
    <row r="8898" spans="1:5">
      <c r="A8898" s="3">
        <v>35.58</v>
      </c>
      <c r="B8898" s="3">
        <v>206.76098700000003</v>
      </c>
      <c r="C8898" s="3"/>
      <c r="D8898" s="4">
        <v>4.4480000000000004</v>
      </c>
      <c r="E8898" s="4">
        <v>-0.60089999999999999</v>
      </c>
    </row>
    <row r="8899" spans="1:5">
      <c r="A8899" s="3">
        <v>35.584000000000003</v>
      </c>
      <c r="B8899" s="3">
        <v>202.93613310000001</v>
      </c>
      <c r="C8899" s="3"/>
      <c r="D8899" s="4">
        <v>4.4485000000000001</v>
      </c>
      <c r="E8899" s="4">
        <v>-0.4582</v>
      </c>
    </row>
    <row r="8900" spans="1:5">
      <c r="A8900" s="3">
        <v>35.588000000000001</v>
      </c>
      <c r="B8900" s="3">
        <v>198.2653152</v>
      </c>
      <c r="C8900" s="3"/>
      <c r="D8900" s="4">
        <v>4.4489999999999998</v>
      </c>
      <c r="E8900" s="4">
        <v>-0.32479999999999998</v>
      </c>
    </row>
    <row r="8901" spans="1:5">
      <c r="A8901" s="3">
        <v>35.591999999999999</v>
      </c>
      <c r="B8901" s="3">
        <v>203.78198519999998</v>
      </c>
      <c r="C8901" s="3"/>
      <c r="D8901" s="4">
        <v>4.4494999999999996</v>
      </c>
      <c r="E8901" s="4">
        <v>-0.20449999999999999</v>
      </c>
    </row>
    <row r="8902" spans="1:5">
      <c r="A8902" s="3">
        <v>35.595999999999997</v>
      </c>
      <c r="B8902" s="3">
        <v>198.63313049999999</v>
      </c>
      <c r="C8902" s="3"/>
      <c r="D8902" s="4">
        <v>4.45</v>
      </c>
      <c r="E8902" s="4">
        <v>-8.8499999999999995E-2</v>
      </c>
    </row>
    <row r="8903" spans="1:5">
      <c r="A8903" s="3">
        <v>35.6</v>
      </c>
      <c r="B8903" s="3">
        <v>204.62783729999998</v>
      </c>
      <c r="C8903" s="3"/>
      <c r="D8903" s="4">
        <v>4.4504999999999999</v>
      </c>
      <c r="E8903" s="4">
        <v>2.9000000000000001E-2</v>
      </c>
    </row>
    <row r="8904" spans="1:5">
      <c r="A8904" s="3">
        <v>35.603999999999999</v>
      </c>
      <c r="B8904" s="3">
        <v>198.5596122</v>
      </c>
      <c r="C8904" s="3"/>
      <c r="D8904" s="4">
        <v>4.4509999999999996</v>
      </c>
      <c r="E8904" s="4">
        <v>0.1221</v>
      </c>
    </row>
    <row r="8905" spans="1:5">
      <c r="A8905" s="3">
        <v>35.607999999999997</v>
      </c>
      <c r="B8905" s="3">
        <v>199.36864919999999</v>
      </c>
      <c r="C8905" s="3"/>
      <c r="D8905" s="4">
        <v>4.4515000000000002</v>
      </c>
      <c r="E8905" s="4">
        <v>0.2077</v>
      </c>
    </row>
    <row r="8906" spans="1:5">
      <c r="A8906" s="3">
        <v>35.612000000000002</v>
      </c>
      <c r="B8906" s="3">
        <v>201.31783530000001</v>
      </c>
      <c r="C8906" s="3"/>
      <c r="D8906" s="4">
        <v>4.452</v>
      </c>
      <c r="E8906" s="4">
        <v>0.28299999999999997</v>
      </c>
    </row>
    <row r="8907" spans="1:5">
      <c r="A8907" s="3">
        <v>35.616</v>
      </c>
      <c r="B8907" s="3">
        <v>202.67865119999999</v>
      </c>
      <c r="C8907" s="3"/>
      <c r="D8907" s="4">
        <v>4.4524999999999997</v>
      </c>
      <c r="E8907" s="4">
        <v>0.36109999999999998</v>
      </c>
    </row>
    <row r="8908" spans="1:5">
      <c r="A8908" s="3">
        <v>35.619999999999997</v>
      </c>
      <c r="B8908" s="3">
        <v>207.49650570000003</v>
      </c>
      <c r="C8908" s="3"/>
      <c r="D8908" s="4">
        <v>4.4530000000000003</v>
      </c>
      <c r="E8908" s="4">
        <v>0.43769999999999998</v>
      </c>
    </row>
    <row r="8909" spans="1:5">
      <c r="A8909" s="3">
        <v>35.624000000000002</v>
      </c>
      <c r="B8909" s="3">
        <v>212.93954550000001</v>
      </c>
      <c r="C8909" s="3"/>
      <c r="D8909" s="4">
        <v>4.4535</v>
      </c>
      <c r="E8909" s="4">
        <v>0.49759999999999999</v>
      </c>
    </row>
    <row r="8910" spans="1:5">
      <c r="A8910" s="3">
        <v>35.628</v>
      </c>
      <c r="B8910" s="3">
        <v>214.81521329999998</v>
      </c>
      <c r="C8910" s="3"/>
      <c r="D8910" s="4">
        <v>4.4539999999999997</v>
      </c>
      <c r="E8910" s="4">
        <v>0.55430000000000001</v>
      </c>
    </row>
    <row r="8911" spans="1:5">
      <c r="A8911" s="3">
        <v>35.631999999999998</v>
      </c>
      <c r="B8911" s="3">
        <v>217.35276960000002</v>
      </c>
      <c r="C8911" s="3"/>
      <c r="D8911" s="4">
        <v>4.4545000000000003</v>
      </c>
      <c r="E8911" s="5">
        <v>0.60089999999999999</v>
      </c>
    </row>
    <row r="8912" spans="1:5">
      <c r="A8912" s="3">
        <v>35.636000000000003</v>
      </c>
      <c r="B8912" s="3">
        <v>214.1532129</v>
      </c>
      <c r="C8912" s="3"/>
      <c r="D8912" s="4">
        <v>4.4550000000000001</v>
      </c>
      <c r="E8912" s="5">
        <v>0.6321</v>
      </c>
    </row>
    <row r="8913" spans="1:5">
      <c r="A8913" s="3">
        <v>35.64</v>
      </c>
      <c r="B8913" s="3">
        <v>212.27754510000003</v>
      </c>
      <c r="C8913" s="3"/>
      <c r="D8913" s="4">
        <v>4.4554999999999998</v>
      </c>
      <c r="E8913" s="5">
        <v>0.65529999999999999</v>
      </c>
    </row>
    <row r="8914" spans="1:5">
      <c r="A8914" s="3">
        <v>35.643999999999998</v>
      </c>
      <c r="B8914" s="3">
        <v>208.4526912</v>
      </c>
      <c r="C8914" s="3"/>
      <c r="D8914" s="4">
        <v>4.4560000000000004</v>
      </c>
      <c r="E8914" s="5">
        <v>0.66100000000000003</v>
      </c>
    </row>
    <row r="8915" spans="1:5">
      <c r="A8915" s="3">
        <v>35.648000000000003</v>
      </c>
      <c r="B8915" s="3">
        <v>207.45969059999999</v>
      </c>
      <c r="C8915" s="3"/>
      <c r="D8915" s="4">
        <v>4.4565000000000001</v>
      </c>
      <c r="E8915" s="5">
        <v>0.66220000000000001</v>
      </c>
    </row>
    <row r="8916" spans="1:5">
      <c r="A8916" s="3">
        <v>35.652000000000001</v>
      </c>
      <c r="B8916" s="3">
        <v>206.46668999999997</v>
      </c>
      <c r="C8916" s="3"/>
      <c r="D8916" s="4">
        <v>4.4569999999999999</v>
      </c>
      <c r="E8916" s="4">
        <v>0.64059999999999995</v>
      </c>
    </row>
    <row r="8917" spans="1:5">
      <c r="A8917" s="3">
        <v>35.655999999999999</v>
      </c>
      <c r="B8917" s="3">
        <v>206.61383849999999</v>
      </c>
      <c r="C8917" s="3"/>
      <c r="D8917" s="4">
        <v>4.4574999999999996</v>
      </c>
      <c r="E8917" s="5">
        <v>0.60019999999999996</v>
      </c>
    </row>
    <row r="8918" spans="1:5">
      <c r="A8918" s="3">
        <v>35.659999999999997</v>
      </c>
      <c r="B8918" s="3">
        <v>207.16550549999999</v>
      </c>
      <c r="C8918" s="3"/>
      <c r="D8918" s="4">
        <v>4.4580000000000002</v>
      </c>
      <c r="E8918" s="5">
        <v>0.55879999999999996</v>
      </c>
    </row>
    <row r="8919" spans="1:5">
      <c r="A8919" s="3">
        <v>35.664000000000001</v>
      </c>
      <c r="B8919" s="3">
        <v>205.80468959999999</v>
      </c>
      <c r="C8919" s="3"/>
      <c r="D8919" s="4">
        <v>4.4584999999999999</v>
      </c>
      <c r="E8919" s="5">
        <v>0.52239999999999998</v>
      </c>
    </row>
    <row r="8920" spans="1:5">
      <c r="A8920" s="3">
        <v>35.667999999999999</v>
      </c>
      <c r="B8920" s="3">
        <v>205.36335599999998</v>
      </c>
      <c r="C8920" s="3"/>
      <c r="D8920" s="4">
        <v>4.4589999999999996</v>
      </c>
      <c r="E8920" s="5">
        <v>0.49009999999999998</v>
      </c>
    </row>
    <row r="8921" spans="1:5">
      <c r="A8921" s="3">
        <v>35.671999999999997</v>
      </c>
      <c r="B8921" s="3">
        <v>207.68035739999999</v>
      </c>
      <c r="C8921" s="3"/>
      <c r="D8921" s="4">
        <v>4.4595000000000002</v>
      </c>
      <c r="E8921" s="5">
        <v>0.45760000000000001</v>
      </c>
    </row>
    <row r="8922" spans="1:5">
      <c r="A8922" s="3">
        <v>35.676000000000002</v>
      </c>
      <c r="B8922" s="3">
        <v>212.6085453</v>
      </c>
      <c r="C8922" s="3"/>
      <c r="D8922" s="4">
        <v>4.46</v>
      </c>
      <c r="E8922" s="5">
        <v>0.4299</v>
      </c>
    </row>
    <row r="8923" spans="1:5">
      <c r="A8923" s="3">
        <v>35.68</v>
      </c>
      <c r="B8923" s="3">
        <v>217.2792513</v>
      </c>
      <c r="C8923" s="3"/>
      <c r="D8923" s="4">
        <v>4.4604999999999997</v>
      </c>
      <c r="E8923" s="5">
        <v>0.40749999999999997</v>
      </c>
    </row>
    <row r="8924" spans="1:5">
      <c r="A8924" s="3">
        <v>35.683999999999997</v>
      </c>
      <c r="B8924" s="3">
        <v>219.44910419999999</v>
      </c>
      <c r="C8924" s="3"/>
      <c r="D8924" s="4">
        <v>4.4610000000000003</v>
      </c>
      <c r="E8924" s="5">
        <v>0.41149999999999998</v>
      </c>
    </row>
    <row r="8925" spans="1:5">
      <c r="A8925" s="3">
        <v>35.688000000000002</v>
      </c>
      <c r="B8925" s="3">
        <v>225.00247740000003</v>
      </c>
      <c r="C8925" s="3"/>
      <c r="D8925" s="4">
        <v>4.4615</v>
      </c>
      <c r="E8925" s="5">
        <v>0.42559999999999998</v>
      </c>
    </row>
    <row r="8926" spans="1:5">
      <c r="A8926" s="3">
        <v>35.692</v>
      </c>
      <c r="B8926" s="3">
        <v>220.88343839999999</v>
      </c>
      <c r="C8926" s="3"/>
      <c r="D8926" s="4">
        <v>4.4619999999999997</v>
      </c>
      <c r="E8926" s="5">
        <v>0.43390000000000001</v>
      </c>
    </row>
    <row r="8927" spans="1:5">
      <c r="A8927" s="3">
        <v>35.695999999999998</v>
      </c>
      <c r="B8927" s="3">
        <v>220.80992010000003</v>
      </c>
      <c r="C8927" s="3"/>
      <c r="D8927" s="4">
        <v>4.4625000000000004</v>
      </c>
      <c r="E8927" s="4">
        <v>0.4335</v>
      </c>
    </row>
    <row r="8928" spans="1:5">
      <c r="A8928" s="3">
        <v>35.700000000000003</v>
      </c>
      <c r="B8928" s="3">
        <v>216.83791769999999</v>
      </c>
      <c r="C8928" s="3"/>
      <c r="D8928" s="4">
        <v>4.4630000000000001</v>
      </c>
      <c r="E8928" s="4">
        <v>0.4224</v>
      </c>
    </row>
    <row r="8929" spans="1:5">
      <c r="A8929" s="3">
        <v>35.704000000000001</v>
      </c>
      <c r="B8929" s="3">
        <v>214.22673119999999</v>
      </c>
      <c r="C8929" s="3"/>
      <c r="D8929" s="4">
        <v>4.4634999999999998</v>
      </c>
      <c r="E8929" s="4">
        <v>0.40489999999999998</v>
      </c>
    </row>
    <row r="8930" spans="1:5">
      <c r="A8930" s="3">
        <v>35.707999999999998</v>
      </c>
      <c r="B8930" s="3">
        <v>214.55773140000002</v>
      </c>
      <c r="C8930" s="3"/>
      <c r="D8930" s="4">
        <v>4.4640000000000004</v>
      </c>
      <c r="E8930" s="4">
        <v>0.39400000000000002</v>
      </c>
    </row>
    <row r="8931" spans="1:5">
      <c r="A8931" s="3">
        <v>35.712000000000003</v>
      </c>
      <c r="B8931" s="3">
        <v>214.22673119999999</v>
      </c>
      <c r="C8931" s="3"/>
      <c r="D8931" s="4">
        <v>4.4645000000000001</v>
      </c>
      <c r="E8931" s="4">
        <v>0.38850000000000001</v>
      </c>
    </row>
    <row r="8932" spans="1:5">
      <c r="A8932" s="3">
        <v>35.716000000000001</v>
      </c>
      <c r="B8932" s="3">
        <v>212.9027304</v>
      </c>
      <c r="C8932" s="3"/>
      <c r="D8932" s="4">
        <v>4.4649999999999999</v>
      </c>
      <c r="E8932" s="4">
        <v>0.36859999999999998</v>
      </c>
    </row>
    <row r="8933" spans="1:5">
      <c r="A8933" s="3">
        <v>35.72</v>
      </c>
      <c r="B8933" s="3">
        <v>209.62954350000001</v>
      </c>
      <c r="C8933" s="3"/>
      <c r="D8933" s="4">
        <v>4.4654999999999996</v>
      </c>
      <c r="E8933" s="4">
        <v>0.35020000000000001</v>
      </c>
    </row>
    <row r="8934" spans="1:5">
      <c r="A8934" s="3">
        <v>35.723999999999997</v>
      </c>
      <c r="B8934" s="3">
        <v>207.6068391</v>
      </c>
      <c r="C8934" s="3"/>
      <c r="D8934" s="4">
        <v>4.4660000000000002</v>
      </c>
      <c r="E8934" s="4">
        <v>0.34239999999999998</v>
      </c>
    </row>
    <row r="8935" spans="1:5">
      <c r="A8935" s="3">
        <v>35.728000000000002</v>
      </c>
      <c r="B8935" s="3">
        <v>206.50350510000001</v>
      </c>
      <c r="C8935" s="3"/>
      <c r="D8935" s="4">
        <v>4.4664999999999999</v>
      </c>
      <c r="E8935" s="4">
        <v>0.32640000000000002</v>
      </c>
    </row>
    <row r="8936" spans="1:5">
      <c r="A8936" s="3">
        <v>35.731999999999999</v>
      </c>
      <c r="B8936" s="3">
        <v>204.62783729999998</v>
      </c>
      <c r="C8936" s="3"/>
      <c r="D8936" s="4">
        <v>4.4669999999999996</v>
      </c>
      <c r="E8936" s="4">
        <v>0.28789999999999999</v>
      </c>
    </row>
    <row r="8937" spans="1:5">
      <c r="A8937" s="3">
        <v>35.735999999999997</v>
      </c>
      <c r="B8937" s="3">
        <v>203.48780009999999</v>
      </c>
      <c r="C8937" s="3"/>
      <c r="D8937" s="4">
        <v>4.4675000000000002</v>
      </c>
      <c r="E8937" s="4">
        <v>0.22919999999999999</v>
      </c>
    </row>
    <row r="8938" spans="1:5">
      <c r="A8938" s="3">
        <v>35.74</v>
      </c>
      <c r="B8938" s="3">
        <v>205.0323558</v>
      </c>
      <c r="C8938" s="3"/>
      <c r="D8938" s="4">
        <v>4.468</v>
      </c>
      <c r="E8938" s="4">
        <v>0.1885</v>
      </c>
    </row>
    <row r="8939" spans="1:5">
      <c r="A8939" s="3">
        <v>35.744</v>
      </c>
      <c r="B8939" s="3">
        <v>207.34935720000001</v>
      </c>
      <c r="C8939" s="3"/>
      <c r="D8939" s="4">
        <v>4.4684999999999997</v>
      </c>
      <c r="E8939" s="4">
        <v>0.16259999999999999</v>
      </c>
    </row>
    <row r="8940" spans="1:5">
      <c r="A8940" s="3">
        <v>35.747999999999998</v>
      </c>
      <c r="B8940" s="3">
        <v>208.67335800000001</v>
      </c>
      <c r="C8940" s="3"/>
      <c r="D8940" s="4">
        <v>4.4690000000000003</v>
      </c>
      <c r="E8940" s="4">
        <v>0.1333</v>
      </c>
    </row>
    <row r="8941" spans="1:5">
      <c r="A8941" s="3">
        <v>35.752000000000002</v>
      </c>
      <c r="B8941" s="3">
        <v>207.09198720000001</v>
      </c>
      <c r="C8941" s="3"/>
      <c r="D8941" s="4">
        <v>4.4695</v>
      </c>
      <c r="E8941" s="4">
        <v>0.1002</v>
      </c>
    </row>
    <row r="8942" spans="1:5">
      <c r="A8942" s="3">
        <v>35.756</v>
      </c>
      <c r="B8942" s="3">
        <v>167.99759610000001</v>
      </c>
      <c r="C8942" s="3"/>
      <c r="D8942" s="4">
        <v>4.47</v>
      </c>
      <c r="E8942" s="4">
        <v>7.7899999999999997E-2</v>
      </c>
    </row>
    <row r="8943" spans="1:5">
      <c r="A8943" s="3">
        <v>35.76</v>
      </c>
      <c r="B8943" s="3">
        <v>203.1199848</v>
      </c>
      <c r="C8943" s="3"/>
      <c r="D8943" s="4">
        <v>4.4705000000000004</v>
      </c>
      <c r="E8943" s="4">
        <v>5.9499999999999997E-2</v>
      </c>
    </row>
    <row r="8944" spans="1:5">
      <c r="A8944" s="3">
        <v>35.764000000000003</v>
      </c>
      <c r="B8944" s="3">
        <v>200.87661360000001</v>
      </c>
      <c r="C8944" s="3"/>
      <c r="D8944" s="4">
        <v>4.4710000000000001</v>
      </c>
      <c r="E8944" s="4">
        <v>3.8199999999999998E-2</v>
      </c>
    </row>
    <row r="8945" spans="1:5">
      <c r="A8945" s="3">
        <v>35.768000000000001</v>
      </c>
      <c r="B8945" s="3">
        <v>199.69964940000003</v>
      </c>
      <c r="C8945" s="3"/>
      <c r="D8945" s="4">
        <v>4.4714999999999998</v>
      </c>
      <c r="E8945" s="4">
        <v>6.4999999999999997E-3</v>
      </c>
    </row>
    <row r="8946" spans="1:5">
      <c r="A8946" s="3">
        <v>35.771999999999998</v>
      </c>
      <c r="B8946" s="3">
        <v>203.30383649999999</v>
      </c>
      <c r="C8946" s="3"/>
      <c r="D8946" s="4">
        <v>4.4720000000000004</v>
      </c>
      <c r="E8946" s="4">
        <v>-2.8799999999999999E-2</v>
      </c>
    </row>
    <row r="8947" spans="1:5">
      <c r="A8947" s="3">
        <v>35.776000000000003</v>
      </c>
      <c r="B8947" s="3">
        <v>204.84850409999999</v>
      </c>
      <c r="C8947" s="3"/>
      <c r="D8947" s="4">
        <v>4.4725000000000001</v>
      </c>
      <c r="E8947" s="4">
        <v>-6.3799999999999996E-2</v>
      </c>
    </row>
    <row r="8948" spans="1:5">
      <c r="A8948" s="3">
        <v>35.78</v>
      </c>
      <c r="B8948" s="3">
        <v>206.17250489999998</v>
      </c>
      <c r="C8948" s="3"/>
      <c r="D8948" s="4">
        <v>4.4729999999999999</v>
      </c>
      <c r="E8948" s="4">
        <v>-9.4700000000000006E-2</v>
      </c>
    </row>
    <row r="8949" spans="1:5">
      <c r="A8949" s="3">
        <v>35.783999999999999</v>
      </c>
      <c r="B8949" s="3">
        <v>206.06217150000001</v>
      </c>
      <c r="C8949" s="3"/>
      <c r="D8949" s="4">
        <v>4.4734999999999996</v>
      </c>
      <c r="E8949" s="4">
        <v>-0.11840000000000001</v>
      </c>
    </row>
    <row r="8950" spans="1:5">
      <c r="A8950" s="3">
        <v>35.787999999999997</v>
      </c>
      <c r="B8950" s="3">
        <v>206.5403202</v>
      </c>
      <c r="C8950" s="3"/>
      <c r="D8950" s="4">
        <v>4.4740000000000002</v>
      </c>
      <c r="E8950" s="4">
        <v>-0.15770000000000001</v>
      </c>
    </row>
    <row r="8951" spans="1:5">
      <c r="A8951" s="3">
        <v>35.792000000000002</v>
      </c>
      <c r="B8951" s="3">
        <v>209.2618401</v>
      </c>
      <c r="C8951" s="3"/>
      <c r="D8951" s="4">
        <v>4.4744999999999999</v>
      </c>
      <c r="E8951" s="4">
        <v>-0.21149999999999999</v>
      </c>
    </row>
    <row r="8952" spans="1:5">
      <c r="A8952" s="3">
        <v>35.795999999999999</v>
      </c>
      <c r="B8952" s="3">
        <v>210.07087709999999</v>
      </c>
      <c r="C8952" s="3"/>
      <c r="D8952" s="4">
        <v>4.4749999999999996</v>
      </c>
      <c r="E8952" s="4">
        <v>-0.26650000000000001</v>
      </c>
    </row>
    <row r="8953" spans="1:5">
      <c r="A8953" s="3">
        <v>35.799999999999997</v>
      </c>
      <c r="B8953" s="3">
        <v>210.65935920000001</v>
      </c>
      <c r="C8953" s="3"/>
      <c r="D8953" s="4">
        <v>4.4755000000000003</v>
      </c>
      <c r="E8953" s="4">
        <v>-0.32169999999999999</v>
      </c>
    </row>
    <row r="8954" spans="1:5">
      <c r="A8954" s="3">
        <v>35.804000000000002</v>
      </c>
      <c r="B8954" s="3">
        <v>212.24073000000001</v>
      </c>
      <c r="C8954" s="3"/>
      <c r="D8954" s="4">
        <v>4.476</v>
      </c>
      <c r="E8954" s="4">
        <v>-0.38</v>
      </c>
    </row>
    <row r="8955" spans="1:5">
      <c r="A8955" s="3">
        <v>35.808</v>
      </c>
      <c r="B8955" s="3">
        <v>213.4176942</v>
      </c>
      <c r="C8955" s="3"/>
      <c r="D8955" s="4">
        <v>4.4764999999999997</v>
      </c>
      <c r="E8955" s="4">
        <v>-0.44269999999999998</v>
      </c>
    </row>
    <row r="8956" spans="1:5">
      <c r="A8956" s="3">
        <v>35.811999999999998</v>
      </c>
      <c r="B8956" s="3">
        <v>213.08669400000002</v>
      </c>
      <c r="C8956" s="3"/>
      <c r="D8956" s="4">
        <v>4.4770000000000003</v>
      </c>
      <c r="E8956" s="4">
        <v>-0.48399999999999999</v>
      </c>
    </row>
    <row r="8957" spans="1:5">
      <c r="A8957" s="3">
        <v>35.816000000000003</v>
      </c>
      <c r="B8957" s="3">
        <v>209.88702540000003</v>
      </c>
      <c r="C8957" s="3"/>
      <c r="D8957" s="4">
        <v>4.4775</v>
      </c>
      <c r="E8957" s="4">
        <v>-0.48049999999999998</v>
      </c>
    </row>
    <row r="8958" spans="1:5">
      <c r="A8958" s="3">
        <v>35.82</v>
      </c>
      <c r="B8958" s="3">
        <v>211.02706259999999</v>
      </c>
      <c r="C8958" s="3"/>
      <c r="D8958" s="4">
        <v>4.4779999999999998</v>
      </c>
      <c r="E8958" s="4">
        <v>-0.42599999999999999</v>
      </c>
    </row>
    <row r="8959" spans="1:5">
      <c r="A8959" s="3">
        <v>35.823999999999998</v>
      </c>
      <c r="B8959" s="3">
        <v>205.80468959999999</v>
      </c>
      <c r="C8959" s="3"/>
      <c r="D8959" s="4">
        <v>4.4785000000000004</v>
      </c>
      <c r="E8959" s="4">
        <v>-0.3422</v>
      </c>
    </row>
    <row r="8960" spans="1:5">
      <c r="A8960" s="3">
        <v>35.828000000000003</v>
      </c>
      <c r="B8960" s="3">
        <v>206.06217150000001</v>
      </c>
      <c r="C8960" s="3"/>
      <c r="D8960" s="4">
        <v>4.4790000000000001</v>
      </c>
      <c r="E8960" s="4">
        <v>-0.2586</v>
      </c>
    </row>
    <row r="8961" spans="1:5">
      <c r="A8961" s="3">
        <v>35.832000000000001</v>
      </c>
      <c r="B8961" s="3">
        <v>206.5403202</v>
      </c>
      <c r="C8961" s="3"/>
      <c r="D8961" s="4">
        <v>4.4794999999999998</v>
      </c>
      <c r="E8961" s="4">
        <v>-0.15820000000000001</v>
      </c>
    </row>
    <row r="8962" spans="1:5">
      <c r="A8962" s="3">
        <v>35.835999999999999</v>
      </c>
      <c r="B8962" s="3">
        <v>208.04817270000001</v>
      </c>
      <c r="C8962" s="3"/>
      <c r="D8962" s="4">
        <v>4.4800000000000004</v>
      </c>
      <c r="E8962" s="4">
        <v>-5.6000000000000001E-2</v>
      </c>
    </row>
    <row r="8963" spans="1:5">
      <c r="A8963" s="3">
        <v>35.840000000000003</v>
      </c>
      <c r="B8963" s="3">
        <v>210.80639579999999</v>
      </c>
      <c r="C8963" s="3"/>
      <c r="D8963" s="4">
        <v>4.4805000000000001</v>
      </c>
      <c r="E8963" s="4">
        <v>4.2299999999999997E-2</v>
      </c>
    </row>
    <row r="8964" spans="1:5">
      <c r="A8964" s="3">
        <v>35.844000000000001</v>
      </c>
      <c r="B8964" s="3">
        <v>211.50521129999998</v>
      </c>
      <c r="C8964" s="3"/>
      <c r="D8964" s="4">
        <v>4.4809999999999999</v>
      </c>
      <c r="E8964" s="4">
        <v>0.14710000000000001</v>
      </c>
    </row>
    <row r="8965" spans="1:5">
      <c r="A8965" s="3">
        <v>35.847999999999999</v>
      </c>
      <c r="B8965" s="3">
        <v>210.91672920000002</v>
      </c>
      <c r="C8965" s="3"/>
      <c r="D8965" s="4">
        <v>4.4814999999999996</v>
      </c>
      <c r="E8965" s="4">
        <v>0.25519999999999998</v>
      </c>
    </row>
    <row r="8966" spans="1:5">
      <c r="A8966" s="3">
        <v>35.851999999999997</v>
      </c>
      <c r="B8966" s="3">
        <v>210.40187729999997</v>
      </c>
      <c r="C8966" s="3"/>
      <c r="D8966" s="4">
        <v>4.4820000000000002</v>
      </c>
      <c r="E8966" s="5">
        <v>0.34200000000000003</v>
      </c>
    </row>
    <row r="8967" spans="1:5">
      <c r="A8967" s="3">
        <v>35.856000000000002</v>
      </c>
      <c r="B8967" s="3">
        <v>214.74158309999999</v>
      </c>
      <c r="C8967" s="3"/>
      <c r="D8967" s="4">
        <v>4.4824999999999999</v>
      </c>
      <c r="E8967" s="5">
        <v>0.42109999999999997</v>
      </c>
    </row>
    <row r="8968" spans="1:5">
      <c r="A8968" s="3">
        <v>35.86</v>
      </c>
      <c r="B8968" s="3">
        <v>213.82221270000002</v>
      </c>
      <c r="C8968" s="3"/>
      <c r="D8968" s="4">
        <v>4.4829999999999997</v>
      </c>
      <c r="E8968" s="5">
        <v>0.47910000000000003</v>
      </c>
    </row>
    <row r="8969" spans="1:5">
      <c r="A8969" s="3">
        <v>35.863999999999997</v>
      </c>
      <c r="B8969" s="3">
        <v>215.18291669999999</v>
      </c>
      <c r="C8969" s="3"/>
      <c r="D8969" s="4">
        <v>4.4835000000000003</v>
      </c>
      <c r="E8969" s="5">
        <v>0.53979999999999995</v>
      </c>
    </row>
    <row r="8970" spans="1:5">
      <c r="A8970" s="3">
        <v>35.868000000000002</v>
      </c>
      <c r="B8970" s="3">
        <v>217.16891790000003</v>
      </c>
      <c r="C8970" s="3"/>
      <c r="D8970" s="4">
        <v>4.484</v>
      </c>
      <c r="E8970" s="5">
        <v>0.59899999999999998</v>
      </c>
    </row>
    <row r="8971" spans="1:5">
      <c r="A8971" s="3">
        <v>35.872</v>
      </c>
      <c r="B8971" s="3">
        <v>217.75739999999999</v>
      </c>
      <c r="C8971" s="3"/>
      <c r="D8971" s="4">
        <v>4.4844999999999997</v>
      </c>
      <c r="E8971" s="5">
        <v>0.62670000000000003</v>
      </c>
    </row>
    <row r="8972" spans="1:5">
      <c r="A8972" s="3">
        <v>35.875999999999998</v>
      </c>
      <c r="B8972" s="3">
        <v>218.05158510000001</v>
      </c>
      <c r="C8972" s="3"/>
      <c r="D8972" s="4">
        <v>4.4850000000000003</v>
      </c>
      <c r="E8972" s="5">
        <v>0.62219999999999998</v>
      </c>
    </row>
    <row r="8973" spans="1:5">
      <c r="A8973" s="3">
        <v>35.880000000000003</v>
      </c>
      <c r="B8973" s="3">
        <v>218.38258529999999</v>
      </c>
      <c r="C8973" s="3"/>
      <c r="D8973" s="4">
        <v>4.4855</v>
      </c>
      <c r="E8973" s="5">
        <v>0.59989999999999999</v>
      </c>
    </row>
    <row r="8974" spans="1:5">
      <c r="A8974" s="3">
        <v>35.884</v>
      </c>
      <c r="B8974" s="3">
        <v>215.66106540000001</v>
      </c>
      <c r="C8974" s="3"/>
      <c r="D8974" s="4">
        <v>4.4859999999999998</v>
      </c>
      <c r="E8974" s="5">
        <v>0.59840000000000004</v>
      </c>
    </row>
    <row r="8975" spans="1:5">
      <c r="A8975" s="3">
        <v>35.887999999999998</v>
      </c>
      <c r="B8975" s="3">
        <v>214.7783982</v>
      </c>
      <c r="C8975" s="3"/>
      <c r="D8975" s="4">
        <v>4.4865000000000004</v>
      </c>
      <c r="E8975" s="4">
        <v>0.60560000000000003</v>
      </c>
    </row>
    <row r="8976" spans="1:5">
      <c r="A8976" s="3">
        <v>35.892000000000003</v>
      </c>
      <c r="B8976" s="3">
        <v>215.95525050000001</v>
      </c>
      <c r="C8976" s="3"/>
      <c r="D8976" s="4">
        <v>4.4870000000000001</v>
      </c>
      <c r="E8976" s="4">
        <v>0.5968</v>
      </c>
    </row>
    <row r="8977" spans="1:5">
      <c r="A8977" s="3">
        <v>35.896000000000001</v>
      </c>
      <c r="B8977" s="3">
        <v>217.64706659999999</v>
      </c>
      <c r="C8977" s="3"/>
      <c r="D8977" s="4">
        <v>4.4874999999999998</v>
      </c>
      <c r="E8977" s="4">
        <v>0.58089999999999997</v>
      </c>
    </row>
    <row r="8978" spans="1:5">
      <c r="A8978" s="3">
        <v>35.9</v>
      </c>
      <c r="B8978" s="3">
        <v>216.98506620000001</v>
      </c>
      <c r="C8978" s="3"/>
      <c r="D8978" s="4">
        <v>4.4880000000000004</v>
      </c>
      <c r="E8978" s="4">
        <v>0.55920000000000003</v>
      </c>
    </row>
    <row r="8979" spans="1:5">
      <c r="A8979" s="3">
        <v>35.904000000000003</v>
      </c>
      <c r="B8979" s="3">
        <v>214.59454650000001</v>
      </c>
      <c r="C8979" s="3"/>
      <c r="D8979" s="4">
        <v>4.4885000000000002</v>
      </c>
      <c r="E8979" s="4">
        <v>0.51919999999999999</v>
      </c>
    </row>
    <row r="8980" spans="1:5">
      <c r="A8980" s="3">
        <v>35.908000000000001</v>
      </c>
      <c r="B8980" s="3">
        <v>212.27754510000003</v>
      </c>
      <c r="C8980" s="3"/>
      <c r="D8980" s="4">
        <v>4.4889999999999999</v>
      </c>
      <c r="E8980" s="5">
        <v>0.44869999999999999</v>
      </c>
    </row>
    <row r="8981" spans="1:5">
      <c r="A8981" s="3">
        <v>35.911999999999999</v>
      </c>
      <c r="B8981" s="3">
        <v>210.65935920000001</v>
      </c>
      <c r="C8981" s="3"/>
      <c r="D8981" s="4">
        <v>4.4894999999999996</v>
      </c>
      <c r="E8981" s="4">
        <v>0.3498</v>
      </c>
    </row>
    <row r="8982" spans="1:5">
      <c r="A8982" s="3">
        <v>35.915999999999997</v>
      </c>
      <c r="B8982" s="3">
        <v>207.01835700000001</v>
      </c>
      <c r="C8982" s="3"/>
      <c r="D8982" s="4">
        <v>4.49</v>
      </c>
      <c r="E8982" s="5">
        <v>0.23430000000000001</v>
      </c>
    </row>
    <row r="8983" spans="1:5">
      <c r="A8983" s="3">
        <v>35.92</v>
      </c>
      <c r="B8983" s="3">
        <v>208.04817270000001</v>
      </c>
      <c r="C8983" s="3"/>
      <c r="D8983" s="4">
        <v>4.4904999999999999</v>
      </c>
      <c r="E8983" s="4">
        <v>0.11600000000000001</v>
      </c>
    </row>
    <row r="8984" spans="1:5">
      <c r="A8984" s="3">
        <v>35.923999999999999</v>
      </c>
      <c r="B8984" s="3">
        <v>213.4176942</v>
      </c>
      <c r="C8984" s="3"/>
      <c r="D8984" s="4">
        <v>4.4909999999999997</v>
      </c>
      <c r="E8984" s="5">
        <v>-4.0300000000000002E-2</v>
      </c>
    </row>
    <row r="8985" spans="1:5">
      <c r="A8985" s="3">
        <v>35.927999999999997</v>
      </c>
      <c r="B8985" s="3">
        <v>211.21102619999999</v>
      </c>
      <c r="C8985" s="3"/>
      <c r="D8985" s="4">
        <v>4.4915000000000003</v>
      </c>
      <c r="E8985" s="5">
        <v>-0.22109999999999999</v>
      </c>
    </row>
    <row r="8986" spans="1:5">
      <c r="A8986" s="3">
        <v>35.932000000000002</v>
      </c>
      <c r="B8986" s="3">
        <v>211.5787296</v>
      </c>
      <c r="C8986" s="3"/>
      <c r="D8986" s="4">
        <v>4.492</v>
      </c>
      <c r="E8986" s="5">
        <v>-0.42570000000000002</v>
      </c>
    </row>
    <row r="8987" spans="1:5">
      <c r="A8987" s="3">
        <v>35.936</v>
      </c>
      <c r="B8987" s="3">
        <v>209.73987690000001</v>
      </c>
      <c r="C8987" s="3"/>
      <c r="D8987" s="4">
        <v>4.4924999999999997</v>
      </c>
      <c r="E8987" s="5">
        <v>-0.63009999999999999</v>
      </c>
    </row>
    <row r="8988" spans="1:5">
      <c r="A8988" s="3">
        <v>35.94</v>
      </c>
      <c r="B8988" s="3">
        <v>208.41587609999999</v>
      </c>
      <c r="C8988" s="3"/>
      <c r="D8988" s="4">
        <v>4.4930000000000003</v>
      </c>
      <c r="E8988" s="4">
        <v>-0.76619999999999999</v>
      </c>
    </row>
    <row r="8989" spans="1:5">
      <c r="A8989" s="3">
        <v>35.944000000000003</v>
      </c>
      <c r="B8989" s="3">
        <v>210.54902580000001</v>
      </c>
      <c r="C8989" s="3"/>
      <c r="D8989" s="4">
        <v>4.4935</v>
      </c>
      <c r="E8989" s="4">
        <v>-0.80220000000000002</v>
      </c>
    </row>
    <row r="8990" spans="1:5">
      <c r="A8990" s="3">
        <v>35.948</v>
      </c>
      <c r="B8990" s="3">
        <v>211.43169300000002</v>
      </c>
      <c r="C8990" s="3"/>
      <c r="D8990" s="4">
        <v>4.4939999999999998</v>
      </c>
      <c r="E8990" s="4">
        <v>-0.79730000000000001</v>
      </c>
    </row>
    <row r="8991" spans="1:5">
      <c r="A8991" s="3">
        <v>35.951999999999998</v>
      </c>
      <c r="B8991" s="3">
        <v>210.9535443</v>
      </c>
      <c r="C8991" s="3"/>
      <c r="D8991" s="4">
        <v>4.4945000000000004</v>
      </c>
      <c r="E8991" s="4">
        <v>-0.8115</v>
      </c>
    </row>
    <row r="8992" spans="1:5">
      <c r="A8992" s="3">
        <v>35.956000000000003</v>
      </c>
      <c r="B8992" s="3">
        <v>212.35106339999999</v>
      </c>
      <c r="C8992" s="3"/>
      <c r="D8992" s="4">
        <v>4.4950000000000001</v>
      </c>
      <c r="E8992" s="4">
        <v>-0.84430000000000005</v>
      </c>
    </row>
    <row r="8993" spans="1:5">
      <c r="A8993" s="3">
        <v>35.96</v>
      </c>
      <c r="B8993" s="3">
        <v>213.9325461</v>
      </c>
      <c r="C8993" s="3"/>
      <c r="D8993" s="4">
        <v>4.4954999999999998</v>
      </c>
      <c r="E8993" s="4">
        <v>-0.88770000000000004</v>
      </c>
    </row>
    <row r="8994" spans="1:5">
      <c r="A8994" s="3">
        <v>35.963999999999999</v>
      </c>
      <c r="B8994" s="3">
        <v>213.9325461</v>
      </c>
      <c r="C8994" s="3"/>
      <c r="D8994" s="4">
        <v>4.4960000000000004</v>
      </c>
      <c r="E8994" s="4">
        <v>-0.93200000000000005</v>
      </c>
    </row>
    <row r="8995" spans="1:5">
      <c r="A8995" s="3">
        <v>35.968000000000004</v>
      </c>
      <c r="B8995" s="3">
        <v>209.40887670000001</v>
      </c>
      <c r="C8995" s="3"/>
      <c r="D8995" s="4">
        <v>4.4965000000000002</v>
      </c>
      <c r="E8995" s="5">
        <v>-0.98029999999999995</v>
      </c>
    </row>
    <row r="8996" spans="1:5">
      <c r="A8996" s="3">
        <v>35.972000000000001</v>
      </c>
      <c r="B8996" s="3">
        <v>206.50350510000001</v>
      </c>
      <c r="C8996" s="3"/>
      <c r="D8996" s="4">
        <v>4.4969999999999999</v>
      </c>
      <c r="E8996" s="5">
        <v>-1.0327</v>
      </c>
    </row>
    <row r="8997" spans="1:5">
      <c r="A8997" s="3">
        <v>35.975999999999999</v>
      </c>
      <c r="B8997" s="3">
        <v>206.31965339999999</v>
      </c>
      <c r="C8997" s="3"/>
      <c r="D8997" s="4">
        <v>4.4974999999999996</v>
      </c>
      <c r="E8997" s="5">
        <v>-1.0810999999999999</v>
      </c>
    </row>
    <row r="8998" spans="1:5">
      <c r="A8998" s="3">
        <v>35.979999999999997</v>
      </c>
      <c r="B8998" s="3">
        <v>206.02535640000002</v>
      </c>
      <c r="C8998" s="3"/>
      <c r="D8998" s="4">
        <v>4.4980000000000002</v>
      </c>
      <c r="E8998" s="4">
        <v>-1.1424000000000001</v>
      </c>
    </row>
    <row r="8999" spans="1:5">
      <c r="A8999" s="3">
        <v>35.984000000000002</v>
      </c>
      <c r="B8999" s="3">
        <v>205.8415047</v>
      </c>
      <c r="C8999" s="3"/>
      <c r="D8999" s="4">
        <v>4.4984999999999999</v>
      </c>
      <c r="E8999" s="4">
        <v>-1.2323999999999999</v>
      </c>
    </row>
    <row r="9000" spans="1:5">
      <c r="A9000" s="3">
        <v>35.988</v>
      </c>
      <c r="B9000" s="3">
        <v>205.54731960000001</v>
      </c>
      <c r="C9000" s="3"/>
      <c r="D9000" s="4">
        <v>4.4989999999999997</v>
      </c>
      <c r="E9000" s="4">
        <v>-1.3337000000000001</v>
      </c>
    </row>
    <row r="9001" spans="1:5">
      <c r="A9001" s="3">
        <v>35.991999999999997</v>
      </c>
      <c r="B9001" s="3">
        <v>205.98865320000002</v>
      </c>
      <c r="C9001" s="3"/>
      <c r="D9001" s="4">
        <v>4.4995000000000003</v>
      </c>
      <c r="E9001" s="4">
        <v>-1.4503999999999999</v>
      </c>
    </row>
    <row r="9002" spans="1:5">
      <c r="A9002" s="3">
        <v>35.996000000000002</v>
      </c>
      <c r="B9002" s="3">
        <v>203.5613184</v>
      </c>
      <c r="C9002" s="3"/>
      <c r="D9002" s="4">
        <v>4.5</v>
      </c>
      <c r="E9002" s="4">
        <v>-1.5770999999999999</v>
      </c>
    </row>
    <row r="9003" spans="1:5">
      <c r="A9003" s="3">
        <v>36</v>
      </c>
      <c r="B9003" s="3">
        <v>204.11298539999999</v>
      </c>
      <c r="C9003" s="3"/>
      <c r="D9003" s="4">
        <v>4.5004999999999997</v>
      </c>
      <c r="E9003" s="4">
        <v>-1.7142999999999999</v>
      </c>
    </row>
    <row r="9004" spans="1:5">
      <c r="A9004" s="3">
        <v>36.003999999999998</v>
      </c>
      <c r="B9004" s="3">
        <v>203.81880029999999</v>
      </c>
      <c r="C9004" s="3"/>
      <c r="D9004" s="4">
        <v>4.5010000000000003</v>
      </c>
      <c r="E9004" s="4">
        <v>-1.8644000000000001</v>
      </c>
    </row>
    <row r="9005" spans="1:5">
      <c r="A9005" s="3">
        <v>36.008000000000003</v>
      </c>
      <c r="B9005" s="3">
        <v>206.72417189999999</v>
      </c>
      <c r="C9005" s="3"/>
      <c r="D9005" s="4">
        <v>4.5015000000000001</v>
      </c>
      <c r="E9005" s="4">
        <v>-2.0400999999999998</v>
      </c>
    </row>
    <row r="9006" spans="1:5">
      <c r="A9006" s="3">
        <v>36.012</v>
      </c>
      <c r="B9006" s="3">
        <v>210.07087709999999</v>
      </c>
      <c r="C9006" s="3"/>
      <c r="D9006" s="4">
        <v>4.5019999999999998</v>
      </c>
      <c r="E9006" s="4">
        <v>-2.2423000000000002</v>
      </c>
    </row>
    <row r="9007" spans="1:5">
      <c r="A9007" s="3">
        <v>36.015999999999998</v>
      </c>
      <c r="B9007" s="3">
        <v>211.5787296</v>
      </c>
      <c r="C9007" s="3"/>
      <c r="D9007" s="4">
        <v>4.5025000000000004</v>
      </c>
      <c r="E9007" s="4">
        <v>-2.4533</v>
      </c>
    </row>
    <row r="9008" spans="1:5">
      <c r="A9008" s="3">
        <v>36.020000000000003</v>
      </c>
      <c r="B9008" s="3">
        <v>213.9325461</v>
      </c>
      <c r="C9008" s="3"/>
      <c r="D9008" s="4">
        <v>4.5030000000000001</v>
      </c>
      <c r="E9008" s="4">
        <v>-2.6720000000000002</v>
      </c>
    </row>
    <row r="9009" spans="1:5">
      <c r="A9009" s="3">
        <v>36.024000000000001</v>
      </c>
      <c r="B9009" s="3">
        <v>215.99206559999999</v>
      </c>
      <c r="C9009" s="3"/>
      <c r="D9009" s="4">
        <v>4.5034999999999998</v>
      </c>
      <c r="E9009" s="4">
        <v>-2.9115000000000002</v>
      </c>
    </row>
    <row r="9010" spans="1:5">
      <c r="A9010" s="3">
        <v>36.027999999999999</v>
      </c>
      <c r="B9010" s="3">
        <v>214.22673119999999</v>
      </c>
      <c r="C9010" s="3"/>
      <c r="D9010" s="4">
        <v>4.5039999999999996</v>
      </c>
      <c r="E9010" s="4">
        <v>-3.1657999999999999</v>
      </c>
    </row>
    <row r="9011" spans="1:5">
      <c r="A9011" s="3">
        <v>36.031999999999996</v>
      </c>
      <c r="B9011" s="3">
        <v>211.50521129999998</v>
      </c>
      <c r="C9011" s="3"/>
      <c r="D9011" s="4">
        <v>4.5045000000000002</v>
      </c>
      <c r="E9011" s="5">
        <v>-3.3772000000000002</v>
      </c>
    </row>
    <row r="9012" spans="1:5">
      <c r="A9012" s="3">
        <v>36.036000000000001</v>
      </c>
      <c r="B9012" s="3">
        <v>208.48950629999999</v>
      </c>
      <c r="C9012" s="3"/>
      <c r="D9012" s="4">
        <v>4.5049999999999999</v>
      </c>
      <c r="E9012" s="5">
        <v>-3.5165000000000002</v>
      </c>
    </row>
    <row r="9013" spans="1:5">
      <c r="A9013" s="3">
        <v>36.04</v>
      </c>
      <c r="B9013" s="3">
        <v>208.63654289999999</v>
      </c>
      <c r="C9013" s="3"/>
      <c r="D9013" s="4">
        <v>4.5054999999999996</v>
      </c>
      <c r="E9013" s="4">
        <v>-3.5868000000000002</v>
      </c>
    </row>
    <row r="9014" spans="1:5">
      <c r="A9014" s="3">
        <v>36.043999999999997</v>
      </c>
      <c r="B9014" s="3">
        <v>209.44569180000002</v>
      </c>
      <c r="C9014" s="3"/>
      <c r="D9014" s="4">
        <v>4.5060000000000002</v>
      </c>
      <c r="E9014" s="4">
        <v>-3.6183999999999998</v>
      </c>
    </row>
    <row r="9015" spans="1:5">
      <c r="A9015" s="3">
        <v>36.048000000000002</v>
      </c>
      <c r="B9015" s="3">
        <v>210.18121050000002</v>
      </c>
      <c r="C9015" s="3"/>
      <c r="D9015" s="4">
        <v>4.5065</v>
      </c>
      <c r="E9015" s="4">
        <v>-3.6680999999999999</v>
      </c>
    </row>
    <row r="9016" spans="1:5">
      <c r="A9016" s="3">
        <v>36.052</v>
      </c>
      <c r="B9016" s="3">
        <v>210.03417389999998</v>
      </c>
      <c r="C9016" s="3"/>
      <c r="D9016" s="4">
        <v>4.5069999999999997</v>
      </c>
      <c r="E9016" s="4">
        <v>-3.7511999999999999</v>
      </c>
    </row>
    <row r="9017" spans="1:5">
      <c r="A9017" s="3">
        <v>36.055999999999997</v>
      </c>
      <c r="B9017" s="3">
        <v>208.8572097</v>
      </c>
      <c r="C9017" s="3"/>
      <c r="D9017" s="4">
        <v>4.5075000000000003</v>
      </c>
      <c r="E9017" s="5">
        <v>-3.8395000000000001</v>
      </c>
    </row>
    <row r="9018" spans="1:5">
      <c r="A9018" s="3">
        <v>36.06</v>
      </c>
      <c r="B9018" s="3">
        <v>207.64354230000001</v>
      </c>
      <c r="C9018" s="3"/>
      <c r="D9018" s="4">
        <v>4.508</v>
      </c>
      <c r="E9018" s="5">
        <v>-3.9074</v>
      </c>
    </row>
    <row r="9019" spans="1:5">
      <c r="A9019" s="3">
        <v>36.064</v>
      </c>
      <c r="B9019" s="3">
        <v>205.65765299999998</v>
      </c>
      <c r="C9019" s="3"/>
      <c r="D9019" s="4">
        <v>4.5084999999999997</v>
      </c>
      <c r="E9019" s="4">
        <v>-3.9472</v>
      </c>
    </row>
    <row r="9020" spans="1:5">
      <c r="A9020" s="3">
        <v>36.067999999999998</v>
      </c>
      <c r="B9020" s="3">
        <v>204.07617029999997</v>
      </c>
      <c r="C9020" s="3"/>
      <c r="D9020" s="4">
        <v>4.5090000000000003</v>
      </c>
      <c r="E9020" s="4">
        <v>-3.9805000000000001</v>
      </c>
    </row>
    <row r="9021" spans="1:5">
      <c r="A9021" s="3">
        <v>36.072000000000003</v>
      </c>
      <c r="B9021" s="3">
        <v>206.6873568</v>
      </c>
      <c r="C9021" s="3"/>
      <c r="D9021" s="4">
        <v>4.5095000000000001</v>
      </c>
      <c r="E9021" s="4">
        <v>-4.0128000000000004</v>
      </c>
    </row>
    <row r="9022" spans="1:5">
      <c r="A9022" s="3">
        <v>36.076000000000001</v>
      </c>
      <c r="B9022" s="3">
        <v>212.35106339999999</v>
      </c>
      <c r="C9022" s="3"/>
      <c r="D9022" s="4">
        <v>4.51</v>
      </c>
      <c r="E9022" s="4">
        <v>-4.0476000000000001</v>
      </c>
    </row>
    <row r="9023" spans="1:5">
      <c r="A9023" s="3">
        <v>36.08</v>
      </c>
      <c r="B9023" s="3">
        <v>217.86773339999999</v>
      </c>
      <c r="C9023" s="3"/>
      <c r="D9023" s="4">
        <v>4.5105000000000004</v>
      </c>
      <c r="E9023" s="4">
        <v>-4.0671999999999997</v>
      </c>
    </row>
    <row r="9024" spans="1:5">
      <c r="A9024" s="3">
        <v>36.084000000000003</v>
      </c>
      <c r="B9024" s="3">
        <v>221.876439</v>
      </c>
      <c r="C9024" s="3"/>
      <c r="D9024" s="4">
        <v>4.5110000000000001</v>
      </c>
      <c r="E9024" s="4">
        <v>-4.0850999999999997</v>
      </c>
    </row>
    <row r="9025" spans="1:5">
      <c r="A9025" s="3">
        <v>36.088000000000001</v>
      </c>
      <c r="B9025" s="3">
        <v>221.72929049999999</v>
      </c>
      <c r="C9025" s="3"/>
      <c r="D9025" s="4">
        <v>4.5114999999999998</v>
      </c>
      <c r="E9025" s="4">
        <v>-4.1048</v>
      </c>
    </row>
    <row r="9026" spans="1:5">
      <c r="A9026" s="3">
        <v>36.091999999999999</v>
      </c>
      <c r="B9026" s="3">
        <v>223.45792170000001</v>
      </c>
      <c r="C9026" s="3"/>
      <c r="D9026" s="4">
        <v>4.5119999999999996</v>
      </c>
      <c r="E9026" s="4">
        <v>-4.1497000000000002</v>
      </c>
    </row>
    <row r="9027" spans="1:5">
      <c r="A9027" s="3">
        <v>36.095999999999997</v>
      </c>
      <c r="B9027" s="3">
        <v>225.73810799999998</v>
      </c>
      <c r="C9027" s="3"/>
      <c r="D9027" s="4">
        <v>4.5125000000000002</v>
      </c>
      <c r="E9027" s="4">
        <v>-4.1942000000000004</v>
      </c>
    </row>
    <row r="9028" spans="1:5">
      <c r="A9028" s="3">
        <v>36.1</v>
      </c>
      <c r="B9028" s="3">
        <v>225.11281079999998</v>
      </c>
      <c r="C9028" s="3"/>
      <c r="D9028" s="4">
        <v>4.5129999999999999</v>
      </c>
      <c r="E9028" s="5">
        <v>-4.2194000000000003</v>
      </c>
    </row>
    <row r="9029" spans="1:5">
      <c r="A9029" s="3">
        <v>36.103999999999999</v>
      </c>
      <c r="B9029" s="3">
        <v>225.99547800000005</v>
      </c>
      <c r="C9029" s="3"/>
      <c r="D9029" s="4">
        <v>4.5134999999999996</v>
      </c>
      <c r="E9029" s="5">
        <v>-4.2079000000000004</v>
      </c>
    </row>
    <row r="9030" spans="1:5">
      <c r="A9030" s="3">
        <v>36.107999999999997</v>
      </c>
      <c r="B9030" s="3">
        <v>228.7169979</v>
      </c>
      <c r="C9030" s="3"/>
      <c r="D9030" s="4">
        <v>4.5140000000000002</v>
      </c>
      <c r="E9030" s="4">
        <v>-4.1795</v>
      </c>
    </row>
    <row r="9031" spans="1:5">
      <c r="A9031" s="3">
        <v>36.112000000000002</v>
      </c>
      <c r="B9031" s="3">
        <v>230.59266570000003</v>
      </c>
      <c r="C9031" s="3"/>
      <c r="D9031" s="4">
        <v>4.5145</v>
      </c>
      <c r="E9031" s="4">
        <v>-4.1597</v>
      </c>
    </row>
    <row r="9032" spans="1:5">
      <c r="A9032" s="3">
        <v>36.116</v>
      </c>
      <c r="B9032" s="3">
        <v>229.12162829999997</v>
      </c>
      <c r="C9032" s="3"/>
      <c r="D9032" s="4">
        <v>4.5149999999999997</v>
      </c>
      <c r="E9032" s="4">
        <v>-4.1455000000000002</v>
      </c>
    </row>
    <row r="9033" spans="1:5">
      <c r="A9033" s="3">
        <v>36.119999999999997</v>
      </c>
      <c r="B9033" s="3">
        <v>223.89914339999999</v>
      </c>
      <c r="C9033" s="3"/>
      <c r="D9033" s="4">
        <v>4.5155000000000003</v>
      </c>
      <c r="E9033" s="5">
        <v>-4.1349</v>
      </c>
    </row>
    <row r="9034" spans="1:5">
      <c r="A9034" s="3">
        <v>36.124000000000002</v>
      </c>
      <c r="B9034" s="3">
        <v>221.28795689999998</v>
      </c>
      <c r="C9034" s="3"/>
      <c r="D9034" s="4">
        <v>4.516</v>
      </c>
      <c r="E9034" s="5">
        <v>-4.1256000000000004</v>
      </c>
    </row>
    <row r="9035" spans="1:5">
      <c r="A9035" s="3">
        <v>36.128</v>
      </c>
      <c r="B9035" s="3">
        <v>219.0445857</v>
      </c>
      <c r="C9035" s="3"/>
      <c r="D9035" s="4">
        <v>4.5164999999999997</v>
      </c>
      <c r="E9035" s="5">
        <v>-4.1260000000000003</v>
      </c>
    </row>
    <row r="9036" spans="1:5">
      <c r="A9036" s="3">
        <v>36.131999999999998</v>
      </c>
      <c r="B9036" s="3">
        <v>216.21273239999999</v>
      </c>
      <c r="C9036" s="3"/>
      <c r="D9036" s="4">
        <v>4.5170000000000003</v>
      </c>
      <c r="E9036" s="4">
        <v>-4.1336000000000004</v>
      </c>
    </row>
    <row r="9037" spans="1:5">
      <c r="A9037" s="3">
        <v>36.136000000000003</v>
      </c>
      <c r="B9037" s="3">
        <v>214.81521329999998</v>
      </c>
      <c r="C9037" s="3"/>
      <c r="D9037" s="4">
        <v>4.5175000000000001</v>
      </c>
      <c r="E9037" s="4">
        <v>-4.1174999999999997</v>
      </c>
    </row>
    <row r="9038" spans="1:5">
      <c r="A9038" s="3">
        <v>36.14</v>
      </c>
      <c r="B9038" s="3">
        <v>214.41058290000001</v>
      </c>
      <c r="C9038" s="3"/>
      <c r="D9038" s="4">
        <v>4.5179999999999998</v>
      </c>
      <c r="E9038" s="4">
        <v>-4.0726000000000004</v>
      </c>
    </row>
    <row r="9039" spans="1:5">
      <c r="A9039" s="3">
        <v>36.143999999999998</v>
      </c>
      <c r="B9039" s="3">
        <v>215.14621350000002</v>
      </c>
      <c r="C9039" s="3"/>
      <c r="D9039" s="4">
        <v>4.5185000000000004</v>
      </c>
      <c r="E9039" s="4">
        <v>-4.0246000000000004</v>
      </c>
    </row>
    <row r="9040" spans="1:5">
      <c r="A9040" s="3">
        <v>36.148000000000003</v>
      </c>
      <c r="B9040" s="3">
        <v>213.23373060000003</v>
      </c>
      <c r="C9040" s="3"/>
      <c r="D9040" s="4">
        <v>4.5190000000000001</v>
      </c>
      <c r="E9040" s="4">
        <v>-3.9849999999999999</v>
      </c>
    </row>
    <row r="9041" spans="1:5">
      <c r="A9041" s="3">
        <v>36.152000000000001</v>
      </c>
      <c r="B9041" s="3">
        <v>210.43869240000001</v>
      </c>
      <c r="C9041" s="3"/>
      <c r="D9041" s="4">
        <v>4.5194999999999999</v>
      </c>
      <c r="E9041" s="5">
        <v>-3.9443999999999999</v>
      </c>
    </row>
    <row r="9042" spans="1:5">
      <c r="A9042" s="3">
        <v>36.155999999999999</v>
      </c>
      <c r="B9042" s="3">
        <v>209.62954350000001</v>
      </c>
      <c r="C9042" s="3"/>
      <c r="D9042" s="4">
        <v>4.5199999999999996</v>
      </c>
      <c r="E9042" s="5">
        <v>-3.9047000000000001</v>
      </c>
    </row>
    <row r="9043" spans="1:5">
      <c r="A9043" s="3">
        <v>36.159999999999997</v>
      </c>
      <c r="B9043" s="3">
        <v>211.32135959999999</v>
      </c>
      <c r="C9043" s="3"/>
      <c r="D9043" s="4">
        <v>4.5205000000000002</v>
      </c>
      <c r="E9043" s="5">
        <v>-3.8555000000000001</v>
      </c>
    </row>
    <row r="9044" spans="1:5">
      <c r="A9044" s="3">
        <v>36.164000000000001</v>
      </c>
      <c r="B9044" s="3">
        <v>212.71887869999998</v>
      </c>
      <c r="C9044" s="3"/>
      <c r="D9044" s="4">
        <v>4.5209999999999999</v>
      </c>
      <c r="E9044" s="5">
        <v>-3.8047</v>
      </c>
    </row>
    <row r="9045" spans="1:5">
      <c r="A9045" s="3">
        <v>36.167999999999999</v>
      </c>
      <c r="B9045" s="3">
        <v>213.1970274</v>
      </c>
      <c r="C9045" s="3"/>
      <c r="D9045" s="4">
        <v>4.5214999999999996</v>
      </c>
      <c r="E9045" s="4">
        <v>-3.7751000000000001</v>
      </c>
    </row>
    <row r="9046" spans="1:5">
      <c r="A9046" s="3">
        <v>36.171999999999997</v>
      </c>
      <c r="B9046" s="3">
        <v>214.96224990000002</v>
      </c>
      <c r="C9046" s="3"/>
      <c r="D9046" s="4">
        <v>4.5220000000000002</v>
      </c>
      <c r="E9046" s="4">
        <v>-3.7534000000000001</v>
      </c>
    </row>
    <row r="9047" spans="1:5">
      <c r="A9047" s="3">
        <v>36.176000000000002</v>
      </c>
      <c r="B9047" s="3">
        <v>217.42639980000001</v>
      </c>
      <c r="C9047" s="3"/>
      <c r="D9047" s="4">
        <v>4.5225</v>
      </c>
      <c r="E9047" s="4">
        <v>-3.7294</v>
      </c>
    </row>
    <row r="9048" spans="1:5">
      <c r="A9048" s="3">
        <v>36.18</v>
      </c>
      <c r="B9048" s="3">
        <v>217.13221469999999</v>
      </c>
      <c r="C9048" s="3"/>
      <c r="D9048" s="4">
        <v>4.5229999999999997</v>
      </c>
      <c r="E9048" s="4">
        <v>-3.6920000000000002</v>
      </c>
    </row>
    <row r="9049" spans="1:5">
      <c r="A9049" s="3">
        <v>36.183999999999997</v>
      </c>
      <c r="B9049" s="3">
        <v>213.638361</v>
      </c>
      <c r="C9049" s="3"/>
      <c r="D9049" s="4">
        <v>4.5235000000000003</v>
      </c>
      <c r="E9049" s="4">
        <v>-3.6358999999999999</v>
      </c>
    </row>
    <row r="9050" spans="1:5">
      <c r="A9050" s="3">
        <v>36.188000000000002</v>
      </c>
      <c r="B9050" s="3">
        <v>212.13039659999998</v>
      </c>
      <c r="C9050" s="3"/>
      <c r="D9050" s="4">
        <v>4.524</v>
      </c>
      <c r="E9050" s="4">
        <v>-3.5472000000000001</v>
      </c>
    </row>
    <row r="9051" spans="1:5">
      <c r="A9051" s="3">
        <v>36.192</v>
      </c>
      <c r="B9051" s="3">
        <v>213.85902780000001</v>
      </c>
      <c r="C9051" s="3"/>
      <c r="D9051" s="4">
        <v>4.5244999999999997</v>
      </c>
      <c r="E9051" s="4">
        <v>-3.4169999999999998</v>
      </c>
    </row>
    <row r="9052" spans="1:5">
      <c r="A9052" s="3">
        <v>36.195999999999998</v>
      </c>
      <c r="B9052" s="3">
        <v>214.44739799999999</v>
      </c>
      <c r="C9052" s="3"/>
      <c r="D9052" s="4">
        <v>4.5250000000000004</v>
      </c>
      <c r="E9052" s="4">
        <v>-3.2761</v>
      </c>
    </row>
    <row r="9053" spans="1:5">
      <c r="A9053" s="3">
        <v>36.200000000000003</v>
      </c>
      <c r="B9053" s="3">
        <v>213.9325461</v>
      </c>
      <c r="C9053" s="3"/>
      <c r="D9053" s="4">
        <v>4.5255000000000001</v>
      </c>
      <c r="E9053" s="4">
        <v>-3.153</v>
      </c>
    </row>
    <row r="9054" spans="1:5">
      <c r="A9054" s="3">
        <v>36.204000000000001</v>
      </c>
      <c r="B9054" s="3">
        <v>212.31436020000001</v>
      </c>
      <c r="C9054" s="3"/>
      <c r="D9054" s="4">
        <v>4.5259999999999998</v>
      </c>
      <c r="E9054" s="4">
        <v>-3.0215999999999998</v>
      </c>
    </row>
    <row r="9055" spans="1:5">
      <c r="A9055" s="3">
        <v>36.207999999999998</v>
      </c>
      <c r="B9055" s="3">
        <v>210.14450730000001</v>
      </c>
      <c r="C9055" s="3"/>
      <c r="D9055" s="4">
        <v>4.5265000000000004</v>
      </c>
      <c r="E9055" s="5">
        <v>-2.8761000000000001</v>
      </c>
    </row>
    <row r="9056" spans="1:5">
      <c r="A9056" s="3">
        <v>36.212000000000003</v>
      </c>
      <c r="B9056" s="3">
        <v>209.4825069</v>
      </c>
      <c r="C9056" s="3"/>
      <c r="D9056" s="4">
        <v>4.5270000000000001</v>
      </c>
      <c r="E9056" s="5">
        <v>-2.6964000000000001</v>
      </c>
    </row>
    <row r="9057" spans="1:5">
      <c r="A9057" s="3">
        <v>36.216000000000001</v>
      </c>
      <c r="B9057" s="3">
        <v>206.6873568</v>
      </c>
      <c r="C9057" s="3"/>
      <c r="D9057" s="4">
        <v>4.5274999999999999</v>
      </c>
      <c r="E9057" s="5">
        <v>-2.4805999999999999</v>
      </c>
    </row>
    <row r="9058" spans="1:5">
      <c r="A9058" s="3">
        <v>36.22</v>
      </c>
      <c r="B9058" s="3">
        <v>205.7311713</v>
      </c>
      <c r="C9058" s="3"/>
      <c r="D9058" s="4">
        <v>4.5279999999999996</v>
      </c>
      <c r="E9058" s="5">
        <v>-2.2490999999999999</v>
      </c>
    </row>
    <row r="9059" spans="1:5">
      <c r="A9059" s="3">
        <v>36.223999999999997</v>
      </c>
      <c r="B9059" s="3">
        <v>207.64354230000001</v>
      </c>
      <c r="C9059" s="3"/>
      <c r="D9059" s="4">
        <v>4.5285000000000002</v>
      </c>
      <c r="E9059" s="5">
        <v>-1.9935</v>
      </c>
    </row>
    <row r="9060" spans="1:5">
      <c r="A9060" s="3">
        <v>36.228000000000002</v>
      </c>
      <c r="B9060" s="3">
        <v>210.8432109</v>
      </c>
      <c r="C9060" s="3"/>
      <c r="D9060" s="4">
        <v>4.5289999999999999</v>
      </c>
      <c r="E9060" s="5">
        <v>-1.6932</v>
      </c>
    </row>
    <row r="9061" spans="1:5">
      <c r="A9061" s="3">
        <v>36.231999999999999</v>
      </c>
      <c r="B9061" s="3">
        <v>212.27754510000003</v>
      </c>
      <c r="C9061" s="3"/>
      <c r="D9061" s="4">
        <v>4.5294999999999996</v>
      </c>
      <c r="E9061" s="4">
        <v>-1.3892</v>
      </c>
    </row>
    <row r="9062" spans="1:5">
      <c r="A9062" s="3">
        <v>36.235999999999997</v>
      </c>
      <c r="B9062" s="3">
        <v>211.43169300000002</v>
      </c>
      <c r="C9062" s="3"/>
      <c r="D9062" s="4">
        <v>4.53</v>
      </c>
      <c r="E9062" s="4">
        <v>-1.0787</v>
      </c>
    </row>
    <row r="9063" spans="1:5">
      <c r="A9063" s="3">
        <v>36.24</v>
      </c>
      <c r="B9063" s="3">
        <v>202.09016910000003</v>
      </c>
      <c r="C9063" s="3"/>
      <c r="D9063" s="4">
        <v>4.5305</v>
      </c>
      <c r="E9063" s="4">
        <v>-0.77010000000000001</v>
      </c>
    </row>
    <row r="9064" spans="1:5">
      <c r="A9064" s="3">
        <v>36.244</v>
      </c>
      <c r="B9064" s="3">
        <v>208.4526912</v>
      </c>
      <c r="C9064" s="3"/>
      <c r="D9064" s="4">
        <v>4.5309999999999997</v>
      </c>
      <c r="E9064" s="4">
        <v>-0.44209999999999999</v>
      </c>
    </row>
    <row r="9065" spans="1:5">
      <c r="A9065" s="3">
        <v>36.247999999999998</v>
      </c>
      <c r="B9065" s="3">
        <v>208.52620949999999</v>
      </c>
      <c r="C9065" s="3"/>
      <c r="D9065" s="4">
        <v>4.5315000000000003</v>
      </c>
      <c r="E9065" s="4">
        <v>-0.1062</v>
      </c>
    </row>
    <row r="9066" spans="1:5">
      <c r="A9066" s="3">
        <v>36.252000000000002</v>
      </c>
      <c r="B9066" s="3">
        <v>206.39317170000001</v>
      </c>
      <c r="C9066" s="3"/>
      <c r="D9066" s="4">
        <v>4.532</v>
      </c>
      <c r="E9066" s="4">
        <v>0.23499999999999999</v>
      </c>
    </row>
    <row r="9067" spans="1:5">
      <c r="A9067" s="3">
        <v>36.256</v>
      </c>
      <c r="B9067" s="3">
        <v>210.25484070000002</v>
      </c>
      <c r="C9067" s="3"/>
      <c r="D9067" s="4">
        <v>4.5324999999999998</v>
      </c>
      <c r="E9067" s="5">
        <v>0.59370000000000001</v>
      </c>
    </row>
    <row r="9068" spans="1:5">
      <c r="A9068" s="3">
        <v>36.26</v>
      </c>
      <c r="B9068" s="3">
        <v>213.74869440000003</v>
      </c>
      <c r="C9068" s="3"/>
      <c r="D9068" s="4">
        <v>4.5330000000000004</v>
      </c>
      <c r="E9068" s="5">
        <v>0.94740000000000002</v>
      </c>
    </row>
    <row r="9069" spans="1:5">
      <c r="A9069" s="3">
        <v>36.264000000000003</v>
      </c>
      <c r="B9069" s="3">
        <v>215.29325009999999</v>
      </c>
      <c r="C9069" s="3"/>
      <c r="D9069" s="4">
        <v>4.5335000000000001</v>
      </c>
      <c r="E9069" s="4">
        <v>1.3053999999999999</v>
      </c>
    </row>
    <row r="9070" spans="1:5">
      <c r="A9070" s="3">
        <v>36.268000000000001</v>
      </c>
      <c r="B9070" s="3">
        <v>214.18991609999998</v>
      </c>
      <c r="C9070" s="3"/>
      <c r="D9070" s="4">
        <v>4.5339999999999998</v>
      </c>
      <c r="E9070" s="4">
        <v>1.6565000000000001</v>
      </c>
    </row>
    <row r="9071" spans="1:5">
      <c r="A9071" s="3">
        <v>36.271999999999998</v>
      </c>
      <c r="B9071" s="3">
        <v>211.5420264</v>
      </c>
      <c r="C9071" s="3"/>
      <c r="D9071" s="4">
        <v>4.5345000000000004</v>
      </c>
      <c r="E9071" s="4">
        <v>2.0148000000000001</v>
      </c>
    </row>
    <row r="9072" spans="1:5">
      <c r="A9072" s="3">
        <v>36.276000000000003</v>
      </c>
      <c r="B9072" s="3">
        <v>211.5787296</v>
      </c>
      <c r="C9072" s="3"/>
      <c r="D9072" s="4">
        <v>4.5350000000000001</v>
      </c>
      <c r="E9072" s="4">
        <v>2.3502999999999998</v>
      </c>
    </row>
    <row r="9073" spans="1:5">
      <c r="A9073" s="3">
        <v>36.28</v>
      </c>
      <c r="B9073" s="3">
        <v>210.58584089999999</v>
      </c>
      <c r="C9073" s="3"/>
      <c r="D9073" s="4">
        <v>4.5354999999999999</v>
      </c>
      <c r="E9073" s="4">
        <v>2.6528999999999998</v>
      </c>
    </row>
    <row r="9074" spans="1:5">
      <c r="A9074" s="3">
        <v>36.283999999999999</v>
      </c>
      <c r="B9074" s="3">
        <v>209.1515067</v>
      </c>
      <c r="C9074" s="3"/>
      <c r="D9074" s="4">
        <v>4.5359999999999996</v>
      </c>
      <c r="E9074" s="4">
        <v>2.9323999999999999</v>
      </c>
    </row>
    <row r="9075" spans="1:5">
      <c r="A9075" s="3">
        <v>36.287999999999997</v>
      </c>
      <c r="B9075" s="3">
        <v>210.58584089999999</v>
      </c>
      <c r="C9075" s="3"/>
      <c r="D9075" s="4">
        <v>4.5365000000000002</v>
      </c>
      <c r="E9075" s="4">
        <v>3.1827999999999999</v>
      </c>
    </row>
    <row r="9076" spans="1:5">
      <c r="A9076" s="3">
        <v>36.292000000000002</v>
      </c>
      <c r="B9076" s="3">
        <v>211.83621149999999</v>
      </c>
      <c r="C9076" s="3"/>
      <c r="D9076" s="4">
        <v>4.5369999999999999</v>
      </c>
      <c r="E9076" s="4">
        <v>3.3973</v>
      </c>
    </row>
    <row r="9077" spans="1:5">
      <c r="A9077" s="3">
        <v>36.295999999999999</v>
      </c>
      <c r="B9077" s="3">
        <v>212.6085453</v>
      </c>
      <c r="C9077" s="3"/>
      <c r="D9077" s="4">
        <v>4.5374999999999996</v>
      </c>
      <c r="E9077" s="5">
        <v>3.5743</v>
      </c>
    </row>
    <row r="9078" spans="1:5">
      <c r="A9078" s="3">
        <v>36.299999999999997</v>
      </c>
      <c r="B9078" s="3">
        <v>210.91672920000002</v>
      </c>
      <c r="C9078" s="3"/>
      <c r="D9078" s="4">
        <v>4.5380000000000003</v>
      </c>
      <c r="E9078" s="5">
        <v>3.7265000000000001</v>
      </c>
    </row>
    <row r="9079" spans="1:5">
      <c r="A9079" s="3">
        <v>36.304000000000002</v>
      </c>
      <c r="B9079" s="3">
        <v>209.73987690000001</v>
      </c>
      <c r="C9079" s="3"/>
      <c r="D9079" s="4">
        <v>4.5385</v>
      </c>
      <c r="E9079" s="5">
        <v>3.8742999999999999</v>
      </c>
    </row>
    <row r="9080" spans="1:5">
      <c r="A9080" s="3">
        <v>36.308</v>
      </c>
      <c r="B9080" s="3">
        <v>212.24073000000001</v>
      </c>
      <c r="C9080" s="3"/>
      <c r="D9080" s="4">
        <v>4.5389999999999997</v>
      </c>
      <c r="E9080" s="5">
        <v>4.0148999999999999</v>
      </c>
    </row>
    <row r="9081" spans="1:5">
      <c r="A9081" s="3">
        <v>36.311999999999998</v>
      </c>
      <c r="B9081" s="3">
        <v>215.33006519999998</v>
      </c>
      <c r="C9081" s="3"/>
      <c r="D9081" s="4">
        <v>4.5395000000000003</v>
      </c>
      <c r="E9081" s="5">
        <v>4.1307</v>
      </c>
    </row>
    <row r="9082" spans="1:5">
      <c r="A9082" s="3">
        <v>36.316000000000003</v>
      </c>
      <c r="B9082" s="3">
        <v>217.83091830000001</v>
      </c>
      <c r="C9082" s="3"/>
      <c r="D9082" s="4">
        <v>4.54</v>
      </c>
      <c r="E9082" s="5">
        <v>4.2262000000000004</v>
      </c>
    </row>
    <row r="9083" spans="1:5">
      <c r="A9083" s="3">
        <v>36.32</v>
      </c>
      <c r="B9083" s="3">
        <v>219.669771</v>
      </c>
      <c r="C9083" s="3"/>
      <c r="D9083" s="4">
        <v>4.5404999999999998</v>
      </c>
      <c r="E9083" s="5">
        <v>4.3175999999999997</v>
      </c>
    </row>
    <row r="9084" spans="1:5">
      <c r="A9084" s="3">
        <v>36.323999999999998</v>
      </c>
      <c r="B9084" s="3">
        <v>222.61195769999998</v>
      </c>
      <c r="C9084" s="3"/>
      <c r="D9084" s="4">
        <v>4.5410000000000004</v>
      </c>
      <c r="E9084" s="5">
        <v>4.4107000000000003</v>
      </c>
    </row>
    <row r="9085" spans="1:5">
      <c r="A9085" s="3">
        <v>36.328000000000003</v>
      </c>
      <c r="B9085" s="3">
        <v>223.60495829999999</v>
      </c>
      <c r="C9085" s="3"/>
      <c r="D9085" s="4">
        <v>4.5415000000000001</v>
      </c>
      <c r="E9085" s="5">
        <v>4.4946000000000002</v>
      </c>
    </row>
    <row r="9086" spans="1:5">
      <c r="A9086" s="3">
        <v>36.332000000000001</v>
      </c>
      <c r="B9086" s="3">
        <v>222.13392090000002</v>
      </c>
      <c r="C9086" s="3"/>
      <c r="D9086" s="4">
        <v>4.5419999999999998</v>
      </c>
      <c r="E9086" s="4">
        <v>4.58</v>
      </c>
    </row>
    <row r="9087" spans="1:5">
      <c r="A9087" s="3">
        <v>36.335999999999999</v>
      </c>
      <c r="B9087" s="3">
        <v>218.97106739999998</v>
      </c>
      <c r="C9087" s="3"/>
      <c r="D9087" s="4">
        <v>4.5425000000000004</v>
      </c>
      <c r="E9087" s="5">
        <v>4.6692</v>
      </c>
    </row>
    <row r="9088" spans="1:5">
      <c r="A9088" s="3">
        <v>36.340000000000003</v>
      </c>
      <c r="B9088" s="3">
        <v>218.309067</v>
      </c>
      <c r="C9088" s="3"/>
      <c r="D9088" s="4">
        <v>4.5430000000000001</v>
      </c>
      <c r="E9088" s="5">
        <v>4.7826000000000004</v>
      </c>
    </row>
    <row r="9089" spans="1:5">
      <c r="A9089" s="3">
        <v>36.344000000000001</v>
      </c>
      <c r="B9089" s="3">
        <v>220.14791969999999</v>
      </c>
      <c r="C9089" s="3"/>
      <c r="D9089" s="4">
        <v>4.5434999999999999</v>
      </c>
      <c r="E9089" s="5">
        <v>4.9085000000000001</v>
      </c>
    </row>
    <row r="9090" spans="1:5">
      <c r="A9090" s="3">
        <v>36.347999999999999</v>
      </c>
      <c r="B9090" s="3">
        <v>218.9342523</v>
      </c>
      <c r="C9090" s="3"/>
      <c r="D9090" s="4">
        <v>4.5439999999999996</v>
      </c>
      <c r="E9090" s="5">
        <v>5.0286</v>
      </c>
    </row>
    <row r="9091" spans="1:5">
      <c r="A9091" s="3">
        <v>36.351999999999997</v>
      </c>
      <c r="B9091" s="3">
        <v>219.1549191</v>
      </c>
      <c r="C9091" s="3"/>
      <c r="D9091" s="4">
        <v>4.5445000000000002</v>
      </c>
      <c r="E9091" s="5">
        <v>5.1368</v>
      </c>
    </row>
    <row r="9092" spans="1:5">
      <c r="A9092" s="3">
        <v>36.356000000000002</v>
      </c>
      <c r="B9092" s="3">
        <v>218.86073399999998</v>
      </c>
      <c r="C9092" s="3"/>
      <c r="D9092" s="4">
        <v>4.5449999999999999</v>
      </c>
      <c r="E9092" s="5">
        <v>5.2312000000000003</v>
      </c>
    </row>
    <row r="9093" spans="1:5">
      <c r="A9093" s="3">
        <v>36.36</v>
      </c>
      <c r="B9093" s="3">
        <v>218.8239189</v>
      </c>
      <c r="C9093" s="3"/>
      <c r="D9093" s="4">
        <v>4.5454999999999997</v>
      </c>
      <c r="E9093" s="4">
        <v>5.3102999999999998</v>
      </c>
    </row>
    <row r="9094" spans="1:5">
      <c r="A9094" s="3">
        <v>36.363999999999997</v>
      </c>
      <c r="B9094" s="3">
        <v>218.75040060000001</v>
      </c>
      <c r="C9094" s="3"/>
      <c r="D9094" s="4">
        <v>4.5460000000000003</v>
      </c>
      <c r="E9094" s="4">
        <v>5.3804999999999996</v>
      </c>
    </row>
    <row r="9095" spans="1:5">
      <c r="A9095" s="3">
        <v>36.368000000000002</v>
      </c>
      <c r="B9095" s="3">
        <v>216.47021430000001</v>
      </c>
      <c r="C9095" s="3"/>
      <c r="D9095" s="4">
        <v>4.5465</v>
      </c>
      <c r="E9095" s="4">
        <v>5.4520999999999997</v>
      </c>
    </row>
    <row r="9096" spans="1:5">
      <c r="A9096" s="3">
        <v>36.372</v>
      </c>
      <c r="B9096" s="3">
        <v>215.99206559999999</v>
      </c>
      <c r="C9096" s="3"/>
      <c r="D9096" s="4">
        <v>4.5469999999999997</v>
      </c>
      <c r="E9096" s="4">
        <v>5.5232999999999999</v>
      </c>
    </row>
    <row r="9097" spans="1:5">
      <c r="A9097" s="3">
        <v>36.375999999999998</v>
      </c>
      <c r="B9097" s="3">
        <v>217.42639980000001</v>
      </c>
      <c r="C9097" s="3"/>
      <c r="D9097" s="4">
        <v>4.5475000000000003</v>
      </c>
      <c r="E9097" s="4">
        <v>5.6147</v>
      </c>
    </row>
    <row r="9098" spans="1:5">
      <c r="A9098" s="3">
        <v>36.380000000000003</v>
      </c>
      <c r="B9098" s="3">
        <v>218.4194004</v>
      </c>
      <c r="C9098" s="3"/>
      <c r="D9098" s="4">
        <v>4.548</v>
      </c>
      <c r="E9098" s="4">
        <v>5.7209000000000003</v>
      </c>
    </row>
    <row r="9099" spans="1:5">
      <c r="A9099" s="3">
        <v>36.384</v>
      </c>
      <c r="B9099" s="3">
        <v>218.05158510000001</v>
      </c>
      <c r="C9099" s="3"/>
      <c r="D9099" s="4">
        <v>4.5484999999999998</v>
      </c>
      <c r="E9099" s="4">
        <v>5.8327</v>
      </c>
    </row>
    <row r="9100" spans="1:5">
      <c r="A9100" s="3">
        <v>36.387999999999998</v>
      </c>
      <c r="B9100" s="3">
        <v>216.72758430000002</v>
      </c>
      <c r="C9100" s="3"/>
      <c r="D9100" s="4">
        <v>4.5490000000000004</v>
      </c>
      <c r="E9100" s="4">
        <v>5.94</v>
      </c>
    </row>
    <row r="9101" spans="1:5">
      <c r="A9101" s="3">
        <v>36.392000000000003</v>
      </c>
      <c r="B9101" s="3">
        <v>216.32306579999999</v>
      </c>
      <c r="C9101" s="3"/>
      <c r="D9101" s="4">
        <v>4.5495000000000001</v>
      </c>
      <c r="E9101" s="4">
        <v>6.0364000000000004</v>
      </c>
    </row>
    <row r="9102" spans="1:5">
      <c r="A9102" s="3">
        <v>36.396000000000001</v>
      </c>
      <c r="B9102" s="3">
        <v>216.0288807</v>
      </c>
      <c r="C9102" s="3"/>
      <c r="D9102" s="4">
        <v>4.55</v>
      </c>
      <c r="E9102" s="4">
        <v>6.1204000000000001</v>
      </c>
    </row>
    <row r="9103" spans="1:5">
      <c r="A9103" s="3">
        <v>36.4</v>
      </c>
      <c r="B9103" s="3">
        <v>214.6680648</v>
      </c>
      <c r="C9103" s="3"/>
      <c r="D9103" s="4">
        <v>4.5505000000000004</v>
      </c>
      <c r="E9103" s="4">
        <v>6.2282999999999999</v>
      </c>
    </row>
    <row r="9104" spans="1:5">
      <c r="A9104" s="3">
        <v>36.404000000000003</v>
      </c>
      <c r="B9104" s="3">
        <v>215.36688029999996</v>
      </c>
      <c r="C9104" s="3"/>
      <c r="D9104" s="4">
        <v>4.5510000000000002</v>
      </c>
      <c r="E9104" s="4">
        <v>6.3646000000000003</v>
      </c>
    </row>
    <row r="9105" spans="1:5">
      <c r="A9105" s="3">
        <v>36.408000000000001</v>
      </c>
      <c r="B9105" s="3">
        <v>215.6978805</v>
      </c>
      <c r="C9105" s="3"/>
      <c r="D9105" s="4">
        <v>4.5514999999999999</v>
      </c>
      <c r="E9105" s="4">
        <v>6.5090000000000003</v>
      </c>
    </row>
    <row r="9106" spans="1:5">
      <c r="A9106" s="3">
        <v>36.411999999999999</v>
      </c>
      <c r="B9106" s="3">
        <v>226.841442</v>
      </c>
      <c r="C9106" s="3"/>
      <c r="D9106" s="4">
        <v>4.5519999999999996</v>
      </c>
      <c r="E9106" s="4">
        <v>6.6494</v>
      </c>
    </row>
    <row r="9107" spans="1:5">
      <c r="A9107" s="3">
        <v>36.415999999999997</v>
      </c>
      <c r="B9107" s="3">
        <v>224.5611438</v>
      </c>
      <c r="C9107" s="3"/>
      <c r="D9107" s="4">
        <v>4.5525000000000002</v>
      </c>
      <c r="E9107" s="4">
        <v>6.7728999999999999</v>
      </c>
    </row>
    <row r="9108" spans="1:5">
      <c r="A9108" s="3">
        <v>36.42</v>
      </c>
      <c r="B9108" s="3">
        <v>223.05329130000001</v>
      </c>
      <c r="C9108" s="3"/>
      <c r="D9108" s="4">
        <v>4.5529999999999999</v>
      </c>
      <c r="E9108" s="4">
        <v>6.9180000000000001</v>
      </c>
    </row>
    <row r="9109" spans="1:5">
      <c r="A9109" s="3">
        <v>36.423999999999999</v>
      </c>
      <c r="B9109" s="3">
        <v>221.10410520000002</v>
      </c>
      <c r="C9109" s="3"/>
      <c r="D9109" s="4">
        <v>4.5534999999999997</v>
      </c>
      <c r="E9109" s="4">
        <v>7.0530999999999997</v>
      </c>
    </row>
    <row r="9110" spans="1:5">
      <c r="A9110" s="3">
        <v>36.427999999999997</v>
      </c>
      <c r="B9110" s="3">
        <v>220.14791969999999</v>
      </c>
      <c r="C9110" s="3"/>
      <c r="D9110" s="4">
        <v>4.5540000000000003</v>
      </c>
      <c r="E9110" s="5">
        <v>7.1905000000000001</v>
      </c>
    </row>
    <row r="9111" spans="1:5">
      <c r="A9111" s="3">
        <v>36.432000000000002</v>
      </c>
      <c r="B9111" s="3">
        <v>217.4999181</v>
      </c>
      <c r="C9111" s="3"/>
      <c r="D9111" s="4">
        <v>4.5545</v>
      </c>
      <c r="E9111" s="5">
        <v>7.3513999999999999</v>
      </c>
    </row>
    <row r="9112" spans="1:5">
      <c r="A9112" s="3">
        <v>36.436</v>
      </c>
      <c r="B9112" s="3">
        <v>216.0288807</v>
      </c>
      <c r="C9112" s="3"/>
      <c r="D9112" s="4">
        <v>4.5549999999999997</v>
      </c>
      <c r="E9112" s="5">
        <v>7.5259</v>
      </c>
    </row>
    <row r="9113" spans="1:5">
      <c r="A9113" s="3">
        <v>36.44</v>
      </c>
      <c r="B9113" s="3">
        <v>217.09539959999998</v>
      </c>
      <c r="C9113" s="3"/>
      <c r="D9113" s="4">
        <v>4.5555000000000003</v>
      </c>
      <c r="E9113" s="5">
        <v>7.7161</v>
      </c>
    </row>
    <row r="9114" spans="1:5">
      <c r="A9114" s="3">
        <v>36.444000000000003</v>
      </c>
      <c r="B9114" s="3">
        <v>217.20573300000001</v>
      </c>
      <c r="C9114" s="3"/>
      <c r="D9114" s="4">
        <v>4.556</v>
      </c>
      <c r="E9114" s="4">
        <v>7.9109999999999996</v>
      </c>
    </row>
    <row r="9115" spans="1:5">
      <c r="A9115" s="3">
        <v>36.448</v>
      </c>
      <c r="B9115" s="3">
        <v>216.10239899999999</v>
      </c>
      <c r="C9115" s="3"/>
      <c r="D9115" s="4">
        <v>4.5564999999999998</v>
      </c>
      <c r="E9115" s="5">
        <v>8.0972000000000008</v>
      </c>
    </row>
    <row r="9116" spans="1:5">
      <c r="A9116" s="3">
        <v>36.451999999999998</v>
      </c>
      <c r="B9116" s="3">
        <v>211.61554469999999</v>
      </c>
      <c r="C9116" s="3"/>
      <c r="D9116" s="4">
        <v>4.5570000000000004</v>
      </c>
      <c r="E9116" s="5">
        <v>8.2789000000000001</v>
      </c>
    </row>
    <row r="9117" spans="1:5">
      <c r="A9117" s="3">
        <v>36.456000000000003</v>
      </c>
      <c r="B9117" s="3">
        <v>209.3721735</v>
      </c>
      <c r="C9117" s="3"/>
      <c r="D9117" s="4">
        <v>4.5575000000000001</v>
      </c>
      <c r="E9117" s="5">
        <v>8.4578000000000007</v>
      </c>
    </row>
    <row r="9118" spans="1:5">
      <c r="A9118" s="3">
        <v>36.46</v>
      </c>
      <c r="B9118" s="3">
        <v>209.4825069</v>
      </c>
      <c r="C9118" s="3"/>
      <c r="D9118" s="4">
        <v>4.5579999999999998</v>
      </c>
      <c r="E9118" s="5">
        <v>8.6372</v>
      </c>
    </row>
    <row r="9119" spans="1:5">
      <c r="A9119" s="3">
        <v>36.463999999999999</v>
      </c>
      <c r="B9119" s="3">
        <v>209.96054369999999</v>
      </c>
      <c r="C9119" s="3"/>
      <c r="D9119" s="4">
        <v>4.5585000000000004</v>
      </c>
      <c r="E9119" s="5">
        <v>8.8092000000000006</v>
      </c>
    </row>
    <row r="9120" spans="1:5">
      <c r="A9120" s="3">
        <v>36.468000000000004</v>
      </c>
      <c r="B9120" s="3">
        <v>211.32135959999999</v>
      </c>
      <c r="C9120" s="3"/>
      <c r="D9120" s="4">
        <v>4.5590000000000002</v>
      </c>
      <c r="E9120" s="5">
        <v>8.9649999999999999</v>
      </c>
    </row>
    <row r="9121" spans="1:5">
      <c r="A9121" s="3">
        <v>36.472000000000001</v>
      </c>
      <c r="B9121" s="3">
        <v>213.85902780000001</v>
      </c>
      <c r="C9121" s="3"/>
      <c r="D9121" s="4">
        <v>4.5594999999999999</v>
      </c>
      <c r="E9121" s="5">
        <v>9.1111000000000004</v>
      </c>
    </row>
    <row r="9122" spans="1:5">
      <c r="A9122" s="3">
        <v>36.475999999999999</v>
      </c>
      <c r="B9122" s="3">
        <v>216.87473280000003</v>
      </c>
      <c r="C9122" s="3"/>
      <c r="D9122" s="4">
        <v>4.5599999999999996</v>
      </c>
      <c r="E9122" s="5">
        <v>9.2544000000000004</v>
      </c>
    </row>
    <row r="9123" spans="1:5">
      <c r="A9123" s="3">
        <v>36.479999999999997</v>
      </c>
      <c r="B9123" s="3">
        <v>218.45610360000003</v>
      </c>
      <c r="C9123" s="3"/>
      <c r="D9123" s="4">
        <v>4.5605000000000002</v>
      </c>
      <c r="E9123" s="5">
        <v>9.4097000000000008</v>
      </c>
    </row>
    <row r="9124" spans="1:5">
      <c r="A9124" s="3">
        <v>36.484000000000002</v>
      </c>
      <c r="B9124" s="3">
        <v>217.20573300000001</v>
      </c>
      <c r="C9124" s="3"/>
      <c r="D9124" s="4">
        <v>4.5609999999999999</v>
      </c>
      <c r="E9124" s="5">
        <v>9.5593000000000004</v>
      </c>
    </row>
    <row r="9125" spans="1:5">
      <c r="A9125" s="3">
        <v>36.488</v>
      </c>
      <c r="B9125" s="3">
        <v>215.44039860000001</v>
      </c>
      <c r="C9125" s="3"/>
      <c r="D9125" s="4">
        <v>4.5614999999999997</v>
      </c>
      <c r="E9125" s="4">
        <v>9.6897000000000002</v>
      </c>
    </row>
    <row r="9126" spans="1:5">
      <c r="A9126" s="3">
        <v>36.491999999999997</v>
      </c>
      <c r="B9126" s="3">
        <v>214.52091629999998</v>
      </c>
      <c r="C9126" s="3"/>
      <c r="D9126" s="4">
        <v>4.5620000000000003</v>
      </c>
      <c r="E9126" s="5">
        <v>9.7948000000000004</v>
      </c>
    </row>
    <row r="9127" spans="1:5">
      <c r="A9127" s="3">
        <v>36.496000000000002</v>
      </c>
      <c r="B9127" s="3">
        <v>214.0795827</v>
      </c>
      <c r="C9127" s="3"/>
      <c r="D9127" s="4">
        <v>4.5625</v>
      </c>
      <c r="E9127" s="5">
        <v>9.8932000000000002</v>
      </c>
    </row>
    <row r="9128" spans="1:5">
      <c r="A9128" s="3">
        <v>36.5</v>
      </c>
      <c r="B9128" s="3">
        <v>214.00606439999999</v>
      </c>
      <c r="C9128" s="3"/>
      <c r="D9128" s="4">
        <v>4.5629999999999997</v>
      </c>
      <c r="E9128" s="5">
        <v>10.005000000000001</v>
      </c>
    </row>
    <row r="9129" spans="1:5">
      <c r="A9129" s="3">
        <v>36.503999999999998</v>
      </c>
      <c r="B9129" s="3">
        <v>209.2618401</v>
      </c>
      <c r="C9129" s="3"/>
      <c r="D9129" s="4">
        <v>4.5635000000000003</v>
      </c>
      <c r="E9129" s="5">
        <v>10.132300000000001</v>
      </c>
    </row>
    <row r="9130" spans="1:5">
      <c r="A9130" s="3">
        <v>36.508000000000003</v>
      </c>
      <c r="B9130" s="3">
        <v>211.21102619999999</v>
      </c>
      <c r="C9130" s="3"/>
      <c r="D9130" s="4">
        <v>4.5640000000000001</v>
      </c>
      <c r="E9130" s="5">
        <v>10.253299999999999</v>
      </c>
    </row>
    <row r="9131" spans="1:5">
      <c r="A9131" s="3">
        <v>36.512</v>
      </c>
      <c r="B9131" s="3">
        <v>209.33535840000002</v>
      </c>
      <c r="C9131" s="3"/>
      <c r="D9131" s="4">
        <v>4.5644999999999998</v>
      </c>
      <c r="E9131" s="5">
        <v>10.342700000000001</v>
      </c>
    </row>
    <row r="9132" spans="1:5">
      <c r="A9132" s="3">
        <v>36.515999999999998</v>
      </c>
      <c r="B9132" s="3">
        <v>206.94483869999999</v>
      </c>
      <c r="C9132" s="3"/>
      <c r="D9132" s="4">
        <v>4.5650000000000004</v>
      </c>
      <c r="E9132" s="5">
        <v>10.428000000000001</v>
      </c>
    </row>
    <row r="9133" spans="1:5">
      <c r="A9133" s="3">
        <v>36.520000000000003</v>
      </c>
      <c r="B9133" s="3">
        <v>205.14268919999998</v>
      </c>
      <c r="C9133" s="3"/>
      <c r="D9133" s="4">
        <v>4.5655000000000001</v>
      </c>
      <c r="E9133" s="5">
        <v>10.525600000000001</v>
      </c>
    </row>
    <row r="9134" spans="1:5">
      <c r="A9134" s="3">
        <v>36.524000000000001</v>
      </c>
      <c r="B9134" s="3">
        <v>207.97454250000001</v>
      </c>
      <c r="C9134" s="3"/>
      <c r="D9134" s="4">
        <v>4.5659999999999998</v>
      </c>
      <c r="E9134" s="4">
        <v>10.627800000000001</v>
      </c>
    </row>
    <row r="9135" spans="1:5">
      <c r="A9135" s="3">
        <v>36.527999999999999</v>
      </c>
      <c r="B9135" s="3">
        <v>211.79939640000001</v>
      </c>
      <c r="C9135" s="3"/>
      <c r="D9135" s="4">
        <v>4.5664999999999996</v>
      </c>
      <c r="E9135" s="4">
        <v>10.7348</v>
      </c>
    </row>
    <row r="9136" spans="1:5">
      <c r="A9136" s="3">
        <v>36.531999999999996</v>
      </c>
      <c r="B9136" s="3">
        <v>215.55073199999998</v>
      </c>
      <c r="C9136" s="3"/>
      <c r="D9136" s="4">
        <v>4.5670000000000002</v>
      </c>
      <c r="E9136" s="4">
        <v>10.8348</v>
      </c>
    </row>
    <row r="9137" spans="1:5">
      <c r="A9137" s="3">
        <v>36.536000000000001</v>
      </c>
      <c r="B9137" s="3">
        <v>218.3457702</v>
      </c>
      <c r="C9137" s="3"/>
      <c r="D9137" s="4">
        <v>4.5674999999999999</v>
      </c>
      <c r="E9137" s="5">
        <v>10.9488</v>
      </c>
    </row>
    <row r="9138" spans="1:5">
      <c r="A9138" s="3">
        <v>36.54</v>
      </c>
      <c r="B9138" s="3">
        <v>218.86073399999998</v>
      </c>
      <c r="C9138" s="3"/>
      <c r="D9138" s="4">
        <v>4.5679999999999996</v>
      </c>
      <c r="E9138" s="4">
        <v>11.0731</v>
      </c>
    </row>
    <row r="9139" spans="1:5">
      <c r="A9139" s="3">
        <v>36.543999999999997</v>
      </c>
      <c r="B9139" s="3">
        <v>218.71358550000002</v>
      </c>
      <c r="C9139" s="3"/>
      <c r="D9139" s="4">
        <v>4.5685000000000002</v>
      </c>
      <c r="E9139" s="4">
        <v>11.1919</v>
      </c>
    </row>
    <row r="9140" spans="1:5">
      <c r="A9140" s="3">
        <v>36.548000000000002</v>
      </c>
      <c r="B9140" s="3">
        <v>216.39658410000001</v>
      </c>
      <c r="C9140" s="3"/>
      <c r="D9140" s="4">
        <v>4.569</v>
      </c>
      <c r="E9140" s="4">
        <v>11.2919</v>
      </c>
    </row>
    <row r="9141" spans="1:5">
      <c r="A9141" s="3">
        <v>36.552</v>
      </c>
      <c r="B9141" s="3">
        <v>213.85902780000001</v>
      </c>
      <c r="C9141" s="3"/>
      <c r="D9141" s="4">
        <v>4.5694999999999997</v>
      </c>
      <c r="E9141" s="4">
        <v>11.373699999999999</v>
      </c>
    </row>
    <row r="9142" spans="1:5">
      <c r="A9142" s="3">
        <v>36.555999999999997</v>
      </c>
      <c r="B9142" s="3">
        <v>214.44739799999999</v>
      </c>
      <c r="C9142" s="3"/>
      <c r="D9142" s="4">
        <v>4.57</v>
      </c>
      <c r="E9142" s="4">
        <v>11.446899999999999</v>
      </c>
    </row>
    <row r="9143" spans="1:5">
      <c r="A9143" s="3">
        <v>36.56</v>
      </c>
      <c r="B9143" s="3">
        <v>217.16891790000003</v>
      </c>
      <c r="C9143" s="3"/>
      <c r="D9143" s="4">
        <v>4.5705</v>
      </c>
      <c r="E9143" s="5">
        <v>11.498100000000001</v>
      </c>
    </row>
    <row r="9144" spans="1:5">
      <c r="A9144" s="3">
        <v>36.564</v>
      </c>
      <c r="B9144" s="3">
        <v>218.38258529999999</v>
      </c>
      <c r="C9144" s="3"/>
      <c r="D9144" s="4">
        <v>4.5709999999999997</v>
      </c>
      <c r="E9144" s="4">
        <v>11.523199999999999</v>
      </c>
    </row>
    <row r="9145" spans="1:5">
      <c r="A9145" s="3">
        <v>36.567999999999998</v>
      </c>
      <c r="B9145" s="3">
        <v>216.94825109999999</v>
      </c>
      <c r="C9145" s="3"/>
      <c r="D9145" s="4">
        <v>4.5715000000000003</v>
      </c>
      <c r="E9145" s="4">
        <v>11.5205</v>
      </c>
    </row>
    <row r="9146" spans="1:5">
      <c r="A9146" s="3">
        <v>36.572000000000003</v>
      </c>
      <c r="B9146" s="3">
        <v>214.6680648</v>
      </c>
      <c r="C9146" s="3"/>
      <c r="D9146" s="4">
        <v>4.5720000000000001</v>
      </c>
      <c r="E9146" s="4">
        <v>11.4969</v>
      </c>
    </row>
    <row r="9147" spans="1:5">
      <c r="A9147" s="3">
        <v>36.576000000000001</v>
      </c>
      <c r="B9147" s="3">
        <v>213.85902780000001</v>
      </c>
      <c r="C9147" s="3"/>
      <c r="D9147" s="4">
        <v>4.5724999999999998</v>
      </c>
      <c r="E9147" s="4">
        <v>11.468299999999999</v>
      </c>
    </row>
    <row r="9148" spans="1:5">
      <c r="A9148" s="3">
        <v>36.58</v>
      </c>
      <c r="B9148" s="3">
        <v>213.1970274</v>
      </c>
      <c r="C9148" s="3"/>
      <c r="D9148" s="4">
        <v>4.5730000000000004</v>
      </c>
      <c r="E9148" s="4">
        <v>11.4499</v>
      </c>
    </row>
    <row r="9149" spans="1:5">
      <c r="A9149" s="3">
        <v>36.584000000000003</v>
      </c>
      <c r="B9149" s="3">
        <v>210.36517409999999</v>
      </c>
      <c r="C9149" s="3"/>
      <c r="D9149" s="4">
        <v>4.5735000000000001</v>
      </c>
      <c r="E9149" s="4">
        <v>11.4389</v>
      </c>
    </row>
    <row r="9150" spans="1:5">
      <c r="A9150" s="3">
        <v>36.588000000000001</v>
      </c>
      <c r="B9150" s="3">
        <v>210.7328775</v>
      </c>
      <c r="C9150" s="3"/>
      <c r="D9150" s="4">
        <v>4.5739999999999998</v>
      </c>
      <c r="E9150" s="4">
        <v>11.427899999999999</v>
      </c>
    </row>
    <row r="9151" spans="1:5">
      <c r="A9151" s="3">
        <v>36.591999999999999</v>
      </c>
      <c r="B9151" s="3">
        <v>213.3073608</v>
      </c>
      <c r="C9151" s="3"/>
      <c r="D9151" s="4">
        <v>4.5744999999999996</v>
      </c>
      <c r="E9151" s="4">
        <v>11.4071</v>
      </c>
    </row>
    <row r="9152" spans="1:5">
      <c r="A9152" s="3">
        <v>36.595999999999997</v>
      </c>
      <c r="B9152" s="3">
        <v>215.25654689999999</v>
      </c>
      <c r="C9152" s="3"/>
      <c r="D9152" s="4">
        <v>4.5750000000000002</v>
      </c>
      <c r="E9152" s="4">
        <v>11.363300000000001</v>
      </c>
    </row>
    <row r="9153" spans="1:5">
      <c r="A9153" s="3">
        <v>36.6</v>
      </c>
      <c r="B9153" s="3">
        <v>215.33006519999998</v>
      </c>
      <c r="C9153" s="3"/>
      <c r="D9153" s="4">
        <v>4.5754999999999999</v>
      </c>
      <c r="E9153" s="4">
        <v>11.2979</v>
      </c>
    </row>
    <row r="9154" spans="1:5">
      <c r="A9154" s="3">
        <v>36.603999999999999</v>
      </c>
      <c r="B9154" s="3">
        <v>212.09369340000001</v>
      </c>
      <c r="C9154" s="3"/>
      <c r="D9154" s="4">
        <v>4.5759999999999996</v>
      </c>
      <c r="E9154" s="4">
        <v>11.254099999999999</v>
      </c>
    </row>
    <row r="9155" spans="1:5">
      <c r="A9155" s="3">
        <v>36.607999999999997</v>
      </c>
      <c r="B9155" s="3">
        <v>212.13039659999998</v>
      </c>
      <c r="C9155" s="3"/>
      <c r="D9155" s="4">
        <v>4.5765000000000002</v>
      </c>
      <c r="E9155" s="5">
        <v>11.2242</v>
      </c>
    </row>
    <row r="9156" spans="1:5">
      <c r="A9156" s="3">
        <v>36.612000000000002</v>
      </c>
      <c r="B9156" s="3">
        <v>212.64536039999999</v>
      </c>
      <c r="C9156" s="3"/>
      <c r="D9156" s="4">
        <v>4.577</v>
      </c>
      <c r="E9156" s="4">
        <v>11.2044</v>
      </c>
    </row>
    <row r="9157" spans="1:5">
      <c r="A9157" s="3">
        <v>36.616</v>
      </c>
      <c r="B9157" s="3">
        <v>212.09369340000001</v>
      </c>
      <c r="C9157" s="3"/>
      <c r="D9157" s="4">
        <v>4.5774999999999997</v>
      </c>
      <c r="E9157" s="4">
        <v>11.170199999999999</v>
      </c>
    </row>
    <row r="9158" spans="1:5">
      <c r="A9158" s="3">
        <v>36.619999999999997</v>
      </c>
      <c r="B9158" s="3">
        <v>213.38087910000002</v>
      </c>
      <c r="C9158" s="3"/>
      <c r="D9158" s="4">
        <v>4.5780000000000003</v>
      </c>
      <c r="E9158" s="5">
        <v>11.152200000000001</v>
      </c>
    </row>
    <row r="9159" spans="1:5">
      <c r="A9159" s="3">
        <v>36.624000000000002</v>
      </c>
      <c r="B9159" s="3">
        <v>215.18291669999999</v>
      </c>
      <c r="C9159" s="3"/>
      <c r="D9159" s="4">
        <v>4.5785</v>
      </c>
      <c r="E9159" s="5">
        <v>11.164300000000001</v>
      </c>
    </row>
    <row r="9160" spans="1:5">
      <c r="A9160" s="3">
        <v>36.628</v>
      </c>
      <c r="B9160" s="3">
        <v>217.24243620000001</v>
      </c>
      <c r="C9160" s="3"/>
      <c r="D9160" s="4">
        <v>4.5789999999999997</v>
      </c>
      <c r="E9160" s="5">
        <v>11.201000000000001</v>
      </c>
    </row>
    <row r="9161" spans="1:5">
      <c r="A9161" s="3">
        <v>36.631999999999998</v>
      </c>
      <c r="B9161" s="3">
        <v>217.02188129999999</v>
      </c>
      <c r="C9161" s="3"/>
      <c r="D9161" s="4">
        <v>4.5795000000000003</v>
      </c>
      <c r="E9161" s="5">
        <v>11.2522</v>
      </c>
    </row>
    <row r="9162" spans="1:5">
      <c r="A9162" s="3">
        <v>36.636000000000003</v>
      </c>
      <c r="B9162" s="3">
        <v>214.70487989999998</v>
      </c>
      <c r="C9162" s="3"/>
      <c r="D9162" s="4">
        <v>4.58</v>
      </c>
      <c r="E9162" s="5">
        <v>11.311299999999999</v>
      </c>
    </row>
    <row r="9163" spans="1:5">
      <c r="A9163" s="3">
        <v>36.64</v>
      </c>
      <c r="B9163" s="3">
        <v>214.41058290000001</v>
      </c>
      <c r="C9163" s="3"/>
      <c r="D9163" s="4">
        <v>4.5804999999999998</v>
      </c>
      <c r="E9163" s="5">
        <v>11.373799999999999</v>
      </c>
    </row>
    <row r="9164" spans="1:5">
      <c r="A9164" s="3">
        <v>36.643999999999998</v>
      </c>
      <c r="B9164" s="3">
        <v>214.74158309999999</v>
      </c>
      <c r="C9164" s="3"/>
      <c r="D9164" s="4">
        <v>4.5810000000000004</v>
      </c>
      <c r="E9164" s="5">
        <v>11.4282</v>
      </c>
    </row>
    <row r="9165" spans="1:5">
      <c r="A9165" s="3">
        <v>36.648000000000003</v>
      </c>
      <c r="B9165" s="3">
        <v>215.5139169</v>
      </c>
      <c r="C9165" s="3"/>
      <c r="D9165" s="4">
        <v>4.5815000000000001</v>
      </c>
      <c r="E9165" s="5">
        <v>11.491199999999999</v>
      </c>
    </row>
    <row r="9166" spans="1:5">
      <c r="A9166" s="3">
        <v>36.652000000000001</v>
      </c>
      <c r="B9166" s="3">
        <v>213.38087910000002</v>
      </c>
      <c r="C9166" s="3"/>
      <c r="D9166" s="4">
        <v>4.5819999999999999</v>
      </c>
      <c r="E9166" s="5">
        <v>11.5403</v>
      </c>
    </row>
    <row r="9167" spans="1:5">
      <c r="A9167" s="3">
        <v>36.655999999999999</v>
      </c>
      <c r="B9167" s="3">
        <v>214.18991609999998</v>
      </c>
      <c r="C9167" s="3"/>
      <c r="D9167" s="4">
        <v>4.5824999999999996</v>
      </c>
      <c r="E9167" s="4">
        <v>11.572800000000001</v>
      </c>
    </row>
    <row r="9168" spans="1:5">
      <c r="A9168" s="3">
        <v>36.659999999999997</v>
      </c>
      <c r="B9168" s="3">
        <v>212.3878785</v>
      </c>
      <c r="C9168" s="3"/>
      <c r="D9168" s="4">
        <v>4.5830000000000002</v>
      </c>
      <c r="E9168" s="4">
        <v>11.623100000000001</v>
      </c>
    </row>
    <row r="9169" spans="1:5">
      <c r="A9169" s="3">
        <v>36.664000000000001</v>
      </c>
      <c r="B9169" s="3">
        <v>211.10069279999999</v>
      </c>
      <c r="C9169" s="3"/>
      <c r="D9169" s="4">
        <v>4.5834999999999999</v>
      </c>
      <c r="E9169" s="4">
        <v>11.7003</v>
      </c>
    </row>
    <row r="9170" spans="1:5">
      <c r="A9170" s="3">
        <v>36.667999999999999</v>
      </c>
      <c r="B9170" s="3">
        <v>205.91502299999999</v>
      </c>
      <c r="C9170" s="3"/>
      <c r="D9170" s="4">
        <v>4.5839999999999996</v>
      </c>
      <c r="E9170" s="4">
        <v>11.775700000000001</v>
      </c>
    </row>
    <row r="9171" spans="1:5">
      <c r="A9171" s="3">
        <v>36.671999999999997</v>
      </c>
      <c r="B9171" s="3">
        <v>209.44569180000002</v>
      </c>
      <c r="C9171" s="3"/>
      <c r="D9171" s="4">
        <v>4.5845000000000002</v>
      </c>
      <c r="E9171" s="4">
        <v>11.8246</v>
      </c>
    </row>
    <row r="9172" spans="1:5">
      <c r="A9172" s="3">
        <v>36.676000000000002</v>
      </c>
      <c r="B9172" s="3">
        <v>206.24602320000002</v>
      </c>
      <c r="C9172" s="3"/>
      <c r="D9172" s="4">
        <v>4.585</v>
      </c>
      <c r="E9172" s="4">
        <v>11.884399999999999</v>
      </c>
    </row>
    <row r="9173" spans="1:5">
      <c r="A9173" s="3">
        <v>36.68</v>
      </c>
      <c r="B9173" s="3">
        <v>207.12869040000001</v>
      </c>
      <c r="C9173" s="3"/>
      <c r="D9173" s="4">
        <v>4.5854999999999997</v>
      </c>
      <c r="E9173" s="4">
        <v>11.9711</v>
      </c>
    </row>
    <row r="9174" spans="1:5">
      <c r="A9174" s="3">
        <v>36.683999999999997</v>
      </c>
      <c r="B9174" s="3">
        <v>206.09898659999999</v>
      </c>
      <c r="C9174" s="3"/>
      <c r="D9174" s="4">
        <v>4.5860000000000003</v>
      </c>
      <c r="E9174" s="4">
        <v>12.055400000000001</v>
      </c>
    </row>
    <row r="9175" spans="1:5">
      <c r="A9175" s="3">
        <v>36.688000000000002</v>
      </c>
      <c r="B9175" s="3">
        <v>206.72417189999999</v>
      </c>
      <c r="C9175" s="3"/>
      <c r="D9175" s="4">
        <v>4.5865</v>
      </c>
      <c r="E9175" s="5">
        <v>12.121499999999999</v>
      </c>
    </row>
    <row r="9176" spans="1:5">
      <c r="A9176" s="3">
        <v>36.692</v>
      </c>
      <c r="B9176" s="3">
        <v>207.42298739999998</v>
      </c>
      <c r="C9176" s="3"/>
      <c r="D9176" s="4">
        <v>4.5869999999999997</v>
      </c>
      <c r="E9176" s="5">
        <v>12.1465</v>
      </c>
    </row>
    <row r="9177" spans="1:5">
      <c r="A9177" s="3">
        <v>36.695999999999998</v>
      </c>
      <c r="B9177" s="3">
        <v>208.41587609999999</v>
      </c>
      <c r="C9177" s="3"/>
      <c r="D9177" s="4">
        <v>4.5875000000000004</v>
      </c>
      <c r="E9177" s="5">
        <v>12.146599999999999</v>
      </c>
    </row>
    <row r="9178" spans="1:5">
      <c r="A9178" s="3">
        <v>36.700000000000003</v>
      </c>
      <c r="B9178" s="3">
        <v>207.79069080000002</v>
      </c>
      <c r="C9178" s="3"/>
      <c r="D9178" s="4">
        <v>4.5880000000000001</v>
      </c>
      <c r="E9178" s="5">
        <v>12.143800000000001</v>
      </c>
    </row>
    <row r="9179" spans="1:5">
      <c r="A9179" s="3">
        <v>36.704000000000001</v>
      </c>
      <c r="B9179" s="3">
        <v>208.56302459999998</v>
      </c>
      <c r="C9179" s="3"/>
      <c r="D9179" s="4">
        <v>4.5884999999999998</v>
      </c>
      <c r="E9179" s="4">
        <v>12.1812</v>
      </c>
    </row>
    <row r="9180" spans="1:5">
      <c r="A9180" s="3">
        <v>36.707999999999998</v>
      </c>
      <c r="B9180" s="3">
        <v>212.1672117</v>
      </c>
      <c r="C9180" s="3"/>
      <c r="D9180" s="4">
        <v>4.5890000000000004</v>
      </c>
      <c r="E9180" s="5">
        <v>12.2316</v>
      </c>
    </row>
    <row r="9181" spans="1:5">
      <c r="A9181" s="3">
        <v>36.712000000000003</v>
      </c>
      <c r="B9181" s="3">
        <v>214.85191650000002</v>
      </c>
      <c r="C9181" s="3"/>
      <c r="D9181" s="4">
        <v>4.5895000000000001</v>
      </c>
      <c r="E9181" s="5">
        <v>12.266500000000001</v>
      </c>
    </row>
    <row r="9182" spans="1:5">
      <c r="A9182" s="3">
        <v>36.716000000000001</v>
      </c>
      <c r="B9182" s="3">
        <v>215.7345837</v>
      </c>
      <c r="C9182" s="3"/>
      <c r="D9182" s="4">
        <v>4.59</v>
      </c>
      <c r="E9182" s="5">
        <v>12.283099999999999</v>
      </c>
    </row>
    <row r="9183" spans="1:5">
      <c r="A9183" s="3">
        <v>36.72</v>
      </c>
      <c r="B9183" s="3">
        <v>214.52091629999998</v>
      </c>
      <c r="C9183" s="3"/>
      <c r="D9183" s="4">
        <v>4.5904999999999996</v>
      </c>
      <c r="E9183" s="5">
        <v>12.3063</v>
      </c>
    </row>
    <row r="9184" spans="1:5">
      <c r="A9184" s="3">
        <v>36.723999999999997</v>
      </c>
      <c r="B9184" s="3">
        <v>213.344064</v>
      </c>
      <c r="C9184" s="3"/>
      <c r="D9184" s="4">
        <v>4.5910000000000002</v>
      </c>
      <c r="E9184" s="5">
        <v>12.345499999999999</v>
      </c>
    </row>
    <row r="9185" spans="1:5">
      <c r="A9185" s="3">
        <v>36.728000000000002</v>
      </c>
      <c r="B9185" s="3">
        <v>212.57173020000002</v>
      </c>
      <c r="C9185" s="3"/>
      <c r="D9185" s="4">
        <v>4.5914999999999999</v>
      </c>
      <c r="E9185" s="4">
        <v>12.4069</v>
      </c>
    </row>
    <row r="9186" spans="1:5">
      <c r="A9186" s="3">
        <v>36.731999999999999</v>
      </c>
      <c r="B9186" s="3">
        <v>209.776692</v>
      </c>
      <c r="C9186" s="3"/>
      <c r="D9186" s="4">
        <v>4.5919999999999996</v>
      </c>
      <c r="E9186" s="4">
        <v>12.479699999999999</v>
      </c>
    </row>
    <row r="9187" spans="1:5">
      <c r="A9187" s="3">
        <v>36.735999999999997</v>
      </c>
      <c r="B9187" s="3">
        <v>210.43869240000001</v>
      </c>
      <c r="C9187" s="3"/>
      <c r="D9187" s="4">
        <v>4.5925000000000002</v>
      </c>
      <c r="E9187" s="4">
        <v>12.553699999999999</v>
      </c>
    </row>
    <row r="9188" spans="1:5">
      <c r="A9188" s="3">
        <v>36.74</v>
      </c>
      <c r="B9188" s="3">
        <v>213.16021229999998</v>
      </c>
      <c r="C9188" s="3"/>
      <c r="D9188" s="4">
        <v>4.593</v>
      </c>
      <c r="E9188" s="4">
        <v>12.6419</v>
      </c>
    </row>
    <row r="9189" spans="1:5">
      <c r="A9189" s="3">
        <v>36.744</v>
      </c>
      <c r="B9189" s="3">
        <v>214.81521329999998</v>
      </c>
      <c r="C9189" s="3"/>
      <c r="D9189" s="4">
        <v>4.5934999999999997</v>
      </c>
      <c r="E9189" s="4">
        <v>12.7498</v>
      </c>
    </row>
    <row r="9190" spans="1:5">
      <c r="A9190" s="3">
        <v>36.747999999999998</v>
      </c>
      <c r="B9190" s="3">
        <v>215.84491709999998</v>
      </c>
      <c r="C9190" s="3"/>
      <c r="D9190" s="4">
        <v>4.5940000000000003</v>
      </c>
      <c r="E9190" s="4">
        <v>12.8591</v>
      </c>
    </row>
    <row r="9191" spans="1:5">
      <c r="A9191" s="3">
        <v>36.752000000000002</v>
      </c>
      <c r="B9191" s="3">
        <v>214.59454650000001</v>
      </c>
      <c r="C9191" s="3"/>
      <c r="D9191" s="4">
        <v>4.5945</v>
      </c>
      <c r="E9191" s="4">
        <v>12.9521</v>
      </c>
    </row>
    <row r="9192" spans="1:5">
      <c r="A9192" s="3">
        <v>36.756</v>
      </c>
      <c r="B9192" s="3">
        <v>212.20402679999998</v>
      </c>
      <c r="C9192" s="3"/>
      <c r="D9192" s="4">
        <v>4.5949999999999998</v>
      </c>
      <c r="E9192" s="4">
        <v>13.029500000000001</v>
      </c>
    </row>
    <row r="9193" spans="1:5">
      <c r="A9193" s="3">
        <v>36.76</v>
      </c>
      <c r="B9193" s="3">
        <v>212.82921210000001</v>
      </c>
      <c r="C9193" s="3"/>
      <c r="D9193" s="4">
        <v>4.5955000000000004</v>
      </c>
      <c r="E9193" s="4">
        <v>13.0985</v>
      </c>
    </row>
    <row r="9194" spans="1:5">
      <c r="A9194" s="3">
        <v>36.764000000000003</v>
      </c>
      <c r="B9194" s="3">
        <v>213.96936119999998</v>
      </c>
      <c r="C9194" s="3"/>
      <c r="D9194" s="4">
        <v>4.5960000000000001</v>
      </c>
      <c r="E9194" s="4">
        <v>13.154199999999999</v>
      </c>
    </row>
    <row r="9195" spans="1:5">
      <c r="A9195" s="3">
        <v>36.768000000000001</v>
      </c>
      <c r="B9195" s="3">
        <v>214.92554670000001</v>
      </c>
      <c r="C9195" s="3"/>
      <c r="D9195" s="4">
        <v>4.5964999999999998</v>
      </c>
      <c r="E9195" s="4">
        <v>13.196899999999999</v>
      </c>
    </row>
    <row r="9196" spans="1:5">
      <c r="A9196" s="3">
        <v>36.771999999999998</v>
      </c>
      <c r="B9196" s="3">
        <v>217.57343639999999</v>
      </c>
      <c r="C9196" s="3"/>
      <c r="D9196" s="4">
        <v>4.5970000000000004</v>
      </c>
      <c r="E9196" s="4">
        <v>13.2294</v>
      </c>
    </row>
    <row r="9197" spans="1:5">
      <c r="A9197" s="3">
        <v>36.776000000000003</v>
      </c>
      <c r="B9197" s="3">
        <v>220.00077120000003</v>
      </c>
      <c r="C9197" s="3"/>
      <c r="D9197" s="4">
        <v>4.5975000000000001</v>
      </c>
      <c r="E9197" s="4">
        <v>13.2591</v>
      </c>
    </row>
    <row r="9198" spans="1:5">
      <c r="A9198" s="3">
        <v>36.78</v>
      </c>
      <c r="B9198" s="3">
        <v>220.6259565</v>
      </c>
      <c r="C9198" s="3"/>
      <c r="D9198" s="4">
        <v>4.5979999999999999</v>
      </c>
      <c r="E9198" s="4">
        <v>13.295400000000001</v>
      </c>
    </row>
    <row r="9199" spans="1:5">
      <c r="A9199" s="3">
        <v>36.783999999999999</v>
      </c>
      <c r="B9199" s="3">
        <v>218.01477</v>
      </c>
      <c r="C9199" s="3"/>
      <c r="D9199" s="4">
        <v>4.5984999999999996</v>
      </c>
      <c r="E9199" s="4">
        <v>13.329700000000001</v>
      </c>
    </row>
    <row r="9200" spans="1:5">
      <c r="A9200" s="3">
        <v>36.787999999999997</v>
      </c>
      <c r="B9200" s="3">
        <v>214.18991609999998</v>
      </c>
      <c r="C9200" s="3"/>
      <c r="D9200" s="4">
        <v>4.5990000000000002</v>
      </c>
      <c r="E9200" s="4">
        <v>13.367900000000001</v>
      </c>
    </row>
    <row r="9201" spans="1:5">
      <c r="A9201" s="3">
        <v>36.792000000000002</v>
      </c>
      <c r="B9201" s="3">
        <v>212.6085453</v>
      </c>
      <c r="C9201" s="3"/>
      <c r="D9201" s="4">
        <v>4.5994999999999999</v>
      </c>
      <c r="E9201" s="4">
        <v>13.3803</v>
      </c>
    </row>
    <row r="9202" spans="1:5">
      <c r="A9202" s="3">
        <v>36.795999999999999</v>
      </c>
      <c r="B9202" s="3">
        <v>211.02706259999999</v>
      </c>
      <c r="C9202" s="3"/>
      <c r="D9202" s="4">
        <v>4.5999999999999996</v>
      </c>
      <c r="E9202" s="4">
        <v>13.3742</v>
      </c>
    </row>
    <row r="9203" spans="1:5">
      <c r="A9203" s="3">
        <v>36.799999999999997</v>
      </c>
      <c r="B9203" s="3">
        <v>210.2180256</v>
      </c>
      <c r="C9203" s="3"/>
      <c r="D9203" s="4">
        <v>4.6005000000000003</v>
      </c>
      <c r="E9203" s="4">
        <v>13.3688</v>
      </c>
    </row>
    <row r="9204" spans="1:5">
      <c r="A9204" s="3">
        <v>36.804000000000002</v>
      </c>
      <c r="B9204" s="3">
        <v>210.32835899999998</v>
      </c>
      <c r="C9204" s="3"/>
      <c r="D9204" s="4">
        <v>4.601</v>
      </c>
      <c r="E9204" s="4">
        <v>13.3475</v>
      </c>
    </row>
    <row r="9205" spans="1:5">
      <c r="A9205" s="3">
        <v>36.808</v>
      </c>
      <c r="B9205" s="3">
        <v>213.344064</v>
      </c>
      <c r="C9205" s="3"/>
      <c r="D9205" s="4">
        <v>4.6014999999999997</v>
      </c>
      <c r="E9205" s="4">
        <v>13.3161</v>
      </c>
    </row>
    <row r="9206" spans="1:5">
      <c r="A9206" s="3">
        <v>36.811999999999998</v>
      </c>
      <c r="B9206" s="3">
        <v>215.99206559999999</v>
      </c>
      <c r="C9206" s="3"/>
      <c r="D9206" s="4">
        <v>4.6020000000000003</v>
      </c>
      <c r="E9206" s="4">
        <v>13.2972</v>
      </c>
    </row>
    <row r="9207" spans="1:5">
      <c r="A9207" s="3">
        <v>36.816000000000003</v>
      </c>
      <c r="B9207" s="3">
        <v>215.62425029999997</v>
      </c>
      <c r="C9207" s="3"/>
      <c r="D9207" s="4">
        <v>4.6025</v>
      </c>
      <c r="E9207" s="4">
        <v>13.2942</v>
      </c>
    </row>
    <row r="9208" spans="1:5">
      <c r="A9208" s="3">
        <v>36.82</v>
      </c>
      <c r="B9208" s="3">
        <v>214.3738797</v>
      </c>
      <c r="C9208" s="3"/>
      <c r="D9208" s="4">
        <v>4.6029999999999998</v>
      </c>
      <c r="E9208" s="4">
        <v>13.3071</v>
      </c>
    </row>
    <row r="9209" spans="1:5">
      <c r="A9209" s="3">
        <v>36.823999999999998</v>
      </c>
      <c r="B9209" s="3">
        <v>214.63124970000001</v>
      </c>
      <c r="C9209" s="3"/>
      <c r="D9209" s="4">
        <v>4.6035000000000004</v>
      </c>
      <c r="E9209" s="4">
        <v>13.3592</v>
      </c>
    </row>
    <row r="9210" spans="1:5">
      <c r="A9210" s="3">
        <v>36.828000000000003</v>
      </c>
      <c r="B9210" s="3">
        <v>217.94125169999998</v>
      </c>
      <c r="C9210" s="3"/>
      <c r="D9210" s="4">
        <v>4.6040000000000001</v>
      </c>
      <c r="E9210" s="4">
        <v>13.450900000000001</v>
      </c>
    </row>
    <row r="9211" spans="1:5">
      <c r="A9211" s="3">
        <v>36.832000000000001</v>
      </c>
      <c r="B9211" s="3">
        <v>215.8082139</v>
      </c>
      <c r="C9211" s="3"/>
      <c r="D9211" s="4">
        <v>4.6044999999999998</v>
      </c>
      <c r="E9211" s="4">
        <v>13.549099999999999</v>
      </c>
    </row>
    <row r="9212" spans="1:5">
      <c r="A9212" s="3">
        <v>36.835999999999999</v>
      </c>
      <c r="B9212" s="3">
        <v>212.79239699999999</v>
      </c>
      <c r="C9212" s="3"/>
      <c r="D9212" s="4">
        <v>4.6050000000000004</v>
      </c>
      <c r="E9212" s="4">
        <v>13.631500000000001</v>
      </c>
    </row>
    <row r="9213" spans="1:5">
      <c r="A9213" s="3">
        <v>36.840000000000003</v>
      </c>
      <c r="B9213" s="3">
        <v>216.69088110000001</v>
      </c>
      <c r="C9213" s="3"/>
      <c r="D9213" s="4">
        <v>4.6055000000000001</v>
      </c>
      <c r="E9213" s="4">
        <v>13.7034</v>
      </c>
    </row>
    <row r="9214" spans="1:5">
      <c r="A9214" s="3">
        <v>36.844000000000001</v>
      </c>
      <c r="B9214" s="3">
        <v>212.93954550000001</v>
      </c>
      <c r="C9214" s="3"/>
      <c r="D9214" s="4">
        <v>4.6059999999999999</v>
      </c>
      <c r="E9214" s="4">
        <v>13.7569</v>
      </c>
    </row>
    <row r="9215" spans="1:5">
      <c r="A9215" s="3">
        <v>36.847999999999999</v>
      </c>
      <c r="B9215" s="3">
        <v>210.7328775</v>
      </c>
      <c r="C9215" s="3"/>
      <c r="D9215" s="4">
        <v>4.6064999999999996</v>
      </c>
      <c r="E9215" s="5">
        <v>13.8165</v>
      </c>
    </row>
    <row r="9216" spans="1:5">
      <c r="A9216" s="3">
        <v>36.851999999999997</v>
      </c>
      <c r="B9216" s="3">
        <v>206.79769020000001</v>
      </c>
      <c r="C9216" s="3"/>
      <c r="D9216" s="4">
        <v>4.6070000000000002</v>
      </c>
      <c r="E9216" s="5">
        <v>13.872400000000001</v>
      </c>
    </row>
    <row r="9217" spans="1:5">
      <c r="A9217" s="3">
        <v>36.856000000000002</v>
      </c>
      <c r="B9217" s="3">
        <v>206.42998679999999</v>
      </c>
      <c r="C9217" s="3"/>
      <c r="D9217" s="4">
        <v>4.6074999999999999</v>
      </c>
      <c r="E9217" s="5">
        <v>13.925700000000001</v>
      </c>
    </row>
    <row r="9218" spans="1:5">
      <c r="A9218" s="3">
        <v>36.86</v>
      </c>
      <c r="B9218" s="3">
        <v>209.22502499999999</v>
      </c>
      <c r="C9218" s="3"/>
      <c r="D9218" s="4">
        <v>4.6079999999999997</v>
      </c>
      <c r="E9218" s="5">
        <v>13.9594</v>
      </c>
    </row>
    <row r="9219" spans="1:5">
      <c r="A9219" s="3">
        <v>36.863999999999997</v>
      </c>
      <c r="B9219" s="3">
        <v>212.42469359999998</v>
      </c>
      <c r="C9219" s="3"/>
      <c r="D9219" s="4">
        <v>4.6085000000000003</v>
      </c>
      <c r="E9219" s="5">
        <v>13.9777</v>
      </c>
    </row>
    <row r="9220" spans="1:5">
      <c r="A9220" s="3">
        <v>36.868000000000002</v>
      </c>
      <c r="B9220" s="3">
        <v>214.41058290000001</v>
      </c>
      <c r="C9220" s="3"/>
      <c r="D9220" s="4">
        <v>4.609</v>
      </c>
      <c r="E9220" s="5">
        <v>14.004</v>
      </c>
    </row>
    <row r="9221" spans="1:5">
      <c r="A9221" s="3">
        <v>36.872</v>
      </c>
      <c r="B9221" s="3">
        <v>214.63124970000001</v>
      </c>
      <c r="C9221" s="3"/>
      <c r="D9221" s="4">
        <v>4.6094999999999997</v>
      </c>
      <c r="E9221" s="5">
        <v>14.0466</v>
      </c>
    </row>
    <row r="9222" spans="1:5">
      <c r="A9222" s="3">
        <v>36.875999999999998</v>
      </c>
      <c r="B9222" s="3">
        <v>214.6680648</v>
      </c>
      <c r="C9222" s="3"/>
      <c r="D9222" s="4">
        <v>4.6100000000000003</v>
      </c>
      <c r="E9222" s="5">
        <v>14.109</v>
      </c>
    </row>
    <row r="9223" spans="1:5">
      <c r="A9223" s="3">
        <v>36.880000000000003</v>
      </c>
      <c r="B9223" s="3">
        <v>213.96936119999998</v>
      </c>
      <c r="C9223" s="3"/>
      <c r="D9223" s="4">
        <v>4.6105</v>
      </c>
      <c r="E9223" s="5">
        <v>14.171900000000001</v>
      </c>
    </row>
    <row r="9224" spans="1:5">
      <c r="A9224" s="3">
        <v>36.884</v>
      </c>
      <c r="B9224" s="3">
        <v>211.5420264</v>
      </c>
      <c r="C9224" s="3"/>
      <c r="D9224" s="4">
        <v>4.6109999999999998</v>
      </c>
      <c r="E9224" s="5">
        <v>14.216699999999999</v>
      </c>
    </row>
    <row r="9225" spans="1:5">
      <c r="A9225" s="3">
        <v>36.887999999999998</v>
      </c>
      <c r="B9225" s="3">
        <v>211.2477294</v>
      </c>
      <c r="C9225" s="3"/>
      <c r="D9225" s="4">
        <v>4.6115000000000004</v>
      </c>
      <c r="E9225" s="5">
        <v>14.244899999999999</v>
      </c>
    </row>
    <row r="9226" spans="1:5">
      <c r="A9226" s="3">
        <v>36.892000000000003</v>
      </c>
      <c r="B9226" s="3">
        <v>213.01306380000003</v>
      </c>
      <c r="C9226" s="3"/>
      <c r="D9226" s="4">
        <v>4.6120000000000001</v>
      </c>
      <c r="E9226" s="5">
        <v>14.2829</v>
      </c>
    </row>
    <row r="9227" spans="1:5">
      <c r="A9227" s="3">
        <v>36.896000000000001</v>
      </c>
      <c r="B9227" s="3">
        <v>207.45969059999999</v>
      </c>
      <c r="C9227" s="3"/>
      <c r="D9227" s="4">
        <v>4.6124999999999998</v>
      </c>
      <c r="E9227" s="5">
        <v>14.2943</v>
      </c>
    </row>
    <row r="9228" spans="1:5">
      <c r="A9228" s="3">
        <v>36.9</v>
      </c>
      <c r="B9228" s="3">
        <v>213.85902780000001</v>
      </c>
      <c r="C9228" s="3"/>
      <c r="D9228" s="4">
        <v>4.6130000000000004</v>
      </c>
      <c r="E9228" s="5">
        <v>14.296200000000001</v>
      </c>
    </row>
    <row r="9229" spans="1:5">
      <c r="A9229" s="3">
        <v>36.904000000000003</v>
      </c>
      <c r="B9229" s="3">
        <v>212.97636060000002</v>
      </c>
      <c r="C9229" s="3"/>
      <c r="D9229" s="4">
        <v>4.6135000000000002</v>
      </c>
      <c r="E9229" s="5">
        <v>14.2905</v>
      </c>
    </row>
    <row r="9230" spans="1:5">
      <c r="A9230" s="3">
        <v>36.908000000000001</v>
      </c>
      <c r="B9230" s="3">
        <v>214.52091629999998</v>
      </c>
      <c r="C9230" s="3"/>
      <c r="D9230" s="4">
        <v>4.6139999999999999</v>
      </c>
      <c r="E9230" s="5">
        <v>14.273099999999999</v>
      </c>
    </row>
    <row r="9231" spans="1:5">
      <c r="A9231" s="3">
        <v>36.911999999999999</v>
      </c>
      <c r="B9231" s="3">
        <v>211.21102619999999</v>
      </c>
      <c r="C9231" s="3"/>
      <c r="D9231" s="4">
        <v>4.6144999999999996</v>
      </c>
      <c r="E9231" s="4">
        <v>14.2483</v>
      </c>
    </row>
    <row r="9232" spans="1:5">
      <c r="A9232" s="3">
        <v>36.915999999999997</v>
      </c>
      <c r="B9232" s="3">
        <v>209.81350709999998</v>
      </c>
      <c r="C9232" s="3"/>
      <c r="D9232" s="4">
        <v>4.6150000000000002</v>
      </c>
      <c r="E9232" s="5">
        <v>14.2105</v>
      </c>
    </row>
    <row r="9233" spans="1:5">
      <c r="A9233" s="3">
        <v>36.92</v>
      </c>
      <c r="B9233" s="3">
        <v>210.14450730000001</v>
      </c>
      <c r="C9233" s="3"/>
      <c r="D9233" s="4">
        <v>4.6154999999999999</v>
      </c>
      <c r="E9233" s="5">
        <v>14.1998</v>
      </c>
    </row>
    <row r="9234" spans="1:5">
      <c r="A9234" s="3">
        <v>36.923999999999999</v>
      </c>
      <c r="B9234" s="3">
        <v>212.1672117</v>
      </c>
      <c r="C9234" s="3"/>
      <c r="D9234" s="4">
        <v>4.6159999999999997</v>
      </c>
      <c r="E9234" s="5">
        <v>14.2258</v>
      </c>
    </row>
    <row r="9235" spans="1:5">
      <c r="A9235" s="3">
        <v>36.927999999999997</v>
      </c>
      <c r="B9235" s="3">
        <v>213.16021229999998</v>
      </c>
      <c r="C9235" s="3"/>
      <c r="D9235" s="4">
        <v>4.6165000000000003</v>
      </c>
      <c r="E9235" s="5">
        <v>14.2554</v>
      </c>
    </row>
    <row r="9236" spans="1:5">
      <c r="A9236" s="3">
        <v>36.932000000000002</v>
      </c>
      <c r="B9236" s="3">
        <v>212.86602719999999</v>
      </c>
      <c r="C9236" s="3"/>
      <c r="D9236" s="4">
        <v>4.617</v>
      </c>
      <c r="E9236" s="4">
        <v>14.2622</v>
      </c>
    </row>
    <row r="9237" spans="1:5">
      <c r="A9237" s="3">
        <v>36.936</v>
      </c>
      <c r="B9237" s="3">
        <v>210.03417389999998</v>
      </c>
      <c r="C9237" s="3"/>
      <c r="D9237" s="4">
        <v>4.6174999999999997</v>
      </c>
      <c r="E9237" s="5">
        <v>14.2636</v>
      </c>
    </row>
    <row r="9238" spans="1:5">
      <c r="A9238" s="3">
        <v>36.94</v>
      </c>
      <c r="B9238" s="3">
        <v>208.41587609999999</v>
      </c>
      <c r="C9238" s="3"/>
      <c r="D9238" s="4">
        <v>4.6180000000000003</v>
      </c>
      <c r="E9238" s="5">
        <v>14.248699999999999</v>
      </c>
    </row>
    <row r="9239" spans="1:5">
      <c r="A9239" s="3">
        <v>36.944000000000003</v>
      </c>
      <c r="B9239" s="3">
        <v>209.4825069</v>
      </c>
      <c r="C9239" s="3"/>
      <c r="D9239" s="4">
        <v>4.6185</v>
      </c>
      <c r="E9239" s="5">
        <v>14.2173</v>
      </c>
    </row>
    <row r="9240" spans="1:5">
      <c r="A9240" s="3">
        <v>36.948</v>
      </c>
      <c r="B9240" s="3">
        <v>208.9675431</v>
      </c>
      <c r="C9240" s="3"/>
      <c r="D9240" s="4">
        <v>4.6189999999999998</v>
      </c>
      <c r="E9240" s="4">
        <v>14.148</v>
      </c>
    </row>
    <row r="9241" spans="1:5">
      <c r="A9241" s="3">
        <v>36.951999999999998</v>
      </c>
      <c r="B9241" s="3">
        <v>209.59284029999998</v>
      </c>
      <c r="C9241" s="3"/>
      <c r="D9241" s="4">
        <v>4.6195000000000004</v>
      </c>
      <c r="E9241" s="5">
        <v>14.081200000000001</v>
      </c>
    </row>
    <row r="9242" spans="1:5">
      <c r="A9242" s="3">
        <v>36.956000000000003</v>
      </c>
      <c r="B9242" s="3">
        <v>207.31265400000001</v>
      </c>
      <c r="C9242" s="3"/>
      <c r="D9242" s="4">
        <v>4.62</v>
      </c>
      <c r="E9242" s="5">
        <v>14.0177</v>
      </c>
    </row>
    <row r="9243" spans="1:5">
      <c r="A9243" s="3">
        <v>36.96</v>
      </c>
      <c r="B9243" s="3">
        <v>213.638361</v>
      </c>
      <c r="C9243" s="3"/>
      <c r="D9243" s="4">
        <v>4.6204999999999998</v>
      </c>
      <c r="E9243" s="5">
        <v>13.9817</v>
      </c>
    </row>
    <row r="9244" spans="1:5">
      <c r="A9244" s="3">
        <v>36.963999999999999</v>
      </c>
      <c r="B9244" s="3">
        <v>215.03588009999999</v>
      </c>
      <c r="C9244" s="3"/>
      <c r="D9244" s="4">
        <v>4.6210000000000004</v>
      </c>
      <c r="E9244" s="5">
        <v>13.9801</v>
      </c>
    </row>
    <row r="9245" spans="1:5">
      <c r="A9245" s="3">
        <v>36.968000000000004</v>
      </c>
      <c r="B9245" s="3">
        <v>213.67506420000001</v>
      </c>
      <c r="C9245" s="3"/>
      <c r="D9245" s="4">
        <v>4.6215000000000002</v>
      </c>
      <c r="E9245" s="4">
        <v>13.9961</v>
      </c>
    </row>
    <row r="9246" spans="1:5">
      <c r="A9246" s="3">
        <v>36.972000000000001</v>
      </c>
      <c r="B9246" s="3">
        <v>213.23373060000003</v>
      </c>
      <c r="C9246" s="3"/>
      <c r="D9246" s="4">
        <v>4.6219999999999999</v>
      </c>
      <c r="E9246" s="4">
        <v>14.010300000000001</v>
      </c>
    </row>
    <row r="9247" spans="1:5">
      <c r="A9247" s="3">
        <v>36.975999999999999</v>
      </c>
      <c r="B9247" s="3">
        <v>215.29325009999999</v>
      </c>
      <c r="C9247" s="3"/>
      <c r="D9247" s="4">
        <v>4.6224999999999996</v>
      </c>
      <c r="E9247" s="4">
        <v>14.0206</v>
      </c>
    </row>
    <row r="9248" spans="1:5">
      <c r="A9248" s="3">
        <v>36.979999999999997</v>
      </c>
      <c r="B9248" s="3">
        <v>218.75040060000001</v>
      </c>
      <c r="C9248" s="3"/>
      <c r="D9248" s="4">
        <v>4.6230000000000002</v>
      </c>
      <c r="E9248" s="4">
        <v>14.055899999999999</v>
      </c>
    </row>
    <row r="9249" spans="1:5">
      <c r="A9249" s="3">
        <v>36.984000000000002</v>
      </c>
      <c r="B9249" s="3">
        <v>219.8537346</v>
      </c>
      <c r="C9249" s="3"/>
      <c r="D9249" s="4">
        <v>4.6234999999999999</v>
      </c>
      <c r="E9249" s="4">
        <v>14.0997</v>
      </c>
    </row>
    <row r="9250" spans="1:5">
      <c r="A9250" s="3">
        <v>36.988</v>
      </c>
      <c r="B9250" s="3">
        <v>220.6259565</v>
      </c>
      <c r="C9250" s="3"/>
      <c r="D9250" s="4">
        <v>4.6239999999999997</v>
      </c>
      <c r="E9250" s="4">
        <v>14.1456</v>
      </c>
    </row>
    <row r="9251" spans="1:5">
      <c r="A9251" s="3">
        <v>36.991999999999997</v>
      </c>
      <c r="B9251" s="3">
        <v>221.58225389999998</v>
      </c>
      <c r="C9251" s="3"/>
      <c r="D9251" s="4">
        <v>4.6245000000000003</v>
      </c>
      <c r="E9251" s="4">
        <v>14.175000000000001</v>
      </c>
    </row>
    <row r="9252" spans="1:5">
      <c r="A9252" s="3">
        <v>36.996000000000002</v>
      </c>
      <c r="B9252" s="3">
        <v>220.6259565</v>
      </c>
      <c r="C9252" s="3"/>
      <c r="D9252" s="4">
        <v>4.625</v>
      </c>
      <c r="E9252" s="4">
        <v>14.185600000000001</v>
      </c>
    </row>
    <row r="9253" spans="1:5">
      <c r="A9253" s="3">
        <v>37</v>
      </c>
      <c r="B9253" s="3">
        <v>216.87473280000003</v>
      </c>
      <c r="C9253" s="3"/>
      <c r="D9253" s="4">
        <v>4.6254999999999997</v>
      </c>
      <c r="E9253" s="4">
        <v>14.1874</v>
      </c>
    </row>
    <row r="9254" spans="1:5">
      <c r="A9254" s="3">
        <v>37.003999999999998</v>
      </c>
      <c r="B9254" s="3">
        <v>214.11639780000002</v>
      </c>
      <c r="C9254" s="3"/>
      <c r="D9254" s="4">
        <v>4.6260000000000003</v>
      </c>
      <c r="E9254" s="4">
        <v>14.180199999999999</v>
      </c>
    </row>
    <row r="9255" spans="1:5">
      <c r="A9255" s="3">
        <v>37.008000000000003</v>
      </c>
      <c r="B9255" s="3">
        <v>214.7783982</v>
      </c>
      <c r="C9255" s="3"/>
      <c r="D9255" s="4">
        <v>4.6265000000000001</v>
      </c>
      <c r="E9255" s="4">
        <v>14.138999999999999</v>
      </c>
    </row>
    <row r="9256" spans="1:5">
      <c r="A9256" s="3">
        <v>37.012</v>
      </c>
      <c r="B9256" s="3">
        <v>215.95525050000001</v>
      </c>
      <c r="C9256" s="3"/>
      <c r="D9256" s="4">
        <v>4.6269999999999998</v>
      </c>
      <c r="E9256" s="4">
        <v>14.062900000000001</v>
      </c>
    </row>
    <row r="9257" spans="1:5">
      <c r="A9257" s="3">
        <v>37.015999999999998</v>
      </c>
      <c r="B9257" s="3">
        <v>215.88173220000002</v>
      </c>
      <c r="C9257" s="3"/>
      <c r="D9257" s="4">
        <v>4.6275000000000004</v>
      </c>
      <c r="E9257" s="4">
        <v>13.962199999999999</v>
      </c>
    </row>
    <row r="9258" spans="1:5">
      <c r="A9258" s="3">
        <v>37.020000000000003</v>
      </c>
      <c r="B9258" s="3">
        <v>216.24954750000001</v>
      </c>
      <c r="C9258" s="3"/>
      <c r="D9258" s="4">
        <v>4.6280000000000001</v>
      </c>
      <c r="E9258" s="4">
        <v>13.849500000000001</v>
      </c>
    </row>
    <row r="9259" spans="1:5">
      <c r="A9259" s="3">
        <v>37.024000000000001</v>
      </c>
      <c r="B9259" s="3">
        <v>215.88173220000002</v>
      </c>
      <c r="C9259" s="3"/>
      <c r="D9259" s="4">
        <v>4.6284999999999998</v>
      </c>
      <c r="E9259" s="4">
        <v>13.7346</v>
      </c>
    </row>
    <row r="9260" spans="1:5">
      <c r="A9260" s="3">
        <v>37.027999999999999</v>
      </c>
      <c r="B9260" s="3">
        <v>215.47721369999999</v>
      </c>
      <c r="C9260" s="3"/>
      <c r="D9260" s="4">
        <v>4.6289999999999996</v>
      </c>
      <c r="E9260" s="4">
        <v>13.6165</v>
      </c>
    </row>
    <row r="9261" spans="1:5">
      <c r="A9261" s="3">
        <v>37.031999999999996</v>
      </c>
      <c r="B9261" s="3">
        <v>213.38087910000002</v>
      </c>
      <c r="C9261" s="3"/>
      <c r="D9261" s="4">
        <v>4.6295000000000002</v>
      </c>
      <c r="E9261" s="4">
        <v>13.513999999999999</v>
      </c>
    </row>
    <row r="9262" spans="1:5">
      <c r="A9262" s="3">
        <v>37.036000000000001</v>
      </c>
      <c r="B9262" s="3">
        <v>211.2477294</v>
      </c>
      <c r="C9262" s="3"/>
      <c r="D9262" s="4">
        <v>4.63</v>
      </c>
      <c r="E9262" s="4">
        <v>13.464</v>
      </c>
    </row>
    <row r="9263" spans="1:5">
      <c r="A9263" s="3">
        <v>37.04</v>
      </c>
      <c r="B9263" s="3">
        <v>212.79239699999999</v>
      </c>
      <c r="C9263" s="3"/>
      <c r="D9263" s="4">
        <v>4.6304999999999996</v>
      </c>
      <c r="E9263" s="4">
        <v>13.4811</v>
      </c>
    </row>
    <row r="9264" spans="1:5">
      <c r="A9264" s="3">
        <v>37.043999999999997</v>
      </c>
      <c r="B9264" s="3">
        <v>215.6978805</v>
      </c>
      <c r="C9264" s="3"/>
      <c r="D9264" s="4">
        <v>4.6310000000000002</v>
      </c>
      <c r="E9264" s="4">
        <v>13.5441</v>
      </c>
    </row>
    <row r="9265" spans="1:5">
      <c r="A9265" s="3">
        <v>37.048000000000002</v>
      </c>
      <c r="B9265" s="3">
        <v>217.38958469999997</v>
      </c>
      <c r="C9265" s="3"/>
      <c r="D9265" s="4">
        <v>4.6315</v>
      </c>
      <c r="E9265" s="4">
        <v>13.6181</v>
      </c>
    </row>
    <row r="9266" spans="1:5">
      <c r="A9266" s="3">
        <v>37.052</v>
      </c>
      <c r="B9266" s="3">
        <v>216.5437326</v>
      </c>
      <c r="C9266" s="3"/>
      <c r="D9266" s="4">
        <v>4.6319999999999997</v>
      </c>
      <c r="E9266" s="4">
        <v>13.6768</v>
      </c>
    </row>
    <row r="9267" spans="1:5">
      <c r="A9267" s="3">
        <v>37.055999999999997</v>
      </c>
      <c r="B9267" s="3">
        <v>217.86773339999999</v>
      </c>
      <c r="C9267" s="3"/>
      <c r="D9267" s="4">
        <v>4.6325000000000003</v>
      </c>
      <c r="E9267" s="4">
        <v>13.7065</v>
      </c>
    </row>
    <row r="9268" spans="1:5">
      <c r="A9268" s="3">
        <v>37.06</v>
      </c>
      <c r="B9268" s="3">
        <v>214.74158309999999</v>
      </c>
      <c r="C9268" s="3"/>
      <c r="D9268" s="4">
        <v>4.633</v>
      </c>
      <c r="E9268" s="4">
        <v>13.705</v>
      </c>
    </row>
    <row r="9269" spans="1:5">
      <c r="A9269" s="3">
        <v>37.064</v>
      </c>
      <c r="B9269" s="3">
        <v>216.43339920000003</v>
      </c>
      <c r="C9269" s="3"/>
      <c r="D9269" s="4">
        <v>4.6334999999999997</v>
      </c>
      <c r="E9269" s="4">
        <v>13.685</v>
      </c>
    </row>
    <row r="9270" spans="1:5">
      <c r="A9270" s="3">
        <v>37.067999999999998</v>
      </c>
      <c r="B9270" s="3">
        <v>214.11639780000002</v>
      </c>
      <c r="C9270" s="3"/>
      <c r="D9270" s="4">
        <v>4.6340000000000003</v>
      </c>
      <c r="E9270" s="4">
        <v>13.660600000000001</v>
      </c>
    </row>
    <row r="9271" spans="1:5">
      <c r="A9271" s="3">
        <v>37.072000000000003</v>
      </c>
      <c r="B9271" s="3">
        <v>213.344064</v>
      </c>
      <c r="C9271" s="3"/>
      <c r="D9271" s="4">
        <v>4.6345000000000001</v>
      </c>
      <c r="E9271" s="4">
        <v>13.676600000000001</v>
      </c>
    </row>
    <row r="9272" spans="1:5">
      <c r="A9272" s="3">
        <v>37.076000000000001</v>
      </c>
      <c r="B9272" s="3">
        <v>215.25654689999999</v>
      </c>
      <c r="C9272" s="3"/>
      <c r="D9272" s="4">
        <v>4.6349999999999998</v>
      </c>
      <c r="E9272" s="4">
        <v>13.711</v>
      </c>
    </row>
    <row r="9273" spans="1:5">
      <c r="A9273" s="3">
        <v>37.08</v>
      </c>
      <c r="B9273" s="3">
        <v>216.17591730000001</v>
      </c>
      <c r="C9273" s="3"/>
      <c r="D9273" s="4">
        <v>4.6355000000000004</v>
      </c>
      <c r="E9273" s="4">
        <v>13.742599999999999</v>
      </c>
    </row>
    <row r="9274" spans="1:5">
      <c r="A9274" s="3">
        <v>37.084000000000003</v>
      </c>
      <c r="B9274" s="3">
        <v>218.71358550000002</v>
      </c>
      <c r="C9274" s="3"/>
      <c r="D9274" s="4">
        <v>4.6360000000000001</v>
      </c>
      <c r="E9274" s="4">
        <v>13.7456</v>
      </c>
    </row>
    <row r="9275" spans="1:5">
      <c r="A9275" s="3">
        <v>37.088000000000001</v>
      </c>
      <c r="B9275" s="3">
        <v>210.9535443</v>
      </c>
      <c r="C9275" s="3"/>
      <c r="D9275" s="4">
        <v>4.6364999999999998</v>
      </c>
      <c r="E9275" s="4">
        <v>13.7324</v>
      </c>
    </row>
    <row r="9276" spans="1:5">
      <c r="A9276" s="3">
        <v>37.091999999999999</v>
      </c>
      <c r="B9276" s="3">
        <v>210.07087709999999</v>
      </c>
      <c r="C9276" s="3"/>
      <c r="D9276" s="4">
        <v>4.6369999999999996</v>
      </c>
      <c r="E9276" s="4">
        <v>13.7166</v>
      </c>
    </row>
    <row r="9277" spans="1:5">
      <c r="A9277" s="3">
        <v>37.095999999999997</v>
      </c>
      <c r="B9277" s="3">
        <v>211.32135959999999</v>
      </c>
      <c r="C9277" s="3"/>
      <c r="D9277" s="4">
        <v>4.6375000000000002</v>
      </c>
      <c r="E9277" s="4">
        <v>13.702400000000001</v>
      </c>
    </row>
    <row r="9278" spans="1:5">
      <c r="A9278" s="3">
        <v>37.1</v>
      </c>
      <c r="B9278" s="3">
        <v>211.46839620000003</v>
      </c>
      <c r="C9278" s="3"/>
      <c r="D9278" s="4">
        <v>4.6379999999999999</v>
      </c>
      <c r="E9278" s="4">
        <v>13.679600000000001</v>
      </c>
    </row>
    <row r="9279" spans="1:5">
      <c r="A9279" s="3">
        <v>37.103999999999999</v>
      </c>
      <c r="B9279" s="3">
        <v>213.78539760000001</v>
      </c>
      <c r="C9279" s="3"/>
      <c r="D9279" s="4">
        <v>4.6384999999999996</v>
      </c>
      <c r="E9279" s="4">
        <v>13.6685</v>
      </c>
    </row>
    <row r="9280" spans="1:5">
      <c r="A9280" s="3">
        <v>37.107999999999997</v>
      </c>
      <c r="B9280" s="3">
        <v>215.9185473</v>
      </c>
      <c r="C9280" s="3"/>
      <c r="D9280" s="4">
        <v>4.6390000000000002</v>
      </c>
      <c r="E9280" s="4">
        <v>13.6656</v>
      </c>
    </row>
    <row r="9281" spans="1:5">
      <c r="A9281" s="3">
        <v>37.112000000000002</v>
      </c>
      <c r="B9281" s="3">
        <v>217.42639980000001</v>
      </c>
      <c r="C9281" s="3"/>
      <c r="D9281" s="4">
        <v>4.6395</v>
      </c>
      <c r="E9281" s="4">
        <v>13.677199999999999</v>
      </c>
    </row>
    <row r="9282" spans="1:5">
      <c r="A9282" s="3">
        <v>37.116</v>
      </c>
      <c r="B9282" s="3">
        <v>216.65406599999997</v>
      </c>
      <c r="C9282" s="3"/>
      <c r="D9282" s="4">
        <v>4.6399999999999997</v>
      </c>
      <c r="E9282" s="4">
        <v>13.677300000000001</v>
      </c>
    </row>
    <row r="9283" spans="1:5">
      <c r="A9283" s="3">
        <v>37.119999999999997</v>
      </c>
      <c r="B9283" s="3">
        <v>214.18991609999998</v>
      </c>
      <c r="C9283" s="3"/>
      <c r="D9283" s="4">
        <v>4.6405000000000003</v>
      </c>
      <c r="E9283" s="4">
        <v>13.6656</v>
      </c>
    </row>
    <row r="9284" spans="1:5">
      <c r="A9284" s="3">
        <v>37.124000000000002</v>
      </c>
      <c r="B9284" s="3">
        <v>213.16021229999998</v>
      </c>
      <c r="C9284" s="3"/>
      <c r="D9284" s="4">
        <v>4.641</v>
      </c>
      <c r="E9284" s="4">
        <v>13.6372</v>
      </c>
    </row>
    <row r="9285" spans="1:5">
      <c r="A9285" s="3">
        <v>37.128</v>
      </c>
      <c r="B9285" s="3">
        <v>211.90972979999998</v>
      </c>
      <c r="C9285" s="3"/>
      <c r="D9285" s="4">
        <v>4.6414999999999997</v>
      </c>
      <c r="E9285" s="4">
        <v>13.584199999999999</v>
      </c>
    </row>
    <row r="9286" spans="1:5">
      <c r="A9286" s="3">
        <v>37.131999999999998</v>
      </c>
      <c r="B9286" s="3">
        <v>211.7626932</v>
      </c>
      <c r="C9286" s="3"/>
      <c r="D9286" s="4">
        <v>4.6420000000000003</v>
      </c>
      <c r="E9286" s="4">
        <v>13.5215</v>
      </c>
    </row>
    <row r="9287" spans="1:5">
      <c r="A9287" s="3">
        <v>37.136000000000003</v>
      </c>
      <c r="B9287" s="3">
        <v>210.2180256</v>
      </c>
      <c r="C9287" s="3"/>
      <c r="D9287" s="4">
        <v>4.6425000000000001</v>
      </c>
      <c r="E9287" s="4">
        <v>13.4651</v>
      </c>
    </row>
    <row r="9288" spans="1:5">
      <c r="A9288" s="3">
        <v>37.14</v>
      </c>
      <c r="B9288" s="3">
        <v>211.79939640000001</v>
      </c>
      <c r="C9288" s="3"/>
      <c r="D9288" s="4">
        <v>4.6429999999999998</v>
      </c>
      <c r="E9288" s="4">
        <v>13.398300000000001</v>
      </c>
    </row>
    <row r="9289" spans="1:5">
      <c r="A9289" s="3">
        <v>37.143999999999998</v>
      </c>
      <c r="B9289" s="3">
        <v>213.49121249999999</v>
      </c>
      <c r="C9289" s="3"/>
      <c r="D9289" s="4">
        <v>4.6435000000000004</v>
      </c>
      <c r="E9289" s="4">
        <v>13.3117</v>
      </c>
    </row>
    <row r="9290" spans="1:5">
      <c r="A9290" s="3">
        <v>37.148000000000003</v>
      </c>
      <c r="B9290" s="3">
        <v>213.01306380000003</v>
      </c>
      <c r="C9290" s="3"/>
      <c r="D9290" s="4">
        <v>4.6440000000000001</v>
      </c>
      <c r="E9290" s="4">
        <v>13.205500000000001</v>
      </c>
    </row>
    <row r="9291" spans="1:5">
      <c r="A9291" s="3">
        <v>37.152000000000001</v>
      </c>
      <c r="B9291" s="3">
        <v>213.04987890000001</v>
      </c>
      <c r="C9291" s="3"/>
      <c r="D9291" s="4">
        <v>4.6444999999999999</v>
      </c>
      <c r="E9291" s="4">
        <v>13.109299999999999</v>
      </c>
    </row>
    <row r="9292" spans="1:5">
      <c r="A9292" s="3">
        <v>37.155999999999999</v>
      </c>
      <c r="B9292" s="3">
        <v>214.7783982</v>
      </c>
      <c r="C9292" s="3"/>
      <c r="D9292" s="4">
        <v>4.6449999999999996</v>
      </c>
      <c r="E9292" s="5">
        <v>13.034000000000001</v>
      </c>
    </row>
    <row r="9293" spans="1:5">
      <c r="A9293" s="3">
        <v>37.159999999999997</v>
      </c>
      <c r="B9293" s="3">
        <v>217.97806680000002</v>
      </c>
      <c r="C9293" s="3"/>
      <c r="D9293" s="4">
        <v>4.6455000000000002</v>
      </c>
      <c r="E9293" s="5">
        <v>12.9892</v>
      </c>
    </row>
    <row r="9294" spans="1:5">
      <c r="A9294" s="3">
        <v>37.164000000000001</v>
      </c>
      <c r="B9294" s="3">
        <v>218.0884002</v>
      </c>
      <c r="C9294" s="3"/>
      <c r="D9294" s="4">
        <v>4.6459999999999999</v>
      </c>
      <c r="E9294" s="5">
        <v>12.9475</v>
      </c>
    </row>
    <row r="9295" spans="1:5">
      <c r="A9295" s="3">
        <v>37.167999999999999</v>
      </c>
      <c r="B9295" s="3">
        <v>219.1549191</v>
      </c>
      <c r="C9295" s="3"/>
      <c r="D9295" s="4">
        <v>4.6464999999999996</v>
      </c>
      <c r="E9295" s="5">
        <v>12.9163</v>
      </c>
    </row>
    <row r="9296" spans="1:5">
      <c r="A9296" s="3">
        <v>37.171999999999997</v>
      </c>
      <c r="B9296" s="3">
        <v>220.5892533</v>
      </c>
      <c r="C9296" s="3"/>
      <c r="D9296" s="4">
        <v>4.6470000000000002</v>
      </c>
      <c r="E9296" s="5">
        <v>12.917400000000001</v>
      </c>
    </row>
    <row r="9297" spans="1:5">
      <c r="A9297" s="3">
        <v>37.176000000000002</v>
      </c>
      <c r="B9297" s="3">
        <v>220.7362899</v>
      </c>
      <c r="C9297" s="3"/>
      <c r="D9297" s="4">
        <v>4.6475</v>
      </c>
      <c r="E9297" s="5">
        <v>12.9544</v>
      </c>
    </row>
    <row r="9298" spans="1:5">
      <c r="A9298" s="3">
        <v>37.18</v>
      </c>
      <c r="B9298" s="3">
        <v>220.25825309999999</v>
      </c>
      <c r="C9298" s="3"/>
      <c r="D9298" s="4">
        <v>4.6479999999999997</v>
      </c>
      <c r="E9298" s="5">
        <v>12.9876</v>
      </c>
    </row>
    <row r="9299" spans="1:5">
      <c r="A9299" s="3">
        <v>37.183999999999997</v>
      </c>
      <c r="B9299" s="3">
        <v>217.72058490000001</v>
      </c>
      <c r="C9299" s="3"/>
      <c r="D9299" s="4">
        <v>4.6485000000000003</v>
      </c>
      <c r="E9299" s="5">
        <v>13.0138</v>
      </c>
    </row>
    <row r="9300" spans="1:5">
      <c r="A9300" s="3">
        <v>37.188000000000002</v>
      </c>
      <c r="B9300" s="3">
        <v>216.61725089999999</v>
      </c>
      <c r="C9300" s="3"/>
      <c r="D9300" s="4">
        <v>4.649</v>
      </c>
      <c r="E9300" s="5">
        <v>13.023899999999999</v>
      </c>
    </row>
    <row r="9301" spans="1:5">
      <c r="A9301" s="3">
        <v>37.192</v>
      </c>
      <c r="B9301" s="3">
        <v>219.00777060000001</v>
      </c>
      <c r="C9301" s="3"/>
      <c r="D9301" s="4">
        <v>4.6494999999999997</v>
      </c>
      <c r="E9301" s="4">
        <v>12.9964</v>
      </c>
    </row>
    <row r="9302" spans="1:5">
      <c r="A9302" s="3">
        <v>37.195999999999998</v>
      </c>
      <c r="B9302" s="3">
        <v>221.21443859999999</v>
      </c>
      <c r="C9302" s="3"/>
      <c r="D9302" s="4">
        <v>4.6500000000000004</v>
      </c>
      <c r="E9302" s="4">
        <v>12.940200000000001</v>
      </c>
    </row>
    <row r="9303" spans="1:5">
      <c r="A9303" s="3">
        <v>37.200000000000003</v>
      </c>
      <c r="B9303" s="3">
        <v>221.7661056</v>
      </c>
      <c r="C9303" s="3"/>
      <c r="D9303" s="4">
        <v>4.6505000000000001</v>
      </c>
      <c r="E9303" s="4">
        <v>12.865500000000001</v>
      </c>
    </row>
    <row r="9304" spans="1:5">
      <c r="A9304" s="3">
        <v>37.204000000000001</v>
      </c>
      <c r="B9304" s="3">
        <v>220.9202535</v>
      </c>
      <c r="C9304" s="3"/>
      <c r="D9304" s="4">
        <v>4.6509999999999998</v>
      </c>
      <c r="E9304" s="4">
        <v>12.784000000000001</v>
      </c>
    </row>
    <row r="9305" spans="1:5">
      <c r="A9305" s="3">
        <v>37.207999999999998</v>
      </c>
      <c r="B9305" s="3">
        <v>220.07440140000003</v>
      </c>
      <c r="C9305" s="3"/>
      <c r="D9305" s="4">
        <v>4.6515000000000004</v>
      </c>
      <c r="E9305" s="4">
        <v>12.6759</v>
      </c>
    </row>
    <row r="9306" spans="1:5">
      <c r="A9306" s="3">
        <v>37.212000000000003</v>
      </c>
      <c r="B9306" s="3">
        <v>220.1847348</v>
      </c>
      <c r="C9306" s="3"/>
      <c r="D9306" s="4">
        <v>4.6520000000000001</v>
      </c>
      <c r="E9306" s="4">
        <v>12.5374</v>
      </c>
    </row>
    <row r="9307" spans="1:5">
      <c r="A9307" s="3">
        <v>37.216000000000001</v>
      </c>
      <c r="B9307" s="3">
        <v>218.5297338</v>
      </c>
      <c r="C9307" s="3"/>
      <c r="D9307" s="4">
        <v>4.6524999999999999</v>
      </c>
      <c r="E9307" s="4">
        <v>12.3886</v>
      </c>
    </row>
    <row r="9308" spans="1:5">
      <c r="A9308" s="3">
        <v>37.22</v>
      </c>
      <c r="B9308" s="3">
        <v>214.52091629999998</v>
      </c>
      <c r="C9308" s="3"/>
      <c r="D9308" s="4">
        <v>4.6529999999999996</v>
      </c>
      <c r="E9308" s="4">
        <v>12.2315</v>
      </c>
    </row>
    <row r="9309" spans="1:5">
      <c r="A9309" s="3">
        <v>37.223999999999997</v>
      </c>
      <c r="B9309" s="3">
        <v>218.4194004</v>
      </c>
      <c r="C9309" s="3"/>
      <c r="D9309" s="4">
        <v>4.6535000000000002</v>
      </c>
      <c r="E9309" s="4">
        <v>12.0528</v>
      </c>
    </row>
    <row r="9310" spans="1:5">
      <c r="A9310" s="3">
        <v>37.228000000000002</v>
      </c>
      <c r="B9310" s="3">
        <v>220.00077120000003</v>
      </c>
      <c r="C9310" s="3"/>
      <c r="D9310" s="4">
        <v>4.6539999999999999</v>
      </c>
      <c r="E9310" s="4">
        <v>11.861000000000001</v>
      </c>
    </row>
    <row r="9311" spans="1:5">
      <c r="A9311" s="3">
        <v>37.231999999999999</v>
      </c>
      <c r="B9311" s="3">
        <v>219.669771</v>
      </c>
      <c r="C9311" s="3"/>
      <c r="D9311" s="4">
        <v>4.6544999999999996</v>
      </c>
      <c r="E9311" s="4">
        <v>11.6579</v>
      </c>
    </row>
    <row r="9312" spans="1:5">
      <c r="A9312" s="3">
        <v>37.235999999999997</v>
      </c>
      <c r="B9312" s="3">
        <v>217.38958469999997</v>
      </c>
      <c r="C9312" s="3"/>
      <c r="D9312" s="4">
        <v>4.6550000000000002</v>
      </c>
      <c r="E9312" s="4">
        <v>11.480600000000001</v>
      </c>
    </row>
    <row r="9313" spans="1:5">
      <c r="A9313" s="3">
        <v>37.24</v>
      </c>
      <c r="B9313" s="3">
        <v>214.74158309999999</v>
      </c>
      <c r="C9313" s="3"/>
      <c r="D9313" s="4">
        <v>4.6555</v>
      </c>
      <c r="E9313" s="4">
        <v>11.3314</v>
      </c>
    </row>
    <row r="9314" spans="1:5">
      <c r="A9314" s="3">
        <v>37.244</v>
      </c>
      <c r="B9314" s="3">
        <v>214.33706460000002</v>
      </c>
      <c r="C9314" s="3"/>
      <c r="D9314" s="4">
        <v>4.6559999999999997</v>
      </c>
      <c r="E9314" s="4">
        <v>11.206899999999999</v>
      </c>
    </row>
    <row r="9315" spans="1:5">
      <c r="A9315" s="3">
        <v>37.247999999999998</v>
      </c>
      <c r="B9315" s="3">
        <v>214.04287950000003</v>
      </c>
      <c r="C9315" s="3"/>
      <c r="D9315" s="4">
        <v>4.6565000000000003</v>
      </c>
      <c r="E9315" s="4">
        <v>11.099399999999999</v>
      </c>
    </row>
    <row r="9316" spans="1:5">
      <c r="A9316" s="3">
        <v>37.252000000000002</v>
      </c>
      <c r="B9316" s="3">
        <v>213.4176942</v>
      </c>
      <c r="C9316" s="3"/>
      <c r="D9316" s="4">
        <v>4.657</v>
      </c>
      <c r="E9316" s="4">
        <v>10.9932</v>
      </c>
    </row>
    <row r="9317" spans="1:5">
      <c r="A9317" s="3">
        <v>37.256</v>
      </c>
      <c r="B9317" s="3">
        <v>216.0288807</v>
      </c>
      <c r="C9317" s="3"/>
      <c r="D9317" s="4">
        <v>4.6574999999999998</v>
      </c>
      <c r="E9317" s="4">
        <v>10.8575</v>
      </c>
    </row>
    <row r="9318" spans="1:5">
      <c r="A9318" s="3">
        <v>37.26</v>
      </c>
      <c r="B9318" s="3">
        <v>218.19873359999997</v>
      </c>
      <c r="C9318" s="3"/>
      <c r="D9318" s="4">
        <v>4.6580000000000004</v>
      </c>
      <c r="E9318" s="4">
        <v>10.6915</v>
      </c>
    </row>
    <row r="9319" spans="1:5">
      <c r="A9319" s="3">
        <v>37.264000000000003</v>
      </c>
      <c r="B9319" s="3">
        <v>219.8537346</v>
      </c>
      <c r="C9319" s="3"/>
      <c r="D9319" s="4">
        <v>4.6585000000000001</v>
      </c>
      <c r="E9319" s="4">
        <v>10.4848</v>
      </c>
    </row>
    <row r="9320" spans="1:5">
      <c r="A9320" s="3">
        <v>37.268000000000001</v>
      </c>
      <c r="B9320" s="3">
        <v>217.75739999999999</v>
      </c>
      <c r="C9320" s="3"/>
      <c r="D9320" s="4">
        <v>4.6589999999999998</v>
      </c>
      <c r="E9320" s="4">
        <v>10.2044</v>
      </c>
    </row>
    <row r="9321" spans="1:5">
      <c r="A9321" s="3">
        <v>37.271999999999998</v>
      </c>
      <c r="B9321" s="3">
        <v>215.66106540000001</v>
      </c>
      <c r="C9321" s="3"/>
      <c r="D9321" s="4">
        <v>4.6595000000000004</v>
      </c>
      <c r="E9321" s="4">
        <v>9.8590999999999998</v>
      </c>
    </row>
    <row r="9322" spans="1:5">
      <c r="A9322" s="3">
        <v>37.276000000000003</v>
      </c>
      <c r="B9322" s="3">
        <v>216.39658410000001</v>
      </c>
      <c r="C9322" s="3"/>
      <c r="D9322" s="4">
        <v>4.66</v>
      </c>
      <c r="E9322" s="5">
        <v>9.5018999999999991</v>
      </c>
    </row>
    <row r="9323" spans="1:5">
      <c r="A9323" s="3">
        <v>37.28</v>
      </c>
      <c r="B9323" s="3">
        <v>216.47021430000001</v>
      </c>
      <c r="C9323" s="3"/>
      <c r="D9323" s="4">
        <v>4.6604999999999999</v>
      </c>
      <c r="E9323" s="5">
        <v>9.1207999999999991</v>
      </c>
    </row>
    <row r="9324" spans="1:5">
      <c r="A9324" s="3">
        <v>37.283999999999999</v>
      </c>
      <c r="B9324" s="3">
        <v>216.24954750000001</v>
      </c>
      <c r="C9324" s="3"/>
      <c r="D9324" s="4">
        <v>4.6609999999999996</v>
      </c>
      <c r="E9324" s="5">
        <v>8.7173999999999996</v>
      </c>
    </row>
    <row r="9325" spans="1:5">
      <c r="A9325" s="3">
        <v>37.287999999999997</v>
      </c>
      <c r="B9325" s="3">
        <v>217.13221469999999</v>
      </c>
      <c r="C9325" s="3"/>
      <c r="D9325" s="4">
        <v>4.6615000000000002</v>
      </c>
      <c r="E9325" s="5">
        <v>8.3251000000000008</v>
      </c>
    </row>
    <row r="9326" spans="1:5">
      <c r="A9326" s="3">
        <v>37.292000000000002</v>
      </c>
      <c r="B9326" s="3">
        <v>218.60325209999999</v>
      </c>
      <c r="C9326" s="3"/>
      <c r="D9326" s="4">
        <v>4.6619999999999999</v>
      </c>
      <c r="E9326" s="5">
        <v>8.0471000000000004</v>
      </c>
    </row>
    <row r="9327" spans="1:5">
      <c r="A9327" s="3">
        <v>37.295999999999999</v>
      </c>
      <c r="B9327" s="3">
        <v>218.89743720000001</v>
      </c>
      <c r="C9327" s="3"/>
      <c r="D9327" s="4">
        <v>4.6624999999999996</v>
      </c>
      <c r="E9327" s="5">
        <v>7.8822000000000001</v>
      </c>
    </row>
    <row r="9328" spans="1:5">
      <c r="A9328" s="3">
        <v>37.299999999999997</v>
      </c>
      <c r="B9328" s="3">
        <v>215.7345837</v>
      </c>
      <c r="C9328" s="3"/>
      <c r="D9328" s="4">
        <v>4.6630000000000003</v>
      </c>
      <c r="E9328" s="5">
        <v>7.7770000000000001</v>
      </c>
    </row>
    <row r="9329" spans="1:5">
      <c r="A9329" s="3">
        <v>37.304000000000002</v>
      </c>
      <c r="B9329" s="3">
        <v>212.79239699999999</v>
      </c>
      <c r="C9329" s="3"/>
      <c r="D9329" s="4">
        <v>4.6635</v>
      </c>
      <c r="E9329" s="5">
        <v>7.6745999999999999</v>
      </c>
    </row>
    <row r="9330" spans="1:5">
      <c r="A9330" s="3">
        <v>37.308</v>
      </c>
      <c r="B9330" s="3">
        <v>211.2477294</v>
      </c>
      <c r="C9330" s="3"/>
      <c r="D9330" s="4">
        <v>4.6639999999999997</v>
      </c>
      <c r="E9330" s="5">
        <v>7.5667999999999997</v>
      </c>
    </row>
    <row r="9331" spans="1:5">
      <c r="A9331" s="3">
        <v>37.311999999999998</v>
      </c>
      <c r="B9331" s="3">
        <v>214.26354629999997</v>
      </c>
      <c r="C9331" s="3"/>
      <c r="D9331" s="4">
        <v>4.6645000000000003</v>
      </c>
      <c r="E9331" s="5">
        <v>7.4684999999999997</v>
      </c>
    </row>
    <row r="9332" spans="1:5">
      <c r="A9332" s="3">
        <v>37.316000000000003</v>
      </c>
      <c r="B9332" s="3">
        <v>214.48421310000001</v>
      </c>
      <c r="C9332" s="3"/>
      <c r="D9332" s="4">
        <v>4.665</v>
      </c>
      <c r="E9332" s="5">
        <v>7.3765000000000001</v>
      </c>
    </row>
    <row r="9333" spans="1:5">
      <c r="A9333" s="3">
        <v>37.32</v>
      </c>
      <c r="B9333" s="3">
        <v>215.33006519999998</v>
      </c>
      <c r="C9333" s="3"/>
      <c r="D9333" s="4">
        <v>4.6654999999999998</v>
      </c>
      <c r="E9333" s="5">
        <v>7.2996999999999996</v>
      </c>
    </row>
    <row r="9334" spans="1:5">
      <c r="A9334" s="3">
        <v>37.323999999999998</v>
      </c>
      <c r="B9334" s="3">
        <v>207.3861723</v>
      </c>
      <c r="C9334" s="3"/>
      <c r="D9334" s="4">
        <v>4.6660000000000004</v>
      </c>
      <c r="E9334" s="5">
        <v>7.2255000000000003</v>
      </c>
    </row>
    <row r="9335" spans="1:5">
      <c r="A9335" s="3">
        <v>37.328000000000003</v>
      </c>
      <c r="B9335" s="3">
        <v>219.8904378</v>
      </c>
      <c r="C9335" s="3"/>
      <c r="D9335" s="4">
        <v>4.6665000000000001</v>
      </c>
      <c r="E9335" s="4">
        <v>7.1581000000000001</v>
      </c>
    </row>
    <row r="9336" spans="1:5">
      <c r="A9336" s="3">
        <v>37.332000000000001</v>
      </c>
      <c r="B9336" s="3">
        <v>219.964068</v>
      </c>
      <c r="C9336" s="3"/>
      <c r="D9336" s="4">
        <v>4.6669999999999998</v>
      </c>
      <c r="E9336" s="4">
        <v>7.0838999999999999</v>
      </c>
    </row>
    <row r="9337" spans="1:5">
      <c r="A9337" s="3">
        <v>37.335999999999999</v>
      </c>
      <c r="B9337" s="3">
        <v>218.5297338</v>
      </c>
      <c r="C9337" s="3"/>
      <c r="D9337" s="4">
        <v>4.6675000000000004</v>
      </c>
      <c r="E9337" s="4">
        <v>6.9875999999999996</v>
      </c>
    </row>
    <row r="9338" spans="1:5">
      <c r="A9338" s="3">
        <v>37.340000000000003</v>
      </c>
      <c r="B9338" s="3">
        <v>219.0445857</v>
      </c>
      <c r="C9338" s="3"/>
      <c r="D9338" s="4">
        <v>4.6680000000000001</v>
      </c>
      <c r="E9338" s="4">
        <v>6.8718000000000004</v>
      </c>
    </row>
    <row r="9339" spans="1:5">
      <c r="A9339" s="3">
        <v>37.344000000000001</v>
      </c>
      <c r="B9339" s="3">
        <v>220.6995867</v>
      </c>
      <c r="C9339" s="3"/>
      <c r="D9339" s="4">
        <v>4.6684999999999999</v>
      </c>
      <c r="E9339" s="4">
        <v>6.7454000000000001</v>
      </c>
    </row>
    <row r="9340" spans="1:5">
      <c r="A9340" s="3">
        <v>37.347999999999999</v>
      </c>
      <c r="B9340" s="3">
        <v>220.77310499999999</v>
      </c>
      <c r="C9340" s="3"/>
      <c r="D9340" s="4">
        <v>4.6689999999999996</v>
      </c>
      <c r="E9340" s="4">
        <v>6.6252000000000004</v>
      </c>
    </row>
    <row r="9341" spans="1:5">
      <c r="A9341" s="3">
        <v>37.351999999999997</v>
      </c>
      <c r="B9341" s="3">
        <v>220.14791969999999</v>
      </c>
      <c r="C9341" s="3"/>
      <c r="D9341" s="4">
        <v>4.6695000000000002</v>
      </c>
      <c r="E9341" s="4">
        <v>6.5023</v>
      </c>
    </row>
    <row r="9342" spans="1:5">
      <c r="A9342" s="3">
        <v>37.356000000000002</v>
      </c>
      <c r="B9342" s="3">
        <v>217.94125169999998</v>
      </c>
      <c r="C9342" s="3"/>
      <c r="D9342" s="4">
        <v>4.67</v>
      </c>
      <c r="E9342" s="4">
        <v>6.3167999999999997</v>
      </c>
    </row>
    <row r="9343" spans="1:5">
      <c r="A9343" s="3">
        <v>37.36</v>
      </c>
      <c r="B9343" s="3">
        <v>215.29325009999999</v>
      </c>
      <c r="C9343" s="3"/>
      <c r="D9343" s="4">
        <v>4.6704999999999997</v>
      </c>
      <c r="E9343" s="4">
        <v>6.0426000000000002</v>
      </c>
    </row>
    <row r="9344" spans="1:5">
      <c r="A9344" s="3">
        <v>37.363999999999997</v>
      </c>
      <c r="B9344" s="3">
        <v>212.3878785</v>
      </c>
      <c r="C9344" s="3"/>
      <c r="D9344" s="4">
        <v>4.6710000000000003</v>
      </c>
      <c r="E9344" s="4">
        <v>5.7103999999999999</v>
      </c>
    </row>
    <row r="9345" spans="1:5">
      <c r="A9345" s="3">
        <v>37.368000000000002</v>
      </c>
      <c r="B9345" s="3">
        <v>209.22502499999999</v>
      </c>
      <c r="C9345" s="3"/>
      <c r="D9345" s="4">
        <v>4.6715</v>
      </c>
      <c r="E9345" s="4">
        <v>5.3639000000000001</v>
      </c>
    </row>
    <row r="9346" spans="1:5">
      <c r="A9346" s="3">
        <v>37.372</v>
      </c>
      <c r="B9346" s="3">
        <v>208.78369140000004</v>
      </c>
      <c r="C9346" s="3"/>
      <c r="D9346" s="4">
        <v>4.6719999999999997</v>
      </c>
      <c r="E9346" s="5">
        <v>4.9779999999999998</v>
      </c>
    </row>
    <row r="9347" spans="1:5">
      <c r="A9347" s="3">
        <v>37.375999999999998</v>
      </c>
      <c r="B9347" s="3">
        <v>210.91672920000002</v>
      </c>
      <c r="C9347" s="3"/>
      <c r="D9347" s="4">
        <v>4.6725000000000003</v>
      </c>
      <c r="E9347" s="5">
        <v>4.5026000000000002</v>
      </c>
    </row>
    <row r="9348" spans="1:5">
      <c r="A9348" s="3">
        <v>37.380000000000003</v>
      </c>
      <c r="B9348" s="3">
        <v>213.08669400000002</v>
      </c>
      <c r="C9348" s="3"/>
      <c r="D9348" s="4">
        <v>4.673</v>
      </c>
      <c r="E9348" s="5">
        <v>3.9704999999999999</v>
      </c>
    </row>
    <row r="9349" spans="1:5">
      <c r="A9349" s="3">
        <v>37.384</v>
      </c>
      <c r="B9349" s="3">
        <v>214.3738797</v>
      </c>
      <c r="C9349" s="3"/>
      <c r="D9349" s="4">
        <v>4.6734999999999998</v>
      </c>
      <c r="E9349" s="5">
        <v>3.4278</v>
      </c>
    </row>
    <row r="9350" spans="1:5">
      <c r="A9350" s="3">
        <v>37.387999999999998</v>
      </c>
      <c r="B9350" s="3">
        <v>223.93595850000003</v>
      </c>
      <c r="C9350" s="3"/>
      <c r="D9350" s="4">
        <v>4.6740000000000004</v>
      </c>
      <c r="E9350" s="5">
        <v>2.8892000000000002</v>
      </c>
    </row>
    <row r="9351" spans="1:5">
      <c r="A9351" s="3">
        <v>37.392000000000003</v>
      </c>
      <c r="B9351" s="3">
        <v>226.47362670000001</v>
      </c>
      <c r="C9351" s="3"/>
      <c r="D9351" s="4">
        <v>4.6745000000000001</v>
      </c>
      <c r="E9351" s="4">
        <v>2.3264</v>
      </c>
    </row>
    <row r="9352" spans="1:5">
      <c r="A9352" s="3">
        <v>37.396000000000001</v>
      </c>
      <c r="B9352" s="3">
        <v>217.46310300000002</v>
      </c>
      <c r="C9352" s="3"/>
      <c r="D9352" s="4">
        <v>4.6749999999999998</v>
      </c>
      <c r="E9352" s="5">
        <v>1.7321</v>
      </c>
    </row>
    <row r="9353" spans="1:5">
      <c r="A9353" s="3">
        <v>37.4</v>
      </c>
      <c r="B9353" s="3">
        <v>216.98506620000001</v>
      </c>
      <c r="C9353" s="3"/>
      <c r="D9353" s="4">
        <v>4.6755000000000004</v>
      </c>
      <c r="E9353" s="5">
        <v>1.1698999999999999</v>
      </c>
    </row>
    <row r="9354" spans="1:5">
      <c r="A9354" s="3">
        <v>37.404000000000003</v>
      </c>
      <c r="B9354" s="3">
        <v>217.75739999999999</v>
      </c>
      <c r="C9354" s="3"/>
      <c r="D9354" s="4">
        <v>4.6760000000000002</v>
      </c>
      <c r="E9354" s="5">
        <v>0.72240000000000004</v>
      </c>
    </row>
    <row r="9355" spans="1:5">
      <c r="A9355" s="3">
        <v>37.408000000000001</v>
      </c>
      <c r="B9355" s="3">
        <v>221.5454388</v>
      </c>
      <c r="C9355" s="3"/>
      <c r="D9355" s="4">
        <v>4.6764999999999999</v>
      </c>
      <c r="E9355" s="5">
        <v>0.37309999999999999</v>
      </c>
    </row>
    <row r="9356" spans="1:5">
      <c r="A9356" s="3">
        <v>37.411999999999999</v>
      </c>
      <c r="B9356" s="3">
        <v>223.23725490000001</v>
      </c>
      <c r="C9356" s="3"/>
      <c r="D9356" s="4">
        <v>4.6769999999999996</v>
      </c>
      <c r="E9356" s="5">
        <v>8.4599999999999995E-2</v>
      </c>
    </row>
    <row r="9357" spans="1:5">
      <c r="A9357" s="3">
        <v>37.415999999999997</v>
      </c>
      <c r="B9357" s="3">
        <v>223.16362470000001</v>
      </c>
      <c r="C9357" s="3"/>
      <c r="D9357" s="4">
        <v>4.6775000000000002</v>
      </c>
      <c r="E9357" s="5">
        <v>-0.18909999999999999</v>
      </c>
    </row>
    <row r="9358" spans="1:5">
      <c r="A9358" s="3">
        <v>37.42</v>
      </c>
      <c r="B9358" s="3">
        <v>221.0305869</v>
      </c>
      <c r="C9358" s="3"/>
      <c r="D9358" s="4">
        <v>4.6779999999999999</v>
      </c>
      <c r="E9358" s="4">
        <v>-0.46200000000000002</v>
      </c>
    </row>
    <row r="9359" spans="1:5">
      <c r="A9359" s="3">
        <v>37.423999999999999</v>
      </c>
      <c r="B9359" s="3">
        <v>221.21443859999999</v>
      </c>
      <c r="C9359" s="3"/>
      <c r="D9359" s="4">
        <v>4.6784999999999997</v>
      </c>
      <c r="E9359" s="4">
        <v>-0.73270000000000002</v>
      </c>
    </row>
    <row r="9360" spans="1:5">
      <c r="A9360" s="3">
        <v>37.427999999999997</v>
      </c>
      <c r="B9360" s="3">
        <v>223.45792170000001</v>
      </c>
      <c r="C9360" s="3"/>
      <c r="D9360" s="4">
        <v>4.6790000000000003</v>
      </c>
      <c r="E9360" s="4">
        <v>-0.98870000000000002</v>
      </c>
    </row>
    <row r="9361" spans="1:5">
      <c r="A9361" s="3">
        <v>37.432000000000002</v>
      </c>
      <c r="B9361" s="3">
        <v>224.00947680000002</v>
      </c>
      <c r="C9361" s="3"/>
      <c r="D9361" s="4">
        <v>4.6795</v>
      </c>
      <c r="E9361" s="4">
        <v>-1.2509999999999999</v>
      </c>
    </row>
    <row r="9362" spans="1:5">
      <c r="A9362" s="3">
        <v>37.436</v>
      </c>
      <c r="B9362" s="3">
        <v>225.07610760000003</v>
      </c>
      <c r="C9362" s="3"/>
      <c r="D9362" s="4">
        <v>4.68</v>
      </c>
      <c r="E9362" s="5">
        <v>-1.52</v>
      </c>
    </row>
    <row r="9363" spans="1:5">
      <c r="A9363" s="3">
        <v>37.44</v>
      </c>
      <c r="B9363" s="3">
        <v>226.73110859999997</v>
      </c>
      <c r="C9363" s="3"/>
      <c r="D9363" s="4">
        <v>4.6805000000000003</v>
      </c>
      <c r="E9363" s="4">
        <v>-1.7733000000000001</v>
      </c>
    </row>
    <row r="9364" spans="1:5">
      <c r="A9364" s="3">
        <v>37.444000000000003</v>
      </c>
      <c r="B9364" s="3">
        <v>228.49633109999999</v>
      </c>
      <c r="C9364" s="3"/>
      <c r="D9364" s="4">
        <v>4.681</v>
      </c>
      <c r="E9364" s="4">
        <v>-2.0078999999999998</v>
      </c>
    </row>
    <row r="9365" spans="1:5">
      <c r="A9365" s="3">
        <v>37.448</v>
      </c>
      <c r="B9365" s="3">
        <v>228.01829430000001</v>
      </c>
      <c r="C9365" s="3"/>
      <c r="D9365" s="4">
        <v>4.6814999999999998</v>
      </c>
      <c r="E9365" s="4">
        <v>-2.2519999999999998</v>
      </c>
    </row>
    <row r="9366" spans="1:5">
      <c r="A9366" s="3">
        <v>37.451999999999998</v>
      </c>
      <c r="B9366" s="3">
        <v>223.89914339999999</v>
      </c>
      <c r="C9366" s="3"/>
      <c r="D9366" s="4">
        <v>4.6820000000000004</v>
      </c>
      <c r="E9366" s="5">
        <v>-2.5013999999999998</v>
      </c>
    </row>
    <row r="9367" spans="1:5">
      <c r="A9367" s="3">
        <v>37.456000000000003</v>
      </c>
      <c r="B9367" s="3">
        <v>221.4351054</v>
      </c>
      <c r="C9367" s="3"/>
      <c r="D9367" s="4">
        <v>4.6825000000000001</v>
      </c>
      <c r="E9367" s="4">
        <v>-2.7473999999999998</v>
      </c>
    </row>
    <row r="9368" spans="1:5">
      <c r="A9368" s="3">
        <v>37.46</v>
      </c>
      <c r="B9368" s="3">
        <v>220.77310499999999</v>
      </c>
      <c r="C9368" s="3"/>
      <c r="D9368" s="4">
        <v>4.6829999999999998</v>
      </c>
      <c r="E9368" s="5">
        <v>-2.9689000000000001</v>
      </c>
    </row>
    <row r="9369" spans="1:5">
      <c r="A9369" s="3">
        <v>37.463999999999999</v>
      </c>
      <c r="B9369" s="3">
        <v>220.55243819999998</v>
      </c>
      <c r="C9369" s="3"/>
      <c r="D9369" s="4">
        <v>4.6835000000000004</v>
      </c>
      <c r="E9369" s="5">
        <v>-3.1682999999999999</v>
      </c>
    </row>
    <row r="9370" spans="1:5">
      <c r="A9370" s="3">
        <v>37.468000000000004</v>
      </c>
      <c r="B9370" s="3">
        <v>219.30206760000002</v>
      </c>
      <c r="C9370" s="3"/>
      <c r="D9370" s="4">
        <v>4.6840000000000002</v>
      </c>
      <c r="E9370" s="5">
        <v>-3.3605999999999998</v>
      </c>
    </row>
    <row r="9371" spans="1:5">
      <c r="A9371" s="3">
        <v>37.472000000000001</v>
      </c>
      <c r="B9371" s="3">
        <v>218.86073399999998</v>
      </c>
      <c r="C9371" s="3"/>
      <c r="D9371" s="4">
        <v>4.6844999999999999</v>
      </c>
      <c r="E9371" s="4">
        <v>-3.5602999999999998</v>
      </c>
    </row>
    <row r="9372" spans="1:5">
      <c r="A9372" s="3">
        <v>37.475999999999999</v>
      </c>
      <c r="B9372" s="3">
        <v>218.71358550000002</v>
      </c>
      <c r="C9372" s="3"/>
      <c r="D9372" s="4">
        <v>4.6849999999999996</v>
      </c>
      <c r="E9372" s="5">
        <v>-3.7761999999999998</v>
      </c>
    </row>
    <row r="9373" spans="1:5">
      <c r="A9373" s="3">
        <v>37.479999999999997</v>
      </c>
      <c r="B9373" s="3">
        <v>217.2792513</v>
      </c>
      <c r="C9373" s="3"/>
      <c r="D9373" s="4">
        <v>4.6855000000000002</v>
      </c>
      <c r="E9373" s="5">
        <v>-3.9910999999999999</v>
      </c>
    </row>
    <row r="9374" spans="1:5">
      <c r="A9374" s="3">
        <v>37.484000000000002</v>
      </c>
      <c r="B9374" s="3">
        <v>220.1847348</v>
      </c>
      <c r="C9374" s="3"/>
      <c r="D9374" s="4">
        <v>4.6859999999999999</v>
      </c>
      <c r="E9374" s="5">
        <v>-4.1989999999999998</v>
      </c>
    </row>
    <row r="9375" spans="1:5">
      <c r="A9375" s="3">
        <v>37.488</v>
      </c>
      <c r="B9375" s="3">
        <v>213.04987890000001</v>
      </c>
      <c r="C9375" s="3"/>
      <c r="D9375" s="4">
        <v>4.6864999999999997</v>
      </c>
      <c r="E9375" s="5">
        <v>-4.3883999999999999</v>
      </c>
    </row>
    <row r="9376" spans="1:5">
      <c r="A9376" s="3">
        <v>37.491999999999997</v>
      </c>
      <c r="B9376" s="3">
        <v>214.1532129</v>
      </c>
      <c r="C9376" s="3"/>
      <c r="D9376" s="4">
        <v>4.6870000000000003</v>
      </c>
      <c r="E9376" s="5">
        <v>-4.5965999999999996</v>
      </c>
    </row>
    <row r="9377" spans="1:5">
      <c r="A9377" s="3">
        <v>37.496000000000002</v>
      </c>
      <c r="B9377" s="3">
        <v>216.65406599999997</v>
      </c>
      <c r="C9377" s="3"/>
      <c r="D9377" s="4">
        <v>4.6875</v>
      </c>
      <c r="E9377" s="4">
        <v>-4.8712</v>
      </c>
    </row>
    <row r="9378" spans="1:5">
      <c r="A9378" s="3">
        <v>37.5</v>
      </c>
      <c r="B9378" s="3">
        <v>216.87473280000003</v>
      </c>
      <c r="C9378" s="3"/>
      <c r="D9378" s="4">
        <v>4.6879999999999997</v>
      </c>
      <c r="E9378" s="5">
        <v>-5.1650999999999998</v>
      </c>
    </row>
    <row r="9379" spans="1:5">
      <c r="A9379" s="3">
        <v>37.503999999999998</v>
      </c>
      <c r="B9379" s="3">
        <v>218.60325209999999</v>
      </c>
      <c r="C9379" s="3"/>
      <c r="D9379" s="4">
        <v>4.6885000000000003</v>
      </c>
      <c r="E9379" s="5">
        <v>-5.4287999999999998</v>
      </c>
    </row>
    <row r="9380" spans="1:5">
      <c r="A9380" s="3">
        <v>37.508000000000003</v>
      </c>
      <c r="B9380" s="3">
        <v>219.81691950000001</v>
      </c>
      <c r="C9380" s="3"/>
      <c r="D9380" s="4">
        <v>4.6890000000000001</v>
      </c>
      <c r="E9380" s="5">
        <v>-5.6291000000000002</v>
      </c>
    </row>
    <row r="9381" spans="1:5">
      <c r="A9381" s="3">
        <v>37.512</v>
      </c>
      <c r="B9381" s="3">
        <v>221.21443859999999</v>
      </c>
      <c r="C9381" s="3"/>
      <c r="D9381" s="4">
        <v>4.6894999999999998</v>
      </c>
      <c r="E9381" s="5">
        <v>-5.7649999999999997</v>
      </c>
    </row>
    <row r="9382" spans="1:5">
      <c r="A9382" s="3">
        <v>37.515999999999998</v>
      </c>
      <c r="B9382" s="3">
        <v>220.7362899</v>
      </c>
      <c r="C9382" s="3"/>
      <c r="D9382" s="4">
        <v>4.6900000000000004</v>
      </c>
      <c r="E9382" s="5">
        <v>-5.8795000000000002</v>
      </c>
    </row>
    <row r="9383" spans="1:5">
      <c r="A9383" s="3">
        <v>37.520000000000003</v>
      </c>
      <c r="B9383" s="3">
        <v>219.63306779999999</v>
      </c>
      <c r="C9383" s="3"/>
      <c r="D9383" s="4">
        <v>4.6905000000000001</v>
      </c>
      <c r="E9383" s="5">
        <v>-6.01</v>
      </c>
    </row>
    <row r="9384" spans="1:5">
      <c r="A9384" s="3">
        <v>37.524000000000001</v>
      </c>
      <c r="B9384" s="3">
        <v>220.47891989999999</v>
      </c>
      <c r="C9384" s="3"/>
      <c r="D9384" s="4">
        <v>4.6909999999999998</v>
      </c>
      <c r="E9384" s="5">
        <v>-6.1529999999999996</v>
      </c>
    </row>
    <row r="9385" spans="1:5">
      <c r="A9385" s="3">
        <v>37.527999999999999</v>
      </c>
      <c r="B9385" s="3">
        <v>221.28795689999998</v>
      </c>
      <c r="C9385" s="3"/>
      <c r="D9385" s="4">
        <v>4.6914999999999996</v>
      </c>
      <c r="E9385" s="4">
        <v>-6.2896999999999998</v>
      </c>
    </row>
    <row r="9386" spans="1:5">
      <c r="A9386" s="3">
        <v>37.531999999999996</v>
      </c>
      <c r="B9386" s="3">
        <v>220.80992010000003</v>
      </c>
      <c r="C9386" s="3"/>
      <c r="D9386" s="4">
        <v>4.6920000000000002</v>
      </c>
      <c r="E9386" s="4">
        <v>-6.4043000000000001</v>
      </c>
    </row>
    <row r="9387" spans="1:5">
      <c r="A9387" s="3">
        <v>37.536000000000001</v>
      </c>
      <c r="B9387" s="3">
        <v>219.19173419999998</v>
      </c>
      <c r="C9387" s="3"/>
      <c r="D9387" s="4">
        <v>4.6924999999999999</v>
      </c>
      <c r="E9387" s="4">
        <v>-6.4977</v>
      </c>
    </row>
    <row r="9388" spans="1:5">
      <c r="A9388" s="3">
        <v>37.54</v>
      </c>
      <c r="B9388" s="3">
        <v>217.75739999999999</v>
      </c>
      <c r="C9388" s="3"/>
      <c r="D9388" s="4">
        <v>4.6929999999999996</v>
      </c>
      <c r="E9388" s="4">
        <v>-6.5951000000000004</v>
      </c>
    </row>
    <row r="9389" spans="1:5">
      <c r="A9389" s="3">
        <v>37.543999999999997</v>
      </c>
      <c r="B9389" s="3">
        <v>217.53673320000001</v>
      </c>
      <c r="C9389" s="3"/>
      <c r="D9389" s="4">
        <v>4.6935000000000002</v>
      </c>
      <c r="E9389" s="4">
        <v>-6.7154999999999996</v>
      </c>
    </row>
    <row r="9390" spans="1:5">
      <c r="A9390" s="3">
        <v>37.548000000000002</v>
      </c>
      <c r="B9390" s="3">
        <v>216.32306579999999</v>
      </c>
      <c r="C9390" s="3"/>
      <c r="D9390" s="4">
        <v>4.694</v>
      </c>
      <c r="E9390" s="4">
        <v>-6.8365999999999998</v>
      </c>
    </row>
    <row r="9391" spans="1:5">
      <c r="A9391" s="3">
        <v>37.552</v>
      </c>
      <c r="B9391" s="3">
        <v>212.46139679999999</v>
      </c>
      <c r="C9391" s="3"/>
      <c r="D9391" s="4">
        <v>4.6944999999999997</v>
      </c>
      <c r="E9391" s="4">
        <v>-6.9363000000000001</v>
      </c>
    </row>
    <row r="9392" spans="1:5">
      <c r="A9392" s="3">
        <v>37.555999999999997</v>
      </c>
      <c r="B9392" s="3">
        <v>216.06558390000001</v>
      </c>
      <c r="C9392" s="3"/>
      <c r="D9392" s="4">
        <v>4.6950000000000003</v>
      </c>
      <c r="E9392" s="4">
        <v>-7.0286999999999997</v>
      </c>
    </row>
    <row r="9393" spans="1:5">
      <c r="A9393" s="3">
        <v>37.56</v>
      </c>
      <c r="B9393" s="3">
        <v>219.52273440000002</v>
      </c>
      <c r="C9393" s="3"/>
      <c r="D9393" s="4">
        <v>4.6955</v>
      </c>
      <c r="E9393" s="4">
        <v>-7.1386000000000003</v>
      </c>
    </row>
    <row r="9394" spans="1:5">
      <c r="A9394" s="3">
        <v>37.564</v>
      </c>
      <c r="B9394" s="3">
        <v>221.5454388</v>
      </c>
      <c r="C9394" s="3"/>
      <c r="D9394" s="4">
        <v>4.6959999999999997</v>
      </c>
      <c r="E9394" s="4">
        <v>-7.2671999999999999</v>
      </c>
    </row>
    <row r="9395" spans="1:5">
      <c r="A9395" s="3">
        <v>37.567999999999998</v>
      </c>
      <c r="B9395" s="3">
        <v>221.72929049999999</v>
      </c>
      <c r="C9395" s="3"/>
      <c r="D9395" s="4">
        <v>4.6965000000000003</v>
      </c>
      <c r="E9395" s="4">
        <v>-7.4095000000000004</v>
      </c>
    </row>
    <row r="9396" spans="1:5">
      <c r="A9396" s="3">
        <v>37.572000000000003</v>
      </c>
      <c r="B9396" s="3">
        <v>219.81691950000001</v>
      </c>
      <c r="C9396" s="3"/>
      <c r="D9396" s="4">
        <v>4.6970000000000001</v>
      </c>
      <c r="E9396" s="4">
        <v>-7.5537999999999998</v>
      </c>
    </row>
    <row r="9397" spans="1:5">
      <c r="A9397" s="3">
        <v>37.576000000000001</v>
      </c>
      <c r="B9397" s="3">
        <v>219.11810399999999</v>
      </c>
      <c r="C9397" s="3"/>
      <c r="D9397" s="4">
        <v>4.6974999999999998</v>
      </c>
      <c r="E9397" s="4">
        <v>-7.6845999999999997</v>
      </c>
    </row>
    <row r="9398" spans="1:5">
      <c r="A9398" s="3">
        <v>37.58</v>
      </c>
      <c r="B9398" s="3">
        <v>218.75040060000001</v>
      </c>
      <c r="C9398" s="3"/>
      <c r="D9398" s="4">
        <v>4.6980000000000004</v>
      </c>
      <c r="E9398" s="4">
        <v>-7.8042999999999996</v>
      </c>
    </row>
    <row r="9399" spans="1:5">
      <c r="A9399" s="3">
        <v>37.584000000000003</v>
      </c>
      <c r="B9399" s="3">
        <v>217.72058490000001</v>
      </c>
      <c r="C9399" s="3"/>
      <c r="D9399" s="4">
        <v>4.6985000000000001</v>
      </c>
      <c r="E9399" s="4">
        <v>-7.9096000000000002</v>
      </c>
    </row>
    <row r="9400" spans="1:5">
      <c r="A9400" s="3">
        <v>37.588000000000001</v>
      </c>
      <c r="B9400" s="3">
        <v>220.8466233</v>
      </c>
      <c r="C9400" s="3"/>
      <c r="D9400" s="4">
        <v>4.6989999999999998</v>
      </c>
      <c r="E9400" s="5">
        <v>-8.0091999999999999</v>
      </c>
    </row>
    <row r="9401" spans="1:5">
      <c r="A9401" s="3">
        <v>37.591999999999999</v>
      </c>
      <c r="B9401" s="3">
        <v>225.33347760000001</v>
      </c>
      <c r="C9401" s="3"/>
      <c r="D9401" s="4">
        <v>4.6994999999999996</v>
      </c>
      <c r="E9401" s="5">
        <v>-8.1052999999999997</v>
      </c>
    </row>
    <row r="9402" spans="1:5">
      <c r="A9402" s="3">
        <v>37.595999999999997</v>
      </c>
      <c r="B9402" s="3">
        <v>229.78362869999998</v>
      </c>
      <c r="C9402" s="3"/>
      <c r="D9402" s="4">
        <v>4.7</v>
      </c>
      <c r="E9402" s="5">
        <v>-8.1920000000000002</v>
      </c>
    </row>
    <row r="9403" spans="1:5">
      <c r="A9403" s="3">
        <v>37.6</v>
      </c>
      <c r="B9403" s="3">
        <v>232.90966709999998</v>
      </c>
      <c r="C9403" s="3"/>
      <c r="D9403" s="4">
        <v>4.7004999999999999</v>
      </c>
      <c r="E9403" s="5">
        <v>-8.2774000000000001</v>
      </c>
    </row>
    <row r="9404" spans="1:5">
      <c r="A9404" s="3">
        <v>37.603999999999999</v>
      </c>
      <c r="B9404" s="3">
        <v>235.00600170000001</v>
      </c>
      <c r="C9404" s="3"/>
      <c r="D9404" s="4">
        <v>4.7009999999999996</v>
      </c>
      <c r="E9404" s="4">
        <v>-8.3652999999999995</v>
      </c>
    </row>
    <row r="9405" spans="1:5">
      <c r="A9405" s="3">
        <v>37.607999999999997</v>
      </c>
      <c r="B9405" s="3">
        <v>239.63989260000002</v>
      </c>
      <c r="C9405" s="3"/>
      <c r="D9405" s="4">
        <v>4.7015000000000002</v>
      </c>
      <c r="E9405" s="4">
        <v>-8.4596</v>
      </c>
    </row>
    <row r="9406" spans="1:5">
      <c r="A9406" s="3">
        <v>37.612000000000002</v>
      </c>
      <c r="B9406" s="3">
        <v>242.80274610000001</v>
      </c>
      <c r="C9406" s="3"/>
      <c r="D9406" s="4">
        <v>4.702</v>
      </c>
      <c r="E9406" s="4">
        <v>-8.5618999999999996</v>
      </c>
    </row>
    <row r="9407" spans="1:5">
      <c r="A9407" s="3">
        <v>37.616</v>
      </c>
      <c r="B9407" s="3">
        <v>246.0024147</v>
      </c>
      <c r="C9407" s="3"/>
      <c r="D9407" s="4">
        <v>4.7024999999999997</v>
      </c>
      <c r="E9407" s="5">
        <v>-8.6760000000000002</v>
      </c>
    </row>
    <row r="9408" spans="1:5">
      <c r="A9408" s="3">
        <v>37.619999999999997</v>
      </c>
      <c r="B9408" s="3">
        <v>247.4734521</v>
      </c>
      <c r="C9408" s="3"/>
      <c r="D9408" s="4">
        <v>4.7030000000000003</v>
      </c>
      <c r="E9408" s="5">
        <v>-8.7910000000000004</v>
      </c>
    </row>
    <row r="9409" spans="1:5">
      <c r="A9409" s="3">
        <v>37.624000000000002</v>
      </c>
      <c r="B9409" s="3">
        <v>248.24578590000002</v>
      </c>
      <c r="C9409" s="3"/>
      <c r="D9409" s="4">
        <v>4.7035</v>
      </c>
      <c r="E9409" s="5">
        <v>-8.9006000000000007</v>
      </c>
    </row>
    <row r="9410" spans="1:5">
      <c r="A9410" s="3">
        <v>37.628</v>
      </c>
      <c r="B9410" s="3">
        <v>246.2965998</v>
      </c>
      <c r="C9410" s="3"/>
      <c r="D9410" s="4">
        <v>4.7039999999999997</v>
      </c>
      <c r="E9410" s="5">
        <v>-9.0091999999999999</v>
      </c>
    </row>
    <row r="9411" spans="1:5">
      <c r="A9411" s="3">
        <v>37.631999999999998</v>
      </c>
      <c r="B9411" s="3">
        <v>241.25807850000001</v>
      </c>
      <c r="C9411" s="3"/>
      <c r="D9411" s="4">
        <v>4.7045000000000003</v>
      </c>
      <c r="E9411" s="5">
        <v>-9.1198999999999995</v>
      </c>
    </row>
    <row r="9412" spans="1:5">
      <c r="A9412" s="3">
        <v>37.636000000000003</v>
      </c>
      <c r="B9412" s="3">
        <v>234.34400130000003</v>
      </c>
      <c r="C9412" s="3"/>
      <c r="D9412" s="4">
        <v>4.7050000000000001</v>
      </c>
      <c r="E9412" s="5">
        <v>-9.2167999999999992</v>
      </c>
    </row>
    <row r="9413" spans="1:5">
      <c r="A9413" s="3">
        <v>37.64</v>
      </c>
      <c r="B9413" s="3">
        <v>227.83433069999998</v>
      </c>
      <c r="C9413" s="3"/>
      <c r="D9413" s="4">
        <v>4.7054999999999998</v>
      </c>
      <c r="E9413" s="4">
        <v>-9.2890999999999995</v>
      </c>
    </row>
    <row r="9414" spans="1:5">
      <c r="A9414" s="3">
        <v>37.643999999999998</v>
      </c>
      <c r="B9414" s="3">
        <v>224.81862570000001</v>
      </c>
      <c r="C9414" s="3"/>
      <c r="D9414" s="4">
        <v>4.7060000000000004</v>
      </c>
      <c r="E9414" s="4">
        <v>-9.3340999999999994</v>
      </c>
    </row>
    <row r="9415" spans="1:5">
      <c r="A9415" s="3">
        <v>37.648000000000003</v>
      </c>
      <c r="B9415" s="3">
        <v>221.50862369999999</v>
      </c>
      <c r="C9415" s="3"/>
      <c r="D9415" s="4">
        <v>4.7065000000000001</v>
      </c>
      <c r="E9415" s="4">
        <v>-9.36</v>
      </c>
    </row>
    <row r="9416" spans="1:5">
      <c r="A9416" s="3">
        <v>37.652000000000001</v>
      </c>
      <c r="B9416" s="3">
        <v>204.95883750000002</v>
      </c>
      <c r="C9416" s="3"/>
      <c r="D9416" s="4">
        <v>4.7069999999999999</v>
      </c>
      <c r="E9416" s="4">
        <v>-9.3737999999999992</v>
      </c>
    </row>
    <row r="9417" spans="1:5">
      <c r="A9417" s="3">
        <v>37.655999999999999</v>
      </c>
      <c r="B9417" s="3">
        <v>215.03588009999999</v>
      </c>
      <c r="C9417" s="3"/>
      <c r="D9417" s="4">
        <v>4.7074999999999996</v>
      </c>
      <c r="E9417" s="4">
        <v>-9.3739000000000008</v>
      </c>
    </row>
    <row r="9418" spans="1:5">
      <c r="A9418" s="3">
        <v>37.659999999999997</v>
      </c>
      <c r="B9418" s="3">
        <v>214.8887316</v>
      </c>
      <c r="C9418" s="3"/>
      <c r="D9418" s="4">
        <v>4.7080000000000002</v>
      </c>
      <c r="E9418" s="4">
        <v>-9.3504000000000005</v>
      </c>
    </row>
    <row r="9419" spans="1:5">
      <c r="A9419" s="3">
        <v>37.664000000000001</v>
      </c>
      <c r="B9419" s="3">
        <v>214.8887316</v>
      </c>
      <c r="C9419" s="3"/>
      <c r="D9419" s="4">
        <v>4.7084999999999999</v>
      </c>
      <c r="E9419" s="4">
        <v>-9.3059999999999992</v>
      </c>
    </row>
    <row r="9420" spans="1:5">
      <c r="A9420" s="3">
        <v>37.667999999999999</v>
      </c>
      <c r="B9420" s="3">
        <v>213.1970274</v>
      </c>
      <c r="C9420" s="3"/>
      <c r="D9420" s="4">
        <v>4.7089999999999996</v>
      </c>
      <c r="E9420" s="4">
        <v>-9.2756000000000007</v>
      </c>
    </row>
    <row r="9421" spans="1:5">
      <c r="A9421" s="3">
        <v>37.671999999999997</v>
      </c>
      <c r="B9421" s="3">
        <v>214.30024949999998</v>
      </c>
      <c r="C9421" s="3"/>
      <c r="D9421" s="4">
        <v>4.7095000000000002</v>
      </c>
      <c r="E9421" s="4">
        <v>-9.2773000000000003</v>
      </c>
    </row>
    <row r="9422" spans="1:5">
      <c r="A9422" s="3">
        <v>37.676000000000002</v>
      </c>
      <c r="B9422" s="3">
        <v>219.74340119999999</v>
      </c>
      <c r="C9422" s="3"/>
      <c r="D9422" s="4">
        <v>4.71</v>
      </c>
      <c r="E9422" s="4">
        <v>-9.2904</v>
      </c>
    </row>
    <row r="9423" spans="1:5">
      <c r="A9423" s="3">
        <v>37.68</v>
      </c>
      <c r="B9423" s="3">
        <v>224.41410720000005</v>
      </c>
      <c r="C9423" s="3"/>
      <c r="D9423" s="4">
        <v>4.7104999999999997</v>
      </c>
      <c r="E9423" s="4">
        <v>-9.2995999999999999</v>
      </c>
    </row>
    <row r="9424" spans="1:5">
      <c r="A9424" s="3">
        <v>37.683999999999997</v>
      </c>
      <c r="B9424" s="3">
        <v>226.76781179999998</v>
      </c>
      <c r="C9424" s="3"/>
      <c r="D9424" s="4">
        <v>4.7110000000000003</v>
      </c>
      <c r="E9424" s="4">
        <v>-9.3065999999999995</v>
      </c>
    </row>
    <row r="9425" spans="1:5">
      <c r="A9425" s="3">
        <v>37.688000000000002</v>
      </c>
      <c r="B9425" s="3">
        <v>226.36329330000001</v>
      </c>
      <c r="C9425" s="3"/>
      <c r="D9425" s="4">
        <v>4.7115</v>
      </c>
      <c r="E9425" s="4">
        <v>-9.3252000000000006</v>
      </c>
    </row>
    <row r="9426" spans="1:5">
      <c r="A9426" s="3">
        <v>37.692</v>
      </c>
      <c r="B9426" s="3">
        <v>225.66447780000001</v>
      </c>
      <c r="C9426" s="3"/>
      <c r="D9426" s="4">
        <v>4.7119999999999997</v>
      </c>
      <c r="E9426" s="4">
        <v>-9.3576999999999995</v>
      </c>
    </row>
    <row r="9427" spans="1:5">
      <c r="A9427" s="3">
        <v>37.695999999999998</v>
      </c>
      <c r="B9427" s="3">
        <v>224.19344039999999</v>
      </c>
      <c r="C9427" s="3"/>
      <c r="D9427" s="4">
        <v>4.7125000000000004</v>
      </c>
      <c r="E9427" s="5">
        <v>-9.4002999999999997</v>
      </c>
    </row>
    <row r="9428" spans="1:5">
      <c r="A9428" s="3">
        <v>37.700000000000003</v>
      </c>
      <c r="B9428" s="3">
        <v>220.66277160000001</v>
      </c>
      <c r="C9428" s="3"/>
      <c r="D9428" s="4">
        <v>4.7130000000000001</v>
      </c>
      <c r="E9428" s="5">
        <v>-9.4390000000000001</v>
      </c>
    </row>
    <row r="9429" spans="1:5">
      <c r="A9429" s="3">
        <v>37.704000000000001</v>
      </c>
      <c r="B9429" s="3">
        <v>217.4999181</v>
      </c>
      <c r="C9429" s="3"/>
      <c r="D9429" s="4">
        <v>4.7134999999999998</v>
      </c>
      <c r="E9429" s="5">
        <v>-9.4663000000000004</v>
      </c>
    </row>
    <row r="9430" spans="1:5">
      <c r="A9430" s="3">
        <v>37.707999999999998</v>
      </c>
      <c r="B9430" s="3">
        <v>217.20573300000001</v>
      </c>
      <c r="C9430" s="3"/>
      <c r="D9430" s="4">
        <v>4.7140000000000004</v>
      </c>
      <c r="E9430" s="5">
        <v>-9.4926999999999992</v>
      </c>
    </row>
    <row r="9431" spans="1:5">
      <c r="A9431" s="3">
        <v>37.712000000000003</v>
      </c>
      <c r="B9431" s="3">
        <v>218.45610360000003</v>
      </c>
      <c r="C9431" s="3"/>
      <c r="D9431" s="4">
        <v>4.7145000000000001</v>
      </c>
      <c r="E9431" s="5">
        <v>-9.5166000000000004</v>
      </c>
    </row>
    <row r="9432" spans="1:5">
      <c r="A9432" s="3">
        <v>37.716000000000001</v>
      </c>
      <c r="B9432" s="3">
        <v>216.10239899999999</v>
      </c>
      <c r="C9432" s="3"/>
      <c r="D9432" s="4">
        <v>4.7149999999999999</v>
      </c>
      <c r="E9432" s="4">
        <v>-9.5231999999999992</v>
      </c>
    </row>
    <row r="9433" spans="1:5">
      <c r="A9433" s="3">
        <v>37.72</v>
      </c>
      <c r="B9433" s="3">
        <v>216.32306579999999</v>
      </c>
      <c r="C9433" s="3"/>
      <c r="D9433" s="4">
        <v>4.7154999999999996</v>
      </c>
      <c r="E9433" s="4">
        <v>-9.5228000000000002</v>
      </c>
    </row>
    <row r="9434" spans="1:5">
      <c r="A9434" s="3">
        <v>37.723999999999997</v>
      </c>
      <c r="B9434" s="3">
        <v>215.21973180000001</v>
      </c>
      <c r="C9434" s="3"/>
      <c r="D9434" s="4">
        <v>4.7160000000000002</v>
      </c>
      <c r="E9434" s="4">
        <v>-9.5265000000000004</v>
      </c>
    </row>
    <row r="9435" spans="1:5">
      <c r="A9435" s="3">
        <v>37.728000000000002</v>
      </c>
      <c r="B9435" s="3">
        <v>214.18991609999998</v>
      </c>
      <c r="C9435" s="3"/>
      <c r="D9435" s="4">
        <v>4.7164999999999999</v>
      </c>
      <c r="E9435" s="4">
        <v>-9.5206999999999997</v>
      </c>
    </row>
    <row r="9436" spans="1:5">
      <c r="A9436" s="3">
        <v>37.731999999999999</v>
      </c>
      <c r="B9436" s="3">
        <v>214.81521329999998</v>
      </c>
      <c r="C9436" s="3"/>
      <c r="D9436" s="4">
        <v>4.7169999999999996</v>
      </c>
      <c r="E9436" s="4">
        <v>-9.4994999999999994</v>
      </c>
    </row>
    <row r="9437" spans="1:5">
      <c r="A9437" s="3">
        <v>37.735999999999997</v>
      </c>
      <c r="B9437" s="3">
        <v>215.66106540000001</v>
      </c>
      <c r="C9437" s="3"/>
      <c r="D9437" s="4">
        <v>4.7175000000000002</v>
      </c>
      <c r="E9437" s="4">
        <v>-9.4809000000000001</v>
      </c>
    </row>
    <row r="9438" spans="1:5">
      <c r="A9438" s="3">
        <v>37.74</v>
      </c>
      <c r="B9438" s="3">
        <v>219.52273440000002</v>
      </c>
      <c r="C9438" s="3"/>
      <c r="D9438" s="4">
        <v>4.718</v>
      </c>
      <c r="E9438" s="4">
        <v>-9.4673999999999996</v>
      </c>
    </row>
    <row r="9439" spans="1:5">
      <c r="A9439" s="3">
        <v>37.744</v>
      </c>
      <c r="B9439" s="3">
        <v>222.5752545</v>
      </c>
      <c r="C9439" s="3"/>
      <c r="D9439" s="4">
        <v>4.7184999999999997</v>
      </c>
      <c r="E9439" s="4">
        <v>-9.4559999999999995</v>
      </c>
    </row>
    <row r="9440" spans="1:5">
      <c r="A9440" s="3">
        <v>37.747999999999998</v>
      </c>
      <c r="B9440" s="3">
        <v>224.30377380000002</v>
      </c>
      <c r="C9440" s="3"/>
      <c r="D9440" s="4">
        <v>4.7190000000000003</v>
      </c>
      <c r="E9440" s="4">
        <v>-9.4309999999999992</v>
      </c>
    </row>
    <row r="9441" spans="1:5">
      <c r="A9441" s="3">
        <v>37.752000000000002</v>
      </c>
      <c r="B9441" s="3">
        <v>222.94295790000001</v>
      </c>
      <c r="C9441" s="3"/>
      <c r="D9441" s="4">
        <v>4.7195</v>
      </c>
      <c r="E9441" s="4">
        <v>-9.3962000000000003</v>
      </c>
    </row>
    <row r="9442" spans="1:5">
      <c r="A9442" s="3">
        <v>37.756</v>
      </c>
      <c r="B9442" s="3">
        <v>221.50862369999999</v>
      </c>
      <c r="C9442" s="3"/>
      <c r="D9442" s="4">
        <v>4.72</v>
      </c>
      <c r="E9442" s="4">
        <v>-9.3613</v>
      </c>
    </row>
    <row r="9443" spans="1:5">
      <c r="A9443" s="3">
        <v>37.76</v>
      </c>
      <c r="B9443" s="3">
        <v>221.94995730000002</v>
      </c>
      <c r="C9443" s="3"/>
      <c r="D9443" s="4">
        <v>4.7205000000000004</v>
      </c>
      <c r="E9443" s="4">
        <v>-9.3214000000000006</v>
      </c>
    </row>
    <row r="9444" spans="1:5">
      <c r="A9444" s="3">
        <v>37.764000000000003</v>
      </c>
      <c r="B9444" s="3">
        <v>220.99377179999999</v>
      </c>
      <c r="C9444" s="3"/>
      <c r="D9444" s="4">
        <v>4.7210000000000001</v>
      </c>
      <c r="E9444" s="4">
        <v>-9.2863000000000007</v>
      </c>
    </row>
    <row r="9445" spans="1:5">
      <c r="A9445" s="3">
        <v>37.768000000000001</v>
      </c>
      <c r="B9445" s="3">
        <v>221.36158710000001</v>
      </c>
      <c r="C9445" s="3"/>
      <c r="D9445" s="4">
        <v>4.7214999999999998</v>
      </c>
      <c r="E9445" s="4">
        <v>-9.2626000000000008</v>
      </c>
    </row>
    <row r="9446" spans="1:5">
      <c r="A9446" s="3">
        <v>37.771999999999998</v>
      </c>
      <c r="B9446" s="3">
        <v>218.86073399999998</v>
      </c>
      <c r="C9446" s="3"/>
      <c r="D9446" s="4">
        <v>4.7220000000000004</v>
      </c>
      <c r="E9446" s="4">
        <v>-9.2333999999999996</v>
      </c>
    </row>
    <row r="9447" spans="1:5">
      <c r="A9447" s="3">
        <v>37.776000000000003</v>
      </c>
      <c r="B9447" s="3">
        <v>217.94125169999998</v>
      </c>
      <c r="C9447" s="3"/>
      <c r="D9447" s="4">
        <v>4.7225000000000001</v>
      </c>
      <c r="E9447" s="4">
        <v>-9.1890999999999998</v>
      </c>
    </row>
    <row r="9448" spans="1:5">
      <c r="A9448" s="3">
        <v>37.78</v>
      </c>
      <c r="B9448" s="3">
        <v>215.95525050000001</v>
      </c>
      <c r="C9448" s="3"/>
      <c r="D9448" s="4">
        <v>4.7229999999999999</v>
      </c>
      <c r="E9448" s="4">
        <v>-9.1363000000000003</v>
      </c>
    </row>
    <row r="9449" spans="1:5">
      <c r="A9449" s="3">
        <v>37.783999999999999</v>
      </c>
      <c r="B9449" s="3">
        <v>211.46839620000003</v>
      </c>
      <c r="C9449" s="3"/>
      <c r="D9449" s="4">
        <v>4.7234999999999996</v>
      </c>
      <c r="E9449" s="4">
        <v>-9.0869999999999997</v>
      </c>
    </row>
    <row r="9450" spans="1:5">
      <c r="A9450" s="3">
        <v>37.787999999999997</v>
      </c>
      <c r="B9450" s="3">
        <v>209.55602519999999</v>
      </c>
      <c r="C9450" s="3"/>
      <c r="D9450" s="4">
        <v>4.7240000000000002</v>
      </c>
      <c r="E9450" s="4">
        <v>-9.0302000000000007</v>
      </c>
    </row>
    <row r="9451" spans="1:5">
      <c r="A9451" s="3">
        <v>37.792000000000002</v>
      </c>
      <c r="B9451" s="3">
        <v>211.21102619999999</v>
      </c>
      <c r="C9451" s="3"/>
      <c r="D9451" s="4">
        <v>4.7244999999999999</v>
      </c>
      <c r="E9451" s="4">
        <v>-8.9695</v>
      </c>
    </row>
    <row r="9452" spans="1:5">
      <c r="A9452" s="3">
        <v>37.795999999999999</v>
      </c>
      <c r="B9452" s="3">
        <v>215.88173220000002</v>
      </c>
      <c r="C9452" s="3"/>
      <c r="D9452" s="4">
        <v>4.7249999999999996</v>
      </c>
      <c r="E9452" s="4">
        <v>-8.9115000000000002</v>
      </c>
    </row>
    <row r="9453" spans="1:5">
      <c r="A9453" s="3">
        <v>37.799999999999997</v>
      </c>
      <c r="B9453" s="3">
        <v>219.92725290000001</v>
      </c>
      <c r="C9453" s="3"/>
      <c r="D9453" s="4">
        <v>4.7255000000000003</v>
      </c>
      <c r="E9453" s="4">
        <v>-8.8620000000000001</v>
      </c>
    </row>
    <row r="9454" spans="1:5">
      <c r="A9454" s="3">
        <v>37.804000000000002</v>
      </c>
      <c r="B9454" s="3">
        <v>223.8256251</v>
      </c>
      <c r="C9454" s="3"/>
      <c r="D9454" s="4">
        <v>4.726</v>
      </c>
      <c r="E9454" s="4">
        <v>-8.8061000000000007</v>
      </c>
    </row>
    <row r="9455" spans="1:5">
      <c r="A9455" s="3">
        <v>37.808</v>
      </c>
      <c r="B9455" s="3">
        <v>226.98847859999998</v>
      </c>
      <c r="C9455" s="3"/>
      <c r="D9455" s="4">
        <v>4.7264999999999997</v>
      </c>
      <c r="E9455" s="4">
        <v>-8.7431999999999999</v>
      </c>
    </row>
    <row r="9456" spans="1:5">
      <c r="A9456" s="3">
        <v>37.811999999999998</v>
      </c>
      <c r="B9456" s="3">
        <v>226.58396010000001</v>
      </c>
      <c r="C9456" s="3"/>
      <c r="D9456" s="4">
        <v>4.7270000000000003</v>
      </c>
      <c r="E9456" s="4">
        <v>-8.6847999999999992</v>
      </c>
    </row>
    <row r="9457" spans="1:5">
      <c r="A9457" s="3">
        <v>37.816000000000003</v>
      </c>
      <c r="B9457" s="3">
        <v>224.30377380000002</v>
      </c>
      <c r="C9457" s="3"/>
      <c r="D9457" s="4">
        <v>4.7275</v>
      </c>
      <c r="E9457" s="4">
        <v>-8.6329999999999991</v>
      </c>
    </row>
    <row r="9458" spans="1:5">
      <c r="A9458" s="3">
        <v>37.82</v>
      </c>
      <c r="B9458" s="3">
        <v>221.0305869</v>
      </c>
      <c r="C9458" s="3"/>
      <c r="D9458" s="4">
        <v>4.7279999999999998</v>
      </c>
      <c r="E9458" s="4">
        <v>-8.5874000000000006</v>
      </c>
    </row>
    <row r="9459" spans="1:5">
      <c r="A9459" s="3">
        <v>37.823999999999998</v>
      </c>
      <c r="B9459" s="3">
        <v>219.70658609999998</v>
      </c>
      <c r="C9459" s="3"/>
      <c r="D9459" s="4">
        <v>4.7285000000000004</v>
      </c>
      <c r="E9459" s="4">
        <v>-8.5459999999999994</v>
      </c>
    </row>
    <row r="9460" spans="1:5">
      <c r="A9460" s="3">
        <v>37.828000000000003</v>
      </c>
      <c r="B9460" s="3">
        <v>219.44910419999999</v>
      </c>
      <c r="C9460" s="3"/>
      <c r="D9460" s="4">
        <v>4.7290000000000001</v>
      </c>
      <c r="E9460" s="4">
        <v>-8.5031999999999996</v>
      </c>
    </row>
    <row r="9461" spans="1:5">
      <c r="A9461" s="3">
        <v>37.832000000000001</v>
      </c>
      <c r="B9461" s="3">
        <v>218.5297338</v>
      </c>
      <c r="C9461" s="3"/>
      <c r="D9461" s="4">
        <v>4.7294999999999998</v>
      </c>
      <c r="E9461" s="4">
        <v>-8.4474</v>
      </c>
    </row>
    <row r="9462" spans="1:5">
      <c r="A9462" s="3">
        <v>37.835999999999999</v>
      </c>
      <c r="B9462" s="3">
        <v>218.3457702</v>
      </c>
      <c r="C9462" s="3"/>
      <c r="D9462" s="4">
        <v>4.7300000000000004</v>
      </c>
      <c r="E9462" s="4">
        <v>-8.3873999999999995</v>
      </c>
    </row>
    <row r="9463" spans="1:5">
      <c r="A9463" s="3">
        <v>37.840000000000003</v>
      </c>
      <c r="B9463" s="3">
        <v>217.57343639999999</v>
      </c>
      <c r="C9463" s="3"/>
      <c r="D9463" s="4">
        <v>4.7305000000000001</v>
      </c>
      <c r="E9463" s="4">
        <v>-8.3333999999999993</v>
      </c>
    </row>
    <row r="9464" spans="1:5">
      <c r="A9464" s="3">
        <v>37.844000000000001</v>
      </c>
      <c r="B9464" s="3">
        <v>218.67677039999998</v>
      </c>
      <c r="C9464" s="3"/>
      <c r="D9464" s="4">
        <v>4.7309999999999999</v>
      </c>
      <c r="E9464" s="5">
        <v>-8.2761999999999993</v>
      </c>
    </row>
    <row r="9465" spans="1:5">
      <c r="A9465" s="3">
        <v>37.847999999999999</v>
      </c>
      <c r="B9465" s="3">
        <v>220.1847348</v>
      </c>
      <c r="C9465" s="3"/>
      <c r="D9465" s="4">
        <v>4.7314999999999996</v>
      </c>
      <c r="E9465" s="5">
        <v>-8.2028999999999996</v>
      </c>
    </row>
    <row r="9466" spans="1:5">
      <c r="A9466" s="3">
        <v>37.851999999999997</v>
      </c>
      <c r="B9466" s="3">
        <v>220.4054016</v>
      </c>
      <c r="C9466" s="3"/>
      <c r="D9466" s="4">
        <v>4.7320000000000002</v>
      </c>
      <c r="E9466" s="5">
        <v>-8.1186000000000007</v>
      </c>
    </row>
    <row r="9467" spans="1:5">
      <c r="A9467" s="3">
        <v>37.856000000000002</v>
      </c>
      <c r="B9467" s="3">
        <v>222.39129090000003</v>
      </c>
      <c r="C9467" s="3"/>
      <c r="D9467" s="4">
        <v>4.7324999999999999</v>
      </c>
      <c r="E9467" s="4">
        <v>-8.0470000000000006</v>
      </c>
    </row>
    <row r="9468" spans="1:5">
      <c r="A9468" s="3">
        <v>37.86</v>
      </c>
      <c r="B9468" s="3">
        <v>224.96577420000003</v>
      </c>
      <c r="C9468" s="3"/>
      <c r="D9468" s="4">
        <v>4.7329999999999997</v>
      </c>
      <c r="E9468" s="4">
        <v>-7.9981</v>
      </c>
    </row>
    <row r="9469" spans="1:5">
      <c r="A9469" s="3">
        <v>37.863999999999997</v>
      </c>
      <c r="B9469" s="3">
        <v>226.98847859999998</v>
      </c>
      <c r="C9469" s="3"/>
      <c r="D9469" s="4">
        <v>4.7335000000000003</v>
      </c>
      <c r="E9469" s="4">
        <v>-7.9535</v>
      </c>
    </row>
    <row r="9470" spans="1:5">
      <c r="A9470" s="3">
        <v>37.868000000000002</v>
      </c>
      <c r="B9470" s="3">
        <v>226.841442</v>
      </c>
      <c r="C9470" s="3"/>
      <c r="D9470" s="4">
        <v>4.734</v>
      </c>
      <c r="E9470" s="4">
        <v>-7.8982000000000001</v>
      </c>
    </row>
    <row r="9471" spans="1:5">
      <c r="A9471" s="3">
        <v>37.872</v>
      </c>
      <c r="B9471" s="3">
        <v>225.7012929</v>
      </c>
      <c r="C9471" s="3"/>
      <c r="D9471" s="4">
        <v>4.7344999999999997</v>
      </c>
      <c r="E9471" s="4">
        <v>-7.8201000000000001</v>
      </c>
    </row>
    <row r="9472" spans="1:5">
      <c r="A9472" s="3">
        <v>37.875999999999998</v>
      </c>
      <c r="B9472" s="3">
        <v>224.96577420000003</v>
      </c>
      <c r="C9472" s="3"/>
      <c r="D9472" s="4">
        <v>4.7350000000000003</v>
      </c>
      <c r="E9472" s="4">
        <v>-7.7125000000000004</v>
      </c>
    </row>
    <row r="9473" spans="1:5">
      <c r="A9473" s="3">
        <v>37.880000000000003</v>
      </c>
      <c r="B9473" s="3">
        <v>219.22843739999999</v>
      </c>
      <c r="C9473" s="3"/>
      <c r="D9473" s="4">
        <v>4.7355</v>
      </c>
      <c r="E9473" s="4">
        <v>-7.5938999999999997</v>
      </c>
    </row>
    <row r="9474" spans="1:5">
      <c r="A9474" s="3">
        <v>37.884</v>
      </c>
      <c r="B9474" s="3">
        <v>221.06729009999998</v>
      </c>
      <c r="C9474" s="3"/>
      <c r="D9474" s="4">
        <v>4.7359999999999998</v>
      </c>
      <c r="E9474" s="4">
        <v>-7.4732000000000003</v>
      </c>
    </row>
    <row r="9475" spans="1:5">
      <c r="A9475" s="3">
        <v>37.887999999999998</v>
      </c>
      <c r="B9475" s="3">
        <v>221.50862369999999</v>
      </c>
      <c r="C9475" s="3"/>
      <c r="D9475" s="4">
        <v>4.7365000000000004</v>
      </c>
      <c r="E9475" s="4">
        <v>-7.3463000000000003</v>
      </c>
    </row>
    <row r="9476" spans="1:5">
      <c r="A9476" s="3">
        <v>37.892000000000003</v>
      </c>
      <c r="B9476" s="3">
        <v>224.1566253</v>
      </c>
      <c r="C9476" s="3"/>
      <c r="D9476" s="4">
        <v>4.7370000000000001</v>
      </c>
      <c r="E9476" s="4">
        <v>-7.218</v>
      </c>
    </row>
    <row r="9477" spans="1:5">
      <c r="A9477" s="3">
        <v>37.896000000000001</v>
      </c>
      <c r="B9477" s="3">
        <v>226.62077520000003</v>
      </c>
      <c r="C9477" s="3"/>
      <c r="D9477" s="4">
        <v>4.7374999999999998</v>
      </c>
      <c r="E9477" s="4">
        <v>-7.1063999999999998</v>
      </c>
    </row>
    <row r="9478" spans="1:5">
      <c r="A9478" s="3">
        <v>37.9</v>
      </c>
      <c r="B9478" s="3">
        <v>226.36329330000001</v>
      </c>
      <c r="C9478" s="3"/>
      <c r="D9478" s="4">
        <v>4.7380000000000004</v>
      </c>
      <c r="E9478" s="4">
        <v>-7.0353000000000003</v>
      </c>
    </row>
    <row r="9479" spans="1:5">
      <c r="A9479" s="3">
        <v>37.904000000000003</v>
      </c>
      <c r="B9479" s="3">
        <v>224.34047700000002</v>
      </c>
      <c r="C9479" s="3"/>
      <c r="D9479" s="4">
        <v>4.7385000000000002</v>
      </c>
      <c r="E9479" s="4">
        <v>-6.9945000000000004</v>
      </c>
    </row>
    <row r="9480" spans="1:5">
      <c r="A9480" s="3">
        <v>37.908000000000001</v>
      </c>
      <c r="B9480" s="3">
        <v>223.05329130000001</v>
      </c>
      <c r="C9480" s="3"/>
      <c r="D9480" s="4">
        <v>4.7389999999999999</v>
      </c>
      <c r="E9480" s="5">
        <v>-6.9497</v>
      </c>
    </row>
    <row r="9481" spans="1:5">
      <c r="A9481" s="3">
        <v>37.911999999999999</v>
      </c>
      <c r="B9481" s="3">
        <v>224.26695870000003</v>
      </c>
      <c r="C9481" s="3"/>
      <c r="D9481" s="4">
        <v>4.7394999999999996</v>
      </c>
      <c r="E9481" s="5">
        <v>-6.9019000000000004</v>
      </c>
    </row>
    <row r="9482" spans="1:5">
      <c r="A9482" s="3">
        <v>37.915999999999997</v>
      </c>
      <c r="B9482" s="3">
        <v>222.86943959999999</v>
      </c>
      <c r="C9482" s="3"/>
      <c r="D9482" s="4">
        <v>4.74</v>
      </c>
      <c r="E9482" s="4">
        <v>-6.8624000000000001</v>
      </c>
    </row>
    <row r="9483" spans="1:5">
      <c r="A9483" s="3">
        <v>37.92</v>
      </c>
      <c r="B9483" s="3">
        <v>223.60495829999999</v>
      </c>
      <c r="C9483" s="3"/>
      <c r="D9483" s="4">
        <v>4.7404999999999999</v>
      </c>
      <c r="E9483" s="4">
        <v>-6.8181000000000003</v>
      </c>
    </row>
    <row r="9484" spans="1:5">
      <c r="A9484" s="3">
        <v>37.923999999999999</v>
      </c>
      <c r="B9484" s="3">
        <v>225.44381099999998</v>
      </c>
      <c r="C9484" s="3"/>
      <c r="D9484" s="4">
        <v>4.7409999999999997</v>
      </c>
      <c r="E9484" s="4">
        <v>-6.7511999999999999</v>
      </c>
    </row>
    <row r="9485" spans="1:5">
      <c r="A9485" s="3">
        <v>37.927999999999997</v>
      </c>
      <c r="B9485" s="3">
        <v>227.1723303</v>
      </c>
      <c r="C9485" s="3"/>
      <c r="D9485" s="4">
        <v>4.7415000000000003</v>
      </c>
      <c r="E9485" s="4">
        <v>-6.6645000000000003</v>
      </c>
    </row>
    <row r="9486" spans="1:5">
      <c r="A9486" s="3">
        <v>37.932000000000002</v>
      </c>
      <c r="B9486" s="3">
        <v>226.47362670000001</v>
      </c>
      <c r="C9486" s="3"/>
      <c r="D9486" s="4">
        <v>4.742</v>
      </c>
      <c r="E9486" s="4">
        <v>-6.5818000000000003</v>
      </c>
    </row>
    <row r="9487" spans="1:5">
      <c r="A9487" s="3">
        <v>37.936</v>
      </c>
      <c r="B9487" s="3">
        <v>222.4649211</v>
      </c>
      <c r="C9487" s="3"/>
      <c r="D9487" s="4">
        <v>4.7424999999999997</v>
      </c>
      <c r="E9487" s="4">
        <v>-6.5156999999999998</v>
      </c>
    </row>
    <row r="9488" spans="1:5">
      <c r="A9488" s="3">
        <v>37.94</v>
      </c>
      <c r="B9488" s="3">
        <v>221.1409203</v>
      </c>
      <c r="C9488" s="3"/>
      <c r="D9488" s="4">
        <v>4.7430000000000003</v>
      </c>
      <c r="E9488" s="4">
        <v>-6.4542999999999999</v>
      </c>
    </row>
    <row r="9489" spans="1:5">
      <c r="A9489" s="3">
        <v>37.944000000000003</v>
      </c>
      <c r="B9489" s="3">
        <v>219.8904378</v>
      </c>
      <c r="C9489" s="3"/>
      <c r="D9489" s="4">
        <v>4.7435</v>
      </c>
      <c r="E9489" s="4">
        <v>-6.3791000000000002</v>
      </c>
    </row>
    <row r="9490" spans="1:5">
      <c r="A9490" s="3">
        <v>37.948</v>
      </c>
      <c r="B9490" s="3">
        <v>223.38429149999999</v>
      </c>
      <c r="C9490" s="3"/>
      <c r="D9490" s="4">
        <v>4.7439999999999998</v>
      </c>
      <c r="E9490" s="4">
        <v>-6.2838000000000003</v>
      </c>
    </row>
    <row r="9491" spans="1:5">
      <c r="A9491" s="3">
        <v>37.951999999999998</v>
      </c>
      <c r="B9491" s="3">
        <v>224.34047700000002</v>
      </c>
      <c r="C9491" s="3"/>
      <c r="D9491" s="4">
        <v>4.7445000000000004</v>
      </c>
      <c r="E9491" s="4">
        <v>-6.1698000000000004</v>
      </c>
    </row>
    <row r="9492" spans="1:5">
      <c r="A9492" s="3">
        <v>37.956000000000003</v>
      </c>
      <c r="B9492" s="3">
        <v>225.81162630000003</v>
      </c>
      <c r="C9492" s="3"/>
      <c r="D9492" s="4">
        <v>4.7450000000000001</v>
      </c>
      <c r="E9492" s="4">
        <v>-6.0362</v>
      </c>
    </row>
    <row r="9493" spans="1:5">
      <c r="A9493" s="3">
        <v>37.96</v>
      </c>
      <c r="B9493" s="3">
        <v>227.50333049999998</v>
      </c>
      <c r="C9493" s="3"/>
      <c r="D9493" s="4">
        <v>4.7454999999999998</v>
      </c>
      <c r="E9493" s="5">
        <v>-5.8949999999999996</v>
      </c>
    </row>
    <row r="9494" spans="1:5">
      <c r="A9494" s="3">
        <v>37.963999999999999</v>
      </c>
      <c r="B9494" s="3">
        <v>227.2826637</v>
      </c>
      <c r="C9494" s="3"/>
      <c r="D9494" s="4">
        <v>4.7460000000000004</v>
      </c>
      <c r="E9494" s="5">
        <v>-5.7466999999999997</v>
      </c>
    </row>
    <row r="9495" spans="1:5">
      <c r="A9495" s="3">
        <v>37.968000000000004</v>
      </c>
      <c r="B9495" s="3">
        <v>225.25995929999996</v>
      </c>
      <c r="C9495" s="3"/>
      <c r="D9495" s="4">
        <v>4.7465000000000002</v>
      </c>
      <c r="E9495" s="4">
        <v>-5.5980999999999996</v>
      </c>
    </row>
    <row r="9496" spans="1:5">
      <c r="A9496" s="3">
        <v>37.972000000000001</v>
      </c>
      <c r="B9496" s="3">
        <v>223.64177339999998</v>
      </c>
      <c r="C9496" s="3"/>
      <c r="D9496" s="4">
        <v>4.7469999999999999</v>
      </c>
      <c r="E9496" s="4">
        <v>-5.4474</v>
      </c>
    </row>
    <row r="9497" spans="1:5">
      <c r="A9497" s="3">
        <v>37.975999999999999</v>
      </c>
      <c r="B9497" s="3">
        <v>223.49462490000002</v>
      </c>
      <c r="C9497" s="3"/>
      <c r="D9497" s="4">
        <v>4.7474999999999996</v>
      </c>
      <c r="E9497" s="4">
        <v>-5.3079999999999998</v>
      </c>
    </row>
    <row r="9498" spans="1:5">
      <c r="A9498" s="3">
        <v>37.979999999999997</v>
      </c>
      <c r="B9498" s="3">
        <v>224.892144</v>
      </c>
      <c r="C9498" s="3"/>
      <c r="D9498" s="4">
        <v>4.7480000000000002</v>
      </c>
      <c r="E9498" s="4">
        <v>-5.1893000000000002</v>
      </c>
    </row>
    <row r="9499" spans="1:5">
      <c r="A9499" s="3">
        <v>37.984000000000002</v>
      </c>
      <c r="B9499" s="3">
        <v>223.27395809999999</v>
      </c>
      <c r="C9499" s="3"/>
      <c r="D9499" s="4">
        <v>4.7484999999999999</v>
      </c>
      <c r="E9499" s="4">
        <v>-5.085</v>
      </c>
    </row>
    <row r="9500" spans="1:5">
      <c r="A9500" s="3">
        <v>37.988</v>
      </c>
      <c r="B9500" s="3">
        <v>223.75210680000001</v>
      </c>
      <c r="C9500" s="3"/>
      <c r="D9500" s="4">
        <v>4.7489999999999997</v>
      </c>
      <c r="E9500" s="4">
        <v>-4.9885999999999999</v>
      </c>
    </row>
    <row r="9501" spans="1:5">
      <c r="A9501" s="3">
        <v>37.991999999999997</v>
      </c>
      <c r="B9501" s="3">
        <v>222.72229110000001</v>
      </c>
      <c r="C9501" s="3"/>
      <c r="D9501" s="4">
        <v>4.7495000000000003</v>
      </c>
      <c r="E9501" s="4">
        <v>-4.8929</v>
      </c>
    </row>
    <row r="9502" spans="1:5">
      <c r="A9502" s="3">
        <v>37.996000000000002</v>
      </c>
      <c r="B9502" s="3">
        <v>221.5454388</v>
      </c>
      <c r="C9502" s="3"/>
      <c r="D9502" s="4">
        <v>4.75</v>
      </c>
      <c r="E9502" s="4">
        <v>-4.7779999999999996</v>
      </c>
    </row>
    <row r="9503" spans="1:5">
      <c r="A9503" s="3">
        <v>38</v>
      </c>
      <c r="B9503" s="3">
        <v>218.4194004</v>
      </c>
      <c r="C9503" s="3"/>
      <c r="D9503" s="4">
        <v>4.7504999999999997</v>
      </c>
      <c r="E9503" s="4">
        <v>-4.6393000000000004</v>
      </c>
    </row>
    <row r="9504" spans="1:5">
      <c r="A9504" s="3">
        <v>38.003999999999998</v>
      </c>
      <c r="B9504" s="3">
        <v>216.47021430000001</v>
      </c>
      <c r="C9504" s="3"/>
      <c r="D9504" s="4">
        <v>4.7510000000000003</v>
      </c>
      <c r="E9504" s="4">
        <v>-4.5073999999999996</v>
      </c>
    </row>
    <row r="9505" spans="1:5">
      <c r="A9505" s="3">
        <v>38.008000000000003</v>
      </c>
      <c r="B9505" s="3">
        <v>217.68376979999996</v>
      </c>
      <c r="C9505" s="3"/>
      <c r="D9505" s="4">
        <v>4.7515000000000001</v>
      </c>
      <c r="E9505" s="4">
        <v>-4.4020999999999999</v>
      </c>
    </row>
    <row r="9506" spans="1:5">
      <c r="A9506" s="3">
        <v>38.012</v>
      </c>
      <c r="B9506" s="3">
        <v>218.8239189</v>
      </c>
      <c r="C9506" s="3"/>
      <c r="D9506" s="4">
        <v>4.7519999999999998</v>
      </c>
      <c r="E9506" s="4">
        <v>-4.3277000000000001</v>
      </c>
    </row>
    <row r="9507" spans="1:5">
      <c r="A9507" s="3">
        <v>38.015999999999998</v>
      </c>
      <c r="B9507" s="3">
        <v>219.55943760000002</v>
      </c>
      <c r="C9507" s="3"/>
      <c r="D9507" s="4">
        <v>4.7525000000000004</v>
      </c>
      <c r="E9507" s="4">
        <v>-4.2717000000000001</v>
      </c>
    </row>
    <row r="9508" spans="1:5">
      <c r="A9508" s="3">
        <v>38.020000000000003</v>
      </c>
      <c r="B9508" s="3">
        <v>219.70658609999998</v>
      </c>
      <c r="C9508" s="3"/>
      <c r="D9508" s="4">
        <v>4.7530000000000001</v>
      </c>
      <c r="E9508" s="4">
        <v>-4.2228000000000003</v>
      </c>
    </row>
    <row r="9509" spans="1:5">
      <c r="A9509" s="3">
        <v>38.024000000000001</v>
      </c>
      <c r="B9509" s="3">
        <v>220.88343839999999</v>
      </c>
      <c r="C9509" s="3"/>
      <c r="D9509" s="4">
        <v>4.7534999999999998</v>
      </c>
      <c r="E9509" s="4">
        <v>-4.1786000000000003</v>
      </c>
    </row>
    <row r="9510" spans="1:5">
      <c r="A9510" s="3">
        <v>38.027999999999999</v>
      </c>
      <c r="B9510" s="3">
        <v>222.39129090000003</v>
      </c>
      <c r="C9510" s="3"/>
      <c r="D9510" s="4">
        <v>4.7539999999999996</v>
      </c>
      <c r="E9510" s="4">
        <v>-4.1295999999999999</v>
      </c>
    </row>
    <row r="9511" spans="1:5">
      <c r="A9511" s="3">
        <v>38.031999999999996</v>
      </c>
      <c r="B9511" s="3">
        <v>222.31777259999998</v>
      </c>
      <c r="C9511" s="3"/>
      <c r="D9511" s="4">
        <v>4.7545000000000002</v>
      </c>
      <c r="E9511" s="4">
        <v>-4.0709999999999997</v>
      </c>
    </row>
    <row r="9512" spans="1:5">
      <c r="A9512" s="3">
        <v>38.036000000000001</v>
      </c>
      <c r="B9512" s="3">
        <v>221.69258729999999</v>
      </c>
      <c r="C9512" s="3"/>
      <c r="D9512" s="4">
        <v>4.7549999999999999</v>
      </c>
      <c r="E9512" s="4">
        <v>-4.0030000000000001</v>
      </c>
    </row>
    <row r="9513" spans="1:5">
      <c r="A9513" s="3">
        <v>38.04</v>
      </c>
      <c r="B9513" s="3">
        <v>221.1409203</v>
      </c>
      <c r="C9513" s="3"/>
      <c r="D9513" s="4">
        <v>4.7554999999999996</v>
      </c>
      <c r="E9513" s="4">
        <v>-3.9318</v>
      </c>
    </row>
    <row r="9514" spans="1:5">
      <c r="A9514" s="3">
        <v>38.043999999999997</v>
      </c>
      <c r="B9514" s="3">
        <v>228.01829430000001</v>
      </c>
      <c r="C9514" s="3"/>
      <c r="D9514" s="4">
        <v>4.7560000000000002</v>
      </c>
      <c r="E9514" s="4">
        <v>-3.8586</v>
      </c>
    </row>
    <row r="9515" spans="1:5">
      <c r="A9515" s="3">
        <v>38.048000000000002</v>
      </c>
      <c r="B9515" s="3">
        <v>234.56466809999998</v>
      </c>
      <c r="C9515" s="3"/>
      <c r="D9515" s="4">
        <v>4.7565</v>
      </c>
      <c r="E9515" s="4">
        <v>-3.7845</v>
      </c>
    </row>
    <row r="9516" spans="1:5">
      <c r="A9516" s="3">
        <v>38.052</v>
      </c>
      <c r="B9516" s="3">
        <v>228.12862769999995</v>
      </c>
      <c r="C9516" s="3"/>
      <c r="D9516" s="4">
        <v>4.7569999999999997</v>
      </c>
      <c r="E9516" s="4">
        <v>-3.7080000000000002</v>
      </c>
    </row>
    <row r="9517" spans="1:5">
      <c r="A9517" s="3">
        <v>38.055999999999997</v>
      </c>
      <c r="B9517" s="3">
        <v>225.73810799999998</v>
      </c>
      <c r="C9517" s="3"/>
      <c r="D9517" s="4">
        <v>4.7575000000000003</v>
      </c>
      <c r="E9517" s="4">
        <v>-3.6265000000000001</v>
      </c>
    </row>
    <row r="9518" spans="1:5">
      <c r="A9518" s="3">
        <v>38.06</v>
      </c>
      <c r="B9518" s="3">
        <v>224.5611438</v>
      </c>
      <c r="C9518" s="3"/>
      <c r="D9518" s="4">
        <v>4.758</v>
      </c>
      <c r="E9518" s="4">
        <v>-3.5430000000000001</v>
      </c>
    </row>
    <row r="9519" spans="1:5">
      <c r="A9519" s="3">
        <v>38.064</v>
      </c>
      <c r="B9519" s="3">
        <v>224.92895909999999</v>
      </c>
      <c r="C9519" s="3"/>
      <c r="D9519" s="4">
        <v>4.7584999999999997</v>
      </c>
      <c r="E9519" s="4">
        <v>-3.4609000000000001</v>
      </c>
    </row>
    <row r="9520" spans="1:5">
      <c r="A9520" s="3">
        <v>38.067999999999998</v>
      </c>
      <c r="B9520" s="3">
        <v>222.6855879</v>
      </c>
      <c r="C9520" s="3"/>
      <c r="D9520" s="4">
        <v>4.7590000000000003</v>
      </c>
      <c r="E9520" s="4">
        <v>-3.3843999999999999</v>
      </c>
    </row>
    <row r="9521" spans="1:5">
      <c r="A9521" s="3">
        <v>38.072000000000003</v>
      </c>
      <c r="B9521" s="3">
        <v>224.48762550000001</v>
      </c>
      <c r="C9521" s="3"/>
      <c r="D9521" s="4">
        <v>4.7595000000000001</v>
      </c>
      <c r="E9521" s="4">
        <v>-3.3107000000000002</v>
      </c>
    </row>
    <row r="9522" spans="1:5">
      <c r="A9522" s="3">
        <v>38.076000000000001</v>
      </c>
      <c r="B9522" s="3">
        <v>225.22314419999998</v>
      </c>
      <c r="C9522" s="3"/>
      <c r="D9522" s="4">
        <v>4.76</v>
      </c>
      <c r="E9522" s="4">
        <v>-3.2280000000000002</v>
      </c>
    </row>
    <row r="9523" spans="1:5">
      <c r="A9523" s="3">
        <v>38.08</v>
      </c>
      <c r="B9523" s="3">
        <v>226.58396010000001</v>
      </c>
      <c r="C9523" s="3"/>
      <c r="D9523" s="4">
        <v>4.7605000000000004</v>
      </c>
      <c r="E9523" s="4">
        <v>-3.133</v>
      </c>
    </row>
    <row r="9524" spans="1:5">
      <c r="A9524" s="3">
        <v>38.084000000000003</v>
      </c>
      <c r="B9524" s="3">
        <v>225.44381099999998</v>
      </c>
      <c r="C9524" s="3"/>
      <c r="D9524" s="4">
        <v>4.7610000000000001</v>
      </c>
      <c r="E9524" s="4">
        <v>-3.0552999999999999</v>
      </c>
    </row>
    <row r="9525" spans="1:5">
      <c r="A9525" s="3">
        <v>38.088000000000001</v>
      </c>
      <c r="B9525" s="3">
        <v>222.94295790000001</v>
      </c>
      <c r="C9525" s="3"/>
      <c r="D9525" s="4">
        <v>4.7614999999999998</v>
      </c>
      <c r="E9525" s="4">
        <v>-2.9916</v>
      </c>
    </row>
    <row r="9526" spans="1:5">
      <c r="A9526" s="3">
        <v>38.091999999999999</v>
      </c>
      <c r="B9526" s="3">
        <v>223.2004398</v>
      </c>
      <c r="C9526" s="3"/>
      <c r="D9526" s="4">
        <v>4.7619999999999996</v>
      </c>
      <c r="E9526" s="4">
        <v>-2.9203999999999999</v>
      </c>
    </row>
    <row r="9527" spans="1:5">
      <c r="A9527" s="3">
        <v>38.095999999999997</v>
      </c>
      <c r="B9527" s="3">
        <v>225.48062609999999</v>
      </c>
      <c r="C9527" s="3"/>
      <c r="D9527" s="4">
        <v>4.7625000000000002</v>
      </c>
      <c r="E9527" s="4">
        <v>-2.8584000000000001</v>
      </c>
    </row>
    <row r="9528" spans="1:5">
      <c r="A9528" s="3">
        <v>38.1</v>
      </c>
      <c r="B9528" s="3">
        <v>222.53843939999999</v>
      </c>
      <c r="C9528" s="3"/>
      <c r="D9528" s="4">
        <v>4.7629999999999999</v>
      </c>
      <c r="E9528" s="4">
        <v>-2.8212000000000002</v>
      </c>
    </row>
    <row r="9529" spans="1:5">
      <c r="A9529" s="3">
        <v>38.103999999999999</v>
      </c>
      <c r="B9529" s="3">
        <v>222.5016243</v>
      </c>
      <c r="C9529" s="3"/>
      <c r="D9529" s="4">
        <v>4.7634999999999996</v>
      </c>
      <c r="E9529" s="4">
        <v>-2.8003999999999998</v>
      </c>
    </row>
    <row r="9530" spans="1:5">
      <c r="A9530" s="3">
        <v>38.107999999999997</v>
      </c>
      <c r="B9530" s="3">
        <v>222.7959213</v>
      </c>
      <c r="C9530" s="3"/>
      <c r="D9530" s="4">
        <v>4.7640000000000002</v>
      </c>
      <c r="E9530" s="4">
        <v>-2.7850000000000001</v>
      </c>
    </row>
    <row r="9531" spans="1:5">
      <c r="A9531" s="3">
        <v>38.112000000000002</v>
      </c>
      <c r="B9531" s="3">
        <v>222.83262449999998</v>
      </c>
      <c r="C9531" s="3"/>
      <c r="D9531" s="4">
        <v>4.7645</v>
      </c>
      <c r="E9531" s="4">
        <v>-2.7930999999999999</v>
      </c>
    </row>
    <row r="9532" spans="1:5">
      <c r="A9532" s="3">
        <v>38.116</v>
      </c>
      <c r="B9532" s="3">
        <v>219.70658609999998</v>
      </c>
      <c r="C9532" s="3"/>
      <c r="D9532" s="4">
        <v>4.7649999999999997</v>
      </c>
      <c r="E9532" s="4">
        <v>-2.8266</v>
      </c>
    </row>
    <row r="9533" spans="1:5">
      <c r="A9533" s="3">
        <v>38.119999999999997</v>
      </c>
      <c r="B9533" s="3">
        <v>216.7643994</v>
      </c>
      <c r="C9533" s="3"/>
      <c r="D9533" s="4">
        <v>4.7655000000000003</v>
      </c>
      <c r="E9533" s="4">
        <v>-2.8881000000000001</v>
      </c>
    </row>
    <row r="9534" spans="1:5">
      <c r="A9534" s="3">
        <v>38.124000000000002</v>
      </c>
      <c r="B9534" s="3">
        <v>215.47721369999999</v>
      </c>
      <c r="C9534" s="3"/>
      <c r="D9534" s="4">
        <v>4.766</v>
      </c>
      <c r="E9534" s="4">
        <v>-2.9910999999999999</v>
      </c>
    </row>
    <row r="9535" spans="1:5">
      <c r="A9535" s="3">
        <v>38.128</v>
      </c>
      <c r="B9535" s="3">
        <v>217.68376979999996</v>
      </c>
      <c r="C9535" s="3"/>
      <c r="D9535" s="4">
        <v>4.7664999999999997</v>
      </c>
      <c r="E9535" s="4">
        <v>-3.1242000000000001</v>
      </c>
    </row>
    <row r="9536" spans="1:5">
      <c r="A9536" s="3">
        <v>38.131999999999998</v>
      </c>
      <c r="B9536" s="3">
        <v>218.71358550000002</v>
      </c>
      <c r="C9536" s="3"/>
      <c r="D9536" s="4">
        <v>4.7670000000000003</v>
      </c>
      <c r="E9536" s="4">
        <v>-3.2317999999999998</v>
      </c>
    </row>
    <row r="9537" spans="1:5">
      <c r="A9537" s="3">
        <v>38.136000000000003</v>
      </c>
      <c r="B9537" s="3">
        <v>220.44210479999998</v>
      </c>
      <c r="C9537" s="3"/>
      <c r="D9537" s="4">
        <v>4.7675000000000001</v>
      </c>
      <c r="E9537" s="4">
        <v>-3.3327</v>
      </c>
    </row>
    <row r="9538" spans="1:5">
      <c r="A9538" s="3">
        <v>38.14</v>
      </c>
      <c r="B9538" s="3">
        <v>213.67506420000001</v>
      </c>
      <c r="C9538" s="3"/>
      <c r="D9538" s="4">
        <v>4.7679999999999998</v>
      </c>
      <c r="E9538" s="4">
        <v>-3.4416000000000002</v>
      </c>
    </row>
    <row r="9539" spans="1:5">
      <c r="A9539" s="3">
        <v>38.143999999999998</v>
      </c>
      <c r="B9539" s="3">
        <v>226.62077520000003</v>
      </c>
      <c r="C9539" s="3"/>
      <c r="D9539" s="4">
        <v>4.7685000000000004</v>
      </c>
      <c r="E9539" s="4">
        <v>-3.5531999999999999</v>
      </c>
    </row>
    <row r="9540" spans="1:5">
      <c r="A9540" s="3">
        <v>38.148000000000003</v>
      </c>
      <c r="B9540" s="3">
        <v>227.94466410000001</v>
      </c>
      <c r="C9540" s="3"/>
      <c r="D9540" s="4">
        <v>4.7690000000000001</v>
      </c>
      <c r="E9540" s="4">
        <v>-3.6678999999999999</v>
      </c>
    </row>
    <row r="9541" spans="1:5">
      <c r="A9541" s="3">
        <v>38.152000000000001</v>
      </c>
      <c r="B9541" s="3">
        <v>224.892144</v>
      </c>
      <c r="C9541" s="3"/>
      <c r="D9541" s="4">
        <v>4.7694999999999999</v>
      </c>
      <c r="E9541" s="4">
        <v>-3.7789999999999999</v>
      </c>
    </row>
    <row r="9542" spans="1:5">
      <c r="A9542" s="3">
        <v>38.155999999999999</v>
      </c>
      <c r="B9542" s="3">
        <v>222.86943959999999</v>
      </c>
      <c r="C9542" s="3"/>
      <c r="D9542" s="4">
        <v>4.7699999999999996</v>
      </c>
      <c r="E9542" s="4">
        <v>-3.8986999999999998</v>
      </c>
    </row>
    <row r="9543" spans="1:5">
      <c r="A9543" s="3">
        <v>38.159999999999997</v>
      </c>
      <c r="B9543" s="3">
        <v>222.83262449999998</v>
      </c>
      <c r="C9543" s="3"/>
      <c r="D9543" s="4">
        <v>4.7705000000000002</v>
      </c>
      <c r="E9543" s="4">
        <v>-4.0453000000000001</v>
      </c>
    </row>
    <row r="9544" spans="1:5">
      <c r="A9544" s="3">
        <v>38.164000000000001</v>
      </c>
      <c r="B9544" s="3">
        <v>221.69258729999999</v>
      </c>
      <c r="C9544" s="3"/>
      <c r="D9544" s="4">
        <v>4.7709999999999999</v>
      </c>
      <c r="E9544" s="4">
        <v>-4.2183000000000002</v>
      </c>
    </row>
    <row r="9545" spans="1:5">
      <c r="A9545" s="3">
        <v>38.167999999999999</v>
      </c>
      <c r="B9545" s="3">
        <v>219.1549191</v>
      </c>
      <c r="C9545" s="3"/>
      <c r="D9545" s="4">
        <v>4.7714999999999996</v>
      </c>
      <c r="E9545" s="4">
        <v>-4.4138000000000002</v>
      </c>
    </row>
    <row r="9546" spans="1:5">
      <c r="A9546" s="3">
        <v>38.171999999999997</v>
      </c>
      <c r="B9546" s="3">
        <v>215.21973180000001</v>
      </c>
      <c r="C9546" s="3"/>
      <c r="D9546" s="4">
        <v>4.7720000000000002</v>
      </c>
      <c r="E9546" s="4">
        <v>-4.6422999999999996</v>
      </c>
    </row>
    <row r="9547" spans="1:5">
      <c r="A9547" s="3">
        <v>38.176000000000002</v>
      </c>
      <c r="B9547" s="3">
        <v>211.83621149999999</v>
      </c>
      <c r="C9547" s="3"/>
      <c r="D9547" s="4">
        <v>4.7725</v>
      </c>
      <c r="E9547" s="5">
        <v>-4.8982000000000001</v>
      </c>
    </row>
    <row r="9548" spans="1:5">
      <c r="A9548" s="3">
        <v>38.18</v>
      </c>
      <c r="B9548" s="3">
        <v>209.55602519999999</v>
      </c>
      <c r="C9548" s="3"/>
      <c r="D9548" s="4">
        <v>4.7729999999999997</v>
      </c>
      <c r="E9548" s="5">
        <v>-5.1618000000000004</v>
      </c>
    </row>
    <row r="9549" spans="1:5">
      <c r="A9549" s="3">
        <v>38.183999999999997</v>
      </c>
      <c r="B9549" s="3">
        <v>206.3563566</v>
      </c>
      <c r="C9549" s="3"/>
      <c r="D9549" s="4">
        <v>4.7735000000000003</v>
      </c>
      <c r="E9549" s="4">
        <v>-5.4222000000000001</v>
      </c>
    </row>
    <row r="9550" spans="1:5">
      <c r="A9550" s="3">
        <v>38.188000000000002</v>
      </c>
      <c r="B9550" s="3">
        <v>206.17250489999998</v>
      </c>
      <c r="C9550" s="3"/>
      <c r="D9550" s="4">
        <v>4.774</v>
      </c>
      <c r="E9550" s="4">
        <v>-5.6649000000000003</v>
      </c>
    </row>
    <row r="9551" spans="1:5">
      <c r="A9551" s="3">
        <v>38.192</v>
      </c>
      <c r="B9551" s="3">
        <v>208.63654289999999</v>
      </c>
      <c r="C9551" s="3"/>
      <c r="D9551" s="4">
        <v>4.7744999999999997</v>
      </c>
      <c r="E9551" s="4">
        <v>-5.8821000000000003</v>
      </c>
    </row>
    <row r="9552" spans="1:5">
      <c r="A9552" s="3">
        <v>38.195999999999998</v>
      </c>
      <c r="B9552" s="3">
        <v>212.71887869999998</v>
      </c>
      <c r="C9552" s="3"/>
      <c r="D9552" s="4">
        <v>4.7750000000000004</v>
      </c>
      <c r="E9552" s="5">
        <v>-6.0618999999999996</v>
      </c>
    </row>
    <row r="9553" spans="1:5">
      <c r="A9553" s="3">
        <v>38.200000000000003</v>
      </c>
      <c r="B9553" s="3">
        <v>215.18291669999999</v>
      </c>
      <c r="C9553" s="3"/>
      <c r="D9553" s="4">
        <v>4.7755000000000001</v>
      </c>
      <c r="E9553" s="5">
        <v>-6.2157</v>
      </c>
    </row>
    <row r="9554" spans="1:5">
      <c r="A9554" s="3">
        <v>38.204000000000001</v>
      </c>
      <c r="B9554" s="3">
        <v>216.32306579999999</v>
      </c>
      <c r="C9554" s="3"/>
      <c r="D9554" s="4">
        <v>4.7759999999999998</v>
      </c>
      <c r="E9554" s="5">
        <v>-6.3819999999999997</v>
      </c>
    </row>
    <row r="9555" spans="1:5">
      <c r="A9555" s="3">
        <v>38.207999999999998</v>
      </c>
      <c r="B9555" s="3">
        <v>217.6102515</v>
      </c>
      <c r="C9555" s="3"/>
      <c r="D9555" s="4">
        <v>4.7765000000000004</v>
      </c>
      <c r="E9555" s="5">
        <v>-6.5692000000000004</v>
      </c>
    </row>
    <row r="9556" spans="1:5">
      <c r="A9556" s="3">
        <v>38.212000000000003</v>
      </c>
      <c r="B9556" s="3">
        <v>217.35276960000002</v>
      </c>
      <c r="C9556" s="3"/>
      <c r="D9556" s="4">
        <v>4.7770000000000001</v>
      </c>
      <c r="E9556" s="4">
        <v>-6.7552000000000003</v>
      </c>
    </row>
    <row r="9557" spans="1:5">
      <c r="A9557" s="3">
        <v>38.216000000000001</v>
      </c>
      <c r="B9557" s="3">
        <v>218.56643700000001</v>
      </c>
      <c r="C9557" s="3"/>
      <c r="D9557" s="4">
        <v>4.7774999999999999</v>
      </c>
      <c r="E9557" s="5">
        <v>-6.9226999999999999</v>
      </c>
    </row>
    <row r="9558" spans="1:5">
      <c r="A9558" s="3">
        <v>38.22</v>
      </c>
      <c r="B9558" s="3">
        <v>217.57343639999999</v>
      </c>
      <c r="C9558" s="3"/>
      <c r="D9558" s="4">
        <v>4.7779999999999996</v>
      </c>
      <c r="E9558" s="5">
        <v>-7.0528000000000004</v>
      </c>
    </row>
    <row r="9559" spans="1:5">
      <c r="A9559" s="3">
        <v>38.223999999999997</v>
      </c>
      <c r="B9559" s="3">
        <v>222.13392090000002</v>
      </c>
      <c r="C9559" s="3"/>
      <c r="D9559" s="4">
        <v>4.7785000000000002</v>
      </c>
      <c r="E9559" s="5">
        <v>-7.1268000000000002</v>
      </c>
    </row>
    <row r="9560" spans="1:5">
      <c r="A9560" s="3">
        <v>38.228000000000002</v>
      </c>
      <c r="B9560" s="3">
        <v>222.90625469999998</v>
      </c>
      <c r="C9560" s="3"/>
      <c r="D9560" s="4">
        <v>4.7789999999999999</v>
      </c>
      <c r="E9560" s="5">
        <v>-7.1536999999999997</v>
      </c>
    </row>
    <row r="9561" spans="1:5">
      <c r="A9561" s="3">
        <v>38.231999999999999</v>
      </c>
      <c r="B9561" s="3">
        <v>221.25125369999998</v>
      </c>
      <c r="C9561" s="3"/>
      <c r="D9561" s="4">
        <v>4.7794999999999996</v>
      </c>
      <c r="E9561" s="5">
        <v>-7.1718999999999999</v>
      </c>
    </row>
    <row r="9562" spans="1:5">
      <c r="A9562" s="3">
        <v>38.235999999999997</v>
      </c>
      <c r="B9562" s="3">
        <v>217.86773339999999</v>
      </c>
      <c r="C9562" s="3"/>
      <c r="D9562" s="4">
        <v>4.78</v>
      </c>
      <c r="E9562" s="5">
        <v>-7.1990999999999996</v>
      </c>
    </row>
    <row r="9563" spans="1:5">
      <c r="A9563" s="3">
        <v>38.24</v>
      </c>
      <c r="B9563" s="3">
        <v>215.14621350000002</v>
      </c>
      <c r="C9563" s="3"/>
      <c r="D9563" s="4">
        <v>4.7805</v>
      </c>
      <c r="E9563" s="5">
        <v>-7.2313000000000001</v>
      </c>
    </row>
    <row r="9564" spans="1:5">
      <c r="A9564" s="3">
        <v>38.244</v>
      </c>
      <c r="B9564" s="3">
        <v>216.24954750000001</v>
      </c>
      <c r="C9564" s="3"/>
      <c r="D9564" s="4">
        <v>4.7809999999999997</v>
      </c>
      <c r="E9564" s="4">
        <v>-7.2675000000000001</v>
      </c>
    </row>
    <row r="9565" spans="1:5">
      <c r="A9565" s="3">
        <v>38.247999999999998</v>
      </c>
      <c r="B9565" s="3">
        <v>216.28625069999998</v>
      </c>
      <c r="C9565" s="3"/>
      <c r="D9565" s="4">
        <v>4.7815000000000003</v>
      </c>
      <c r="E9565" s="4">
        <v>-7.2973999999999997</v>
      </c>
    </row>
    <row r="9566" spans="1:5">
      <c r="A9566" s="3">
        <v>38.252000000000002</v>
      </c>
      <c r="B9566" s="3">
        <v>219.8904378</v>
      </c>
      <c r="C9566" s="3"/>
      <c r="D9566" s="4">
        <v>4.782</v>
      </c>
      <c r="E9566" s="4">
        <v>-7.3109000000000002</v>
      </c>
    </row>
    <row r="9567" spans="1:5">
      <c r="A9567" s="3">
        <v>38.256</v>
      </c>
      <c r="B9567" s="3">
        <v>221.58225389999998</v>
      </c>
      <c r="C9567" s="3"/>
      <c r="D9567" s="4">
        <v>4.7824999999999998</v>
      </c>
      <c r="E9567" s="4">
        <v>-7.2923</v>
      </c>
    </row>
    <row r="9568" spans="1:5">
      <c r="A9568" s="3">
        <v>38.26</v>
      </c>
      <c r="B9568" s="3">
        <v>223.49462490000002</v>
      </c>
      <c r="C9568" s="3"/>
      <c r="D9568" s="4">
        <v>4.7830000000000004</v>
      </c>
      <c r="E9568" s="4">
        <v>-7.2506000000000004</v>
      </c>
    </row>
    <row r="9569" spans="1:5">
      <c r="A9569" s="3">
        <v>38.264000000000003</v>
      </c>
      <c r="B9569" s="3">
        <v>223.38429149999999</v>
      </c>
      <c r="C9569" s="3"/>
      <c r="D9569" s="4">
        <v>4.7835000000000001</v>
      </c>
      <c r="E9569" s="4">
        <v>-7.2072000000000003</v>
      </c>
    </row>
    <row r="9570" spans="1:5">
      <c r="A9570" s="3">
        <v>38.268000000000001</v>
      </c>
      <c r="B9570" s="3">
        <v>220.03758630000002</v>
      </c>
      <c r="C9570" s="3"/>
      <c r="D9570" s="4">
        <v>4.7839999999999998</v>
      </c>
      <c r="E9570" s="5">
        <v>-7.1593</v>
      </c>
    </row>
    <row r="9571" spans="1:5">
      <c r="A9571" s="3">
        <v>38.271999999999998</v>
      </c>
      <c r="B9571" s="3">
        <v>218.60325209999999</v>
      </c>
      <c r="C9571" s="3"/>
      <c r="D9571" s="4">
        <v>4.7845000000000004</v>
      </c>
      <c r="E9571" s="5">
        <v>-7.1036999999999999</v>
      </c>
    </row>
    <row r="9572" spans="1:5">
      <c r="A9572" s="3">
        <v>38.276000000000003</v>
      </c>
      <c r="B9572" s="3">
        <v>219.11810399999999</v>
      </c>
      <c r="C9572" s="3"/>
      <c r="D9572" s="4">
        <v>4.7850000000000001</v>
      </c>
      <c r="E9572" s="4">
        <v>-7.0591999999999997</v>
      </c>
    </row>
    <row r="9573" spans="1:5">
      <c r="A9573" s="3">
        <v>38.28</v>
      </c>
      <c r="B9573" s="3">
        <v>220.1847348</v>
      </c>
      <c r="C9573" s="3"/>
      <c r="D9573" s="4">
        <v>4.7854999999999999</v>
      </c>
      <c r="E9573" s="4">
        <v>-7.0406000000000004</v>
      </c>
    </row>
    <row r="9574" spans="1:5">
      <c r="A9574" s="3">
        <v>38.283999999999999</v>
      </c>
      <c r="B9574" s="3">
        <v>220.6259565</v>
      </c>
      <c r="C9574" s="3"/>
      <c r="D9574" s="4">
        <v>4.7859999999999996</v>
      </c>
      <c r="E9574" s="4">
        <v>-7.0349000000000004</v>
      </c>
    </row>
    <row r="9575" spans="1:5">
      <c r="A9575" s="3">
        <v>38.287999999999997</v>
      </c>
      <c r="B9575" s="3">
        <v>221.47192050000001</v>
      </c>
      <c r="C9575" s="3"/>
      <c r="D9575" s="4">
        <v>4.7865000000000002</v>
      </c>
      <c r="E9575" s="4">
        <v>-7.0217999999999998</v>
      </c>
    </row>
    <row r="9576" spans="1:5">
      <c r="A9576" s="3">
        <v>38.292000000000002</v>
      </c>
      <c r="B9576" s="3">
        <v>224.11981019999999</v>
      </c>
      <c r="C9576" s="3"/>
      <c r="D9576" s="4">
        <v>4.7869999999999999</v>
      </c>
      <c r="E9576" s="5">
        <v>-6.9989999999999997</v>
      </c>
    </row>
    <row r="9577" spans="1:5">
      <c r="A9577" s="3">
        <v>38.295999999999999</v>
      </c>
      <c r="B9577" s="3">
        <v>225.11281079999998</v>
      </c>
      <c r="C9577" s="3"/>
      <c r="D9577" s="4">
        <v>4.7874999999999996</v>
      </c>
      <c r="E9577" s="4">
        <v>-6.9915000000000003</v>
      </c>
    </row>
    <row r="9578" spans="1:5">
      <c r="A9578" s="3">
        <v>38.299999999999997</v>
      </c>
      <c r="B9578" s="3">
        <v>224.81862570000001</v>
      </c>
      <c r="C9578" s="3"/>
      <c r="D9578" s="4">
        <v>4.7880000000000003</v>
      </c>
      <c r="E9578" s="4">
        <v>-7.0082000000000004</v>
      </c>
    </row>
    <row r="9579" spans="1:5">
      <c r="A9579" s="3">
        <v>38.304000000000002</v>
      </c>
      <c r="B9579" s="3">
        <v>225.77481120000002</v>
      </c>
      <c r="C9579" s="3"/>
      <c r="D9579" s="4">
        <v>4.7885</v>
      </c>
      <c r="E9579" s="4">
        <v>-7.0380000000000003</v>
      </c>
    </row>
    <row r="9580" spans="1:5">
      <c r="A9580" s="3">
        <v>38.308</v>
      </c>
      <c r="B9580" s="3">
        <v>223.23725490000001</v>
      </c>
      <c r="C9580" s="3"/>
      <c r="D9580" s="4">
        <v>4.7889999999999997</v>
      </c>
      <c r="E9580" s="4">
        <v>-7.0711000000000004</v>
      </c>
    </row>
    <row r="9581" spans="1:5">
      <c r="A9581" s="3">
        <v>38.311999999999998</v>
      </c>
      <c r="B9581" s="3">
        <v>226.4368116</v>
      </c>
      <c r="C9581" s="3"/>
      <c r="D9581" s="4">
        <v>4.7895000000000003</v>
      </c>
      <c r="E9581" s="5">
        <v>-7.0972999999999997</v>
      </c>
    </row>
    <row r="9582" spans="1:5">
      <c r="A9582" s="3">
        <v>38.316000000000003</v>
      </c>
      <c r="B9582" s="3">
        <v>225.62777460000001</v>
      </c>
      <c r="C9582" s="3"/>
      <c r="D9582" s="4">
        <v>4.79</v>
      </c>
      <c r="E9582" s="5">
        <v>-7.1128999999999998</v>
      </c>
    </row>
    <row r="9583" spans="1:5">
      <c r="A9583" s="3">
        <v>38.32</v>
      </c>
      <c r="B9583" s="3">
        <v>225.25995929999996</v>
      </c>
      <c r="C9583" s="3"/>
      <c r="D9583" s="4">
        <v>4.7904999999999998</v>
      </c>
      <c r="E9583" s="5">
        <v>-7.1296999999999997</v>
      </c>
    </row>
    <row r="9584" spans="1:5">
      <c r="A9584" s="3">
        <v>38.323999999999998</v>
      </c>
      <c r="B9584" s="3">
        <v>223.60495829999999</v>
      </c>
      <c r="C9584" s="3"/>
      <c r="D9584" s="4">
        <v>4.7910000000000004</v>
      </c>
      <c r="E9584" s="5">
        <v>-7.1547000000000001</v>
      </c>
    </row>
    <row r="9585" spans="1:5">
      <c r="A9585" s="3">
        <v>38.328000000000003</v>
      </c>
      <c r="B9585" s="3">
        <v>221.65577220000003</v>
      </c>
      <c r="C9585" s="3"/>
      <c r="D9585" s="4">
        <v>4.7915000000000001</v>
      </c>
      <c r="E9585" s="4">
        <v>-7.1767000000000003</v>
      </c>
    </row>
    <row r="9586" spans="1:5">
      <c r="A9586" s="3">
        <v>38.332000000000001</v>
      </c>
      <c r="B9586" s="3">
        <v>219.08140080000001</v>
      </c>
      <c r="C9586" s="3"/>
      <c r="D9586" s="4">
        <v>4.7919999999999998</v>
      </c>
      <c r="E9586" s="4">
        <v>-7.1763000000000003</v>
      </c>
    </row>
    <row r="9587" spans="1:5">
      <c r="A9587" s="3">
        <v>38.335999999999999</v>
      </c>
      <c r="B9587" s="3">
        <v>215.66106540000001</v>
      </c>
      <c r="C9587" s="3"/>
      <c r="D9587" s="4">
        <v>4.7925000000000004</v>
      </c>
      <c r="E9587" s="4">
        <v>-7.1455000000000002</v>
      </c>
    </row>
    <row r="9588" spans="1:5">
      <c r="A9588" s="3">
        <v>38.340000000000003</v>
      </c>
      <c r="B9588" s="3">
        <v>215.58754710000002</v>
      </c>
      <c r="C9588" s="3"/>
      <c r="D9588" s="4">
        <v>4.7930000000000001</v>
      </c>
      <c r="E9588" s="4">
        <v>-7.0990000000000002</v>
      </c>
    </row>
    <row r="9589" spans="1:5">
      <c r="A9589" s="3">
        <v>38.344000000000001</v>
      </c>
      <c r="B9589" s="3">
        <v>216.61725089999999</v>
      </c>
      <c r="C9589" s="3"/>
      <c r="D9589" s="4">
        <v>4.7934999999999999</v>
      </c>
      <c r="E9589" s="4">
        <v>-7.0552999999999999</v>
      </c>
    </row>
    <row r="9590" spans="1:5">
      <c r="A9590" s="3">
        <v>38.347999999999999</v>
      </c>
      <c r="B9590" s="3">
        <v>216.83791769999999</v>
      </c>
      <c r="C9590" s="3"/>
      <c r="D9590" s="4">
        <v>4.7939999999999996</v>
      </c>
      <c r="E9590" s="4">
        <v>-7.0244999999999997</v>
      </c>
    </row>
    <row r="9591" spans="1:5">
      <c r="A9591" s="3">
        <v>38.351999999999997</v>
      </c>
      <c r="B9591" s="3">
        <v>215.88173220000002</v>
      </c>
      <c r="C9591" s="3"/>
      <c r="D9591" s="4">
        <v>4.7945000000000002</v>
      </c>
      <c r="E9591" s="4">
        <v>-7.0080999999999998</v>
      </c>
    </row>
    <row r="9592" spans="1:5">
      <c r="A9592" s="3">
        <v>38.356000000000002</v>
      </c>
      <c r="B9592" s="3">
        <v>215.21973180000001</v>
      </c>
      <c r="C9592" s="3"/>
      <c r="D9592" s="4">
        <v>4.7949999999999999</v>
      </c>
      <c r="E9592" s="4">
        <v>-7.0034000000000001</v>
      </c>
    </row>
    <row r="9593" spans="1:5">
      <c r="A9593" s="3">
        <v>38.36</v>
      </c>
      <c r="B9593" s="3">
        <v>216.39658410000001</v>
      </c>
      <c r="C9593" s="3"/>
      <c r="D9593" s="4">
        <v>4.7954999999999997</v>
      </c>
      <c r="E9593" s="4">
        <v>-7.0000999999999998</v>
      </c>
    </row>
    <row r="9594" spans="1:5">
      <c r="A9594" s="3">
        <v>38.363999999999997</v>
      </c>
      <c r="B9594" s="3">
        <v>238.42622519999998</v>
      </c>
      <c r="C9594" s="3"/>
      <c r="D9594" s="4">
        <v>4.7960000000000003</v>
      </c>
      <c r="E9594" s="5">
        <v>-6.9992999999999999</v>
      </c>
    </row>
    <row r="9595" spans="1:5">
      <c r="A9595" s="3">
        <v>38.368000000000002</v>
      </c>
      <c r="B9595" s="3">
        <v>217.72058490000001</v>
      </c>
      <c r="C9595" s="3"/>
      <c r="D9595" s="4">
        <v>4.7965</v>
      </c>
      <c r="E9595" s="4">
        <v>-7.0083000000000002</v>
      </c>
    </row>
    <row r="9596" spans="1:5">
      <c r="A9596" s="3">
        <v>38.372</v>
      </c>
      <c r="B9596" s="3">
        <v>218.9342523</v>
      </c>
      <c r="C9596" s="3"/>
      <c r="D9596" s="4">
        <v>4.7969999999999997</v>
      </c>
      <c r="E9596" s="5">
        <v>-7.0358999999999998</v>
      </c>
    </row>
    <row r="9597" spans="1:5">
      <c r="A9597" s="3">
        <v>38.375999999999998</v>
      </c>
      <c r="B9597" s="3">
        <v>221.10410520000002</v>
      </c>
      <c r="C9597" s="3"/>
      <c r="D9597" s="4">
        <v>4.7975000000000003</v>
      </c>
      <c r="E9597" s="4">
        <v>-7.0780000000000003</v>
      </c>
    </row>
    <row r="9598" spans="1:5">
      <c r="A9598" s="3">
        <v>38.380000000000003</v>
      </c>
      <c r="B9598" s="3">
        <v>226.36329330000001</v>
      </c>
      <c r="C9598" s="3"/>
      <c r="D9598" s="4">
        <v>4.798</v>
      </c>
      <c r="E9598" s="4">
        <v>-7.1223999999999998</v>
      </c>
    </row>
    <row r="9599" spans="1:5">
      <c r="A9599" s="3">
        <v>38.384</v>
      </c>
      <c r="B9599" s="3">
        <v>226.36329330000001</v>
      </c>
      <c r="C9599" s="3"/>
      <c r="D9599" s="4">
        <v>4.7984999999999998</v>
      </c>
      <c r="E9599" s="4">
        <v>-7.1597999999999997</v>
      </c>
    </row>
    <row r="9600" spans="1:5">
      <c r="A9600" s="3">
        <v>38.387999999999998</v>
      </c>
      <c r="B9600" s="3">
        <v>222.94295790000001</v>
      </c>
      <c r="C9600" s="3"/>
      <c r="D9600" s="4">
        <v>4.7990000000000004</v>
      </c>
      <c r="E9600" s="4">
        <v>-7.1844000000000001</v>
      </c>
    </row>
    <row r="9601" spans="1:5">
      <c r="A9601" s="3">
        <v>38.392000000000003</v>
      </c>
      <c r="B9601" s="3">
        <v>220.5892533</v>
      </c>
      <c r="C9601" s="3"/>
      <c r="D9601" s="4">
        <v>4.7995000000000001</v>
      </c>
      <c r="E9601" s="4">
        <v>-7.1947999999999999</v>
      </c>
    </row>
    <row r="9602" spans="1:5">
      <c r="A9602" s="3">
        <v>38.396000000000001</v>
      </c>
      <c r="B9602" s="3">
        <v>218.6400672</v>
      </c>
      <c r="C9602" s="3"/>
      <c r="D9602" s="4">
        <v>4.8</v>
      </c>
      <c r="E9602" s="5">
        <v>-7.2023999999999999</v>
      </c>
    </row>
    <row r="9603" spans="1:5">
      <c r="A9603" s="3">
        <v>38.4</v>
      </c>
      <c r="B9603" s="3">
        <v>214.92554670000001</v>
      </c>
      <c r="C9603" s="3"/>
      <c r="D9603" s="4"/>
      <c r="E9603" s="5"/>
    </row>
    <row r="9604" spans="1:5">
      <c r="A9604" s="3">
        <v>38.404000000000003</v>
      </c>
      <c r="B9604" s="3">
        <v>213.45439739999998</v>
      </c>
      <c r="C9604" s="3"/>
      <c r="D9604" s="4"/>
      <c r="E9604" s="4"/>
    </row>
    <row r="9605" spans="1:5">
      <c r="A9605" s="3">
        <v>38.408000000000001</v>
      </c>
      <c r="B9605" s="3">
        <v>214.81521329999998</v>
      </c>
      <c r="C9605" s="3"/>
      <c r="D9605" s="4"/>
      <c r="E9605" s="5"/>
    </row>
    <row r="9606" spans="1:5">
      <c r="A9606" s="3">
        <v>38.411999999999999</v>
      </c>
      <c r="B9606" s="3">
        <v>217.4999181</v>
      </c>
      <c r="C9606" s="3"/>
      <c r="D9606" s="4"/>
      <c r="E9606" s="4"/>
    </row>
    <row r="9607" spans="1:5">
      <c r="A9607" s="3">
        <v>38.415999999999997</v>
      </c>
      <c r="B9607" s="3">
        <v>218.38258529999999</v>
      </c>
      <c r="C9607" s="3"/>
      <c r="D9607" s="4"/>
      <c r="E9607" s="4"/>
    </row>
    <row r="9608" spans="1:5">
      <c r="A9608" s="3">
        <v>38.42</v>
      </c>
      <c r="B9608" s="3">
        <v>216.87473280000003</v>
      </c>
      <c r="C9608" s="3"/>
      <c r="D9608" s="4"/>
      <c r="E9608" s="5"/>
    </row>
    <row r="9609" spans="1:5">
      <c r="A9609" s="3">
        <v>38.423999999999999</v>
      </c>
      <c r="B9609" s="3">
        <v>218.9342523</v>
      </c>
      <c r="C9609" s="3"/>
      <c r="D9609" s="4"/>
      <c r="E9609" s="5"/>
    </row>
    <row r="9610" spans="1:5">
      <c r="A9610" s="3">
        <v>38.427999999999997</v>
      </c>
      <c r="B9610" s="3">
        <v>222.4649211</v>
      </c>
      <c r="C9610" s="3"/>
      <c r="D9610" s="4"/>
      <c r="E9610" s="5"/>
    </row>
    <row r="9611" spans="1:5">
      <c r="A9611" s="3">
        <v>38.432000000000002</v>
      </c>
      <c r="B9611" s="3">
        <v>225.73810799999998</v>
      </c>
      <c r="C9611" s="3"/>
      <c r="D9611" s="4"/>
      <c r="E9611" s="4"/>
    </row>
    <row r="9612" spans="1:5">
      <c r="A9612" s="3">
        <v>38.436</v>
      </c>
      <c r="B9612" s="3">
        <v>228.31247939999997</v>
      </c>
      <c r="C9612" s="3"/>
      <c r="D9612" s="4"/>
      <c r="E9612" s="5"/>
    </row>
    <row r="9613" spans="1:5">
      <c r="A9613" s="3">
        <v>38.44</v>
      </c>
      <c r="B9613" s="3">
        <v>235.7783355</v>
      </c>
      <c r="C9613" s="3"/>
      <c r="D9613" s="4"/>
      <c r="E9613" s="5"/>
    </row>
    <row r="9614" spans="1:5">
      <c r="A9614" s="3">
        <v>38.444000000000003</v>
      </c>
      <c r="B9614" s="3">
        <v>232.17414839999998</v>
      </c>
      <c r="C9614" s="3"/>
      <c r="D9614" s="4"/>
      <c r="E9614" s="4"/>
    </row>
    <row r="9615" spans="1:5">
      <c r="A9615" s="3">
        <v>38.448</v>
      </c>
      <c r="B9615" s="3">
        <v>230.88685079999999</v>
      </c>
      <c r="C9615" s="3"/>
      <c r="D9615" s="4"/>
      <c r="E9615" s="4"/>
    </row>
    <row r="9616" spans="1:5">
      <c r="A9616" s="3">
        <v>38.451999999999998</v>
      </c>
      <c r="B9616" s="3">
        <v>207.16550549999999</v>
      </c>
      <c r="C9616" s="3"/>
      <c r="D9616" s="4"/>
      <c r="E9616" s="4"/>
    </row>
    <row r="9617" spans="1:5">
      <c r="A9617" s="3">
        <v>38.456000000000003</v>
      </c>
      <c r="B9617" s="3">
        <v>226.91496029999999</v>
      </c>
      <c r="C9617" s="3"/>
      <c r="D9617" s="4"/>
      <c r="E9617" s="4"/>
    </row>
    <row r="9618" spans="1:5">
      <c r="A9618" s="3">
        <v>38.46</v>
      </c>
      <c r="B9618" s="3">
        <v>227.42981219999999</v>
      </c>
      <c r="C9618" s="3"/>
      <c r="D9618" s="4"/>
      <c r="E9618" s="4"/>
    </row>
    <row r="9619" spans="1:5">
      <c r="A9619" s="3">
        <v>38.463999999999999</v>
      </c>
      <c r="B9619" s="3">
        <v>228.09181260000003</v>
      </c>
      <c r="C9619" s="3"/>
      <c r="D9619" s="4"/>
      <c r="E9619" s="4"/>
    </row>
    <row r="9620" spans="1:5">
      <c r="A9620" s="3">
        <v>38.468000000000004</v>
      </c>
      <c r="B9620" s="3">
        <v>233.3878158</v>
      </c>
      <c r="C9620" s="3"/>
      <c r="D9620" s="4"/>
      <c r="E9620" s="4"/>
    </row>
    <row r="9621" spans="1:5">
      <c r="A9621" s="3">
        <v>38.472000000000001</v>
      </c>
      <c r="B9621" s="3">
        <v>231.69599969999999</v>
      </c>
      <c r="C9621" s="3"/>
      <c r="D9621" s="4"/>
      <c r="E9621" s="4"/>
    </row>
    <row r="9622" spans="1:5">
      <c r="A9622" s="3">
        <v>38.475999999999999</v>
      </c>
      <c r="B9622" s="3">
        <v>235.22666849999999</v>
      </c>
      <c r="C9622" s="3"/>
      <c r="D9622" s="4"/>
      <c r="E9622" s="4"/>
    </row>
    <row r="9623" spans="1:5">
      <c r="A9623" s="3">
        <v>38.479999999999997</v>
      </c>
      <c r="B9623" s="3">
        <v>238.79404050000002</v>
      </c>
      <c r="C9623" s="3"/>
      <c r="D9623" s="4"/>
      <c r="E9623" s="4"/>
    </row>
    <row r="9624" spans="1:5">
      <c r="A9624" s="3">
        <v>38.484000000000002</v>
      </c>
      <c r="B9624" s="3">
        <v>241.25807850000001</v>
      </c>
      <c r="C9624" s="3"/>
      <c r="D9624" s="4"/>
      <c r="E9624" s="4"/>
    </row>
    <row r="9625" spans="1:5">
      <c r="A9625" s="3">
        <v>38.488</v>
      </c>
      <c r="B9625" s="3">
        <v>244.71522899999999</v>
      </c>
      <c r="C9625" s="3"/>
      <c r="D9625" s="4"/>
      <c r="E9625" s="5"/>
    </row>
    <row r="9626" spans="1:5">
      <c r="A9626" s="3">
        <v>38.491999999999997</v>
      </c>
      <c r="B9626" s="3">
        <v>252.21778830000002</v>
      </c>
      <c r="C9626" s="3"/>
      <c r="D9626" s="4"/>
      <c r="E9626" s="5"/>
    </row>
    <row r="9627" spans="1:5">
      <c r="A9627" s="3">
        <v>38.496000000000002</v>
      </c>
      <c r="B9627" s="3">
        <v>258.94801380000001</v>
      </c>
      <c r="C9627" s="3"/>
      <c r="D9627" s="4"/>
      <c r="E9627" s="5"/>
    </row>
    <row r="9628" spans="1:5">
      <c r="A9628" s="3">
        <v>38.5</v>
      </c>
      <c r="B9628" s="3">
        <v>263.25101639999997</v>
      </c>
      <c r="C9628" s="3"/>
      <c r="D9628" s="4"/>
      <c r="E9628" s="5"/>
    </row>
    <row r="9629" spans="1:5">
      <c r="A9629" s="3">
        <v>38.503999999999998</v>
      </c>
      <c r="B9629" s="3">
        <v>264.86920230000004</v>
      </c>
      <c r="C9629" s="3"/>
      <c r="D9629" s="4"/>
      <c r="E9629" s="5"/>
    </row>
    <row r="9630" spans="1:5">
      <c r="A9630" s="3">
        <v>38.508000000000003</v>
      </c>
      <c r="B9630" s="3">
        <v>265.67835120000001</v>
      </c>
      <c r="C9630" s="3"/>
      <c r="D9630" s="4"/>
      <c r="E9630" s="4"/>
    </row>
    <row r="9631" spans="1:5">
      <c r="A9631" s="3">
        <v>38.512</v>
      </c>
      <c r="B9631" s="3">
        <v>266.41386990000001</v>
      </c>
      <c r="C9631" s="3"/>
      <c r="D9631" s="4"/>
      <c r="E9631" s="4"/>
    </row>
    <row r="9632" spans="1:5">
      <c r="A9632" s="3">
        <v>38.515999999999998</v>
      </c>
      <c r="B9632" s="3">
        <v>264.42786869999998</v>
      </c>
      <c r="C9632" s="3"/>
      <c r="D9632" s="4"/>
      <c r="E9632" s="4"/>
    </row>
    <row r="9633" spans="1:5">
      <c r="A9633" s="3">
        <v>38.520000000000003</v>
      </c>
      <c r="B9633" s="3">
        <v>262.36834920000001</v>
      </c>
      <c r="C9633" s="3"/>
      <c r="D9633" s="4"/>
      <c r="E9633" s="4"/>
    </row>
    <row r="9634" spans="1:5">
      <c r="A9634" s="3">
        <v>38.524000000000001</v>
      </c>
      <c r="B9634" s="3">
        <v>263.32453470000002</v>
      </c>
      <c r="C9634" s="3"/>
      <c r="D9634" s="4"/>
      <c r="E9634" s="4"/>
    </row>
    <row r="9635" spans="1:5">
      <c r="A9635" s="3">
        <v>38.527999999999999</v>
      </c>
      <c r="B9635" s="3">
        <v>266.34023970000004</v>
      </c>
      <c r="C9635" s="3"/>
      <c r="D9635" s="4"/>
      <c r="E9635" s="4"/>
    </row>
    <row r="9636" spans="1:5">
      <c r="A9636" s="3">
        <v>38.531999999999996</v>
      </c>
      <c r="B9636" s="3">
        <v>257.73434640000005</v>
      </c>
      <c r="C9636" s="3"/>
      <c r="D9636" s="4"/>
      <c r="E9636" s="4"/>
    </row>
    <row r="9637" spans="1:5">
      <c r="A9637" s="3">
        <v>38.536000000000001</v>
      </c>
      <c r="B9637" s="3">
        <v>261.41216370000001</v>
      </c>
      <c r="C9637" s="3"/>
      <c r="D9637" s="4"/>
      <c r="E9637" s="4"/>
    </row>
    <row r="9638" spans="1:5">
      <c r="A9638" s="3">
        <v>38.54</v>
      </c>
      <c r="B9638" s="3">
        <v>261.26501519999999</v>
      </c>
      <c r="C9638" s="3"/>
      <c r="D9638" s="4"/>
      <c r="E9638" s="4"/>
    </row>
    <row r="9639" spans="1:5">
      <c r="A9639" s="3">
        <v>38.543999999999997</v>
      </c>
      <c r="B9639" s="3">
        <v>258.61701360000001</v>
      </c>
      <c r="C9639" s="3"/>
      <c r="D9639" s="4"/>
      <c r="E9639" s="4"/>
    </row>
    <row r="9640" spans="1:5">
      <c r="A9640" s="3">
        <v>38.548000000000002</v>
      </c>
      <c r="B9640" s="3">
        <v>253.76245590000002</v>
      </c>
      <c r="C9640" s="3"/>
      <c r="D9640" s="4"/>
      <c r="E9640" s="4"/>
    </row>
    <row r="9641" spans="1:5">
      <c r="A9641" s="3">
        <v>38.552</v>
      </c>
      <c r="B9641" s="3">
        <v>246.37023000000002</v>
      </c>
      <c r="C9641" s="3"/>
      <c r="D9641" s="4"/>
      <c r="E9641" s="4"/>
    </row>
    <row r="9642" spans="1:5">
      <c r="A9642" s="3">
        <v>38.555999999999997</v>
      </c>
      <c r="B9642" s="3">
        <v>241.29489359999999</v>
      </c>
      <c r="C9642" s="3"/>
      <c r="D9642" s="4"/>
      <c r="E9642" s="4"/>
    </row>
    <row r="9643" spans="1:5">
      <c r="A9643" s="3">
        <v>38.56</v>
      </c>
      <c r="B9643" s="3">
        <v>236.55066930000001</v>
      </c>
      <c r="C9643" s="3"/>
      <c r="D9643" s="4"/>
      <c r="E9643" s="4"/>
    </row>
    <row r="9644" spans="1:5">
      <c r="A9644" s="3">
        <v>38.564</v>
      </c>
      <c r="B9644" s="3">
        <v>230.9236659</v>
      </c>
      <c r="C9644" s="3"/>
      <c r="D9644" s="4"/>
      <c r="E9644" s="4"/>
    </row>
    <row r="9645" spans="1:5">
      <c r="A9645" s="3">
        <v>38.567999999999998</v>
      </c>
      <c r="B9645" s="3">
        <v>222.61195769999998</v>
      </c>
      <c r="C9645" s="3"/>
      <c r="D9645" s="4"/>
      <c r="E9645" s="5"/>
    </row>
    <row r="9646" spans="1:5">
      <c r="A9646" s="3">
        <v>38.572000000000003</v>
      </c>
      <c r="B9646" s="3">
        <v>214.52091629999998</v>
      </c>
      <c r="C9646" s="3"/>
      <c r="D9646" s="4"/>
      <c r="E9646" s="5"/>
    </row>
    <row r="9647" spans="1:5">
      <c r="A9647" s="3">
        <v>38.576000000000001</v>
      </c>
      <c r="B9647" s="3">
        <v>210.91672920000002</v>
      </c>
      <c r="C9647" s="3"/>
      <c r="D9647" s="4"/>
      <c r="E9647" s="4"/>
    </row>
    <row r="9648" spans="1:5">
      <c r="A9648" s="3">
        <v>38.58</v>
      </c>
      <c r="B9648" s="3">
        <v>207.27583889999997</v>
      </c>
      <c r="C9648" s="3"/>
      <c r="D9648" s="4"/>
      <c r="E9648" s="5"/>
    </row>
    <row r="9649" spans="1:5">
      <c r="A9649" s="3">
        <v>38.584000000000003</v>
      </c>
      <c r="B9649" s="3">
        <v>207.57002399999999</v>
      </c>
      <c r="C9649" s="3"/>
      <c r="D9649" s="4"/>
      <c r="E9649" s="5"/>
    </row>
    <row r="9650" spans="1:5">
      <c r="A9650" s="3">
        <v>38.588000000000001</v>
      </c>
      <c r="B9650" s="3">
        <v>209.6663586</v>
      </c>
      <c r="C9650" s="3"/>
      <c r="D9650" s="4"/>
      <c r="E9650" s="5"/>
    </row>
    <row r="9651" spans="1:5">
      <c r="A9651" s="3">
        <v>38.591999999999999</v>
      </c>
      <c r="B9651" s="3">
        <v>213.52802759999997</v>
      </c>
      <c r="C9651" s="3"/>
      <c r="D9651" s="4"/>
      <c r="E9651" s="5"/>
    </row>
    <row r="9652" spans="1:5">
      <c r="A9652" s="3">
        <v>38.595999999999997</v>
      </c>
      <c r="B9652" s="3">
        <v>217.68376979999996</v>
      </c>
      <c r="C9652" s="3"/>
      <c r="D9652" s="4"/>
      <c r="E9652" s="4"/>
    </row>
    <row r="9653" spans="1:5">
      <c r="A9653" s="3">
        <v>38.6</v>
      </c>
      <c r="B9653" s="3">
        <v>218.9342523</v>
      </c>
      <c r="C9653" s="3"/>
      <c r="D9653" s="4"/>
      <c r="E9653" s="5"/>
    </row>
    <row r="9654" spans="1:5">
      <c r="A9654" s="3">
        <v>38.603999999999999</v>
      </c>
      <c r="B9654" s="3">
        <v>221.17762349999998</v>
      </c>
      <c r="C9654" s="3"/>
      <c r="D9654" s="4"/>
      <c r="E9654" s="5"/>
    </row>
    <row r="9655" spans="1:5">
      <c r="A9655" s="3">
        <v>38.607999999999997</v>
      </c>
      <c r="B9655" s="3">
        <v>225.40710780000001</v>
      </c>
      <c r="C9655" s="3"/>
      <c r="D9655" s="4"/>
      <c r="E9655" s="5"/>
    </row>
    <row r="9656" spans="1:5">
      <c r="A9656" s="3">
        <v>38.612000000000002</v>
      </c>
      <c r="B9656" s="3">
        <v>228.93766470000003</v>
      </c>
      <c r="C9656" s="3"/>
      <c r="D9656" s="4"/>
      <c r="E9656" s="5"/>
    </row>
    <row r="9657" spans="1:5">
      <c r="A9657" s="3">
        <v>38.616</v>
      </c>
      <c r="B9657" s="3">
        <v>228.75381300000001</v>
      </c>
      <c r="C9657" s="3"/>
      <c r="D9657" s="4"/>
      <c r="E9657" s="4"/>
    </row>
    <row r="9658" spans="1:5">
      <c r="A9658" s="3">
        <v>38.619999999999997</v>
      </c>
      <c r="B9658" s="3">
        <v>224.70829229999998</v>
      </c>
      <c r="C9658" s="3"/>
      <c r="D9658" s="4"/>
      <c r="E9658" s="4"/>
    </row>
    <row r="9659" spans="1:5">
      <c r="A9659" s="3">
        <v>38.624000000000002</v>
      </c>
      <c r="B9659" s="3">
        <v>218.309067</v>
      </c>
      <c r="C9659" s="3"/>
      <c r="D9659" s="4"/>
      <c r="E9659" s="4"/>
    </row>
    <row r="9660" spans="1:5">
      <c r="A9660" s="3">
        <v>38.628</v>
      </c>
      <c r="B9660" s="3">
        <v>212.86602719999999</v>
      </c>
      <c r="C9660" s="3"/>
      <c r="D9660" s="4"/>
      <c r="E9660" s="4"/>
    </row>
    <row r="9661" spans="1:5">
      <c r="A9661" s="3">
        <v>38.631999999999998</v>
      </c>
      <c r="B9661" s="3">
        <v>192.85909049999998</v>
      </c>
      <c r="C9661" s="3"/>
      <c r="D9661" s="4"/>
      <c r="E9661" s="4"/>
    </row>
    <row r="9662" spans="1:5">
      <c r="A9662" s="3">
        <v>38.636000000000003</v>
      </c>
      <c r="B9662" s="3">
        <v>174.54396989999998</v>
      </c>
      <c r="C9662" s="3"/>
      <c r="D9662" s="4"/>
      <c r="E9662" s="4"/>
    </row>
    <row r="9663" spans="1:5">
      <c r="A9663" s="3">
        <v>38.64</v>
      </c>
      <c r="B9663" s="3">
        <v>159.0238875</v>
      </c>
      <c r="C9663" s="3"/>
      <c r="D9663" s="4"/>
      <c r="E9663" s="4"/>
    </row>
    <row r="9664" spans="1:5">
      <c r="A9664" s="3">
        <v>38.643999999999998</v>
      </c>
      <c r="B9664" s="3">
        <v>145.6001397</v>
      </c>
      <c r="C9664" s="3"/>
      <c r="D9664" s="4"/>
      <c r="E9664" s="4"/>
    </row>
    <row r="9665" spans="1:5">
      <c r="A9665" s="3">
        <v>38.648000000000003</v>
      </c>
      <c r="B9665" s="3">
        <v>132.65454059999999</v>
      </c>
      <c r="C9665" s="3"/>
      <c r="D9665" s="4"/>
      <c r="E9665" s="4"/>
    </row>
    <row r="9666" spans="1:5">
      <c r="A9666" s="3">
        <v>38.652000000000001</v>
      </c>
      <c r="B9666" s="3">
        <v>121.7316459</v>
      </c>
      <c r="C9666" s="3"/>
      <c r="D9666" s="4"/>
      <c r="E9666" s="4"/>
    </row>
    <row r="9667" spans="1:5">
      <c r="A9667" s="3">
        <v>38.655999999999999</v>
      </c>
      <c r="B9667" s="3">
        <v>113.0154192</v>
      </c>
      <c r="C9667" s="3"/>
      <c r="D9667" s="4"/>
      <c r="E9667" s="4"/>
    </row>
    <row r="9668" spans="1:5">
      <c r="A9668" s="3">
        <v>38.659999999999997</v>
      </c>
      <c r="B9668" s="3">
        <v>106.72641540000001</v>
      </c>
      <c r="C9668" s="3"/>
      <c r="D9668" s="4"/>
      <c r="E9668" s="5"/>
    </row>
    <row r="9669" spans="1:5">
      <c r="A9669" s="3">
        <v>38.664000000000001</v>
      </c>
      <c r="B9669" s="3">
        <v>101.4305241</v>
      </c>
      <c r="C9669" s="3"/>
      <c r="D9669" s="4"/>
      <c r="E9669" s="4"/>
    </row>
    <row r="9670" spans="1:5">
      <c r="A9670" s="3">
        <v>38.667999999999999</v>
      </c>
      <c r="B9670" s="3">
        <v>95.362187099999986</v>
      </c>
      <c r="C9670" s="3"/>
      <c r="D9670" s="4"/>
      <c r="E9670" s="5"/>
    </row>
    <row r="9671" spans="1:5">
      <c r="A9671" s="3">
        <v>38.671999999999997</v>
      </c>
      <c r="B9671" s="3">
        <v>92.052296999999996</v>
      </c>
      <c r="C9671" s="3"/>
      <c r="D9671" s="4"/>
      <c r="E9671" s="5"/>
    </row>
    <row r="9672" spans="1:5">
      <c r="A9672" s="3">
        <v>38.676000000000002</v>
      </c>
      <c r="B9672" s="3">
        <v>91.831630200000006</v>
      </c>
      <c r="C9672" s="3"/>
      <c r="D9672" s="4"/>
      <c r="E9672" s="5"/>
    </row>
    <row r="9673" spans="1:5">
      <c r="A9673" s="3">
        <v>38.68</v>
      </c>
      <c r="B9673" s="3">
        <v>91.537333199999992</v>
      </c>
      <c r="C9673" s="3"/>
      <c r="D9673" s="4"/>
      <c r="E9673" s="5"/>
    </row>
    <row r="9674" spans="1:5">
      <c r="A9674" s="3">
        <v>38.683999999999997</v>
      </c>
      <c r="B9674" s="3">
        <v>90.10311089999999</v>
      </c>
      <c r="C9674" s="3"/>
      <c r="D9674" s="4"/>
      <c r="E9674" s="5"/>
    </row>
    <row r="9675" spans="1:5">
      <c r="A9675" s="3">
        <v>38.688000000000002</v>
      </c>
      <c r="B9675" s="3">
        <v>88.080294600000002</v>
      </c>
      <c r="C9675" s="3"/>
      <c r="D9675" s="4"/>
      <c r="E9675" s="5"/>
    </row>
    <row r="9676" spans="1:5">
      <c r="A9676" s="3">
        <v>38.692</v>
      </c>
      <c r="B9676" s="3">
        <v>86.976960599999998</v>
      </c>
      <c r="C9676" s="3"/>
      <c r="D9676" s="4"/>
      <c r="E9676" s="5"/>
    </row>
    <row r="9677" spans="1:5">
      <c r="A9677" s="3">
        <v>38.695999999999998</v>
      </c>
      <c r="B9677" s="3">
        <v>85.542626400000003</v>
      </c>
      <c r="C9677" s="3"/>
      <c r="D9677" s="4"/>
      <c r="E9677" s="5"/>
    </row>
    <row r="9678" spans="1:5">
      <c r="A9678" s="3">
        <v>38.700000000000003</v>
      </c>
      <c r="B9678" s="3">
        <v>89.992777499999988</v>
      </c>
      <c r="C9678" s="3"/>
      <c r="D9678" s="4"/>
      <c r="E9678" s="5"/>
    </row>
    <row r="9679" spans="1:5">
      <c r="A9679" s="3">
        <v>38.704000000000001</v>
      </c>
      <c r="B9679" s="3">
        <v>89.845629000000002</v>
      </c>
      <c r="C9679" s="3"/>
      <c r="D9679" s="4"/>
      <c r="E9679" s="4"/>
    </row>
    <row r="9680" spans="1:5">
      <c r="A9680" s="3">
        <v>38.707999999999998</v>
      </c>
      <c r="B9680" s="3">
        <v>82.122402899999997</v>
      </c>
      <c r="C9680" s="3"/>
      <c r="D9680" s="4"/>
      <c r="E9680" s="4"/>
    </row>
    <row r="9681" spans="1:5">
      <c r="A9681" s="3">
        <v>38.712000000000003</v>
      </c>
      <c r="B9681" s="3">
        <v>84.071589000000003</v>
      </c>
      <c r="C9681" s="3"/>
      <c r="D9681" s="4"/>
      <c r="E9681" s="4"/>
    </row>
    <row r="9682" spans="1:5">
      <c r="A9682" s="3">
        <v>38.716000000000001</v>
      </c>
      <c r="B9682" s="3">
        <v>84.990959400000008</v>
      </c>
      <c r="C9682" s="3"/>
      <c r="D9682" s="4"/>
      <c r="E9682" s="4"/>
    </row>
    <row r="9683" spans="1:5">
      <c r="A9683" s="3">
        <v>38.72</v>
      </c>
      <c r="B9683" s="3">
        <v>86.645960400000007</v>
      </c>
      <c r="C9683" s="3"/>
      <c r="D9683" s="4"/>
      <c r="E9683" s="4"/>
    </row>
    <row r="9684" spans="1:5">
      <c r="A9684" s="3">
        <v>38.723999999999997</v>
      </c>
      <c r="B9684" s="3">
        <v>87.124109099999998</v>
      </c>
      <c r="C9684" s="3"/>
      <c r="D9684" s="4"/>
      <c r="E9684" s="4"/>
    </row>
    <row r="9685" spans="1:5">
      <c r="A9685" s="3">
        <v>38.728000000000002</v>
      </c>
      <c r="B9685" s="3">
        <v>90.176629200000008</v>
      </c>
      <c r="C9685" s="3"/>
      <c r="D9685" s="4"/>
      <c r="E9685" s="4"/>
    </row>
    <row r="9686" spans="1:5">
      <c r="A9686" s="3">
        <v>38.731999999999999</v>
      </c>
      <c r="B9686" s="3">
        <v>93.449816099999993</v>
      </c>
      <c r="C9686" s="3"/>
      <c r="D9686" s="4"/>
      <c r="E9686" s="4"/>
    </row>
    <row r="9687" spans="1:5">
      <c r="A9687" s="3">
        <v>38.735999999999997</v>
      </c>
      <c r="B9687" s="3">
        <v>94.920853500000007</v>
      </c>
      <c r="C9687" s="3"/>
      <c r="D9687" s="4"/>
      <c r="E9687" s="4"/>
    </row>
    <row r="9688" spans="1:5">
      <c r="A9688" s="3">
        <v>38.74</v>
      </c>
      <c r="B9688" s="3">
        <v>98.230855500000004</v>
      </c>
      <c r="C9688" s="3"/>
      <c r="D9688" s="4"/>
      <c r="E9688" s="4"/>
    </row>
    <row r="9689" spans="1:5">
      <c r="A9689" s="3">
        <v>38.744</v>
      </c>
      <c r="B9689" s="3">
        <v>104.152044</v>
      </c>
      <c r="C9689" s="3"/>
      <c r="D9689" s="4"/>
      <c r="E9689" s="4"/>
    </row>
    <row r="9690" spans="1:5">
      <c r="A9690" s="3">
        <v>38.747999999999998</v>
      </c>
      <c r="B9690" s="3">
        <v>106.65289709999999</v>
      </c>
      <c r="C9690" s="3"/>
      <c r="D9690" s="4"/>
      <c r="E9690" s="4"/>
    </row>
    <row r="9691" spans="1:5">
      <c r="A9691" s="3">
        <v>38.752000000000002</v>
      </c>
      <c r="B9691" s="3">
        <v>106.91037899999999</v>
      </c>
      <c r="C9691" s="3"/>
      <c r="D9691" s="4"/>
      <c r="E9691" s="4"/>
    </row>
    <row r="9692" spans="1:5">
      <c r="A9692" s="3">
        <v>38.756</v>
      </c>
      <c r="B9692" s="3">
        <v>105.77022989999999</v>
      </c>
      <c r="C9692" s="3"/>
      <c r="D9692" s="4"/>
      <c r="E9692" s="4"/>
    </row>
    <row r="9693" spans="1:5">
      <c r="A9693" s="3">
        <v>38.76</v>
      </c>
      <c r="B9693" s="3">
        <v>106.21156350000001</v>
      </c>
      <c r="C9693" s="3"/>
      <c r="D9693" s="4"/>
      <c r="E9693" s="4"/>
    </row>
    <row r="9694" spans="1:5">
      <c r="A9694" s="3">
        <v>38.764000000000003</v>
      </c>
      <c r="B9694" s="3">
        <v>101.72470919999999</v>
      </c>
      <c r="C9694" s="3"/>
      <c r="D9694" s="4"/>
      <c r="E9694" s="4"/>
    </row>
    <row r="9695" spans="1:5">
      <c r="A9695" s="3">
        <v>38.768000000000001</v>
      </c>
      <c r="B9695" s="3">
        <v>96.723002999999991</v>
      </c>
      <c r="C9695" s="3"/>
      <c r="D9695" s="4"/>
      <c r="E9695" s="4"/>
    </row>
    <row r="9696" spans="1:5">
      <c r="A9696" s="3">
        <v>38.771999999999998</v>
      </c>
      <c r="B9696" s="3">
        <v>95.068001999999993</v>
      </c>
      <c r="C9696" s="3"/>
      <c r="D9696" s="4"/>
      <c r="E9696" s="4"/>
    </row>
    <row r="9697" spans="1:5">
      <c r="A9697" s="3">
        <v>38.776000000000003</v>
      </c>
      <c r="B9697" s="3">
        <v>93.633667799999998</v>
      </c>
      <c r="C9697" s="3"/>
      <c r="D9697" s="4"/>
      <c r="E9697" s="4"/>
    </row>
    <row r="9698" spans="1:5">
      <c r="A9698" s="3">
        <v>38.78</v>
      </c>
      <c r="B9698" s="3">
        <v>91.537333199999992</v>
      </c>
      <c r="C9698" s="3"/>
      <c r="D9698" s="4"/>
      <c r="E9698" s="4"/>
    </row>
    <row r="9699" spans="1:5">
      <c r="A9699" s="3">
        <v>38.783999999999999</v>
      </c>
      <c r="B9699" s="3">
        <v>88.043479499999989</v>
      </c>
      <c r="C9699" s="3"/>
      <c r="D9699" s="4"/>
      <c r="E9699" s="4"/>
    </row>
    <row r="9700" spans="1:5">
      <c r="A9700" s="3">
        <v>38.787999999999997</v>
      </c>
      <c r="B9700" s="3">
        <v>94.075001400000005</v>
      </c>
      <c r="C9700" s="3"/>
      <c r="D9700" s="4"/>
      <c r="E9700" s="4"/>
    </row>
    <row r="9701" spans="1:5">
      <c r="A9701" s="3">
        <v>38.792000000000002</v>
      </c>
      <c r="B9701" s="3">
        <v>82.89473670000001</v>
      </c>
      <c r="C9701" s="3"/>
      <c r="D9701" s="4"/>
      <c r="E9701" s="4"/>
    </row>
    <row r="9702" spans="1:5">
      <c r="A9702" s="3">
        <v>38.795999999999999</v>
      </c>
      <c r="B9702" s="3">
        <v>82.490106299999994</v>
      </c>
      <c r="C9702" s="3"/>
      <c r="D9702" s="4"/>
      <c r="E9702" s="4"/>
    </row>
    <row r="9703" spans="1:5">
      <c r="A9703" s="3">
        <v>38.799999999999997</v>
      </c>
      <c r="B9703" s="3">
        <v>81.717772499999995</v>
      </c>
      <c r="C9703" s="3"/>
      <c r="D9703" s="4"/>
      <c r="E9703" s="4"/>
    </row>
    <row r="9704" spans="1:5">
      <c r="A9704" s="3">
        <v>38.804000000000002</v>
      </c>
      <c r="B9704" s="3">
        <v>82.232736299999999</v>
      </c>
      <c r="C9704" s="3"/>
      <c r="D9704" s="4"/>
      <c r="E9704" s="4"/>
    </row>
    <row r="9705" spans="1:5">
      <c r="A9705" s="3">
        <v>38.808</v>
      </c>
      <c r="B9705" s="3">
        <v>84.034773900000005</v>
      </c>
      <c r="C9705" s="3"/>
      <c r="D9705" s="4"/>
      <c r="E9705" s="4"/>
    </row>
    <row r="9706" spans="1:5">
      <c r="A9706" s="3">
        <v>38.811999999999998</v>
      </c>
      <c r="B9706" s="3">
        <v>87.271257600000013</v>
      </c>
      <c r="C9706" s="3"/>
      <c r="D9706" s="4"/>
      <c r="E9706" s="4"/>
    </row>
    <row r="9707" spans="1:5">
      <c r="A9707" s="3">
        <v>38.816000000000003</v>
      </c>
      <c r="B9707" s="3">
        <v>87.455109300000004</v>
      </c>
      <c r="C9707" s="3"/>
      <c r="D9707" s="4"/>
      <c r="E9707" s="4"/>
    </row>
    <row r="9708" spans="1:5">
      <c r="A9708" s="3">
        <v>38.82</v>
      </c>
      <c r="B9708" s="3">
        <v>86.903442300000009</v>
      </c>
      <c r="C9708" s="3"/>
      <c r="D9708" s="4"/>
      <c r="E9708" s="4"/>
    </row>
    <row r="9709" spans="1:5">
      <c r="A9709" s="3">
        <v>38.823999999999998</v>
      </c>
      <c r="B9709" s="3">
        <v>87.675776100000007</v>
      </c>
      <c r="C9709" s="3"/>
      <c r="D9709" s="4"/>
      <c r="E9709" s="5"/>
    </row>
    <row r="9710" spans="1:5">
      <c r="A9710" s="3">
        <v>38.828000000000003</v>
      </c>
      <c r="B9710" s="3">
        <v>88.190628000000004</v>
      </c>
      <c r="C9710" s="3"/>
      <c r="D9710" s="4"/>
      <c r="E9710" s="5"/>
    </row>
    <row r="9711" spans="1:5">
      <c r="A9711" s="3">
        <v>38.832000000000001</v>
      </c>
      <c r="B9711" s="3">
        <v>87.9699612</v>
      </c>
      <c r="C9711" s="3"/>
      <c r="D9711" s="4"/>
      <c r="E9711" s="5"/>
    </row>
    <row r="9712" spans="1:5">
      <c r="A9712" s="3">
        <v>38.835999999999999</v>
      </c>
      <c r="B9712" s="3">
        <v>88.080294600000002</v>
      </c>
      <c r="C9712" s="3"/>
      <c r="D9712" s="4"/>
      <c r="E9712" s="5"/>
    </row>
    <row r="9713" spans="1:5">
      <c r="A9713" s="3">
        <v>38.840000000000003</v>
      </c>
      <c r="B9713" s="3">
        <v>88.190628000000004</v>
      </c>
      <c r="C9713" s="3"/>
      <c r="D9713" s="4"/>
      <c r="E9713" s="4"/>
    </row>
    <row r="9714" spans="1:5">
      <c r="A9714" s="3">
        <v>38.844000000000001</v>
      </c>
      <c r="B9714" s="3">
        <v>90.912147899999994</v>
      </c>
      <c r="C9714" s="3"/>
      <c r="D9714" s="4"/>
      <c r="E9714" s="4"/>
    </row>
    <row r="9715" spans="1:5">
      <c r="A9715" s="3">
        <v>38.847999999999999</v>
      </c>
      <c r="B9715" s="3">
        <v>92.162630399999998</v>
      </c>
      <c r="C9715" s="3"/>
      <c r="D9715" s="4"/>
      <c r="E9715" s="4"/>
    </row>
    <row r="9716" spans="1:5">
      <c r="A9716" s="3">
        <v>38.851999999999997</v>
      </c>
      <c r="B9716" s="3">
        <v>92.015481899999997</v>
      </c>
      <c r="C9716" s="3"/>
      <c r="D9716" s="4"/>
      <c r="E9716" s="4"/>
    </row>
    <row r="9717" spans="1:5">
      <c r="A9717" s="3">
        <v>38.856000000000002</v>
      </c>
      <c r="B9717" s="3">
        <v>92.45681549999999</v>
      </c>
      <c r="C9717" s="3"/>
      <c r="D9717" s="4"/>
      <c r="E9717" s="4"/>
    </row>
    <row r="9718" spans="1:5">
      <c r="A9718" s="3">
        <v>38.86</v>
      </c>
      <c r="B9718" s="3">
        <v>96.024187500000011</v>
      </c>
      <c r="C9718" s="3"/>
      <c r="D9718" s="4"/>
      <c r="E9718" s="4"/>
    </row>
    <row r="9719" spans="1:5">
      <c r="A9719" s="3">
        <v>38.863999999999997</v>
      </c>
      <c r="B9719" s="3">
        <v>83.041773300000003</v>
      </c>
      <c r="C9719" s="3"/>
      <c r="D9719" s="4"/>
      <c r="E9719" s="4"/>
    </row>
    <row r="9720" spans="1:5">
      <c r="A9720" s="3">
        <v>38.868000000000002</v>
      </c>
      <c r="B9720" s="3">
        <v>97.458521700000006</v>
      </c>
      <c r="C9720" s="3"/>
      <c r="D9720" s="4"/>
      <c r="E9720" s="5"/>
    </row>
    <row r="9721" spans="1:5">
      <c r="A9721" s="3">
        <v>38.872</v>
      </c>
      <c r="B9721" s="3">
        <v>99.334189499999994</v>
      </c>
      <c r="C9721" s="3"/>
      <c r="D9721" s="4"/>
      <c r="E9721" s="4"/>
    </row>
    <row r="9722" spans="1:5">
      <c r="A9722" s="3">
        <v>38.875999999999998</v>
      </c>
      <c r="B9722" s="3">
        <v>103.56356190000001</v>
      </c>
      <c r="C9722" s="3"/>
      <c r="D9722" s="4"/>
      <c r="E9722" s="4"/>
    </row>
    <row r="9723" spans="1:5">
      <c r="A9723" s="3">
        <v>38.880000000000003</v>
      </c>
      <c r="B9723" s="3">
        <v>106.98389730000001</v>
      </c>
      <c r="C9723" s="3"/>
      <c r="D9723" s="4"/>
      <c r="E9723" s="4"/>
    </row>
    <row r="9724" spans="1:5">
      <c r="A9724" s="3">
        <v>38.884</v>
      </c>
      <c r="B9724" s="3">
        <v>107.68271279999999</v>
      </c>
      <c r="C9724" s="3"/>
      <c r="D9724" s="4"/>
      <c r="E9724" s="4"/>
    </row>
    <row r="9725" spans="1:5">
      <c r="A9725" s="3">
        <v>38.887999999999998</v>
      </c>
      <c r="B9725" s="3">
        <v>106.83674880000001</v>
      </c>
      <c r="C9725" s="3"/>
      <c r="D9725" s="4"/>
      <c r="E9725" s="4"/>
    </row>
    <row r="9726" spans="1:5">
      <c r="A9726" s="3">
        <v>38.892000000000003</v>
      </c>
      <c r="B9726" s="3">
        <v>105.14504460000001</v>
      </c>
      <c r="C9726" s="3"/>
      <c r="D9726" s="4"/>
      <c r="E9726" s="5"/>
    </row>
    <row r="9727" spans="1:5">
      <c r="A9727" s="3">
        <v>38.896000000000001</v>
      </c>
      <c r="B9727" s="3">
        <v>105.10822949999999</v>
      </c>
      <c r="C9727" s="3"/>
      <c r="D9727" s="4"/>
      <c r="E9727" s="5"/>
    </row>
    <row r="9728" spans="1:5">
      <c r="A9728" s="3">
        <v>38.9</v>
      </c>
      <c r="B9728" s="3">
        <v>100.80533879999999</v>
      </c>
      <c r="C9728" s="3"/>
      <c r="D9728" s="4"/>
      <c r="E9728" s="5"/>
    </row>
    <row r="9729" spans="1:5">
      <c r="A9729" s="3">
        <v>38.904000000000003</v>
      </c>
      <c r="B9729" s="3">
        <v>95.582853899999989</v>
      </c>
      <c r="C9729" s="3"/>
      <c r="D9729" s="4"/>
      <c r="E9729" s="5"/>
    </row>
    <row r="9730" spans="1:5">
      <c r="A9730" s="3">
        <v>38.908000000000001</v>
      </c>
      <c r="B9730" s="3">
        <v>92.346482099999989</v>
      </c>
      <c r="C9730" s="3"/>
      <c r="D9730" s="4"/>
      <c r="E9730" s="4"/>
    </row>
    <row r="9731" spans="1:5">
      <c r="A9731" s="3">
        <v>38.911999999999999</v>
      </c>
      <c r="B9731" s="3">
        <v>86.976960599999998</v>
      </c>
      <c r="C9731" s="3"/>
      <c r="D9731" s="4"/>
      <c r="E9731" s="5"/>
    </row>
    <row r="9732" spans="1:5">
      <c r="A9732" s="3">
        <v>38.915999999999997</v>
      </c>
      <c r="B9732" s="3">
        <v>80.320253399999999</v>
      </c>
      <c r="C9732" s="3"/>
      <c r="D9732" s="4"/>
      <c r="E9732" s="5"/>
    </row>
    <row r="9733" spans="1:5">
      <c r="A9733" s="3">
        <v>38.92</v>
      </c>
      <c r="B9733" s="3">
        <v>73.516509600000006</v>
      </c>
      <c r="C9733" s="3"/>
      <c r="D9733" s="4"/>
      <c r="E9733" s="5"/>
    </row>
    <row r="9734" spans="1:5">
      <c r="A9734" s="3">
        <v>38.923999999999999</v>
      </c>
      <c r="B9734" s="3">
        <v>67.043654099999998</v>
      </c>
      <c r="C9734" s="3"/>
      <c r="D9734" s="4"/>
      <c r="E9734" s="5"/>
    </row>
    <row r="9735" spans="1:5">
      <c r="A9735" s="3">
        <v>38.927999999999997</v>
      </c>
      <c r="B9735" s="3">
        <v>61.6741326</v>
      </c>
      <c r="C9735" s="3"/>
      <c r="D9735" s="4"/>
      <c r="E9735" s="4"/>
    </row>
    <row r="9736" spans="1:5">
      <c r="A9736" s="3">
        <v>38.932000000000002</v>
      </c>
      <c r="B9736" s="3">
        <v>56.267907899999997</v>
      </c>
      <c r="C9736" s="3"/>
      <c r="D9736" s="4"/>
      <c r="E9736" s="5"/>
    </row>
    <row r="9737" spans="1:5">
      <c r="A9737" s="3">
        <v>38.936</v>
      </c>
      <c r="B9737" s="3">
        <v>49.758237299999998</v>
      </c>
      <c r="C9737" s="3"/>
      <c r="D9737" s="4"/>
      <c r="E9737" s="5"/>
    </row>
    <row r="9738" spans="1:5">
      <c r="A9738" s="3">
        <v>38.94</v>
      </c>
      <c r="B9738" s="3">
        <v>45.933383400000004</v>
      </c>
      <c r="C9738" s="3"/>
      <c r="D9738" s="4"/>
      <c r="E9738" s="5"/>
    </row>
    <row r="9739" spans="1:5">
      <c r="A9739" s="3">
        <v>38.944000000000003</v>
      </c>
      <c r="B9739" s="3">
        <v>42.513159899999998</v>
      </c>
      <c r="C9739" s="3"/>
      <c r="D9739" s="4"/>
      <c r="E9739" s="5"/>
    </row>
    <row r="9740" spans="1:5">
      <c r="A9740" s="3">
        <v>38.948</v>
      </c>
      <c r="B9740" s="3">
        <v>38.614675800000001</v>
      </c>
      <c r="C9740" s="3"/>
      <c r="D9740" s="4"/>
      <c r="E9740" s="5"/>
    </row>
    <row r="9741" spans="1:5">
      <c r="A9741" s="3">
        <v>38.951999999999998</v>
      </c>
      <c r="B9741" s="3">
        <v>36.371304600000002</v>
      </c>
      <c r="C9741" s="3"/>
      <c r="D9741" s="4"/>
      <c r="E9741" s="4"/>
    </row>
    <row r="9742" spans="1:5">
      <c r="A9742" s="3">
        <v>38.956000000000003</v>
      </c>
      <c r="B9742" s="3">
        <v>33.576154500000001</v>
      </c>
      <c r="C9742" s="3"/>
      <c r="D9742" s="4"/>
      <c r="E9742" s="4"/>
    </row>
    <row r="9743" spans="1:5">
      <c r="A9743" s="3">
        <v>38.96</v>
      </c>
      <c r="B9743" s="3">
        <v>32.325783900000005</v>
      </c>
      <c r="C9743" s="3"/>
      <c r="D9743" s="4"/>
      <c r="E9743" s="4"/>
    </row>
    <row r="9744" spans="1:5">
      <c r="A9744" s="3">
        <v>38.963999999999999</v>
      </c>
      <c r="B9744" s="3">
        <v>31.001783099999997</v>
      </c>
      <c r="C9744" s="3"/>
      <c r="D9744" s="4"/>
      <c r="E9744" s="4"/>
    </row>
    <row r="9745" spans="1:5">
      <c r="A9745" s="3">
        <v>38.968000000000004</v>
      </c>
      <c r="B9745" s="3">
        <v>28.6480785</v>
      </c>
      <c r="C9745" s="3"/>
      <c r="D9745" s="4"/>
      <c r="E9745" s="4"/>
    </row>
    <row r="9746" spans="1:5">
      <c r="A9746" s="3">
        <v>38.972000000000001</v>
      </c>
      <c r="B9746" s="3">
        <v>28.096411499999999</v>
      </c>
      <c r="C9746" s="3"/>
      <c r="D9746" s="4"/>
      <c r="E9746" s="4"/>
    </row>
    <row r="9747" spans="1:5">
      <c r="A9747" s="3">
        <v>38.975999999999999</v>
      </c>
      <c r="B9747" s="3">
        <v>30.339782700000001</v>
      </c>
      <c r="C9747" s="3"/>
      <c r="D9747" s="4"/>
      <c r="E9747" s="4"/>
    </row>
    <row r="9748" spans="1:5">
      <c r="A9748" s="3">
        <v>38.979999999999997</v>
      </c>
      <c r="B9748" s="3">
        <v>32.693487300000001</v>
      </c>
      <c r="C9748" s="3"/>
      <c r="D9748" s="4"/>
      <c r="E9748" s="5"/>
    </row>
    <row r="9749" spans="1:5">
      <c r="A9749" s="3">
        <v>38.984000000000002</v>
      </c>
      <c r="B9749" s="3">
        <v>34.3484883</v>
      </c>
      <c r="C9749" s="3"/>
      <c r="D9749" s="4"/>
      <c r="E9749" s="5"/>
    </row>
    <row r="9750" spans="1:5">
      <c r="A9750" s="3">
        <v>38.988</v>
      </c>
      <c r="B9750" s="3">
        <v>37.253971800000002</v>
      </c>
      <c r="C9750" s="3"/>
      <c r="D9750" s="4"/>
      <c r="E9750" s="5"/>
    </row>
    <row r="9751" spans="1:5">
      <c r="A9751" s="3">
        <v>38.991999999999997</v>
      </c>
      <c r="B9751" s="3">
        <v>42.586678200000009</v>
      </c>
      <c r="C9751" s="3"/>
      <c r="D9751" s="4"/>
      <c r="E9751" s="5"/>
    </row>
    <row r="9752" spans="1:5">
      <c r="A9752" s="3">
        <v>38.996000000000002</v>
      </c>
      <c r="B9752" s="3">
        <v>47.110235700000004</v>
      </c>
      <c r="C9752" s="3"/>
      <c r="D9752" s="4"/>
      <c r="E9752" s="5"/>
    </row>
    <row r="9753" spans="1:5">
      <c r="A9753" s="3">
        <v>39</v>
      </c>
      <c r="B9753" s="3">
        <v>50.493755999999991</v>
      </c>
      <c r="C9753" s="3"/>
      <c r="D9753" s="4"/>
      <c r="E9753" s="5"/>
    </row>
    <row r="9754" spans="1:5">
      <c r="A9754" s="3">
        <v>39.003999999999998</v>
      </c>
      <c r="B9754" s="3">
        <v>53.730239699999998</v>
      </c>
      <c r="C9754" s="3"/>
      <c r="D9754" s="4"/>
      <c r="E9754" s="5"/>
    </row>
    <row r="9755" spans="1:5">
      <c r="A9755" s="3">
        <v>39.008000000000003</v>
      </c>
      <c r="B9755" s="3">
        <v>58.511279100000003</v>
      </c>
      <c r="C9755" s="3"/>
      <c r="D9755" s="4"/>
      <c r="E9755" s="4"/>
    </row>
    <row r="9756" spans="1:5">
      <c r="A9756" s="3">
        <v>39.012</v>
      </c>
      <c r="B9756" s="3">
        <v>62.9981334</v>
      </c>
      <c r="C9756" s="3"/>
      <c r="D9756" s="4"/>
      <c r="E9756" s="5"/>
    </row>
    <row r="9757" spans="1:5">
      <c r="A9757" s="3">
        <v>39.015999999999998</v>
      </c>
      <c r="B9757" s="3">
        <v>66.344838600000003</v>
      </c>
      <c r="C9757" s="3"/>
      <c r="D9757" s="4"/>
      <c r="E9757" s="5"/>
    </row>
    <row r="9758" spans="1:5">
      <c r="A9758" s="3">
        <v>39.020000000000003</v>
      </c>
      <c r="B9758" s="3">
        <v>68.845691700000003</v>
      </c>
      <c r="C9758" s="3"/>
      <c r="D9758" s="4"/>
      <c r="E9758" s="5"/>
    </row>
    <row r="9759" spans="1:5">
      <c r="A9759" s="3">
        <v>39.024000000000001</v>
      </c>
      <c r="B9759" s="3">
        <v>72.413175600000002</v>
      </c>
      <c r="C9759" s="3"/>
      <c r="D9759" s="4"/>
      <c r="E9759" s="5"/>
    </row>
    <row r="9760" spans="1:5">
      <c r="A9760" s="3">
        <v>39.027999999999999</v>
      </c>
      <c r="B9760" s="3">
        <v>75.870214200000007</v>
      </c>
      <c r="C9760" s="3"/>
      <c r="D9760" s="4"/>
      <c r="E9760" s="5"/>
    </row>
    <row r="9761" spans="1:5">
      <c r="A9761" s="3">
        <v>39.031999999999996</v>
      </c>
      <c r="B9761" s="3">
        <v>79.621549799999997</v>
      </c>
      <c r="C9761" s="3"/>
      <c r="D9761" s="4"/>
      <c r="E9761" s="5"/>
    </row>
    <row r="9762" spans="1:5">
      <c r="A9762" s="3">
        <v>39.036000000000001</v>
      </c>
      <c r="B9762" s="3">
        <v>75.796695899999989</v>
      </c>
      <c r="C9762" s="3"/>
      <c r="D9762" s="4"/>
      <c r="E9762" s="4"/>
    </row>
    <row r="9763" spans="1:5">
      <c r="A9763" s="3">
        <v>39.04</v>
      </c>
      <c r="B9763" s="3">
        <v>78.554918999999998</v>
      </c>
      <c r="C9763" s="3"/>
      <c r="D9763" s="4"/>
      <c r="E9763" s="4"/>
    </row>
    <row r="9764" spans="1:5">
      <c r="A9764" s="3">
        <v>39.043999999999997</v>
      </c>
      <c r="B9764" s="3">
        <v>79.8422166</v>
      </c>
      <c r="C9764" s="3"/>
      <c r="D9764" s="4"/>
      <c r="E9764" s="4"/>
    </row>
    <row r="9765" spans="1:5">
      <c r="A9765" s="3">
        <v>39.048000000000002</v>
      </c>
      <c r="B9765" s="3">
        <v>80.871920399999993</v>
      </c>
      <c r="C9765" s="3"/>
      <c r="D9765" s="4"/>
      <c r="E9765" s="4"/>
    </row>
    <row r="9766" spans="1:5">
      <c r="A9766" s="3">
        <v>39.052</v>
      </c>
      <c r="B9766" s="3">
        <v>80.835105299999995</v>
      </c>
      <c r="C9766" s="3"/>
      <c r="D9766" s="4"/>
      <c r="E9766" s="5"/>
    </row>
    <row r="9767" spans="1:5">
      <c r="A9767" s="3">
        <v>39.055999999999997</v>
      </c>
      <c r="B9767" s="3">
        <v>83.262440100000006</v>
      </c>
      <c r="C9767" s="3"/>
      <c r="D9767" s="4"/>
      <c r="E9767" s="5"/>
    </row>
    <row r="9768" spans="1:5">
      <c r="A9768" s="3">
        <v>39.06</v>
      </c>
      <c r="B9768" s="3">
        <v>87.602145899999996</v>
      </c>
      <c r="C9768" s="3"/>
      <c r="D9768" s="4"/>
      <c r="E9768" s="4"/>
    </row>
    <row r="9769" spans="1:5">
      <c r="A9769" s="3">
        <v>39.064</v>
      </c>
      <c r="B9769" s="3">
        <v>91.684481699999992</v>
      </c>
      <c r="C9769" s="3"/>
      <c r="D9769" s="4"/>
      <c r="E9769" s="4"/>
    </row>
    <row r="9770" spans="1:5">
      <c r="A9770" s="3">
        <v>39.067999999999998</v>
      </c>
      <c r="B9770" s="3">
        <v>92.493630600000003</v>
      </c>
      <c r="C9770" s="3"/>
      <c r="D9770" s="4"/>
      <c r="E9770" s="5"/>
    </row>
    <row r="9771" spans="1:5">
      <c r="A9771" s="3">
        <v>39.072000000000003</v>
      </c>
      <c r="B9771" s="3">
        <v>93.596964600000007</v>
      </c>
      <c r="C9771" s="3"/>
      <c r="D9771" s="4"/>
      <c r="E9771" s="5"/>
    </row>
    <row r="9772" spans="1:5">
      <c r="A9772" s="3">
        <v>39.076000000000001</v>
      </c>
      <c r="B9772" s="3">
        <v>95.178335399999995</v>
      </c>
      <c r="C9772" s="3"/>
      <c r="D9772" s="4"/>
      <c r="E9772" s="4"/>
    </row>
    <row r="9773" spans="1:5">
      <c r="A9773" s="3">
        <v>39.08</v>
      </c>
      <c r="B9773" s="3">
        <v>94.7738169</v>
      </c>
      <c r="C9773" s="3"/>
      <c r="D9773" s="4"/>
      <c r="E9773" s="4"/>
    </row>
    <row r="9774" spans="1:5">
      <c r="A9774" s="3">
        <v>39.084000000000003</v>
      </c>
      <c r="B9774" s="3">
        <v>92.383297200000001</v>
      </c>
      <c r="C9774" s="3"/>
      <c r="D9774" s="4"/>
      <c r="E9774" s="4"/>
    </row>
    <row r="9775" spans="1:5">
      <c r="A9775" s="3">
        <v>39.088000000000001</v>
      </c>
      <c r="B9775" s="3">
        <v>90.985666199999997</v>
      </c>
      <c r="C9775" s="3"/>
      <c r="D9775" s="4"/>
      <c r="E9775" s="4"/>
    </row>
    <row r="9776" spans="1:5">
      <c r="A9776" s="3">
        <v>39.091999999999999</v>
      </c>
      <c r="B9776" s="3">
        <v>90.875444699999989</v>
      </c>
      <c r="C9776" s="3"/>
      <c r="D9776" s="4"/>
      <c r="E9776" s="4"/>
    </row>
    <row r="9777" spans="1:5">
      <c r="A9777" s="3">
        <v>39.095999999999997</v>
      </c>
      <c r="B9777" s="3">
        <v>56.267907899999997</v>
      </c>
      <c r="C9777" s="3"/>
      <c r="D9777" s="4"/>
      <c r="E9777" s="4"/>
    </row>
    <row r="9778" spans="1:5">
      <c r="A9778" s="3">
        <v>39.1</v>
      </c>
      <c r="B9778" s="3">
        <v>89.992777499999988</v>
      </c>
      <c r="C9778" s="3"/>
      <c r="D9778" s="4"/>
      <c r="E9778" s="4"/>
    </row>
    <row r="9779" spans="1:5">
      <c r="A9779" s="3">
        <v>39.103999999999999</v>
      </c>
      <c r="B9779" s="3">
        <v>88.999776900000001</v>
      </c>
      <c r="C9779" s="3"/>
      <c r="D9779" s="4"/>
      <c r="E9779" s="4"/>
    </row>
    <row r="9780" spans="1:5">
      <c r="A9780" s="3">
        <v>39.107999999999997</v>
      </c>
      <c r="B9780" s="3">
        <v>83.593440299999997</v>
      </c>
      <c r="C9780" s="3"/>
      <c r="D9780" s="4"/>
      <c r="E9780" s="4"/>
    </row>
    <row r="9781" spans="1:5">
      <c r="A9781" s="3">
        <v>39.112000000000002</v>
      </c>
      <c r="B9781" s="3">
        <v>89.257146900000009</v>
      </c>
      <c r="C9781" s="3"/>
      <c r="D9781" s="4"/>
      <c r="E9781" s="4"/>
    </row>
    <row r="9782" spans="1:5">
      <c r="A9782" s="3">
        <v>39.116</v>
      </c>
      <c r="B9782" s="3">
        <v>86.866627199999996</v>
      </c>
      <c r="C9782" s="3"/>
      <c r="D9782" s="4"/>
      <c r="E9782" s="4"/>
    </row>
    <row r="9783" spans="1:5">
      <c r="A9783" s="3">
        <v>39.119999999999997</v>
      </c>
      <c r="B9783" s="3">
        <v>84.402589200000008</v>
      </c>
      <c r="C9783" s="3"/>
      <c r="D9783" s="4"/>
      <c r="E9783" s="5"/>
    </row>
    <row r="9784" spans="1:5">
      <c r="A9784" s="3">
        <v>39.124000000000002</v>
      </c>
      <c r="B9784" s="3">
        <v>84.145107300000006</v>
      </c>
      <c r="C9784" s="3"/>
      <c r="D9784" s="4"/>
      <c r="E9784" s="5"/>
    </row>
    <row r="9785" spans="1:5">
      <c r="A9785" s="3">
        <v>39.128</v>
      </c>
      <c r="B9785" s="3">
        <v>84.439292400000014</v>
      </c>
      <c r="C9785" s="3"/>
      <c r="D9785" s="4"/>
      <c r="E9785" s="4"/>
    </row>
    <row r="9786" spans="1:5">
      <c r="A9786" s="3">
        <v>39.131999999999998</v>
      </c>
      <c r="B9786" s="3">
        <v>83.814107100000001</v>
      </c>
      <c r="C9786" s="3"/>
      <c r="D9786" s="4"/>
      <c r="E9786" s="5"/>
    </row>
    <row r="9787" spans="1:5">
      <c r="A9787" s="3">
        <v>39.136000000000003</v>
      </c>
      <c r="B9787" s="3">
        <v>83.667070500000008</v>
      </c>
      <c r="C9787" s="3"/>
      <c r="D9787" s="4"/>
      <c r="E9787" s="5"/>
    </row>
    <row r="9788" spans="1:5">
      <c r="A9788" s="3">
        <v>39.14</v>
      </c>
      <c r="B9788" s="3">
        <v>84.255440699999994</v>
      </c>
      <c r="C9788" s="3"/>
      <c r="D9788" s="4"/>
      <c r="E9788" s="5"/>
    </row>
    <row r="9789" spans="1:5">
      <c r="A9789" s="3">
        <v>39.143999999999998</v>
      </c>
      <c r="B9789" s="3">
        <v>86.241441899999984</v>
      </c>
      <c r="C9789" s="3"/>
      <c r="D9789" s="4"/>
      <c r="E9789" s="4"/>
    </row>
    <row r="9790" spans="1:5">
      <c r="A9790" s="3">
        <v>39.148000000000003</v>
      </c>
      <c r="B9790" s="3">
        <v>87.381590999999986</v>
      </c>
      <c r="C9790" s="3"/>
      <c r="D9790" s="4"/>
      <c r="E9790" s="4"/>
    </row>
    <row r="9791" spans="1:5">
      <c r="A9791" s="3">
        <v>39.152000000000001</v>
      </c>
      <c r="B9791" s="3">
        <v>86.682775500000005</v>
      </c>
      <c r="C9791" s="3"/>
      <c r="D9791" s="4"/>
      <c r="E9791" s="4"/>
    </row>
    <row r="9792" spans="1:5">
      <c r="A9792" s="3">
        <v>39.155999999999999</v>
      </c>
      <c r="B9792" s="3">
        <v>85.027774499999992</v>
      </c>
      <c r="C9792" s="3"/>
      <c r="D9792" s="4"/>
      <c r="E9792" s="4"/>
    </row>
    <row r="9793" spans="1:5">
      <c r="A9793" s="3">
        <v>39.159999999999997</v>
      </c>
      <c r="B9793" s="3">
        <v>85.027774499999992</v>
      </c>
      <c r="C9793" s="3"/>
      <c r="D9793" s="4"/>
      <c r="E9793" s="5"/>
    </row>
    <row r="9794" spans="1:5">
      <c r="A9794" s="3">
        <v>39.164000000000001</v>
      </c>
      <c r="B9794" s="3">
        <v>84.807107700000003</v>
      </c>
      <c r="C9794" s="3"/>
      <c r="D9794" s="4"/>
      <c r="E9794" s="4"/>
    </row>
    <row r="9795" spans="1:5">
      <c r="A9795" s="3">
        <v>39.167999999999999</v>
      </c>
      <c r="B9795" s="3">
        <v>82.968255000000013</v>
      </c>
      <c r="C9795" s="3"/>
      <c r="D9795" s="4"/>
      <c r="E9795" s="4"/>
    </row>
    <row r="9796" spans="1:5">
      <c r="A9796" s="3">
        <v>39.171999999999997</v>
      </c>
      <c r="B9796" s="3">
        <v>81.717772499999995</v>
      </c>
      <c r="C9796" s="3"/>
      <c r="D9796" s="4"/>
      <c r="E9796" s="4"/>
    </row>
    <row r="9797" spans="1:5">
      <c r="A9797" s="3">
        <v>39.176000000000002</v>
      </c>
      <c r="B9797" s="3">
        <v>82.674069899999992</v>
      </c>
      <c r="C9797" s="3"/>
      <c r="D9797" s="4"/>
      <c r="E9797" s="4"/>
    </row>
    <row r="9798" spans="1:5">
      <c r="A9798" s="3">
        <v>39.18</v>
      </c>
      <c r="B9798" s="3">
        <v>84.034773900000005</v>
      </c>
      <c r="C9798" s="3"/>
      <c r="D9798" s="4"/>
      <c r="E9798" s="5"/>
    </row>
    <row r="9799" spans="1:5">
      <c r="A9799" s="3">
        <v>39.183999999999997</v>
      </c>
      <c r="B9799" s="3">
        <v>83.703773699999999</v>
      </c>
      <c r="C9799" s="3"/>
      <c r="D9799" s="4"/>
      <c r="E9799" s="4"/>
    </row>
    <row r="9800" spans="1:5">
      <c r="A9800" s="3">
        <v>39.188000000000002</v>
      </c>
      <c r="B9800" s="3">
        <v>84.328958999999998</v>
      </c>
      <c r="C9800" s="3"/>
      <c r="D9800" s="4"/>
      <c r="E9800" s="4"/>
    </row>
    <row r="9801" spans="1:5">
      <c r="A9801" s="3">
        <v>39.192</v>
      </c>
      <c r="B9801" s="3">
        <v>85.726590000000002</v>
      </c>
      <c r="C9801" s="3"/>
      <c r="D9801" s="4"/>
      <c r="E9801" s="4"/>
    </row>
    <row r="9802" spans="1:5">
      <c r="A9802" s="3">
        <v>39.195999999999998</v>
      </c>
      <c r="B9802" s="3">
        <v>86.793108899999993</v>
      </c>
      <c r="C9802" s="3"/>
      <c r="D9802" s="4"/>
      <c r="E9802" s="4"/>
    </row>
    <row r="9803" spans="1:5">
      <c r="A9803" s="3">
        <v>39.200000000000003</v>
      </c>
      <c r="B9803" s="3">
        <v>80.393883599999995</v>
      </c>
      <c r="C9803" s="3"/>
      <c r="D9803" s="4"/>
      <c r="E9803" s="4"/>
    </row>
    <row r="9804" spans="1:5">
      <c r="A9804" s="3">
        <v>39.204000000000001</v>
      </c>
      <c r="B9804" s="3">
        <v>82.453403100000003</v>
      </c>
      <c r="C9804" s="3"/>
      <c r="D9804" s="4"/>
      <c r="E9804" s="4"/>
    </row>
    <row r="9805" spans="1:5">
      <c r="A9805" s="3">
        <v>39.207999999999998</v>
      </c>
      <c r="B9805" s="3">
        <v>80.908735500000006</v>
      </c>
      <c r="C9805" s="3"/>
      <c r="D9805" s="4"/>
      <c r="E9805" s="4"/>
    </row>
    <row r="9806" spans="1:5">
      <c r="A9806" s="3">
        <v>39.212000000000003</v>
      </c>
      <c r="B9806" s="3">
        <v>78.334252200000009</v>
      </c>
      <c r="C9806" s="3"/>
      <c r="D9806" s="4"/>
      <c r="E9806" s="4"/>
    </row>
    <row r="9807" spans="1:5">
      <c r="A9807" s="3">
        <v>39.216000000000001</v>
      </c>
      <c r="B9807" s="3">
        <v>79.033067700000004</v>
      </c>
      <c r="C9807" s="3"/>
      <c r="D9807" s="4"/>
      <c r="E9807" s="4"/>
    </row>
    <row r="9808" spans="1:5">
      <c r="A9808" s="3">
        <v>39.22</v>
      </c>
      <c r="B9808" s="3">
        <v>76.605732899999992</v>
      </c>
      <c r="C9808" s="3"/>
      <c r="D9808" s="4"/>
      <c r="E9808" s="4"/>
    </row>
    <row r="9809" spans="1:5">
      <c r="A9809" s="3">
        <v>39.223999999999997</v>
      </c>
      <c r="B9809" s="3">
        <v>77.414881800000003</v>
      </c>
      <c r="C9809" s="3"/>
      <c r="D9809" s="4"/>
      <c r="E9809" s="4"/>
    </row>
    <row r="9810" spans="1:5">
      <c r="A9810" s="3">
        <v>39.228000000000002</v>
      </c>
      <c r="B9810" s="3">
        <v>78.407882400000005</v>
      </c>
      <c r="C9810" s="3"/>
      <c r="D9810" s="4"/>
      <c r="E9810" s="4"/>
    </row>
    <row r="9811" spans="1:5">
      <c r="A9811" s="3">
        <v>39.231999999999999</v>
      </c>
      <c r="B9811" s="3">
        <v>77.414881800000003</v>
      </c>
      <c r="C9811" s="3"/>
      <c r="D9811" s="4"/>
      <c r="E9811" s="5"/>
    </row>
    <row r="9812" spans="1:5">
      <c r="A9812" s="3">
        <v>39.235999999999997</v>
      </c>
      <c r="B9812" s="3">
        <v>75.980547600000008</v>
      </c>
      <c r="C9812" s="3"/>
      <c r="D9812" s="4"/>
      <c r="E9812" s="4"/>
    </row>
    <row r="9813" spans="1:5">
      <c r="A9813" s="3">
        <v>39.24</v>
      </c>
      <c r="B9813" s="3">
        <v>76.4586963</v>
      </c>
      <c r="C9813" s="3"/>
      <c r="D9813" s="4"/>
      <c r="E9813" s="4"/>
    </row>
    <row r="9814" spans="1:5">
      <c r="A9814" s="3">
        <v>39.244</v>
      </c>
      <c r="B9814" s="3">
        <v>76.348362899999998</v>
      </c>
      <c r="C9814" s="3"/>
      <c r="D9814" s="4"/>
      <c r="E9814" s="4"/>
    </row>
    <row r="9815" spans="1:5">
      <c r="A9815" s="3">
        <v>39.247999999999998</v>
      </c>
      <c r="B9815" s="3">
        <v>77.267733300000003</v>
      </c>
      <c r="C9815" s="3"/>
      <c r="D9815" s="4"/>
      <c r="E9815" s="4"/>
    </row>
    <row r="9816" spans="1:5">
      <c r="A9816" s="3">
        <v>39.252000000000002</v>
      </c>
      <c r="B9816" s="3">
        <v>75.649547400000003</v>
      </c>
      <c r="C9816" s="3"/>
      <c r="D9816" s="4"/>
      <c r="E9816" s="4"/>
    </row>
    <row r="9817" spans="1:5">
      <c r="A9817" s="3">
        <v>39.256</v>
      </c>
      <c r="B9817" s="3">
        <v>78.334252200000009</v>
      </c>
      <c r="C9817" s="3"/>
      <c r="D9817" s="4"/>
      <c r="E9817" s="4"/>
    </row>
    <row r="9818" spans="1:5">
      <c r="A9818" s="3">
        <v>39.26</v>
      </c>
      <c r="B9818" s="3">
        <v>80.908735500000006</v>
      </c>
      <c r="C9818" s="3"/>
      <c r="D9818" s="4"/>
      <c r="E9818" s="5"/>
    </row>
    <row r="9819" spans="1:5">
      <c r="A9819" s="3">
        <v>39.264000000000003</v>
      </c>
      <c r="B9819" s="3">
        <v>83.703773699999999</v>
      </c>
      <c r="C9819" s="3"/>
      <c r="D9819" s="4"/>
      <c r="E9819" s="5"/>
    </row>
    <row r="9820" spans="1:5">
      <c r="A9820" s="3">
        <v>39.268000000000001</v>
      </c>
      <c r="B9820" s="3">
        <v>84.659959199999989</v>
      </c>
      <c r="C9820" s="3"/>
      <c r="D9820" s="4"/>
      <c r="E9820" s="5"/>
    </row>
    <row r="9821" spans="1:5">
      <c r="A9821" s="3">
        <v>39.271999999999998</v>
      </c>
      <c r="B9821" s="3">
        <v>87.8228127</v>
      </c>
      <c r="C9821" s="3"/>
      <c r="D9821" s="4"/>
      <c r="E9821" s="5"/>
    </row>
    <row r="9822" spans="1:5">
      <c r="A9822" s="3">
        <v>39.276000000000003</v>
      </c>
      <c r="B9822" s="3">
        <v>87.418294200000005</v>
      </c>
      <c r="C9822" s="3"/>
      <c r="D9822" s="4"/>
      <c r="E9822" s="5"/>
    </row>
    <row r="9823" spans="1:5">
      <c r="A9823" s="3">
        <v>39.28</v>
      </c>
      <c r="B9823" s="3">
        <v>87.271257600000013</v>
      </c>
      <c r="C9823" s="3"/>
      <c r="D9823" s="4"/>
      <c r="E9823" s="5"/>
    </row>
    <row r="9824" spans="1:5">
      <c r="A9824" s="3">
        <v>39.283999999999999</v>
      </c>
      <c r="B9824" s="3">
        <v>85.064589600000005</v>
      </c>
      <c r="C9824" s="3"/>
      <c r="D9824" s="4"/>
      <c r="E9824" s="5"/>
    </row>
    <row r="9825" spans="1:5">
      <c r="A9825" s="3">
        <v>39.287999999999997</v>
      </c>
      <c r="B9825" s="3">
        <v>82.710773099999983</v>
      </c>
      <c r="C9825" s="3"/>
      <c r="D9825" s="4"/>
      <c r="E9825" s="5"/>
    </row>
    <row r="9826" spans="1:5">
      <c r="A9826" s="3">
        <v>39.292000000000002</v>
      </c>
      <c r="B9826" s="3">
        <v>82.232736299999999</v>
      </c>
      <c r="C9826" s="3"/>
      <c r="D9826" s="4"/>
      <c r="E9826" s="5"/>
    </row>
    <row r="9827" spans="1:5">
      <c r="A9827" s="3">
        <v>39.295999999999999</v>
      </c>
      <c r="B9827" s="3">
        <v>81.570735900000003</v>
      </c>
      <c r="C9827" s="3"/>
      <c r="D9827" s="4"/>
      <c r="E9827" s="5"/>
    </row>
    <row r="9828" spans="1:5">
      <c r="A9828" s="3">
        <v>39.299999999999997</v>
      </c>
      <c r="B9828" s="3">
        <v>80.246735100000009</v>
      </c>
      <c r="C9828" s="3"/>
      <c r="D9828" s="4"/>
      <c r="E9828" s="5"/>
    </row>
    <row r="9829" spans="1:5">
      <c r="A9829" s="3">
        <v>39.304000000000002</v>
      </c>
      <c r="B9829" s="3">
        <v>79.216919400000009</v>
      </c>
      <c r="C9829" s="3"/>
      <c r="D9829" s="4"/>
      <c r="E9829" s="5"/>
    </row>
    <row r="9830" spans="1:5">
      <c r="A9830" s="3">
        <v>39.308</v>
      </c>
      <c r="B9830" s="3">
        <v>80.06288339999999</v>
      </c>
      <c r="C9830" s="3"/>
      <c r="D9830" s="4"/>
      <c r="E9830" s="5"/>
    </row>
    <row r="9831" spans="1:5">
      <c r="A9831" s="3">
        <v>39.311999999999998</v>
      </c>
      <c r="B9831" s="3">
        <v>81.019068900000008</v>
      </c>
      <c r="C9831" s="3"/>
      <c r="D9831" s="4"/>
      <c r="E9831" s="5"/>
    </row>
    <row r="9832" spans="1:5">
      <c r="A9832" s="3">
        <v>39.316000000000003</v>
      </c>
      <c r="B9832" s="3">
        <v>81.681069300000004</v>
      </c>
      <c r="C9832" s="3"/>
      <c r="D9832" s="4"/>
      <c r="E9832" s="5"/>
    </row>
    <row r="9833" spans="1:5">
      <c r="A9833" s="3">
        <v>39.32</v>
      </c>
      <c r="B9833" s="3">
        <v>81.276438899999988</v>
      </c>
      <c r="C9833" s="3"/>
      <c r="D9833" s="4"/>
      <c r="E9833" s="5"/>
    </row>
    <row r="9834" spans="1:5">
      <c r="A9834" s="3">
        <v>39.323999999999998</v>
      </c>
      <c r="B9834" s="3">
        <v>81.828105900000011</v>
      </c>
      <c r="C9834" s="3"/>
      <c r="D9834" s="4"/>
      <c r="E9834" s="5"/>
    </row>
    <row r="9835" spans="1:5">
      <c r="A9835" s="3">
        <v>39.328000000000003</v>
      </c>
      <c r="B9835" s="3">
        <v>82.526921399999992</v>
      </c>
      <c r="C9835" s="3"/>
      <c r="D9835" s="4"/>
      <c r="E9835" s="5"/>
    </row>
    <row r="9836" spans="1:5">
      <c r="A9836" s="3">
        <v>39.332000000000001</v>
      </c>
      <c r="B9836" s="3">
        <v>82.710773099999983</v>
      </c>
      <c r="C9836" s="3"/>
      <c r="D9836" s="4"/>
      <c r="E9836" s="5"/>
    </row>
    <row r="9837" spans="1:5">
      <c r="A9837" s="3">
        <v>39.335999999999999</v>
      </c>
      <c r="B9837" s="3">
        <v>81.864920999999995</v>
      </c>
      <c r="C9837" s="3"/>
      <c r="D9837" s="4"/>
      <c r="E9837" s="5"/>
    </row>
    <row r="9838" spans="1:5">
      <c r="A9838" s="3">
        <v>39.340000000000003</v>
      </c>
      <c r="B9838" s="3">
        <v>82.306254600000017</v>
      </c>
      <c r="C9838" s="3"/>
      <c r="D9838" s="4"/>
      <c r="E9838" s="5"/>
    </row>
    <row r="9839" spans="1:5">
      <c r="A9839" s="3">
        <v>39.344000000000001</v>
      </c>
      <c r="B9839" s="3">
        <v>83.519922000000008</v>
      </c>
      <c r="C9839" s="3"/>
      <c r="D9839" s="4"/>
      <c r="E9839" s="5"/>
    </row>
    <row r="9840" spans="1:5">
      <c r="A9840" s="3">
        <v>39.347999999999999</v>
      </c>
      <c r="B9840" s="3">
        <v>84.696774300000001</v>
      </c>
      <c r="C9840" s="3"/>
      <c r="D9840" s="4"/>
      <c r="E9840" s="5"/>
    </row>
    <row r="9841" spans="1:5">
      <c r="A9841" s="3">
        <v>39.351999999999997</v>
      </c>
      <c r="B9841" s="3">
        <v>84.181922400000005</v>
      </c>
      <c r="C9841" s="3"/>
      <c r="D9841" s="4"/>
      <c r="E9841" s="5"/>
    </row>
    <row r="9842" spans="1:5">
      <c r="A9842" s="3">
        <v>39.356000000000002</v>
      </c>
      <c r="B9842" s="3">
        <v>84.402589200000008</v>
      </c>
      <c r="C9842" s="3"/>
      <c r="D9842" s="4"/>
      <c r="E9842" s="5"/>
    </row>
    <row r="9843" spans="1:5">
      <c r="A9843" s="3">
        <v>39.36</v>
      </c>
      <c r="B9843" s="3">
        <v>85.652959799999991</v>
      </c>
      <c r="C9843" s="3"/>
      <c r="D9843" s="4"/>
      <c r="E9843" s="5"/>
    </row>
    <row r="9844" spans="1:5">
      <c r="A9844" s="3">
        <v>39.363999999999997</v>
      </c>
      <c r="B9844" s="3">
        <v>84.954256200000003</v>
      </c>
      <c r="C9844" s="3"/>
      <c r="D9844" s="4"/>
      <c r="E9844" s="4"/>
    </row>
    <row r="9845" spans="1:5">
      <c r="A9845" s="3">
        <v>39.368000000000002</v>
      </c>
      <c r="B9845" s="3">
        <v>95.399002199999998</v>
      </c>
      <c r="C9845" s="3"/>
      <c r="D9845" s="4"/>
      <c r="E9845" s="4"/>
    </row>
    <row r="9846" spans="1:5">
      <c r="A9846" s="3">
        <v>39.372</v>
      </c>
      <c r="B9846" s="3">
        <v>81.53392079999999</v>
      </c>
      <c r="C9846" s="3"/>
      <c r="D9846" s="4"/>
      <c r="E9846" s="4"/>
    </row>
    <row r="9847" spans="1:5">
      <c r="A9847" s="3">
        <v>39.375999999999998</v>
      </c>
      <c r="B9847" s="3">
        <v>81.276438899999988</v>
      </c>
      <c r="C9847" s="3"/>
      <c r="D9847" s="4"/>
      <c r="E9847" s="4"/>
    </row>
    <row r="9848" spans="1:5">
      <c r="A9848" s="3">
        <v>39.380000000000003</v>
      </c>
      <c r="B9848" s="3">
        <v>79.768586400000004</v>
      </c>
      <c r="C9848" s="3"/>
      <c r="D9848" s="4"/>
      <c r="E9848" s="5"/>
    </row>
    <row r="9849" spans="1:5">
      <c r="A9849" s="3">
        <v>39.384</v>
      </c>
      <c r="B9849" s="3">
        <v>77.488400099999993</v>
      </c>
      <c r="C9849" s="3"/>
      <c r="D9849" s="4"/>
      <c r="E9849" s="4"/>
    </row>
    <row r="9850" spans="1:5">
      <c r="A9850" s="3">
        <v>39.387999999999998</v>
      </c>
      <c r="B9850" s="3">
        <v>76.421881200000001</v>
      </c>
      <c r="C9850" s="3"/>
      <c r="D9850" s="4"/>
      <c r="E9850" s="4"/>
    </row>
    <row r="9851" spans="1:5">
      <c r="A9851" s="3">
        <v>39.392000000000003</v>
      </c>
      <c r="B9851" s="3">
        <v>77.488400099999993</v>
      </c>
      <c r="C9851" s="3"/>
      <c r="D9851" s="4"/>
      <c r="E9851" s="4"/>
    </row>
    <row r="9852" spans="1:5">
      <c r="A9852" s="3">
        <v>39.396000000000001</v>
      </c>
      <c r="B9852" s="3">
        <v>79.400883000000007</v>
      </c>
      <c r="C9852" s="3"/>
      <c r="D9852" s="4"/>
      <c r="E9852" s="4"/>
    </row>
    <row r="9853" spans="1:5">
      <c r="A9853" s="3">
        <v>39.4</v>
      </c>
      <c r="B9853" s="3">
        <v>79.253734500000007</v>
      </c>
      <c r="C9853" s="3"/>
      <c r="D9853" s="4"/>
      <c r="E9853" s="4"/>
    </row>
    <row r="9854" spans="1:5">
      <c r="A9854" s="3">
        <v>39.404000000000003</v>
      </c>
      <c r="B9854" s="3">
        <v>78.591734099999996</v>
      </c>
      <c r="C9854" s="3"/>
      <c r="D9854" s="4"/>
      <c r="E9854" s="4"/>
    </row>
    <row r="9855" spans="1:5">
      <c r="A9855" s="3">
        <v>39.408000000000001</v>
      </c>
      <c r="B9855" s="3">
        <v>79.364067899999995</v>
      </c>
      <c r="C9855" s="3"/>
      <c r="D9855" s="4"/>
      <c r="E9855" s="4"/>
    </row>
    <row r="9856" spans="1:5">
      <c r="A9856" s="3">
        <v>39.411999999999999</v>
      </c>
      <c r="B9856" s="3">
        <v>79.327252799999997</v>
      </c>
      <c r="C9856" s="3"/>
      <c r="D9856" s="4"/>
      <c r="E9856" s="4"/>
    </row>
    <row r="9857" spans="1:5">
      <c r="A9857" s="3">
        <v>39.415999999999997</v>
      </c>
      <c r="B9857" s="3">
        <v>77.267733300000003</v>
      </c>
      <c r="C9857" s="3"/>
      <c r="D9857" s="4"/>
      <c r="E9857" s="4"/>
    </row>
    <row r="9858" spans="1:5">
      <c r="A9858" s="3">
        <v>39.42</v>
      </c>
      <c r="B9858" s="3">
        <v>74.509398300000001</v>
      </c>
      <c r="C9858" s="3"/>
      <c r="D9858" s="4"/>
      <c r="E9858" s="4"/>
    </row>
    <row r="9859" spans="1:5">
      <c r="A9859" s="3">
        <v>39.423999999999999</v>
      </c>
      <c r="B9859" s="3">
        <v>73.994546400000004</v>
      </c>
      <c r="C9859" s="3"/>
      <c r="D9859" s="4"/>
      <c r="E9859" s="4"/>
    </row>
    <row r="9860" spans="1:5">
      <c r="A9860" s="3">
        <v>39.427999999999997</v>
      </c>
      <c r="B9860" s="3">
        <v>76.4586963</v>
      </c>
      <c r="C9860" s="3"/>
      <c r="D9860" s="4"/>
      <c r="E9860" s="5"/>
    </row>
    <row r="9861" spans="1:5">
      <c r="A9861" s="3">
        <v>39.432000000000002</v>
      </c>
      <c r="B9861" s="3">
        <v>73.773879600000001</v>
      </c>
      <c r="C9861" s="3"/>
      <c r="D9861" s="4"/>
      <c r="E9861" s="5"/>
    </row>
    <row r="9862" spans="1:5">
      <c r="A9862" s="3">
        <v>39.436</v>
      </c>
      <c r="B9862" s="3">
        <v>76.679363100000003</v>
      </c>
      <c r="C9862" s="3"/>
      <c r="D9862" s="4"/>
      <c r="E9862" s="4"/>
    </row>
    <row r="9863" spans="1:5">
      <c r="A9863" s="3">
        <v>39.44</v>
      </c>
      <c r="B9863" s="3">
        <v>76.973548199999996</v>
      </c>
      <c r="C9863" s="3"/>
      <c r="D9863" s="4"/>
      <c r="E9863" s="4"/>
    </row>
    <row r="9864" spans="1:5">
      <c r="A9864" s="3">
        <v>39.444000000000003</v>
      </c>
      <c r="B9864" s="3">
        <v>79.5479196</v>
      </c>
      <c r="C9864" s="3"/>
      <c r="D9864" s="4"/>
      <c r="E9864" s="4"/>
    </row>
    <row r="9865" spans="1:5">
      <c r="A9865" s="3">
        <v>39.448</v>
      </c>
      <c r="B9865" s="3">
        <v>80.945438700000011</v>
      </c>
      <c r="C9865" s="3"/>
      <c r="D9865" s="4"/>
      <c r="E9865" s="5"/>
    </row>
    <row r="9866" spans="1:5">
      <c r="A9866" s="3">
        <v>39.451999999999998</v>
      </c>
      <c r="B9866" s="3">
        <v>80.136401699999993</v>
      </c>
      <c r="C9866" s="3"/>
      <c r="D9866" s="4"/>
      <c r="E9866" s="5"/>
    </row>
    <row r="9867" spans="1:5">
      <c r="A9867" s="3">
        <v>39.456000000000003</v>
      </c>
      <c r="B9867" s="3">
        <v>78.885919200000004</v>
      </c>
      <c r="C9867" s="3"/>
      <c r="D9867" s="4"/>
      <c r="E9867" s="5"/>
    </row>
    <row r="9868" spans="1:5">
      <c r="A9868" s="3">
        <v>39.46</v>
      </c>
      <c r="B9868" s="3">
        <v>78.628549199999995</v>
      </c>
      <c r="C9868" s="3"/>
      <c r="D9868" s="4"/>
      <c r="E9868" s="5"/>
    </row>
    <row r="9869" spans="1:5">
      <c r="A9869" s="3">
        <v>39.463999999999999</v>
      </c>
      <c r="B9869" s="3">
        <v>78.040067100000002</v>
      </c>
      <c r="C9869" s="3"/>
      <c r="D9869" s="4"/>
      <c r="E9869" s="4"/>
    </row>
    <row r="9870" spans="1:5">
      <c r="A9870" s="3">
        <v>39.468000000000004</v>
      </c>
      <c r="B9870" s="3">
        <v>75.502398900000003</v>
      </c>
      <c r="C9870" s="3"/>
      <c r="D9870" s="4"/>
      <c r="E9870" s="4"/>
    </row>
    <row r="9871" spans="1:5">
      <c r="A9871" s="3">
        <v>39.472000000000001</v>
      </c>
      <c r="B9871" s="3">
        <v>73.700361299999997</v>
      </c>
      <c r="C9871" s="3"/>
      <c r="D9871" s="4"/>
      <c r="E9871" s="4"/>
    </row>
    <row r="9872" spans="1:5">
      <c r="A9872" s="3">
        <v>39.475999999999999</v>
      </c>
      <c r="B9872" s="3">
        <v>74.730065100000004</v>
      </c>
      <c r="C9872" s="3"/>
      <c r="D9872" s="4"/>
      <c r="E9872" s="4"/>
    </row>
    <row r="9873" spans="1:5">
      <c r="A9873" s="3">
        <v>39.479999999999997</v>
      </c>
      <c r="B9873" s="3">
        <v>76.421881200000001</v>
      </c>
      <c r="C9873" s="3"/>
      <c r="D9873" s="4"/>
      <c r="E9873" s="4"/>
    </row>
    <row r="9874" spans="1:5">
      <c r="A9874" s="3">
        <v>39.484000000000002</v>
      </c>
      <c r="B9874" s="3">
        <v>76.090880999999996</v>
      </c>
      <c r="C9874" s="3"/>
      <c r="D9874" s="4"/>
      <c r="E9874" s="4"/>
    </row>
    <row r="9875" spans="1:5">
      <c r="A9875" s="3">
        <v>39.488</v>
      </c>
      <c r="B9875" s="3">
        <v>77.0470665</v>
      </c>
      <c r="C9875" s="3"/>
      <c r="D9875" s="4"/>
      <c r="E9875" s="5"/>
    </row>
    <row r="9876" spans="1:5">
      <c r="A9876" s="3">
        <v>39.491999999999997</v>
      </c>
      <c r="B9876" s="3">
        <v>79.474401300000011</v>
      </c>
      <c r="C9876" s="3"/>
      <c r="D9876" s="4"/>
      <c r="E9876" s="5"/>
    </row>
    <row r="9877" spans="1:5">
      <c r="A9877" s="3">
        <v>39.496000000000002</v>
      </c>
      <c r="B9877" s="3">
        <v>81.681069300000004</v>
      </c>
      <c r="C9877" s="3"/>
      <c r="D9877" s="4"/>
      <c r="E9877" s="4"/>
    </row>
    <row r="9878" spans="1:5">
      <c r="A9878" s="3">
        <v>39.5</v>
      </c>
      <c r="B9878" s="3">
        <v>80.209919999999997</v>
      </c>
      <c r="C9878" s="3"/>
      <c r="D9878" s="4"/>
      <c r="E9878" s="4"/>
    </row>
    <row r="9879" spans="1:5">
      <c r="A9879" s="3">
        <v>39.503999999999998</v>
      </c>
      <c r="B9879" s="3">
        <v>78.922734299999988</v>
      </c>
      <c r="C9879" s="3"/>
      <c r="D9879" s="4"/>
      <c r="E9879" s="5"/>
    </row>
    <row r="9880" spans="1:5">
      <c r="A9880" s="3">
        <v>39.508000000000003</v>
      </c>
      <c r="B9880" s="3">
        <v>78.371067299999993</v>
      </c>
      <c r="C9880" s="3"/>
      <c r="D9880" s="4"/>
      <c r="E9880" s="5"/>
    </row>
    <row r="9881" spans="1:5">
      <c r="A9881" s="3">
        <v>39.512</v>
      </c>
      <c r="B9881" s="3">
        <v>78.738882599999997</v>
      </c>
      <c r="C9881" s="3"/>
      <c r="D9881" s="4"/>
      <c r="E9881" s="5"/>
    </row>
    <row r="9882" spans="1:5">
      <c r="A9882" s="3">
        <v>39.515999999999998</v>
      </c>
      <c r="B9882" s="3">
        <v>77.010363299999995</v>
      </c>
      <c r="C9882" s="3"/>
      <c r="D9882" s="4"/>
      <c r="E9882" s="5"/>
    </row>
    <row r="9883" spans="1:5">
      <c r="A9883" s="3">
        <v>39.520000000000003</v>
      </c>
      <c r="B9883" s="3">
        <v>76.127696100000009</v>
      </c>
      <c r="C9883" s="3"/>
      <c r="D9883" s="4"/>
      <c r="E9883" s="4"/>
    </row>
    <row r="9884" spans="1:5">
      <c r="A9884" s="3">
        <v>39.524000000000001</v>
      </c>
      <c r="B9884" s="3">
        <v>76.4586963</v>
      </c>
      <c r="C9884" s="3"/>
      <c r="D9884" s="4"/>
      <c r="E9884" s="4"/>
    </row>
    <row r="9885" spans="1:5">
      <c r="A9885" s="3">
        <v>39.527999999999999</v>
      </c>
      <c r="B9885" s="3">
        <v>75.281732099999999</v>
      </c>
      <c r="C9885" s="3"/>
      <c r="D9885" s="4"/>
      <c r="E9885" s="5"/>
    </row>
    <row r="9886" spans="1:5">
      <c r="A9886" s="3">
        <v>39.531999999999996</v>
      </c>
      <c r="B9886" s="3">
        <v>79.364067899999995</v>
      </c>
      <c r="C9886" s="3"/>
      <c r="D9886" s="4"/>
      <c r="E9886" s="5"/>
    </row>
    <row r="9887" spans="1:5">
      <c r="A9887" s="3">
        <v>39.536000000000001</v>
      </c>
      <c r="B9887" s="3">
        <v>78.9595494</v>
      </c>
      <c r="C9887" s="3"/>
      <c r="D9887" s="4"/>
      <c r="E9887" s="5"/>
    </row>
    <row r="9888" spans="1:5">
      <c r="A9888" s="3">
        <v>39.54</v>
      </c>
      <c r="B9888" s="3">
        <v>78.6652524</v>
      </c>
      <c r="C9888" s="3"/>
      <c r="D9888" s="4"/>
      <c r="E9888" s="4"/>
    </row>
    <row r="9889" spans="1:5">
      <c r="A9889" s="3">
        <v>39.543999999999997</v>
      </c>
      <c r="B9889" s="3">
        <v>80.209919999999997</v>
      </c>
      <c r="C9889" s="3"/>
      <c r="D9889" s="4"/>
      <c r="E9889" s="4"/>
    </row>
    <row r="9890" spans="1:5">
      <c r="A9890" s="3">
        <v>39.548000000000002</v>
      </c>
      <c r="B9890" s="3">
        <v>79.253734500000007</v>
      </c>
      <c r="C9890" s="3"/>
      <c r="D9890" s="4"/>
      <c r="E9890" s="4"/>
    </row>
    <row r="9891" spans="1:5">
      <c r="A9891" s="3">
        <v>39.552</v>
      </c>
      <c r="B9891" s="3">
        <v>82.085587800000013</v>
      </c>
      <c r="C9891" s="3"/>
      <c r="D9891" s="4"/>
      <c r="E9891" s="4"/>
    </row>
    <row r="9892" spans="1:5">
      <c r="A9892" s="3">
        <v>39.555999999999997</v>
      </c>
      <c r="B9892" s="3">
        <v>75.208213799999996</v>
      </c>
      <c r="C9892" s="3"/>
      <c r="D9892" s="4"/>
      <c r="E9892" s="4"/>
    </row>
    <row r="9893" spans="1:5">
      <c r="A9893" s="3">
        <v>39.56</v>
      </c>
      <c r="B9893" s="3">
        <v>76.348362899999998</v>
      </c>
      <c r="C9893" s="3"/>
      <c r="D9893" s="4"/>
      <c r="E9893" s="4"/>
    </row>
    <row r="9894" spans="1:5">
      <c r="A9894" s="3">
        <v>39.564</v>
      </c>
      <c r="B9894" s="3">
        <v>76.863214799999994</v>
      </c>
      <c r="C9894" s="3"/>
      <c r="D9894" s="4"/>
      <c r="E9894" s="4"/>
    </row>
    <row r="9895" spans="1:5">
      <c r="A9895" s="3">
        <v>39.567999999999998</v>
      </c>
      <c r="B9895" s="3">
        <v>75.870214200000007</v>
      </c>
      <c r="C9895" s="3"/>
      <c r="D9895" s="4"/>
      <c r="E9895" s="4"/>
    </row>
    <row r="9896" spans="1:5">
      <c r="A9896" s="3">
        <v>39.572000000000003</v>
      </c>
      <c r="B9896" s="3">
        <v>76.863214799999994</v>
      </c>
      <c r="C9896" s="3"/>
      <c r="D9896" s="4"/>
      <c r="E9896" s="4"/>
    </row>
    <row r="9897" spans="1:5">
      <c r="A9897" s="3">
        <v>39.576000000000001</v>
      </c>
      <c r="B9897" s="3">
        <v>76.164399299999999</v>
      </c>
      <c r="C9897" s="3"/>
      <c r="D9897" s="4"/>
      <c r="E9897" s="4"/>
    </row>
    <row r="9898" spans="1:5">
      <c r="A9898" s="3">
        <v>39.58</v>
      </c>
      <c r="B9898" s="3">
        <v>82.637254800000008</v>
      </c>
      <c r="C9898" s="3"/>
      <c r="D9898" s="4"/>
      <c r="E9898" s="4"/>
    </row>
    <row r="9899" spans="1:5">
      <c r="A9899" s="3">
        <v>39.584000000000003</v>
      </c>
      <c r="B9899" s="3">
        <v>81.754587600000008</v>
      </c>
      <c r="C9899" s="3"/>
      <c r="D9899" s="4"/>
      <c r="E9899" s="5"/>
    </row>
    <row r="9900" spans="1:5">
      <c r="A9900" s="3">
        <v>39.588000000000001</v>
      </c>
      <c r="B9900" s="3">
        <v>81.864920999999995</v>
      </c>
      <c r="C9900" s="3"/>
      <c r="D9900" s="4"/>
      <c r="E9900" s="4"/>
    </row>
    <row r="9901" spans="1:5">
      <c r="A9901" s="3">
        <v>39.591999999999999</v>
      </c>
      <c r="B9901" s="3">
        <v>87.418294200000005</v>
      </c>
      <c r="C9901" s="3"/>
      <c r="D9901" s="4"/>
      <c r="E9901" s="4"/>
    </row>
    <row r="9902" spans="1:5">
      <c r="A9902" s="3">
        <v>39.595999999999997</v>
      </c>
      <c r="B9902" s="3">
        <v>79.253734500000007</v>
      </c>
      <c r="C9902" s="3"/>
      <c r="D9902" s="4"/>
      <c r="E9902" s="4"/>
    </row>
    <row r="9903" spans="1:5">
      <c r="A9903" s="3">
        <v>39.6</v>
      </c>
      <c r="B9903" s="3">
        <v>79.364067899999995</v>
      </c>
      <c r="C9903" s="3"/>
      <c r="D9903" s="4"/>
      <c r="E9903" s="4"/>
    </row>
    <row r="9904" spans="1:5">
      <c r="A9904" s="3">
        <v>39.603999999999999</v>
      </c>
      <c r="B9904" s="3">
        <v>77.525215199999991</v>
      </c>
      <c r="C9904" s="3"/>
      <c r="D9904" s="4"/>
      <c r="E9904" s="4"/>
    </row>
    <row r="9905" spans="1:5">
      <c r="A9905" s="3">
        <v>39.607999999999997</v>
      </c>
      <c r="B9905" s="3">
        <v>77.157399900000016</v>
      </c>
      <c r="C9905" s="3"/>
      <c r="D9905" s="4"/>
      <c r="E9905" s="4"/>
    </row>
    <row r="9906" spans="1:5">
      <c r="A9906" s="3">
        <v>39.612000000000002</v>
      </c>
      <c r="B9906" s="3">
        <v>77.635548600000007</v>
      </c>
      <c r="C9906" s="3"/>
      <c r="D9906" s="4"/>
      <c r="E9906" s="4"/>
    </row>
    <row r="9907" spans="1:5">
      <c r="A9907" s="3">
        <v>39.616</v>
      </c>
      <c r="B9907" s="3">
        <v>78.040067100000002</v>
      </c>
      <c r="C9907" s="3"/>
      <c r="D9907" s="4"/>
      <c r="E9907" s="5"/>
    </row>
    <row r="9908" spans="1:5">
      <c r="A9908" s="3">
        <v>39.619999999999997</v>
      </c>
      <c r="B9908" s="3">
        <v>77.598733499999994</v>
      </c>
      <c r="C9908" s="3"/>
      <c r="D9908" s="4"/>
      <c r="E9908" s="4"/>
    </row>
    <row r="9909" spans="1:5">
      <c r="A9909" s="3">
        <v>39.624000000000002</v>
      </c>
      <c r="B9909" s="3">
        <v>78.738882599999997</v>
      </c>
      <c r="C9909" s="3"/>
      <c r="D9909" s="4"/>
      <c r="E9909" s="4"/>
    </row>
    <row r="9910" spans="1:5">
      <c r="A9910" s="3">
        <v>39.628</v>
      </c>
      <c r="B9910" s="3">
        <v>80.320253399999999</v>
      </c>
      <c r="C9910" s="3"/>
      <c r="D9910" s="4"/>
      <c r="E9910" s="5"/>
    </row>
    <row r="9911" spans="1:5">
      <c r="A9911" s="3">
        <v>39.631999999999998</v>
      </c>
      <c r="B9911" s="3">
        <v>81.460402500000001</v>
      </c>
      <c r="C9911" s="3"/>
      <c r="D9911" s="4"/>
      <c r="E9911" s="4"/>
    </row>
    <row r="9912" spans="1:5">
      <c r="A9912" s="3">
        <v>39.636000000000003</v>
      </c>
      <c r="B9912" s="3">
        <v>80.099586599999995</v>
      </c>
      <c r="C9912" s="3"/>
      <c r="D9912" s="4"/>
      <c r="E9912" s="4"/>
    </row>
    <row r="9913" spans="1:5">
      <c r="A9913" s="3">
        <v>39.64</v>
      </c>
      <c r="B9913" s="3">
        <v>79.18021619999999</v>
      </c>
      <c r="C9913" s="3"/>
      <c r="D9913" s="4"/>
      <c r="E9913" s="5"/>
    </row>
    <row r="9914" spans="1:5">
      <c r="A9914" s="3">
        <v>39.643999999999998</v>
      </c>
      <c r="B9914" s="3">
        <v>78.702067499999998</v>
      </c>
      <c r="C9914" s="3"/>
      <c r="D9914" s="4"/>
      <c r="E9914" s="4"/>
    </row>
    <row r="9915" spans="1:5">
      <c r="A9915" s="3">
        <v>39.648000000000003</v>
      </c>
      <c r="B9915" s="3">
        <v>77.414881800000003</v>
      </c>
      <c r="C9915" s="3"/>
      <c r="D9915" s="4"/>
      <c r="E9915" s="5"/>
    </row>
    <row r="9916" spans="1:5">
      <c r="A9916" s="3">
        <v>39.652000000000001</v>
      </c>
      <c r="B9916" s="3">
        <v>74.546213399999999</v>
      </c>
      <c r="C9916" s="3"/>
      <c r="D9916" s="4"/>
      <c r="E9916" s="5"/>
    </row>
    <row r="9917" spans="1:5">
      <c r="A9917" s="3">
        <v>39.655999999999999</v>
      </c>
      <c r="B9917" s="3">
        <v>72.854509199999995</v>
      </c>
      <c r="C9917" s="3"/>
      <c r="D9917" s="4"/>
      <c r="E9917" s="5"/>
    </row>
    <row r="9918" spans="1:5">
      <c r="A9918" s="3">
        <v>39.659999999999997</v>
      </c>
      <c r="B9918" s="3">
        <v>73.332546000000008</v>
      </c>
      <c r="C9918" s="3"/>
      <c r="D9918" s="4"/>
      <c r="E9918" s="5"/>
    </row>
    <row r="9919" spans="1:5">
      <c r="A9919" s="3">
        <v>39.664000000000001</v>
      </c>
      <c r="B9919" s="3">
        <v>74.399064899999999</v>
      </c>
      <c r="C9919" s="3"/>
      <c r="D9919" s="4"/>
      <c r="E9919" s="4"/>
    </row>
    <row r="9920" spans="1:5">
      <c r="A9920" s="3">
        <v>39.667999999999999</v>
      </c>
      <c r="B9920" s="3">
        <v>74.325546599999996</v>
      </c>
      <c r="C9920" s="3"/>
      <c r="D9920" s="4"/>
      <c r="E9920" s="4"/>
    </row>
    <row r="9921" spans="1:5">
      <c r="A9921" s="3">
        <v>39.671999999999997</v>
      </c>
      <c r="B9921" s="3">
        <v>75.061065299999996</v>
      </c>
      <c r="C9921" s="3"/>
      <c r="D9921" s="4"/>
      <c r="E9921" s="4"/>
    </row>
    <row r="9922" spans="1:5">
      <c r="A9922" s="3">
        <v>39.676000000000002</v>
      </c>
      <c r="B9922" s="3">
        <v>77.231030099999998</v>
      </c>
      <c r="C9922" s="3"/>
      <c r="D9922" s="4"/>
      <c r="E9922" s="4"/>
    </row>
    <row r="9923" spans="1:5">
      <c r="A9923" s="3">
        <v>39.68</v>
      </c>
      <c r="B9923" s="3">
        <v>78.849216000000013</v>
      </c>
      <c r="C9923" s="3"/>
      <c r="D9923" s="4"/>
      <c r="E9923" s="4"/>
    </row>
    <row r="9924" spans="1:5">
      <c r="A9924" s="3">
        <v>39.683999999999997</v>
      </c>
      <c r="B9924" s="3">
        <v>78.260733900000005</v>
      </c>
      <c r="C9924" s="3"/>
      <c r="D9924" s="4"/>
      <c r="E9924" s="4"/>
    </row>
    <row r="9925" spans="1:5">
      <c r="A9925" s="3">
        <v>39.688000000000002</v>
      </c>
      <c r="B9925" s="3">
        <v>76.900029899999993</v>
      </c>
      <c r="C9925" s="3"/>
      <c r="D9925" s="4"/>
      <c r="E9925" s="4"/>
    </row>
    <row r="9926" spans="1:5">
      <c r="A9926" s="3">
        <v>39.692</v>
      </c>
      <c r="B9926" s="3">
        <v>76.569029699999987</v>
      </c>
      <c r="C9926" s="3"/>
      <c r="D9926" s="4"/>
      <c r="E9926" s="4"/>
    </row>
    <row r="9927" spans="1:5">
      <c r="A9927" s="3">
        <v>39.695999999999998</v>
      </c>
      <c r="B9927" s="3">
        <v>76.863214799999994</v>
      </c>
      <c r="C9927" s="3"/>
      <c r="D9927" s="4"/>
      <c r="E9927" s="4"/>
    </row>
    <row r="9928" spans="1:5">
      <c r="A9928" s="3">
        <v>39.700000000000003</v>
      </c>
      <c r="B9928" s="3">
        <v>77.120696699999996</v>
      </c>
      <c r="C9928" s="3"/>
      <c r="D9928" s="4"/>
      <c r="E9928" s="4"/>
    </row>
    <row r="9929" spans="1:5">
      <c r="A9929" s="3">
        <v>39.704000000000001</v>
      </c>
      <c r="B9929" s="3">
        <v>75.5760291</v>
      </c>
      <c r="C9929" s="3"/>
      <c r="D9929" s="4"/>
      <c r="E9929" s="4"/>
    </row>
    <row r="9930" spans="1:5">
      <c r="A9930" s="3">
        <v>39.707999999999998</v>
      </c>
      <c r="B9930" s="3">
        <v>75.759880800000005</v>
      </c>
      <c r="C9930" s="3"/>
      <c r="D9930" s="4"/>
      <c r="E9930" s="4"/>
    </row>
    <row r="9931" spans="1:5">
      <c r="A9931" s="3">
        <v>39.712000000000003</v>
      </c>
      <c r="B9931" s="3">
        <v>76.973548199999996</v>
      </c>
      <c r="C9931" s="3"/>
      <c r="D9931" s="4"/>
      <c r="E9931" s="4"/>
    </row>
    <row r="9932" spans="1:5">
      <c r="A9932" s="3">
        <v>39.716000000000001</v>
      </c>
      <c r="B9932" s="3">
        <v>77.635548600000007</v>
      </c>
      <c r="C9932" s="3"/>
      <c r="D9932" s="4"/>
      <c r="E9932" s="4"/>
    </row>
    <row r="9933" spans="1:5">
      <c r="A9933" s="3">
        <v>39.72</v>
      </c>
      <c r="B9933" s="3">
        <v>77.856215399999996</v>
      </c>
      <c r="C9933" s="3"/>
      <c r="D9933" s="4"/>
      <c r="E9933" s="5"/>
    </row>
    <row r="9934" spans="1:5">
      <c r="A9934" s="3">
        <v>39.723999999999997</v>
      </c>
      <c r="B9934" s="3">
        <v>78.150400499999989</v>
      </c>
      <c r="C9934" s="3"/>
      <c r="D9934" s="4"/>
      <c r="E9934" s="4"/>
    </row>
    <row r="9935" spans="1:5">
      <c r="A9935" s="3">
        <v>39.728000000000002</v>
      </c>
      <c r="B9935" s="3">
        <v>79.069882800000002</v>
      </c>
      <c r="C9935" s="3"/>
      <c r="D9935" s="4"/>
      <c r="E9935" s="5"/>
    </row>
    <row r="9936" spans="1:5">
      <c r="A9936" s="3">
        <v>39.731999999999999</v>
      </c>
      <c r="B9936" s="3">
        <v>78.407882400000005</v>
      </c>
      <c r="C9936" s="3"/>
      <c r="D9936" s="4"/>
      <c r="E9936" s="5"/>
    </row>
    <row r="9937" spans="1:5">
      <c r="A9937" s="3">
        <v>39.735999999999997</v>
      </c>
      <c r="B9937" s="3">
        <v>75.94373250000001</v>
      </c>
      <c r="C9937" s="3"/>
      <c r="D9937" s="4"/>
      <c r="E9937" s="5"/>
    </row>
    <row r="9938" spans="1:5">
      <c r="A9938" s="3">
        <v>39.74</v>
      </c>
      <c r="B9938" s="3">
        <v>74.104879799999992</v>
      </c>
      <c r="C9938" s="3"/>
      <c r="D9938" s="4"/>
      <c r="E9938" s="5"/>
    </row>
    <row r="9939" spans="1:5">
      <c r="A9939" s="3">
        <v>39.744</v>
      </c>
      <c r="B9939" s="3">
        <v>73.737176399999996</v>
      </c>
      <c r="C9939" s="3"/>
      <c r="D9939" s="4"/>
      <c r="E9939" s="5"/>
    </row>
    <row r="9940" spans="1:5">
      <c r="A9940" s="3">
        <v>39.747999999999998</v>
      </c>
      <c r="B9940" s="3">
        <v>73.700361299999997</v>
      </c>
      <c r="C9940" s="3"/>
      <c r="D9940" s="4"/>
      <c r="E9940" s="5"/>
    </row>
    <row r="9941" spans="1:5">
      <c r="A9941" s="3">
        <v>39.752000000000002</v>
      </c>
      <c r="B9941" s="3">
        <v>72.670545599999997</v>
      </c>
      <c r="C9941" s="3"/>
      <c r="D9941" s="4"/>
      <c r="E9941" s="5"/>
    </row>
    <row r="9942" spans="1:5">
      <c r="A9942" s="3">
        <v>39.756</v>
      </c>
      <c r="B9942" s="3">
        <v>74.656546800000001</v>
      </c>
      <c r="C9942" s="3"/>
      <c r="D9942" s="4"/>
      <c r="E9942" s="5"/>
    </row>
    <row r="9943" spans="1:5">
      <c r="A9943" s="3">
        <v>39.76</v>
      </c>
      <c r="B9943" s="3">
        <v>75.097880400000008</v>
      </c>
      <c r="C9943" s="3"/>
      <c r="D9943" s="4"/>
      <c r="E9943" s="5"/>
    </row>
    <row r="9944" spans="1:5">
      <c r="A9944" s="3">
        <v>39.764000000000003</v>
      </c>
      <c r="B9944" s="3">
        <v>77.598733499999994</v>
      </c>
      <c r="C9944" s="3"/>
      <c r="D9944" s="4"/>
      <c r="E9944" s="5"/>
    </row>
    <row r="9945" spans="1:5">
      <c r="A9945" s="3">
        <v>39.768000000000001</v>
      </c>
      <c r="B9945" s="3">
        <v>76.863214799999994</v>
      </c>
      <c r="C9945" s="3"/>
      <c r="D9945" s="4"/>
      <c r="E9945" s="5"/>
    </row>
    <row r="9946" spans="1:5">
      <c r="A9946" s="3">
        <v>39.771999999999998</v>
      </c>
      <c r="B9946" s="3">
        <v>77.157399900000016</v>
      </c>
      <c r="C9946" s="3"/>
      <c r="D9946" s="4"/>
      <c r="E9946" s="5"/>
    </row>
    <row r="9947" spans="1:5">
      <c r="A9947" s="3">
        <v>39.776000000000003</v>
      </c>
      <c r="B9947" s="3">
        <v>78.849216000000013</v>
      </c>
      <c r="C9947" s="3"/>
      <c r="D9947" s="4"/>
      <c r="E9947" s="5"/>
    </row>
    <row r="9948" spans="1:5">
      <c r="A9948" s="3">
        <v>39.78</v>
      </c>
      <c r="B9948" s="3">
        <v>79.290549599999991</v>
      </c>
      <c r="C9948" s="3"/>
      <c r="D9948" s="4"/>
      <c r="E9948" s="5"/>
    </row>
    <row r="9949" spans="1:5">
      <c r="A9949" s="3">
        <v>39.783999999999999</v>
      </c>
      <c r="B9949" s="3">
        <v>77.231030099999998</v>
      </c>
      <c r="C9949" s="3"/>
      <c r="D9949" s="4"/>
      <c r="E9949" s="4"/>
    </row>
    <row r="9950" spans="1:5">
      <c r="A9950" s="3">
        <v>39.787999999999997</v>
      </c>
      <c r="B9950" s="3">
        <v>75.649547400000003</v>
      </c>
      <c r="C9950" s="3"/>
      <c r="D9950" s="4"/>
      <c r="E9950" s="5"/>
    </row>
    <row r="9951" spans="1:5">
      <c r="A9951" s="3">
        <v>39.792000000000002</v>
      </c>
      <c r="B9951" s="3">
        <v>75.649547400000003</v>
      </c>
      <c r="C9951" s="3"/>
      <c r="D9951" s="4"/>
      <c r="E9951" s="5"/>
    </row>
    <row r="9952" spans="1:5">
      <c r="A9952" s="3">
        <v>39.795999999999999</v>
      </c>
      <c r="B9952" s="3">
        <v>75.612732300000005</v>
      </c>
      <c r="C9952" s="3"/>
      <c r="D9952" s="4"/>
      <c r="E9952" s="5"/>
    </row>
    <row r="9953" spans="1:5">
      <c r="A9953" s="3">
        <v>39.799999999999997</v>
      </c>
      <c r="B9953" s="3">
        <v>73.663546200000013</v>
      </c>
      <c r="C9953" s="3"/>
      <c r="D9953" s="4"/>
      <c r="E9953" s="5"/>
    </row>
    <row r="9954" spans="1:5">
      <c r="A9954" s="3">
        <v>39.804000000000002</v>
      </c>
      <c r="B9954" s="3">
        <v>72.964842599999997</v>
      </c>
      <c r="C9954" s="3"/>
      <c r="D9954" s="4"/>
      <c r="E9954" s="5"/>
    </row>
    <row r="9955" spans="1:5">
      <c r="A9955" s="3">
        <v>39.808</v>
      </c>
      <c r="B9955" s="3">
        <v>73.994546400000004</v>
      </c>
      <c r="C9955" s="3"/>
      <c r="D9955" s="4"/>
      <c r="E9955" s="5"/>
    </row>
    <row r="9956" spans="1:5">
      <c r="A9956" s="3">
        <v>39.811999999999998</v>
      </c>
      <c r="B9956" s="3">
        <v>75.686362500000001</v>
      </c>
      <c r="C9956" s="3"/>
      <c r="D9956" s="4"/>
      <c r="E9956" s="5"/>
    </row>
    <row r="9957" spans="1:5">
      <c r="A9957" s="3">
        <v>39.816000000000003</v>
      </c>
      <c r="B9957" s="3">
        <v>75.539214000000001</v>
      </c>
      <c r="C9957" s="3"/>
      <c r="D9957" s="4"/>
      <c r="E9957" s="5"/>
    </row>
    <row r="9958" spans="1:5">
      <c r="A9958" s="3">
        <v>39.82</v>
      </c>
      <c r="B9958" s="3">
        <v>75.94373250000001</v>
      </c>
      <c r="C9958" s="3"/>
      <c r="D9958" s="4"/>
      <c r="E9958" s="5"/>
    </row>
    <row r="9959" spans="1:5">
      <c r="A9959" s="3">
        <v>39.823999999999998</v>
      </c>
      <c r="B9959" s="3">
        <v>76.569029699999987</v>
      </c>
      <c r="C9959" s="3"/>
      <c r="D9959" s="4"/>
      <c r="E9959" s="5"/>
    </row>
    <row r="9960" spans="1:5">
      <c r="A9960" s="3">
        <v>39.828000000000003</v>
      </c>
      <c r="B9960" s="3">
        <v>77.9297337</v>
      </c>
      <c r="C9960" s="3"/>
      <c r="D9960" s="4"/>
      <c r="E9960" s="5"/>
    </row>
    <row r="9961" spans="1:5">
      <c r="A9961" s="3">
        <v>39.832000000000001</v>
      </c>
      <c r="B9961" s="3">
        <v>76.421881200000001</v>
      </c>
      <c r="C9961" s="3"/>
      <c r="D9961" s="4"/>
      <c r="E9961" s="5"/>
    </row>
    <row r="9962" spans="1:5">
      <c r="A9962" s="3">
        <v>39.835999999999999</v>
      </c>
      <c r="B9962" s="3">
        <v>74.987547000000006</v>
      </c>
      <c r="C9962" s="3"/>
      <c r="D9962" s="4"/>
      <c r="E9962" s="5"/>
    </row>
    <row r="9963" spans="1:5">
      <c r="A9963" s="3">
        <v>39.840000000000003</v>
      </c>
      <c r="B9963" s="3">
        <v>73.626843000000008</v>
      </c>
      <c r="C9963" s="3"/>
      <c r="D9963" s="4"/>
      <c r="E9963" s="5"/>
    </row>
    <row r="9964" spans="1:5">
      <c r="A9964" s="3">
        <v>39.844000000000001</v>
      </c>
      <c r="B9964" s="3">
        <v>74.17839810000001</v>
      </c>
      <c r="C9964" s="3"/>
      <c r="D9964" s="4"/>
      <c r="E9964" s="5"/>
    </row>
    <row r="9965" spans="1:5">
      <c r="A9965" s="3">
        <v>39.847999999999999</v>
      </c>
      <c r="B9965" s="3">
        <v>73.516509600000006</v>
      </c>
      <c r="C9965" s="3"/>
      <c r="D9965" s="4"/>
      <c r="E9965" s="5"/>
    </row>
    <row r="9966" spans="1:5">
      <c r="A9966" s="3">
        <v>39.851999999999997</v>
      </c>
      <c r="B9966" s="3">
        <v>72.229212000000004</v>
      </c>
      <c r="C9966" s="3"/>
      <c r="D9966" s="4"/>
      <c r="E9966" s="5"/>
    </row>
    <row r="9967" spans="1:5">
      <c r="A9967" s="3">
        <v>39.856000000000002</v>
      </c>
      <c r="B9967" s="3">
        <v>61.747650900000011</v>
      </c>
      <c r="C9967" s="3"/>
      <c r="D9967" s="4"/>
      <c r="E9967" s="4"/>
    </row>
    <row r="9968" spans="1:5">
      <c r="A9968" s="3">
        <v>39.86</v>
      </c>
      <c r="B9968" s="3">
        <v>70.463989499999997</v>
      </c>
      <c r="C9968" s="3"/>
      <c r="D9968" s="4"/>
      <c r="E9968" s="5"/>
    </row>
    <row r="9969" spans="1:5">
      <c r="A9969" s="3">
        <v>39.863999999999997</v>
      </c>
      <c r="B9969" s="3">
        <v>76.348362899999998</v>
      </c>
      <c r="C9969" s="3"/>
      <c r="D9969" s="4"/>
      <c r="E9969" s="5"/>
    </row>
    <row r="9970" spans="1:5">
      <c r="A9970" s="3">
        <v>39.868000000000002</v>
      </c>
      <c r="B9970" s="3">
        <v>75.502398900000003</v>
      </c>
      <c r="C9970" s="3"/>
      <c r="D9970" s="4"/>
      <c r="E9970" s="5"/>
    </row>
    <row r="9971" spans="1:5">
      <c r="A9971" s="3">
        <v>39.872</v>
      </c>
      <c r="B9971" s="3">
        <v>75.870214200000007</v>
      </c>
      <c r="C9971" s="3"/>
      <c r="D9971" s="4"/>
      <c r="E9971" s="5"/>
    </row>
    <row r="9972" spans="1:5">
      <c r="A9972" s="3">
        <v>39.875999999999998</v>
      </c>
      <c r="B9972" s="3">
        <v>78.003252000000003</v>
      </c>
      <c r="C9972" s="3"/>
      <c r="D9972" s="4"/>
      <c r="E9972" s="5"/>
    </row>
    <row r="9973" spans="1:5">
      <c r="A9973" s="3">
        <v>39.880000000000003</v>
      </c>
      <c r="B9973" s="3">
        <v>78.297549000000004</v>
      </c>
      <c r="C9973" s="3"/>
      <c r="D9973" s="4"/>
      <c r="E9973" s="5"/>
    </row>
    <row r="9974" spans="1:5">
      <c r="A9974" s="3">
        <v>39.884</v>
      </c>
      <c r="B9974" s="3">
        <v>76.569029699999987</v>
      </c>
      <c r="C9974" s="3"/>
      <c r="D9974" s="4"/>
      <c r="E9974" s="5"/>
    </row>
    <row r="9975" spans="1:5">
      <c r="A9975" s="3">
        <v>39.887999999999998</v>
      </c>
      <c r="B9975" s="3">
        <v>75.208213799999996</v>
      </c>
      <c r="C9975" s="3"/>
      <c r="D9975" s="4"/>
      <c r="E9975" s="5"/>
    </row>
    <row r="9976" spans="1:5">
      <c r="A9976" s="3">
        <v>39.892000000000003</v>
      </c>
      <c r="B9976" s="3">
        <v>74.288731499999997</v>
      </c>
      <c r="C9976" s="3"/>
      <c r="D9976" s="4"/>
      <c r="E9976" s="5"/>
    </row>
    <row r="9977" spans="1:5">
      <c r="A9977" s="3">
        <v>39.896000000000001</v>
      </c>
      <c r="B9977" s="3">
        <v>75.208213799999996</v>
      </c>
      <c r="C9977" s="3"/>
      <c r="D9977" s="4"/>
      <c r="E9977" s="5"/>
    </row>
    <row r="9978" spans="1:5">
      <c r="A9978" s="3">
        <v>39.9</v>
      </c>
      <c r="B9978" s="3">
        <v>74.252028299999992</v>
      </c>
      <c r="C9978" s="3"/>
      <c r="D9978" s="4"/>
      <c r="E9978" s="5"/>
    </row>
    <row r="9979" spans="1:5">
      <c r="A9979" s="3">
        <v>39.904000000000003</v>
      </c>
      <c r="B9979" s="3">
        <v>72.597027299999993</v>
      </c>
      <c r="C9979" s="3"/>
      <c r="D9979" s="4"/>
      <c r="E9979" s="4"/>
    </row>
    <row r="9980" spans="1:5">
      <c r="A9980" s="3">
        <v>39.908000000000001</v>
      </c>
      <c r="B9980" s="3">
        <v>74.068064699999994</v>
      </c>
      <c r="C9980" s="3"/>
      <c r="D9980" s="4"/>
      <c r="E9980" s="4"/>
    </row>
    <row r="9981" spans="1:5">
      <c r="A9981" s="3">
        <v>39.911999999999999</v>
      </c>
      <c r="B9981" s="3">
        <v>75.024362100000005</v>
      </c>
      <c r="C9981" s="3"/>
      <c r="D9981" s="4"/>
      <c r="E9981" s="4"/>
    </row>
    <row r="9982" spans="1:5">
      <c r="A9982" s="3">
        <v>39.915999999999997</v>
      </c>
      <c r="B9982" s="3">
        <v>76.569029699999987</v>
      </c>
      <c r="C9982" s="3"/>
      <c r="D9982" s="4"/>
      <c r="E9982" s="5"/>
    </row>
    <row r="9983" spans="1:5">
      <c r="A9983" s="3">
        <v>39.92</v>
      </c>
      <c r="B9983" s="3">
        <v>71.640841800000004</v>
      </c>
      <c r="C9983" s="3"/>
      <c r="D9983" s="4"/>
      <c r="E9983" s="4"/>
    </row>
    <row r="9984" spans="1:5">
      <c r="A9984" s="3">
        <v>39.923999999999999</v>
      </c>
      <c r="B9984" s="3">
        <v>73.222212600000006</v>
      </c>
      <c r="C9984" s="3"/>
      <c r="D9984" s="4"/>
      <c r="E9984" s="5"/>
    </row>
    <row r="9985" spans="1:5">
      <c r="A9985" s="3">
        <v>39.927999999999997</v>
      </c>
      <c r="B9985" s="3">
        <v>73.442879399999995</v>
      </c>
      <c r="C9985" s="3"/>
      <c r="D9985" s="4"/>
      <c r="E9985" s="5"/>
    </row>
    <row r="9986" spans="1:5">
      <c r="A9986" s="3">
        <v>39.932000000000002</v>
      </c>
      <c r="B9986" s="3">
        <v>72.744175800000008</v>
      </c>
      <c r="C9986" s="3"/>
      <c r="D9986" s="4"/>
      <c r="E9986" s="5"/>
    </row>
    <row r="9987" spans="1:5">
      <c r="A9987" s="3">
        <v>39.936</v>
      </c>
      <c r="B9987" s="3">
        <v>71.015544599999998</v>
      </c>
      <c r="C9987" s="3"/>
      <c r="D9987" s="4"/>
      <c r="E9987" s="5"/>
    </row>
    <row r="9988" spans="1:5">
      <c r="A9988" s="3">
        <v>39.94</v>
      </c>
      <c r="B9988" s="3">
        <v>70.868508000000006</v>
      </c>
      <c r="C9988" s="3"/>
      <c r="D9988" s="4"/>
      <c r="E9988" s="5"/>
    </row>
    <row r="9989" spans="1:5">
      <c r="A9989" s="3">
        <v>39.944000000000003</v>
      </c>
      <c r="B9989" s="3">
        <v>71.935026899999997</v>
      </c>
      <c r="C9989" s="3"/>
      <c r="D9989" s="4"/>
      <c r="E9989" s="5"/>
    </row>
    <row r="9990" spans="1:5">
      <c r="A9990" s="3">
        <v>39.948</v>
      </c>
      <c r="B9990" s="3">
        <v>72.192508799999999</v>
      </c>
      <c r="C9990" s="3"/>
      <c r="D9990" s="4"/>
      <c r="E9990" s="5"/>
    </row>
    <row r="9991" spans="1:5">
      <c r="A9991" s="3">
        <v>39.951999999999998</v>
      </c>
      <c r="B9991" s="3">
        <v>71.420175</v>
      </c>
      <c r="C9991" s="3"/>
      <c r="D9991" s="4"/>
      <c r="E9991" s="5"/>
    </row>
    <row r="9992" spans="1:5">
      <c r="A9992" s="3">
        <v>39.956000000000003</v>
      </c>
      <c r="B9992" s="3">
        <v>72.0085452</v>
      </c>
      <c r="C9992" s="3"/>
      <c r="D9992" s="4"/>
      <c r="E9992" s="5"/>
    </row>
    <row r="9993" spans="1:5">
      <c r="A9993" s="3">
        <v>39.96</v>
      </c>
      <c r="B9993" s="3">
        <v>74.730065100000004</v>
      </c>
      <c r="C9993" s="3"/>
      <c r="D9993" s="4"/>
      <c r="E9993" s="5"/>
    </row>
    <row r="9994" spans="1:5">
      <c r="A9994" s="3">
        <v>39.963999999999999</v>
      </c>
      <c r="B9994" s="3">
        <v>76.789696500000005</v>
      </c>
      <c r="C9994" s="3"/>
      <c r="D9994" s="4"/>
      <c r="E9994" s="4"/>
    </row>
    <row r="9995" spans="1:5">
      <c r="A9995" s="3">
        <v>39.968000000000004</v>
      </c>
      <c r="B9995" s="3">
        <v>77.0470665</v>
      </c>
      <c r="C9995" s="3"/>
      <c r="D9995" s="4"/>
      <c r="E9995" s="4"/>
    </row>
    <row r="9996" spans="1:5">
      <c r="A9996" s="3">
        <v>39.972000000000001</v>
      </c>
      <c r="B9996" s="3">
        <v>77.635548600000007</v>
      </c>
      <c r="C9996" s="3"/>
      <c r="D9996" s="4"/>
      <c r="E9996" s="4"/>
    </row>
    <row r="9997" spans="1:5">
      <c r="A9997" s="3">
        <v>39.975999999999999</v>
      </c>
      <c r="B9997" s="3">
        <v>79.437586199999998</v>
      </c>
      <c r="C9997" s="3"/>
      <c r="D9997" s="4"/>
      <c r="E9997" s="4"/>
    </row>
    <row r="9998" spans="1:5">
      <c r="A9998" s="3">
        <v>39.979999999999997</v>
      </c>
      <c r="B9998" s="3">
        <v>79.805401500000002</v>
      </c>
      <c r="C9998" s="3"/>
      <c r="D9998" s="4"/>
      <c r="E9998" s="4"/>
    </row>
    <row r="9999" spans="1:5">
      <c r="A9999" s="3">
        <v>39.984000000000002</v>
      </c>
      <c r="B9999" s="3">
        <v>77.856215399999996</v>
      </c>
      <c r="C9999" s="3"/>
      <c r="D9999" s="4"/>
      <c r="E9999" s="4"/>
    </row>
    <row r="10000" spans="1:5">
      <c r="A10000" s="3">
        <v>39.988</v>
      </c>
      <c r="B10000" s="3">
        <v>75.318547199999998</v>
      </c>
      <c r="C10000" s="3"/>
      <c r="D10000" s="4"/>
      <c r="E10000" s="5"/>
    </row>
    <row r="10001" spans="1:5">
      <c r="A10001" s="3">
        <v>39.991999999999997</v>
      </c>
      <c r="B10001" s="3">
        <v>74.730065100000004</v>
      </c>
      <c r="C10001" s="3"/>
      <c r="D10001" s="4"/>
      <c r="E10001" s="4"/>
    </row>
    <row r="10002" spans="1:5">
      <c r="A10002" s="3">
        <v>39.996000000000002</v>
      </c>
      <c r="B10002" s="3">
        <v>74.472695099999996</v>
      </c>
      <c r="C10002" s="3"/>
      <c r="D10002" s="4"/>
      <c r="E10002" s="4"/>
    </row>
    <row r="10003" spans="1:5">
      <c r="A10003" s="3">
        <v>40</v>
      </c>
      <c r="B10003" s="3">
        <v>73.369361099999992</v>
      </c>
      <c r="C10003" s="3"/>
      <c r="D10003" s="4"/>
      <c r="E10003" s="4"/>
    </row>
    <row r="10004" spans="1:5">
      <c r="A10004" s="3">
        <v>40.003999999999998</v>
      </c>
      <c r="B10004" s="3">
        <v>72.082175400000011</v>
      </c>
      <c r="C10004" s="3"/>
      <c r="D10004" s="4"/>
      <c r="E10004" s="4"/>
    </row>
    <row r="10005" spans="1:5">
      <c r="A10005" s="3">
        <v>40.008000000000003</v>
      </c>
      <c r="B10005" s="3">
        <v>72.744175800000008</v>
      </c>
      <c r="C10005" s="3"/>
      <c r="D10005" s="4"/>
      <c r="E10005" s="4"/>
    </row>
    <row r="10006" spans="1:5">
      <c r="A10006" s="3">
        <v>40.012</v>
      </c>
      <c r="B10006" s="3">
        <v>74.325546599999996</v>
      </c>
      <c r="C10006" s="3"/>
      <c r="D10006" s="4"/>
      <c r="E10006" s="4"/>
    </row>
    <row r="10007" spans="1:5">
      <c r="A10007" s="3">
        <v>40.015999999999998</v>
      </c>
      <c r="B10007" s="3">
        <v>74.914028700000003</v>
      </c>
      <c r="C10007" s="3"/>
      <c r="D10007" s="4"/>
      <c r="E10007" s="4"/>
    </row>
    <row r="10008" spans="1:5">
      <c r="A10008" s="3">
        <v>40.020000000000003</v>
      </c>
      <c r="B10008" s="3">
        <v>74.693361899999999</v>
      </c>
      <c r="C10008" s="3"/>
      <c r="D10008" s="4"/>
      <c r="E10008" s="5"/>
    </row>
    <row r="10009" spans="1:5">
      <c r="A10009" s="3">
        <v>40.024000000000001</v>
      </c>
      <c r="B10009" s="3">
        <v>75.649547400000003</v>
      </c>
      <c r="C10009" s="3"/>
      <c r="D10009" s="4"/>
      <c r="E10009" s="5"/>
    </row>
    <row r="10010" spans="1:5">
      <c r="A10010" s="3">
        <v>40.027999999999999</v>
      </c>
      <c r="B10010" s="3">
        <v>74.546213399999999</v>
      </c>
      <c r="C10010" s="3"/>
      <c r="D10010" s="4"/>
      <c r="E10010" s="5"/>
    </row>
    <row r="10011" spans="1:5">
      <c r="A10011" s="3">
        <v>40.031999999999996</v>
      </c>
      <c r="B10011" s="3">
        <v>77.341251599999993</v>
      </c>
      <c r="C10011" s="3"/>
      <c r="D10011" s="4"/>
      <c r="E10011" s="4"/>
    </row>
    <row r="10012" spans="1:5">
      <c r="A10012" s="3">
        <v>40.036000000000001</v>
      </c>
      <c r="B10012" s="3">
        <v>76.569029699999987</v>
      </c>
      <c r="C10012" s="3"/>
      <c r="D10012" s="4"/>
      <c r="E10012" s="4"/>
    </row>
    <row r="10013" spans="1:5">
      <c r="A10013" s="3">
        <v>40.04</v>
      </c>
      <c r="B10013" s="3">
        <v>74.325546599999996</v>
      </c>
      <c r="C10013" s="3"/>
      <c r="D10013" s="4"/>
      <c r="E10013" s="5"/>
    </row>
    <row r="10014" spans="1:5">
      <c r="A10014" s="3">
        <v>40.043999999999997</v>
      </c>
      <c r="B10014" s="3">
        <v>74.141694900000005</v>
      </c>
      <c r="C10014" s="3"/>
      <c r="D10014" s="4"/>
      <c r="E10014" s="5"/>
    </row>
    <row r="10015" spans="1:5">
      <c r="A10015" s="3">
        <v>40.048000000000002</v>
      </c>
      <c r="B10015" s="3">
        <v>73.663546200000013</v>
      </c>
      <c r="C10015" s="3"/>
      <c r="D10015" s="4"/>
      <c r="E10015" s="5"/>
    </row>
    <row r="10016" spans="1:5">
      <c r="A10016" s="3">
        <v>40.052</v>
      </c>
      <c r="B10016" s="3">
        <v>72.1556937</v>
      </c>
      <c r="C10016" s="3"/>
      <c r="D10016" s="4"/>
      <c r="E10016" s="5"/>
    </row>
    <row r="10017" spans="1:5">
      <c r="A10017" s="3">
        <v>40.055999999999997</v>
      </c>
      <c r="B10017" s="3">
        <v>71.309841600000013</v>
      </c>
      <c r="C10017" s="3"/>
      <c r="D10017" s="4"/>
      <c r="E10017" s="5"/>
    </row>
    <row r="10018" spans="1:5">
      <c r="A10018" s="3">
        <v>40.06</v>
      </c>
      <c r="B10018" s="3">
        <v>70.978841400000007</v>
      </c>
      <c r="C10018" s="3"/>
      <c r="D10018" s="4"/>
      <c r="E10018" s="5"/>
    </row>
    <row r="10019" spans="1:5">
      <c r="A10019" s="3">
        <v>40.064</v>
      </c>
      <c r="B10019" s="3">
        <v>72.928027499999999</v>
      </c>
      <c r="C10019" s="3"/>
      <c r="D10019" s="4"/>
      <c r="E10019" s="5"/>
    </row>
    <row r="10020" spans="1:5">
      <c r="A10020" s="3">
        <v>40.067999999999998</v>
      </c>
      <c r="B10020" s="3">
        <v>73.148694300000002</v>
      </c>
      <c r="C10020" s="3"/>
      <c r="D10020" s="4"/>
      <c r="E10020" s="4"/>
    </row>
    <row r="10021" spans="1:5">
      <c r="A10021" s="3">
        <v>40.072000000000003</v>
      </c>
      <c r="B10021" s="3">
        <v>73.332546000000008</v>
      </c>
      <c r="C10021" s="3"/>
      <c r="D10021" s="4"/>
      <c r="E10021" s="4"/>
    </row>
    <row r="10022" spans="1:5">
      <c r="A10022" s="3">
        <v>40.076000000000001</v>
      </c>
      <c r="B10022" s="3">
        <v>75.024362100000005</v>
      </c>
      <c r="C10022" s="3"/>
      <c r="D10022" s="4"/>
      <c r="E10022" s="4"/>
    </row>
    <row r="10023" spans="1:5">
      <c r="A10023" s="3">
        <v>40.08</v>
      </c>
      <c r="B10023" s="3">
        <v>76.495399500000005</v>
      </c>
      <c r="C10023" s="3"/>
      <c r="D10023" s="4"/>
      <c r="E10023" s="4"/>
    </row>
    <row r="10024" spans="1:5">
      <c r="A10024" s="3">
        <v>40.084000000000003</v>
      </c>
      <c r="B10024" s="3">
        <v>75.94373250000001</v>
      </c>
      <c r="C10024" s="3"/>
      <c r="D10024" s="4"/>
      <c r="E10024" s="4"/>
    </row>
    <row r="10025" spans="1:5">
      <c r="A10025" s="3">
        <v>40.088000000000001</v>
      </c>
      <c r="B10025" s="3">
        <v>73.001545800000002</v>
      </c>
      <c r="C10025" s="3"/>
      <c r="D10025" s="4"/>
      <c r="E10025" s="4"/>
    </row>
    <row r="10026" spans="1:5">
      <c r="A10026" s="3">
        <v>40.091999999999999</v>
      </c>
      <c r="B10026" s="3">
        <v>72.486693900000006</v>
      </c>
      <c r="C10026" s="3"/>
      <c r="D10026" s="4"/>
      <c r="E10026" s="4"/>
    </row>
    <row r="10027" spans="1:5">
      <c r="A10027" s="3">
        <v>40.095999999999997</v>
      </c>
      <c r="B10027" s="3">
        <v>72.302842200000001</v>
      </c>
      <c r="C10027" s="3"/>
      <c r="D10027" s="4"/>
      <c r="E10027" s="4"/>
    </row>
    <row r="10028" spans="1:5">
      <c r="A10028" s="3">
        <v>40.1</v>
      </c>
      <c r="B10028" s="3">
        <v>70.978841400000007</v>
      </c>
      <c r="C10028" s="3"/>
      <c r="D10028" s="4"/>
      <c r="E10028" s="4"/>
    </row>
    <row r="10029" spans="1:5">
      <c r="A10029" s="3">
        <v>40.103999999999999</v>
      </c>
      <c r="B10029" s="3">
        <v>69.544507200000012</v>
      </c>
      <c r="C10029" s="3"/>
      <c r="D10029" s="4"/>
      <c r="E10029" s="4"/>
    </row>
    <row r="10030" spans="1:5">
      <c r="A10030" s="3">
        <v>40.107999999999997</v>
      </c>
      <c r="B10030" s="3">
        <v>69.470988900000009</v>
      </c>
      <c r="C10030" s="3"/>
      <c r="D10030" s="4"/>
      <c r="E10030" s="4"/>
    </row>
    <row r="10031" spans="1:5">
      <c r="A10031" s="3">
        <v>40.112000000000002</v>
      </c>
      <c r="B10031" s="3">
        <v>70.978841400000007</v>
      </c>
      <c r="C10031" s="3"/>
      <c r="D10031" s="4"/>
      <c r="E10031" s="4"/>
    </row>
    <row r="10032" spans="1:5">
      <c r="A10032" s="3">
        <v>40.116</v>
      </c>
      <c r="B10032" s="3">
        <v>71.420175</v>
      </c>
      <c r="C10032" s="3"/>
      <c r="D10032" s="4"/>
      <c r="E10032" s="5"/>
    </row>
    <row r="10033" spans="1:5">
      <c r="A10033" s="3">
        <v>40.119999999999997</v>
      </c>
      <c r="B10033" s="3">
        <v>71.236211400000002</v>
      </c>
      <c r="C10033" s="3"/>
      <c r="D10033" s="4"/>
      <c r="E10033" s="5"/>
    </row>
    <row r="10034" spans="1:5">
      <c r="A10034" s="3">
        <v>40.124000000000002</v>
      </c>
      <c r="B10034" s="3">
        <v>71.751175199999992</v>
      </c>
      <c r="C10034" s="3"/>
      <c r="D10034" s="4"/>
      <c r="E10034" s="5"/>
    </row>
    <row r="10035" spans="1:5">
      <c r="A10035" s="3">
        <v>40.128</v>
      </c>
      <c r="B10035" s="3">
        <v>74.141694900000005</v>
      </c>
      <c r="C10035" s="3"/>
      <c r="D10035" s="4"/>
      <c r="E10035" s="5"/>
    </row>
    <row r="10036" spans="1:5">
      <c r="A10036" s="3">
        <v>40.131999999999998</v>
      </c>
      <c r="B10036" s="3">
        <v>74.546213399999999</v>
      </c>
      <c r="C10036" s="3"/>
      <c r="D10036" s="4"/>
      <c r="E10036" s="4"/>
    </row>
    <row r="10037" spans="1:5">
      <c r="A10037" s="3">
        <v>40.136000000000003</v>
      </c>
      <c r="B10037" s="3">
        <v>73.810694699999999</v>
      </c>
      <c r="C10037" s="3"/>
      <c r="D10037" s="4"/>
      <c r="E10037" s="5"/>
    </row>
    <row r="10038" spans="1:5">
      <c r="A10038" s="3">
        <v>40.14</v>
      </c>
      <c r="B10038" s="3">
        <v>72.52350899999999</v>
      </c>
      <c r="C10038" s="3"/>
      <c r="D10038" s="4"/>
      <c r="E10038" s="5"/>
    </row>
    <row r="10039" spans="1:5">
      <c r="A10039" s="3">
        <v>40.143999999999998</v>
      </c>
      <c r="B10039" s="3">
        <v>72.780878999999999</v>
      </c>
      <c r="C10039" s="3"/>
      <c r="D10039" s="4"/>
      <c r="E10039" s="5"/>
    </row>
    <row r="10040" spans="1:5">
      <c r="A10040" s="3">
        <v>40.148000000000003</v>
      </c>
      <c r="B10040" s="3">
        <v>72.0085452</v>
      </c>
      <c r="C10040" s="3"/>
      <c r="D10040" s="4"/>
      <c r="E10040" s="5"/>
    </row>
    <row r="10041" spans="1:5">
      <c r="A10041" s="3">
        <v>40.152000000000001</v>
      </c>
      <c r="B10041" s="3">
        <v>70.500692699999988</v>
      </c>
      <c r="C10041" s="3"/>
      <c r="D10041" s="4"/>
      <c r="E10041" s="5"/>
    </row>
    <row r="10042" spans="1:5">
      <c r="A10042" s="3">
        <v>40.155999999999999</v>
      </c>
      <c r="B10042" s="3">
        <v>69.250322100000005</v>
      </c>
      <c r="C10042" s="3"/>
      <c r="D10042" s="4"/>
      <c r="E10042" s="5"/>
    </row>
    <row r="10043" spans="1:5">
      <c r="A10043" s="3">
        <v>40.159999999999997</v>
      </c>
      <c r="B10043" s="3">
        <v>69.912322500000002</v>
      </c>
      <c r="C10043" s="3"/>
      <c r="D10043" s="4"/>
      <c r="E10043" s="4"/>
    </row>
    <row r="10044" spans="1:5">
      <c r="A10044" s="3">
        <v>40.164000000000001</v>
      </c>
      <c r="B10044" s="3">
        <v>70.427174399999998</v>
      </c>
      <c r="C10044" s="3"/>
      <c r="D10044" s="4"/>
      <c r="E10044" s="5"/>
    </row>
    <row r="10045" spans="1:5">
      <c r="A10045" s="3">
        <v>40.167999999999999</v>
      </c>
      <c r="B10045" s="3">
        <v>69.912322500000002</v>
      </c>
      <c r="C10045" s="3"/>
      <c r="D10045" s="4"/>
      <c r="E10045" s="5"/>
    </row>
    <row r="10046" spans="1:5">
      <c r="A10046" s="3">
        <v>40.171999999999997</v>
      </c>
      <c r="B10046" s="3">
        <v>70.5375078</v>
      </c>
      <c r="C10046" s="3"/>
      <c r="D10046" s="4"/>
      <c r="E10046" s="5"/>
    </row>
    <row r="10047" spans="1:5">
      <c r="A10047" s="3">
        <v>40.176000000000002</v>
      </c>
      <c r="B10047" s="3">
        <v>71.714360099999993</v>
      </c>
      <c r="C10047" s="3"/>
      <c r="D10047" s="4"/>
      <c r="E10047" s="5"/>
    </row>
    <row r="10048" spans="1:5">
      <c r="A10048" s="3">
        <v>40.18</v>
      </c>
      <c r="B10048" s="3">
        <v>73.222212600000006</v>
      </c>
      <c r="C10048" s="3"/>
      <c r="D10048" s="4"/>
      <c r="E10048" s="5"/>
    </row>
    <row r="10049" spans="1:5">
      <c r="A10049" s="3">
        <v>40.183999999999997</v>
      </c>
      <c r="B10049" s="3">
        <v>79.511216399999995</v>
      </c>
      <c r="C10049" s="3"/>
      <c r="D10049" s="4"/>
      <c r="E10049" s="5"/>
    </row>
    <row r="10050" spans="1:5">
      <c r="A10050" s="3">
        <v>40.188000000000002</v>
      </c>
      <c r="B10050" s="3">
        <v>62.1154662</v>
      </c>
      <c r="C10050" s="3"/>
      <c r="D10050" s="4"/>
      <c r="E10050" s="5"/>
    </row>
    <row r="10051" spans="1:5">
      <c r="A10051" s="3">
        <v>40.192</v>
      </c>
      <c r="B10051" s="3">
        <v>71.604026700000006</v>
      </c>
      <c r="C10051" s="3"/>
      <c r="D10051" s="4"/>
      <c r="E10051" s="5"/>
    </row>
    <row r="10052" spans="1:5">
      <c r="A10052" s="3">
        <v>40.195999999999998</v>
      </c>
      <c r="B10052" s="3">
        <v>71.420175</v>
      </c>
      <c r="C10052" s="3"/>
      <c r="D10052" s="4"/>
      <c r="E10052" s="5"/>
    </row>
    <row r="10053" spans="1:5">
      <c r="A10053" s="3">
        <v>40.200000000000003</v>
      </c>
      <c r="B10053" s="3">
        <v>69.470988900000009</v>
      </c>
      <c r="C10053" s="3"/>
      <c r="D10053" s="4"/>
      <c r="E10053" s="5"/>
    </row>
    <row r="10054" spans="1:5">
      <c r="A10054" s="3">
        <v>40.204000000000001</v>
      </c>
      <c r="B10054" s="3">
        <v>66.565505400000006</v>
      </c>
      <c r="C10054" s="3"/>
      <c r="D10054" s="4"/>
      <c r="E10054" s="5"/>
    </row>
    <row r="10055" spans="1:5">
      <c r="A10055" s="3">
        <v>40.207999999999998</v>
      </c>
      <c r="B10055" s="3">
        <v>66.896505599999998</v>
      </c>
      <c r="C10055" s="3"/>
      <c r="D10055" s="4"/>
      <c r="E10055" s="5"/>
    </row>
    <row r="10056" spans="1:5">
      <c r="A10056" s="3">
        <v>40.212000000000003</v>
      </c>
      <c r="B10056" s="3">
        <v>68.992840200000003</v>
      </c>
      <c r="C10056" s="3"/>
      <c r="D10056" s="4"/>
      <c r="E10056" s="5"/>
    </row>
    <row r="10057" spans="1:5">
      <c r="A10057" s="3">
        <v>40.216000000000001</v>
      </c>
      <c r="B10057" s="3">
        <v>69.066358499999993</v>
      </c>
      <c r="C10057" s="3"/>
      <c r="D10057" s="4"/>
      <c r="E10057" s="5"/>
    </row>
    <row r="10058" spans="1:5">
      <c r="A10058" s="3">
        <v>40.22</v>
      </c>
      <c r="B10058" s="3">
        <v>67.81598790000001</v>
      </c>
      <c r="C10058" s="3"/>
      <c r="D10058" s="4"/>
      <c r="E10058" s="5"/>
    </row>
    <row r="10059" spans="1:5">
      <c r="A10059" s="3">
        <v>40.223999999999997</v>
      </c>
      <c r="B10059" s="3">
        <v>69.618025499999987</v>
      </c>
      <c r="C10059" s="3"/>
      <c r="D10059" s="4"/>
      <c r="E10059" s="5"/>
    </row>
    <row r="10060" spans="1:5">
      <c r="A10060" s="3">
        <v>40.228000000000002</v>
      </c>
      <c r="B10060" s="3">
        <v>71.714360099999993</v>
      </c>
      <c r="C10060" s="3"/>
      <c r="D10060" s="4"/>
      <c r="E10060" s="4"/>
    </row>
    <row r="10061" spans="1:5">
      <c r="A10061" s="3">
        <v>40.231999999999999</v>
      </c>
      <c r="B10061" s="3">
        <v>72.633842400000006</v>
      </c>
      <c r="C10061" s="3"/>
      <c r="D10061" s="4"/>
      <c r="E10061" s="4"/>
    </row>
    <row r="10062" spans="1:5">
      <c r="A10062" s="3">
        <v>40.235999999999997</v>
      </c>
      <c r="B10062" s="3">
        <v>72.707360699999995</v>
      </c>
      <c r="C10062" s="3"/>
      <c r="D10062" s="4"/>
      <c r="E10062" s="4"/>
    </row>
    <row r="10063" spans="1:5">
      <c r="A10063" s="3">
        <v>40.24</v>
      </c>
      <c r="B10063" s="3">
        <v>73.11187919999999</v>
      </c>
      <c r="C10063" s="3"/>
      <c r="D10063" s="4"/>
      <c r="E10063" s="4"/>
    </row>
    <row r="10064" spans="1:5">
      <c r="A10064" s="3">
        <v>40.244</v>
      </c>
      <c r="B10064" s="3">
        <v>74.693361899999999</v>
      </c>
      <c r="C10064" s="3"/>
      <c r="D10064" s="4"/>
      <c r="E10064" s="4"/>
    </row>
    <row r="10065" spans="1:5">
      <c r="A10065" s="3">
        <v>40.247999999999998</v>
      </c>
      <c r="B10065" s="3">
        <v>73.332546000000008</v>
      </c>
      <c r="C10065" s="3"/>
      <c r="D10065" s="4"/>
      <c r="E10065" s="4"/>
    </row>
    <row r="10066" spans="1:5">
      <c r="A10066" s="3">
        <v>40.252000000000002</v>
      </c>
      <c r="B10066" s="3">
        <v>71.714360099999993</v>
      </c>
      <c r="C10066" s="3"/>
      <c r="D10066" s="4"/>
      <c r="E10066" s="4"/>
    </row>
    <row r="10067" spans="1:5">
      <c r="A10067" s="3">
        <v>40.256</v>
      </c>
      <c r="B10067" s="3">
        <v>70.647841200000002</v>
      </c>
      <c r="C10067" s="3"/>
      <c r="D10067" s="4"/>
      <c r="E10067" s="4"/>
    </row>
    <row r="10068" spans="1:5">
      <c r="A10068" s="3">
        <v>40.26</v>
      </c>
      <c r="B10068" s="3">
        <v>71.162693099999998</v>
      </c>
      <c r="C10068" s="3"/>
      <c r="D10068" s="4"/>
      <c r="E10068" s="4"/>
    </row>
    <row r="10069" spans="1:5">
      <c r="A10069" s="3">
        <v>40.264000000000003</v>
      </c>
      <c r="B10069" s="3">
        <v>70.978841400000007</v>
      </c>
      <c r="C10069" s="3"/>
      <c r="D10069" s="4"/>
      <c r="E10069" s="4"/>
    </row>
    <row r="10070" spans="1:5">
      <c r="A10070" s="3">
        <v>40.268000000000001</v>
      </c>
      <c r="B10070" s="3">
        <v>69.618025499999987</v>
      </c>
      <c r="C10070" s="3"/>
      <c r="D10070" s="4"/>
      <c r="E10070" s="4"/>
    </row>
    <row r="10071" spans="1:5">
      <c r="A10071" s="3">
        <v>40.271999999999998</v>
      </c>
      <c r="B10071" s="3">
        <v>68.845691700000003</v>
      </c>
      <c r="C10071" s="3"/>
      <c r="D10071" s="4"/>
      <c r="E10071" s="4"/>
    </row>
    <row r="10072" spans="1:5">
      <c r="A10072" s="3">
        <v>40.276000000000003</v>
      </c>
      <c r="B10072" s="3">
        <v>70.5375078</v>
      </c>
      <c r="C10072" s="3"/>
      <c r="D10072" s="4"/>
      <c r="E10072" s="4"/>
    </row>
    <row r="10073" spans="1:5">
      <c r="A10073" s="3">
        <v>40.28</v>
      </c>
      <c r="B10073" s="3">
        <v>72.376360500000004</v>
      </c>
      <c r="C10073" s="3"/>
      <c r="D10073" s="4"/>
      <c r="E10073" s="4"/>
    </row>
    <row r="10074" spans="1:5">
      <c r="A10074" s="3">
        <v>40.283999999999999</v>
      </c>
      <c r="B10074" s="3">
        <v>72.744175800000008</v>
      </c>
      <c r="C10074" s="3"/>
      <c r="D10074" s="4"/>
      <c r="E10074" s="4"/>
    </row>
    <row r="10075" spans="1:5">
      <c r="A10075" s="3">
        <v>40.287999999999997</v>
      </c>
      <c r="B10075" s="3">
        <v>72.52350899999999</v>
      </c>
      <c r="C10075" s="3"/>
      <c r="D10075" s="4"/>
      <c r="E10075" s="4"/>
    </row>
    <row r="10076" spans="1:5">
      <c r="A10076" s="3">
        <v>40.292000000000002</v>
      </c>
      <c r="B10076" s="3">
        <v>74.325546599999996</v>
      </c>
      <c r="C10076" s="3"/>
      <c r="D10076" s="4"/>
      <c r="E10076" s="4"/>
    </row>
    <row r="10077" spans="1:5">
      <c r="A10077" s="3">
        <v>40.295999999999999</v>
      </c>
      <c r="B10077" s="3">
        <v>75.392065500000001</v>
      </c>
      <c r="C10077" s="3"/>
      <c r="D10077" s="4"/>
      <c r="E10077" s="4"/>
    </row>
    <row r="10078" spans="1:5">
      <c r="A10078" s="3">
        <v>40.299999999999997</v>
      </c>
      <c r="B10078" s="3">
        <v>74.914028700000003</v>
      </c>
      <c r="C10078" s="3"/>
      <c r="D10078" s="4"/>
      <c r="E10078" s="4"/>
    </row>
    <row r="10079" spans="1:5">
      <c r="A10079" s="3">
        <v>40.304000000000002</v>
      </c>
      <c r="B10079" s="3">
        <v>72.854509199999995</v>
      </c>
      <c r="C10079" s="3"/>
      <c r="D10079" s="4"/>
      <c r="E10079" s="4"/>
    </row>
    <row r="10080" spans="1:5">
      <c r="A10080" s="3">
        <v>40.308</v>
      </c>
      <c r="B10080" s="3">
        <v>72.486693900000006</v>
      </c>
      <c r="C10080" s="3"/>
      <c r="D10080" s="4"/>
      <c r="E10080" s="4"/>
    </row>
    <row r="10081" spans="1:5">
      <c r="A10081" s="3">
        <v>40.311999999999998</v>
      </c>
      <c r="B10081" s="3">
        <v>72.045360299999999</v>
      </c>
      <c r="C10081" s="3"/>
      <c r="D10081" s="4"/>
      <c r="E10081" s="4"/>
    </row>
    <row r="10082" spans="1:5">
      <c r="A10082" s="3">
        <v>40.316000000000003</v>
      </c>
      <c r="B10082" s="3">
        <v>71.456878200000006</v>
      </c>
      <c r="C10082" s="3"/>
      <c r="D10082" s="4"/>
      <c r="E10082" s="4"/>
    </row>
    <row r="10083" spans="1:5">
      <c r="A10083" s="3">
        <v>40.32</v>
      </c>
      <c r="B10083" s="3">
        <v>70.206507599999995</v>
      </c>
      <c r="C10083" s="3"/>
      <c r="D10083" s="4"/>
      <c r="E10083" s="4"/>
    </row>
    <row r="10084" spans="1:5">
      <c r="A10084" s="3">
        <v>40.323999999999998</v>
      </c>
      <c r="B10084" s="3">
        <v>70.427174399999998</v>
      </c>
      <c r="C10084" s="3"/>
      <c r="D10084" s="4"/>
      <c r="E10084" s="4"/>
    </row>
    <row r="10085" spans="1:5">
      <c r="A10085" s="3">
        <v>40.328000000000003</v>
      </c>
      <c r="B10085" s="3">
        <v>71.420175</v>
      </c>
      <c r="C10085" s="3"/>
      <c r="D10085" s="4"/>
      <c r="E10085" s="4"/>
    </row>
    <row r="10086" spans="1:5">
      <c r="A10086" s="3">
        <v>40.332000000000001</v>
      </c>
      <c r="B10086" s="3">
        <v>71.935026899999997</v>
      </c>
      <c r="C10086" s="3"/>
      <c r="D10086" s="4"/>
      <c r="E10086" s="4"/>
    </row>
    <row r="10087" spans="1:5">
      <c r="A10087" s="3">
        <v>40.335999999999999</v>
      </c>
      <c r="B10087" s="3">
        <v>71.677544999999995</v>
      </c>
      <c r="C10087" s="3"/>
      <c r="D10087" s="4"/>
      <c r="E10087" s="4"/>
    </row>
    <row r="10088" spans="1:5">
      <c r="A10088" s="3">
        <v>40.340000000000003</v>
      </c>
      <c r="B10088" s="3">
        <v>72.229212000000004</v>
      </c>
      <c r="C10088" s="3"/>
      <c r="D10088" s="4"/>
      <c r="E10088" s="4"/>
    </row>
    <row r="10089" spans="1:5">
      <c r="A10089" s="3">
        <v>40.344000000000001</v>
      </c>
      <c r="B10089" s="3">
        <v>73.810694699999999</v>
      </c>
      <c r="C10089" s="3"/>
      <c r="D10089" s="4"/>
      <c r="E10089" s="4"/>
    </row>
    <row r="10090" spans="1:5">
      <c r="A10090" s="3">
        <v>40.347999999999999</v>
      </c>
      <c r="B10090" s="3">
        <v>71.898211800000013</v>
      </c>
      <c r="C10090" s="3"/>
      <c r="D10090" s="4"/>
      <c r="E10090" s="4"/>
    </row>
    <row r="10091" spans="1:5">
      <c r="A10091" s="3">
        <v>40.351999999999997</v>
      </c>
      <c r="B10091" s="3">
        <v>73.663546200000013</v>
      </c>
      <c r="C10091" s="3"/>
      <c r="D10091" s="4"/>
      <c r="E10091" s="4"/>
    </row>
    <row r="10092" spans="1:5">
      <c r="A10092" s="3">
        <v>40.356000000000002</v>
      </c>
      <c r="B10092" s="3">
        <v>73.001545800000002</v>
      </c>
      <c r="C10092" s="3"/>
      <c r="D10092" s="4"/>
      <c r="E10092" s="4"/>
    </row>
    <row r="10093" spans="1:5">
      <c r="A10093" s="3">
        <v>40.36</v>
      </c>
      <c r="B10093" s="3">
        <v>73.59002790000001</v>
      </c>
      <c r="C10093" s="3"/>
      <c r="D10093" s="4"/>
      <c r="E10093" s="4"/>
    </row>
    <row r="10094" spans="1:5">
      <c r="A10094" s="3">
        <v>40.363999999999997</v>
      </c>
      <c r="B10094" s="3">
        <v>73.148694300000002</v>
      </c>
      <c r="C10094" s="3"/>
      <c r="D10094" s="4"/>
      <c r="E10094" s="4"/>
    </row>
    <row r="10095" spans="1:5">
      <c r="A10095" s="3">
        <v>40.368000000000002</v>
      </c>
      <c r="B10095" s="3">
        <v>70.574210999999991</v>
      </c>
      <c r="C10095" s="3"/>
      <c r="D10095" s="4"/>
      <c r="E10095" s="4"/>
    </row>
    <row r="10096" spans="1:5">
      <c r="A10096" s="3">
        <v>40.372</v>
      </c>
      <c r="B10096" s="3">
        <v>69.360655499999993</v>
      </c>
      <c r="C10096" s="3"/>
      <c r="D10096" s="4"/>
      <c r="E10096" s="4"/>
    </row>
    <row r="10097" spans="1:5">
      <c r="A10097" s="3">
        <v>40.375999999999998</v>
      </c>
      <c r="B10097" s="3">
        <v>69.618025499999987</v>
      </c>
      <c r="C10097" s="3"/>
      <c r="D10097" s="4"/>
      <c r="E10097" s="4"/>
    </row>
    <row r="10098" spans="1:5">
      <c r="A10098" s="3">
        <v>40.380000000000003</v>
      </c>
      <c r="B10098" s="3">
        <v>70.169692499999996</v>
      </c>
      <c r="C10098" s="3"/>
      <c r="D10098" s="4"/>
      <c r="E10098" s="4"/>
    </row>
    <row r="10099" spans="1:5">
      <c r="A10099" s="3">
        <v>40.384</v>
      </c>
      <c r="B10099" s="3">
        <v>69.28702530000001</v>
      </c>
      <c r="C10099" s="3"/>
      <c r="D10099" s="4"/>
      <c r="E10099" s="4"/>
    </row>
    <row r="10100" spans="1:5">
      <c r="A10100" s="3">
        <v>40.387999999999998</v>
      </c>
      <c r="B10100" s="3">
        <v>65.903504999999996</v>
      </c>
      <c r="C10100" s="3"/>
      <c r="D10100" s="4"/>
      <c r="E10100" s="5"/>
    </row>
    <row r="10101" spans="1:5">
      <c r="A10101" s="3">
        <v>40.392000000000003</v>
      </c>
      <c r="B10101" s="3">
        <v>70.022655900000004</v>
      </c>
      <c r="C10101" s="3"/>
      <c r="D10101" s="4"/>
      <c r="E10101" s="4"/>
    </row>
    <row r="10102" spans="1:5">
      <c r="A10102" s="3">
        <v>40.396000000000001</v>
      </c>
      <c r="B10102" s="3">
        <v>72.376360500000004</v>
      </c>
      <c r="C10102" s="3"/>
      <c r="D10102" s="4"/>
      <c r="E10102" s="4"/>
    </row>
    <row r="10103" spans="1:5">
      <c r="A10103" s="3">
        <v>40.4</v>
      </c>
      <c r="B10103" s="3">
        <v>75.649547400000003</v>
      </c>
      <c r="C10103" s="3"/>
      <c r="D10103" s="4"/>
      <c r="E10103" s="4"/>
    </row>
    <row r="10104" spans="1:5">
      <c r="A10104" s="3">
        <v>40.404000000000003</v>
      </c>
      <c r="B10104" s="3">
        <v>70.022655900000004</v>
      </c>
      <c r="C10104" s="3"/>
      <c r="D10104" s="4"/>
      <c r="E10104" s="4"/>
    </row>
    <row r="10105" spans="1:5">
      <c r="A10105" s="3">
        <v>40.408000000000001</v>
      </c>
      <c r="B10105" s="3">
        <v>74.031361499999988</v>
      </c>
      <c r="C10105" s="3"/>
      <c r="D10105" s="4"/>
      <c r="E10105" s="4"/>
    </row>
    <row r="10106" spans="1:5">
      <c r="A10106" s="3">
        <v>40.411999999999999</v>
      </c>
      <c r="B10106" s="3">
        <v>75.097880400000008</v>
      </c>
      <c r="C10106" s="3"/>
      <c r="D10106" s="4"/>
      <c r="E10106" s="5"/>
    </row>
    <row r="10107" spans="1:5">
      <c r="A10107" s="3">
        <v>40.415999999999997</v>
      </c>
      <c r="B10107" s="3">
        <v>73.479694499999994</v>
      </c>
      <c r="C10107" s="3"/>
      <c r="D10107" s="4"/>
      <c r="E10107" s="5"/>
    </row>
    <row r="10108" spans="1:5">
      <c r="A10108" s="3">
        <v>40.42</v>
      </c>
      <c r="B10108" s="3">
        <v>71.346544800000004</v>
      </c>
      <c r="C10108" s="3"/>
      <c r="D10108" s="4"/>
      <c r="E10108" s="5"/>
    </row>
    <row r="10109" spans="1:5">
      <c r="A10109" s="3">
        <v>40.423999999999999</v>
      </c>
      <c r="B10109" s="3">
        <v>69.949025699999993</v>
      </c>
      <c r="C10109" s="3"/>
      <c r="D10109" s="4"/>
      <c r="E10109" s="5"/>
    </row>
    <row r="10110" spans="1:5">
      <c r="A10110" s="3">
        <v>40.427999999999997</v>
      </c>
      <c r="B10110" s="3">
        <v>70.316841000000011</v>
      </c>
      <c r="C10110" s="3"/>
      <c r="D10110" s="4"/>
      <c r="E10110" s="5"/>
    </row>
    <row r="10111" spans="1:5">
      <c r="A10111" s="3">
        <v>40.432000000000002</v>
      </c>
      <c r="B10111" s="3">
        <v>69.618025499999987</v>
      </c>
      <c r="C10111" s="3"/>
      <c r="D10111" s="4"/>
      <c r="E10111" s="5"/>
    </row>
    <row r="10112" spans="1:5">
      <c r="A10112" s="3">
        <v>40.436</v>
      </c>
      <c r="B10112" s="3">
        <v>67.8895062</v>
      </c>
      <c r="C10112" s="3"/>
      <c r="D10112" s="4"/>
      <c r="E10112" s="5"/>
    </row>
    <row r="10113" spans="1:5">
      <c r="A10113" s="3">
        <v>40.44</v>
      </c>
      <c r="B10113" s="3">
        <v>67.337839200000005</v>
      </c>
      <c r="C10113" s="3"/>
      <c r="D10113" s="4"/>
      <c r="E10113" s="5"/>
    </row>
    <row r="10114" spans="1:5">
      <c r="A10114" s="3">
        <v>40.444000000000003</v>
      </c>
      <c r="B10114" s="3">
        <v>68.661839999999998</v>
      </c>
      <c r="C10114" s="3"/>
      <c r="D10114" s="4"/>
      <c r="E10114" s="5"/>
    </row>
    <row r="10115" spans="1:5">
      <c r="A10115" s="3">
        <v>40.448</v>
      </c>
      <c r="B10115" s="3">
        <v>69.765174000000002</v>
      </c>
      <c r="C10115" s="3"/>
      <c r="D10115" s="4"/>
      <c r="E10115" s="5"/>
    </row>
    <row r="10116" spans="1:5">
      <c r="A10116" s="3">
        <v>40.451999999999998</v>
      </c>
      <c r="B10116" s="3">
        <v>69.176691899999994</v>
      </c>
      <c r="C10116" s="3"/>
      <c r="D10116" s="4"/>
      <c r="E10116" s="5"/>
    </row>
    <row r="10117" spans="1:5">
      <c r="A10117" s="3">
        <v>40.456000000000003</v>
      </c>
      <c r="B10117" s="3">
        <v>69.066358499999993</v>
      </c>
      <c r="C10117" s="3"/>
      <c r="D10117" s="4"/>
      <c r="E10117" s="5"/>
    </row>
    <row r="10118" spans="1:5">
      <c r="A10118" s="3">
        <v>40.46</v>
      </c>
      <c r="B10118" s="3">
        <v>70.868508000000006</v>
      </c>
      <c r="C10118" s="3"/>
      <c r="D10118" s="4"/>
      <c r="E10118" s="5"/>
    </row>
    <row r="10119" spans="1:5">
      <c r="A10119" s="3">
        <v>40.463999999999999</v>
      </c>
      <c r="B10119" s="3">
        <v>71.971841999999995</v>
      </c>
      <c r="C10119" s="3"/>
      <c r="D10119" s="4"/>
      <c r="E10119" s="4"/>
    </row>
    <row r="10120" spans="1:5">
      <c r="A10120" s="3">
        <v>40.468000000000004</v>
      </c>
      <c r="B10120" s="3">
        <v>71.2730265</v>
      </c>
      <c r="C10120" s="3"/>
      <c r="D10120" s="4"/>
      <c r="E10120" s="4"/>
    </row>
    <row r="10121" spans="1:5">
      <c r="A10121" s="3">
        <v>40.472000000000001</v>
      </c>
      <c r="B10121" s="3">
        <v>70.022655900000004</v>
      </c>
      <c r="C10121" s="3"/>
      <c r="D10121" s="4"/>
      <c r="E10121" s="5"/>
    </row>
    <row r="10122" spans="1:5">
      <c r="A10122" s="3">
        <v>40.475999999999999</v>
      </c>
      <c r="B10122" s="3">
        <v>69.397358699999998</v>
      </c>
      <c r="C10122" s="3"/>
      <c r="D10122" s="4"/>
      <c r="E10122" s="5"/>
    </row>
    <row r="10123" spans="1:5">
      <c r="A10123" s="3">
        <v>40.479999999999997</v>
      </c>
      <c r="B10123" s="3">
        <v>69.28702530000001</v>
      </c>
      <c r="C10123" s="3"/>
      <c r="D10123" s="4"/>
      <c r="E10123" s="5"/>
    </row>
    <row r="10124" spans="1:5">
      <c r="A10124" s="3">
        <v>40.484000000000002</v>
      </c>
      <c r="B10124" s="3">
        <v>67.153987499999999</v>
      </c>
      <c r="C10124" s="3"/>
      <c r="D10124" s="4"/>
      <c r="E10124" s="5"/>
    </row>
    <row r="10125" spans="1:5">
      <c r="A10125" s="3">
        <v>40.488</v>
      </c>
      <c r="B10125" s="3">
        <v>66.197801999999996</v>
      </c>
      <c r="C10125" s="3"/>
      <c r="D10125" s="4"/>
      <c r="E10125" s="4"/>
    </row>
    <row r="10126" spans="1:5">
      <c r="A10126" s="3">
        <v>40.491999999999997</v>
      </c>
      <c r="B10126" s="3">
        <v>66.05065350000001</v>
      </c>
      <c r="C10126" s="3"/>
      <c r="D10126" s="4"/>
      <c r="E10126" s="4"/>
    </row>
    <row r="10127" spans="1:5">
      <c r="A10127" s="3">
        <v>40.496000000000002</v>
      </c>
      <c r="B10127" s="3">
        <v>67.080357300000003</v>
      </c>
      <c r="C10127" s="3"/>
      <c r="D10127" s="4"/>
      <c r="E10127" s="4"/>
    </row>
    <row r="10128" spans="1:5">
      <c r="A10128" s="3">
        <v>40.5</v>
      </c>
      <c r="B10128" s="3">
        <v>66.418468799999999</v>
      </c>
      <c r="C10128" s="3"/>
      <c r="D10128" s="4"/>
      <c r="E10128" s="4"/>
    </row>
    <row r="10129" spans="1:5">
      <c r="A10129" s="3">
        <v>40.503999999999998</v>
      </c>
      <c r="B10129" s="3">
        <v>66.602320500000005</v>
      </c>
      <c r="C10129" s="3"/>
      <c r="D10129" s="4"/>
      <c r="E10129" s="4"/>
    </row>
    <row r="10130" spans="1:5">
      <c r="A10130" s="3">
        <v>40.508000000000003</v>
      </c>
      <c r="B10130" s="3">
        <v>68.110173000000003</v>
      </c>
      <c r="C10130" s="3"/>
      <c r="D10130" s="4"/>
      <c r="E10130" s="4"/>
    </row>
    <row r="10131" spans="1:5">
      <c r="A10131" s="3">
        <v>40.512</v>
      </c>
      <c r="B10131" s="3">
        <v>71.015544599999998</v>
      </c>
      <c r="C10131" s="3"/>
      <c r="D10131" s="4"/>
      <c r="E10131" s="4"/>
    </row>
    <row r="10132" spans="1:5">
      <c r="A10132" s="3">
        <v>40.515999999999998</v>
      </c>
      <c r="B10132" s="3">
        <v>75.870214200000007</v>
      </c>
      <c r="C10132" s="3"/>
      <c r="D10132" s="4"/>
      <c r="E10132" s="4"/>
    </row>
    <row r="10133" spans="1:5">
      <c r="A10133" s="3">
        <v>40.520000000000003</v>
      </c>
      <c r="B10133" s="3">
        <v>71.015544599999998</v>
      </c>
      <c r="C10133" s="3"/>
      <c r="D10133" s="4"/>
      <c r="E10133" s="4"/>
    </row>
    <row r="10134" spans="1:5">
      <c r="A10134" s="3">
        <v>40.524000000000001</v>
      </c>
      <c r="B10134" s="3">
        <v>76.3115478</v>
      </c>
      <c r="C10134" s="3"/>
      <c r="D10134" s="4"/>
      <c r="E10134" s="4"/>
    </row>
    <row r="10135" spans="1:5">
      <c r="A10135" s="3">
        <v>40.527999999999999</v>
      </c>
      <c r="B10135" s="3">
        <v>82.637254800000008</v>
      </c>
      <c r="C10135" s="3"/>
      <c r="D10135" s="4"/>
      <c r="E10135" s="4"/>
    </row>
    <row r="10136" spans="1:5">
      <c r="A10136" s="3">
        <v>40.531999999999996</v>
      </c>
      <c r="B10136" s="3">
        <v>71.309841600000013</v>
      </c>
      <c r="C10136" s="3"/>
      <c r="D10136" s="4"/>
      <c r="E10136" s="4"/>
    </row>
    <row r="10137" spans="1:5">
      <c r="A10137" s="3">
        <v>40.536000000000001</v>
      </c>
      <c r="B10137" s="3">
        <v>68.882506800000002</v>
      </c>
      <c r="C10137" s="3"/>
      <c r="D10137" s="4"/>
      <c r="E10137" s="4"/>
    </row>
    <row r="10138" spans="1:5">
      <c r="A10138" s="3">
        <v>40.54</v>
      </c>
      <c r="B10138" s="3">
        <v>75.502398900000003</v>
      </c>
      <c r="C10138" s="3"/>
      <c r="D10138" s="4"/>
      <c r="E10138" s="4"/>
    </row>
    <row r="10139" spans="1:5">
      <c r="A10139" s="3">
        <v>40.543999999999997</v>
      </c>
      <c r="B10139" s="3">
        <v>66.491987100000003</v>
      </c>
      <c r="C10139" s="3"/>
      <c r="D10139" s="4"/>
      <c r="E10139" s="4"/>
    </row>
    <row r="10140" spans="1:5">
      <c r="A10140" s="3">
        <v>40.548000000000002</v>
      </c>
      <c r="B10140" s="3">
        <v>66.087468599999994</v>
      </c>
      <c r="C10140" s="3"/>
      <c r="D10140" s="4"/>
      <c r="E10140" s="4"/>
    </row>
    <row r="10141" spans="1:5">
      <c r="A10141" s="3">
        <v>40.552</v>
      </c>
      <c r="B10141" s="3">
        <v>68.735358300000001</v>
      </c>
      <c r="C10141" s="3"/>
      <c r="D10141" s="4"/>
      <c r="E10141" s="4"/>
    </row>
    <row r="10142" spans="1:5">
      <c r="A10142" s="3">
        <v>40.555999999999997</v>
      </c>
      <c r="B10142" s="3">
        <v>65.903504999999996</v>
      </c>
      <c r="C10142" s="3"/>
      <c r="D10142" s="4"/>
      <c r="E10142" s="4"/>
    </row>
    <row r="10143" spans="1:5">
      <c r="A10143" s="3">
        <v>40.56</v>
      </c>
      <c r="B10143" s="3">
        <v>65.462171400000003</v>
      </c>
      <c r="C10143" s="3"/>
      <c r="D10143" s="4"/>
      <c r="E10143" s="4"/>
    </row>
    <row r="10144" spans="1:5">
      <c r="A10144" s="3">
        <v>40.564</v>
      </c>
      <c r="B10144" s="3">
        <v>66.528802200000001</v>
      </c>
      <c r="C10144" s="3"/>
      <c r="D10144" s="4"/>
      <c r="E10144" s="5"/>
    </row>
    <row r="10145" spans="1:5">
      <c r="A10145" s="3">
        <v>40.567999999999998</v>
      </c>
      <c r="B10145" s="3">
        <v>63.660133800000004</v>
      </c>
      <c r="C10145" s="3"/>
      <c r="D10145" s="4"/>
      <c r="E10145" s="5"/>
    </row>
    <row r="10146" spans="1:5">
      <c r="A10146" s="3">
        <v>40.572000000000003</v>
      </c>
      <c r="B10146" s="3">
        <v>68.845691700000003</v>
      </c>
      <c r="C10146" s="3"/>
      <c r="D10146" s="4"/>
      <c r="E10146" s="5"/>
    </row>
    <row r="10147" spans="1:5">
      <c r="A10147" s="3">
        <v>40.576000000000001</v>
      </c>
      <c r="B10147" s="3">
        <v>70.353656100000009</v>
      </c>
      <c r="C10147" s="3"/>
      <c r="D10147" s="4"/>
      <c r="E10147" s="5"/>
    </row>
    <row r="10148" spans="1:5">
      <c r="A10148" s="3">
        <v>40.58</v>
      </c>
      <c r="B10148" s="3">
        <v>71.604026700000006</v>
      </c>
      <c r="C10148" s="3"/>
      <c r="D10148" s="4"/>
      <c r="E10148" s="4"/>
    </row>
    <row r="10149" spans="1:5">
      <c r="A10149" s="3">
        <v>40.584000000000003</v>
      </c>
      <c r="B10149" s="3">
        <v>71.640841800000004</v>
      </c>
      <c r="C10149" s="3"/>
      <c r="D10149" s="4"/>
      <c r="E10149" s="4"/>
    </row>
    <row r="10150" spans="1:5">
      <c r="A10150" s="3">
        <v>40.588000000000001</v>
      </c>
      <c r="B10150" s="3">
        <v>70.3903593</v>
      </c>
      <c r="C10150" s="3"/>
      <c r="D10150" s="4"/>
      <c r="E10150" s="5"/>
    </row>
    <row r="10151" spans="1:5">
      <c r="A10151" s="3">
        <v>40.591999999999999</v>
      </c>
      <c r="B10151" s="3">
        <v>70.647841200000002</v>
      </c>
      <c r="C10151" s="3"/>
      <c r="D10151" s="4"/>
      <c r="E10151" s="4"/>
    </row>
    <row r="10152" spans="1:5">
      <c r="A10152" s="3">
        <v>40.595999999999997</v>
      </c>
      <c r="B10152" s="3">
        <v>70.647841200000002</v>
      </c>
      <c r="C10152" s="3"/>
      <c r="D10152" s="4"/>
      <c r="E10152" s="4"/>
    </row>
    <row r="10153" spans="1:5">
      <c r="A10153" s="3">
        <v>40.6</v>
      </c>
      <c r="B10153" s="3">
        <v>69.618025499999987</v>
      </c>
      <c r="C10153" s="3"/>
      <c r="D10153" s="4"/>
      <c r="E10153" s="4"/>
    </row>
    <row r="10154" spans="1:5">
      <c r="A10154" s="3">
        <v>40.603999999999999</v>
      </c>
      <c r="B10154" s="3">
        <v>68.367654900000005</v>
      </c>
      <c r="C10154" s="3"/>
      <c r="D10154" s="4"/>
      <c r="E10154" s="4"/>
    </row>
    <row r="10155" spans="1:5">
      <c r="A10155" s="3">
        <v>40.607999999999997</v>
      </c>
      <c r="B10155" s="3">
        <v>69.103173600000005</v>
      </c>
      <c r="C10155" s="3"/>
      <c r="D10155" s="4"/>
      <c r="E10155" s="4"/>
    </row>
    <row r="10156" spans="1:5">
      <c r="A10156" s="3">
        <v>40.612000000000002</v>
      </c>
      <c r="B10156" s="3">
        <v>69.323840399999995</v>
      </c>
      <c r="C10156" s="3"/>
      <c r="D10156" s="4"/>
      <c r="E10156" s="4"/>
    </row>
    <row r="10157" spans="1:5">
      <c r="A10157" s="3">
        <v>40.616</v>
      </c>
      <c r="B10157" s="3">
        <v>69.434173799999996</v>
      </c>
      <c r="C10157" s="3"/>
      <c r="D10157" s="4"/>
      <c r="E10157" s="4"/>
    </row>
    <row r="10158" spans="1:5">
      <c r="A10158" s="3">
        <v>40.619999999999997</v>
      </c>
      <c r="B10158" s="3">
        <v>68.588321700000009</v>
      </c>
      <c r="C10158" s="3"/>
      <c r="D10158" s="4"/>
      <c r="E10158" s="4"/>
    </row>
    <row r="10159" spans="1:5">
      <c r="A10159" s="3">
        <v>40.624000000000002</v>
      </c>
      <c r="B10159" s="3">
        <v>69.949025699999993</v>
      </c>
      <c r="C10159" s="3"/>
      <c r="D10159" s="4"/>
      <c r="E10159" s="4"/>
    </row>
    <row r="10160" spans="1:5">
      <c r="A10160" s="3">
        <v>40.628</v>
      </c>
      <c r="B10160" s="3">
        <v>71.714360099999993</v>
      </c>
      <c r="C10160" s="3"/>
      <c r="D10160" s="4"/>
      <c r="E10160" s="4"/>
    </row>
    <row r="10161" spans="1:5">
      <c r="A10161" s="3">
        <v>40.631999999999998</v>
      </c>
      <c r="B10161" s="3">
        <v>72.744175800000008</v>
      </c>
      <c r="C10161" s="3"/>
      <c r="D10161" s="4"/>
      <c r="E10161" s="5"/>
    </row>
    <row r="10162" spans="1:5">
      <c r="A10162" s="3">
        <v>40.636000000000003</v>
      </c>
      <c r="B10162" s="3">
        <v>72.1556937</v>
      </c>
      <c r="C10162" s="3"/>
      <c r="D10162" s="4"/>
      <c r="E10162" s="5"/>
    </row>
    <row r="10163" spans="1:5">
      <c r="A10163" s="3">
        <v>40.64</v>
      </c>
      <c r="B10163" s="3">
        <v>72.449878800000008</v>
      </c>
      <c r="C10163" s="3"/>
      <c r="D10163" s="4"/>
      <c r="E10163" s="4"/>
    </row>
    <row r="10164" spans="1:5">
      <c r="A10164" s="3">
        <v>40.643999999999998</v>
      </c>
      <c r="B10164" s="3">
        <v>73.516509600000006</v>
      </c>
      <c r="C10164" s="3"/>
      <c r="D10164" s="4"/>
      <c r="E10164" s="5"/>
    </row>
    <row r="10165" spans="1:5">
      <c r="A10165" s="3">
        <v>40.648000000000003</v>
      </c>
      <c r="B10165" s="3">
        <v>73.369361099999992</v>
      </c>
      <c r="C10165" s="3"/>
      <c r="D10165" s="4"/>
      <c r="E10165" s="4"/>
    </row>
    <row r="10166" spans="1:5">
      <c r="A10166" s="3">
        <v>40.652000000000001</v>
      </c>
      <c r="B10166" s="3">
        <v>71.052359700000011</v>
      </c>
      <c r="C10166" s="3"/>
      <c r="D10166" s="4"/>
      <c r="E10166" s="5"/>
    </row>
    <row r="10167" spans="1:5">
      <c r="A10167" s="3">
        <v>40.655999999999999</v>
      </c>
      <c r="B10167" s="3">
        <v>69.360655499999993</v>
      </c>
      <c r="C10167" s="3"/>
      <c r="D10167" s="4"/>
      <c r="E10167" s="5"/>
    </row>
    <row r="10168" spans="1:5">
      <c r="A10168" s="3">
        <v>40.659999999999997</v>
      </c>
      <c r="B10168" s="3">
        <v>68.808988499999998</v>
      </c>
      <c r="C10168" s="3"/>
      <c r="D10168" s="4"/>
      <c r="E10168" s="5"/>
    </row>
    <row r="10169" spans="1:5">
      <c r="A10169" s="3">
        <v>40.664000000000001</v>
      </c>
      <c r="B10169" s="3">
        <v>68.477988299999993</v>
      </c>
      <c r="C10169" s="3"/>
      <c r="D10169" s="4"/>
      <c r="E10169" s="5"/>
    </row>
    <row r="10170" spans="1:5">
      <c r="A10170" s="3">
        <v>40.667999999999999</v>
      </c>
      <c r="B10170" s="3">
        <v>66.822987300000008</v>
      </c>
      <c r="C10170" s="3"/>
      <c r="D10170" s="4"/>
      <c r="E10170" s="4"/>
    </row>
    <row r="10171" spans="1:5">
      <c r="A10171" s="3">
        <v>40.671999999999997</v>
      </c>
      <c r="B10171" s="3">
        <v>65.682838199999992</v>
      </c>
      <c r="C10171" s="3"/>
      <c r="D10171" s="4"/>
      <c r="E10171" s="4"/>
    </row>
    <row r="10172" spans="1:5">
      <c r="A10172" s="3">
        <v>40.676000000000002</v>
      </c>
      <c r="B10172" s="3">
        <v>66.675838800000008</v>
      </c>
      <c r="C10172" s="3"/>
      <c r="D10172" s="4"/>
      <c r="E10172" s="4"/>
    </row>
    <row r="10173" spans="1:5">
      <c r="A10173" s="3">
        <v>40.68</v>
      </c>
      <c r="B10173" s="3">
        <v>67.8895062</v>
      </c>
      <c r="C10173" s="3"/>
      <c r="D10173" s="4"/>
      <c r="E10173" s="4"/>
    </row>
    <row r="10174" spans="1:5">
      <c r="A10174" s="3">
        <v>40.683999999999997</v>
      </c>
      <c r="B10174" s="3">
        <v>48.875570099999997</v>
      </c>
      <c r="C10174" s="3"/>
      <c r="D10174" s="4"/>
      <c r="E10174" s="4"/>
    </row>
    <row r="10175" spans="1:5">
      <c r="A10175" s="3">
        <v>40.688000000000002</v>
      </c>
      <c r="B10175" s="3">
        <v>68.9193219</v>
      </c>
      <c r="C10175" s="3"/>
      <c r="D10175" s="4"/>
      <c r="E10175" s="5"/>
    </row>
    <row r="10176" spans="1:5">
      <c r="A10176" s="3">
        <v>40.692</v>
      </c>
      <c r="B10176" s="3">
        <v>61.306317300000003</v>
      </c>
      <c r="C10176" s="3"/>
      <c r="D10176" s="4"/>
      <c r="E10176" s="5"/>
    </row>
    <row r="10177" spans="1:5">
      <c r="A10177" s="3">
        <v>40.695999999999998</v>
      </c>
      <c r="B10177" s="3">
        <v>71.530508400000002</v>
      </c>
      <c r="C10177" s="3"/>
      <c r="D10177" s="4"/>
      <c r="E10177" s="5"/>
    </row>
    <row r="10178" spans="1:5">
      <c r="A10178" s="3">
        <v>40.700000000000003</v>
      </c>
      <c r="B10178" s="3">
        <v>70.942026299999995</v>
      </c>
      <c r="C10178" s="3"/>
      <c r="D10178" s="4"/>
      <c r="E10178" s="5"/>
    </row>
    <row r="10179" spans="1:5">
      <c r="A10179" s="3">
        <v>40.704000000000001</v>
      </c>
      <c r="B10179" s="3">
        <v>70.280025899999998</v>
      </c>
      <c r="C10179" s="3"/>
      <c r="D10179" s="4"/>
      <c r="E10179" s="5"/>
    </row>
    <row r="10180" spans="1:5">
      <c r="A10180" s="3">
        <v>40.707999999999998</v>
      </c>
      <c r="B10180" s="3">
        <v>70.316841000000011</v>
      </c>
      <c r="C10180" s="3"/>
      <c r="D10180" s="4"/>
      <c r="E10180" s="4"/>
    </row>
    <row r="10181" spans="1:5">
      <c r="A10181" s="3">
        <v>40.712000000000003</v>
      </c>
      <c r="B10181" s="3">
        <v>70.794877799999995</v>
      </c>
      <c r="C10181" s="3"/>
      <c r="D10181" s="4"/>
      <c r="E10181" s="4"/>
    </row>
    <row r="10182" spans="1:5">
      <c r="A10182" s="3">
        <v>40.716000000000001</v>
      </c>
      <c r="B10182" s="3">
        <v>69.139988700000004</v>
      </c>
      <c r="C10182" s="3"/>
      <c r="D10182" s="4"/>
      <c r="E10182" s="4"/>
    </row>
    <row r="10183" spans="1:5">
      <c r="A10183" s="3">
        <v>40.72</v>
      </c>
      <c r="B10183" s="3">
        <v>66.675838800000008</v>
      </c>
      <c r="C10183" s="3"/>
      <c r="D10183" s="4"/>
      <c r="E10183" s="4"/>
    </row>
    <row r="10184" spans="1:5">
      <c r="A10184" s="3">
        <v>40.723999999999997</v>
      </c>
      <c r="B10184" s="3">
        <v>67.8895062</v>
      </c>
      <c r="C10184" s="3"/>
      <c r="D10184" s="4"/>
      <c r="E10184" s="4"/>
    </row>
    <row r="10185" spans="1:5">
      <c r="A10185" s="3">
        <v>40.728000000000002</v>
      </c>
      <c r="B10185" s="3">
        <v>63.549800399999995</v>
      </c>
      <c r="C10185" s="3"/>
      <c r="D10185" s="4"/>
      <c r="E10185" s="4"/>
    </row>
    <row r="10186" spans="1:5">
      <c r="A10186" s="3">
        <v>40.731999999999999</v>
      </c>
      <c r="B10186" s="3">
        <v>65.351838000000001</v>
      </c>
      <c r="C10186" s="3"/>
      <c r="D10186" s="4"/>
      <c r="E10186" s="4"/>
    </row>
    <row r="10187" spans="1:5">
      <c r="A10187" s="3">
        <v>40.735999999999997</v>
      </c>
      <c r="B10187" s="3">
        <v>65.535801599999999</v>
      </c>
      <c r="C10187" s="3"/>
      <c r="D10187" s="4"/>
      <c r="E10187" s="4"/>
    </row>
    <row r="10188" spans="1:5">
      <c r="A10188" s="3">
        <v>40.74</v>
      </c>
      <c r="B10188" s="3">
        <v>65.940320099999994</v>
      </c>
      <c r="C10188" s="3"/>
      <c r="D10188" s="4"/>
      <c r="E10188" s="4"/>
    </row>
    <row r="10189" spans="1:5">
      <c r="A10189" s="3">
        <v>40.744</v>
      </c>
      <c r="B10189" s="3">
        <v>67.595321099999992</v>
      </c>
      <c r="C10189" s="3"/>
      <c r="D10189" s="4"/>
      <c r="E10189" s="4"/>
    </row>
    <row r="10190" spans="1:5">
      <c r="A10190" s="3">
        <v>40.747999999999998</v>
      </c>
      <c r="B10190" s="3">
        <v>68.808988499999998</v>
      </c>
      <c r="C10190" s="3"/>
      <c r="D10190" s="4"/>
      <c r="E10190" s="4"/>
    </row>
    <row r="10191" spans="1:5">
      <c r="A10191" s="3">
        <v>40.752000000000002</v>
      </c>
      <c r="B10191" s="3">
        <v>68.220506399999991</v>
      </c>
      <c r="C10191" s="3"/>
      <c r="D10191" s="4"/>
      <c r="E10191" s="4"/>
    </row>
    <row r="10192" spans="1:5">
      <c r="A10192" s="3">
        <v>40.756</v>
      </c>
      <c r="B10192" s="3">
        <v>68.294024699999994</v>
      </c>
      <c r="C10192" s="3"/>
      <c r="D10192" s="4"/>
      <c r="E10192" s="4"/>
    </row>
    <row r="10193" spans="1:5">
      <c r="A10193" s="3">
        <v>40.76</v>
      </c>
      <c r="B10193" s="3">
        <v>69.912322500000002</v>
      </c>
      <c r="C10193" s="3"/>
      <c r="D10193" s="4"/>
      <c r="E10193" s="4"/>
    </row>
    <row r="10194" spans="1:5">
      <c r="A10194" s="3">
        <v>40.764000000000003</v>
      </c>
      <c r="B10194" s="3">
        <v>70.868508000000006</v>
      </c>
      <c r="C10194" s="3"/>
      <c r="D10194" s="4"/>
      <c r="E10194" s="4"/>
    </row>
    <row r="10195" spans="1:5">
      <c r="A10195" s="3">
        <v>40.768000000000001</v>
      </c>
      <c r="B10195" s="3">
        <v>69.838692300000005</v>
      </c>
      <c r="C10195" s="3"/>
      <c r="D10195" s="4"/>
      <c r="E10195" s="4"/>
    </row>
    <row r="10196" spans="1:5">
      <c r="A10196" s="3">
        <v>40.771999999999998</v>
      </c>
      <c r="B10196" s="3">
        <v>68.330839800000007</v>
      </c>
      <c r="C10196" s="3"/>
      <c r="D10196" s="4"/>
      <c r="E10196" s="4"/>
    </row>
    <row r="10197" spans="1:5">
      <c r="A10197" s="3">
        <v>40.776000000000003</v>
      </c>
      <c r="B10197" s="3">
        <v>67.852691100000001</v>
      </c>
      <c r="C10197" s="3"/>
      <c r="D10197" s="4"/>
      <c r="E10197" s="4"/>
    </row>
    <row r="10198" spans="1:5">
      <c r="A10198" s="3">
        <v>40.78</v>
      </c>
      <c r="B10198" s="3">
        <v>67.668839399999996</v>
      </c>
      <c r="C10198" s="3"/>
      <c r="D10198" s="4"/>
      <c r="E10198" s="4"/>
    </row>
    <row r="10199" spans="1:5">
      <c r="A10199" s="3">
        <v>40.783999999999999</v>
      </c>
      <c r="B10199" s="3">
        <v>65.86680179999999</v>
      </c>
      <c r="C10199" s="3"/>
      <c r="D10199" s="4"/>
      <c r="E10199" s="4"/>
    </row>
    <row r="10200" spans="1:5">
      <c r="A10200" s="3">
        <v>40.787999999999997</v>
      </c>
      <c r="B10200" s="3">
        <v>64.984134600000004</v>
      </c>
      <c r="C10200" s="3"/>
      <c r="D10200" s="4"/>
      <c r="E10200" s="4"/>
    </row>
    <row r="10201" spans="1:5">
      <c r="A10201" s="3">
        <v>40.792000000000002</v>
      </c>
      <c r="B10201" s="3">
        <v>64.947319499999992</v>
      </c>
      <c r="C10201" s="3"/>
      <c r="D10201" s="4"/>
      <c r="E10201" s="4"/>
    </row>
    <row r="10202" spans="1:5">
      <c r="A10202" s="3">
        <v>40.795999999999999</v>
      </c>
      <c r="B10202" s="3">
        <v>65.646135000000001</v>
      </c>
      <c r="C10202" s="3"/>
      <c r="D10202" s="4"/>
      <c r="E10202" s="5"/>
    </row>
    <row r="10203" spans="1:5">
      <c r="A10203" s="3">
        <v>40.799999999999997</v>
      </c>
      <c r="B10203" s="3">
        <v>64.836986100000004</v>
      </c>
      <c r="C10203" s="3"/>
      <c r="D10203" s="4"/>
      <c r="E10203" s="5"/>
    </row>
    <row r="10204" spans="1:5">
      <c r="A10204" s="3">
        <v>40.804000000000002</v>
      </c>
      <c r="B10204" s="3">
        <v>64.836986100000004</v>
      </c>
      <c r="C10204" s="3"/>
      <c r="D10204" s="4"/>
      <c r="E10204" s="5"/>
    </row>
    <row r="10205" spans="1:5">
      <c r="A10205" s="3">
        <v>40.808</v>
      </c>
      <c r="B10205" s="3">
        <v>65.903504999999996</v>
      </c>
      <c r="C10205" s="3"/>
      <c r="D10205" s="4"/>
      <c r="E10205" s="5"/>
    </row>
    <row r="10206" spans="1:5">
      <c r="A10206" s="3">
        <v>40.811999999999998</v>
      </c>
      <c r="B10206" s="3">
        <v>67.926321299999998</v>
      </c>
      <c r="C10206" s="3"/>
      <c r="D10206" s="4"/>
      <c r="E10206" s="5"/>
    </row>
    <row r="10207" spans="1:5">
      <c r="A10207" s="3">
        <v>40.816000000000003</v>
      </c>
      <c r="B10207" s="3">
        <v>67.999839600000001</v>
      </c>
      <c r="C10207" s="3"/>
      <c r="D10207" s="4"/>
      <c r="E10207" s="5"/>
    </row>
    <row r="10208" spans="1:5">
      <c r="A10208" s="3">
        <v>40.82</v>
      </c>
      <c r="B10208" s="3">
        <v>68.441173199999994</v>
      </c>
      <c r="C10208" s="3"/>
      <c r="D10208" s="4"/>
      <c r="E10208" s="5"/>
    </row>
    <row r="10209" spans="1:5">
      <c r="A10209" s="3">
        <v>40.823999999999998</v>
      </c>
      <c r="B10209" s="3">
        <v>68.588321700000009</v>
      </c>
      <c r="C10209" s="3"/>
      <c r="D10209" s="4"/>
      <c r="E10209" s="5"/>
    </row>
    <row r="10210" spans="1:5">
      <c r="A10210" s="3">
        <v>40.828000000000003</v>
      </c>
      <c r="B10210" s="3">
        <v>70.316841000000011</v>
      </c>
      <c r="C10210" s="3"/>
      <c r="D10210" s="4"/>
      <c r="E10210" s="5"/>
    </row>
    <row r="10211" spans="1:5">
      <c r="A10211" s="3">
        <v>40.832000000000001</v>
      </c>
      <c r="B10211" s="3">
        <v>69.875507400000004</v>
      </c>
      <c r="C10211" s="3"/>
      <c r="D10211" s="4"/>
      <c r="E10211" s="5"/>
    </row>
    <row r="10212" spans="1:5">
      <c r="A10212" s="3">
        <v>40.835999999999999</v>
      </c>
      <c r="B10212" s="3">
        <v>68.220506399999991</v>
      </c>
      <c r="C10212" s="3"/>
      <c r="D10212" s="4"/>
      <c r="E10212" s="5"/>
    </row>
    <row r="10213" spans="1:5">
      <c r="A10213" s="3">
        <v>40.840000000000003</v>
      </c>
      <c r="B10213" s="3">
        <v>67.006838999999985</v>
      </c>
      <c r="C10213" s="3"/>
      <c r="D10213" s="4"/>
      <c r="E10213" s="4"/>
    </row>
    <row r="10214" spans="1:5">
      <c r="A10214" s="3">
        <v>40.844000000000001</v>
      </c>
      <c r="B10214" s="3">
        <v>65.462171400000003</v>
      </c>
      <c r="C10214" s="3"/>
      <c r="D10214" s="4"/>
      <c r="E10214" s="5"/>
    </row>
    <row r="10215" spans="1:5">
      <c r="A10215" s="3">
        <v>40.847999999999999</v>
      </c>
      <c r="B10215" s="3">
        <v>66.197801999999996</v>
      </c>
      <c r="C10215" s="3"/>
      <c r="D10215" s="4"/>
      <c r="E10215" s="5"/>
    </row>
    <row r="10216" spans="1:5">
      <c r="A10216" s="3">
        <v>40.851999999999997</v>
      </c>
      <c r="B10216" s="3">
        <v>65.241504600000013</v>
      </c>
      <c r="C10216" s="3"/>
      <c r="D10216" s="4"/>
      <c r="E10216" s="5"/>
    </row>
    <row r="10217" spans="1:5">
      <c r="A10217" s="3">
        <v>40.856000000000002</v>
      </c>
      <c r="B10217" s="3">
        <v>64.248503999999997</v>
      </c>
      <c r="C10217" s="3"/>
      <c r="D10217" s="4"/>
      <c r="E10217" s="5"/>
    </row>
    <row r="10218" spans="1:5">
      <c r="A10218" s="3">
        <v>40.86</v>
      </c>
      <c r="B10218" s="3">
        <v>65.278319699999997</v>
      </c>
      <c r="C10218" s="3"/>
      <c r="D10218" s="4"/>
      <c r="E10218" s="5"/>
    </row>
    <row r="10219" spans="1:5">
      <c r="A10219" s="3">
        <v>40.863999999999997</v>
      </c>
      <c r="B10219" s="3">
        <v>66.197801999999996</v>
      </c>
      <c r="C10219" s="3"/>
      <c r="D10219" s="4"/>
      <c r="E10219" s="5"/>
    </row>
    <row r="10220" spans="1:5">
      <c r="A10220" s="3">
        <v>40.868000000000002</v>
      </c>
      <c r="B10220" s="3">
        <v>65.351838000000001</v>
      </c>
      <c r="C10220" s="3"/>
      <c r="D10220" s="4"/>
      <c r="E10220" s="5"/>
    </row>
    <row r="10221" spans="1:5">
      <c r="A10221" s="3">
        <v>40.872</v>
      </c>
      <c r="B10221" s="3">
        <v>66.639135600000003</v>
      </c>
      <c r="C10221" s="3"/>
      <c r="D10221" s="4"/>
      <c r="E10221" s="5"/>
    </row>
    <row r="10222" spans="1:5">
      <c r="A10222" s="3">
        <v>40.875999999999998</v>
      </c>
      <c r="B10222" s="3">
        <v>67.595321099999992</v>
      </c>
      <c r="C10222" s="3"/>
      <c r="D10222" s="4"/>
      <c r="E10222" s="5"/>
    </row>
    <row r="10223" spans="1:5">
      <c r="A10223" s="3">
        <v>40.880000000000003</v>
      </c>
      <c r="B10223" s="3">
        <v>71.125878</v>
      </c>
      <c r="C10223" s="3"/>
      <c r="D10223" s="4"/>
      <c r="E10223" s="5"/>
    </row>
    <row r="10224" spans="1:5">
      <c r="A10224" s="3">
        <v>40.884</v>
      </c>
      <c r="B10224" s="3">
        <v>71.052359700000011</v>
      </c>
      <c r="C10224" s="3"/>
      <c r="D10224" s="4"/>
      <c r="E10224" s="5"/>
    </row>
    <row r="10225" spans="1:5">
      <c r="A10225" s="3">
        <v>40.887999999999998</v>
      </c>
      <c r="B10225" s="3">
        <v>70.3903593</v>
      </c>
      <c r="C10225" s="3"/>
      <c r="D10225" s="4"/>
      <c r="E10225" s="5"/>
    </row>
    <row r="10226" spans="1:5">
      <c r="A10226" s="3">
        <v>40.892000000000003</v>
      </c>
      <c r="B10226" s="3">
        <v>70.868508000000006</v>
      </c>
      <c r="C10226" s="3"/>
      <c r="D10226" s="4"/>
      <c r="E10226" s="5"/>
    </row>
    <row r="10227" spans="1:5">
      <c r="A10227" s="3">
        <v>40.896000000000001</v>
      </c>
      <c r="B10227" s="3">
        <v>68.882506800000002</v>
      </c>
      <c r="C10227" s="3"/>
      <c r="D10227" s="4"/>
      <c r="E10227" s="5"/>
    </row>
    <row r="10228" spans="1:5">
      <c r="A10228" s="3">
        <v>40.9</v>
      </c>
      <c r="B10228" s="3">
        <v>68.183691299999992</v>
      </c>
      <c r="C10228" s="3"/>
      <c r="D10228" s="4"/>
      <c r="E10228" s="5"/>
    </row>
    <row r="10229" spans="1:5">
      <c r="A10229" s="3">
        <v>40.904000000000003</v>
      </c>
      <c r="B10229" s="3">
        <v>66.087468599999994</v>
      </c>
      <c r="C10229" s="3"/>
      <c r="D10229" s="4"/>
      <c r="E10229" s="5"/>
    </row>
    <row r="10230" spans="1:5">
      <c r="A10230" s="3">
        <v>40.908000000000001</v>
      </c>
      <c r="B10230" s="3">
        <v>65.682838199999992</v>
      </c>
      <c r="C10230" s="3"/>
      <c r="D10230" s="4"/>
      <c r="E10230" s="5"/>
    </row>
    <row r="10231" spans="1:5">
      <c r="A10231" s="3">
        <v>40.911999999999999</v>
      </c>
      <c r="B10231" s="3">
        <v>66.05065350000001</v>
      </c>
      <c r="C10231" s="3"/>
      <c r="D10231" s="4"/>
      <c r="E10231" s="5"/>
    </row>
    <row r="10232" spans="1:5">
      <c r="A10232" s="3">
        <v>40.915999999999997</v>
      </c>
      <c r="B10232" s="3">
        <v>65.719653300000004</v>
      </c>
      <c r="C10232" s="3"/>
      <c r="D10232" s="4"/>
      <c r="E10232" s="5"/>
    </row>
    <row r="10233" spans="1:5">
      <c r="A10233" s="3">
        <v>40.92</v>
      </c>
      <c r="B10233" s="3">
        <v>64.358837399999999</v>
      </c>
      <c r="C10233" s="3"/>
      <c r="D10233" s="4"/>
      <c r="E10233" s="5"/>
    </row>
    <row r="10234" spans="1:5">
      <c r="A10234" s="3">
        <v>40.923999999999999</v>
      </c>
      <c r="B10234" s="3">
        <v>64.947319499999992</v>
      </c>
      <c r="C10234" s="3"/>
      <c r="D10234" s="4"/>
      <c r="E10234" s="5"/>
    </row>
    <row r="10235" spans="1:5">
      <c r="A10235" s="3">
        <v>40.927999999999997</v>
      </c>
      <c r="B10235" s="3">
        <v>65.940320099999994</v>
      </c>
      <c r="C10235" s="3"/>
      <c r="D10235" s="4"/>
      <c r="E10235" s="5"/>
    </row>
    <row r="10236" spans="1:5">
      <c r="A10236" s="3">
        <v>40.932000000000002</v>
      </c>
      <c r="B10236" s="3">
        <v>67.227505800000003</v>
      </c>
      <c r="C10236" s="3"/>
      <c r="D10236" s="4"/>
      <c r="E10236" s="4"/>
    </row>
    <row r="10237" spans="1:5">
      <c r="A10237" s="3">
        <v>40.936</v>
      </c>
      <c r="B10237" s="3">
        <v>66.93332070000001</v>
      </c>
      <c r="C10237" s="3"/>
      <c r="D10237" s="4"/>
      <c r="E10237" s="5"/>
    </row>
    <row r="10238" spans="1:5">
      <c r="A10238" s="3">
        <v>40.94</v>
      </c>
      <c r="B10238" s="3">
        <v>67.337839200000005</v>
      </c>
      <c r="C10238" s="3"/>
      <c r="D10238" s="4"/>
      <c r="E10238" s="5"/>
    </row>
    <row r="10239" spans="1:5">
      <c r="A10239" s="3">
        <v>40.944000000000003</v>
      </c>
      <c r="B10239" s="3">
        <v>68.551506599999996</v>
      </c>
      <c r="C10239" s="3"/>
      <c r="D10239" s="4"/>
      <c r="E10239" s="5"/>
    </row>
    <row r="10240" spans="1:5">
      <c r="A10240" s="3">
        <v>40.948</v>
      </c>
      <c r="B10240" s="3">
        <v>69.066358499999993</v>
      </c>
      <c r="C10240" s="3"/>
      <c r="D10240" s="4"/>
      <c r="E10240" s="5"/>
    </row>
    <row r="10241" spans="1:5">
      <c r="A10241" s="3">
        <v>40.951999999999998</v>
      </c>
      <c r="B10241" s="3">
        <v>67.742357699999999</v>
      </c>
      <c r="C10241" s="3"/>
      <c r="D10241" s="4"/>
      <c r="E10241" s="5"/>
    </row>
    <row r="10242" spans="1:5">
      <c r="A10242" s="3">
        <v>40.956000000000003</v>
      </c>
      <c r="B10242" s="3">
        <v>67.006838999999985</v>
      </c>
      <c r="C10242" s="3"/>
      <c r="D10242" s="4"/>
      <c r="E10242" s="5"/>
    </row>
    <row r="10243" spans="1:5">
      <c r="A10243" s="3">
        <v>40.96</v>
      </c>
      <c r="B10243" s="3">
        <v>67.153987499999999</v>
      </c>
      <c r="C10243" s="3"/>
      <c r="D10243" s="4"/>
      <c r="E10243" s="4"/>
    </row>
    <row r="10244" spans="1:5">
      <c r="A10244" s="3">
        <v>40.963999999999999</v>
      </c>
      <c r="B10244" s="3">
        <v>66.639135600000003</v>
      </c>
      <c r="C10244" s="3"/>
      <c r="D10244" s="4"/>
      <c r="E10244" s="4"/>
    </row>
    <row r="10245" spans="1:5">
      <c r="A10245" s="3">
        <v>40.968000000000004</v>
      </c>
      <c r="B10245" s="3">
        <v>64.68983759999999</v>
      </c>
      <c r="C10245" s="3"/>
      <c r="D10245" s="4"/>
      <c r="E10245" s="5"/>
    </row>
    <row r="10246" spans="1:5">
      <c r="A10246" s="3">
        <v>40.972000000000001</v>
      </c>
      <c r="B10246" s="3">
        <v>63.145281900000008</v>
      </c>
      <c r="C10246" s="3"/>
      <c r="D10246" s="4"/>
      <c r="E10246" s="5"/>
    </row>
    <row r="10247" spans="1:5">
      <c r="A10247" s="3">
        <v>40.975999999999999</v>
      </c>
      <c r="B10247" s="3">
        <v>63.991134000000002</v>
      </c>
      <c r="C10247" s="3"/>
      <c r="D10247" s="4"/>
      <c r="E10247" s="4"/>
    </row>
    <row r="10248" spans="1:5">
      <c r="A10248" s="3">
        <v>40.98</v>
      </c>
      <c r="B10248" s="3">
        <v>64.432467599999995</v>
      </c>
      <c r="C10248" s="3"/>
      <c r="D10248" s="4"/>
      <c r="E10248" s="4"/>
    </row>
    <row r="10249" spans="1:5">
      <c r="A10249" s="3">
        <v>40.984000000000002</v>
      </c>
      <c r="B10249" s="3">
        <v>63.733652100000008</v>
      </c>
      <c r="C10249" s="3"/>
      <c r="D10249" s="4"/>
      <c r="E10249" s="4"/>
    </row>
    <row r="10250" spans="1:5">
      <c r="A10250" s="3">
        <v>40.988</v>
      </c>
      <c r="B10250" s="3">
        <v>63.108466800000002</v>
      </c>
      <c r="C10250" s="3"/>
      <c r="D10250" s="4"/>
      <c r="E10250" s="4"/>
    </row>
    <row r="10251" spans="1:5">
      <c r="A10251" s="3">
        <v>40.991999999999997</v>
      </c>
      <c r="B10251" s="3">
        <v>64.211800800000006</v>
      </c>
      <c r="C10251" s="3"/>
      <c r="D10251" s="4"/>
      <c r="E10251" s="4"/>
    </row>
    <row r="10252" spans="1:5">
      <c r="A10252" s="3">
        <v>40.996000000000002</v>
      </c>
      <c r="B10252" s="3">
        <v>65.535801599999999</v>
      </c>
      <c r="C10252" s="3"/>
      <c r="D10252" s="4"/>
      <c r="E10252" s="4"/>
    </row>
    <row r="10253" spans="1:5">
      <c r="A10253" s="3">
        <v>41</v>
      </c>
      <c r="B10253" s="3">
        <v>65.977135200000006</v>
      </c>
      <c r="C10253" s="3"/>
      <c r="D10253" s="4"/>
      <c r="E10253" s="4"/>
    </row>
    <row r="10254" spans="1:5">
      <c r="A10254" s="3">
        <v>41.003999999999998</v>
      </c>
      <c r="B10254" s="3">
        <v>65.498986500000015</v>
      </c>
      <c r="C10254" s="3"/>
      <c r="D10254" s="4"/>
      <c r="E10254" s="4"/>
    </row>
    <row r="10255" spans="1:5">
      <c r="A10255" s="3">
        <v>41.008000000000003</v>
      </c>
      <c r="B10255" s="3">
        <v>70.868508000000006</v>
      </c>
      <c r="C10255" s="3"/>
      <c r="D10255" s="4"/>
      <c r="E10255" s="4"/>
    </row>
    <row r="10256" spans="1:5">
      <c r="A10256" s="3">
        <v>41.012</v>
      </c>
      <c r="B10256" s="3">
        <v>69.323840399999995</v>
      </c>
      <c r="C10256" s="3"/>
      <c r="D10256" s="4"/>
      <c r="E10256" s="4"/>
    </row>
    <row r="10257" spans="1:5">
      <c r="A10257" s="3">
        <v>41.015999999999998</v>
      </c>
      <c r="B10257" s="3">
        <v>69.066358499999993</v>
      </c>
      <c r="C10257" s="3"/>
      <c r="D10257" s="4"/>
      <c r="E10257" s="4"/>
    </row>
    <row r="10258" spans="1:5">
      <c r="A10258" s="3">
        <v>41.02</v>
      </c>
      <c r="B10258" s="3">
        <v>67.006838999999985</v>
      </c>
      <c r="C10258" s="3"/>
      <c r="D10258" s="4"/>
      <c r="E10258" s="4"/>
    </row>
    <row r="10259" spans="1:5">
      <c r="A10259" s="3">
        <v>41.024000000000001</v>
      </c>
      <c r="B10259" s="3">
        <v>67.779172800000012</v>
      </c>
      <c r="C10259" s="3"/>
      <c r="D10259" s="4"/>
      <c r="E10259" s="4"/>
    </row>
    <row r="10260" spans="1:5">
      <c r="A10260" s="3">
        <v>41.027999999999999</v>
      </c>
      <c r="B10260" s="3">
        <v>68.441173199999994</v>
      </c>
      <c r="C10260" s="3"/>
      <c r="D10260" s="4"/>
      <c r="E10260" s="4"/>
    </row>
    <row r="10261" spans="1:5">
      <c r="A10261" s="3">
        <v>41.031999999999996</v>
      </c>
      <c r="B10261" s="3">
        <v>67.448172599999992</v>
      </c>
      <c r="C10261" s="3"/>
      <c r="D10261" s="4"/>
      <c r="E10261" s="4"/>
    </row>
    <row r="10262" spans="1:5">
      <c r="A10262" s="3">
        <v>41.036000000000001</v>
      </c>
      <c r="B10262" s="3">
        <v>64.322134200000008</v>
      </c>
      <c r="C10262" s="3"/>
      <c r="D10262" s="4"/>
      <c r="E10262" s="4"/>
    </row>
    <row r="10263" spans="1:5">
      <c r="A10263" s="3">
        <v>41.04</v>
      </c>
      <c r="B10263" s="3">
        <v>64.322134200000008</v>
      </c>
      <c r="C10263" s="3"/>
      <c r="D10263" s="4"/>
      <c r="E10263" s="5"/>
    </row>
    <row r="10264" spans="1:5">
      <c r="A10264" s="3">
        <v>41.043999999999997</v>
      </c>
      <c r="B10264" s="3">
        <v>65.094467999999992</v>
      </c>
      <c r="C10264" s="3"/>
      <c r="D10264" s="4"/>
      <c r="E10264" s="5"/>
    </row>
    <row r="10265" spans="1:5">
      <c r="A10265" s="3">
        <v>41.048000000000002</v>
      </c>
      <c r="B10265" s="3">
        <v>65.498986500000015</v>
      </c>
      <c r="C10265" s="3"/>
      <c r="D10265" s="4"/>
      <c r="E10265" s="5"/>
    </row>
    <row r="10266" spans="1:5">
      <c r="A10266" s="3">
        <v>41.052</v>
      </c>
      <c r="B10266" s="3">
        <v>63.917503799999992</v>
      </c>
      <c r="C10266" s="3"/>
      <c r="D10266" s="4"/>
      <c r="E10266" s="5"/>
    </row>
    <row r="10267" spans="1:5">
      <c r="A10267" s="3">
        <v>41.055999999999997</v>
      </c>
      <c r="B10267" s="3">
        <v>64.174985699999993</v>
      </c>
      <c r="C10267" s="3"/>
      <c r="D10267" s="4"/>
      <c r="E10267" s="5"/>
    </row>
    <row r="10268" spans="1:5">
      <c r="A10268" s="3">
        <v>41.06</v>
      </c>
      <c r="B10268" s="3">
        <v>66.491987100000003</v>
      </c>
      <c r="C10268" s="3"/>
      <c r="D10268" s="4"/>
      <c r="E10268" s="4"/>
    </row>
    <row r="10269" spans="1:5">
      <c r="A10269" s="3">
        <v>41.064</v>
      </c>
      <c r="B10269" s="3">
        <v>67.448172599999992</v>
      </c>
      <c r="C10269" s="3"/>
      <c r="D10269" s="4"/>
      <c r="E10269" s="4"/>
    </row>
    <row r="10270" spans="1:5">
      <c r="A10270" s="3">
        <v>41.067999999999998</v>
      </c>
      <c r="B10270" s="3">
        <v>66.565505400000006</v>
      </c>
      <c r="C10270" s="3"/>
      <c r="D10270" s="4"/>
      <c r="E10270" s="4"/>
    </row>
    <row r="10271" spans="1:5">
      <c r="A10271" s="3">
        <v>41.072000000000003</v>
      </c>
      <c r="B10271" s="3">
        <v>66.602320500000005</v>
      </c>
      <c r="C10271" s="3"/>
      <c r="D10271" s="4"/>
      <c r="E10271" s="4"/>
    </row>
    <row r="10272" spans="1:5">
      <c r="A10272" s="3">
        <v>41.076000000000001</v>
      </c>
      <c r="B10272" s="3">
        <v>68.183691299999992</v>
      </c>
      <c r="C10272" s="3"/>
      <c r="D10272" s="4"/>
      <c r="E10272" s="4"/>
    </row>
    <row r="10273" spans="1:5">
      <c r="A10273" s="3">
        <v>41.08</v>
      </c>
      <c r="B10273" s="3">
        <v>69.6548406</v>
      </c>
      <c r="C10273" s="3"/>
      <c r="D10273" s="4"/>
      <c r="E10273" s="4"/>
    </row>
    <row r="10274" spans="1:5">
      <c r="A10274" s="3">
        <v>41.084000000000003</v>
      </c>
      <c r="B10274" s="3">
        <v>69.213506999999993</v>
      </c>
      <c r="C10274" s="3"/>
      <c r="D10274" s="4"/>
      <c r="E10274" s="4"/>
    </row>
    <row r="10275" spans="1:5">
      <c r="A10275" s="3">
        <v>41.088000000000001</v>
      </c>
      <c r="B10275" s="3">
        <v>68.40435810000001</v>
      </c>
      <c r="C10275" s="3"/>
      <c r="D10275" s="4"/>
      <c r="E10275" s="4"/>
    </row>
    <row r="10276" spans="1:5">
      <c r="A10276" s="3">
        <v>41.091999999999999</v>
      </c>
      <c r="B10276" s="3">
        <v>67.963024500000003</v>
      </c>
      <c r="C10276" s="3"/>
      <c r="D10276" s="4"/>
      <c r="E10276" s="4"/>
    </row>
    <row r="10277" spans="1:5">
      <c r="A10277" s="3">
        <v>41.095999999999997</v>
      </c>
      <c r="B10277" s="3">
        <v>67.668839399999996</v>
      </c>
      <c r="C10277" s="3"/>
      <c r="D10277" s="4"/>
      <c r="E10277" s="4"/>
    </row>
    <row r="10278" spans="1:5">
      <c r="A10278" s="3">
        <v>41.1</v>
      </c>
      <c r="B10278" s="3">
        <v>65.86680179999999</v>
      </c>
      <c r="C10278" s="3"/>
      <c r="D10278" s="4"/>
      <c r="E10278" s="4"/>
    </row>
    <row r="10279" spans="1:5">
      <c r="A10279" s="3">
        <v>41.103999999999999</v>
      </c>
      <c r="B10279" s="3">
        <v>64.616319300000001</v>
      </c>
      <c r="C10279" s="3"/>
      <c r="D10279" s="4"/>
      <c r="E10279" s="4"/>
    </row>
    <row r="10280" spans="1:5">
      <c r="A10280" s="3">
        <v>41.107999999999997</v>
      </c>
      <c r="B10280" s="3">
        <v>64.616319300000001</v>
      </c>
      <c r="C10280" s="3"/>
      <c r="D10280" s="4"/>
      <c r="E10280" s="4"/>
    </row>
    <row r="10281" spans="1:5">
      <c r="A10281" s="3">
        <v>41.112000000000002</v>
      </c>
      <c r="B10281" s="3">
        <v>65.388653099999999</v>
      </c>
      <c r="C10281" s="3"/>
      <c r="D10281" s="4"/>
      <c r="E10281" s="4"/>
    </row>
    <row r="10282" spans="1:5">
      <c r="A10282" s="3">
        <v>41.116</v>
      </c>
      <c r="B10282" s="3">
        <v>64.395652499999997</v>
      </c>
      <c r="C10282" s="3"/>
      <c r="D10282" s="4"/>
      <c r="E10282" s="4"/>
    </row>
    <row r="10283" spans="1:5">
      <c r="A10283" s="3">
        <v>41.12</v>
      </c>
      <c r="B10283" s="3">
        <v>63.843985500000002</v>
      </c>
      <c r="C10283" s="3"/>
      <c r="D10283" s="4"/>
      <c r="E10283" s="4"/>
    </row>
    <row r="10284" spans="1:5">
      <c r="A10284" s="3">
        <v>41.124000000000002</v>
      </c>
      <c r="B10284" s="3">
        <v>64.027837200000008</v>
      </c>
      <c r="C10284" s="3"/>
      <c r="D10284" s="4"/>
      <c r="E10284" s="4"/>
    </row>
    <row r="10285" spans="1:5">
      <c r="A10285" s="3">
        <v>41.128</v>
      </c>
      <c r="B10285" s="3">
        <v>66.45517199999999</v>
      </c>
      <c r="C10285" s="3"/>
      <c r="D10285" s="4"/>
      <c r="E10285" s="4"/>
    </row>
    <row r="10286" spans="1:5">
      <c r="A10286" s="3">
        <v>41.131999999999998</v>
      </c>
      <c r="B10286" s="3">
        <v>67.337839200000005</v>
      </c>
      <c r="C10286" s="3"/>
      <c r="D10286" s="4"/>
      <c r="E10286" s="4"/>
    </row>
    <row r="10287" spans="1:5">
      <c r="A10287" s="3">
        <v>41.136000000000003</v>
      </c>
      <c r="B10287" s="3">
        <v>67.153987499999999</v>
      </c>
      <c r="C10287" s="3"/>
      <c r="D10287" s="4"/>
      <c r="E10287" s="4"/>
    </row>
    <row r="10288" spans="1:5">
      <c r="A10288" s="3">
        <v>41.14</v>
      </c>
      <c r="B10288" s="3">
        <v>67.52169090000001</v>
      </c>
      <c r="C10288" s="3"/>
      <c r="D10288" s="4"/>
      <c r="E10288" s="5"/>
    </row>
    <row r="10289" spans="1:5">
      <c r="A10289" s="3">
        <v>41.143999999999998</v>
      </c>
      <c r="B10289" s="3">
        <v>69.397358699999998</v>
      </c>
      <c r="C10289" s="3"/>
      <c r="D10289" s="4"/>
      <c r="E10289" s="5"/>
    </row>
    <row r="10290" spans="1:5">
      <c r="A10290" s="3">
        <v>41.148000000000003</v>
      </c>
      <c r="B10290" s="3">
        <v>69.912322500000002</v>
      </c>
      <c r="C10290" s="3"/>
      <c r="D10290" s="4"/>
      <c r="E10290" s="5"/>
    </row>
    <row r="10291" spans="1:5">
      <c r="A10291" s="3">
        <v>41.152000000000001</v>
      </c>
      <c r="B10291" s="3">
        <v>68.992840200000003</v>
      </c>
      <c r="C10291" s="3"/>
      <c r="D10291" s="4"/>
      <c r="E10291" s="5"/>
    </row>
    <row r="10292" spans="1:5">
      <c r="A10292" s="3">
        <v>41.155999999999999</v>
      </c>
      <c r="B10292" s="3">
        <v>67.779172800000012</v>
      </c>
      <c r="C10292" s="3"/>
      <c r="D10292" s="4"/>
      <c r="E10292" s="5"/>
    </row>
    <row r="10293" spans="1:5">
      <c r="A10293" s="3">
        <v>41.16</v>
      </c>
      <c r="B10293" s="3">
        <v>67.852691100000001</v>
      </c>
      <c r="C10293" s="3"/>
      <c r="D10293" s="4"/>
      <c r="E10293" s="5"/>
    </row>
    <row r="10294" spans="1:5">
      <c r="A10294" s="3">
        <v>41.164000000000001</v>
      </c>
      <c r="B10294" s="3">
        <v>67.52169090000001</v>
      </c>
      <c r="C10294" s="3"/>
      <c r="D10294" s="4"/>
      <c r="E10294" s="4"/>
    </row>
    <row r="10295" spans="1:5">
      <c r="A10295" s="3">
        <v>41.167999999999999</v>
      </c>
      <c r="B10295" s="3">
        <v>65.388653099999999</v>
      </c>
      <c r="C10295" s="3"/>
      <c r="D10295" s="4"/>
      <c r="E10295" s="4"/>
    </row>
    <row r="10296" spans="1:5">
      <c r="A10296" s="3">
        <v>41.171999999999997</v>
      </c>
      <c r="B10296" s="3">
        <v>57.260796600000006</v>
      </c>
      <c r="C10296" s="3"/>
      <c r="D10296" s="4"/>
      <c r="E10296" s="4"/>
    </row>
    <row r="10297" spans="1:5">
      <c r="A10297" s="3">
        <v>41.176000000000002</v>
      </c>
      <c r="B10297" s="3">
        <v>60.901798799999995</v>
      </c>
      <c r="C10297" s="3"/>
      <c r="D10297" s="4"/>
      <c r="E10297" s="4"/>
    </row>
    <row r="10298" spans="1:5">
      <c r="A10298" s="3">
        <v>41.18</v>
      </c>
      <c r="B10298" s="3">
        <v>63.51298529999999</v>
      </c>
      <c r="C10298" s="3"/>
      <c r="D10298" s="4"/>
      <c r="E10298" s="4"/>
    </row>
    <row r="10299" spans="1:5">
      <c r="A10299" s="3">
        <v>41.183999999999997</v>
      </c>
      <c r="B10299" s="3">
        <v>60.276613499999996</v>
      </c>
      <c r="C10299" s="3"/>
      <c r="D10299" s="4"/>
      <c r="E10299" s="4"/>
    </row>
    <row r="10300" spans="1:5">
      <c r="A10300" s="3">
        <v>41.188000000000002</v>
      </c>
      <c r="B10300" s="3">
        <v>57.775760399999996</v>
      </c>
      <c r="C10300" s="3"/>
      <c r="D10300" s="4"/>
      <c r="E10300" s="5"/>
    </row>
    <row r="10301" spans="1:5">
      <c r="A10301" s="3">
        <v>41.192</v>
      </c>
      <c r="B10301" s="3">
        <v>56.083944300000006</v>
      </c>
      <c r="C10301" s="3"/>
      <c r="D10301" s="4"/>
      <c r="E10301" s="4"/>
    </row>
    <row r="10302" spans="1:5">
      <c r="A10302" s="3">
        <v>41.195999999999998</v>
      </c>
      <c r="B10302" s="3">
        <v>53.619906300000004</v>
      </c>
      <c r="C10302" s="3"/>
      <c r="D10302" s="4"/>
      <c r="E10302" s="4"/>
    </row>
    <row r="10303" spans="1:5">
      <c r="A10303" s="3">
        <v>41.2</v>
      </c>
      <c r="B10303" s="3">
        <v>49.059533700000003</v>
      </c>
      <c r="C10303" s="3"/>
      <c r="D10303" s="4"/>
      <c r="E10303" s="4"/>
    </row>
    <row r="10304" spans="1:5">
      <c r="A10304" s="3">
        <v>41.204000000000001</v>
      </c>
      <c r="B10304" s="3">
        <v>45.528864900000002</v>
      </c>
      <c r="C10304" s="3"/>
      <c r="D10304" s="4"/>
      <c r="E10304" s="4"/>
    </row>
    <row r="10305" spans="1:5">
      <c r="A10305" s="3">
        <v>41.207999999999998</v>
      </c>
      <c r="B10305" s="3">
        <v>34.458821700000001</v>
      </c>
      <c r="C10305" s="3"/>
      <c r="D10305" s="4"/>
      <c r="E10305" s="4"/>
    </row>
    <row r="10306" spans="1:5">
      <c r="A10306" s="3">
        <v>41.212000000000003</v>
      </c>
      <c r="B10306" s="3">
        <v>38.063008800000006</v>
      </c>
      <c r="C10306" s="3"/>
      <c r="D10306" s="4"/>
      <c r="E10306" s="5"/>
    </row>
    <row r="10307" spans="1:5">
      <c r="A10307" s="3">
        <v>41.216000000000001</v>
      </c>
      <c r="B10307" s="3">
        <v>33.833636400000003</v>
      </c>
      <c r="C10307" s="3"/>
      <c r="D10307" s="4"/>
      <c r="E10307" s="5"/>
    </row>
    <row r="10308" spans="1:5">
      <c r="A10308" s="3">
        <v>41.22</v>
      </c>
      <c r="B10308" s="3">
        <v>27.4711143</v>
      </c>
      <c r="C10308" s="3"/>
      <c r="D10308" s="4"/>
      <c r="E10308" s="5"/>
    </row>
    <row r="10309" spans="1:5">
      <c r="A10309" s="3">
        <v>41.223999999999997</v>
      </c>
      <c r="B10309" s="3">
        <v>26.294262</v>
      </c>
      <c r="C10309" s="3"/>
      <c r="D10309" s="4"/>
      <c r="E10309" s="5"/>
    </row>
    <row r="10310" spans="1:5">
      <c r="A10310" s="3">
        <v>41.228000000000002</v>
      </c>
      <c r="B10310" s="3">
        <v>24.786409500000001</v>
      </c>
      <c r="C10310" s="3"/>
      <c r="D10310" s="4"/>
      <c r="E10310" s="5"/>
    </row>
    <row r="10311" spans="1:5">
      <c r="A10311" s="3">
        <v>41.231999999999999</v>
      </c>
      <c r="B10311" s="3">
        <v>22.175223000000003</v>
      </c>
      <c r="C10311" s="3"/>
      <c r="D10311" s="4"/>
      <c r="E10311" s="5"/>
    </row>
    <row r="10312" spans="1:5">
      <c r="A10312" s="3">
        <v>41.235999999999997</v>
      </c>
      <c r="B10312" s="3">
        <v>17.394183599999998</v>
      </c>
      <c r="C10312" s="3"/>
      <c r="D10312" s="4"/>
      <c r="E10312" s="5"/>
    </row>
    <row r="10313" spans="1:5">
      <c r="A10313" s="3">
        <v>41.24</v>
      </c>
      <c r="B10313" s="3">
        <v>15.923034300000001</v>
      </c>
      <c r="C10313" s="3"/>
      <c r="D10313" s="4"/>
      <c r="E10313" s="5"/>
    </row>
    <row r="10314" spans="1:5">
      <c r="A10314" s="3">
        <v>41.244</v>
      </c>
      <c r="B10314" s="3">
        <v>14.819700299999999</v>
      </c>
      <c r="C10314" s="3"/>
      <c r="D10314" s="4"/>
      <c r="E10314" s="5"/>
    </row>
    <row r="10315" spans="1:5">
      <c r="A10315" s="3">
        <v>41.247999999999998</v>
      </c>
      <c r="B10315" s="3">
        <v>9.6708455999999998</v>
      </c>
      <c r="C10315" s="3"/>
      <c r="D10315" s="4"/>
      <c r="E10315" s="4"/>
    </row>
    <row r="10316" spans="1:5">
      <c r="A10316" s="3">
        <v>41.252000000000002</v>
      </c>
      <c r="B10316" s="3">
        <v>11.803995299999999</v>
      </c>
      <c r="C10316" s="3"/>
      <c r="D10316" s="4"/>
      <c r="E10316" s="5"/>
    </row>
    <row r="10317" spans="1:5">
      <c r="A10317" s="3">
        <v>41.256</v>
      </c>
      <c r="B10317" s="3">
        <v>7.2436226999999995</v>
      </c>
      <c r="C10317" s="3"/>
      <c r="D10317" s="4"/>
      <c r="E10317" s="5"/>
    </row>
    <row r="10318" spans="1:5">
      <c r="A10318" s="3">
        <v>41.26</v>
      </c>
      <c r="B10318" s="3">
        <v>11.6568468</v>
      </c>
      <c r="C10318" s="3"/>
      <c r="D10318" s="4"/>
      <c r="E10318" s="5"/>
    </row>
    <row r="10319" spans="1:5">
      <c r="A10319" s="3">
        <v>41.264000000000003</v>
      </c>
      <c r="B10319" s="3">
        <v>10.2225126</v>
      </c>
      <c r="C10319" s="3"/>
      <c r="D10319" s="4"/>
      <c r="E10319" s="5"/>
    </row>
    <row r="10320" spans="1:5">
      <c r="A10320" s="3">
        <v>41.268000000000001</v>
      </c>
      <c r="B10320" s="3">
        <v>10.7374764</v>
      </c>
      <c r="C10320" s="3"/>
      <c r="D10320" s="4"/>
      <c r="E10320" s="5"/>
    </row>
    <row r="10321" spans="1:5">
      <c r="A10321" s="3">
        <v>41.271999999999998</v>
      </c>
      <c r="B10321" s="3">
        <v>8.4571782000000013</v>
      </c>
      <c r="C10321" s="3"/>
      <c r="D10321" s="4"/>
      <c r="E10321" s="5"/>
    </row>
    <row r="10322" spans="1:5">
      <c r="A10322" s="3">
        <v>41.276000000000003</v>
      </c>
      <c r="B10322" s="3">
        <v>11.105179799999998</v>
      </c>
      <c r="C10322" s="3"/>
      <c r="D10322" s="4"/>
      <c r="E10322" s="4"/>
    </row>
    <row r="10323" spans="1:5">
      <c r="A10323" s="3">
        <v>41.28</v>
      </c>
      <c r="B10323" s="3">
        <v>12.907329300000001</v>
      </c>
      <c r="C10323" s="3"/>
      <c r="D10323" s="4"/>
      <c r="E10323" s="4"/>
    </row>
    <row r="10324" spans="1:5">
      <c r="A10324" s="3">
        <v>41.283999999999999</v>
      </c>
      <c r="B10324" s="3">
        <v>12.4291806</v>
      </c>
      <c r="C10324" s="3"/>
      <c r="D10324" s="4"/>
      <c r="E10324" s="4"/>
    </row>
    <row r="10325" spans="1:5">
      <c r="A10325" s="3">
        <v>41.287999999999997</v>
      </c>
      <c r="B10325" s="3">
        <v>17.835517199999998</v>
      </c>
      <c r="C10325" s="3"/>
      <c r="D10325" s="4"/>
      <c r="E10325" s="4"/>
    </row>
    <row r="10326" spans="1:5">
      <c r="A10326" s="3">
        <v>41.292000000000002</v>
      </c>
      <c r="B10326" s="3">
        <v>16.364367900000001</v>
      </c>
      <c r="C10326" s="3"/>
      <c r="D10326" s="4"/>
      <c r="E10326" s="4"/>
    </row>
    <row r="10327" spans="1:5">
      <c r="A10327" s="3">
        <v>41.295999999999999</v>
      </c>
      <c r="B10327" s="3">
        <v>24.308260800000003</v>
      </c>
      <c r="C10327" s="3"/>
      <c r="D10327" s="4"/>
      <c r="E10327" s="4"/>
    </row>
    <row r="10328" spans="1:5">
      <c r="A10328" s="3">
        <v>41.3</v>
      </c>
      <c r="B10328" s="3">
        <v>28.427411700000004</v>
      </c>
      <c r="C10328" s="3"/>
      <c r="D10328" s="4"/>
      <c r="E10328" s="4"/>
    </row>
    <row r="10329" spans="1:5">
      <c r="A10329" s="3">
        <v>41.304000000000002</v>
      </c>
      <c r="B10329" s="3">
        <v>32.656784100000003</v>
      </c>
      <c r="C10329" s="3"/>
      <c r="D10329" s="4"/>
      <c r="E10329" s="4"/>
    </row>
    <row r="10330" spans="1:5">
      <c r="A10330" s="3">
        <v>41.308</v>
      </c>
      <c r="B10330" s="3">
        <v>38.063008800000006</v>
      </c>
      <c r="C10330" s="3"/>
      <c r="D10330" s="4"/>
      <c r="E10330" s="4"/>
    </row>
    <row r="10331" spans="1:5">
      <c r="A10331" s="3">
        <v>41.311999999999998</v>
      </c>
      <c r="B10331" s="3">
        <v>42.586678200000009</v>
      </c>
      <c r="C10331" s="3"/>
      <c r="D10331" s="4"/>
      <c r="E10331" s="4"/>
    </row>
    <row r="10332" spans="1:5">
      <c r="A10332" s="3">
        <v>41.316000000000003</v>
      </c>
      <c r="B10332" s="3">
        <v>44.719715999999998</v>
      </c>
      <c r="C10332" s="3"/>
      <c r="D10332" s="4"/>
      <c r="E10332" s="5"/>
    </row>
    <row r="10333" spans="1:5">
      <c r="A10333" s="3">
        <v>41.32</v>
      </c>
      <c r="B10333" s="3">
        <v>44.6830128</v>
      </c>
      <c r="C10333" s="3"/>
      <c r="D10333" s="4"/>
      <c r="E10333" s="5"/>
    </row>
    <row r="10334" spans="1:5">
      <c r="A10334" s="3">
        <v>41.323999999999998</v>
      </c>
      <c r="B10334" s="3">
        <v>44.8300494</v>
      </c>
      <c r="C10334" s="3"/>
      <c r="D10334" s="4"/>
      <c r="E10334" s="4"/>
    </row>
    <row r="10335" spans="1:5">
      <c r="A10335" s="3">
        <v>41.328000000000003</v>
      </c>
      <c r="B10335" s="3">
        <v>44.866864499999998</v>
      </c>
      <c r="C10335" s="3"/>
      <c r="D10335" s="4"/>
      <c r="E10335" s="4"/>
    </row>
    <row r="10336" spans="1:5">
      <c r="A10336" s="3">
        <v>41.332000000000001</v>
      </c>
      <c r="B10336" s="3">
        <v>43.432530299999996</v>
      </c>
      <c r="C10336" s="3"/>
      <c r="D10336" s="4"/>
      <c r="E10336" s="4"/>
    </row>
    <row r="10337" spans="1:5">
      <c r="A10337" s="3">
        <v>41.335999999999999</v>
      </c>
      <c r="B10337" s="3">
        <v>40.637492100000003</v>
      </c>
      <c r="C10337" s="3"/>
      <c r="D10337" s="4"/>
      <c r="E10337" s="4"/>
    </row>
    <row r="10338" spans="1:5">
      <c r="A10338" s="3">
        <v>41.34</v>
      </c>
      <c r="B10338" s="3">
        <v>38.688305999999997</v>
      </c>
      <c r="C10338" s="3"/>
      <c r="D10338" s="4"/>
      <c r="E10338" s="4"/>
    </row>
    <row r="10339" spans="1:5">
      <c r="A10339" s="3">
        <v>41.344000000000001</v>
      </c>
      <c r="B10339" s="3">
        <v>37.7320086</v>
      </c>
      <c r="C10339" s="3"/>
      <c r="D10339" s="4"/>
      <c r="E10339" s="4"/>
    </row>
    <row r="10340" spans="1:5">
      <c r="A10340" s="3">
        <v>41.347999999999999</v>
      </c>
      <c r="B10340" s="3">
        <v>36.003489299999998</v>
      </c>
      <c r="C10340" s="3"/>
      <c r="D10340" s="4"/>
      <c r="E10340" s="4"/>
    </row>
    <row r="10341" spans="1:5">
      <c r="A10341" s="3">
        <v>41.351999999999997</v>
      </c>
      <c r="B10341" s="3">
        <v>33.098117700000003</v>
      </c>
      <c r="C10341" s="3"/>
      <c r="D10341" s="4"/>
      <c r="E10341" s="4"/>
    </row>
    <row r="10342" spans="1:5">
      <c r="A10342" s="3">
        <v>41.356000000000002</v>
      </c>
      <c r="B10342" s="3">
        <v>31.075301400000004</v>
      </c>
      <c r="C10342" s="3"/>
      <c r="D10342" s="4"/>
      <c r="E10342" s="4"/>
    </row>
    <row r="10343" spans="1:5">
      <c r="A10343" s="3">
        <v>41.36</v>
      </c>
      <c r="B10343" s="3">
        <v>30.302967599999999</v>
      </c>
      <c r="C10343" s="3"/>
      <c r="D10343" s="4"/>
      <c r="E10343" s="4"/>
    </row>
    <row r="10344" spans="1:5">
      <c r="A10344" s="3">
        <v>41.363999999999997</v>
      </c>
      <c r="B10344" s="3">
        <v>29.199633600000002</v>
      </c>
      <c r="C10344" s="3"/>
      <c r="D10344" s="4"/>
      <c r="E10344" s="4"/>
    </row>
    <row r="10345" spans="1:5">
      <c r="A10345" s="3">
        <v>41.368000000000002</v>
      </c>
      <c r="B10345" s="3">
        <v>26.7355956</v>
      </c>
      <c r="C10345" s="3"/>
      <c r="D10345" s="4"/>
      <c r="E10345" s="5"/>
    </row>
    <row r="10346" spans="1:5">
      <c r="A10346" s="3">
        <v>41.372</v>
      </c>
      <c r="B10346" s="3">
        <v>24.8232246</v>
      </c>
      <c r="C10346" s="3"/>
      <c r="D10346" s="4"/>
      <c r="E10346" s="4"/>
    </row>
    <row r="10347" spans="1:5">
      <c r="A10347" s="3">
        <v>41.375999999999998</v>
      </c>
      <c r="B10347" s="3">
        <v>24.418594199999998</v>
      </c>
      <c r="C10347" s="3"/>
      <c r="D10347" s="4"/>
      <c r="E10347" s="4"/>
    </row>
    <row r="10348" spans="1:5">
      <c r="A10348" s="3">
        <v>41.38</v>
      </c>
      <c r="B10348" s="3">
        <v>23.903742299999998</v>
      </c>
      <c r="C10348" s="3"/>
      <c r="D10348" s="4"/>
      <c r="E10348" s="4"/>
    </row>
    <row r="10349" spans="1:5">
      <c r="A10349" s="3">
        <v>41.384</v>
      </c>
      <c r="B10349" s="3">
        <v>21.917741099999997</v>
      </c>
      <c r="C10349" s="3"/>
      <c r="D10349" s="4"/>
      <c r="E10349" s="5"/>
    </row>
    <row r="10350" spans="1:5">
      <c r="A10350" s="3">
        <v>41.387999999999998</v>
      </c>
      <c r="B10350" s="3">
        <v>20.262740099999998</v>
      </c>
      <c r="C10350" s="3"/>
      <c r="D10350" s="4"/>
      <c r="E10350" s="4"/>
    </row>
    <row r="10351" spans="1:5">
      <c r="A10351" s="3">
        <v>41.392000000000003</v>
      </c>
      <c r="B10351" s="3">
        <v>20.042073299999998</v>
      </c>
      <c r="C10351" s="3"/>
      <c r="D10351" s="4"/>
      <c r="E10351" s="4"/>
    </row>
    <row r="10352" spans="1:5">
      <c r="A10352" s="3">
        <v>41.396000000000001</v>
      </c>
      <c r="B10352" s="3">
        <v>20.042073299999998</v>
      </c>
      <c r="C10352" s="3"/>
      <c r="D10352" s="4"/>
      <c r="E10352" s="4"/>
    </row>
    <row r="10353" spans="1:5">
      <c r="A10353" s="3">
        <v>41.4</v>
      </c>
      <c r="B10353" s="3">
        <v>18.497517600000002</v>
      </c>
      <c r="C10353" s="3"/>
      <c r="D10353" s="4"/>
      <c r="E10353" s="4"/>
    </row>
    <row r="10354" spans="1:5">
      <c r="A10354" s="3">
        <v>41.404000000000003</v>
      </c>
      <c r="B10354" s="3">
        <v>17.0631834</v>
      </c>
      <c r="C10354" s="3"/>
      <c r="D10354" s="4"/>
      <c r="E10354" s="4"/>
    </row>
    <row r="10355" spans="1:5">
      <c r="A10355" s="3">
        <v>41.408000000000001</v>
      </c>
      <c r="B10355" s="3">
        <v>16.7688864</v>
      </c>
      <c r="C10355" s="3"/>
      <c r="D10355" s="4"/>
      <c r="E10355" s="4"/>
    </row>
    <row r="10356" spans="1:5">
      <c r="A10356" s="3">
        <v>41.411999999999999</v>
      </c>
      <c r="B10356" s="3">
        <v>16.9895532</v>
      </c>
      <c r="C10356" s="3"/>
      <c r="D10356" s="4"/>
      <c r="E10356" s="5"/>
    </row>
    <row r="10357" spans="1:5">
      <c r="A10357" s="3">
        <v>41.415999999999997</v>
      </c>
      <c r="B10357" s="3">
        <v>15.923034300000001</v>
      </c>
      <c r="C10357" s="3"/>
      <c r="D10357" s="4"/>
      <c r="E10357" s="5"/>
    </row>
    <row r="10358" spans="1:5">
      <c r="A10358" s="3">
        <v>41.42</v>
      </c>
      <c r="B10358" s="3">
        <v>14.599033500000001</v>
      </c>
      <c r="C10358" s="3"/>
      <c r="D10358" s="4"/>
      <c r="E10358" s="4"/>
    </row>
    <row r="10359" spans="1:5">
      <c r="A10359" s="3">
        <v>41.423999999999999</v>
      </c>
      <c r="B10359" s="3">
        <v>14.194514999999999</v>
      </c>
      <c r="C10359" s="3"/>
      <c r="D10359" s="4"/>
      <c r="E10359" s="5"/>
    </row>
    <row r="10360" spans="1:5">
      <c r="A10360" s="3">
        <v>41.427999999999997</v>
      </c>
      <c r="B10360" s="3">
        <v>14.709366900000003</v>
      </c>
      <c r="C10360" s="3"/>
      <c r="D10360" s="4"/>
      <c r="E10360" s="5"/>
    </row>
    <row r="10361" spans="1:5">
      <c r="A10361" s="3">
        <v>41.432000000000002</v>
      </c>
      <c r="B10361" s="3">
        <v>13.973848199999999</v>
      </c>
      <c r="C10361" s="3"/>
      <c r="D10361" s="4"/>
      <c r="E10361" s="4"/>
    </row>
    <row r="10362" spans="1:5">
      <c r="A10362" s="3">
        <v>41.436</v>
      </c>
      <c r="B10362" s="3">
        <v>12.5026989</v>
      </c>
      <c r="C10362" s="3"/>
      <c r="D10362" s="4"/>
      <c r="E10362" s="4"/>
    </row>
    <row r="10363" spans="1:5">
      <c r="A10363" s="3">
        <v>41.44</v>
      </c>
      <c r="B10363" s="3">
        <v>11.951031899999998</v>
      </c>
      <c r="C10363" s="3"/>
      <c r="D10363" s="4"/>
      <c r="E10363" s="4"/>
    </row>
    <row r="10364" spans="1:5">
      <c r="A10364" s="3">
        <v>41.444000000000003</v>
      </c>
      <c r="B10364" s="3">
        <v>12.649847399999999</v>
      </c>
      <c r="C10364" s="3"/>
      <c r="D10364" s="4"/>
      <c r="E10364" s="4"/>
    </row>
    <row r="10365" spans="1:5">
      <c r="A10365" s="3">
        <v>41.448</v>
      </c>
      <c r="B10365" s="3">
        <v>12.539514000000002</v>
      </c>
      <c r="C10365" s="3"/>
      <c r="D10365" s="4"/>
      <c r="E10365" s="4"/>
    </row>
    <row r="10366" spans="1:5">
      <c r="A10366" s="3">
        <v>41.451999999999998</v>
      </c>
      <c r="B10366" s="3">
        <v>11.1419949</v>
      </c>
      <c r="C10366" s="3"/>
      <c r="D10366" s="4"/>
      <c r="E10366" s="4"/>
    </row>
    <row r="10367" spans="1:5">
      <c r="A10367" s="3">
        <v>41.456000000000003</v>
      </c>
      <c r="B10367" s="3">
        <v>10.516809599999998</v>
      </c>
      <c r="C10367" s="3"/>
      <c r="D10367" s="4"/>
      <c r="E10367" s="5"/>
    </row>
    <row r="10368" spans="1:5">
      <c r="A10368" s="3">
        <v>41.46</v>
      </c>
      <c r="B10368" s="3">
        <v>11.3258466</v>
      </c>
      <c r="C10368" s="3"/>
      <c r="D10368" s="4"/>
      <c r="E10368" s="5"/>
    </row>
    <row r="10369" spans="1:5">
      <c r="A10369" s="3">
        <v>41.463999999999999</v>
      </c>
      <c r="B10369" s="3">
        <v>11.546513399999998</v>
      </c>
      <c r="C10369" s="3"/>
      <c r="D10369" s="4"/>
      <c r="E10369" s="5"/>
    </row>
    <row r="10370" spans="1:5">
      <c r="A10370" s="3">
        <v>41.468000000000004</v>
      </c>
      <c r="B10370" s="3">
        <v>10.1858094</v>
      </c>
      <c r="C10370" s="3"/>
      <c r="D10370" s="4"/>
      <c r="E10370" s="5"/>
    </row>
    <row r="10371" spans="1:5">
      <c r="A10371" s="3">
        <v>41.472000000000001</v>
      </c>
      <c r="B10371" s="3">
        <v>9.6341424</v>
      </c>
      <c r="C10371" s="3"/>
      <c r="D10371" s="4"/>
      <c r="E10371" s="5"/>
    </row>
    <row r="10372" spans="1:5">
      <c r="A10372" s="3">
        <v>41.475999999999999</v>
      </c>
      <c r="B10372" s="3">
        <v>10.259327700000002</v>
      </c>
      <c r="C10372" s="3"/>
      <c r="D10372" s="4"/>
      <c r="E10372" s="5"/>
    </row>
    <row r="10373" spans="1:5">
      <c r="A10373" s="3">
        <v>41.48</v>
      </c>
      <c r="B10373" s="3">
        <v>10.810994700000002</v>
      </c>
      <c r="C10373" s="3"/>
      <c r="D10373" s="4"/>
      <c r="E10373" s="5"/>
    </row>
    <row r="10374" spans="1:5">
      <c r="A10374" s="3">
        <v>41.484000000000002</v>
      </c>
      <c r="B10374" s="3">
        <v>9.3766604999999998</v>
      </c>
      <c r="C10374" s="3"/>
      <c r="D10374" s="4"/>
      <c r="E10374" s="4"/>
    </row>
    <row r="10375" spans="1:5">
      <c r="A10375" s="3">
        <v>41.488</v>
      </c>
      <c r="B10375" s="3">
        <v>8.9353269000000015</v>
      </c>
      <c r="C10375" s="3"/>
      <c r="D10375" s="4"/>
      <c r="E10375" s="4"/>
    </row>
    <row r="10376" spans="1:5">
      <c r="A10376" s="3">
        <v>41.491999999999997</v>
      </c>
      <c r="B10376" s="3">
        <v>9.0088451999999997</v>
      </c>
      <c r="C10376" s="3"/>
      <c r="D10376" s="4"/>
      <c r="E10376" s="4"/>
    </row>
    <row r="10377" spans="1:5">
      <c r="A10377" s="3">
        <v>41.496000000000002</v>
      </c>
      <c r="B10377" s="3">
        <v>10.2961428</v>
      </c>
      <c r="C10377" s="3"/>
      <c r="D10377" s="4"/>
      <c r="E10377" s="4"/>
    </row>
    <row r="10378" spans="1:5">
      <c r="A10378" s="3">
        <v>41.5</v>
      </c>
      <c r="B10378" s="3">
        <v>8.7514751999999998</v>
      </c>
      <c r="C10378" s="3"/>
      <c r="D10378" s="4"/>
      <c r="E10378" s="4"/>
    </row>
    <row r="10379" spans="1:5">
      <c r="A10379" s="3">
        <v>41.503999999999998</v>
      </c>
      <c r="B10379" s="3">
        <v>8.5675115999999996</v>
      </c>
      <c r="C10379" s="3"/>
      <c r="D10379" s="4"/>
      <c r="E10379" s="5"/>
    </row>
    <row r="10380" spans="1:5">
      <c r="A10380" s="3">
        <v>41.508000000000003</v>
      </c>
      <c r="B10380" s="3">
        <v>8.1998081999999997</v>
      </c>
      <c r="C10380" s="3"/>
      <c r="D10380" s="4"/>
      <c r="E10380" s="5"/>
    </row>
    <row r="10381" spans="1:5">
      <c r="A10381" s="3">
        <v>41.512</v>
      </c>
      <c r="B10381" s="3">
        <v>9.7444758000000018</v>
      </c>
      <c r="C10381" s="3"/>
      <c r="D10381" s="4"/>
      <c r="E10381" s="5"/>
    </row>
    <row r="10382" spans="1:5">
      <c r="A10382" s="3">
        <v>41.515999999999998</v>
      </c>
      <c r="B10382" s="3">
        <v>8.6411417999999998</v>
      </c>
      <c r="C10382" s="3"/>
      <c r="D10382" s="4"/>
      <c r="E10382" s="5"/>
    </row>
    <row r="10383" spans="1:5">
      <c r="A10383" s="3">
        <v>41.52</v>
      </c>
      <c r="B10383" s="3">
        <v>7.6849562999999996</v>
      </c>
      <c r="C10383" s="3"/>
      <c r="D10383" s="4"/>
      <c r="E10383" s="5"/>
    </row>
    <row r="10384" spans="1:5">
      <c r="A10384" s="3">
        <v>41.524000000000001</v>
      </c>
      <c r="B10384" s="3">
        <v>7.4274744000000013</v>
      </c>
      <c r="C10384" s="3"/>
      <c r="D10384" s="4"/>
      <c r="E10384" s="5"/>
    </row>
    <row r="10385" spans="1:5">
      <c r="A10385" s="3">
        <v>41.527999999999999</v>
      </c>
      <c r="B10385" s="3">
        <v>9.1191785999999997</v>
      </c>
      <c r="C10385" s="3"/>
      <c r="D10385" s="4"/>
      <c r="E10385" s="5"/>
    </row>
    <row r="10386" spans="1:5">
      <c r="A10386" s="3">
        <v>41.531999999999996</v>
      </c>
      <c r="B10386" s="3">
        <v>8.7881783999999996</v>
      </c>
      <c r="C10386" s="3"/>
      <c r="D10386" s="4"/>
      <c r="E10386" s="5"/>
    </row>
    <row r="10387" spans="1:5">
      <c r="A10387" s="3">
        <v>41.536000000000001</v>
      </c>
      <c r="B10387" s="3">
        <v>7.1699924999999993</v>
      </c>
      <c r="C10387" s="3"/>
      <c r="D10387" s="4"/>
      <c r="E10387" s="5"/>
    </row>
    <row r="10388" spans="1:5">
      <c r="A10388" s="3">
        <v>41.54</v>
      </c>
      <c r="B10388" s="3">
        <v>7.0229558999999995</v>
      </c>
      <c r="C10388" s="3"/>
      <c r="D10388" s="4"/>
      <c r="E10388" s="5"/>
    </row>
    <row r="10389" spans="1:5">
      <c r="A10389" s="3">
        <v>41.543999999999997</v>
      </c>
      <c r="B10389" s="3">
        <v>8.3836598999999996</v>
      </c>
      <c r="C10389" s="3"/>
      <c r="D10389" s="4"/>
      <c r="E10389" s="5"/>
    </row>
    <row r="10390" spans="1:5">
      <c r="A10390" s="3">
        <v>41.548000000000002</v>
      </c>
      <c r="B10390" s="3">
        <v>8.3468447999999995</v>
      </c>
      <c r="C10390" s="3"/>
      <c r="D10390" s="4"/>
      <c r="E10390" s="4"/>
    </row>
    <row r="10391" spans="1:5">
      <c r="A10391" s="3">
        <v>41.552</v>
      </c>
      <c r="B10391" s="3">
        <v>6.9126225000000003</v>
      </c>
      <c r="C10391" s="3"/>
      <c r="D10391" s="4"/>
      <c r="E10391" s="5"/>
    </row>
    <row r="10392" spans="1:5">
      <c r="A10392" s="3">
        <v>41.555999999999997</v>
      </c>
      <c r="B10392" s="3">
        <v>6.2873253</v>
      </c>
      <c r="C10392" s="3"/>
      <c r="D10392" s="4"/>
      <c r="E10392" s="5"/>
    </row>
    <row r="10393" spans="1:5">
      <c r="A10393" s="3">
        <v>41.56</v>
      </c>
      <c r="B10393" s="3">
        <v>7.6113261000000003</v>
      </c>
      <c r="C10393" s="3"/>
      <c r="D10393" s="4"/>
      <c r="E10393" s="5"/>
    </row>
    <row r="10394" spans="1:5">
      <c r="A10394" s="3">
        <v>41.564</v>
      </c>
      <c r="B10394" s="3">
        <v>8.0158446000000012</v>
      </c>
      <c r="C10394" s="3"/>
      <c r="D10394" s="4"/>
      <c r="E10394" s="4"/>
    </row>
    <row r="10395" spans="1:5">
      <c r="A10395" s="3">
        <v>41.567999999999998</v>
      </c>
      <c r="B10395" s="3">
        <v>6.5448072000000002</v>
      </c>
      <c r="C10395" s="3"/>
      <c r="D10395" s="4"/>
      <c r="E10395" s="4"/>
    </row>
    <row r="10396" spans="1:5">
      <c r="A10396" s="3">
        <v>41.572000000000003</v>
      </c>
      <c r="B10396" s="3">
        <v>5.9931402</v>
      </c>
      <c r="C10396" s="3"/>
      <c r="D10396" s="4"/>
      <c r="E10396" s="5"/>
    </row>
    <row r="10397" spans="1:5">
      <c r="A10397" s="3">
        <v>41.576000000000001</v>
      </c>
      <c r="B10397" s="3">
        <v>6.9126225000000003</v>
      </c>
      <c r="C10397" s="3"/>
      <c r="D10397" s="4"/>
      <c r="E10397" s="5"/>
    </row>
    <row r="10398" spans="1:5">
      <c r="A10398" s="3">
        <v>41.58</v>
      </c>
      <c r="B10398" s="3">
        <v>7.7584746000000004</v>
      </c>
      <c r="C10398" s="3"/>
      <c r="D10398" s="4"/>
      <c r="E10398" s="4"/>
    </row>
    <row r="10399" spans="1:5">
      <c r="A10399" s="3">
        <v>41.584000000000003</v>
      </c>
      <c r="B10399" s="3">
        <v>6.5816223000000003</v>
      </c>
      <c r="C10399" s="3"/>
      <c r="D10399" s="4"/>
      <c r="E10399" s="4"/>
    </row>
    <row r="10400" spans="1:5">
      <c r="A10400" s="3">
        <v>41.588000000000001</v>
      </c>
      <c r="B10400" s="3">
        <v>5.8459916999999999</v>
      </c>
      <c r="C10400" s="3"/>
      <c r="D10400" s="4"/>
      <c r="E10400" s="4"/>
    </row>
    <row r="10401" spans="1:5">
      <c r="A10401" s="3">
        <v>41.591999999999999</v>
      </c>
      <c r="B10401" s="3">
        <v>-20.118836700000003</v>
      </c>
      <c r="C10401" s="3"/>
      <c r="D10401" s="4"/>
      <c r="E10401" s="4"/>
    </row>
    <row r="10402" spans="1:5">
      <c r="A10402" s="3">
        <v>41.595999999999997</v>
      </c>
      <c r="B10402" s="3">
        <v>11.068476600000002</v>
      </c>
      <c r="C10402" s="3"/>
      <c r="D10402" s="4"/>
      <c r="E10402" s="4"/>
    </row>
    <row r="10403" spans="1:5">
      <c r="A10403" s="3">
        <v>41.6</v>
      </c>
      <c r="B10403" s="3">
        <v>9.4869938999999999</v>
      </c>
      <c r="C10403" s="3"/>
      <c r="D10403" s="4"/>
      <c r="E10403" s="4"/>
    </row>
    <row r="10404" spans="1:5">
      <c r="A10404" s="3">
        <v>41.603999999999999</v>
      </c>
      <c r="B10404" s="3">
        <v>6.0666585</v>
      </c>
      <c r="C10404" s="3"/>
      <c r="D10404" s="4"/>
      <c r="E10404" s="4"/>
    </row>
    <row r="10405" spans="1:5">
      <c r="A10405" s="3">
        <v>41.607999999999997</v>
      </c>
      <c r="B10405" s="3">
        <v>7.0229558999999995</v>
      </c>
      <c r="C10405" s="3"/>
      <c r="D10405" s="4"/>
      <c r="E10405" s="4"/>
    </row>
    <row r="10406" spans="1:5">
      <c r="A10406" s="3">
        <v>41.612000000000002</v>
      </c>
      <c r="B10406" s="3">
        <v>5.5886217</v>
      </c>
      <c r="C10406" s="3"/>
      <c r="D10406" s="4"/>
      <c r="E10406" s="4"/>
    </row>
    <row r="10407" spans="1:5">
      <c r="A10407" s="3">
        <v>41.616</v>
      </c>
      <c r="B10407" s="3">
        <v>8.3468447999999995</v>
      </c>
      <c r="C10407" s="3"/>
      <c r="D10407" s="4"/>
      <c r="E10407" s="4"/>
    </row>
    <row r="10408" spans="1:5">
      <c r="A10408" s="3">
        <v>41.62</v>
      </c>
      <c r="B10408" s="3">
        <v>6.8389923000000001</v>
      </c>
      <c r="C10408" s="3"/>
      <c r="D10408" s="4"/>
      <c r="E10408" s="4"/>
    </row>
    <row r="10409" spans="1:5">
      <c r="A10409" s="3">
        <v>41.624000000000002</v>
      </c>
      <c r="B10409" s="3">
        <v>6.5816223000000003</v>
      </c>
      <c r="C10409" s="3"/>
      <c r="D10409" s="4"/>
      <c r="E10409" s="4"/>
    </row>
    <row r="10410" spans="1:5">
      <c r="A10410" s="3">
        <v>41.628</v>
      </c>
      <c r="B10410" s="3">
        <v>7.5009926999999994</v>
      </c>
      <c r="C10410" s="3"/>
      <c r="D10410" s="4"/>
      <c r="E10410" s="4"/>
    </row>
    <row r="10411" spans="1:5">
      <c r="A10411" s="3">
        <v>41.631999999999998</v>
      </c>
      <c r="B10411" s="3">
        <v>7.4274744000000013</v>
      </c>
      <c r="C10411" s="3"/>
      <c r="D10411" s="4"/>
      <c r="E10411" s="4"/>
    </row>
    <row r="10412" spans="1:5">
      <c r="A10412" s="3">
        <v>41.636000000000003</v>
      </c>
      <c r="B10412" s="3">
        <v>5.9196218999999992</v>
      </c>
      <c r="C10412" s="3"/>
      <c r="D10412" s="4"/>
      <c r="E10412" s="5"/>
    </row>
    <row r="10413" spans="1:5">
      <c r="A10413" s="3">
        <v>41.64</v>
      </c>
      <c r="B10413" s="3">
        <v>5.7356582999999999</v>
      </c>
      <c r="C10413" s="3"/>
      <c r="D10413" s="4"/>
      <c r="E10413" s="4"/>
    </row>
    <row r="10414" spans="1:5">
      <c r="A10414" s="3">
        <v>41.643999999999998</v>
      </c>
      <c r="B10414" s="3">
        <v>6.5816223000000003</v>
      </c>
      <c r="C10414" s="3"/>
      <c r="D10414" s="4"/>
      <c r="E10414" s="4"/>
    </row>
    <row r="10415" spans="1:5">
      <c r="A10415" s="3">
        <v>41.648000000000003</v>
      </c>
      <c r="B10415" s="3">
        <v>6.6551405999999993</v>
      </c>
      <c r="C10415" s="3"/>
      <c r="D10415" s="4"/>
      <c r="E10415" s="4"/>
    </row>
    <row r="10416" spans="1:5">
      <c r="A10416" s="3">
        <v>41.652000000000001</v>
      </c>
      <c r="B10416" s="3">
        <v>5.3679549</v>
      </c>
      <c r="C10416" s="3"/>
      <c r="D10416" s="4"/>
      <c r="E10416" s="4"/>
    </row>
    <row r="10417" spans="1:5">
      <c r="A10417" s="3">
        <v>41.655999999999999</v>
      </c>
      <c r="B10417" s="3">
        <v>4.5956210999999998</v>
      </c>
      <c r="C10417" s="3"/>
      <c r="D10417" s="4"/>
      <c r="E10417" s="5"/>
    </row>
    <row r="10418" spans="1:5">
      <c r="A10418" s="3">
        <v>41.66</v>
      </c>
      <c r="B10418" s="3">
        <v>3.0141383999999998</v>
      </c>
      <c r="C10418" s="3"/>
      <c r="D10418" s="4"/>
      <c r="E10418" s="5"/>
    </row>
    <row r="10419" spans="1:5">
      <c r="A10419" s="3">
        <v>41.664000000000001</v>
      </c>
      <c r="B10419" s="3">
        <v>3.3819537000000004</v>
      </c>
      <c r="C10419" s="3"/>
      <c r="D10419" s="4"/>
      <c r="E10419" s="5"/>
    </row>
    <row r="10420" spans="1:5">
      <c r="A10420" s="3">
        <v>41.667999999999999</v>
      </c>
      <c r="B10420" s="3">
        <v>2.6464350000000003</v>
      </c>
      <c r="C10420" s="3"/>
      <c r="D10420" s="4"/>
      <c r="E10420" s="5"/>
    </row>
    <row r="10421" spans="1:5">
      <c r="A10421" s="3">
        <v>41.671999999999997</v>
      </c>
      <c r="B10421" s="3">
        <v>8.7514751999999998</v>
      </c>
      <c r="C10421" s="3"/>
      <c r="D10421" s="4"/>
      <c r="E10421" s="5"/>
    </row>
    <row r="10422" spans="1:5">
      <c r="A10422" s="3">
        <v>41.676000000000002</v>
      </c>
      <c r="B10422" s="3">
        <v>9.6341424</v>
      </c>
      <c r="C10422" s="3"/>
      <c r="D10422" s="4"/>
      <c r="E10422" s="5"/>
    </row>
    <row r="10423" spans="1:5">
      <c r="A10423" s="3">
        <v>41.68</v>
      </c>
      <c r="B10423" s="3">
        <v>2.8302866999999998</v>
      </c>
      <c r="C10423" s="3"/>
      <c r="D10423" s="4"/>
      <c r="E10423" s="4"/>
    </row>
    <row r="10424" spans="1:5">
      <c r="A10424" s="3">
        <v>41.683999999999997</v>
      </c>
      <c r="B10424" s="3">
        <v>9.0456603000000015</v>
      </c>
      <c r="C10424" s="3"/>
      <c r="D10424" s="4"/>
      <c r="E10424" s="4"/>
    </row>
    <row r="10425" spans="1:5">
      <c r="A10425" s="3">
        <v>41.688000000000002</v>
      </c>
      <c r="B10425" s="3">
        <v>2.2051014000000002</v>
      </c>
      <c r="C10425" s="3"/>
      <c r="D10425" s="4"/>
      <c r="E10425" s="4"/>
    </row>
    <row r="10426" spans="1:5">
      <c r="A10426" s="3">
        <v>41.692</v>
      </c>
      <c r="B10426" s="3">
        <v>7.4274744000000013</v>
      </c>
      <c r="C10426" s="3"/>
      <c r="D10426" s="4"/>
      <c r="E10426" s="4"/>
    </row>
    <row r="10427" spans="1:5">
      <c r="A10427" s="3">
        <v>41.695999999999998</v>
      </c>
      <c r="B10427" s="3">
        <v>9.3031422000000017</v>
      </c>
      <c r="C10427" s="3"/>
      <c r="D10427" s="4"/>
      <c r="E10427" s="4"/>
    </row>
    <row r="10428" spans="1:5">
      <c r="A10428" s="3">
        <v>41.7</v>
      </c>
      <c r="B10428" s="3">
        <v>2.5728048000000001</v>
      </c>
      <c r="C10428" s="3"/>
      <c r="D10428" s="4"/>
      <c r="E10428" s="4"/>
    </row>
    <row r="10429" spans="1:5">
      <c r="A10429" s="3">
        <v>41.704000000000001</v>
      </c>
      <c r="B10429" s="3">
        <v>7.5746229000000005</v>
      </c>
      <c r="C10429" s="3"/>
      <c r="D10429" s="4"/>
      <c r="E10429" s="4"/>
    </row>
    <row r="10430" spans="1:5">
      <c r="A10430" s="3">
        <v>41.707999999999998</v>
      </c>
      <c r="B10430" s="3">
        <v>1.8004709999999999</v>
      </c>
      <c r="C10430" s="3"/>
      <c r="D10430" s="4"/>
      <c r="E10430" s="4"/>
    </row>
    <row r="10431" spans="1:5">
      <c r="A10431" s="3">
        <v>41.712000000000003</v>
      </c>
      <c r="B10431" s="3">
        <v>3.8232873000000001</v>
      </c>
      <c r="C10431" s="3"/>
      <c r="D10431" s="4"/>
      <c r="E10431" s="4"/>
    </row>
    <row r="10432" spans="1:5">
      <c r="A10432" s="3">
        <v>41.716000000000001</v>
      </c>
      <c r="B10432" s="3">
        <v>5.1104729999999998</v>
      </c>
      <c r="C10432" s="3"/>
      <c r="D10432" s="4"/>
      <c r="E10432" s="4"/>
    </row>
    <row r="10433" spans="1:5">
      <c r="A10433" s="3">
        <v>41.72</v>
      </c>
      <c r="B10433" s="3">
        <v>2.9406200999999998</v>
      </c>
      <c r="C10433" s="3"/>
      <c r="D10433" s="4"/>
      <c r="E10433" s="4"/>
    </row>
    <row r="10434" spans="1:5">
      <c r="A10434" s="3">
        <v>41.723999999999997</v>
      </c>
      <c r="B10434" s="3">
        <v>1.7637678000000003</v>
      </c>
      <c r="C10434" s="3"/>
      <c r="D10434" s="4"/>
      <c r="E10434" s="4"/>
    </row>
    <row r="10435" spans="1:5">
      <c r="A10435" s="3">
        <v>41.728000000000002</v>
      </c>
      <c r="B10435" s="3">
        <v>6.8389923000000001</v>
      </c>
      <c r="C10435" s="3"/>
      <c r="D10435" s="4"/>
      <c r="E10435" s="4"/>
    </row>
    <row r="10436" spans="1:5">
      <c r="A10436" s="3">
        <v>41.731999999999999</v>
      </c>
      <c r="B10436" s="3">
        <v>5.9196218999999992</v>
      </c>
      <c r="C10436" s="3"/>
      <c r="D10436" s="4"/>
      <c r="E10436" s="4"/>
    </row>
    <row r="10437" spans="1:5">
      <c r="A10437" s="3">
        <v>41.735999999999997</v>
      </c>
      <c r="B10437" s="3">
        <v>2.6096199000000002</v>
      </c>
      <c r="C10437" s="3"/>
      <c r="D10437" s="4"/>
      <c r="E10437" s="5"/>
    </row>
    <row r="10438" spans="1:5">
      <c r="A10438" s="3">
        <v>41.74</v>
      </c>
      <c r="B10438" s="3">
        <v>1.1384706000000002</v>
      </c>
      <c r="C10438" s="3"/>
      <c r="D10438" s="4"/>
      <c r="E10438" s="4"/>
    </row>
    <row r="10439" spans="1:5">
      <c r="A10439" s="3">
        <v>41.744</v>
      </c>
      <c r="B10439" s="3">
        <v>1.5431010000000001</v>
      </c>
      <c r="C10439" s="3"/>
      <c r="D10439" s="4"/>
      <c r="E10439" s="4"/>
    </row>
    <row r="10440" spans="1:5">
      <c r="A10440" s="3">
        <v>41.747999999999998</v>
      </c>
      <c r="B10440" s="3">
        <v>1.5431010000000001</v>
      </c>
      <c r="C10440" s="3"/>
      <c r="D10440" s="4"/>
      <c r="E10440" s="4"/>
    </row>
    <row r="10441" spans="1:5">
      <c r="A10441" s="3">
        <v>41.752000000000002</v>
      </c>
      <c r="B10441" s="3">
        <v>4.3014360000000007</v>
      </c>
      <c r="C10441" s="3"/>
      <c r="D10441" s="4"/>
      <c r="E10441" s="4"/>
    </row>
    <row r="10442" spans="1:5">
      <c r="A10442" s="3">
        <v>41.756</v>
      </c>
      <c r="B10442" s="3">
        <v>5.7724734</v>
      </c>
      <c r="C10442" s="3"/>
      <c r="D10442" s="4"/>
      <c r="E10442" s="4"/>
    </row>
    <row r="10443" spans="1:5">
      <c r="A10443" s="3">
        <v>41.76</v>
      </c>
      <c r="B10443" s="3">
        <v>1.4694708000000001</v>
      </c>
      <c r="C10443" s="3"/>
      <c r="D10443" s="4"/>
      <c r="E10443" s="5"/>
    </row>
    <row r="10444" spans="1:5">
      <c r="A10444" s="3">
        <v>41.764000000000003</v>
      </c>
      <c r="B10444" s="3">
        <v>5.8092885000000001</v>
      </c>
      <c r="C10444" s="3"/>
      <c r="D10444" s="4"/>
      <c r="E10444" s="5"/>
    </row>
    <row r="10445" spans="1:5">
      <c r="A10445" s="3">
        <v>41.768000000000001</v>
      </c>
      <c r="B10445" s="3">
        <v>1.248804</v>
      </c>
      <c r="C10445" s="3"/>
      <c r="D10445" s="4"/>
      <c r="E10445" s="4"/>
    </row>
    <row r="10446" spans="1:5">
      <c r="A10446" s="3">
        <v>41.771999999999998</v>
      </c>
      <c r="B10446" s="3">
        <v>0.91791570000000011</v>
      </c>
      <c r="C10446" s="3"/>
      <c r="D10446" s="4"/>
      <c r="E10446" s="5"/>
    </row>
    <row r="10447" spans="1:5">
      <c r="A10447" s="3">
        <v>41.776000000000003</v>
      </c>
      <c r="B10447" s="3">
        <v>1.2121008</v>
      </c>
      <c r="C10447" s="3"/>
      <c r="D10447" s="4"/>
      <c r="E10447" s="5"/>
    </row>
    <row r="10448" spans="1:5">
      <c r="A10448" s="3">
        <v>41.78</v>
      </c>
      <c r="B10448" s="3">
        <v>2.3889531000000002</v>
      </c>
      <c r="C10448" s="3"/>
      <c r="D10448" s="4"/>
      <c r="E10448" s="5"/>
    </row>
    <row r="10449" spans="1:5">
      <c r="A10449" s="3">
        <v>41.783999999999999</v>
      </c>
      <c r="B10449" s="3">
        <v>2.8671017999999999</v>
      </c>
      <c r="C10449" s="3"/>
      <c r="D10449" s="4"/>
      <c r="E10449" s="5"/>
    </row>
    <row r="10450" spans="1:5">
      <c r="A10450" s="3">
        <v>41.787999999999997</v>
      </c>
      <c r="B10450" s="3">
        <v>0.91791570000000011</v>
      </c>
      <c r="C10450" s="3"/>
      <c r="D10450" s="4"/>
      <c r="E10450" s="5"/>
    </row>
    <row r="10451" spans="1:5">
      <c r="A10451" s="3">
        <v>41.792000000000002</v>
      </c>
      <c r="B10451" s="3">
        <v>0.99143400000000004</v>
      </c>
      <c r="C10451" s="3"/>
      <c r="D10451" s="4"/>
      <c r="E10451" s="5"/>
    </row>
    <row r="10452" spans="1:5">
      <c r="A10452" s="3">
        <v>41.795999999999999</v>
      </c>
      <c r="B10452" s="3">
        <v>1.2121008</v>
      </c>
      <c r="C10452" s="3"/>
      <c r="D10452" s="4"/>
      <c r="E10452" s="4"/>
    </row>
    <row r="10453" spans="1:5">
      <c r="A10453" s="3">
        <v>41.8</v>
      </c>
      <c r="B10453" s="3">
        <v>4.8162879000000007</v>
      </c>
      <c r="C10453" s="3"/>
      <c r="D10453" s="4"/>
      <c r="E10453" s="4"/>
    </row>
    <row r="10454" spans="1:5">
      <c r="A10454" s="3">
        <v>41.804000000000002</v>
      </c>
      <c r="B10454" s="3">
        <v>0.84428550000000002</v>
      </c>
      <c r="C10454" s="3"/>
      <c r="D10454" s="4"/>
      <c r="E10454" s="4"/>
    </row>
    <row r="10455" spans="1:5">
      <c r="A10455" s="3">
        <v>41.808</v>
      </c>
      <c r="B10455" s="3">
        <v>0.77076719999999999</v>
      </c>
      <c r="C10455" s="3"/>
      <c r="D10455" s="4"/>
      <c r="E10455" s="4"/>
    </row>
    <row r="10456" spans="1:5">
      <c r="A10456" s="3">
        <v>41.811999999999998</v>
      </c>
      <c r="B10456" s="3">
        <v>1.4327676</v>
      </c>
      <c r="C10456" s="3"/>
      <c r="D10456" s="4"/>
      <c r="E10456" s="4"/>
    </row>
    <row r="10457" spans="1:5">
      <c r="A10457" s="3">
        <v>41.816000000000003</v>
      </c>
      <c r="B10457" s="3">
        <v>1.0649522999999999</v>
      </c>
      <c r="C10457" s="3"/>
      <c r="D10457" s="4"/>
      <c r="E10457" s="4"/>
    </row>
    <row r="10458" spans="1:5">
      <c r="A10458" s="3">
        <v>41.82</v>
      </c>
      <c r="B10458" s="3">
        <v>2.5728048000000001</v>
      </c>
      <c r="C10458" s="3"/>
      <c r="D10458" s="4"/>
      <c r="E10458" s="4"/>
    </row>
    <row r="10459" spans="1:5">
      <c r="A10459" s="3">
        <v>41.823999999999998</v>
      </c>
      <c r="B10459" s="3">
        <v>0.77076719999999999</v>
      </c>
      <c r="C10459" s="3"/>
      <c r="D10459" s="4"/>
      <c r="E10459" s="4"/>
    </row>
    <row r="10460" spans="1:5">
      <c r="A10460" s="3">
        <v>41.828000000000003</v>
      </c>
      <c r="B10460" s="3">
        <v>4.6323243000000005</v>
      </c>
      <c r="C10460" s="3"/>
      <c r="D10460" s="4"/>
      <c r="E10460" s="4"/>
    </row>
    <row r="10461" spans="1:5">
      <c r="A10461" s="3">
        <v>41.832000000000001</v>
      </c>
      <c r="B10461" s="3">
        <v>0.95461890000000016</v>
      </c>
      <c r="C10461" s="3"/>
      <c r="D10461" s="4"/>
      <c r="E10461" s="4"/>
    </row>
    <row r="10462" spans="1:5">
      <c r="A10462" s="3">
        <v>41.835999999999999</v>
      </c>
      <c r="B10462" s="3">
        <v>0.62361869999999997</v>
      </c>
      <c r="C10462" s="3"/>
      <c r="D10462" s="4"/>
      <c r="E10462" s="4"/>
    </row>
    <row r="10463" spans="1:5">
      <c r="A10463" s="3">
        <v>41.84</v>
      </c>
      <c r="B10463" s="3">
        <v>0.58691550000000003</v>
      </c>
      <c r="C10463" s="3"/>
      <c r="D10463" s="4"/>
      <c r="E10463" s="4"/>
    </row>
    <row r="10464" spans="1:5">
      <c r="A10464" s="3">
        <v>41.844000000000001</v>
      </c>
      <c r="B10464" s="3">
        <v>0.66043379999999996</v>
      </c>
      <c r="C10464" s="3"/>
      <c r="D10464" s="4"/>
      <c r="E10464" s="4"/>
    </row>
    <row r="10465" spans="1:5">
      <c r="A10465" s="3">
        <v>41.847999999999999</v>
      </c>
      <c r="B10465" s="3">
        <v>1.9476195000000001</v>
      </c>
      <c r="C10465" s="3"/>
      <c r="D10465" s="4"/>
      <c r="E10465" s="5"/>
    </row>
    <row r="10466" spans="1:5">
      <c r="A10466" s="3">
        <v>41.851999999999997</v>
      </c>
      <c r="B10466" s="3">
        <v>0.62361869999999997</v>
      </c>
      <c r="C10466" s="3"/>
      <c r="D10466" s="4"/>
      <c r="E10466" s="5"/>
    </row>
    <row r="10467" spans="1:5">
      <c r="A10467" s="3">
        <v>41.856000000000002</v>
      </c>
      <c r="B10467" s="3">
        <v>0.51328530000000006</v>
      </c>
      <c r="C10467" s="3"/>
      <c r="D10467" s="4"/>
      <c r="E10467" s="4"/>
    </row>
    <row r="10468" spans="1:5">
      <c r="A10468" s="3">
        <v>41.86</v>
      </c>
      <c r="B10468" s="3">
        <v>0.88110060000000001</v>
      </c>
      <c r="C10468" s="3"/>
      <c r="D10468" s="4"/>
      <c r="E10468" s="4"/>
    </row>
    <row r="10469" spans="1:5">
      <c r="A10469" s="3">
        <v>41.863999999999997</v>
      </c>
      <c r="B10469" s="3">
        <v>5.9563250999999999</v>
      </c>
      <c r="C10469" s="3"/>
      <c r="D10469" s="4"/>
      <c r="E10469" s="4"/>
    </row>
    <row r="10470" spans="1:5">
      <c r="A10470" s="3">
        <v>41.868000000000002</v>
      </c>
      <c r="B10470" s="3">
        <v>0.66043379999999996</v>
      </c>
      <c r="C10470" s="3"/>
      <c r="D10470" s="4"/>
      <c r="E10470" s="5"/>
    </row>
    <row r="10471" spans="1:5">
      <c r="A10471" s="3">
        <v>41.872</v>
      </c>
      <c r="B10471" s="3">
        <v>0.62361869999999997</v>
      </c>
      <c r="C10471" s="3"/>
      <c r="D10471" s="4"/>
      <c r="E10471" s="5"/>
    </row>
    <row r="10472" spans="1:5">
      <c r="A10472" s="3">
        <v>41.875999999999998</v>
      </c>
      <c r="B10472" s="3">
        <v>0.47658209999999995</v>
      </c>
      <c r="C10472" s="3"/>
      <c r="D10472" s="4"/>
      <c r="E10472" s="5"/>
    </row>
    <row r="10473" spans="1:5">
      <c r="A10473" s="3">
        <v>41.88</v>
      </c>
      <c r="B10473" s="3">
        <v>0.88110060000000001</v>
      </c>
      <c r="C10473" s="3"/>
      <c r="D10473" s="4"/>
      <c r="E10473" s="5"/>
    </row>
    <row r="10474" spans="1:5">
      <c r="A10474" s="3">
        <v>41.884</v>
      </c>
      <c r="B10474" s="3">
        <v>0.73395209999999989</v>
      </c>
      <c r="C10474" s="3"/>
      <c r="D10474" s="4"/>
      <c r="E10474" s="5"/>
    </row>
    <row r="10475" spans="1:5">
      <c r="A10475" s="3">
        <v>41.887999999999998</v>
      </c>
      <c r="B10475" s="3">
        <v>4.3381391999999996</v>
      </c>
      <c r="C10475" s="3"/>
      <c r="D10475" s="4"/>
      <c r="E10475" s="4"/>
    </row>
    <row r="10476" spans="1:5">
      <c r="A10476" s="3">
        <v>41.892000000000003</v>
      </c>
      <c r="B10476" s="3">
        <v>0.51328530000000006</v>
      </c>
      <c r="C10476" s="3"/>
      <c r="D10476" s="4"/>
      <c r="E10476" s="4"/>
    </row>
    <row r="10477" spans="1:5">
      <c r="A10477" s="3">
        <v>41.896000000000001</v>
      </c>
      <c r="B10477" s="3">
        <v>6.3976587000000009</v>
      </c>
      <c r="C10477" s="3"/>
      <c r="D10477" s="4"/>
      <c r="E10477" s="4"/>
    </row>
    <row r="10478" spans="1:5">
      <c r="A10478" s="3">
        <v>41.9</v>
      </c>
      <c r="B10478" s="3">
        <v>1.5798042000000001</v>
      </c>
      <c r="C10478" s="3"/>
      <c r="D10478" s="4"/>
      <c r="E10478" s="4"/>
    </row>
    <row r="10479" spans="1:5">
      <c r="A10479" s="3">
        <v>41.904000000000003</v>
      </c>
      <c r="B10479" s="3">
        <v>0.32943359999999999</v>
      </c>
      <c r="C10479" s="3"/>
      <c r="D10479" s="4"/>
      <c r="E10479" s="4"/>
    </row>
    <row r="10480" spans="1:5">
      <c r="A10480" s="3">
        <v>41.908000000000001</v>
      </c>
      <c r="B10480" s="3">
        <v>1.5431010000000001</v>
      </c>
      <c r="C10480" s="3"/>
      <c r="D10480" s="4"/>
      <c r="E10480" s="4"/>
    </row>
    <row r="10481" spans="1:5">
      <c r="A10481" s="3">
        <v>41.911999999999999</v>
      </c>
      <c r="B10481" s="3">
        <v>0.2926185</v>
      </c>
      <c r="C10481" s="3"/>
      <c r="D10481" s="4"/>
      <c r="E10481" s="5"/>
    </row>
    <row r="10482" spans="1:5">
      <c r="A10482" s="3">
        <v>41.915999999999997</v>
      </c>
      <c r="B10482" s="3">
        <v>2.3521380000000001</v>
      </c>
      <c r="C10482" s="3"/>
      <c r="D10482" s="4"/>
      <c r="E10482" s="5"/>
    </row>
    <row r="10483" spans="1:5">
      <c r="A10483" s="3">
        <v>41.92</v>
      </c>
      <c r="B10483" s="3">
        <v>1.5062859</v>
      </c>
      <c r="C10483" s="3"/>
      <c r="D10483" s="4"/>
      <c r="E10483" s="5"/>
    </row>
    <row r="10484" spans="1:5">
      <c r="A10484" s="3">
        <v>41.923999999999999</v>
      </c>
      <c r="B10484" s="3">
        <v>0.2926185</v>
      </c>
      <c r="C10484" s="3"/>
      <c r="D10484" s="4"/>
      <c r="E10484" s="5"/>
    </row>
    <row r="10485" spans="1:5">
      <c r="A10485" s="3">
        <v>41.927999999999997</v>
      </c>
      <c r="B10485" s="3">
        <v>0.47658209999999995</v>
      </c>
      <c r="C10485" s="3"/>
      <c r="D10485" s="4"/>
      <c r="E10485" s="5"/>
    </row>
    <row r="10486" spans="1:5">
      <c r="A10486" s="3">
        <v>41.932000000000002</v>
      </c>
      <c r="B10486" s="3">
        <v>1.4694708000000001</v>
      </c>
      <c r="C10486" s="3"/>
      <c r="D10486" s="4"/>
      <c r="E10486" s="5"/>
    </row>
    <row r="10487" spans="1:5">
      <c r="A10487" s="3">
        <v>41.936</v>
      </c>
      <c r="B10487" s="3">
        <v>4.0439540999999997</v>
      </c>
      <c r="C10487" s="3"/>
      <c r="D10487" s="4"/>
      <c r="E10487" s="4"/>
    </row>
    <row r="10488" spans="1:5">
      <c r="A10488" s="3">
        <v>41.94</v>
      </c>
      <c r="B10488" s="3">
        <v>3.7129539</v>
      </c>
      <c r="C10488" s="3"/>
      <c r="D10488" s="4"/>
      <c r="E10488" s="4"/>
    </row>
    <row r="10489" spans="1:5">
      <c r="A10489" s="3">
        <v>41.944000000000003</v>
      </c>
      <c r="B10489" s="3">
        <v>0.25591530000000001</v>
      </c>
      <c r="C10489" s="3"/>
      <c r="D10489" s="4"/>
      <c r="E10489" s="4"/>
    </row>
    <row r="10490" spans="1:5">
      <c r="A10490" s="3">
        <v>41.948</v>
      </c>
      <c r="B10490" s="3">
        <v>0.21910020000000002</v>
      </c>
      <c r="C10490" s="3"/>
      <c r="D10490" s="4"/>
      <c r="E10490" s="5"/>
    </row>
    <row r="10491" spans="1:5">
      <c r="A10491" s="3">
        <v>41.951999999999998</v>
      </c>
      <c r="B10491" s="3">
        <v>0.69724890000000006</v>
      </c>
      <c r="C10491" s="3"/>
      <c r="D10491" s="4"/>
      <c r="E10491" s="5"/>
    </row>
    <row r="10492" spans="1:5">
      <c r="A10492" s="3">
        <v>41.956000000000003</v>
      </c>
      <c r="B10492" s="3">
        <v>0.14558190000000001</v>
      </c>
      <c r="C10492" s="3"/>
      <c r="D10492" s="4"/>
      <c r="E10492" s="4"/>
    </row>
    <row r="10493" spans="1:5">
      <c r="A10493" s="3">
        <v>41.96</v>
      </c>
      <c r="B10493" s="3">
        <v>3.3451386000000003</v>
      </c>
      <c r="C10493" s="3"/>
      <c r="D10493" s="4"/>
      <c r="E10493" s="4"/>
    </row>
    <row r="10494" spans="1:5">
      <c r="A10494" s="3">
        <v>41.963999999999999</v>
      </c>
      <c r="B10494" s="3">
        <v>0.47658209999999995</v>
      </c>
      <c r="C10494" s="3"/>
      <c r="D10494" s="4"/>
      <c r="E10494" s="4"/>
    </row>
    <row r="10495" spans="1:5">
      <c r="A10495" s="3">
        <v>41.968000000000004</v>
      </c>
      <c r="B10495" s="3">
        <v>0.32943359999999999</v>
      </c>
      <c r="C10495" s="3"/>
      <c r="D10495" s="4"/>
      <c r="E10495" s="4"/>
    </row>
    <row r="10496" spans="1:5">
      <c r="A10496" s="3">
        <v>41.972000000000001</v>
      </c>
      <c r="B10496" s="3">
        <v>0.32943359999999999</v>
      </c>
      <c r="C10496" s="3"/>
      <c r="D10496" s="4"/>
      <c r="E10496" s="4"/>
    </row>
    <row r="10497" spans="1:5">
      <c r="A10497" s="3">
        <v>41.975999999999999</v>
      </c>
      <c r="B10497" s="3">
        <v>0.2926185</v>
      </c>
      <c r="C10497" s="3"/>
      <c r="D10497" s="4"/>
      <c r="E10497" s="4"/>
    </row>
    <row r="10498" spans="1:5">
      <c r="A10498" s="3">
        <v>41.98</v>
      </c>
      <c r="B10498" s="3">
        <v>0.18228510000000001</v>
      </c>
      <c r="C10498" s="3"/>
      <c r="D10498" s="4"/>
      <c r="E10498" s="4"/>
    </row>
    <row r="10499" spans="1:5">
      <c r="A10499" s="3">
        <v>41.984000000000002</v>
      </c>
      <c r="B10499" s="3">
        <v>0.2926185</v>
      </c>
      <c r="C10499" s="3"/>
      <c r="D10499" s="4"/>
      <c r="E10499" s="4"/>
    </row>
    <row r="10500" spans="1:5">
      <c r="A10500" s="3">
        <v>41.988</v>
      </c>
      <c r="B10500" s="3">
        <v>0.51328530000000006</v>
      </c>
      <c r="C10500" s="3"/>
      <c r="D10500" s="4"/>
      <c r="E10500" s="4"/>
    </row>
    <row r="10501" spans="1:5">
      <c r="A10501" s="3">
        <v>41.991999999999997</v>
      </c>
      <c r="B10501" s="3">
        <v>0.77076719999999999</v>
      </c>
      <c r="C10501" s="3"/>
      <c r="D10501" s="4"/>
      <c r="E10501" s="4"/>
    </row>
    <row r="10502" spans="1:5">
      <c r="A10502" s="3">
        <v>41.996000000000002</v>
      </c>
      <c r="B10502" s="3">
        <v>0.62361869999999997</v>
      </c>
      <c r="C10502" s="3"/>
      <c r="D10502" s="4"/>
      <c r="E10502" s="4"/>
    </row>
    <row r="10503" spans="1:5">
      <c r="A10503" s="3">
        <v>42</v>
      </c>
      <c r="B10503" s="3">
        <v>1.0649522999999999</v>
      </c>
      <c r="C10503" s="3"/>
      <c r="D10503" s="4"/>
      <c r="E10503" s="4"/>
    </row>
    <row r="10504" spans="1:5">
      <c r="A10504" s="3">
        <v>42.003999999999998</v>
      </c>
      <c r="B10504" s="3">
        <v>3.4554720000000003</v>
      </c>
      <c r="C10504" s="3"/>
      <c r="D10504" s="4"/>
      <c r="E10504" s="4"/>
    </row>
    <row r="10505" spans="1:5">
      <c r="A10505" s="3">
        <v>42.008000000000003</v>
      </c>
      <c r="B10505" s="3">
        <v>0.14558190000000001</v>
      </c>
      <c r="C10505" s="3"/>
      <c r="D10505" s="4"/>
      <c r="E10505" s="4"/>
    </row>
    <row r="10506" spans="1:5">
      <c r="A10506" s="3">
        <v>42.012</v>
      </c>
      <c r="B10506" s="3">
        <v>0.18228510000000001</v>
      </c>
      <c r="C10506" s="3"/>
      <c r="D10506" s="4"/>
      <c r="E10506" s="4"/>
    </row>
    <row r="10507" spans="1:5">
      <c r="A10507" s="3">
        <v>42.015999999999998</v>
      </c>
      <c r="B10507" s="3">
        <v>0.14558190000000001</v>
      </c>
      <c r="C10507" s="3"/>
      <c r="D10507" s="4"/>
      <c r="E10507" s="4"/>
    </row>
    <row r="10508" spans="1:5">
      <c r="A10508" s="3">
        <v>42.02</v>
      </c>
      <c r="B10508" s="3">
        <v>0.14558190000000001</v>
      </c>
      <c r="C10508" s="3"/>
      <c r="D10508" s="4"/>
      <c r="E10508" s="4"/>
    </row>
    <row r="10509" spans="1:5">
      <c r="A10509" s="3">
        <v>42.024000000000001</v>
      </c>
      <c r="B10509" s="3">
        <v>0.18228510000000001</v>
      </c>
      <c r="C10509" s="3"/>
      <c r="D10509" s="4"/>
      <c r="E10509" s="4"/>
    </row>
    <row r="10510" spans="1:5">
      <c r="A10510" s="3">
        <v>42.027999999999999</v>
      </c>
      <c r="B10510" s="3">
        <v>0.21910020000000002</v>
      </c>
      <c r="C10510" s="3"/>
      <c r="D10510" s="4"/>
      <c r="E10510" s="4"/>
    </row>
    <row r="10511" spans="1:5">
      <c r="A10511" s="3">
        <v>42.031999999999996</v>
      </c>
      <c r="B10511" s="3">
        <v>0.25591530000000001</v>
      </c>
      <c r="C10511" s="3"/>
      <c r="D10511" s="4"/>
      <c r="E10511" s="4"/>
    </row>
    <row r="10512" spans="1:5">
      <c r="A10512" s="3">
        <v>42.036000000000001</v>
      </c>
      <c r="B10512" s="3">
        <v>0.77076719999999999</v>
      </c>
      <c r="C10512" s="3"/>
      <c r="D10512" s="4"/>
      <c r="E10512" s="4"/>
    </row>
    <row r="10513" spans="1:5">
      <c r="A10513" s="3">
        <v>42.04</v>
      </c>
      <c r="B10513" s="3">
        <v>2.4624714000000001</v>
      </c>
      <c r="C10513" s="3"/>
      <c r="D10513" s="4"/>
      <c r="E10513" s="4"/>
    </row>
    <row r="10514" spans="1:5">
      <c r="A10514" s="3">
        <v>42.043999999999997</v>
      </c>
      <c r="B10514" s="3">
        <v>3.0509534999999999</v>
      </c>
      <c r="C10514" s="3"/>
      <c r="D10514" s="4"/>
      <c r="E10514" s="4"/>
    </row>
    <row r="10515" spans="1:5">
      <c r="A10515" s="3">
        <v>42.048000000000002</v>
      </c>
      <c r="B10515" s="3">
        <v>3.4187687999999996</v>
      </c>
      <c r="C10515" s="3"/>
      <c r="D10515" s="4"/>
      <c r="E10515" s="4"/>
    </row>
    <row r="10516" spans="1:5">
      <c r="A10516" s="3">
        <v>42.052</v>
      </c>
      <c r="B10516" s="3">
        <v>0.14558190000000001</v>
      </c>
      <c r="C10516" s="3"/>
      <c r="D10516" s="4"/>
      <c r="E10516" s="4"/>
    </row>
    <row r="10517" spans="1:5">
      <c r="A10517" s="3">
        <v>42.055999999999997</v>
      </c>
      <c r="B10517" s="3">
        <v>0.18228510000000001</v>
      </c>
      <c r="C10517" s="3"/>
      <c r="D10517" s="4"/>
      <c r="E10517" s="5"/>
    </row>
    <row r="10518" spans="1:5">
      <c r="A10518" s="3">
        <v>42.06</v>
      </c>
      <c r="B10518" s="3">
        <v>0.18228510000000001</v>
      </c>
      <c r="C10518" s="3"/>
      <c r="D10518" s="4"/>
      <c r="E10518" s="5"/>
    </row>
    <row r="10519" spans="1:5">
      <c r="A10519" s="3">
        <v>42.064</v>
      </c>
      <c r="B10519" s="3">
        <v>0.18228510000000001</v>
      </c>
      <c r="C10519" s="3"/>
      <c r="D10519" s="4"/>
      <c r="E10519" s="5"/>
    </row>
    <row r="10520" spans="1:5">
      <c r="A10520" s="3">
        <v>42.067999999999998</v>
      </c>
      <c r="B10520" s="3">
        <v>0.40295189999999997</v>
      </c>
      <c r="C10520" s="3"/>
      <c r="D10520" s="4"/>
      <c r="E10520" s="5"/>
    </row>
    <row r="10521" spans="1:5">
      <c r="A10521" s="3">
        <v>42.072000000000003</v>
      </c>
      <c r="B10521" s="3">
        <v>1.3959524999999999</v>
      </c>
      <c r="C10521" s="3"/>
      <c r="D10521" s="4"/>
      <c r="E10521" s="4"/>
    </row>
    <row r="10522" spans="1:5">
      <c r="A10522" s="3">
        <v>42.076000000000001</v>
      </c>
      <c r="B10522" s="3">
        <v>2.4992865000000002</v>
      </c>
      <c r="C10522" s="3"/>
      <c r="D10522" s="4"/>
      <c r="E10522" s="4"/>
    </row>
    <row r="10523" spans="1:5">
      <c r="A10523" s="3">
        <v>42.08</v>
      </c>
      <c r="B10523" s="3">
        <v>3.4554720000000003</v>
      </c>
      <c r="C10523" s="3"/>
      <c r="D10523" s="4"/>
      <c r="E10523" s="4"/>
    </row>
    <row r="10524" spans="1:5">
      <c r="A10524" s="3">
        <v>42.084000000000003</v>
      </c>
      <c r="B10524" s="3">
        <v>0.21910020000000002</v>
      </c>
      <c r="C10524" s="3"/>
      <c r="D10524" s="4"/>
      <c r="E10524" s="4"/>
    </row>
    <row r="10525" spans="1:5">
      <c r="A10525" s="3">
        <v>42.088000000000001</v>
      </c>
      <c r="B10525" s="3">
        <v>0.1087668</v>
      </c>
      <c r="C10525" s="3"/>
      <c r="D10525" s="4"/>
      <c r="E10525" s="5"/>
    </row>
    <row r="10526" spans="1:5">
      <c r="A10526" s="3">
        <v>42.091999999999999</v>
      </c>
      <c r="B10526" s="3">
        <v>0.18228510000000001</v>
      </c>
      <c r="C10526" s="3"/>
      <c r="D10526" s="4"/>
      <c r="E10526" s="5"/>
    </row>
    <row r="10527" spans="1:5">
      <c r="A10527" s="3">
        <v>42.095999999999997</v>
      </c>
      <c r="B10527" s="3">
        <v>0.14558190000000001</v>
      </c>
      <c r="C10527" s="3"/>
      <c r="D10527" s="4"/>
      <c r="E10527" s="4"/>
    </row>
    <row r="10528" spans="1:5">
      <c r="A10528" s="3">
        <v>42.1</v>
      </c>
      <c r="B10528" s="3">
        <v>0.2926185</v>
      </c>
      <c r="C10528" s="3"/>
      <c r="D10528" s="4"/>
      <c r="E10528" s="4"/>
    </row>
    <row r="10529" spans="1:5">
      <c r="A10529" s="3">
        <v>42.103999999999999</v>
      </c>
      <c r="B10529" s="3">
        <v>1.0281372</v>
      </c>
      <c r="C10529" s="3"/>
      <c r="D10529" s="4"/>
      <c r="E10529" s="4"/>
    </row>
    <row r="10530" spans="1:5">
      <c r="A10530" s="3">
        <v>42.107999999999997</v>
      </c>
      <c r="B10530" s="3">
        <v>3.3819537000000004</v>
      </c>
      <c r="C10530" s="3"/>
      <c r="D10530" s="4"/>
      <c r="E10530" s="4"/>
    </row>
    <row r="10531" spans="1:5">
      <c r="A10531" s="3">
        <v>42.112000000000002</v>
      </c>
      <c r="B10531" s="3">
        <v>3.3819537000000004</v>
      </c>
      <c r="C10531" s="3"/>
      <c r="D10531" s="4"/>
      <c r="E10531" s="4"/>
    </row>
    <row r="10532" spans="1:5">
      <c r="A10532" s="3">
        <v>42.116</v>
      </c>
      <c r="B10532" s="3">
        <v>0.14558190000000001</v>
      </c>
      <c r="C10532" s="3"/>
      <c r="D10532" s="4"/>
      <c r="E10532" s="4"/>
    </row>
    <row r="10533" spans="1:5">
      <c r="A10533" s="3">
        <v>42.12</v>
      </c>
      <c r="B10533" s="3">
        <v>0.18228510000000001</v>
      </c>
      <c r="C10533" s="3"/>
      <c r="D10533" s="4"/>
      <c r="E10533" s="4"/>
    </row>
    <row r="10534" spans="1:5">
      <c r="A10534" s="3">
        <v>42.124000000000002</v>
      </c>
      <c r="B10534" s="3">
        <v>0.25591530000000001</v>
      </c>
      <c r="C10534" s="3"/>
      <c r="D10534" s="4"/>
      <c r="E10534" s="4"/>
    </row>
    <row r="10535" spans="1:5">
      <c r="A10535" s="3">
        <v>42.128</v>
      </c>
      <c r="B10535" s="3">
        <v>0.25591530000000001</v>
      </c>
      <c r="C10535" s="3"/>
      <c r="D10535" s="4"/>
      <c r="E10535" s="4"/>
    </row>
    <row r="10536" spans="1:5">
      <c r="A10536" s="3">
        <v>42.131999999999998</v>
      </c>
      <c r="B10536" s="3">
        <v>0.32943359999999999</v>
      </c>
      <c r="C10536" s="3"/>
      <c r="D10536" s="4"/>
      <c r="E10536" s="4"/>
    </row>
    <row r="10537" spans="1:5">
      <c r="A10537" s="3">
        <v>42.136000000000003</v>
      </c>
      <c r="B10537" s="3">
        <v>1.5798042000000001</v>
      </c>
      <c r="C10537" s="3"/>
      <c r="D10537" s="4"/>
      <c r="E10537" s="4"/>
    </row>
    <row r="10538" spans="1:5">
      <c r="A10538" s="3">
        <v>42.14</v>
      </c>
      <c r="B10538" s="3">
        <v>0.51328530000000006</v>
      </c>
      <c r="C10538" s="3"/>
      <c r="D10538" s="4"/>
      <c r="E10538" s="5"/>
    </row>
    <row r="10539" spans="1:5">
      <c r="A10539" s="3">
        <v>42.143999999999998</v>
      </c>
      <c r="B10539" s="3">
        <v>0.14558190000000001</v>
      </c>
      <c r="C10539" s="3"/>
      <c r="D10539" s="4"/>
      <c r="E10539" s="5"/>
    </row>
    <row r="10540" spans="1:5">
      <c r="A10540" s="3">
        <v>42.148000000000003</v>
      </c>
      <c r="B10540" s="3">
        <v>0.14558190000000001</v>
      </c>
      <c r="C10540" s="3"/>
      <c r="D10540" s="4"/>
      <c r="E10540" s="5"/>
    </row>
    <row r="10541" spans="1:5">
      <c r="A10541" s="3">
        <v>42.152000000000001</v>
      </c>
      <c r="B10541" s="3">
        <v>0.2926185</v>
      </c>
      <c r="C10541" s="3"/>
      <c r="D10541" s="4"/>
      <c r="E10541" s="4"/>
    </row>
    <row r="10542" spans="1:5">
      <c r="A10542" s="3">
        <v>42.155999999999999</v>
      </c>
      <c r="B10542" s="3">
        <v>0.40295189999999997</v>
      </c>
      <c r="C10542" s="3"/>
      <c r="D10542" s="4"/>
      <c r="E10542" s="4"/>
    </row>
    <row r="10543" spans="1:5">
      <c r="A10543" s="3">
        <v>42.16</v>
      </c>
      <c r="B10543" s="3">
        <v>0.51328530000000006</v>
      </c>
      <c r="C10543" s="3"/>
      <c r="D10543" s="4"/>
      <c r="E10543" s="4"/>
    </row>
    <row r="10544" spans="1:5">
      <c r="A10544" s="3">
        <v>42.164000000000001</v>
      </c>
      <c r="B10544" s="3">
        <v>0.88110060000000001</v>
      </c>
      <c r="C10544" s="3"/>
      <c r="D10544" s="4"/>
      <c r="E10544" s="4"/>
    </row>
    <row r="10545" spans="1:5">
      <c r="A10545" s="3">
        <v>42.167999999999999</v>
      </c>
      <c r="B10545" s="3">
        <v>3.4554720000000003</v>
      </c>
      <c r="C10545" s="3"/>
      <c r="D10545" s="4"/>
      <c r="E10545" s="4"/>
    </row>
    <row r="10546" spans="1:5">
      <c r="A10546" s="3">
        <v>42.171999999999997</v>
      </c>
      <c r="B10546" s="3">
        <v>0.21910020000000002</v>
      </c>
      <c r="C10546" s="3"/>
      <c r="D10546" s="4"/>
      <c r="E10546" s="4"/>
    </row>
    <row r="10547" spans="1:5">
      <c r="A10547" s="3">
        <v>42.176000000000002</v>
      </c>
      <c r="B10547" s="3">
        <v>0.18228510000000001</v>
      </c>
      <c r="C10547" s="3"/>
      <c r="D10547" s="4"/>
      <c r="E10547" s="5"/>
    </row>
    <row r="10548" spans="1:5">
      <c r="A10548" s="3">
        <v>42.18</v>
      </c>
      <c r="B10548" s="3">
        <v>0.18228510000000001</v>
      </c>
      <c r="C10548" s="3"/>
      <c r="D10548" s="4"/>
      <c r="E10548" s="4"/>
    </row>
    <row r="10549" spans="1:5">
      <c r="A10549" s="3">
        <v>42.183999999999997</v>
      </c>
      <c r="B10549" s="3">
        <v>0.21910020000000002</v>
      </c>
      <c r="C10549" s="3"/>
      <c r="D10549" s="4"/>
      <c r="E10549" s="4"/>
    </row>
    <row r="10550" spans="1:5">
      <c r="A10550" s="3">
        <v>42.188000000000002</v>
      </c>
      <c r="B10550" s="3">
        <v>0.69724890000000006</v>
      </c>
      <c r="C10550" s="3"/>
      <c r="D10550" s="4"/>
      <c r="E10550" s="4"/>
    </row>
    <row r="10551" spans="1:5">
      <c r="A10551" s="3">
        <v>42.192</v>
      </c>
      <c r="B10551" s="3">
        <v>2.2051014000000002</v>
      </c>
      <c r="C10551" s="3"/>
      <c r="D10551" s="4"/>
      <c r="E10551" s="5"/>
    </row>
    <row r="10552" spans="1:5">
      <c r="A10552" s="3">
        <v>42.195999999999998</v>
      </c>
      <c r="B10552" s="3">
        <v>3.2716203000000004</v>
      </c>
      <c r="C10552" s="3"/>
      <c r="D10552" s="4"/>
      <c r="E10552" s="5"/>
    </row>
    <row r="10553" spans="1:5">
      <c r="A10553" s="3">
        <v>42.2</v>
      </c>
      <c r="B10553" s="3">
        <v>0.18228510000000001</v>
      </c>
      <c r="C10553" s="3"/>
      <c r="D10553" s="4"/>
      <c r="E10553" s="5"/>
    </row>
    <row r="10554" spans="1:5">
      <c r="A10554" s="3">
        <v>42.204000000000001</v>
      </c>
      <c r="B10554" s="3">
        <v>0.1087668</v>
      </c>
      <c r="C10554" s="3"/>
      <c r="D10554" s="4"/>
      <c r="E10554" s="5"/>
    </row>
    <row r="10555" spans="1:5">
      <c r="A10555" s="3">
        <v>42.207999999999998</v>
      </c>
      <c r="B10555" s="3">
        <v>0.21910020000000002</v>
      </c>
      <c r="C10555" s="3"/>
      <c r="D10555" s="4"/>
      <c r="E10555" s="4"/>
    </row>
    <row r="10556" spans="1:5">
      <c r="A10556" s="3">
        <v>42.212000000000003</v>
      </c>
      <c r="B10556" s="3">
        <v>0.25591530000000001</v>
      </c>
      <c r="C10556" s="3"/>
      <c r="D10556" s="4"/>
      <c r="E10556" s="4"/>
    </row>
    <row r="10557" spans="1:5">
      <c r="A10557" s="3">
        <v>42.216000000000001</v>
      </c>
      <c r="B10557" s="3">
        <v>0.47658209999999995</v>
      </c>
      <c r="C10557" s="3"/>
      <c r="D10557" s="4"/>
      <c r="E10557" s="5"/>
    </row>
    <row r="10558" spans="1:5">
      <c r="A10558" s="3">
        <v>42.22</v>
      </c>
      <c r="B10558" s="3">
        <v>2.7934715999999997</v>
      </c>
      <c r="C10558" s="3"/>
      <c r="D10558" s="4"/>
      <c r="E10558" s="4"/>
    </row>
    <row r="10559" spans="1:5">
      <c r="A10559" s="3">
        <v>42.223999999999997</v>
      </c>
      <c r="B10559" s="3">
        <v>0.14558190000000001</v>
      </c>
      <c r="C10559" s="3"/>
      <c r="D10559" s="4"/>
      <c r="E10559" s="5"/>
    </row>
    <row r="10560" spans="1:5">
      <c r="A10560" s="3">
        <v>42.228000000000002</v>
      </c>
      <c r="B10560" s="3">
        <v>0.18228510000000001</v>
      </c>
      <c r="C10560" s="3"/>
      <c r="D10560" s="4"/>
      <c r="E10560" s="4"/>
    </row>
    <row r="10561" spans="1:5">
      <c r="A10561" s="3">
        <v>42.231999999999999</v>
      </c>
      <c r="B10561" s="3">
        <v>0.14558190000000001</v>
      </c>
      <c r="C10561" s="3"/>
      <c r="D10561" s="4"/>
      <c r="E10561" s="4"/>
    </row>
    <row r="10562" spans="1:5">
      <c r="A10562" s="3">
        <v>42.235999999999997</v>
      </c>
      <c r="B10562" s="3">
        <v>0.25591530000000001</v>
      </c>
      <c r="C10562" s="3"/>
      <c r="D10562" s="4"/>
      <c r="E10562" s="4"/>
    </row>
    <row r="10563" spans="1:5">
      <c r="A10563" s="3">
        <v>42.24</v>
      </c>
      <c r="B10563" s="3">
        <v>0.88110060000000001</v>
      </c>
      <c r="C10563" s="3"/>
      <c r="D10563" s="4"/>
      <c r="E10563" s="4"/>
    </row>
    <row r="10564" spans="1:5">
      <c r="A10564" s="3">
        <v>42.244</v>
      </c>
      <c r="B10564" s="3">
        <v>1.6901375999999999</v>
      </c>
      <c r="C10564" s="3"/>
      <c r="D10564" s="4"/>
      <c r="E10564" s="4"/>
    </row>
    <row r="10565" spans="1:5">
      <c r="A10565" s="3">
        <v>42.247999999999998</v>
      </c>
      <c r="B10565" s="3">
        <v>3.4187687999999996</v>
      </c>
      <c r="C10565" s="3"/>
      <c r="D10565" s="4"/>
      <c r="E10565" s="4"/>
    </row>
    <row r="10566" spans="1:5">
      <c r="A10566" s="3">
        <v>42.252000000000002</v>
      </c>
      <c r="B10566" s="3">
        <v>0.18228510000000001</v>
      </c>
      <c r="C10566" s="3"/>
      <c r="D10566" s="4"/>
      <c r="E10566" s="4"/>
    </row>
    <row r="10567" spans="1:5">
      <c r="A10567" s="3">
        <v>42.256</v>
      </c>
      <c r="B10567" s="3">
        <v>0.21910020000000002</v>
      </c>
      <c r="C10567" s="3"/>
      <c r="D10567" s="4"/>
      <c r="E10567" s="4"/>
    </row>
    <row r="10568" spans="1:5">
      <c r="A10568" s="3">
        <v>42.26</v>
      </c>
      <c r="B10568" s="3">
        <v>0.18228510000000001</v>
      </c>
      <c r="C10568" s="3"/>
      <c r="D10568" s="4"/>
      <c r="E10568" s="4"/>
    </row>
    <row r="10569" spans="1:5">
      <c r="A10569" s="3">
        <v>42.264000000000003</v>
      </c>
      <c r="B10569" s="3">
        <v>0.40295189999999997</v>
      </c>
      <c r="C10569" s="3"/>
      <c r="D10569" s="4"/>
      <c r="E10569" s="4"/>
    </row>
    <row r="10570" spans="1:5">
      <c r="A10570" s="3">
        <v>42.268000000000001</v>
      </c>
      <c r="B10570" s="3">
        <v>1.0649522999999999</v>
      </c>
      <c r="C10570" s="3"/>
      <c r="D10570" s="4"/>
      <c r="E10570" s="4"/>
    </row>
    <row r="10571" spans="1:5">
      <c r="A10571" s="3">
        <v>42.271999999999998</v>
      </c>
      <c r="B10571" s="3">
        <v>0.47658209999999995</v>
      </c>
      <c r="C10571" s="3"/>
      <c r="D10571" s="4"/>
      <c r="E10571" s="4"/>
    </row>
    <row r="10572" spans="1:5">
      <c r="A10572" s="3">
        <v>42.276000000000003</v>
      </c>
      <c r="B10572" s="3">
        <v>0.14558190000000001</v>
      </c>
      <c r="C10572" s="3"/>
      <c r="D10572" s="4"/>
      <c r="E10572" s="4"/>
    </row>
    <row r="10573" spans="1:5">
      <c r="A10573" s="3">
        <v>42.28</v>
      </c>
      <c r="B10573" s="3">
        <v>0.21910020000000002</v>
      </c>
      <c r="C10573" s="3"/>
      <c r="D10573" s="4"/>
      <c r="E10573" s="5"/>
    </row>
    <row r="10574" spans="1:5">
      <c r="A10574" s="3">
        <v>42.283999999999999</v>
      </c>
      <c r="B10574" s="3">
        <v>0.21910020000000002</v>
      </c>
      <c r="C10574" s="3"/>
      <c r="D10574" s="4"/>
      <c r="E10574" s="5"/>
    </row>
    <row r="10575" spans="1:5">
      <c r="A10575" s="3">
        <v>42.287999999999997</v>
      </c>
      <c r="B10575" s="3">
        <v>0.47658209999999995</v>
      </c>
      <c r="C10575" s="3"/>
      <c r="D10575" s="4"/>
      <c r="E10575" s="4"/>
    </row>
    <row r="10576" spans="1:5">
      <c r="A10576" s="3">
        <v>42.292000000000002</v>
      </c>
      <c r="B10576" s="3">
        <v>1.6534343999999999</v>
      </c>
      <c r="C10576" s="3"/>
      <c r="D10576" s="4"/>
      <c r="E10576" s="4"/>
    </row>
    <row r="10577" spans="1:5">
      <c r="A10577" s="3">
        <v>42.295999999999999</v>
      </c>
      <c r="B10577" s="3">
        <v>2.9774351999999999</v>
      </c>
      <c r="C10577" s="3"/>
      <c r="D10577" s="4"/>
      <c r="E10577" s="4"/>
    </row>
    <row r="10578" spans="1:5">
      <c r="A10578" s="3">
        <v>42.3</v>
      </c>
      <c r="B10578" s="3">
        <v>0.14558190000000001</v>
      </c>
      <c r="C10578" s="3"/>
      <c r="D10578" s="4"/>
      <c r="E10578" s="4"/>
    </row>
    <row r="10579" spans="1:5">
      <c r="A10579" s="3">
        <v>42.304000000000002</v>
      </c>
      <c r="B10579" s="3">
        <v>0.18228510000000001</v>
      </c>
      <c r="C10579" s="3"/>
      <c r="D10579" s="4"/>
      <c r="E10579" s="4"/>
    </row>
    <row r="10580" spans="1:5">
      <c r="A10580" s="3">
        <v>42.308</v>
      </c>
      <c r="B10580" s="3">
        <v>0.2926185</v>
      </c>
      <c r="C10580" s="3"/>
      <c r="D10580" s="4"/>
      <c r="E10580" s="5"/>
    </row>
    <row r="10581" spans="1:5">
      <c r="A10581" s="3">
        <v>42.311999999999998</v>
      </c>
      <c r="B10581" s="3">
        <v>0.40295189999999997</v>
      </c>
      <c r="C10581" s="3"/>
      <c r="D10581" s="4"/>
      <c r="E10581" s="5"/>
    </row>
    <row r="10582" spans="1:5">
      <c r="A10582" s="3">
        <v>42.316000000000003</v>
      </c>
      <c r="B10582" s="3">
        <v>0.91791570000000011</v>
      </c>
      <c r="C10582" s="3"/>
      <c r="D10582" s="4"/>
      <c r="E10582" s="4"/>
    </row>
    <row r="10583" spans="1:5">
      <c r="A10583" s="3">
        <v>42.32</v>
      </c>
      <c r="B10583" s="3">
        <v>0.88110060000000001</v>
      </c>
      <c r="C10583" s="3"/>
      <c r="D10583" s="4"/>
      <c r="E10583" s="4"/>
    </row>
    <row r="10584" spans="1:5">
      <c r="A10584" s="3">
        <v>42.323999999999998</v>
      </c>
      <c r="B10584" s="3">
        <v>0.14558190000000001</v>
      </c>
      <c r="C10584" s="3"/>
      <c r="D10584" s="4"/>
      <c r="E10584" s="5"/>
    </row>
    <row r="10585" spans="1:5">
      <c r="A10585" s="3">
        <v>42.328000000000003</v>
      </c>
      <c r="B10585" s="3">
        <v>0.18228510000000001</v>
      </c>
      <c r="C10585" s="3"/>
      <c r="D10585" s="4"/>
      <c r="E10585" s="5"/>
    </row>
    <row r="10586" spans="1:5">
      <c r="A10586" s="3">
        <v>42.332000000000001</v>
      </c>
      <c r="B10586" s="3">
        <v>0.18228510000000001</v>
      </c>
      <c r="C10586" s="3"/>
      <c r="D10586" s="4"/>
      <c r="E10586" s="5"/>
    </row>
    <row r="10587" spans="1:5">
      <c r="A10587" s="3">
        <v>42.335999999999999</v>
      </c>
      <c r="B10587" s="3">
        <v>0.55010040000000004</v>
      </c>
      <c r="C10587" s="3"/>
      <c r="D10587" s="4"/>
      <c r="E10587" s="4"/>
    </row>
    <row r="10588" spans="1:5">
      <c r="A10588" s="3">
        <v>42.34</v>
      </c>
      <c r="B10588" s="3">
        <v>2.8302866999999998</v>
      </c>
      <c r="C10588" s="3"/>
      <c r="D10588" s="4"/>
      <c r="E10588" s="4"/>
    </row>
    <row r="10589" spans="1:5">
      <c r="A10589" s="3">
        <v>42.344000000000001</v>
      </c>
      <c r="B10589" s="3">
        <v>2.2418046</v>
      </c>
      <c r="C10589" s="3"/>
      <c r="D10589" s="4"/>
      <c r="E10589" s="4"/>
    </row>
    <row r="10590" spans="1:5">
      <c r="A10590" s="3">
        <v>42.347999999999999</v>
      </c>
      <c r="B10590" s="3">
        <v>0.21910020000000002</v>
      </c>
      <c r="C10590" s="3"/>
      <c r="D10590" s="4"/>
      <c r="E10590" s="4"/>
    </row>
    <row r="10591" spans="1:5">
      <c r="A10591" s="3">
        <v>42.351999999999997</v>
      </c>
      <c r="B10591" s="3">
        <v>0.21910020000000002</v>
      </c>
      <c r="C10591" s="3"/>
      <c r="D10591" s="4"/>
      <c r="E10591" s="4"/>
    </row>
    <row r="10592" spans="1:5">
      <c r="A10592" s="3">
        <v>42.356000000000002</v>
      </c>
      <c r="B10592" s="3">
        <v>0.40295189999999997</v>
      </c>
      <c r="C10592" s="3"/>
      <c r="D10592" s="4"/>
      <c r="E10592" s="4"/>
    </row>
    <row r="10593" spans="1:5">
      <c r="A10593" s="3">
        <v>42.36</v>
      </c>
      <c r="B10593" s="3">
        <v>0.62361869999999997</v>
      </c>
      <c r="C10593" s="3"/>
      <c r="D10593" s="4"/>
      <c r="E10593" s="4"/>
    </row>
    <row r="10594" spans="1:5">
      <c r="A10594" s="3">
        <v>42.363999999999997</v>
      </c>
      <c r="B10594" s="3">
        <v>1.4694708000000001</v>
      </c>
      <c r="C10594" s="3"/>
      <c r="D10594" s="4"/>
      <c r="E10594" s="4"/>
    </row>
    <row r="10595" spans="1:5">
      <c r="A10595" s="3">
        <v>42.368000000000002</v>
      </c>
      <c r="B10595" s="3">
        <v>0.36624870000000004</v>
      </c>
      <c r="C10595" s="3"/>
      <c r="D10595" s="4"/>
      <c r="E10595" s="4"/>
    </row>
    <row r="10596" spans="1:5">
      <c r="A10596" s="3">
        <v>42.372</v>
      </c>
      <c r="B10596" s="3">
        <v>0.14558190000000001</v>
      </c>
      <c r="C10596" s="3"/>
      <c r="D10596" s="4"/>
      <c r="E10596" s="4"/>
    </row>
    <row r="10597" spans="1:5">
      <c r="A10597" s="3">
        <v>42.375999999999998</v>
      </c>
      <c r="B10597" s="3">
        <v>0.2926185</v>
      </c>
      <c r="C10597" s="3"/>
      <c r="D10597" s="4"/>
      <c r="E10597" s="4"/>
    </row>
    <row r="10598" spans="1:5">
      <c r="A10598" s="3">
        <v>42.38</v>
      </c>
      <c r="B10598" s="3">
        <v>0.32943359999999999</v>
      </c>
      <c r="C10598" s="3"/>
      <c r="D10598" s="4"/>
      <c r="E10598" s="4"/>
    </row>
    <row r="10599" spans="1:5">
      <c r="A10599" s="3">
        <v>42.384</v>
      </c>
      <c r="B10599" s="3">
        <v>0.80758229999999998</v>
      </c>
      <c r="C10599" s="3"/>
      <c r="D10599" s="4"/>
      <c r="E10599" s="4"/>
    </row>
    <row r="10600" spans="1:5">
      <c r="A10600" s="3">
        <v>42.387999999999998</v>
      </c>
      <c r="B10600" s="3">
        <v>1.0649522999999999</v>
      </c>
      <c r="C10600" s="3"/>
      <c r="D10600" s="4"/>
      <c r="E10600" s="4"/>
    </row>
    <row r="10601" spans="1:5">
      <c r="A10601" s="3">
        <v>42.392000000000003</v>
      </c>
      <c r="B10601" s="3">
        <v>0.21910020000000002</v>
      </c>
      <c r="C10601" s="3"/>
      <c r="D10601" s="4"/>
      <c r="E10601" s="4"/>
    </row>
    <row r="10602" spans="1:5">
      <c r="A10602" s="3">
        <v>42.396000000000001</v>
      </c>
      <c r="B10602" s="3">
        <v>0.21910020000000002</v>
      </c>
      <c r="C10602" s="3"/>
      <c r="D10602" s="4"/>
      <c r="E10602" s="4"/>
    </row>
    <row r="10603" spans="1:5">
      <c r="A10603" s="3">
        <v>42.4</v>
      </c>
      <c r="B10603" s="3">
        <v>0.32943359999999999</v>
      </c>
      <c r="C10603" s="3"/>
      <c r="D10603" s="4"/>
      <c r="E10603" s="4"/>
    </row>
    <row r="10604" spans="1:5">
      <c r="A10604" s="3">
        <v>42.404000000000003</v>
      </c>
      <c r="B10604" s="3">
        <v>0.73395209999999989</v>
      </c>
      <c r="C10604" s="3"/>
      <c r="D10604" s="4"/>
      <c r="E10604" s="4"/>
    </row>
    <row r="10605" spans="1:5">
      <c r="A10605" s="3">
        <v>42.408000000000001</v>
      </c>
      <c r="B10605" s="3">
        <v>3.198102</v>
      </c>
      <c r="C10605" s="3"/>
      <c r="D10605" s="4"/>
      <c r="E10605" s="5"/>
    </row>
    <row r="10606" spans="1:5">
      <c r="A10606" s="3">
        <v>42.411999999999999</v>
      </c>
      <c r="B10606" s="3">
        <v>1.0649522999999999</v>
      </c>
      <c r="C10606" s="3"/>
      <c r="D10606" s="4"/>
      <c r="E10606" s="4"/>
    </row>
    <row r="10607" spans="1:5">
      <c r="A10607" s="3">
        <v>42.415999999999997</v>
      </c>
      <c r="B10607" s="3">
        <v>0.14558190000000001</v>
      </c>
      <c r="C10607" s="3"/>
      <c r="D10607" s="4"/>
      <c r="E10607" s="4"/>
    </row>
    <row r="10608" spans="1:5">
      <c r="A10608" s="3">
        <v>42.42</v>
      </c>
      <c r="B10608" s="3">
        <v>0.18228510000000001</v>
      </c>
      <c r="C10608" s="3"/>
      <c r="D10608" s="4"/>
      <c r="E10608" s="4"/>
    </row>
    <row r="10609" spans="1:5">
      <c r="A10609" s="3">
        <v>42.423999999999999</v>
      </c>
      <c r="B10609" s="3">
        <v>0.55010040000000004</v>
      </c>
      <c r="C10609" s="3"/>
      <c r="D10609" s="4"/>
      <c r="E10609" s="5"/>
    </row>
    <row r="10610" spans="1:5">
      <c r="A10610" s="3">
        <v>42.427999999999997</v>
      </c>
      <c r="B10610" s="3">
        <v>0.80758229999999998</v>
      </c>
      <c r="C10610" s="3"/>
      <c r="D10610" s="4"/>
      <c r="E10610" s="5"/>
    </row>
    <row r="10611" spans="1:5">
      <c r="A10611" s="3">
        <v>42.432000000000002</v>
      </c>
      <c r="B10611" s="3">
        <v>2.4992865000000002</v>
      </c>
      <c r="C10611" s="3"/>
      <c r="D10611" s="4"/>
      <c r="E10611" s="5"/>
    </row>
    <row r="10612" spans="1:5">
      <c r="A10612" s="3">
        <v>42.436</v>
      </c>
      <c r="B10612" s="3">
        <v>0.14558190000000001</v>
      </c>
      <c r="C10612" s="3"/>
      <c r="D10612" s="4"/>
      <c r="E10612" s="5"/>
    </row>
    <row r="10613" spans="1:5">
      <c r="A10613" s="3">
        <v>42.44</v>
      </c>
      <c r="B10613" s="3">
        <v>0.18228510000000001</v>
      </c>
      <c r="C10613" s="3"/>
      <c r="D10613" s="4"/>
      <c r="E10613" s="5"/>
    </row>
    <row r="10614" spans="1:5">
      <c r="A10614" s="3">
        <v>42.444000000000003</v>
      </c>
      <c r="B10614" s="3">
        <v>0.25591530000000001</v>
      </c>
      <c r="C10614" s="3"/>
      <c r="D10614" s="4"/>
      <c r="E10614" s="4"/>
    </row>
    <row r="10615" spans="1:5">
      <c r="A10615" s="3">
        <v>42.448</v>
      </c>
      <c r="B10615" s="3">
        <v>0.40295189999999997</v>
      </c>
      <c r="C10615" s="3"/>
      <c r="D10615" s="4"/>
      <c r="E10615" s="4"/>
    </row>
    <row r="10616" spans="1:5">
      <c r="A10616" s="3">
        <v>42.451999999999998</v>
      </c>
      <c r="B10616" s="3">
        <v>2.2418046</v>
      </c>
      <c r="C10616" s="3"/>
      <c r="D10616" s="4"/>
      <c r="E10616" s="4"/>
    </row>
    <row r="10617" spans="1:5">
      <c r="A10617" s="3">
        <v>42.456000000000003</v>
      </c>
      <c r="B10617" s="3">
        <v>0.18228510000000001</v>
      </c>
      <c r="C10617" s="3"/>
      <c r="D10617" s="4"/>
      <c r="E10617" s="4"/>
    </row>
    <row r="10618" spans="1:5">
      <c r="A10618" s="3">
        <v>42.46</v>
      </c>
      <c r="B10618" s="3">
        <v>0.18228510000000001</v>
      </c>
      <c r="C10618" s="3"/>
      <c r="D10618" s="4"/>
      <c r="E10618" s="4"/>
    </row>
    <row r="10619" spans="1:5">
      <c r="A10619" s="3">
        <v>42.463999999999999</v>
      </c>
      <c r="B10619" s="3">
        <v>0.18228510000000001</v>
      </c>
      <c r="C10619" s="3"/>
      <c r="D10619" s="4"/>
      <c r="E10619" s="4"/>
    </row>
    <row r="10620" spans="1:5">
      <c r="A10620" s="3">
        <v>42.468000000000004</v>
      </c>
      <c r="B10620" s="3">
        <v>0.47658209999999995</v>
      </c>
      <c r="C10620" s="3"/>
      <c r="D10620" s="4"/>
      <c r="E10620" s="4"/>
    </row>
    <row r="10621" spans="1:5">
      <c r="A10621" s="3">
        <v>42.472000000000001</v>
      </c>
      <c r="B10621" s="3">
        <v>3.0877686</v>
      </c>
      <c r="C10621" s="3"/>
      <c r="D10621" s="4"/>
      <c r="E10621" s="4"/>
    </row>
    <row r="10622" spans="1:5">
      <c r="A10622" s="3">
        <v>42.475999999999999</v>
      </c>
      <c r="B10622" s="3">
        <v>0.18228510000000001</v>
      </c>
      <c r="C10622" s="3"/>
      <c r="D10622" s="4"/>
      <c r="E10622" s="4"/>
    </row>
    <row r="10623" spans="1:5">
      <c r="A10623" s="3">
        <v>42.48</v>
      </c>
      <c r="B10623" s="3">
        <v>0.21910020000000002</v>
      </c>
      <c r="C10623" s="3"/>
      <c r="D10623" s="4"/>
      <c r="E10623" s="4"/>
    </row>
    <row r="10624" spans="1:5">
      <c r="A10624" s="3">
        <v>42.484000000000002</v>
      </c>
      <c r="B10624" s="3">
        <v>0.21910020000000002</v>
      </c>
      <c r="C10624" s="3"/>
      <c r="D10624" s="4"/>
      <c r="E10624" s="5"/>
    </row>
    <row r="10625" spans="1:5">
      <c r="A10625" s="3">
        <v>42.488</v>
      </c>
      <c r="B10625" s="3">
        <v>0.51328530000000006</v>
      </c>
      <c r="C10625" s="3"/>
      <c r="D10625" s="4"/>
      <c r="E10625" s="5"/>
    </row>
    <row r="10626" spans="1:5">
      <c r="A10626" s="3">
        <v>42.491999999999997</v>
      </c>
      <c r="B10626" s="3">
        <v>1.8004709999999999</v>
      </c>
      <c r="C10626" s="3"/>
      <c r="D10626" s="4"/>
      <c r="E10626" s="5"/>
    </row>
    <row r="10627" spans="1:5">
      <c r="A10627" s="3">
        <v>42.496000000000002</v>
      </c>
      <c r="B10627" s="3">
        <v>3.5658053999999999</v>
      </c>
      <c r="C10627" s="3"/>
      <c r="D10627" s="4"/>
      <c r="E10627" s="5"/>
    </row>
    <row r="10628" spans="1:5">
      <c r="A10628" s="3">
        <v>42.5</v>
      </c>
      <c r="B10628" s="3">
        <v>0.14558190000000001</v>
      </c>
      <c r="C10628" s="3"/>
      <c r="D10628" s="4"/>
      <c r="E10628" s="5"/>
    </row>
    <row r="10629" spans="1:5">
      <c r="A10629" s="3">
        <v>42.503999999999998</v>
      </c>
      <c r="B10629" s="3">
        <v>0.18228510000000001</v>
      </c>
      <c r="C10629" s="3"/>
      <c r="D10629" s="4"/>
      <c r="E10629" s="5"/>
    </row>
    <row r="10630" spans="1:5">
      <c r="A10630" s="3">
        <v>42.508000000000003</v>
      </c>
      <c r="B10630" s="3">
        <v>0.47658209999999995</v>
      </c>
      <c r="C10630" s="3"/>
      <c r="D10630" s="4"/>
      <c r="E10630" s="5"/>
    </row>
    <row r="10631" spans="1:5">
      <c r="A10631" s="3">
        <v>42.512</v>
      </c>
      <c r="B10631" s="3">
        <v>0.91791570000000011</v>
      </c>
      <c r="C10631" s="3"/>
      <c r="D10631" s="4"/>
      <c r="E10631" s="5"/>
    </row>
    <row r="10632" spans="1:5">
      <c r="A10632" s="3">
        <v>42.515999999999998</v>
      </c>
      <c r="B10632" s="3">
        <v>3.198102</v>
      </c>
      <c r="C10632" s="3"/>
      <c r="D10632" s="4"/>
      <c r="E10632" s="5"/>
    </row>
    <row r="10633" spans="1:5">
      <c r="A10633" s="3">
        <v>42.52</v>
      </c>
      <c r="B10633" s="3">
        <v>0.14558190000000001</v>
      </c>
      <c r="C10633" s="3"/>
      <c r="D10633" s="4"/>
      <c r="E10633" s="5"/>
    </row>
    <row r="10634" spans="1:5">
      <c r="A10634" s="3">
        <v>42.524000000000001</v>
      </c>
      <c r="B10634" s="3">
        <v>0.21910020000000002</v>
      </c>
      <c r="C10634" s="3"/>
      <c r="D10634" s="4"/>
      <c r="E10634" s="5"/>
    </row>
    <row r="10635" spans="1:5">
      <c r="A10635" s="3">
        <v>42.527999999999999</v>
      </c>
      <c r="B10635" s="3">
        <v>0.32943359999999999</v>
      </c>
      <c r="C10635" s="3"/>
      <c r="D10635" s="4"/>
      <c r="E10635" s="5"/>
    </row>
    <row r="10636" spans="1:5">
      <c r="A10636" s="3">
        <v>42.531999999999996</v>
      </c>
      <c r="B10636" s="3">
        <v>0.69724890000000006</v>
      </c>
      <c r="C10636" s="3"/>
      <c r="D10636" s="4"/>
      <c r="E10636" s="5"/>
    </row>
    <row r="10637" spans="1:5">
      <c r="A10637" s="3">
        <v>42.536000000000001</v>
      </c>
      <c r="B10637" s="3">
        <v>2.0579529000000001</v>
      </c>
      <c r="C10637" s="3"/>
      <c r="D10637" s="4"/>
      <c r="E10637" s="5"/>
    </row>
    <row r="10638" spans="1:5">
      <c r="A10638" s="3">
        <v>42.54</v>
      </c>
      <c r="B10638" s="3">
        <v>0.21910020000000002</v>
      </c>
      <c r="C10638" s="3"/>
      <c r="D10638" s="4"/>
      <c r="E10638" s="5"/>
    </row>
    <row r="10639" spans="1:5">
      <c r="A10639" s="3">
        <v>42.543999999999997</v>
      </c>
      <c r="B10639" s="3">
        <v>0.21910020000000002</v>
      </c>
      <c r="C10639" s="3"/>
      <c r="D10639" s="4"/>
      <c r="E10639" s="5"/>
    </row>
    <row r="10640" spans="1:5">
      <c r="A10640" s="3">
        <v>42.548000000000002</v>
      </c>
      <c r="B10640" s="3">
        <v>0.25591530000000001</v>
      </c>
      <c r="C10640" s="3"/>
      <c r="D10640" s="4"/>
      <c r="E10640" s="5"/>
    </row>
    <row r="10641" spans="1:5">
      <c r="A10641" s="3">
        <v>42.552</v>
      </c>
      <c r="B10641" s="3">
        <v>1.1017674000000002</v>
      </c>
      <c r="C10641" s="3"/>
      <c r="D10641" s="4"/>
      <c r="E10641" s="5"/>
    </row>
    <row r="10642" spans="1:5">
      <c r="A10642" s="3">
        <v>42.555999999999997</v>
      </c>
      <c r="B10642" s="3">
        <v>0.21910020000000002</v>
      </c>
      <c r="C10642" s="3"/>
      <c r="D10642" s="4"/>
      <c r="E10642" s="5"/>
    </row>
    <row r="10643" spans="1:5">
      <c r="A10643" s="3">
        <v>42.56</v>
      </c>
      <c r="B10643" s="3">
        <v>0.14558190000000001</v>
      </c>
      <c r="C10643" s="3"/>
      <c r="D10643" s="4"/>
      <c r="E10643" s="5"/>
    </row>
    <row r="10644" spans="1:5">
      <c r="A10644" s="3">
        <v>42.564</v>
      </c>
      <c r="B10644" s="3">
        <v>0.18228510000000001</v>
      </c>
      <c r="C10644" s="3"/>
      <c r="D10644" s="4"/>
      <c r="E10644" s="5"/>
    </row>
    <row r="10645" spans="1:5">
      <c r="A10645" s="3">
        <v>42.567999999999998</v>
      </c>
      <c r="B10645" s="3">
        <v>0.36624870000000004</v>
      </c>
      <c r="C10645" s="3"/>
      <c r="D10645" s="4"/>
      <c r="E10645" s="5"/>
    </row>
    <row r="10646" spans="1:5">
      <c r="A10646" s="3">
        <v>42.572000000000003</v>
      </c>
      <c r="B10646" s="3">
        <v>1.8372861</v>
      </c>
      <c r="C10646" s="3"/>
      <c r="D10646" s="4"/>
      <c r="E10646" s="4"/>
    </row>
    <row r="10647" spans="1:5">
      <c r="A10647" s="3">
        <v>42.576000000000001</v>
      </c>
      <c r="B10647" s="3">
        <v>0.66043379999999996</v>
      </c>
      <c r="C10647" s="3"/>
      <c r="D10647" s="4"/>
      <c r="E10647" s="4"/>
    </row>
    <row r="10648" spans="1:5">
      <c r="A10648" s="3">
        <v>42.58</v>
      </c>
      <c r="B10648" s="3">
        <v>0.18228510000000001</v>
      </c>
      <c r="C10648" s="3"/>
      <c r="D10648" s="4"/>
      <c r="E10648" s="4"/>
    </row>
    <row r="10649" spans="1:5">
      <c r="A10649" s="3">
        <v>42.584000000000003</v>
      </c>
      <c r="B10649" s="3">
        <v>0.18228510000000001</v>
      </c>
      <c r="C10649" s="3"/>
      <c r="D10649" s="4"/>
      <c r="E10649" s="4"/>
    </row>
    <row r="10650" spans="1:5">
      <c r="A10650" s="3">
        <v>42.588000000000001</v>
      </c>
      <c r="B10650" s="3">
        <v>0.40295189999999997</v>
      </c>
      <c r="C10650" s="3"/>
      <c r="D10650" s="4"/>
      <c r="E10650" s="5"/>
    </row>
    <row r="10651" spans="1:5">
      <c r="A10651" s="3">
        <v>42.591999999999999</v>
      </c>
      <c r="B10651" s="3">
        <v>1.8741011999999997</v>
      </c>
      <c r="C10651" s="3"/>
      <c r="D10651" s="4"/>
      <c r="E10651" s="4"/>
    </row>
    <row r="10652" spans="1:5">
      <c r="A10652" s="3">
        <v>42.595999999999997</v>
      </c>
      <c r="B10652" s="3">
        <v>3.3451386000000003</v>
      </c>
      <c r="C10652" s="3"/>
      <c r="D10652" s="4"/>
      <c r="E10652" s="4"/>
    </row>
    <row r="10653" spans="1:5">
      <c r="A10653" s="3">
        <v>42.6</v>
      </c>
      <c r="B10653" s="3">
        <v>0.18228510000000001</v>
      </c>
      <c r="C10653" s="3"/>
      <c r="D10653" s="4"/>
      <c r="E10653" s="4"/>
    </row>
    <row r="10654" spans="1:5">
      <c r="A10654" s="3">
        <v>42.603999999999999</v>
      </c>
      <c r="B10654" s="3">
        <v>0.21910020000000002</v>
      </c>
      <c r="C10654" s="3"/>
      <c r="D10654" s="4"/>
      <c r="E10654" s="4"/>
    </row>
    <row r="10655" spans="1:5">
      <c r="A10655" s="3">
        <v>42.607999999999997</v>
      </c>
      <c r="B10655" s="3">
        <v>0.55010040000000004</v>
      </c>
      <c r="C10655" s="3"/>
      <c r="D10655" s="4"/>
      <c r="E10655" s="4"/>
    </row>
    <row r="10656" spans="1:5">
      <c r="A10656" s="3">
        <v>42.612000000000002</v>
      </c>
      <c r="B10656" s="3">
        <v>1.2121008</v>
      </c>
      <c r="C10656" s="3"/>
      <c r="D10656" s="4"/>
      <c r="E10656" s="4"/>
    </row>
    <row r="10657" spans="1:5">
      <c r="A10657" s="3">
        <v>42.616</v>
      </c>
      <c r="B10657" s="3">
        <v>3.4554720000000003</v>
      </c>
      <c r="C10657" s="3"/>
      <c r="D10657" s="4"/>
      <c r="E10657" s="4"/>
    </row>
    <row r="10658" spans="1:5">
      <c r="A10658" s="3">
        <v>42.62</v>
      </c>
      <c r="B10658" s="3">
        <v>0.14558190000000001</v>
      </c>
      <c r="C10658" s="3"/>
      <c r="D10658" s="4"/>
      <c r="E10658" s="4"/>
    </row>
    <row r="10659" spans="1:5">
      <c r="A10659" s="3">
        <v>42.624000000000002</v>
      </c>
      <c r="B10659" s="3">
        <v>0.25591530000000001</v>
      </c>
      <c r="C10659" s="3"/>
      <c r="D10659" s="4"/>
      <c r="E10659" s="4"/>
    </row>
    <row r="10660" spans="1:5">
      <c r="A10660" s="3">
        <v>42.628</v>
      </c>
      <c r="B10660" s="3">
        <v>0.40295189999999997</v>
      </c>
      <c r="C10660" s="3"/>
      <c r="D10660" s="4"/>
      <c r="E10660" s="5"/>
    </row>
    <row r="10661" spans="1:5">
      <c r="A10661" s="3">
        <v>42.631999999999998</v>
      </c>
      <c r="B10661" s="3">
        <v>0.95461890000000016</v>
      </c>
      <c r="C10661" s="3"/>
      <c r="D10661" s="4"/>
      <c r="E10661" s="5"/>
    </row>
    <row r="10662" spans="1:5">
      <c r="A10662" s="3">
        <v>42.636000000000003</v>
      </c>
      <c r="B10662" s="3">
        <v>0.14558190000000001</v>
      </c>
      <c r="C10662" s="3"/>
      <c r="D10662" s="4"/>
      <c r="E10662" s="5"/>
    </row>
    <row r="10663" spans="1:5">
      <c r="A10663" s="3">
        <v>42.64</v>
      </c>
      <c r="B10663" s="3">
        <v>0.21910020000000002</v>
      </c>
      <c r="C10663" s="3"/>
      <c r="D10663" s="4"/>
      <c r="E10663" s="4"/>
    </row>
    <row r="10664" spans="1:5">
      <c r="A10664" s="3">
        <v>42.643999999999998</v>
      </c>
      <c r="B10664" s="3">
        <v>0.18228510000000001</v>
      </c>
      <c r="C10664" s="3"/>
      <c r="D10664" s="4"/>
      <c r="E10664" s="4"/>
    </row>
    <row r="10665" spans="1:5">
      <c r="A10665" s="3">
        <v>42.648000000000003</v>
      </c>
      <c r="B10665" s="3">
        <v>0.36624870000000004</v>
      </c>
      <c r="C10665" s="3"/>
      <c r="D10665" s="4"/>
      <c r="E10665" s="4"/>
    </row>
    <row r="10666" spans="1:5">
      <c r="A10666" s="3">
        <v>42.652000000000001</v>
      </c>
      <c r="B10666" s="3">
        <v>2.4257681999999998</v>
      </c>
      <c r="C10666" s="3"/>
      <c r="D10666" s="4"/>
      <c r="E10666" s="4"/>
    </row>
    <row r="10667" spans="1:5">
      <c r="A10667" s="3">
        <v>42.655999999999999</v>
      </c>
      <c r="B10667" s="3">
        <v>0.14558190000000001</v>
      </c>
      <c r="C10667" s="3"/>
      <c r="D10667" s="4"/>
      <c r="E10667" s="5"/>
    </row>
    <row r="10668" spans="1:5">
      <c r="A10668" s="3">
        <v>42.66</v>
      </c>
      <c r="B10668" s="3">
        <v>0.14558190000000001</v>
      </c>
      <c r="C10668" s="3"/>
      <c r="D10668" s="4"/>
      <c r="E10668" s="5"/>
    </row>
    <row r="10669" spans="1:5">
      <c r="A10669" s="3">
        <v>42.664000000000001</v>
      </c>
      <c r="B10669" s="3">
        <v>0.25591530000000001</v>
      </c>
      <c r="C10669" s="3"/>
      <c r="D10669" s="4"/>
      <c r="E10669" s="5"/>
    </row>
    <row r="10670" spans="1:5">
      <c r="A10670" s="3">
        <v>42.667999999999999</v>
      </c>
      <c r="B10670" s="3">
        <v>0.47658209999999995</v>
      </c>
      <c r="C10670" s="3"/>
      <c r="D10670" s="4"/>
      <c r="E10670" s="4"/>
    </row>
    <row r="10671" spans="1:5">
      <c r="A10671" s="3">
        <v>42.671999999999997</v>
      </c>
      <c r="B10671" s="3">
        <v>3.0141383999999998</v>
      </c>
      <c r="C10671" s="3"/>
      <c r="D10671" s="4"/>
      <c r="E10671" s="4"/>
    </row>
    <row r="10672" spans="1:5">
      <c r="A10672" s="3">
        <v>42.676000000000002</v>
      </c>
      <c r="B10672" s="3">
        <v>0.21910020000000002</v>
      </c>
      <c r="C10672" s="3"/>
      <c r="D10672" s="4"/>
      <c r="E10672" s="4"/>
    </row>
    <row r="10673" spans="1:5">
      <c r="A10673" s="3">
        <v>42.68</v>
      </c>
      <c r="B10673" s="3">
        <v>0.18228510000000001</v>
      </c>
      <c r="C10673" s="3"/>
      <c r="D10673" s="4"/>
      <c r="E10673" s="4"/>
    </row>
    <row r="10674" spans="1:5">
      <c r="A10674" s="3">
        <v>42.683999999999997</v>
      </c>
      <c r="B10674" s="3">
        <v>0.2926185</v>
      </c>
      <c r="C10674" s="3"/>
      <c r="D10674" s="4"/>
      <c r="E10674" s="4"/>
    </row>
    <row r="10675" spans="1:5">
      <c r="A10675" s="3">
        <v>42.688000000000002</v>
      </c>
      <c r="B10675" s="3">
        <v>1.4327676</v>
      </c>
      <c r="C10675" s="3"/>
      <c r="D10675" s="4"/>
      <c r="E10675" s="4"/>
    </row>
    <row r="10676" spans="1:5">
      <c r="A10676" s="3">
        <v>42.692</v>
      </c>
      <c r="B10676" s="3">
        <v>0.43976700000000002</v>
      </c>
      <c r="C10676" s="3"/>
      <c r="D10676" s="4"/>
      <c r="E10676" s="4"/>
    </row>
    <row r="10677" spans="1:5">
      <c r="A10677" s="3">
        <v>42.695999999999998</v>
      </c>
      <c r="B10677" s="3">
        <v>0.1087668</v>
      </c>
      <c r="C10677" s="3"/>
      <c r="D10677" s="4"/>
      <c r="E10677" s="4"/>
    </row>
    <row r="10678" spans="1:5">
      <c r="A10678" s="3">
        <v>42.7</v>
      </c>
      <c r="B10678" s="3">
        <v>0.18228510000000001</v>
      </c>
      <c r="C10678" s="3"/>
      <c r="D10678" s="4"/>
      <c r="E10678" s="4"/>
    </row>
    <row r="10679" spans="1:5">
      <c r="A10679" s="3">
        <v>42.704000000000001</v>
      </c>
      <c r="B10679" s="3">
        <v>0.43976700000000002</v>
      </c>
      <c r="C10679" s="3"/>
      <c r="D10679" s="4"/>
      <c r="E10679" s="4"/>
    </row>
    <row r="10680" spans="1:5">
      <c r="A10680" s="3">
        <v>42.707999999999998</v>
      </c>
      <c r="B10680" s="3">
        <v>2.6831381999999997</v>
      </c>
      <c r="C10680" s="3"/>
      <c r="D10680" s="4"/>
      <c r="E10680" s="4"/>
    </row>
    <row r="10681" spans="1:5">
      <c r="A10681" s="3">
        <v>42.712000000000003</v>
      </c>
      <c r="B10681" s="3">
        <v>0.73395209999999989</v>
      </c>
      <c r="C10681" s="3"/>
      <c r="D10681" s="4"/>
      <c r="E10681" s="4"/>
    </row>
    <row r="10682" spans="1:5">
      <c r="A10682" s="3">
        <v>42.716000000000001</v>
      </c>
      <c r="B10682" s="3">
        <v>0.18228510000000001</v>
      </c>
      <c r="C10682" s="3"/>
      <c r="D10682" s="4"/>
      <c r="E10682" s="4"/>
    </row>
    <row r="10683" spans="1:5">
      <c r="A10683" s="3">
        <v>42.72</v>
      </c>
      <c r="B10683" s="3">
        <v>0.18228510000000001</v>
      </c>
      <c r="C10683" s="3"/>
      <c r="D10683" s="4"/>
      <c r="E10683" s="4"/>
    </row>
    <row r="10684" spans="1:5">
      <c r="A10684" s="3">
        <v>42.723999999999997</v>
      </c>
      <c r="B10684" s="3">
        <v>1.0649522999999999</v>
      </c>
      <c r="C10684" s="3"/>
      <c r="D10684" s="4"/>
      <c r="E10684" s="4"/>
    </row>
    <row r="10685" spans="1:5">
      <c r="A10685" s="3">
        <v>42.728000000000002</v>
      </c>
      <c r="B10685" s="3">
        <v>2.4624714000000001</v>
      </c>
      <c r="C10685" s="3"/>
      <c r="D10685" s="4"/>
      <c r="E10685" s="4"/>
    </row>
    <row r="10686" spans="1:5">
      <c r="A10686" s="3">
        <v>42.731999999999999</v>
      </c>
      <c r="B10686" s="3">
        <v>0.18228510000000001</v>
      </c>
      <c r="C10686" s="3"/>
      <c r="D10686" s="4"/>
      <c r="E10686" s="4"/>
    </row>
    <row r="10687" spans="1:5">
      <c r="A10687" s="3">
        <v>42.735999999999997</v>
      </c>
      <c r="B10687" s="3">
        <v>0.18228510000000001</v>
      </c>
      <c r="C10687" s="3"/>
      <c r="D10687" s="4"/>
      <c r="E10687" s="4"/>
    </row>
    <row r="10688" spans="1:5">
      <c r="A10688" s="3">
        <v>42.74</v>
      </c>
      <c r="B10688" s="3">
        <v>0.40295189999999997</v>
      </c>
      <c r="C10688" s="3"/>
      <c r="D10688" s="4"/>
      <c r="E10688" s="4"/>
    </row>
    <row r="10689" spans="1:5">
      <c r="A10689" s="3">
        <v>42.744</v>
      </c>
      <c r="B10689" s="3">
        <v>1.0281372</v>
      </c>
      <c r="C10689" s="3"/>
      <c r="D10689" s="4"/>
      <c r="E10689" s="4"/>
    </row>
    <row r="10690" spans="1:5">
      <c r="A10690" s="3">
        <v>42.747999999999998</v>
      </c>
      <c r="B10690" s="3">
        <v>3.4187687999999996</v>
      </c>
      <c r="C10690" s="3"/>
      <c r="D10690" s="4"/>
      <c r="E10690" s="4"/>
    </row>
    <row r="10691" spans="1:5">
      <c r="A10691" s="3">
        <v>42.752000000000002</v>
      </c>
      <c r="B10691" s="3">
        <v>0.1087668</v>
      </c>
      <c r="C10691" s="3"/>
      <c r="D10691" s="4"/>
      <c r="E10691" s="5"/>
    </row>
    <row r="10692" spans="1:5">
      <c r="A10692" s="3">
        <v>42.756</v>
      </c>
      <c r="B10692" s="3">
        <v>0.25591530000000001</v>
      </c>
      <c r="C10692" s="3"/>
      <c r="D10692" s="4"/>
      <c r="E10692" s="5"/>
    </row>
    <row r="10693" spans="1:5">
      <c r="A10693" s="3">
        <v>42.76</v>
      </c>
      <c r="B10693" s="3">
        <v>0.51328530000000006</v>
      </c>
      <c r="C10693" s="3"/>
      <c r="D10693" s="4"/>
      <c r="E10693" s="5"/>
    </row>
    <row r="10694" spans="1:5">
      <c r="A10694" s="3">
        <v>42.764000000000003</v>
      </c>
      <c r="B10694" s="3">
        <v>1.5798042000000001</v>
      </c>
      <c r="C10694" s="3"/>
      <c r="D10694" s="4"/>
      <c r="E10694" s="5"/>
    </row>
    <row r="10695" spans="1:5">
      <c r="A10695" s="3">
        <v>42.768000000000001</v>
      </c>
      <c r="B10695" s="3">
        <v>0.18228510000000001</v>
      </c>
      <c r="C10695" s="3"/>
      <c r="D10695" s="4"/>
      <c r="E10695" s="5"/>
    </row>
    <row r="10696" spans="1:5">
      <c r="A10696" s="3">
        <v>42.771999999999998</v>
      </c>
      <c r="B10696" s="3">
        <v>0.18228510000000001</v>
      </c>
      <c r="C10696" s="3"/>
      <c r="D10696" s="4"/>
      <c r="E10696" s="5"/>
    </row>
    <row r="10697" spans="1:5">
      <c r="A10697" s="3">
        <v>42.776000000000003</v>
      </c>
      <c r="B10697" s="3">
        <v>0.32943359999999999</v>
      </c>
      <c r="C10697" s="3"/>
      <c r="D10697" s="4"/>
      <c r="E10697" s="5"/>
    </row>
    <row r="10698" spans="1:5">
      <c r="A10698" s="3">
        <v>42.78</v>
      </c>
      <c r="B10698" s="3">
        <v>0.77076719999999999</v>
      </c>
      <c r="C10698" s="3"/>
      <c r="D10698" s="4"/>
      <c r="E10698" s="5"/>
    </row>
    <row r="10699" spans="1:5">
      <c r="A10699" s="3">
        <v>42.783999999999999</v>
      </c>
      <c r="B10699" s="3">
        <v>3.4922871000000004</v>
      </c>
      <c r="C10699" s="3"/>
      <c r="D10699" s="4"/>
      <c r="E10699" s="5"/>
    </row>
    <row r="10700" spans="1:5">
      <c r="A10700" s="3">
        <v>42.787999999999997</v>
      </c>
      <c r="B10700" s="3">
        <v>0.18228510000000001</v>
      </c>
      <c r="C10700" s="3"/>
      <c r="D10700" s="4"/>
      <c r="E10700" s="4"/>
    </row>
    <row r="10701" spans="1:5">
      <c r="A10701" s="3">
        <v>42.792000000000002</v>
      </c>
      <c r="B10701" s="3">
        <v>0.25591530000000001</v>
      </c>
      <c r="C10701" s="3"/>
      <c r="D10701" s="4"/>
      <c r="E10701" s="4"/>
    </row>
    <row r="10702" spans="1:5">
      <c r="A10702" s="3">
        <v>42.795999999999999</v>
      </c>
      <c r="B10702" s="3">
        <v>0.43976700000000002</v>
      </c>
      <c r="C10702" s="3"/>
      <c r="D10702" s="4"/>
      <c r="E10702" s="4"/>
    </row>
    <row r="10703" spans="1:5">
      <c r="A10703" s="3">
        <v>42.8</v>
      </c>
      <c r="B10703" s="3">
        <v>1.7269527</v>
      </c>
      <c r="C10703" s="3"/>
      <c r="D10703" s="4"/>
      <c r="E10703" s="4"/>
    </row>
    <row r="10704" spans="1:5">
      <c r="A10704" s="3">
        <v>42.804000000000002</v>
      </c>
      <c r="B10704" s="3">
        <v>0.21910020000000002</v>
      </c>
      <c r="C10704" s="3"/>
      <c r="D10704" s="4"/>
      <c r="E10704" s="5"/>
    </row>
    <row r="10705" spans="1:5">
      <c r="A10705" s="3">
        <v>42.808</v>
      </c>
      <c r="B10705" s="3">
        <v>0.21910020000000002</v>
      </c>
      <c r="C10705" s="3"/>
      <c r="D10705" s="4"/>
      <c r="E10705" s="5"/>
    </row>
    <row r="10706" spans="1:5">
      <c r="A10706" s="3">
        <v>42.811999999999998</v>
      </c>
      <c r="B10706" s="3">
        <v>0.21910020000000002</v>
      </c>
      <c r="C10706" s="3"/>
      <c r="D10706" s="4"/>
      <c r="E10706" s="5"/>
    </row>
    <row r="10707" spans="1:5">
      <c r="A10707" s="3">
        <v>42.816000000000003</v>
      </c>
      <c r="B10707" s="3">
        <v>0.62361869999999997</v>
      </c>
      <c r="C10707" s="3"/>
      <c r="D10707" s="4"/>
      <c r="E10707" s="5"/>
    </row>
    <row r="10708" spans="1:5">
      <c r="A10708" s="3">
        <v>42.82</v>
      </c>
      <c r="B10708" s="3">
        <v>0.36624870000000004</v>
      </c>
      <c r="C10708" s="3"/>
      <c r="D10708" s="4"/>
      <c r="E10708" s="5"/>
    </row>
    <row r="10709" spans="1:5">
      <c r="A10709" s="3">
        <v>42.823999999999998</v>
      </c>
      <c r="B10709" s="3">
        <v>0.18228510000000001</v>
      </c>
      <c r="C10709" s="3"/>
      <c r="D10709" s="4"/>
      <c r="E10709" s="5"/>
    </row>
    <row r="10710" spans="1:5">
      <c r="A10710" s="3">
        <v>42.828000000000003</v>
      </c>
      <c r="B10710" s="3">
        <v>0.18228510000000001</v>
      </c>
      <c r="C10710" s="3"/>
      <c r="D10710" s="4"/>
      <c r="E10710" s="5"/>
    </row>
    <row r="10711" spans="1:5">
      <c r="A10711" s="3">
        <v>42.832000000000001</v>
      </c>
      <c r="B10711" s="3">
        <v>0.32943359999999999</v>
      </c>
      <c r="C10711" s="3"/>
      <c r="D10711" s="4"/>
      <c r="E10711" s="5"/>
    </row>
    <row r="10712" spans="1:5">
      <c r="A10712" s="3">
        <v>42.835999999999999</v>
      </c>
      <c r="B10712" s="3">
        <v>2.4624714000000001</v>
      </c>
      <c r="C10712" s="3"/>
      <c r="D10712" s="4"/>
      <c r="E10712" s="4"/>
    </row>
    <row r="10713" spans="1:5">
      <c r="A10713" s="3">
        <v>42.84</v>
      </c>
      <c r="B10713" s="3">
        <v>0.14558190000000001</v>
      </c>
      <c r="C10713" s="3"/>
      <c r="D10713" s="4"/>
      <c r="E10713" s="4"/>
    </row>
    <row r="10714" spans="1:5">
      <c r="A10714" s="3">
        <v>42.844000000000001</v>
      </c>
      <c r="B10714" s="3">
        <v>0.18228510000000001</v>
      </c>
      <c r="C10714" s="3"/>
      <c r="D10714" s="4"/>
      <c r="E10714" s="4"/>
    </row>
    <row r="10715" spans="1:5">
      <c r="A10715" s="3">
        <v>42.847999999999999</v>
      </c>
      <c r="B10715" s="3">
        <v>0.2926185</v>
      </c>
      <c r="C10715" s="3"/>
      <c r="D10715" s="4"/>
      <c r="E10715" s="4"/>
    </row>
    <row r="10716" spans="1:5">
      <c r="A10716" s="3">
        <v>42.851999999999997</v>
      </c>
      <c r="B10716" s="3">
        <v>1.1752857000000001</v>
      </c>
      <c r="C10716" s="3"/>
      <c r="D10716" s="4"/>
      <c r="E10716" s="4"/>
    </row>
    <row r="10717" spans="1:5">
      <c r="A10717" s="3">
        <v>42.856000000000002</v>
      </c>
      <c r="B10717" s="3">
        <v>0.14558190000000001</v>
      </c>
      <c r="C10717" s="3"/>
      <c r="D10717" s="4"/>
      <c r="E10717" s="5"/>
    </row>
    <row r="10718" spans="1:5">
      <c r="A10718" s="3">
        <v>42.86</v>
      </c>
      <c r="B10718" s="3">
        <v>0.18228510000000001</v>
      </c>
      <c r="C10718" s="3"/>
      <c r="D10718" s="4"/>
      <c r="E10718" s="5"/>
    </row>
    <row r="10719" spans="1:5">
      <c r="A10719" s="3">
        <v>42.863999999999997</v>
      </c>
      <c r="B10719" s="3">
        <v>0.25591530000000001</v>
      </c>
      <c r="C10719" s="3"/>
      <c r="D10719" s="4"/>
      <c r="E10719" s="5"/>
    </row>
    <row r="10720" spans="1:5">
      <c r="A10720" s="3">
        <v>42.868000000000002</v>
      </c>
      <c r="B10720" s="3">
        <v>0.51328530000000006</v>
      </c>
      <c r="C10720" s="3"/>
      <c r="D10720" s="4"/>
      <c r="E10720" s="5"/>
    </row>
    <row r="10721" spans="1:5">
      <c r="A10721" s="3">
        <v>42.872</v>
      </c>
      <c r="B10721" s="3">
        <v>2.4624714000000001</v>
      </c>
      <c r="C10721" s="3"/>
      <c r="D10721" s="4"/>
      <c r="E10721" s="5"/>
    </row>
    <row r="10722" spans="1:5">
      <c r="A10722" s="3">
        <v>42.875999999999998</v>
      </c>
      <c r="B10722" s="3">
        <v>0.1087668</v>
      </c>
      <c r="C10722" s="3"/>
      <c r="D10722" s="4"/>
      <c r="E10722" s="5"/>
    </row>
    <row r="10723" spans="1:5">
      <c r="A10723" s="3">
        <v>42.88</v>
      </c>
      <c r="B10723" s="3">
        <v>0.18228510000000001</v>
      </c>
      <c r="C10723" s="3"/>
      <c r="D10723" s="4"/>
      <c r="E10723" s="5"/>
    </row>
    <row r="10724" spans="1:5">
      <c r="A10724" s="3">
        <v>42.884</v>
      </c>
      <c r="B10724" s="3">
        <v>0.2926185</v>
      </c>
      <c r="C10724" s="3"/>
      <c r="D10724" s="4"/>
      <c r="E10724" s="5"/>
    </row>
    <row r="10725" spans="1:5">
      <c r="A10725" s="3">
        <v>42.887999999999998</v>
      </c>
      <c r="B10725" s="3">
        <v>1.9844345999999999</v>
      </c>
      <c r="C10725" s="3"/>
      <c r="D10725" s="4"/>
      <c r="E10725" s="5"/>
    </row>
    <row r="10726" spans="1:5">
      <c r="A10726" s="3">
        <v>42.892000000000003</v>
      </c>
      <c r="B10726" s="3">
        <v>0.14558190000000001</v>
      </c>
      <c r="C10726" s="3"/>
      <c r="D10726" s="4"/>
      <c r="E10726" s="5"/>
    </row>
    <row r="10727" spans="1:5">
      <c r="A10727" s="3">
        <v>42.896000000000001</v>
      </c>
      <c r="B10727" s="3">
        <v>0.18228510000000001</v>
      </c>
      <c r="C10727" s="3"/>
      <c r="D10727" s="4"/>
      <c r="E10727" s="5"/>
    </row>
    <row r="10728" spans="1:5">
      <c r="A10728" s="3">
        <v>42.9</v>
      </c>
      <c r="B10728" s="3">
        <v>0.18228510000000001</v>
      </c>
      <c r="C10728" s="3"/>
      <c r="D10728" s="4"/>
      <c r="E10728" s="4"/>
    </row>
    <row r="10729" spans="1:5">
      <c r="A10729" s="3">
        <v>42.904000000000003</v>
      </c>
      <c r="B10729" s="3">
        <v>0.73395209999999989</v>
      </c>
      <c r="C10729" s="3"/>
      <c r="D10729" s="4"/>
      <c r="E10729" s="4"/>
    </row>
    <row r="10730" spans="1:5">
      <c r="A10730" s="3">
        <v>42.908000000000001</v>
      </c>
      <c r="B10730" s="3">
        <v>2.8671017999999999</v>
      </c>
      <c r="C10730" s="3"/>
      <c r="D10730" s="4"/>
      <c r="E10730" s="4"/>
    </row>
    <row r="10731" spans="1:5">
      <c r="A10731" s="3">
        <v>42.911999999999999</v>
      </c>
      <c r="B10731" s="3">
        <v>0.18228510000000001</v>
      </c>
      <c r="C10731" s="3"/>
      <c r="D10731" s="4"/>
      <c r="E10731" s="4"/>
    </row>
    <row r="10732" spans="1:5">
      <c r="A10732" s="3">
        <v>42.915999999999997</v>
      </c>
      <c r="B10732" s="3">
        <v>0.18228510000000001</v>
      </c>
      <c r="C10732" s="3"/>
      <c r="D10732" s="4"/>
      <c r="E10732" s="4"/>
    </row>
    <row r="10733" spans="1:5">
      <c r="A10733" s="3">
        <v>42.92</v>
      </c>
      <c r="B10733" s="3">
        <v>0.36624870000000004</v>
      </c>
      <c r="C10733" s="3"/>
      <c r="D10733" s="4"/>
      <c r="E10733" s="4"/>
    </row>
    <row r="10734" spans="1:5">
      <c r="A10734" s="3">
        <v>42.923999999999999</v>
      </c>
      <c r="B10734" s="3">
        <v>2.8302866999999998</v>
      </c>
      <c r="C10734" s="3"/>
      <c r="D10734" s="4"/>
      <c r="E10734" s="4"/>
    </row>
    <row r="10735" spans="1:5">
      <c r="A10735" s="3">
        <v>42.927999999999997</v>
      </c>
      <c r="B10735" s="3">
        <v>0.21910020000000002</v>
      </c>
      <c r="C10735" s="3"/>
      <c r="D10735" s="4"/>
      <c r="E10735" s="4"/>
    </row>
    <row r="10736" spans="1:5">
      <c r="A10736" s="3">
        <v>42.932000000000002</v>
      </c>
      <c r="B10736" s="3">
        <v>0.18228510000000001</v>
      </c>
      <c r="C10736" s="3"/>
      <c r="D10736" s="4"/>
      <c r="E10736" s="4"/>
    </row>
    <row r="10737" spans="1:5">
      <c r="A10737" s="3">
        <v>42.936</v>
      </c>
      <c r="B10737" s="3">
        <v>0.18228510000000001</v>
      </c>
      <c r="C10737" s="3"/>
      <c r="D10737" s="4"/>
      <c r="E10737" s="4"/>
    </row>
    <row r="10738" spans="1:5">
      <c r="A10738" s="3">
        <v>42.94</v>
      </c>
      <c r="B10738" s="3">
        <v>1.3591374000000003</v>
      </c>
      <c r="C10738" s="3"/>
      <c r="D10738" s="4"/>
      <c r="E10738" s="4"/>
    </row>
    <row r="10739" spans="1:5">
      <c r="A10739" s="3">
        <v>42.944000000000003</v>
      </c>
      <c r="B10739" s="3">
        <v>3.2348052000000003</v>
      </c>
      <c r="C10739" s="3"/>
      <c r="D10739" s="4"/>
      <c r="E10739" s="4"/>
    </row>
    <row r="10740" spans="1:5">
      <c r="A10740" s="3">
        <v>42.948</v>
      </c>
      <c r="B10740" s="3">
        <v>0.21910020000000002</v>
      </c>
      <c r="C10740" s="3"/>
      <c r="D10740" s="4"/>
      <c r="E10740" s="4"/>
    </row>
    <row r="10741" spans="1:5">
      <c r="A10741" s="3">
        <v>42.951999999999998</v>
      </c>
      <c r="B10741" s="3">
        <v>0.25591530000000001</v>
      </c>
      <c r="C10741" s="3"/>
      <c r="D10741" s="4"/>
      <c r="E10741" s="4"/>
    </row>
    <row r="10742" spans="1:5">
      <c r="A10742" s="3">
        <v>42.956000000000003</v>
      </c>
      <c r="B10742" s="3">
        <v>0.77076719999999999</v>
      </c>
      <c r="C10742" s="3"/>
      <c r="D10742" s="4"/>
      <c r="E10742" s="4"/>
    </row>
    <row r="10743" spans="1:5">
      <c r="A10743" s="3">
        <v>42.96</v>
      </c>
      <c r="B10743" s="3">
        <v>2.9038049999999997</v>
      </c>
      <c r="C10743" s="3"/>
      <c r="D10743" s="4"/>
      <c r="E10743" s="4"/>
    </row>
    <row r="10744" spans="1:5">
      <c r="A10744" s="3">
        <v>42.963999999999999</v>
      </c>
      <c r="B10744" s="3">
        <v>0.18228510000000001</v>
      </c>
      <c r="C10744" s="3"/>
      <c r="D10744" s="4"/>
      <c r="E10744" s="4"/>
    </row>
    <row r="10745" spans="1:5">
      <c r="A10745" s="3">
        <v>42.968000000000004</v>
      </c>
      <c r="B10745" s="3">
        <v>0.18228510000000001</v>
      </c>
      <c r="C10745" s="3"/>
      <c r="D10745" s="4"/>
      <c r="E10745" s="4"/>
    </row>
    <row r="10746" spans="1:5">
      <c r="A10746" s="3">
        <v>42.972000000000001</v>
      </c>
      <c r="B10746" s="3">
        <v>0.40295189999999997</v>
      </c>
      <c r="C10746" s="3"/>
      <c r="D10746" s="4"/>
      <c r="E10746" s="4"/>
    </row>
    <row r="10747" spans="1:5">
      <c r="A10747" s="3">
        <v>42.975999999999999</v>
      </c>
      <c r="B10747" s="3">
        <v>1.9476195000000001</v>
      </c>
      <c r="C10747" s="3"/>
      <c r="D10747" s="4"/>
      <c r="E10747" s="4"/>
    </row>
    <row r="10748" spans="1:5">
      <c r="A10748" s="3">
        <v>42.98</v>
      </c>
      <c r="B10748" s="3">
        <v>0.95461890000000016</v>
      </c>
      <c r="C10748" s="3"/>
      <c r="D10748" s="4"/>
      <c r="E10748" s="4"/>
    </row>
    <row r="10749" spans="1:5">
      <c r="A10749" s="3">
        <v>42.984000000000002</v>
      </c>
      <c r="B10749" s="3">
        <v>0.14558190000000001</v>
      </c>
      <c r="C10749" s="3"/>
      <c r="D10749" s="4"/>
      <c r="E10749" s="4"/>
    </row>
    <row r="10750" spans="1:5">
      <c r="A10750" s="3">
        <v>42.988</v>
      </c>
      <c r="B10750" s="3">
        <v>0.2926185</v>
      </c>
      <c r="C10750" s="3"/>
      <c r="D10750" s="4"/>
      <c r="E10750" s="4"/>
    </row>
    <row r="10751" spans="1:5">
      <c r="A10751" s="3">
        <v>42.991999999999997</v>
      </c>
      <c r="B10751" s="3">
        <v>1.2121008</v>
      </c>
      <c r="C10751" s="3"/>
      <c r="D10751" s="4"/>
      <c r="E10751" s="4"/>
    </row>
    <row r="10752" spans="1:5">
      <c r="A10752" s="3">
        <v>42.996000000000002</v>
      </c>
      <c r="B10752" s="3">
        <v>3.3819537000000004</v>
      </c>
      <c r="C10752" s="3"/>
      <c r="D10752" s="4"/>
      <c r="E10752" s="4"/>
    </row>
    <row r="10753" spans="1:5">
      <c r="A10753" s="3">
        <v>43</v>
      </c>
      <c r="B10753" s="3">
        <v>0.18228510000000001</v>
      </c>
      <c r="C10753" s="3"/>
      <c r="D10753" s="4"/>
      <c r="E10753" s="5"/>
    </row>
    <row r="10754" spans="1:5">
      <c r="A10754" s="3">
        <v>43.003999999999998</v>
      </c>
      <c r="B10754" s="3">
        <v>0.25591530000000001</v>
      </c>
      <c r="C10754" s="3"/>
      <c r="D10754" s="4"/>
      <c r="E10754" s="5"/>
    </row>
    <row r="10755" spans="1:5">
      <c r="A10755" s="3">
        <v>43.008000000000003</v>
      </c>
      <c r="B10755" s="3">
        <v>0.84428550000000002</v>
      </c>
      <c r="C10755" s="3"/>
      <c r="D10755" s="4"/>
      <c r="E10755" s="5"/>
    </row>
    <row r="10756" spans="1:5">
      <c r="A10756" s="3">
        <v>43.012</v>
      </c>
      <c r="B10756" s="3">
        <v>2.4257681999999998</v>
      </c>
      <c r="C10756" s="3"/>
      <c r="D10756" s="4"/>
      <c r="E10756" s="5"/>
    </row>
    <row r="10757" spans="1:5">
      <c r="A10757" s="3">
        <v>43.015999999999998</v>
      </c>
      <c r="B10757" s="3">
        <v>0.14558190000000001</v>
      </c>
      <c r="C10757" s="3"/>
      <c r="D10757" s="4"/>
      <c r="E10757" s="5"/>
    </row>
    <row r="10758" spans="1:5">
      <c r="A10758" s="3">
        <v>43.02</v>
      </c>
      <c r="B10758" s="3">
        <v>0.21910020000000002</v>
      </c>
      <c r="C10758" s="3"/>
      <c r="D10758" s="4"/>
      <c r="E10758" s="5"/>
    </row>
    <row r="10759" spans="1:5">
      <c r="A10759" s="3">
        <v>43.024000000000001</v>
      </c>
      <c r="B10759" s="3">
        <v>0.58691550000000003</v>
      </c>
      <c r="C10759" s="3"/>
      <c r="D10759" s="4"/>
      <c r="E10759" s="5"/>
    </row>
    <row r="10760" spans="1:5">
      <c r="A10760" s="3">
        <v>43.027999999999999</v>
      </c>
      <c r="B10760" s="3">
        <v>1.6901375999999999</v>
      </c>
      <c r="C10760" s="3"/>
      <c r="D10760" s="4"/>
      <c r="E10760" s="5"/>
    </row>
    <row r="10761" spans="1:5">
      <c r="A10761" s="3">
        <v>43.031999999999996</v>
      </c>
      <c r="B10761" s="3">
        <v>0.51328530000000006</v>
      </c>
      <c r="C10761" s="3"/>
      <c r="D10761" s="4"/>
      <c r="E10761" s="4"/>
    </row>
    <row r="10762" spans="1:5">
      <c r="A10762" s="3">
        <v>43.036000000000001</v>
      </c>
      <c r="B10762" s="3">
        <v>0.18228510000000001</v>
      </c>
      <c r="C10762" s="3"/>
      <c r="D10762" s="4"/>
      <c r="E10762" s="5"/>
    </row>
    <row r="10763" spans="1:5">
      <c r="A10763" s="3">
        <v>43.04</v>
      </c>
      <c r="B10763" s="3">
        <v>0.47658209999999995</v>
      </c>
      <c r="C10763" s="3"/>
      <c r="D10763" s="4"/>
      <c r="E10763" s="5"/>
    </row>
    <row r="10764" spans="1:5">
      <c r="A10764" s="3">
        <v>43.043999999999997</v>
      </c>
      <c r="B10764" s="3">
        <v>1.1384706000000002</v>
      </c>
      <c r="C10764" s="3"/>
      <c r="D10764" s="4"/>
      <c r="E10764" s="5"/>
    </row>
    <row r="10765" spans="1:5">
      <c r="A10765" s="3">
        <v>43.048000000000002</v>
      </c>
      <c r="B10765" s="3">
        <v>3.4922871000000004</v>
      </c>
      <c r="C10765" s="3"/>
      <c r="D10765" s="4"/>
      <c r="E10765" s="5"/>
    </row>
    <row r="10766" spans="1:5">
      <c r="A10766" s="3">
        <v>43.052</v>
      </c>
      <c r="B10766" s="3">
        <v>0.18228510000000001</v>
      </c>
      <c r="C10766" s="3"/>
      <c r="D10766" s="4"/>
      <c r="E10766" s="4"/>
    </row>
    <row r="10767" spans="1:5">
      <c r="A10767" s="3">
        <v>43.055999999999997</v>
      </c>
      <c r="B10767" s="3">
        <v>0.36624870000000004</v>
      </c>
      <c r="C10767" s="3"/>
      <c r="D10767" s="4"/>
      <c r="E10767" s="5"/>
    </row>
    <row r="10768" spans="1:5">
      <c r="A10768" s="3">
        <v>43.06</v>
      </c>
      <c r="B10768" s="3">
        <v>0.91791570000000011</v>
      </c>
      <c r="C10768" s="3"/>
      <c r="D10768" s="4"/>
      <c r="E10768" s="5"/>
    </row>
    <row r="10769" spans="1:5">
      <c r="A10769" s="3">
        <v>43.064</v>
      </c>
      <c r="B10769" s="3">
        <v>3.198102</v>
      </c>
      <c r="C10769" s="3"/>
      <c r="D10769" s="4"/>
      <c r="E10769" s="5"/>
    </row>
    <row r="10770" spans="1:5">
      <c r="A10770" s="3">
        <v>43.067999999999998</v>
      </c>
      <c r="B10770" s="3">
        <v>0.14558190000000001</v>
      </c>
      <c r="C10770" s="3"/>
      <c r="D10770" s="4"/>
      <c r="E10770" s="5"/>
    </row>
    <row r="10771" spans="1:5">
      <c r="A10771" s="3">
        <v>43.072000000000003</v>
      </c>
      <c r="B10771" s="3">
        <v>0.25591530000000001</v>
      </c>
      <c r="C10771" s="3"/>
      <c r="D10771" s="4"/>
      <c r="E10771" s="5"/>
    </row>
    <row r="10772" spans="1:5">
      <c r="A10772" s="3">
        <v>43.076000000000001</v>
      </c>
      <c r="B10772" s="3">
        <v>0.73395209999999989</v>
      </c>
      <c r="C10772" s="3"/>
      <c r="D10772" s="4"/>
      <c r="E10772" s="5"/>
    </row>
    <row r="10773" spans="1:5">
      <c r="A10773" s="3">
        <v>43.08</v>
      </c>
      <c r="B10773" s="3">
        <v>2.4624714000000001</v>
      </c>
      <c r="C10773" s="3"/>
      <c r="D10773" s="4"/>
      <c r="E10773" s="5"/>
    </row>
    <row r="10774" spans="1:5">
      <c r="A10774" s="3">
        <v>43.084000000000003</v>
      </c>
      <c r="B10774" s="3">
        <v>0.25591530000000001</v>
      </c>
      <c r="C10774" s="3"/>
      <c r="D10774" s="4"/>
      <c r="E10774" s="4"/>
    </row>
    <row r="10775" spans="1:5">
      <c r="A10775" s="3">
        <v>43.088000000000001</v>
      </c>
      <c r="B10775" s="3">
        <v>0.18228510000000001</v>
      </c>
      <c r="C10775" s="3"/>
      <c r="D10775" s="4"/>
      <c r="E10775" s="4"/>
    </row>
    <row r="10776" spans="1:5">
      <c r="A10776" s="3">
        <v>43.091999999999999</v>
      </c>
      <c r="B10776" s="3">
        <v>0.58691550000000003</v>
      </c>
      <c r="C10776" s="3"/>
      <c r="D10776" s="4"/>
      <c r="E10776" s="4"/>
    </row>
    <row r="10777" spans="1:5">
      <c r="A10777" s="3">
        <v>43.095999999999997</v>
      </c>
      <c r="B10777" s="3">
        <v>2.0579529000000001</v>
      </c>
      <c r="C10777" s="3"/>
      <c r="D10777" s="4"/>
      <c r="E10777" s="4"/>
    </row>
    <row r="10778" spans="1:5">
      <c r="A10778" s="3">
        <v>43.1</v>
      </c>
      <c r="B10778" s="3">
        <v>0.18228510000000001</v>
      </c>
      <c r="C10778" s="3"/>
      <c r="D10778" s="4"/>
      <c r="E10778" s="4"/>
    </row>
    <row r="10779" spans="1:5">
      <c r="A10779" s="3">
        <v>43.103999999999999</v>
      </c>
      <c r="B10779" s="3">
        <v>0.18228510000000001</v>
      </c>
      <c r="C10779" s="3"/>
      <c r="D10779" s="4"/>
      <c r="E10779" s="4"/>
    </row>
    <row r="10780" spans="1:5">
      <c r="A10780" s="3">
        <v>43.107999999999997</v>
      </c>
      <c r="B10780" s="3">
        <v>0.58691550000000003</v>
      </c>
      <c r="C10780" s="3"/>
      <c r="D10780" s="4"/>
      <c r="E10780" s="4"/>
    </row>
    <row r="10781" spans="1:5">
      <c r="A10781" s="3">
        <v>43.112000000000002</v>
      </c>
      <c r="B10781" s="3">
        <v>1.5798042000000001</v>
      </c>
      <c r="C10781" s="3"/>
      <c r="D10781" s="4"/>
      <c r="E10781" s="4"/>
    </row>
    <row r="10782" spans="1:5">
      <c r="A10782" s="3">
        <v>43.116</v>
      </c>
      <c r="B10782" s="3">
        <v>0.18228510000000001</v>
      </c>
      <c r="C10782" s="3"/>
      <c r="D10782" s="4"/>
      <c r="E10782" s="4"/>
    </row>
    <row r="10783" spans="1:5">
      <c r="A10783" s="3">
        <v>43.12</v>
      </c>
      <c r="B10783" s="3">
        <v>0.18228510000000001</v>
      </c>
      <c r="C10783" s="3"/>
      <c r="D10783" s="4"/>
      <c r="E10783" s="4"/>
    </row>
    <row r="10784" spans="1:5">
      <c r="A10784" s="3">
        <v>43.124000000000002</v>
      </c>
      <c r="B10784" s="3">
        <v>0.51328530000000006</v>
      </c>
      <c r="C10784" s="3"/>
      <c r="D10784" s="4"/>
      <c r="E10784" s="4"/>
    </row>
    <row r="10785" spans="1:5">
      <c r="A10785" s="3">
        <v>43.128</v>
      </c>
      <c r="B10785" s="3">
        <v>1.7637678000000003</v>
      </c>
      <c r="C10785" s="3"/>
      <c r="D10785" s="4"/>
      <c r="E10785" s="4"/>
    </row>
    <row r="10786" spans="1:5">
      <c r="A10786" s="3">
        <v>43.131999999999998</v>
      </c>
      <c r="B10786" s="3">
        <v>0.43976700000000002</v>
      </c>
      <c r="C10786" s="3"/>
      <c r="D10786" s="4"/>
      <c r="E10786" s="4"/>
    </row>
    <row r="10787" spans="1:5">
      <c r="A10787" s="3">
        <v>43.136000000000003</v>
      </c>
      <c r="B10787" s="3">
        <v>0.18228510000000001</v>
      </c>
      <c r="C10787" s="3"/>
      <c r="D10787" s="4"/>
      <c r="E10787" s="4"/>
    </row>
    <row r="10788" spans="1:5">
      <c r="A10788" s="3">
        <v>43.14</v>
      </c>
      <c r="B10788" s="3">
        <v>0.43976700000000002</v>
      </c>
      <c r="C10788" s="3"/>
      <c r="D10788" s="4"/>
      <c r="E10788" s="4"/>
    </row>
    <row r="10789" spans="1:5">
      <c r="A10789" s="3">
        <v>43.143999999999998</v>
      </c>
      <c r="B10789" s="3">
        <v>1.4694708000000001</v>
      </c>
      <c r="C10789" s="3"/>
      <c r="D10789" s="4"/>
      <c r="E10789" s="4"/>
    </row>
    <row r="10790" spans="1:5">
      <c r="A10790" s="3">
        <v>43.148000000000003</v>
      </c>
      <c r="B10790" s="3">
        <v>1.9108044000000002</v>
      </c>
      <c r="C10790" s="3"/>
      <c r="D10790" s="4"/>
      <c r="E10790" s="4"/>
    </row>
    <row r="10791" spans="1:5">
      <c r="A10791" s="3">
        <v>43.152000000000001</v>
      </c>
      <c r="B10791" s="3">
        <v>0.21910020000000002</v>
      </c>
      <c r="C10791" s="3"/>
      <c r="D10791" s="4"/>
      <c r="E10791" s="4"/>
    </row>
    <row r="10792" spans="1:5">
      <c r="A10792" s="3">
        <v>43.155999999999999</v>
      </c>
      <c r="B10792" s="3">
        <v>0.36624870000000004</v>
      </c>
      <c r="C10792" s="3"/>
      <c r="D10792" s="4"/>
      <c r="E10792" s="5"/>
    </row>
    <row r="10793" spans="1:5">
      <c r="A10793" s="3">
        <v>43.16</v>
      </c>
      <c r="B10793" s="3">
        <v>1.1752857000000001</v>
      </c>
      <c r="C10793" s="3"/>
      <c r="D10793" s="4"/>
      <c r="E10793" s="5"/>
    </row>
    <row r="10794" spans="1:5">
      <c r="A10794" s="3">
        <v>43.164000000000001</v>
      </c>
      <c r="B10794" s="3">
        <v>3.4554720000000003</v>
      </c>
      <c r="C10794" s="3"/>
      <c r="D10794" s="4"/>
      <c r="E10794" s="5"/>
    </row>
    <row r="10795" spans="1:5">
      <c r="A10795" s="3">
        <v>43.167999999999999</v>
      </c>
      <c r="B10795" s="3">
        <v>0.14558190000000001</v>
      </c>
      <c r="C10795" s="3"/>
      <c r="D10795" s="4"/>
      <c r="E10795" s="4"/>
    </row>
    <row r="10796" spans="1:5">
      <c r="A10796" s="3">
        <v>43.171999999999997</v>
      </c>
      <c r="B10796" s="3">
        <v>0.2926185</v>
      </c>
      <c r="C10796" s="3"/>
      <c r="D10796" s="4"/>
      <c r="E10796" s="4"/>
    </row>
    <row r="10797" spans="1:5">
      <c r="A10797" s="3">
        <v>43.176000000000002</v>
      </c>
      <c r="B10797" s="3">
        <v>0.95461890000000016</v>
      </c>
      <c r="C10797" s="3"/>
      <c r="D10797" s="4"/>
      <c r="E10797" s="4"/>
    </row>
    <row r="10798" spans="1:5">
      <c r="A10798" s="3">
        <v>43.18</v>
      </c>
      <c r="B10798" s="3">
        <v>3.0877686</v>
      </c>
      <c r="C10798" s="3"/>
      <c r="D10798" s="4"/>
      <c r="E10798" s="5"/>
    </row>
    <row r="10799" spans="1:5">
      <c r="A10799" s="3">
        <v>43.183999999999997</v>
      </c>
      <c r="B10799" s="3">
        <v>0.1087668</v>
      </c>
      <c r="C10799" s="3"/>
      <c r="D10799" s="4"/>
      <c r="E10799" s="5"/>
    </row>
    <row r="10800" spans="1:5">
      <c r="A10800" s="3">
        <v>43.188000000000002</v>
      </c>
      <c r="B10800" s="3">
        <v>0.21910020000000002</v>
      </c>
      <c r="C10800" s="3"/>
      <c r="D10800" s="4"/>
      <c r="E10800" s="5"/>
    </row>
    <row r="10801" spans="1:5">
      <c r="A10801" s="3">
        <v>43.192</v>
      </c>
      <c r="B10801" s="3">
        <v>0.95461890000000016</v>
      </c>
      <c r="C10801" s="3"/>
      <c r="D10801" s="4"/>
      <c r="E10801" s="5"/>
    </row>
    <row r="10802" spans="1:5">
      <c r="A10802" s="3">
        <v>43.195999999999998</v>
      </c>
      <c r="B10802" s="3">
        <v>2.9774351999999999</v>
      </c>
      <c r="C10802" s="3"/>
      <c r="D10802" s="4"/>
      <c r="E10802" s="5"/>
    </row>
    <row r="10803" spans="1:5">
      <c r="A10803" s="3">
        <v>43.2</v>
      </c>
      <c r="B10803" s="3">
        <v>0.21910020000000002</v>
      </c>
      <c r="C10803" s="3"/>
      <c r="D10803" s="4"/>
      <c r="E10803" s="5"/>
    </row>
    <row r="10804" spans="1:5">
      <c r="A10804" s="3">
        <v>43.204000000000001</v>
      </c>
      <c r="B10804" s="3">
        <v>0.2926185</v>
      </c>
      <c r="C10804" s="3"/>
      <c r="D10804" s="4"/>
      <c r="E10804" s="5"/>
    </row>
    <row r="10805" spans="1:5">
      <c r="A10805" s="3">
        <v>43.207999999999998</v>
      </c>
      <c r="B10805" s="3">
        <v>0.91791570000000011</v>
      </c>
      <c r="C10805" s="3"/>
      <c r="D10805" s="4"/>
      <c r="E10805" s="5"/>
    </row>
    <row r="10806" spans="1:5">
      <c r="A10806" s="3">
        <v>43.212000000000003</v>
      </c>
      <c r="B10806" s="3">
        <v>2.7934715999999997</v>
      </c>
      <c r="C10806" s="3"/>
      <c r="D10806" s="4"/>
      <c r="E10806" s="5"/>
    </row>
    <row r="10807" spans="1:5">
      <c r="A10807" s="3">
        <v>43.216000000000001</v>
      </c>
      <c r="B10807" s="3">
        <v>0.21910020000000002</v>
      </c>
      <c r="C10807" s="3"/>
      <c r="D10807" s="4"/>
      <c r="E10807" s="5"/>
    </row>
    <row r="10808" spans="1:5">
      <c r="A10808" s="3">
        <v>43.22</v>
      </c>
      <c r="B10808" s="3">
        <v>0.25591530000000001</v>
      </c>
      <c r="C10808" s="3"/>
      <c r="D10808" s="4"/>
      <c r="E10808" s="5"/>
    </row>
    <row r="10809" spans="1:5">
      <c r="A10809" s="3">
        <v>43.223999999999997</v>
      </c>
      <c r="B10809" s="3">
        <v>0.84428550000000002</v>
      </c>
      <c r="C10809" s="3"/>
      <c r="D10809" s="4"/>
      <c r="E10809" s="5"/>
    </row>
    <row r="10810" spans="1:5">
      <c r="A10810" s="3">
        <v>43.228000000000002</v>
      </c>
      <c r="B10810" s="3">
        <v>2.7199532999999998</v>
      </c>
      <c r="C10810" s="3"/>
      <c r="D10810" s="4"/>
      <c r="E10810" s="4"/>
    </row>
    <row r="10811" spans="1:5">
      <c r="A10811" s="3">
        <v>43.231999999999999</v>
      </c>
      <c r="B10811" s="3">
        <v>0.14558190000000001</v>
      </c>
      <c r="C10811" s="3"/>
      <c r="D10811" s="4"/>
      <c r="E10811" s="4"/>
    </row>
    <row r="10812" spans="1:5">
      <c r="A10812" s="3">
        <v>43.235999999999997</v>
      </c>
      <c r="B10812" s="3">
        <v>0.21910020000000002</v>
      </c>
      <c r="C10812" s="3"/>
      <c r="D10812" s="4"/>
      <c r="E10812" s="4"/>
    </row>
    <row r="10813" spans="1:5">
      <c r="A10813" s="3">
        <v>43.24</v>
      </c>
      <c r="B10813" s="3">
        <v>0.80758229999999998</v>
      </c>
      <c r="C10813" s="3"/>
      <c r="D10813" s="4"/>
      <c r="E10813" s="4"/>
    </row>
    <row r="10814" spans="1:5">
      <c r="A10814" s="3">
        <v>43.244</v>
      </c>
      <c r="B10814" s="3">
        <v>2.4624714000000001</v>
      </c>
      <c r="C10814" s="3"/>
      <c r="D10814" s="4"/>
      <c r="E10814" s="4"/>
    </row>
    <row r="10815" spans="1:5">
      <c r="A10815" s="3">
        <v>43.247999999999998</v>
      </c>
      <c r="B10815" s="3">
        <v>0.14558190000000001</v>
      </c>
      <c r="C10815" s="3"/>
      <c r="D10815" s="4"/>
      <c r="E10815" s="4"/>
    </row>
    <row r="10816" spans="1:5">
      <c r="A10816" s="3">
        <v>43.252000000000002</v>
      </c>
      <c r="B10816" s="3">
        <v>0.21910020000000002</v>
      </c>
      <c r="C10816" s="3"/>
      <c r="D10816" s="4"/>
      <c r="E10816" s="4"/>
    </row>
    <row r="10817" spans="1:5">
      <c r="A10817" s="3">
        <v>43.256</v>
      </c>
      <c r="B10817" s="3">
        <v>0.73395209999999989</v>
      </c>
      <c r="C10817" s="3"/>
      <c r="D10817" s="4"/>
      <c r="E10817" s="4"/>
    </row>
    <row r="10818" spans="1:5">
      <c r="A10818" s="3">
        <v>43.26</v>
      </c>
      <c r="B10818" s="3">
        <v>2.9038049999999997</v>
      </c>
      <c r="C10818" s="3"/>
      <c r="D10818" s="4"/>
      <c r="E10818" s="4"/>
    </row>
    <row r="10819" spans="1:5">
      <c r="A10819" s="3">
        <v>43.264000000000003</v>
      </c>
      <c r="B10819" s="3">
        <v>0.18228510000000001</v>
      </c>
      <c r="C10819" s="3"/>
      <c r="D10819" s="4"/>
      <c r="E10819" s="4"/>
    </row>
    <row r="10820" spans="1:5">
      <c r="A10820" s="3">
        <v>43.268000000000001</v>
      </c>
      <c r="B10820" s="3">
        <v>0.25591530000000001</v>
      </c>
      <c r="C10820" s="3"/>
      <c r="D10820" s="4"/>
      <c r="E10820" s="4"/>
    </row>
    <row r="10821" spans="1:5">
      <c r="A10821" s="3">
        <v>43.271999999999998</v>
      </c>
      <c r="B10821" s="3">
        <v>0.51328530000000006</v>
      </c>
      <c r="C10821" s="3"/>
      <c r="D10821" s="4"/>
      <c r="E10821" s="4"/>
    </row>
    <row r="10822" spans="1:5">
      <c r="A10822" s="3">
        <v>43.276000000000003</v>
      </c>
      <c r="B10822" s="3">
        <v>2.8671017999999999</v>
      </c>
      <c r="C10822" s="3"/>
      <c r="D10822" s="4"/>
      <c r="E10822" s="5"/>
    </row>
    <row r="10823" spans="1:5">
      <c r="A10823" s="3">
        <v>43.28</v>
      </c>
      <c r="B10823" s="3">
        <v>0.14558190000000001</v>
      </c>
      <c r="C10823" s="3"/>
      <c r="D10823" s="4"/>
      <c r="E10823" s="5"/>
    </row>
    <row r="10824" spans="1:5">
      <c r="A10824" s="3">
        <v>43.283999999999999</v>
      </c>
      <c r="B10824" s="3">
        <v>0.21910020000000002</v>
      </c>
      <c r="C10824" s="3"/>
      <c r="D10824" s="4"/>
      <c r="E10824" s="4"/>
    </row>
    <row r="10825" spans="1:5">
      <c r="A10825" s="3">
        <v>43.287999999999997</v>
      </c>
      <c r="B10825" s="3">
        <v>0.51328530000000006</v>
      </c>
      <c r="C10825" s="3"/>
      <c r="D10825" s="4"/>
      <c r="E10825" s="5"/>
    </row>
    <row r="10826" spans="1:5">
      <c r="A10826" s="3">
        <v>43.292000000000002</v>
      </c>
      <c r="B10826" s="3">
        <v>3.2716203000000004</v>
      </c>
      <c r="C10826" s="3"/>
      <c r="D10826" s="4"/>
      <c r="E10826" s="4"/>
    </row>
    <row r="10827" spans="1:5">
      <c r="A10827" s="3">
        <v>43.295999999999999</v>
      </c>
      <c r="B10827" s="3">
        <v>0.1087668</v>
      </c>
      <c r="C10827" s="3"/>
      <c r="D10827" s="4"/>
      <c r="E10827" s="5"/>
    </row>
    <row r="10828" spans="1:5">
      <c r="A10828" s="3">
        <v>43.3</v>
      </c>
      <c r="B10828" s="3">
        <v>0.18228510000000001</v>
      </c>
      <c r="C10828" s="3"/>
      <c r="D10828" s="4"/>
      <c r="E10828" s="5"/>
    </row>
    <row r="10829" spans="1:5">
      <c r="A10829" s="3">
        <v>43.304000000000002</v>
      </c>
      <c r="B10829" s="3">
        <v>0.40295189999999997</v>
      </c>
      <c r="C10829" s="3"/>
      <c r="D10829" s="4"/>
      <c r="E10829" s="5"/>
    </row>
    <row r="10830" spans="1:5">
      <c r="A10830" s="3">
        <v>43.308</v>
      </c>
      <c r="B10830" s="3">
        <v>3.4554720000000003</v>
      </c>
      <c r="C10830" s="3"/>
      <c r="D10830" s="4"/>
      <c r="E10830" s="5"/>
    </row>
    <row r="10831" spans="1:5">
      <c r="A10831" s="3">
        <v>43.311999999999998</v>
      </c>
      <c r="B10831" s="3">
        <v>0.1087668</v>
      </c>
      <c r="C10831" s="3"/>
      <c r="D10831" s="4"/>
      <c r="E10831" s="5"/>
    </row>
    <row r="10832" spans="1:5">
      <c r="A10832" s="3">
        <v>43.316000000000003</v>
      </c>
      <c r="B10832" s="3">
        <v>0.14558190000000001</v>
      </c>
      <c r="C10832" s="3"/>
      <c r="D10832" s="4"/>
      <c r="E10832" s="5"/>
    </row>
    <row r="10833" spans="1:5">
      <c r="A10833" s="3">
        <v>43.32</v>
      </c>
      <c r="B10833" s="3">
        <v>0.55010040000000004</v>
      </c>
      <c r="C10833" s="3"/>
      <c r="D10833" s="4"/>
      <c r="E10833" s="5"/>
    </row>
    <row r="10834" spans="1:5">
      <c r="A10834" s="3">
        <v>43.323999999999998</v>
      </c>
      <c r="B10834" s="3">
        <v>2.7934715999999997</v>
      </c>
      <c r="C10834" s="3"/>
      <c r="D10834" s="4"/>
      <c r="E10834" s="5"/>
    </row>
    <row r="10835" spans="1:5">
      <c r="A10835" s="3">
        <v>43.328000000000003</v>
      </c>
      <c r="B10835" s="3">
        <v>0.1087668</v>
      </c>
      <c r="C10835" s="3"/>
      <c r="D10835" s="4"/>
      <c r="E10835" s="5"/>
    </row>
    <row r="10836" spans="1:5">
      <c r="A10836" s="3">
        <v>43.332000000000001</v>
      </c>
      <c r="B10836" s="3">
        <v>0.14558190000000001</v>
      </c>
      <c r="C10836" s="3"/>
      <c r="D10836" s="4"/>
      <c r="E10836" s="5"/>
    </row>
    <row r="10837" spans="1:5">
      <c r="A10837" s="3">
        <v>43.335999999999999</v>
      </c>
      <c r="B10837" s="3">
        <v>0.43976700000000002</v>
      </c>
      <c r="C10837" s="3"/>
      <c r="D10837" s="4"/>
      <c r="E10837" s="4"/>
    </row>
    <row r="10838" spans="1:5">
      <c r="A10838" s="3">
        <v>43.34</v>
      </c>
      <c r="B10838" s="3">
        <v>3.1244718000000002</v>
      </c>
      <c r="C10838" s="3"/>
      <c r="D10838" s="4"/>
      <c r="E10838" s="5"/>
    </row>
    <row r="10839" spans="1:5">
      <c r="A10839" s="3">
        <v>43.344000000000001</v>
      </c>
      <c r="B10839" s="3">
        <v>0.14558190000000001</v>
      </c>
      <c r="C10839" s="3"/>
      <c r="D10839" s="4"/>
      <c r="E10839" s="5"/>
    </row>
    <row r="10840" spans="1:5">
      <c r="A10840" s="3">
        <v>43.347999999999999</v>
      </c>
      <c r="B10840" s="3">
        <v>0.14558190000000001</v>
      </c>
      <c r="C10840" s="3"/>
      <c r="D10840" s="4"/>
      <c r="E10840" s="4"/>
    </row>
    <row r="10841" spans="1:5">
      <c r="A10841" s="3">
        <v>43.351999999999997</v>
      </c>
      <c r="B10841" s="3">
        <v>0.47658209999999995</v>
      </c>
      <c r="C10841" s="3"/>
      <c r="D10841" s="4"/>
      <c r="E10841" s="4"/>
    </row>
    <row r="10842" spans="1:5">
      <c r="A10842" s="3">
        <v>43.356000000000002</v>
      </c>
      <c r="B10842" s="3">
        <v>2.9038049999999997</v>
      </c>
      <c r="C10842" s="3"/>
      <c r="D10842" s="4"/>
      <c r="E10842" s="4"/>
    </row>
    <row r="10843" spans="1:5">
      <c r="A10843" s="3">
        <v>43.36</v>
      </c>
      <c r="B10843" s="3">
        <v>0.18228510000000001</v>
      </c>
      <c r="C10843" s="3"/>
      <c r="D10843" s="4"/>
      <c r="E10843" s="4"/>
    </row>
    <row r="10844" spans="1:5">
      <c r="A10844" s="3">
        <v>43.363999999999997</v>
      </c>
      <c r="B10844" s="3">
        <v>0.14558190000000001</v>
      </c>
      <c r="C10844" s="3"/>
      <c r="D10844" s="4"/>
      <c r="E10844" s="4"/>
    </row>
    <row r="10845" spans="1:5">
      <c r="A10845" s="3">
        <v>43.368000000000002</v>
      </c>
      <c r="B10845" s="3">
        <v>0.36624870000000004</v>
      </c>
      <c r="C10845" s="3"/>
      <c r="D10845" s="4"/>
      <c r="E10845" s="4"/>
    </row>
    <row r="10846" spans="1:5">
      <c r="A10846" s="3">
        <v>43.372</v>
      </c>
      <c r="B10846" s="3">
        <v>3.4187687999999996</v>
      </c>
      <c r="C10846" s="3"/>
      <c r="D10846" s="4"/>
      <c r="E10846" s="4"/>
    </row>
    <row r="10847" spans="1:5">
      <c r="A10847" s="3">
        <v>43.375999999999998</v>
      </c>
      <c r="B10847" s="3">
        <v>0.18228510000000001</v>
      </c>
      <c r="C10847" s="3"/>
      <c r="D10847" s="4"/>
      <c r="E10847" s="4"/>
    </row>
    <row r="10848" spans="1:5">
      <c r="A10848" s="3">
        <v>43.38</v>
      </c>
      <c r="B10848" s="3">
        <v>0.21910020000000002</v>
      </c>
      <c r="C10848" s="3"/>
      <c r="D10848" s="4"/>
      <c r="E10848" s="4"/>
    </row>
    <row r="10849" spans="1:5">
      <c r="A10849" s="3">
        <v>43.384</v>
      </c>
      <c r="B10849" s="3">
        <v>0.40295189999999997</v>
      </c>
      <c r="C10849" s="3"/>
      <c r="D10849" s="4"/>
      <c r="E10849" s="4"/>
    </row>
    <row r="10850" spans="1:5">
      <c r="A10850" s="3">
        <v>43.387999999999998</v>
      </c>
      <c r="B10850" s="3">
        <v>3.198102</v>
      </c>
      <c r="C10850" s="3"/>
      <c r="D10850" s="4"/>
      <c r="E10850" s="4"/>
    </row>
    <row r="10851" spans="1:5">
      <c r="A10851" s="3">
        <v>43.392000000000003</v>
      </c>
      <c r="B10851" s="3">
        <v>0.14558190000000001</v>
      </c>
      <c r="C10851" s="3"/>
      <c r="D10851" s="4"/>
      <c r="E10851" s="4"/>
    </row>
    <row r="10852" spans="1:5">
      <c r="A10852" s="3">
        <v>43.396000000000001</v>
      </c>
      <c r="B10852" s="3">
        <v>0.18228510000000001</v>
      </c>
      <c r="C10852" s="3"/>
      <c r="D10852" s="4"/>
      <c r="E10852" s="4"/>
    </row>
    <row r="10853" spans="1:5">
      <c r="A10853" s="3">
        <v>43.4</v>
      </c>
      <c r="B10853" s="3">
        <v>0.40295189999999997</v>
      </c>
      <c r="C10853" s="3"/>
      <c r="D10853" s="4"/>
      <c r="E10853" s="4"/>
    </row>
    <row r="10854" spans="1:5">
      <c r="A10854" s="3">
        <v>43.404000000000003</v>
      </c>
      <c r="B10854" s="3">
        <v>2.7934715999999997</v>
      </c>
      <c r="C10854" s="3"/>
      <c r="D10854" s="4"/>
      <c r="E10854" s="4"/>
    </row>
    <row r="10855" spans="1:5">
      <c r="A10855" s="3">
        <v>43.408000000000001</v>
      </c>
      <c r="B10855" s="3">
        <v>0.21910020000000002</v>
      </c>
      <c r="C10855" s="3"/>
      <c r="D10855" s="4"/>
      <c r="E10855" s="5"/>
    </row>
    <row r="10856" spans="1:5">
      <c r="A10856" s="3">
        <v>43.411999999999999</v>
      </c>
      <c r="B10856" s="3">
        <v>0.18228510000000001</v>
      </c>
      <c r="C10856" s="3"/>
      <c r="D10856" s="4"/>
      <c r="E10856" s="5"/>
    </row>
    <row r="10857" spans="1:5">
      <c r="A10857" s="3">
        <v>43.415999999999997</v>
      </c>
      <c r="B10857" s="3">
        <v>0.36624870000000004</v>
      </c>
      <c r="C10857" s="3"/>
      <c r="D10857" s="4"/>
      <c r="E10857" s="5"/>
    </row>
    <row r="10858" spans="1:5">
      <c r="A10858" s="3">
        <v>43.42</v>
      </c>
      <c r="B10858" s="3">
        <v>3.3819537000000004</v>
      </c>
      <c r="C10858" s="3"/>
      <c r="D10858" s="4"/>
      <c r="E10858" s="5"/>
    </row>
    <row r="10859" spans="1:5">
      <c r="A10859" s="3">
        <v>43.423999999999999</v>
      </c>
      <c r="B10859" s="3">
        <v>0.25591530000000001</v>
      </c>
      <c r="C10859" s="3"/>
      <c r="D10859" s="4"/>
      <c r="E10859" s="5"/>
    </row>
    <row r="10860" spans="1:5">
      <c r="A10860" s="3">
        <v>43.427999999999997</v>
      </c>
      <c r="B10860" s="3">
        <v>0.21910020000000002</v>
      </c>
      <c r="C10860" s="3"/>
      <c r="D10860" s="4"/>
      <c r="E10860" s="4"/>
    </row>
    <row r="10861" spans="1:5">
      <c r="A10861" s="3">
        <v>43.432000000000002</v>
      </c>
      <c r="B10861" s="3">
        <v>0.40295189999999997</v>
      </c>
      <c r="C10861" s="3"/>
      <c r="D10861" s="4"/>
      <c r="E10861" s="4"/>
    </row>
    <row r="10862" spans="1:5">
      <c r="A10862" s="3">
        <v>43.436</v>
      </c>
      <c r="B10862" s="3">
        <v>3.4922871000000004</v>
      </c>
      <c r="C10862" s="3"/>
      <c r="D10862" s="4"/>
      <c r="E10862" s="4"/>
    </row>
    <row r="10863" spans="1:5">
      <c r="A10863" s="3">
        <v>43.44</v>
      </c>
      <c r="B10863" s="3">
        <v>0.14558190000000001</v>
      </c>
      <c r="C10863" s="3"/>
      <c r="D10863" s="4"/>
      <c r="E10863" s="4"/>
    </row>
    <row r="10864" spans="1:5">
      <c r="A10864" s="3">
        <v>43.444000000000003</v>
      </c>
      <c r="B10864" s="3">
        <v>0.21910020000000002</v>
      </c>
      <c r="C10864" s="3"/>
      <c r="D10864" s="4"/>
      <c r="E10864" s="4"/>
    </row>
    <row r="10865" spans="1:5">
      <c r="A10865" s="3">
        <v>43.448</v>
      </c>
      <c r="B10865" s="3">
        <v>0.47658209999999995</v>
      </c>
      <c r="C10865" s="3"/>
      <c r="D10865" s="4"/>
      <c r="E10865" s="4"/>
    </row>
    <row r="10866" spans="1:5">
      <c r="A10866" s="3">
        <v>43.451999999999998</v>
      </c>
      <c r="B10866" s="3">
        <v>3.4554720000000003</v>
      </c>
      <c r="C10866" s="3"/>
      <c r="D10866" s="4"/>
      <c r="E10866" s="4"/>
    </row>
    <row r="10867" spans="1:5">
      <c r="A10867" s="3">
        <v>43.456000000000003</v>
      </c>
      <c r="B10867" s="3">
        <v>0.14558190000000001</v>
      </c>
      <c r="C10867" s="3"/>
      <c r="D10867" s="4"/>
      <c r="E10867" s="4"/>
    </row>
    <row r="10868" spans="1:5">
      <c r="A10868" s="3">
        <v>43.46</v>
      </c>
      <c r="B10868" s="3">
        <v>0.21910020000000002</v>
      </c>
      <c r="C10868" s="3"/>
      <c r="D10868" s="4"/>
      <c r="E10868" s="4"/>
    </row>
    <row r="10869" spans="1:5">
      <c r="A10869" s="3">
        <v>43.463999999999999</v>
      </c>
      <c r="B10869" s="3">
        <v>0.43976700000000002</v>
      </c>
      <c r="C10869" s="3"/>
      <c r="D10869" s="4"/>
      <c r="E10869" s="4"/>
    </row>
    <row r="10870" spans="1:5">
      <c r="A10870" s="3">
        <v>43.468000000000004</v>
      </c>
      <c r="B10870" s="3">
        <v>3.1244718000000002</v>
      </c>
      <c r="C10870" s="3"/>
      <c r="D10870" s="4"/>
      <c r="E10870" s="4"/>
    </row>
    <row r="10871" spans="1:5">
      <c r="A10871" s="3">
        <v>43.472000000000001</v>
      </c>
      <c r="B10871" s="3">
        <v>0.1087668</v>
      </c>
      <c r="C10871" s="3"/>
      <c r="D10871" s="4"/>
      <c r="E10871" s="4"/>
    </row>
    <row r="10872" spans="1:5">
      <c r="A10872" s="3">
        <v>43.475999999999999</v>
      </c>
      <c r="B10872" s="3">
        <v>0.2926185</v>
      </c>
      <c r="C10872" s="3"/>
      <c r="D10872" s="4"/>
      <c r="E10872" s="4"/>
    </row>
    <row r="10873" spans="1:5">
      <c r="A10873" s="3">
        <v>43.48</v>
      </c>
      <c r="B10873" s="3">
        <v>0.51328530000000006</v>
      </c>
      <c r="C10873" s="3"/>
      <c r="D10873" s="4"/>
      <c r="E10873" s="4"/>
    </row>
    <row r="10874" spans="1:5">
      <c r="A10874" s="3">
        <v>43.484000000000002</v>
      </c>
      <c r="B10874" s="3">
        <v>3.2716203000000004</v>
      </c>
      <c r="C10874" s="3"/>
      <c r="D10874" s="4"/>
      <c r="E10874" s="4"/>
    </row>
    <row r="10875" spans="1:5">
      <c r="A10875" s="3">
        <v>43.488</v>
      </c>
      <c r="B10875" s="3">
        <v>0.18228510000000001</v>
      </c>
      <c r="C10875" s="3"/>
      <c r="D10875" s="4"/>
      <c r="E10875" s="4"/>
    </row>
    <row r="10876" spans="1:5">
      <c r="A10876" s="3">
        <v>43.491999999999997</v>
      </c>
      <c r="B10876" s="3">
        <v>0.2926185</v>
      </c>
      <c r="C10876" s="3"/>
      <c r="D10876" s="4"/>
      <c r="E10876" s="4"/>
    </row>
    <row r="10877" spans="1:5">
      <c r="A10877" s="3">
        <v>43.496000000000002</v>
      </c>
      <c r="B10877" s="3">
        <v>0.69724890000000006</v>
      </c>
      <c r="C10877" s="3"/>
      <c r="D10877" s="4"/>
      <c r="E10877" s="4"/>
    </row>
    <row r="10878" spans="1:5">
      <c r="A10878" s="3">
        <v>43.5</v>
      </c>
      <c r="B10878" s="3">
        <v>3.4554720000000003</v>
      </c>
      <c r="C10878" s="3"/>
      <c r="D10878" s="4"/>
      <c r="E10878" s="4"/>
    </row>
    <row r="10879" spans="1:5">
      <c r="A10879" s="3">
        <v>43.503999999999998</v>
      </c>
      <c r="B10879" s="3">
        <v>0.14558190000000001</v>
      </c>
      <c r="C10879" s="3"/>
      <c r="D10879" s="4"/>
      <c r="E10879" s="4"/>
    </row>
    <row r="10880" spans="1:5">
      <c r="A10880" s="3">
        <v>43.508000000000003</v>
      </c>
      <c r="B10880" s="3">
        <v>0.32943359999999999</v>
      </c>
      <c r="C10880" s="3"/>
      <c r="D10880" s="4"/>
      <c r="E10880" s="4"/>
    </row>
    <row r="10881" spans="1:5">
      <c r="A10881" s="3">
        <v>43.512</v>
      </c>
      <c r="B10881" s="3">
        <v>0.88110060000000001</v>
      </c>
      <c r="C10881" s="3"/>
      <c r="D10881" s="4"/>
      <c r="E10881" s="4"/>
    </row>
    <row r="10882" spans="1:5">
      <c r="A10882" s="3">
        <v>43.515999999999998</v>
      </c>
      <c r="B10882" s="3">
        <v>3.4187687999999996</v>
      </c>
      <c r="C10882" s="3"/>
      <c r="D10882" s="4"/>
      <c r="E10882" s="4"/>
    </row>
    <row r="10883" spans="1:5">
      <c r="A10883" s="3">
        <v>43.52</v>
      </c>
      <c r="B10883" s="3">
        <v>0.18228510000000001</v>
      </c>
      <c r="C10883" s="3"/>
      <c r="D10883" s="4"/>
      <c r="E10883" s="4"/>
    </row>
    <row r="10884" spans="1:5">
      <c r="A10884" s="3">
        <v>43.524000000000001</v>
      </c>
      <c r="B10884" s="3">
        <v>0.43976700000000002</v>
      </c>
      <c r="C10884" s="3"/>
      <c r="D10884" s="4"/>
      <c r="E10884" s="4"/>
    </row>
    <row r="10885" spans="1:5">
      <c r="A10885" s="3">
        <v>43.527999999999999</v>
      </c>
      <c r="B10885" s="3">
        <v>1.4327676</v>
      </c>
      <c r="C10885" s="3"/>
      <c r="D10885" s="4"/>
      <c r="E10885" s="4"/>
    </row>
    <row r="10886" spans="1:5">
      <c r="A10886" s="3">
        <v>43.531999999999996</v>
      </c>
      <c r="B10886" s="3">
        <v>1.4327676</v>
      </c>
      <c r="C10886" s="3"/>
      <c r="D10886" s="4"/>
      <c r="E10886" s="4"/>
    </row>
    <row r="10887" spans="1:5">
      <c r="A10887" s="3">
        <v>43.536000000000001</v>
      </c>
      <c r="B10887" s="3">
        <v>0.21910020000000002</v>
      </c>
      <c r="C10887" s="3"/>
      <c r="D10887" s="4"/>
      <c r="E10887" s="5"/>
    </row>
    <row r="10888" spans="1:5">
      <c r="A10888" s="3">
        <v>43.54</v>
      </c>
      <c r="B10888" s="3">
        <v>0.51328530000000006</v>
      </c>
      <c r="C10888" s="3"/>
      <c r="D10888" s="4"/>
      <c r="E10888" s="5"/>
    </row>
    <row r="10889" spans="1:5">
      <c r="A10889" s="3">
        <v>43.543999999999997</v>
      </c>
      <c r="B10889" s="3">
        <v>1.9844345999999999</v>
      </c>
      <c r="C10889" s="3"/>
      <c r="D10889" s="4"/>
      <c r="E10889" s="5"/>
    </row>
    <row r="10890" spans="1:5">
      <c r="A10890" s="3">
        <v>43.548000000000002</v>
      </c>
      <c r="B10890" s="3">
        <v>0.18228510000000001</v>
      </c>
      <c r="C10890" s="3"/>
      <c r="D10890" s="4"/>
      <c r="E10890" s="5"/>
    </row>
    <row r="10891" spans="1:5">
      <c r="A10891" s="3">
        <v>43.552</v>
      </c>
      <c r="B10891" s="3">
        <v>0.14558190000000001</v>
      </c>
      <c r="C10891" s="3"/>
      <c r="D10891" s="4"/>
      <c r="E10891" s="5"/>
    </row>
    <row r="10892" spans="1:5">
      <c r="A10892" s="3">
        <v>43.555999999999997</v>
      </c>
      <c r="B10892" s="3">
        <v>0.62361869999999997</v>
      </c>
      <c r="C10892" s="3"/>
      <c r="D10892" s="4"/>
      <c r="E10892" s="4"/>
    </row>
    <row r="10893" spans="1:5">
      <c r="A10893" s="3">
        <v>43.56</v>
      </c>
      <c r="B10893" s="3">
        <v>2.6096199000000002</v>
      </c>
      <c r="C10893" s="3"/>
      <c r="D10893" s="4"/>
      <c r="E10893" s="4"/>
    </row>
    <row r="10894" spans="1:5">
      <c r="A10894" s="3">
        <v>43.564</v>
      </c>
      <c r="B10894" s="3">
        <v>0.14558190000000001</v>
      </c>
      <c r="C10894" s="3"/>
      <c r="D10894" s="4"/>
      <c r="E10894" s="4"/>
    </row>
    <row r="10895" spans="1:5">
      <c r="A10895" s="3">
        <v>43.567999999999998</v>
      </c>
      <c r="B10895" s="3">
        <v>0.21910020000000002</v>
      </c>
      <c r="C10895" s="3"/>
      <c r="D10895" s="4"/>
      <c r="E10895" s="4"/>
    </row>
    <row r="10896" spans="1:5">
      <c r="A10896" s="3">
        <v>43.572000000000003</v>
      </c>
      <c r="B10896" s="3">
        <v>0.73395209999999989</v>
      </c>
      <c r="C10896" s="3"/>
      <c r="D10896" s="4"/>
      <c r="E10896" s="4"/>
    </row>
    <row r="10897" spans="1:5">
      <c r="A10897" s="3">
        <v>43.576000000000001</v>
      </c>
      <c r="B10897" s="3">
        <v>3.4187687999999996</v>
      </c>
      <c r="C10897" s="3"/>
      <c r="D10897" s="4"/>
      <c r="E10897" s="4"/>
    </row>
    <row r="10898" spans="1:5">
      <c r="A10898" s="3">
        <v>43.58</v>
      </c>
      <c r="B10898" s="3">
        <v>0.18228510000000001</v>
      </c>
      <c r="C10898" s="3"/>
      <c r="D10898" s="4"/>
      <c r="E10898" s="4"/>
    </row>
    <row r="10899" spans="1:5">
      <c r="A10899" s="3">
        <v>43.584000000000003</v>
      </c>
      <c r="B10899" s="3">
        <v>0.25591530000000001</v>
      </c>
      <c r="C10899" s="3"/>
      <c r="D10899" s="4"/>
      <c r="E10899" s="4"/>
    </row>
    <row r="10900" spans="1:5">
      <c r="A10900" s="3">
        <v>43.588000000000001</v>
      </c>
      <c r="B10900" s="3">
        <v>0.91791570000000011</v>
      </c>
      <c r="C10900" s="3"/>
      <c r="D10900" s="4"/>
      <c r="E10900" s="4"/>
    </row>
    <row r="10901" spans="1:5">
      <c r="A10901" s="3">
        <v>43.591999999999999</v>
      </c>
      <c r="B10901" s="3">
        <v>0.66043379999999996</v>
      </c>
      <c r="C10901" s="3"/>
      <c r="D10901" s="4"/>
      <c r="E10901" s="4"/>
    </row>
    <row r="10902" spans="1:5">
      <c r="A10902" s="3">
        <v>43.595999999999997</v>
      </c>
      <c r="B10902" s="3">
        <v>0.14558190000000001</v>
      </c>
      <c r="C10902" s="3"/>
      <c r="D10902" s="4"/>
      <c r="E10902" s="4"/>
    </row>
    <row r="10903" spans="1:5">
      <c r="A10903" s="3">
        <v>43.6</v>
      </c>
      <c r="B10903" s="3">
        <v>0.21910020000000002</v>
      </c>
      <c r="C10903" s="3"/>
      <c r="D10903" s="4"/>
      <c r="E10903" s="4"/>
    </row>
    <row r="10904" spans="1:5">
      <c r="A10904" s="3">
        <v>43.603999999999999</v>
      </c>
      <c r="B10904" s="3">
        <v>1.3224342000000002</v>
      </c>
      <c r="C10904" s="3"/>
      <c r="D10904" s="4"/>
      <c r="E10904" s="4"/>
    </row>
    <row r="10905" spans="1:5">
      <c r="A10905" s="3">
        <v>43.607999999999997</v>
      </c>
      <c r="B10905" s="3">
        <v>0.18228510000000001</v>
      </c>
      <c r="C10905" s="3"/>
      <c r="D10905" s="4"/>
      <c r="E10905" s="4"/>
    </row>
    <row r="10906" spans="1:5">
      <c r="A10906" s="3">
        <v>43.612000000000002</v>
      </c>
      <c r="B10906" s="3">
        <v>0.1087668</v>
      </c>
      <c r="C10906" s="3"/>
      <c r="D10906" s="4"/>
      <c r="E10906" s="4"/>
    </row>
    <row r="10907" spans="1:5">
      <c r="A10907" s="3">
        <v>43.616</v>
      </c>
      <c r="B10907" s="3">
        <v>0.25591530000000001</v>
      </c>
      <c r="C10907" s="3"/>
      <c r="D10907" s="4"/>
      <c r="E10907" s="4"/>
    </row>
    <row r="10908" spans="1:5">
      <c r="A10908" s="3">
        <v>43.62</v>
      </c>
      <c r="B10908" s="3">
        <v>1.6901375999999999</v>
      </c>
      <c r="C10908" s="3"/>
      <c r="D10908" s="4"/>
      <c r="E10908" s="4"/>
    </row>
    <row r="10909" spans="1:5">
      <c r="A10909" s="3">
        <v>43.624000000000002</v>
      </c>
      <c r="B10909" s="3">
        <v>0.18228510000000001</v>
      </c>
      <c r="C10909" s="3"/>
      <c r="D10909" s="4"/>
      <c r="E10909" s="4"/>
    </row>
    <row r="10910" spans="1:5">
      <c r="A10910" s="3">
        <v>43.628</v>
      </c>
      <c r="B10910" s="3">
        <v>0.18228510000000001</v>
      </c>
      <c r="C10910" s="3"/>
      <c r="D10910" s="4"/>
      <c r="E10910" s="4"/>
    </row>
    <row r="10911" spans="1:5">
      <c r="A10911" s="3">
        <v>43.631999999999998</v>
      </c>
      <c r="B10911" s="3">
        <v>0.2926185</v>
      </c>
      <c r="C10911" s="3"/>
      <c r="D10911" s="4"/>
      <c r="E10911" s="4"/>
    </row>
    <row r="10912" spans="1:5">
      <c r="A10912" s="3">
        <v>43.636000000000003</v>
      </c>
      <c r="B10912" s="3">
        <v>2.2418046</v>
      </c>
      <c r="C10912" s="3"/>
      <c r="D10912" s="4"/>
      <c r="E10912" s="4"/>
    </row>
    <row r="10913" spans="1:5">
      <c r="A10913" s="3">
        <v>43.64</v>
      </c>
      <c r="B10913" s="3">
        <v>0.18228510000000001</v>
      </c>
      <c r="C10913" s="3"/>
      <c r="D10913" s="4"/>
      <c r="E10913" s="4"/>
    </row>
    <row r="10914" spans="1:5">
      <c r="A10914" s="3">
        <v>43.643999999999998</v>
      </c>
      <c r="B10914" s="3">
        <v>0.18228510000000001</v>
      </c>
      <c r="C10914" s="3"/>
      <c r="D10914" s="4"/>
      <c r="E10914" s="4"/>
    </row>
    <row r="10915" spans="1:5">
      <c r="A10915" s="3">
        <v>43.648000000000003</v>
      </c>
      <c r="B10915" s="3">
        <v>0.32943359999999999</v>
      </c>
      <c r="C10915" s="3"/>
      <c r="D10915" s="4"/>
      <c r="E10915" s="4"/>
    </row>
    <row r="10916" spans="1:5">
      <c r="A10916" s="3">
        <v>43.652000000000001</v>
      </c>
      <c r="B10916" s="3">
        <v>3.0141383999999998</v>
      </c>
      <c r="C10916" s="3"/>
      <c r="D10916" s="4"/>
      <c r="E10916" s="4"/>
    </row>
    <row r="10917" spans="1:5">
      <c r="A10917" s="3">
        <v>43.655999999999999</v>
      </c>
      <c r="B10917" s="3">
        <v>0.14558190000000001</v>
      </c>
      <c r="C10917" s="3"/>
      <c r="D10917" s="4"/>
      <c r="E10917" s="4"/>
    </row>
    <row r="10918" spans="1:5">
      <c r="A10918" s="3">
        <v>43.66</v>
      </c>
      <c r="B10918" s="3">
        <v>0.21910020000000002</v>
      </c>
      <c r="C10918" s="3"/>
      <c r="D10918" s="4"/>
      <c r="E10918" s="4"/>
    </row>
    <row r="10919" spans="1:5">
      <c r="A10919" s="3">
        <v>43.664000000000001</v>
      </c>
      <c r="B10919" s="3">
        <v>0.55010040000000004</v>
      </c>
      <c r="C10919" s="3"/>
      <c r="D10919" s="4"/>
      <c r="E10919" s="4"/>
    </row>
    <row r="10920" spans="1:5">
      <c r="A10920" s="3">
        <v>43.667999999999999</v>
      </c>
      <c r="B10920" s="3">
        <v>3.0509534999999999</v>
      </c>
      <c r="C10920" s="3"/>
      <c r="D10920" s="4"/>
      <c r="E10920" s="4"/>
    </row>
    <row r="10921" spans="1:5">
      <c r="A10921" s="3">
        <v>43.671999999999997</v>
      </c>
      <c r="B10921" s="3">
        <v>0.18228510000000001</v>
      </c>
      <c r="C10921" s="3"/>
      <c r="D10921" s="4"/>
      <c r="E10921" s="4"/>
    </row>
    <row r="10922" spans="1:5">
      <c r="A10922" s="3">
        <v>43.676000000000002</v>
      </c>
      <c r="B10922" s="3">
        <v>0.21910020000000002</v>
      </c>
      <c r="C10922" s="3"/>
      <c r="D10922" s="4"/>
      <c r="E10922" s="4"/>
    </row>
    <row r="10923" spans="1:5">
      <c r="A10923" s="3">
        <v>43.68</v>
      </c>
      <c r="B10923" s="3">
        <v>0.88110060000000001</v>
      </c>
      <c r="C10923" s="3"/>
      <c r="D10923" s="4"/>
      <c r="E10923" s="4"/>
    </row>
    <row r="10924" spans="1:5">
      <c r="A10924" s="3">
        <v>43.683999999999997</v>
      </c>
      <c r="B10924" s="3">
        <v>0.40295189999999997</v>
      </c>
      <c r="C10924" s="3"/>
      <c r="D10924" s="4"/>
      <c r="E10924" s="4"/>
    </row>
    <row r="10925" spans="1:5">
      <c r="A10925" s="3">
        <v>43.688000000000002</v>
      </c>
      <c r="B10925" s="3">
        <v>0.21910020000000002</v>
      </c>
      <c r="C10925" s="3"/>
      <c r="D10925" s="4"/>
      <c r="E10925" s="4"/>
    </row>
    <row r="10926" spans="1:5">
      <c r="A10926" s="3">
        <v>43.692</v>
      </c>
      <c r="B10926" s="3">
        <v>0.47658209999999995</v>
      </c>
      <c r="C10926" s="3"/>
      <c r="D10926" s="4"/>
      <c r="E10926" s="4"/>
    </row>
    <row r="10927" spans="1:5">
      <c r="A10927" s="3">
        <v>43.695999999999998</v>
      </c>
      <c r="B10927" s="3">
        <v>1.3959524999999999</v>
      </c>
      <c r="C10927" s="3"/>
      <c r="D10927" s="4"/>
      <c r="E10927" s="4"/>
    </row>
    <row r="10928" spans="1:5">
      <c r="A10928" s="3">
        <v>43.7</v>
      </c>
      <c r="B10928" s="3">
        <v>0.18228510000000001</v>
      </c>
      <c r="C10928" s="3"/>
      <c r="D10928" s="4"/>
      <c r="E10928" s="4"/>
    </row>
    <row r="10929" spans="1:5">
      <c r="A10929" s="3">
        <v>43.704000000000001</v>
      </c>
      <c r="B10929" s="3">
        <v>0.18228510000000001</v>
      </c>
      <c r="C10929" s="3"/>
      <c r="D10929" s="4"/>
      <c r="E10929" s="4"/>
    </row>
    <row r="10930" spans="1:5">
      <c r="A10930" s="3">
        <v>43.707999999999998</v>
      </c>
      <c r="B10930" s="3">
        <v>0.69724890000000006</v>
      </c>
      <c r="C10930" s="3"/>
      <c r="D10930" s="4"/>
      <c r="E10930" s="4"/>
    </row>
    <row r="10931" spans="1:5">
      <c r="A10931" s="3">
        <v>43.712000000000003</v>
      </c>
      <c r="B10931" s="3">
        <v>2.4257681999999998</v>
      </c>
      <c r="C10931" s="3"/>
      <c r="D10931" s="4"/>
      <c r="E10931" s="5"/>
    </row>
    <row r="10932" spans="1:5">
      <c r="A10932" s="3">
        <v>43.716000000000001</v>
      </c>
      <c r="B10932" s="3">
        <v>0.18228510000000001</v>
      </c>
      <c r="C10932" s="3"/>
      <c r="D10932" s="4"/>
      <c r="E10932" s="5"/>
    </row>
    <row r="10933" spans="1:5">
      <c r="A10933" s="3">
        <v>43.72</v>
      </c>
      <c r="B10933" s="3">
        <v>0.18228510000000001</v>
      </c>
      <c r="C10933" s="3"/>
      <c r="D10933" s="4"/>
      <c r="E10933" s="5"/>
    </row>
    <row r="10934" spans="1:5">
      <c r="A10934" s="3">
        <v>43.723999999999997</v>
      </c>
      <c r="B10934" s="3">
        <v>0.99143400000000004</v>
      </c>
      <c r="C10934" s="3"/>
      <c r="D10934" s="4"/>
      <c r="E10934" s="4"/>
    </row>
    <row r="10935" spans="1:5">
      <c r="A10935" s="3">
        <v>43.728000000000002</v>
      </c>
      <c r="B10935" s="3">
        <v>3.4922871000000004</v>
      </c>
      <c r="C10935" s="3"/>
      <c r="D10935" s="4"/>
      <c r="E10935" s="4"/>
    </row>
    <row r="10936" spans="1:5">
      <c r="A10936" s="3">
        <v>43.731999999999999</v>
      </c>
      <c r="B10936" s="3">
        <v>0.25591530000000001</v>
      </c>
      <c r="C10936" s="3"/>
      <c r="D10936" s="4"/>
      <c r="E10936" s="4"/>
    </row>
    <row r="10937" spans="1:5">
      <c r="A10937" s="3">
        <v>43.735999999999997</v>
      </c>
      <c r="B10937" s="3">
        <v>0.25591530000000001</v>
      </c>
      <c r="C10937" s="3"/>
      <c r="D10937" s="4"/>
      <c r="E10937" s="4"/>
    </row>
    <row r="10938" spans="1:5">
      <c r="A10938" s="3">
        <v>43.74</v>
      </c>
      <c r="B10938" s="3">
        <v>1.5798042000000001</v>
      </c>
      <c r="C10938" s="3"/>
      <c r="D10938" s="4"/>
      <c r="E10938" s="4"/>
    </row>
    <row r="10939" spans="1:5">
      <c r="A10939" s="3">
        <v>43.744</v>
      </c>
      <c r="B10939" s="3">
        <v>0.25591530000000001</v>
      </c>
      <c r="C10939" s="3"/>
      <c r="D10939" s="4"/>
      <c r="E10939" s="4"/>
    </row>
    <row r="10940" spans="1:5">
      <c r="A10940" s="3">
        <v>43.747999999999998</v>
      </c>
      <c r="B10940" s="3">
        <v>0.18228510000000001</v>
      </c>
      <c r="C10940" s="3"/>
      <c r="D10940" s="4"/>
      <c r="E10940" s="5"/>
    </row>
    <row r="10941" spans="1:5">
      <c r="A10941" s="3">
        <v>43.752000000000002</v>
      </c>
      <c r="B10941" s="3">
        <v>0.25591530000000001</v>
      </c>
      <c r="C10941" s="3"/>
      <c r="D10941" s="4"/>
      <c r="E10941" s="5"/>
    </row>
    <row r="10942" spans="1:5">
      <c r="A10942" s="3">
        <v>43.756</v>
      </c>
      <c r="B10942" s="3">
        <v>2.3889531000000002</v>
      </c>
      <c r="C10942" s="3"/>
      <c r="D10942" s="4"/>
      <c r="E10942" s="5"/>
    </row>
    <row r="10943" spans="1:5">
      <c r="A10943" s="3">
        <v>43.76</v>
      </c>
      <c r="B10943" s="3">
        <v>0.14558190000000001</v>
      </c>
      <c r="C10943" s="3"/>
      <c r="D10943" s="4"/>
      <c r="E10943" s="4"/>
    </row>
    <row r="10944" spans="1:5">
      <c r="A10944" s="3">
        <v>43.764000000000003</v>
      </c>
      <c r="B10944" s="3">
        <v>0.25591530000000001</v>
      </c>
      <c r="C10944" s="3"/>
      <c r="D10944" s="4"/>
      <c r="E10944" s="4"/>
    </row>
    <row r="10945" spans="1:5">
      <c r="A10945" s="3">
        <v>43.768000000000001</v>
      </c>
      <c r="B10945" s="3">
        <v>0.36624870000000004</v>
      </c>
      <c r="C10945" s="3"/>
      <c r="D10945" s="4"/>
      <c r="E10945" s="4"/>
    </row>
    <row r="10946" spans="1:5">
      <c r="A10946" s="3">
        <v>43.771999999999998</v>
      </c>
      <c r="B10946" s="3">
        <v>3.3451386000000003</v>
      </c>
      <c r="C10946" s="3"/>
      <c r="D10946" s="4"/>
      <c r="E10946" s="4"/>
    </row>
    <row r="10947" spans="1:5">
      <c r="A10947" s="3">
        <v>43.776000000000003</v>
      </c>
      <c r="B10947" s="3">
        <v>0.18228510000000001</v>
      </c>
      <c r="C10947" s="3"/>
      <c r="D10947" s="4"/>
      <c r="E10947" s="4"/>
    </row>
    <row r="10948" spans="1:5">
      <c r="A10948" s="3">
        <v>43.78</v>
      </c>
      <c r="B10948" s="3">
        <v>0.14558190000000001</v>
      </c>
      <c r="C10948" s="3"/>
      <c r="D10948" s="4"/>
      <c r="E10948" s="4"/>
    </row>
    <row r="10949" spans="1:5">
      <c r="A10949" s="3">
        <v>43.783999999999999</v>
      </c>
      <c r="B10949" s="3">
        <v>0.40295189999999997</v>
      </c>
      <c r="C10949" s="3"/>
      <c r="D10949" s="4"/>
      <c r="E10949" s="4"/>
    </row>
    <row r="10950" spans="1:5">
      <c r="A10950" s="3">
        <v>43.787999999999997</v>
      </c>
      <c r="B10950" s="3">
        <v>2.9774351999999999</v>
      </c>
      <c r="C10950" s="3"/>
      <c r="D10950" s="4"/>
      <c r="E10950" s="4"/>
    </row>
    <row r="10951" spans="1:5">
      <c r="A10951" s="3">
        <v>43.792000000000002</v>
      </c>
      <c r="B10951" s="3">
        <v>0.21910020000000002</v>
      </c>
      <c r="C10951" s="3"/>
      <c r="D10951" s="4"/>
      <c r="E10951" s="4"/>
    </row>
    <row r="10952" spans="1:5">
      <c r="A10952" s="3">
        <v>43.795999999999999</v>
      </c>
      <c r="B10952" s="3">
        <v>0.18228510000000001</v>
      </c>
      <c r="C10952" s="3"/>
      <c r="D10952" s="4"/>
      <c r="E10952" s="4"/>
    </row>
    <row r="10953" spans="1:5">
      <c r="A10953" s="3">
        <v>43.8</v>
      </c>
      <c r="B10953" s="3">
        <v>0.47658209999999995</v>
      </c>
      <c r="C10953" s="3"/>
      <c r="D10953" s="4"/>
      <c r="E10953" s="4"/>
    </row>
    <row r="10954" spans="1:5">
      <c r="A10954" s="3">
        <v>43.804000000000002</v>
      </c>
      <c r="B10954" s="3">
        <v>0.25591530000000001</v>
      </c>
      <c r="C10954" s="3"/>
      <c r="D10954" s="4"/>
      <c r="E10954" s="4"/>
    </row>
    <row r="10955" spans="1:5">
      <c r="A10955" s="3">
        <v>43.808</v>
      </c>
      <c r="B10955" s="3">
        <v>0.14558190000000001</v>
      </c>
      <c r="C10955" s="3"/>
      <c r="D10955" s="4"/>
      <c r="E10955" s="5"/>
    </row>
    <row r="10956" spans="1:5">
      <c r="A10956" s="3">
        <v>43.811999999999998</v>
      </c>
      <c r="B10956" s="3">
        <v>0.25591530000000001</v>
      </c>
      <c r="C10956" s="3"/>
      <c r="D10956" s="4"/>
      <c r="E10956" s="5"/>
    </row>
    <row r="10957" spans="1:5">
      <c r="A10957" s="3">
        <v>43.816000000000003</v>
      </c>
      <c r="B10957" s="3">
        <v>0.69724890000000006</v>
      </c>
      <c r="C10957" s="3"/>
      <c r="D10957" s="4"/>
      <c r="E10957" s="5"/>
    </row>
    <row r="10958" spans="1:5">
      <c r="A10958" s="3">
        <v>43.82</v>
      </c>
      <c r="B10958" s="3">
        <v>0.14558190000000001</v>
      </c>
      <c r="C10958" s="3"/>
      <c r="D10958" s="4"/>
      <c r="E10958" s="5"/>
    </row>
    <row r="10959" spans="1:5">
      <c r="A10959" s="3">
        <v>43.823999999999998</v>
      </c>
      <c r="B10959" s="3">
        <v>0.21910020000000002</v>
      </c>
      <c r="C10959" s="3"/>
      <c r="D10959" s="4"/>
      <c r="E10959" s="5"/>
    </row>
    <row r="10960" spans="1:5">
      <c r="A10960" s="3">
        <v>43.828000000000003</v>
      </c>
      <c r="B10960" s="3">
        <v>0.32943359999999999</v>
      </c>
      <c r="C10960" s="3"/>
      <c r="D10960" s="4"/>
      <c r="E10960" s="5"/>
    </row>
    <row r="10961" spans="1:5">
      <c r="A10961" s="3">
        <v>43.832000000000001</v>
      </c>
      <c r="B10961" s="3">
        <v>1.1752857000000001</v>
      </c>
      <c r="C10961" s="3"/>
      <c r="D10961" s="4"/>
      <c r="E10961" s="5"/>
    </row>
    <row r="10962" spans="1:5">
      <c r="A10962" s="3">
        <v>43.835999999999999</v>
      </c>
      <c r="B10962" s="3">
        <v>0.18228510000000001</v>
      </c>
      <c r="C10962" s="3"/>
      <c r="D10962" s="4"/>
      <c r="E10962" s="5"/>
    </row>
    <row r="10963" spans="1:5">
      <c r="A10963" s="3">
        <v>43.84</v>
      </c>
      <c r="B10963" s="3">
        <v>0.25591530000000001</v>
      </c>
      <c r="C10963" s="3"/>
      <c r="D10963" s="4"/>
      <c r="E10963" s="5"/>
    </row>
    <row r="10964" spans="1:5">
      <c r="A10964" s="3">
        <v>43.844000000000001</v>
      </c>
      <c r="B10964" s="3">
        <v>0.51328530000000006</v>
      </c>
      <c r="C10964" s="3"/>
      <c r="D10964" s="4"/>
      <c r="E10964" s="5"/>
    </row>
    <row r="10965" spans="1:5">
      <c r="A10965" s="3">
        <v>43.847999999999999</v>
      </c>
      <c r="B10965" s="3">
        <v>2.0579529000000001</v>
      </c>
      <c r="C10965" s="3"/>
      <c r="D10965" s="4"/>
      <c r="E10965" s="5"/>
    </row>
    <row r="10966" spans="1:5">
      <c r="A10966" s="3">
        <v>43.851999999999997</v>
      </c>
      <c r="B10966" s="3">
        <v>0.14558190000000001</v>
      </c>
      <c r="C10966" s="3"/>
      <c r="D10966" s="4"/>
      <c r="E10966" s="5"/>
    </row>
    <row r="10967" spans="1:5">
      <c r="A10967" s="3">
        <v>43.856000000000002</v>
      </c>
      <c r="B10967" s="3">
        <v>0.2926185</v>
      </c>
      <c r="C10967" s="3"/>
      <c r="D10967" s="4"/>
      <c r="E10967" s="5"/>
    </row>
    <row r="10968" spans="1:5">
      <c r="A10968" s="3">
        <v>43.86</v>
      </c>
      <c r="B10968" s="3">
        <v>0.73395209999999989</v>
      </c>
      <c r="C10968" s="3"/>
      <c r="D10968" s="4"/>
      <c r="E10968" s="5"/>
    </row>
    <row r="10969" spans="1:5">
      <c r="A10969" s="3">
        <v>43.863999999999997</v>
      </c>
      <c r="B10969" s="3">
        <v>3.4554720000000003</v>
      </c>
      <c r="C10969" s="3"/>
      <c r="D10969" s="4"/>
      <c r="E10969" s="5"/>
    </row>
    <row r="10970" spans="1:5">
      <c r="A10970" s="3">
        <v>43.868000000000002</v>
      </c>
      <c r="B10970" s="3">
        <v>0.21910020000000002</v>
      </c>
      <c r="C10970" s="3"/>
      <c r="D10970" s="4"/>
      <c r="E10970" s="5"/>
    </row>
    <row r="10971" spans="1:5">
      <c r="A10971" s="3">
        <v>43.872</v>
      </c>
      <c r="B10971" s="3">
        <v>0.40295189999999997</v>
      </c>
      <c r="C10971" s="3"/>
      <c r="D10971" s="4"/>
      <c r="E10971" s="5"/>
    </row>
    <row r="10972" spans="1:5">
      <c r="A10972" s="3">
        <v>43.875999999999998</v>
      </c>
      <c r="B10972" s="3">
        <v>1.8004709999999999</v>
      </c>
      <c r="C10972" s="3"/>
      <c r="D10972" s="4"/>
      <c r="E10972" s="4"/>
    </row>
    <row r="10973" spans="1:5">
      <c r="A10973" s="3">
        <v>43.88</v>
      </c>
      <c r="B10973" s="3">
        <v>0.2926185</v>
      </c>
      <c r="C10973" s="3"/>
      <c r="D10973" s="4"/>
      <c r="E10973" s="4"/>
    </row>
    <row r="10974" spans="1:5">
      <c r="A10974" s="3">
        <v>43.884</v>
      </c>
      <c r="B10974" s="3">
        <v>0.14558190000000001</v>
      </c>
      <c r="C10974" s="3"/>
      <c r="D10974" s="4"/>
      <c r="E10974" s="4"/>
    </row>
    <row r="10975" spans="1:5">
      <c r="A10975" s="3">
        <v>43.887999999999998</v>
      </c>
      <c r="B10975" s="3">
        <v>0.43976700000000002</v>
      </c>
      <c r="C10975" s="3"/>
      <c r="D10975" s="4"/>
      <c r="E10975" s="4"/>
    </row>
    <row r="10976" spans="1:5">
      <c r="A10976" s="3">
        <v>43.892000000000003</v>
      </c>
      <c r="B10976" s="3">
        <v>3.4187687999999996</v>
      </c>
      <c r="C10976" s="3"/>
      <c r="D10976" s="4"/>
      <c r="E10976" s="4"/>
    </row>
    <row r="10977" spans="1:5">
      <c r="A10977" s="3">
        <v>43.896000000000001</v>
      </c>
      <c r="B10977" s="3">
        <v>0.18228510000000001</v>
      </c>
      <c r="C10977" s="3"/>
      <c r="D10977" s="4"/>
      <c r="E10977" s="4"/>
    </row>
    <row r="10978" spans="1:5">
      <c r="A10978" s="3">
        <v>43.9</v>
      </c>
      <c r="B10978" s="3">
        <v>0.21910020000000002</v>
      </c>
      <c r="C10978" s="3"/>
      <c r="D10978" s="4"/>
      <c r="E10978" s="4"/>
    </row>
    <row r="10979" spans="1:5">
      <c r="A10979" s="3">
        <v>43.904000000000003</v>
      </c>
      <c r="B10979" s="3">
        <v>0.66043379999999996</v>
      </c>
      <c r="C10979" s="3"/>
      <c r="D10979" s="4"/>
      <c r="E10979" s="4"/>
    </row>
    <row r="10980" spans="1:5">
      <c r="A10980" s="3">
        <v>43.908000000000001</v>
      </c>
      <c r="B10980" s="3">
        <v>0.47658209999999995</v>
      </c>
      <c r="C10980" s="3"/>
      <c r="D10980" s="4"/>
      <c r="E10980" s="4"/>
    </row>
    <row r="10981" spans="1:5">
      <c r="A10981" s="3">
        <v>43.911999999999999</v>
      </c>
      <c r="B10981" s="3">
        <v>0.21910020000000002</v>
      </c>
      <c r="C10981" s="3"/>
      <c r="D10981" s="4"/>
      <c r="E10981" s="4"/>
    </row>
    <row r="10982" spans="1:5">
      <c r="A10982" s="3">
        <v>43.915999999999997</v>
      </c>
      <c r="B10982" s="3">
        <v>0.21910020000000002</v>
      </c>
      <c r="C10982" s="3"/>
      <c r="D10982" s="4"/>
      <c r="E10982" s="4"/>
    </row>
    <row r="10983" spans="1:5">
      <c r="A10983" s="3">
        <v>43.92</v>
      </c>
      <c r="B10983" s="3">
        <v>0.91791570000000011</v>
      </c>
      <c r="C10983" s="3"/>
      <c r="D10983" s="4"/>
      <c r="E10983" s="5"/>
    </row>
    <row r="10984" spans="1:5">
      <c r="A10984" s="3">
        <v>43.923999999999999</v>
      </c>
      <c r="B10984" s="3">
        <v>0.14558190000000001</v>
      </c>
      <c r="C10984" s="3"/>
      <c r="D10984" s="4"/>
      <c r="E10984" s="4"/>
    </row>
    <row r="10985" spans="1:5">
      <c r="A10985" s="3">
        <v>43.927999999999997</v>
      </c>
      <c r="B10985" s="3">
        <v>0.18228510000000001</v>
      </c>
      <c r="C10985" s="3"/>
      <c r="D10985" s="4"/>
      <c r="E10985" s="5"/>
    </row>
    <row r="10986" spans="1:5">
      <c r="A10986" s="3">
        <v>43.932000000000002</v>
      </c>
      <c r="B10986" s="3">
        <v>0.21910020000000002</v>
      </c>
      <c r="C10986" s="3"/>
      <c r="D10986" s="4"/>
      <c r="E10986" s="5"/>
    </row>
    <row r="10987" spans="1:5">
      <c r="A10987" s="3">
        <v>43.936</v>
      </c>
      <c r="B10987" s="3">
        <v>1.4694708000000001</v>
      </c>
      <c r="C10987" s="3"/>
      <c r="D10987" s="4"/>
      <c r="E10987" s="5"/>
    </row>
    <row r="10988" spans="1:5">
      <c r="A10988" s="3">
        <v>43.94</v>
      </c>
      <c r="B10988" s="3">
        <v>0.18228510000000001</v>
      </c>
      <c r="C10988" s="3"/>
      <c r="D10988" s="4"/>
      <c r="E10988" s="5"/>
    </row>
    <row r="10989" spans="1:5">
      <c r="A10989" s="3">
        <v>43.944000000000003</v>
      </c>
      <c r="B10989" s="3">
        <v>0.14558190000000001</v>
      </c>
      <c r="C10989" s="3"/>
      <c r="D10989" s="4"/>
      <c r="E10989" s="4"/>
    </row>
    <row r="10990" spans="1:5">
      <c r="A10990" s="3">
        <v>43.948</v>
      </c>
      <c r="B10990" s="3">
        <v>0.32943359999999999</v>
      </c>
      <c r="C10990" s="3"/>
      <c r="D10990" s="4"/>
      <c r="E10990" s="4"/>
    </row>
    <row r="10991" spans="1:5">
      <c r="A10991" s="3">
        <v>43.951999999999998</v>
      </c>
      <c r="B10991" s="3">
        <v>2.6096199000000002</v>
      </c>
      <c r="C10991" s="3"/>
      <c r="D10991" s="4"/>
      <c r="E10991" s="4"/>
    </row>
    <row r="10992" spans="1:5">
      <c r="A10992" s="3">
        <v>43.956000000000003</v>
      </c>
      <c r="B10992" s="3">
        <v>0.14558190000000001</v>
      </c>
      <c r="C10992" s="3"/>
      <c r="D10992" s="4"/>
      <c r="E10992" s="4"/>
    </row>
    <row r="10993" spans="1:5">
      <c r="A10993" s="3">
        <v>43.96</v>
      </c>
      <c r="B10993" s="3">
        <v>0.2926185</v>
      </c>
      <c r="C10993" s="3"/>
      <c r="D10993" s="4"/>
      <c r="E10993" s="4"/>
    </row>
    <row r="10994" spans="1:5">
      <c r="A10994" s="3">
        <v>43.963999999999999</v>
      </c>
      <c r="B10994" s="3">
        <v>0.55010040000000004</v>
      </c>
      <c r="C10994" s="3"/>
      <c r="D10994" s="4"/>
      <c r="E10994" s="4"/>
    </row>
    <row r="10995" spans="1:5">
      <c r="A10995" s="3">
        <v>43.968000000000004</v>
      </c>
      <c r="B10995" s="3">
        <v>2.3154347999999998</v>
      </c>
      <c r="C10995" s="3"/>
      <c r="D10995" s="4"/>
      <c r="E10995" s="4"/>
    </row>
    <row r="10996" spans="1:5">
      <c r="A10996" s="3">
        <v>43.972000000000001</v>
      </c>
      <c r="B10996" s="3">
        <v>0.14558190000000001</v>
      </c>
      <c r="C10996" s="3"/>
      <c r="D10996" s="4"/>
      <c r="E10996" s="4"/>
    </row>
    <row r="10997" spans="1:5">
      <c r="A10997" s="3">
        <v>43.975999999999999</v>
      </c>
      <c r="B10997" s="3">
        <v>0.2926185</v>
      </c>
      <c r="C10997" s="3"/>
      <c r="D10997" s="4"/>
      <c r="E10997" s="4"/>
    </row>
    <row r="10998" spans="1:5">
      <c r="A10998" s="3">
        <v>43.98</v>
      </c>
      <c r="B10998" s="3">
        <v>0.95461890000000016</v>
      </c>
      <c r="C10998" s="3"/>
      <c r="D10998" s="4"/>
      <c r="E10998" s="4"/>
    </row>
    <row r="10999" spans="1:5">
      <c r="A10999" s="3">
        <v>43.984000000000002</v>
      </c>
      <c r="B10999" s="3">
        <v>0.18228510000000001</v>
      </c>
      <c r="C10999" s="3"/>
      <c r="D10999" s="4"/>
      <c r="E10999" s="4"/>
    </row>
    <row r="11000" spans="1:5">
      <c r="A11000" s="3">
        <v>43.988</v>
      </c>
      <c r="B11000" s="3">
        <v>0.18228510000000001</v>
      </c>
      <c r="C11000" s="3"/>
      <c r="D11000" s="4"/>
      <c r="E11000" s="4"/>
    </row>
    <row r="11001" spans="1:5">
      <c r="A11001" s="3">
        <v>43.991999999999997</v>
      </c>
      <c r="B11001" s="3">
        <v>0.66043379999999996</v>
      </c>
      <c r="C11001" s="3"/>
      <c r="D11001" s="4"/>
      <c r="E11001" s="4"/>
    </row>
    <row r="11002" spans="1:5">
      <c r="A11002" s="3">
        <v>43.996000000000002</v>
      </c>
      <c r="B11002" s="3">
        <v>2.3154347999999998</v>
      </c>
      <c r="C11002" s="3"/>
      <c r="D11002" s="4"/>
      <c r="E11002" s="4"/>
    </row>
    <row r="11003" spans="1:5">
      <c r="A11003" s="3">
        <v>44</v>
      </c>
      <c r="B11003" s="3">
        <v>0.21910020000000002</v>
      </c>
      <c r="C11003" s="3"/>
      <c r="D11003" s="4"/>
      <c r="E11003" s="4"/>
    </row>
    <row r="11004" spans="1:5">
      <c r="A11004" s="3">
        <v>44.003999999999998</v>
      </c>
      <c r="B11004" s="3">
        <v>0.21910020000000002</v>
      </c>
      <c r="C11004" s="3"/>
      <c r="D11004" s="4"/>
      <c r="E11004" s="4"/>
    </row>
    <row r="11005" spans="1:5">
      <c r="A11005" s="3">
        <v>44.008000000000003</v>
      </c>
      <c r="B11005" s="3">
        <v>1.6166192999999998</v>
      </c>
      <c r="C11005" s="3"/>
      <c r="D11005" s="4"/>
      <c r="E11005" s="4"/>
    </row>
    <row r="11006" spans="1:5">
      <c r="A11006" s="3">
        <v>44.012</v>
      </c>
      <c r="B11006" s="3">
        <v>1.0649522999999999</v>
      </c>
      <c r="C11006" s="3"/>
      <c r="D11006" s="4"/>
      <c r="E11006" s="4"/>
    </row>
    <row r="11007" spans="1:5">
      <c r="A11007" s="3">
        <v>44.015999999999998</v>
      </c>
      <c r="B11007" s="3">
        <v>0.18228510000000001</v>
      </c>
      <c r="C11007" s="3"/>
      <c r="D11007" s="4"/>
      <c r="E11007" s="4"/>
    </row>
    <row r="11008" spans="1:5">
      <c r="A11008" s="3">
        <v>44.02</v>
      </c>
      <c r="B11008" s="3">
        <v>0.36624870000000004</v>
      </c>
      <c r="C11008" s="3"/>
      <c r="D11008" s="4"/>
      <c r="E11008" s="5"/>
    </row>
    <row r="11009" spans="1:5">
      <c r="A11009" s="3">
        <v>44.024000000000001</v>
      </c>
      <c r="B11009" s="3">
        <v>3.198102</v>
      </c>
      <c r="C11009" s="3"/>
      <c r="D11009" s="4"/>
      <c r="E11009" s="5"/>
    </row>
    <row r="11010" spans="1:5">
      <c r="A11010" s="3">
        <v>44.027999999999999</v>
      </c>
      <c r="B11010" s="3">
        <v>0.21910020000000002</v>
      </c>
      <c r="C11010" s="3"/>
      <c r="D11010" s="4"/>
      <c r="E11010" s="5"/>
    </row>
    <row r="11011" spans="1:5">
      <c r="A11011" s="3">
        <v>44.031999999999996</v>
      </c>
      <c r="B11011" s="3">
        <v>0.18228510000000001</v>
      </c>
      <c r="C11011" s="3"/>
      <c r="D11011" s="4"/>
      <c r="E11011" s="5"/>
    </row>
    <row r="11012" spans="1:5">
      <c r="A11012" s="3">
        <v>44.036000000000001</v>
      </c>
      <c r="B11012" s="3">
        <v>0.47658209999999995</v>
      </c>
      <c r="C11012" s="3"/>
      <c r="D11012" s="4"/>
      <c r="E11012" s="5"/>
    </row>
    <row r="11013" spans="1:5">
      <c r="A11013" s="3">
        <v>44.04</v>
      </c>
      <c r="B11013" s="3">
        <v>1.248804</v>
      </c>
      <c r="C11013" s="3"/>
      <c r="D11013" s="4"/>
      <c r="E11013" s="4"/>
    </row>
    <row r="11014" spans="1:5">
      <c r="A11014" s="3">
        <v>44.043999999999997</v>
      </c>
      <c r="B11014" s="3">
        <v>0.18228510000000001</v>
      </c>
      <c r="C11014" s="3"/>
      <c r="D11014" s="4"/>
      <c r="E11014" s="4"/>
    </row>
    <row r="11015" spans="1:5">
      <c r="A11015" s="3">
        <v>44.048000000000002</v>
      </c>
      <c r="B11015" s="3">
        <v>0.14558190000000001</v>
      </c>
      <c r="C11015" s="3"/>
      <c r="D11015" s="4"/>
      <c r="E11015" s="4"/>
    </row>
    <row r="11016" spans="1:5">
      <c r="A11016" s="3">
        <v>44.052</v>
      </c>
      <c r="B11016" s="3">
        <v>0.84428550000000002</v>
      </c>
      <c r="C11016" s="3"/>
      <c r="D11016" s="4"/>
      <c r="E11016" s="4"/>
    </row>
    <row r="11017" spans="1:5">
      <c r="A11017" s="3">
        <v>44.055999999999997</v>
      </c>
      <c r="B11017" s="3">
        <v>0.18228510000000001</v>
      </c>
      <c r="C11017" s="3"/>
      <c r="D11017" s="4"/>
      <c r="E11017" s="4"/>
    </row>
    <row r="11018" spans="1:5">
      <c r="A11018" s="3">
        <v>44.06</v>
      </c>
      <c r="B11018" s="3">
        <v>0.21910020000000002</v>
      </c>
      <c r="C11018" s="3"/>
      <c r="D11018" s="4"/>
      <c r="E11018" s="4"/>
    </row>
    <row r="11019" spans="1:5">
      <c r="A11019" s="3">
        <v>44.064</v>
      </c>
      <c r="B11019" s="3">
        <v>0.25591530000000001</v>
      </c>
      <c r="C11019" s="3"/>
      <c r="D11019" s="4"/>
      <c r="E11019" s="4"/>
    </row>
    <row r="11020" spans="1:5">
      <c r="A11020" s="3">
        <v>44.067999999999998</v>
      </c>
      <c r="B11020" s="3">
        <v>1.5431010000000001</v>
      </c>
      <c r="C11020" s="3"/>
      <c r="D11020" s="4"/>
      <c r="E11020" s="5"/>
    </row>
    <row r="11021" spans="1:5">
      <c r="A11021" s="3">
        <v>44.072000000000003</v>
      </c>
      <c r="B11021" s="3">
        <v>0.21910020000000002</v>
      </c>
      <c r="C11021" s="3"/>
      <c r="D11021" s="4"/>
      <c r="E11021" s="5"/>
    </row>
    <row r="11022" spans="1:5">
      <c r="A11022" s="3">
        <v>44.076000000000001</v>
      </c>
      <c r="B11022" s="3">
        <v>0.18228510000000001</v>
      </c>
      <c r="C11022" s="3"/>
      <c r="D11022" s="4"/>
      <c r="E11022" s="5"/>
    </row>
    <row r="11023" spans="1:5">
      <c r="A11023" s="3">
        <v>44.08</v>
      </c>
      <c r="B11023" s="3">
        <v>0.51328530000000006</v>
      </c>
      <c r="C11023" s="3"/>
      <c r="D11023" s="4"/>
      <c r="E11023" s="4"/>
    </row>
    <row r="11024" spans="1:5">
      <c r="A11024" s="3">
        <v>44.084000000000003</v>
      </c>
      <c r="B11024" s="3">
        <v>3.2348052000000003</v>
      </c>
      <c r="C11024" s="3"/>
      <c r="D11024" s="4"/>
      <c r="E11024" s="4"/>
    </row>
    <row r="11025" spans="1:5">
      <c r="A11025" s="3">
        <v>44.088000000000001</v>
      </c>
      <c r="B11025" s="3">
        <v>0.18228510000000001</v>
      </c>
      <c r="C11025" s="3"/>
      <c r="D11025" s="4"/>
      <c r="E11025" s="4"/>
    </row>
    <row r="11026" spans="1:5">
      <c r="A11026" s="3">
        <v>44.091999999999999</v>
      </c>
      <c r="B11026" s="3">
        <v>0.32943359999999999</v>
      </c>
      <c r="C11026" s="3"/>
      <c r="D11026" s="4"/>
      <c r="E11026" s="4"/>
    </row>
    <row r="11027" spans="1:5">
      <c r="A11027" s="3">
        <v>44.095999999999997</v>
      </c>
      <c r="B11027" s="3">
        <v>0.91791570000000011</v>
      </c>
      <c r="C11027" s="3"/>
      <c r="D11027" s="4"/>
      <c r="E11027" s="4"/>
    </row>
    <row r="11028" spans="1:5">
      <c r="A11028" s="3">
        <v>44.1</v>
      </c>
      <c r="B11028" s="3">
        <v>0.77076719999999999</v>
      </c>
      <c r="C11028" s="3"/>
      <c r="D11028" s="4"/>
      <c r="E11028" s="4"/>
    </row>
    <row r="11029" spans="1:5">
      <c r="A11029" s="3">
        <v>44.103999999999999</v>
      </c>
      <c r="B11029" s="3">
        <v>0.14558190000000001</v>
      </c>
      <c r="C11029" s="3"/>
      <c r="D11029" s="4"/>
      <c r="E11029" s="4"/>
    </row>
    <row r="11030" spans="1:5">
      <c r="A11030" s="3">
        <v>44.107999999999997</v>
      </c>
      <c r="B11030" s="3">
        <v>0.62361869999999997</v>
      </c>
      <c r="C11030" s="3"/>
      <c r="D11030" s="4"/>
      <c r="E11030" s="5"/>
    </row>
    <row r="11031" spans="1:5">
      <c r="A11031" s="3">
        <v>44.112000000000002</v>
      </c>
      <c r="B11031" s="3">
        <v>2.3889531000000002</v>
      </c>
      <c r="C11031" s="3"/>
      <c r="D11031" s="4"/>
      <c r="E11031" s="5"/>
    </row>
    <row r="11032" spans="1:5">
      <c r="A11032" s="3">
        <v>44.116</v>
      </c>
      <c r="B11032" s="3">
        <v>0.1087668</v>
      </c>
      <c r="C11032" s="3"/>
      <c r="D11032" s="4"/>
      <c r="E11032" s="5"/>
    </row>
    <row r="11033" spans="1:5">
      <c r="A11033" s="3">
        <v>44.12</v>
      </c>
      <c r="B11033" s="3">
        <v>0.25591530000000001</v>
      </c>
      <c r="C11033" s="3"/>
      <c r="D11033" s="4"/>
      <c r="E11033" s="5"/>
    </row>
    <row r="11034" spans="1:5">
      <c r="A11034" s="3">
        <v>44.124000000000002</v>
      </c>
      <c r="B11034" s="3">
        <v>1.6534343999999999</v>
      </c>
      <c r="C11034" s="3"/>
      <c r="D11034" s="4"/>
      <c r="E11034" s="4"/>
    </row>
    <row r="11035" spans="1:5">
      <c r="A11035" s="3">
        <v>44.128</v>
      </c>
      <c r="B11035" s="3">
        <v>0.25591530000000001</v>
      </c>
      <c r="C11035" s="3"/>
      <c r="D11035" s="4"/>
      <c r="E11035" s="4"/>
    </row>
    <row r="11036" spans="1:5">
      <c r="A11036" s="3">
        <v>44.131999999999998</v>
      </c>
      <c r="B11036" s="3">
        <v>0.18228510000000001</v>
      </c>
      <c r="C11036" s="3"/>
      <c r="D11036" s="4"/>
      <c r="E11036" s="4"/>
    </row>
    <row r="11037" spans="1:5">
      <c r="A11037" s="3">
        <v>44.136000000000003</v>
      </c>
      <c r="B11037" s="3">
        <v>0.36624870000000004</v>
      </c>
      <c r="C11037" s="3"/>
      <c r="D11037" s="4"/>
      <c r="E11037" s="4"/>
    </row>
    <row r="11038" spans="1:5">
      <c r="A11038" s="3">
        <v>44.14</v>
      </c>
      <c r="B11038" s="3">
        <v>3.4554720000000003</v>
      </c>
      <c r="C11038" s="3"/>
      <c r="D11038" s="4"/>
      <c r="E11038" s="4"/>
    </row>
    <row r="11039" spans="1:5">
      <c r="A11039" s="3">
        <v>44.143999999999998</v>
      </c>
      <c r="B11039" s="3">
        <v>0.18228510000000001</v>
      </c>
      <c r="C11039" s="3"/>
      <c r="D11039" s="4"/>
      <c r="E11039" s="4"/>
    </row>
    <row r="11040" spans="1:5">
      <c r="A11040" s="3">
        <v>44.148000000000003</v>
      </c>
      <c r="B11040" s="3">
        <v>0.18228510000000001</v>
      </c>
      <c r="C11040" s="3"/>
      <c r="D11040" s="4"/>
      <c r="E11040" s="4"/>
    </row>
    <row r="11041" spans="1:5">
      <c r="A11041" s="3">
        <v>44.152000000000001</v>
      </c>
      <c r="B11041" s="3">
        <v>0.69724890000000006</v>
      </c>
      <c r="C11041" s="3"/>
      <c r="D11041" s="4"/>
      <c r="E11041" s="4"/>
    </row>
    <row r="11042" spans="1:5">
      <c r="A11042" s="3">
        <v>44.155999999999999</v>
      </c>
      <c r="B11042" s="3">
        <v>0.18228510000000001</v>
      </c>
      <c r="C11042" s="3"/>
      <c r="D11042" s="4"/>
      <c r="E11042" s="4"/>
    </row>
    <row r="11043" spans="1:5">
      <c r="A11043" s="3">
        <v>44.16</v>
      </c>
      <c r="B11043" s="3">
        <v>0.21910020000000002</v>
      </c>
      <c r="C11043" s="3"/>
      <c r="D11043" s="4"/>
      <c r="E11043" s="4"/>
    </row>
    <row r="11044" spans="1:5">
      <c r="A11044" s="3">
        <v>44.164000000000001</v>
      </c>
      <c r="B11044" s="3">
        <v>0.25591530000000001</v>
      </c>
      <c r="C11044" s="3"/>
      <c r="D11044" s="4"/>
      <c r="E11044" s="4"/>
    </row>
    <row r="11045" spans="1:5">
      <c r="A11045" s="3">
        <v>44.167999999999999</v>
      </c>
      <c r="B11045" s="3">
        <v>1.5062859</v>
      </c>
      <c r="C11045" s="3"/>
      <c r="D11045" s="4"/>
      <c r="E11045" s="4"/>
    </row>
    <row r="11046" spans="1:5">
      <c r="A11046" s="3">
        <v>44.171999999999997</v>
      </c>
      <c r="B11046" s="3">
        <v>0.14558190000000001</v>
      </c>
      <c r="C11046" s="3"/>
      <c r="D11046" s="4"/>
      <c r="E11046" s="4"/>
    </row>
    <row r="11047" spans="1:5">
      <c r="A11047" s="3">
        <v>44.176000000000002</v>
      </c>
      <c r="B11047" s="3">
        <v>0.21910020000000002</v>
      </c>
      <c r="C11047" s="3"/>
      <c r="D11047" s="4"/>
      <c r="E11047" s="4"/>
    </row>
    <row r="11048" spans="1:5">
      <c r="A11048" s="3">
        <v>44.18</v>
      </c>
      <c r="B11048" s="3">
        <v>0.47658209999999995</v>
      </c>
      <c r="C11048" s="3"/>
      <c r="D11048" s="4"/>
      <c r="E11048" s="4"/>
    </row>
    <row r="11049" spans="1:5">
      <c r="A11049" s="3">
        <v>44.183999999999997</v>
      </c>
      <c r="B11049" s="3">
        <v>3.3819537000000004</v>
      </c>
      <c r="C11049" s="3"/>
      <c r="D11049" s="4"/>
      <c r="E11049" s="4"/>
    </row>
    <row r="11050" spans="1:5">
      <c r="A11050" s="3">
        <v>44.188000000000002</v>
      </c>
      <c r="B11050" s="3">
        <v>0.18228510000000001</v>
      </c>
      <c r="C11050" s="3"/>
      <c r="D11050" s="4"/>
      <c r="E11050" s="4"/>
    </row>
    <row r="11051" spans="1:5">
      <c r="A11051" s="3">
        <v>44.192</v>
      </c>
      <c r="B11051" s="3">
        <v>0.43976700000000002</v>
      </c>
      <c r="C11051" s="3"/>
      <c r="D11051" s="4"/>
      <c r="E11051" s="5"/>
    </row>
    <row r="11052" spans="1:5">
      <c r="A11052" s="3">
        <v>44.195999999999998</v>
      </c>
      <c r="B11052" s="3">
        <v>1.2121008</v>
      </c>
      <c r="C11052" s="3"/>
      <c r="D11052" s="4"/>
      <c r="E11052" s="4"/>
    </row>
    <row r="11053" spans="1:5">
      <c r="A11053" s="3">
        <v>44.2</v>
      </c>
      <c r="B11053" s="3">
        <v>0.2926185</v>
      </c>
      <c r="C11053" s="3"/>
      <c r="D11053" s="4"/>
      <c r="E11053" s="4"/>
    </row>
    <row r="11054" spans="1:5">
      <c r="A11054" s="3">
        <v>44.204000000000001</v>
      </c>
      <c r="B11054" s="3">
        <v>0.14558190000000001</v>
      </c>
      <c r="C11054" s="3"/>
      <c r="D11054" s="4"/>
      <c r="E11054" s="4"/>
    </row>
    <row r="11055" spans="1:5">
      <c r="A11055" s="3">
        <v>44.207999999999998</v>
      </c>
      <c r="B11055" s="3">
        <v>0.73395209999999989</v>
      </c>
      <c r="C11055" s="3"/>
      <c r="D11055" s="4"/>
      <c r="E11055" s="4"/>
    </row>
    <row r="11056" spans="1:5">
      <c r="A11056" s="3">
        <v>44.212000000000003</v>
      </c>
      <c r="B11056" s="3">
        <v>3.3451386000000003</v>
      </c>
      <c r="C11056" s="3"/>
      <c r="D11056" s="4"/>
      <c r="E11056" s="4"/>
    </row>
    <row r="11057" spans="1:5">
      <c r="A11057" s="3">
        <v>44.216000000000001</v>
      </c>
      <c r="B11057" s="3">
        <v>0.18228510000000001</v>
      </c>
      <c r="C11057" s="3"/>
      <c r="D11057" s="4"/>
      <c r="E11057" s="4"/>
    </row>
    <row r="11058" spans="1:5">
      <c r="A11058" s="3">
        <v>44.22</v>
      </c>
      <c r="B11058" s="3">
        <v>0.2926185</v>
      </c>
      <c r="C11058" s="3"/>
      <c r="D11058" s="4"/>
      <c r="E11058" s="4"/>
    </row>
    <row r="11059" spans="1:5">
      <c r="A11059" s="3">
        <v>44.223999999999997</v>
      </c>
      <c r="B11059" s="3">
        <v>2.1314712</v>
      </c>
      <c r="C11059" s="3"/>
      <c r="D11059" s="4"/>
      <c r="E11059" s="4"/>
    </row>
    <row r="11060" spans="1:5">
      <c r="A11060" s="3">
        <v>44.228000000000002</v>
      </c>
      <c r="B11060" s="3">
        <v>0.14558190000000001</v>
      </c>
      <c r="C11060" s="3"/>
      <c r="D11060" s="4"/>
      <c r="E11060" s="4"/>
    </row>
    <row r="11061" spans="1:5">
      <c r="A11061" s="3">
        <v>44.231999999999999</v>
      </c>
      <c r="B11061" s="3">
        <v>0.18228510000000001</v>
      </c>
      <c r="C11061" s="3"/>
      <c r="D11061" s="4"/>
      <c r="E11061" s="4"/>
    </row>
    <row r="11062" spans="1:5">
      <c r="A11062" s="3">
        <v>44.235999999999997</v>
      </c>
      <c r="B11062" s="3">
        <v>0.43976700000000002</v>
      </c>
      <c r="C11062" s="3"/>
      <c r="D11062" s="4"/>
      <c r="E11062" s="4"/>
    </row>
    <row r="11063" spans="1:5">
      <c r="A11063" s="3">
        <v>44.24</v>
      </c>
      <c r="B11063" s="3">
        <v>2.2418046</v>
      </c>
      <c r="C11063" s="3"/>
      <c r="D11063" s="4"/>
      <c r="E11063" s="4"/>
    </row>
    <row r="11064" spans="1:5">
      <c r="A11064" s="3">
        <v>44.244</v>
      </c>
      <c r="B11064" s="3">
        <v>0.14558190000000001</v>
      </c>
      <c r="C11064" s="3"/>
      <c r="D11064" s="4"/>
      <c r="E11064" s="4"/>
    </row>
    <row r="11065" spans="1:5">
      <c r="A11065" s="3">
        <v>44.247999999999998</v>
      </c>
      <c r="B11065" s="3">
        <v>0.18228510000000001</v>
      </c>
      <c r="C11065" s="3"/>
      <c r="D11065" s="4"/>
      <c r="E11065" s="5"/>
    </row>
    <row r="11066" spans="1:5">
      <c r="A11066" s="3">
        <v>44.252000000000002</v>
      </c>
      <c r="B11066" s="3">
        <v>0.84428550000000002</v>
      </c>
      <c r="C11066" s="3"/>
      <c r="D11066" s="4"/>
      <c r="E11066" s="5"/>
    </row>
    <row r="11067" spans="1:5">
      <c r="A11067" s="3">
        <v>44.256</v>
      </c>
      <c r="B11067" s="3">
        <v>0.18228510000000001</v>
      </c>
      <c r="C11067" s="3"/>
      <c r="D11067" s="4"/>
      <c r="E11067" s="5"/>
    </row>
    <row r="11068" spans="1:5">
      <c r="A11068" s="3">
        <v>44.26</v>
      </c>
      <c r="B11068" s="3">
        <v>0.21910020000000002</v>
      </c>
      <c r="C11068" s="3"/>
      <c r="D11068" s="4"/>
      <c r="E11068" s="5"/>
    </row>
    <row r="11069" spans="1:5">
      <c r="A11069" s="3">
        <v>44.264000000000003</v>
      </c>
      <c r="B11069" s="3">
        <v>0.25591530000000001</v>
      </c>
      <c r="C11069" s="3"/>
      <c r="D11069" s="4"/>
      <c r="E11069" s="5"/>
    </row>
    <row r="11070" spans="1:5">
      <c r="A11070" s="3">
        <v>44.268000000000001</v>
      </c>
      <c r="B11070" s="3">
        <v>1.8741011999999997</v>
      </c>
      <c r="C11070" s="3"/>
      <c r="D11070" s="4"/>
      <c r="E11070" s="5"/>
    </row>
    <row r="11071" spans="1:5">
      <c r="A11071" s="3">
        <v>44.271999999999998</v>
      </c>
      <c r="B11071" s="3">
        <v>0.18228510000000001</v>
      </c>
      <c r="C11071" s="3"/>
      <c r="D11071" s="4"/>
      <c r="E11071" s="5"/>
    </row>
    <row r="11072" spans="1:5">
      <c r="A11072" s="3">
        <v>44.276000000000003</v>
      </c>
      <c r="B11072" s="3">
        <v>0.25591530000000001</v>
      </c>
      <c r="C11072" s="3"/>
      <c r="D11072" s="4"/>
      <c r="E11072" s="5"/>
    </row>
    <row r="11073" spans="1:5">
      <c r="A11073" s="3">
        <v>44.28</v>
      </c>
      <c r="B11073" s="3">
        <v>0.43976700000000002</v>
      </c>
      <c r="C11073" s="3"/>
      <c r="D11073" s="4"/>
      <c r="E11073" s="5"/>
    </row>
    <row r="11074" spans="1:5">
      <c r="A11074" s="3">
        <v>44.283999999999999</v>
      </c>
      <c r="B11074" s="3">
        <v>3.4187687999999996</v>
      </c>
      <c r="C11074" s="3"/>
      <c r="D11074" s="4"/>
      <c r="E11074" s="5"/>
    </row>
    <row r="11075" spans="1:5">
      <c r="A11075" s="3">
        <v>44.287999999999997</v>
      </c>
      <c r="B11075" s="3">
        <v>0.21910020000000002</v>
      </c>
      <c r="C11075" s="3"/>
      <c r="D11075" s="4"/>
      <c r="E11075" s="5"/>
    </row>
    <row r="11076" spans="1:5">
      <c r="A11076" s="3">
        <v>44.292000000000002</v>
      </c>
      <c r="B11076" s="3">
        <v>0.40295189999999997</v>
      </c>
      <c r="C11076" s="3"/>
      <c r="D11076" s="4"/>
      <c r="E11076" s="5"/>
    </row>
    <row r="11077" spans="1:5">
      <c r="A11077" s="3">
        <v>44.295999999999999</v>
      </c>
      <c r="B11077" s="3">
        <v>1.2856190999999999</v>
      </c>
      <c r="C11077" s="3"/>
      <c r="D11077" s="4"/>
      <c r="E11077" s="5"/>
    </row>
    <row r="11078" spans="1:5">
      <c r="A11078" s="3">
        <v>44.3</v>
      </c>
      <c r="B11078" s="3">
        <v>0.18228510000000001</v>
      </c>
      <c r="C11078" s="3"/>
      <c r="D11078" s="4"/>
      <c r="E11078" s="5"/>
    </row>
    <row r="11079" spans="1:5">
      <c r="A11079" s="3">
        <v>44.304000000000002</v>
      </c>
      <c r="B11079" s="3">
        <v>0.21910020000000002</v>
      </c>
      <c r="C11079" s="3"/>
      <c r="D11079" s="4"/>
      <c r="E11079" s="4"/>
    </row>
    <row r="11080" spans="1:5">
      <c r="A11080" s="3">
        <v>44.308</v>
      </c>
      <c r="B11080" s="3">
        <v>0.91791570000000011</v>
      </c>
      <c r="C11080" s="3"/>
      <c r="D11080" s="4"/>
      <c r="E11080" s="4"/>
    </row>
    <row r="11081" spans="1:5">
      <c r="A11081" s="3">
        <v>44.311999999999998</v>
      </c>
      <c r="B11081" s="3">
        <v>3.4554720000000003</v>
      </c>
      <c r="C11081" s="3"/>
      <c r="D11081" s="4"/>
      <c r="E11081" s="4"/>
    </row>
    <row r="11082" spans="1:5">
      <c r="A11082" s="3">
        <v>44.316000000000003</v>
      </c>
      <c r="B11082" s="3">
        <v>0.18228510000000001</v>
      </c>
      <c r="C11082" s="3"/>
      <c r="D11082" s="4"/>
      <c r="E11082" s="4"/>
    </row>
    <row r="11083" spans="1:5">
      <c r="A11083" s="3">
        <v>44.32</v>
      </c>
      <c r="B11083" s="3">
        <v>0.25591530000000001</v>
      </c>
      <c r="C11083" s="3"/>
      <c r="D11083" s="4"/>
      <c r="E11083" s="4"/>
    </row>
    <row r="11084" spans="1:5">
      <c r="A11084" s="3">
        <v>44.323999999999998</v>
      </c>
      <c r="B11084" s="3">
        <v>2.4624714000000001</v>
      </c>
      <c r="C11084" s="3"/>
      <c r="D11084" s="4"/>
      <c r="E11084" s="4"/>
    </row>
    <row r="11085" spans="1:5">
      <c r="A11085" s="3">
        <v>44.328000000000003</v>
      </c>
      <c r="B11085" s="3">
        <v>0.18228510000000001</v>
      </c>
      <c r="C11085" s="3"/>
      <c r="D11085" s="4"/>
      <c r="E11085" s="4"/>
    </row>
    <row r="11086" spans="1:5">
      <c r="A11086" s="3">
        <v>44.332000000000001</v>
      </c>
      <c r="B11086" s="3">
        <v>0.21910020000000002</v>
      </c>
      <c r="C11086" s="3"/>
      <c r="D11086" s="4"/>
      <c r="E11086" s="5"/>
    </row>
    <row r="11087" spans="1:5">
      <c r="A11087" s="3">
        <v>44.335999999999999</v>
      </c>
      <c r="B11087" s="3">
        <v>0.51328530000000006</v>
      </c>
      <c r="C11087" s="3"/>
      <c r="D11087" s="4"/>
      <c r="E11087" s="5"/>
    </row>
    <row r="11088" spans="1:5">
      <c r="A11088" s="3">
        <v>44.34</v>
      </c>
      <c r="B11088" s="3">
        <v>0.32943359999999999</v>
      </c>
      <c r="C11088" s="3"/>
      <c r="D11088" s="4"/>
      <c r="E11088" s="5"/>
    </row>
    <row r="11089" spans="1:5">
      <c r="A11089" s="3">
        <v>44.344000000000001</v>
      </c>
      <c r="B11089" s="3">
        <v>0.18228510000000001</v>
      </c>
      <c r="C11089" s="3"/>
      <c r="D11089" s="4"/>
      <c r="E11089" s="5"/>
    </row>
    <row r="11090" spans="1:5">
      <c r="A11090" s="3">
        <v>44.347999999999999</v>
      </c>
      <c r="B11090" s="3">
        <v>0.21910020000000002</v>
      </c>
      <c r="C11090" s="3"/>
      <c r="D11090" s="4"/>
      <c r="E11090" s="5"/>
    </row>
    <row r="11091" spans="1:5">
      <c r="A11091" s="3">
        <v>44.351999999999997</v>
      </c>
      <c r="B11091" s="3">
        <v>1.248804</v>
      </c>
      <c r="C11091" s="3"/>
      <c r="D11091" s="4"/>
      <c r="E11091" s="5"/>
    </row>
    <row r="11092" spans="1:5">
      <c r="A11092" s="3">
        <v>44.356000000000002</v>
      </c>
      <c r="B11092" s="3">
        <v>0.14558190000000001</v>
      </c>
      <c r="C11092" s="3"/>
      <c r="D11092" s="4"/>
      <c r="E11092" s="5"/>
    </row>
    <row r="11093" spans="1:5">
      <c r="A11093" s="3">
        <v>44.36</v>
      </c>
      <c r="B11093" s="3">
        <v>0.21910020000000002</v>
      </c>
      <c r="C11093" s="3"/>
      <c r="D11093" s="4"/>
      <c r="E11093" s="5"/>
    </row>
    <row r="11094" spans="1:5">
      <c r="A11094" s="3">
        <v>44.363999999999997</v>
      </c>
      <c r="B11094" s="3">
        <v>0.40295189999999997</v>
      </c>
      <c r="C11094" s="3"/>
      <c r="D11094" s="4"/>
      <c r="E11094" s="5"/>
    </row>
    <row r="11095" spans="1:5">
      <c r="A11095" s="3">
        <v>44.368000000000002</v>
      </c>
      <c r="B11095" s="3">
        <v>3.1244718000000002</v>
      </c>
      <c r="C11095" s="3"/>
      <c r="D11095" s="4"/>
      <c r="E11095" s="5"/>
    </row>
    <row r="11096" spans="1:5">
      <c r="A11096" s="3">
        <v>44.372</v>
      </c>
      <c r="B11096" s="3">
        <v>0.18228510000000001</v>
      </c>
      <c r="C11096" s="3"/>
      <c r="D11096" s="4"/>
      <c r="E11096" s="5"/>
    </row>
    <row r="11097" spans="1:5">
      <c r="A11097" s="3">
        <v>44.375999999999998</v>
      </c>
      <c r="B11097" s="3">
        <v>0.32943359999999999</v>
      </c>
      <c r="C11097" s="3"/>
      <c r="D11097" s="4"/>
      <c r="E11097" s="5"/>
    </row>
    <row r="11098" spans="1:5">
      <c r="A11098" s="3">
        <v>44.38</v>
      </c>
      <c r="B11098" s="3">
        <v>1.0649522999999999</v>
      </c>
      <c r="C11098" s="3"/>
      <c r="D11098" s="4"/>
      <c r="E11098" s="4"/>
    </row>
    <row r="11099" spans="1:5">
      <c r="A11099" s="3">
        <v>44.384</v>
      </c>
      <c r="B11099" s="3">
        <v>0.14558190000000001</v>
      </c>
      <c r="C11099" s="3"/>
      <c r="D11099" s="4"/>
      <c r="E11099" s="4"/>
    </row>
    <row r="11100" spans="1:5">
      <c r="A11100" s="3">
        <v>44.387999999999998</v>
      </c>
      <c r="B11100" s="3">
        <v>0.21910020000000002</v>
      </c>
      <c r="C11100" s="3"/>
      <c r="D11100" s="4"/>
      <c r="E11100" s="4"/>
    </row>
    <row r="11101" spans="1:5">
      <c r="A11101" s="3">
        <v>44.392000000000003</v>
      </c>
      <c r="B11101" s="3">
        <v>0.80758229999999998</v>
      </c>
      <c r="C11101" s="3"/>
      <c r="D11101" s="4"/>
      <c r="E11101" s="4"/>
    </row>
    <row r="11102" spans="1:5">
      <c r="A11102" s="3">
        <v>44.396000000000001</v>
      </c>
      <c r="B11102" s="3">
        <v>3.0509534999999999</v>
      </c>
      <c r="C11102" s="3"/>
      <c r="D11102" s="4"/>
      <c r="E11102" s="4"/>
    </row>
    <row r="11103" spans="1:5">
      <c r="A11103" s="3">
        <v>44.4</v>
      </c>
      <c r="B11103" s="3">
        <v>0.21910020000000002</v>
      </c>
      <c r="C11103" s="3"/>
      <c r="D11103" s="4"/>
      <c r="E11103" s="4"/>
    </row>
    <row r="11104" spans="1:5">
      <c r="A11104" s="3">
        <v>44.404000000000003</v>
      </c>
      <c r="B11104" s="3">
        <v>0.2926185</v>
      </c>
      <c r="C11104" s="3"/>
      <c r="D11104" s="4"/>
      <c r="E11104" s="4"/>
    </row>
    <row r="11105" spans="1:5">
      <c r="A11105" s="3">
        <v>44.408000000000001</v>
      </c>
      <c r="B11105" s="3">
        <v>2.1314712</v>
      </c>
      <c r="C11105" s="3"/>
      <c r="D11105" s="4"/>
      <c r="E11105" s="4"/>
    </row>
    <row r="11106" spans="1:5">
      <c r="A11106" s="3">
        <v>44.411999999999999</v>
      </c>
      <c r="B11106" s="3">
        <v>0.14558190000000001</v>
      </c>
      <c r="C11106" s="3"/>
      <c r="D11106" s="4"/>
      <c r="E11106" s="4"/>
    </row>
    <row r="11107" spans="1:5">
      <c r="A11107" s="3">
        <v>44.415999999999997</v>
      </c>
      <c r="B11107" s="3">
        <v>0.18228510000000001</v>
      </c>
      <c r="C11107" s="3"/>
      <c r="D11107" s="4"/>
      <c r="E11107" s="4"/>
    </row>
    <row r="11108" spans="1:5">
      <c r="A11108" s="3">
        <v>44.42</v>
      </c>
      <c r="B11108" s="3">
        <v>0.47658209999999995</v>
      </c>
      <c r="C11108" s="3"/>
      <c r="D11108" s="4"/>
      <c r="E11108" s="4"/>
    </row>
    <row r="11109" spans="1:5">
      <c r="A11109" s="3">
        <v>44.423999999999999</v>
      </c>
      <c r="B11109" s="3">
        <v>2.2786196999999997</v>
      </c>
      <c r="C11109" s="3"/>
      <c r="D11109" s="4"/>
      <c r="E11109" s="4"/>
    </row>
    <row r="11110" spans="1:5">
      <c r="A11110" s="3">
        <v>44.427999999999997</v>
      </c>
      <c r="B11110" s="3">
        <v>0.18228510000000001</v>
      </c>
      <c r="C11110" s="3"/>
      <c r="D11110" s="4"/>
      <c r="E11110" s="4"/>
    </row>
    <row r="11111" spans="1:5">
      <c r="A11111" s="3">
        <v>44.432000000000002</v>
      </c>
      <c r="B11111" s="3">
        <v>0.18228510000000001</v>
      </c>
      <c r="C11111" s="3"/>
      <c r="D11111" s="4"/>
      <c r="E11111" s="4"/>
    </row>
    <row r="11112" spans="1:5">
      <c r="A11112" s="3">
        <v>44.436</v>
      </c>
      <c r="B11112" s="3">
        <v>1.0281372</v>
      </c>
      <c r="C11112" s="3"/>
      <c r="D11112" s="4"/>
      <c r="E11112" s="4"/>
    </row>
    <row r="11113" spans="1:5">
      <c r="A11113" s="3">
        <v>44.44</v>
      </c>
      <c r="B11113" s="3">
        <v>0.18228510000000001</v>
      </c>
      <c r="C11113" s="3"/>
      <c r="D11113" s="4"/>
      <c r="E11113" s="4"/>
    </row>
    <row r="11114" spans="1:5">
      <c r="A11114" s="3">
        <v>44.444000000000003</v>
      </c>
      <c r="B11114" s="3">
        <v>0.14558190000000001</v>
      </c>
      <c r="C11114" s="3"/>
      <c r="D11114" s="4"/>
      <c r="E11114" s="4"/>
    </row>
    <row r="11115" spans="1:5">
      <c r="A11115" s="3">
        <v>44.448</v>
      </c>
      <c r="B11115" s="3">
        <v>0.36624870000000004</v>
      </c>
      <c r="C11115" s="3"/>
      <c r="D11115" s="4"/>
      <c r="E11115" s="4"/>
    </row>
    <row r="11116" spans="1:5">
      <c r="A11116" s="3">
        <v>44.451999999999998</v>
      </c>
      <c r="B11116" s="3">
        <v>3.1244718000000002</v>
      </c>
      <c r="C11116" s="3"/>
      <c r="D11116" s="4"/>
      <c r="E11116" s="4"/>
    </row>
    <row r="11117" spans="1:5">
      <c r="A11117" s="3">
        <v>44.456000000000003</v>
      </c>
      <c r="B11117" s="3">
        <v>0.21910020000000002</v>
      </c>
      <c r="C11117" s="3"/>
      <c r="D11117" s="4"/>
      <c r="E11117" s="4"/>
    </row>
    <row r="11118" spans="1:5">
      <c r="A11118" s="3">
        <v>44.46</v>
      </c>
      <c r="B11118" s="3">
        <v>0.32943359999999999</v>
      </c>
      <c r="C11118" s="3"/>
      <c r="D11118" s="4"/>
      <c r="E11118" s="4"/>
    </row>
    <row r="11119" spans="1:5">
      <c r="A11119" s="3">
        <v>44.463999999999999</v>
      </c>
      <c r="B11119" s="3">
        <v>0.91791570000000011</v>
      </c>
      <c r="C11119" s="3"/>
      <c r="D11119" s="4"/>
      <c r="E11119" s="4"/>
    </row>
    <row r="11120" spans="1:5">
      <c r="A11120" s="3">
        <v>44.468000000000004</v>
      </c>
      <c r="B11120" s="3">
        <v>0.21910020000000002</v>
      </c>
      <c r="C11120" s="3"/>
      <c r="D11120" s="4"/>
      <c r="E11120" s="4"/>
    </row>
    <row r="11121" spans="1:5">
      <c r="A11121" s="3">
        <v>44.472000000000001</v>
      </c>
      <c r="B11121" s="3">
        <v>0.14558190000000001</v>
      </c>
      <c r="C11121" s="3"/>
      <c r="D11121" s="4"/>
      <c r="E11121" s="4"/>
    </row>
    <row r="11122" spans="1:5">
      <c r="A11122" s="3">
        <v>44.475999999999999</v>
      </c>
      <c r="B11122" s="3">
        <v>0.55010040000000004</v>
      </c>
      <c r="C11122" s="3"/>
      <c r="D11122" s="4"/>
      <c r="E11122" s="4"/>
    </row>
    <row r="11123" spans="1:5">
      <c r="A11123" s="3">
        <v>44.48</v>
      </c>
      <c r="B11123" s="3">
        <v>2.2051014000000002</v>
      </c>
      <c r="C11123" s="3"/>
      <c r="D11123" s="4"/>
      <c r="E11123" s="4"/>
    </row>
    <row r="11124" spans="1:5">
      <c r="A11124" s="3">
        <v>44.484000000000002</v>
      </c>
      <c r="B11124" s="3">
        <v>0.18228510000000001</v>
      </c>
      <c r="C11124" s="3"/>
      <c r="D11124" s="4"/>
      <c r="E11124" s="4"/>
    </row>
    <row r="11125" spans="1:5">
      <c r="A11125" s="3">
        <v>44.488</v>
      </c>
      <c r="B11125" s="3">
        <v>0.25591530000000001</v>
      </c>
      <c r="C11125" s="3"/>
      <c r="D11125" s="4"/>
      <c r="E11125" s="4"/>
    </row>
    <row r="11126" spans="1:5">
      <c r="A11126" s="3">
        <v>44.491999999999997</v>
      </c>
      <c r="B11126" s="3">
        <v>1.7269527</v>
      </c>
      <c r="C11126" s="3"/>
      <c r="D11126" s="4"/>
      <c r="E11126" s="4"/>
    </row>
    <row r="11127" spans="1:5">
      <c r="A11127" s="3">
        <v>44.496000000000002</v>
      </c>
      <c r="B11127" s="3">
        <v>0.40295189999999997</v>
      </c>
      <c r="C11127" s="3"/>
      <c r="D11127" s="4"/>
      <c r="E11127" s="4"/>
    </row>
    <row r="11128" spans="1:5">
      <c r="A11128" s="3">
        <v>44.5</v>
      </c>
      <c r="B11128" s="3">
        <v>0.14558190000000001</v>
      </c>
      <c r="C11128" s="3"/>
      <c r="D11128" s="4"/>
      <c r="E11128" s="4"/>
    </row>
    <row r="11129" spans="1:5">
      <c r="A11129" s="3">
        <v>44.503999999999998</v>
      </c>
      <c r="B11129" s="3">
        <v>0.51328530000000006</v>
      </c>
      <c r="C11129" s="3"/>
      <c r="D11129" s="4"/>
      <c r="E11129" s="4"/>
    </row>
    <row r="11130" spans="1:5">
      <c r="A11130" s="3">
        <v>44.508000000000003</v>
      </c>
      <c r="B11130" s="3">
        <v>1.5798042000000001</v>
      </c>
      <c r="C11130" s="3"/>
      <c r="D11130" s="4"/>
      <c r="E11130" s="4"/>
    </row>
    <row r="11131" spans="1:5">
      <c r="A11131" s="3">
        <v>44.512</v>
      </c>
      <c r="B11131" s="3">
        <v>0.18228510000000001</v>
      </c>
      <c r="C11131" s="3"/>
      <c r="D11131" s="4"/>
      <c r="E11131" s="4"/>
    </row>
    <row r="11132" spans="1:5">
      <c r="A11132" s="3">
        <v>44.515999999999998</v>
      </c>
      <c r="B11132" s="3">
        <v>0.21910020000000002</v>
      </c>
      <c r="C11132" s="3"/>
      <c r="D11132" s="4"/>
      <c r="E11132" s="4"/>
    </row>
    <row r="11133" spans="1:5">
      <c r="A11133" s="3">
        <v>44.52</v>
      </c>
      <c r="B11133" s="3">
        <v>1.3959524999999999</v>
      </c>
      <c r="C11133" s="3"/>
      <c r="D11133" s="4"/>
      <c r="E11133" s="4"/>
    </row>
    <row r="11134" spans="1:5">
      <c r="A11134" s="3">
        <v>44.524000000000001</v>
      </c>
      <c r="B11134" s="3">
        <v>0.18228510000000001</v>
      </c>
      <c r="C11134" s="3"/>
      <c r="D11134" s="4"/>
      <c r="E11134" s="4"/>
    </row>
    <row r="11135" spans="1:5">
      <c r="A11135" s="3">
        <v>44.527999999999999</v>
      </c>
      <c r="B11135" s="3">
        <v>0.18228510000000001</v>
      </c>
      <c r="C11135" s="3"/>
      <c r="D11135" s="4"/>
      <c r="E11135" s="4"/>
    </row>
    <row r="11136" spans="1:5">
      <c r="A11136" s="3">
        <v>44.531999999999996</v>
      </c>
      <c r="B11136" s="3">
        <v>0.36624870000000004</v>
      </c>
      <c r="C11136" s="3"/>
      <c r="D11136" s="4"/>
      <c r="E11136" s="4"/>
    </row>
    <row r="11137" spans="1:5">
      <c r="A11137" s="3">
        <v>44.536000000000001</v>
      </c>
      <c r="B11137" s="3">
        <v>3.4187687999999996</v>
      </c>
      <c r="C11137" s="3"/>
      <c r="D11137" s="4"/>
      <c r="E11137" s="4"/>
    </row>
    <row r="11138" spans="1:5">
      <c r="A11138" s="3">
        <v>44.54</v>
      </c>
      <c r="B11138" s="3">
        <v>0.14558190000000001</v>
      </c>
      <c r="C11138" s="3"/>
      <c r="D11138" s="4"/>
      <c r="E11138" s="4"/>
    </row>
    <row r="11139" spans="1:5">
      <c r="A11139" s="3">
        <v>44.543999999999997</v>
      </c>
      <c r="B11139" s="3">
        <v>0.25591530000000001</v>
      </c>
      <c r="C11139" s="3"/>
      <c r="D11139" s="4"/>
      <c r="E11139" s="4"/>
    </row>
    <row r="11140" spans="1:5">
      <c r="A11140" s="3">
        <v>44.548000000000002</v>
      </c>
      <c r="B11140" s="3">
        <v>0.80758229999999998</v>
      </c>
      <c r="C11140" s="3"/>
      <c r="D11140" s="4"/>
      <c r="E11140" s="4"/>
    </row>
    <row r="11141" spans="1:5">
      <c r="A11141" s="3">
        <v>44.552</v>
      </c>
      <c r="B11141" s="3">
        <v>0.18228510000000001</v>
      </c>
      <c r="C11141" s="3"/>
      <c r="D11141" s="4"/>
      <c r="E11141" s="4"/>
    </row>
    <row r="11142" spans="1:5">
      <c r="A11142" s="3">
        <v>44.555999999999997</v>
      </c>
      <c r="B11142" s="3">
        <v>0.18228510000000001</v>
      </c>
      <c r="C11142" s="3"/>
      <c r="D11142" s="4"/>
      <c r="E11142" s="4"/>
    </row>
    <row r="11143" spans="1:5">
      <c r="A11143" s="3">
        <v>44.56</v>
      </c>
      <c r="B11143" s="3">
        <v>0.51328530000000006</v>
      </c>
      <c r="C11143" s="3"/>
      <c r="D11143" s="4"/>
      <c r="E11143" s="4"/>
    </row>
    <row r="11144" spans="1:5">
      <c r="A11144" s="3">
        <v>44.564</v>
      </c>
      <c r="B11144" s="3">
        <v>2.3154347999999998</v>
      </c>
      <c r="C11144" s="3"/>
      <c r="D11144" s="4"/>
      <c r="E11144" s="4"/>
    </row>
    <row r="11145" spans="1:5">
      <c r="A11145" s="3">
        <v>44.567999999999998</v>
      </c>
      <c r="B11145" s="3">
        <v>0.21910020000000002</v>
      </c>
      <c r="C11145" s="3"/>
      <c r="D11145" s="4"/>
      <c r="E11145" s="4"/>
    </row>
    <row r="11146" spans="1:5">
      <c r="A11146" s="3">
        <v>44.572000000000003</v>
      </c>
      <c r="B11146" s="3">
        <v>0.32943359999999999</v>
      </c>
      <c r="C11146" s="3"/>
      <c r="D11146" s="4"/>
      <c r="E11146" s="4"/>
    </row>
    <row r="11147" spans="1:5">
      <c r="A11147" s="3">
        <v>44.576000000000001</v>
      </c>
      <c r="B11147" s="3">
        <v>1.4694708000000001</v>
      </c>
      <c r="C11147" s="3"/>
      <c r="D11147" s="4"/>
      <c r="E11147" s="5"/>
    </row>
    <row r="11148" spans="1:5">
      <c r="A11148" s="3">
        <v>44.58</v>
      </c>
      <c r="B11148" s="3">
        <v>0.47658209999999995</v>
      </c>
      <c r="C11148" s="3"/>
      <c r="D11148" s="4"/>
      <c r="E11148" s="5"/>
    </row>
    <row r="11149" spans="1:5">
      <c r="A11149" s="3">
        <v>44.584000000000003</v>
      </c>
      <c r="B11149" s="3">
        <v>0.18228510000000001</v>
      </c>
      <c r="C11149" s="3"/>
      <c r="D11149" s="4"/>
      <c r="E11149" s="5"/>
    </row>
    <row r="11150" spans="1:5">
      <c r="A11150" s="3">
        <v>44.588000000000001</v>
      </c>
      <c r="B11150" s="3">
        <v>0.47658209999999995</v>
      </c>
      <c r="C11150" s="3"/>
      <c r="D11150" s="4"/>
      <c r="E11150" s="5"/>
    </row>
    <row r="11151" spans="1:5">
      <c r="A11151" s="3">
        <v>44.591999999999999</v>
      </c>
      <c r="B11151" s="3">
        <v>2.6096199000000002</v>
      </c>
      <c r="C11151" s="3"/>
      <c r="D11151" s="4"/>
      <c r="E11151" s="5"/>
    </row>
    <row r="11152" spans="1:5">
      <c r="A11152" s="3">
        <v>44.595999999999997</v>
      </c>
      <c r="B11152" s="3">
        <v>0.18228510000000001</v>
      </c>
      <c r="C11152" s="3"/>
      <c r="D11152" s="4"/>
      <c r="E11152" s="4"/>
    </row>
    <row r="11153" spans="1:5">
      <c r="A11153" s="3">
        <v>44.6</v>
      </c>
      <c r="B11153" s="3">
        <v>0.25591530000000001</v>
      </c>
      <c r="C11153" s="3"/>
      <c r="D11153" s="4"/>
      <c r="E11153" s="4"/>
    </row>
    <row r="11154" spans="1:5">
      <c r="A11154" s="3">
        <v>44.603999999999999</v>
      </c>
      <c r="B11154" s="3">
        <v>1.5431010000000001</v>
      </c>
      <c r="C11154" s="3"/>
      <c r="D11154" s="4"/>
      <c r="E11154" s="4"/>
    </row>
    <row r="11155" spans="1:5">
      <c r="A11155" s="3">
        <v>44.607999999999997</v>
      </c>
      <c r="B11155" s="3">
        <v>0.14558190000000001</v>
      </c>
      <c r="C11155" s="3"/>
      <c r="D11155" s="4"/>
      <c r="E11155" s="4"/>
    </row>
    <row r="11156" spans="1:5">
      <c r="A11156" s="3">
        <v>44.612000000000002</v>
      </c>
      <c r="B11156" s="3">
        <v>0.18228510000000001</v>
      </c>
      <c r="C11156" s="3"/>
      <c r="D11156" s="4"/>
      <c r="E11156" s="4"/>
    </row>
    <row r="11157" spans="1:5">
      <c r="A11157" s="3">
        <v>44.616</v>
      </c>
      <c r="B11157" s="3">
        <v>0.40295189999999997</v>
      </c>
      <c r="C11157" s="3"/>
      <c r="D11157" s="4"/>
      <c r="E11157" s="4"/>
    </row>
    <row r="11158" spans="1:5">
      <c r="A11158" s="3">
        <v>44.62</v>
      </c>
      <c r="B11158" s="3">
        <v>3.0141383999999998</v>
      </c>
      <c r="C11158" s="3"/>
      <c r="D11158" s="4"/>
      <c r="E11158" s="4"/>
    </row>
    <row r="11159" spans="1:5">
      <c r="A11159" s="3">
        <v>44.624000000000002</v>
      </c>
      <c r="B11159" s="3">
        <v>0.18228510000000001</v>
      </c>
      <c r="C11159" s="3"/>
      <c r="D11159" s="4"/>
      <c r="E11159" s="4"/>
    </row>
    <row r="11160" spans="1:5">
      <c r="A11160" s="3">
        <v>44.628</v>
      </c>
      <c r="B11160" s="3">
        <v>0.2926185</v>
      </c>
      <c r="C11160" s="3"/>
      <c r="D11160" s="4"/>
      <c r="E11160" s="4"/>
    </row>
    <row r="11161" spans="1:5">
      <c r="A11161" s="3">
        <v>44.631999999999998</v>
      </c>
      <c r="B11161" s="3">
        <v>1.0281372</v>
      </c>
      <c r="C11161" s="3"/>
      <c r="D11161" s="4"/>
      <c r="E11161" s="4"/>
    </row>
    <row r="11162" spans="1:5">
      <c r="A11162" s="3">
        <v>44.636000000000003</v>
      </c>
      <c r="B11162" s="3">
        <v>0.1087668</v>
      </c>
      <c r="C11162" s="3"/>
      <c r="D11162" s="4"/>
      <c r="E11162" s="4"/>
    </row>
    <row r="11163" spans="1:5">
      <c r="A11163" s="3">
        <v>44.64</v>
      </c>
      <c r="B11163" s="3">
        <v>0.21910020000000002</v>
      </c>
      <c r="C11163" s="3"/>
      <c r="D11163" s="4"/>
      <c r="E11163" s="4"/>
    </row>
    <row r="11164" spans="1:5">
      <c r="A11164" s="3">
        <v>44.643999999999998</v>
      </c>
      <c r="B11164" s="3">
        <v>0.77076719999999999</v>
      </c>
      <c r="C11164" s="3"/>
      <c r="D11164" s="4"/>
      <c r="E11164" s="4"/>
    </row>
    <row r="11165" spans="1:5">
      <c r="A11165" s="3">
        <v>44.648000000000003</v>
      </c>
      <c r="B11165" s="3">
        <v>3.4554720000000003</v>
      </c>
      <c r="C11165" s="3"/>
      <c r="D11165" s="4"/>
      <c r="E11165" s="4"/>
    </row>
    <row r="11166" spans="1:5">
      <c r="A11166" s="3">
        <v>44.652000000000001</v>
      </c>
      <c r="B11166" s="3">
        <v>0.18228510000000001</v>
      </c>
      <c r="C11166" s="3"/>
      <c r="D11166" s="4"/>
      <c r="E11166" s="4"/>
    </row>
    <row r="11167" spans="1:5">
      <c r="A11167" s="3">
        <v>44.655999999999999</v>
      </c>
      <c r="B11167" s="3">
        <v>0.40295189999999997</v>
      </c>
      <c r="C11167" s="3"/>
      <c r="D11167" s="4"/>
      <c r="E11167" s="4"/>
    </row>
    <row r="11168" spans="1:5">
      <c r="A11168" s="3">
        <v>44.66</v>
      </c>
      <c r="B11168" s="3">
        <v>2.6464350000000003</v>
      </c>
      <c r="C11168" s="3"/>
      <c r="D11168" s="4"/>
      <c r="E11168" s="4"/>
    </row>
    <row r="11169" spans="1:5">
      <c r="A11169" s="3">
        <v>44.664000000000001</v>
      </c>
      <c r="B11169" s="3">
        <v>0.1087668</v>
      </c>
      <c r="C11169" s="3"/>
      <c r="D11169" s="4"/>
      <c r="E11169" s="4"/>
    </row>
    <row r="11170" spans="1:5">
      <c r="A11170" s="3">
        <v>44.667999999999999</v>
      </c>
      <c r="B11170" s="3">
        <v>0.21910020000000002</v>
      </c>
      <c r="C11170" s="3"/>
      <c r="D11170" s="4"/>
      <c r="E11170" s="4"/>
    </row>
    <row r="11171" spans="1:5">
      <c r="A11171" s="3">
        <v>44.671999999999997</v>
      </c>
      <c r="B11171" s="3">
        <v>1.2856190999999999</v>
      </c>
      <c r="C11171" s="3"/>
      <c r="D11171" s="4"/>
      <c r="E11171" s="4"/>
    </row>
    <row r="11172" spans="1:5">
      <c r="A11172" s="3">
        <v>44.676000000000002</v>
      </c>
      <c r="B11172" s="3">
        <v>0.18228510000000001</v>
      </c>
      <c r="C11172" s="3"/>
      <c r="D11172" s="4"/>
      <c r="E11172" s="4"/>
    </row>
    <row r="11173" spans="1:5">
      <c r="A11173" s="3">
        <v>44.68</v>
      </c>
      <c r="B11173" s="3">
        <v>0.18228510000000001</v>
      </c>
      <c r="C11173" s="3"/>
      <c r="D11173" s="4"/>
      <c r="E11173" s="4"/>
    </row>
    <row r="11174" spans="1:5">
      <c r="A11174" s="3">
        <v>44.683999999999997</v>
      </c>
      <c r="B11174" s="3">
        <v>0.32943359999999999</v>
      </c>
      <c r="C11174" s="3"/>
      <c r="D11174" s="4"/>
      <c r="E11174" s="4"/>
    </row>
    <row r="11175" spans="1:5">
      <c r="A11175" s="3">
        <v>44.688000000000002</v>
      </c>
      <c r="B11175" s="3">
        <v>3.4554720000000003</v>
      </c>
      <c r="C11175" s="3"/>
      <c r="D11175" s="4"/>
      <c r="E11175" s="4"/>
    </row>
    <row r="11176" spans="1:5">
      <c r="A11176" s="3">
        <v>44.692</v>
      </c>
      <c r="B11176" s="3">
        <v>0.14558190000000001</v>
      </c>
      <c r="C11176" s="3"/>
      <c r="D11176" s="4"/>
      <c r="E11176" s="4"/>
    </row>
    <row r="11177" spans="1:5">
      <c r="A11177" s="3">
        <v>44.695999999999998</v>
      </c>
      <c r="B11177" s="3">
        <v>0.18228510000000001</v>
      </c>
      <c r="C11177" s="3"/>
      <c r="D11177" s="4"/>
      <c r="E11177" s="4"/>
    </row>
    <row r="11178" spans="1:5">
      <c r="A11178" s="3">
        <v>44.7</v>
      </c>
      <c r="B11178" s="3">
        <v>0.80758229999999998</v>
      </c>
      <c r="C11178" s="3"/>
      <c r="D11178" s="4"/>
      <c r="E11178" s="4"/>
    </row>
    <row r="11179" spans="1:5">
      <c r="A11179" s="3">
        <v>44.704000000000001</v>
      </c>
      <c r="B11179" s="3">
        <v>0.14558190000000001</v>
      </c>
      <c r="C11179" s="3"/>
      <c r="D11179" s="4"/>
      <c r="E11179" s="4"/>
    </row>
    <row r="11180" spans="1:5">
      <c r="A11180" s="3">
        <v>44.707999999999998</v>
      </c>
      <c r="B11180" s="3">
        <v>0.21910020000000002</v>
      </c>
      <c r="C11180" s="3"/>
      <c r="D11180" s="4"/>
      <c r="E11180" s="4"/>
    </row>
    <row r="11181" spans="1:5">
      <c r="A11181" s="3">
        <v>44.712000000000003</v>
      </c>
      <c r="B11181" s="3">
        <v>0.55010040000000004</v>
      </c>
      <c r="C11181" s="3"/>
      <c r="D11181" s="4"/>
      <c r="E11181" s="4"/>
    </row>
    <row r="11182" spans="1:5">
      <c r="A11182" s="3">
        <v>44.716000000000001</v>
      </c>
      <c r="B11182" s="3">
        <v>2.9406200999999998</v>
      </c>
      <c r="C11182" s="3"/>
      <c r="D11182" s="4"/>
      <c r="E11182" s="4"/>
    </row>
    <row r="11183" spans="1:5">
      <c r="A11183" s="3">
        <v>44.72</v>
      </c>
      <c r="B11183" s="3">
        <v>0.25591530000000001</v>
      </c>
      <c r="C11183" s="3"/>
      <c r="D11183" s="4"/>
      <c r="E11183" s="4"/>
    </row>
    <row r="11184" spans="1:5">
      <c r="A11184" s="3">
        <v>44.723999999999997</v>
      </c>
      <c r="B11184" s="3">
        <v>0.36624870000000004</v>
      </c>
      <c r="C11184" s="3"/>
      <c r="D11184" s="4"/>
      <c r="E11184" s="4"/>
    </row>
    <row r="11185" spans="1:5">
      <c r="A11185" s="3">
        <v>44.728000000000002</v>
      </c>
      <c r="B11185" s="3">
        <v>1.7269527</v>
      </c>
      <c r="C11185" s="3"/>
      <c r="D11185" s="4"/>
      <c r="E11185" s="4"/>
    </row>
    <row r="11186" spans="1:5">
      <c r="A11186" s="3">
        <v>44.731999999999999</v>
      </c>
      <c r="B11186" s="3">
        <v>0.14558190000000001</v>
      </c>
      <c r="C11186" s="3"/>
      <c r="D11186" s="4"/>
      <c r="E11186" s="4"/>
    </row>
    <row r="11187" spans="1:5">
      <c r="A11187" s="3">
        <v>44.735999999999997</v>
      </c>
      <c r="B11187" s="3">
        <v>0.21910020000000002</v>
      </c>
      <c r="C11187" s="3"/>
      <c r="D11187" s="4"/>
      <c r="E11187" s="4"/>
    </row>
    <row r="11188" spans="1:5">
      <c r="A11188" s="3">
        <v>44.74</v>
      </c>
      <c r="B11188" s="3">
        <v>1.1752857000000001</v>
      </c>
      <c r="C11188" s="3"/>
      <c r="D11188" s="4"/>
      <c r="E11188" s="5"/>
    </row>
    <row r="11189" spans="1:5">
      <c r="A11189" s="3">
        <v>44.744</v>
      </c>
      <c r="B11189" s="3">
        <v>0.55010040000000004</v>
      </c>
      <c r="C11189" s="3"/>
      <c r="D11189" s="4"/>
      <c r="E11189" s="5"/>
    </row>
    <row r="11190" spans="1:5">
      <c r="A11190" s="3">
        <v>44.747999999999998</v>
      </c>
      <c r="B11190" s="3">
        <v>0.18228510000000001</v>
      </c>
      <c r="C11190" s="3"/>
      <c r="D11190" s="4"/>
      <c r="E11190" s="5"/>
    </row>
    <row r="11191" spans="1:5">
      <c r="A11191" s="3">
        <v>44.752000000000002</v>
      </c>
      <c r="B11191" s="3">
        <v>0.32943359999999999</v>
      </c>
      <c r="C11191" s="3"/>
      <c r="D11191" s="4"/>
      <c r="E11191" s="5"/>
    </row>
    <row r="11192" spans="1:5">
      <c r="A11192" s="3">
        <v>44.756</v>
      </c>
      <c r="B11192" s="3">
        <v>3.4554720000000003</v>
      </c>
      <c r="C11192" s="3"/>
      <c r="D11192" s="4"/>
      <c r="E11192" s="5"/>
    </row>
    <row r="11193" spans="1:5">
      <c r="A11193" s="3">
        <v>44.76</v>
      </c>
      <c r="B11193" s="3">
        <v>0.14558190000000001</v>
      </c>
      <c r="C11193" s="3"/>
      <c r="D11193" s="4"/>
      <c r="E11193" s="5"/>
    </row>
    <row r="11194" spans="1:5">
      <c r="A11194" s="3">
        <v>44.764000000000003</v>
      </c>
      <c r="B11194" s="3">
        <v>0.25591530000000001</v>
      </c>
      <c r="C11194" s="3"/>
      <c r="D11194" s="4"/>
      <c r="E11194" s="4"/>
    </row>
    <row r="11195" spans="1:5">
      <c r="A11195" s="3">
        <v>44.768000000000001</v>
      </c>
      <c r="B11195" s="3">
        <v>0.73395209999999989</v>
      </c>
      <c r="C11195" s="3"/>
      <c r="D11195" s="4"/>
      <c r="E11195" s="4"/>
    </row>
    <row r="11196" spans="1:5">
      <c r="A11196" s="3">
        <v>44.771999999999998</v>
      </c>
      <c r="B11196" s="3">
        <v>0.14558190000000001</v>
      </c>
      <c r="C11196" s="3"/>
      <c r="D11196" s="4"/>
      <c r="E11196" s="4"/>
    </row>
    <row r="11197" spans="1:5">
      <c r="A11197" s="3">
        <v>44.776000000000003</v>
      </c>
      <c r="B11197" s="3">
        <v>0.21910020000000002</v>
      </c>
      <c r="C11197" s="3"/>
      <c r="D11197" s="4"/>
      <c r="E11197" s="5"/>
    </row>
    <row r="11198" spans="1:5">
      <c r="A11198" s="3">
        <v>44.78</v>
      </c>
      <c r="B11198" s="3">
        <v>0.40295189999999997</v>
      </c>
      <c r="C11198" s="3"/>
      <c r="D11198" s="4"/>
      <c r="E11198" s="4"/>
    </row>
    <row r="11199" spans="1:5">
      <c r="A11199" s="3">
        <v>44.783999999999999</v>
      </c>
      <c r="B11199" s="3">
        <v>2.2051014000000002</v>
      </c>
      <c r="C11199" s="3"/>
      <c r="D11199" s="4"/>
      <c r="E11199" s="5"/>
    </row>
    <row r="11200" spans="1:5">
      <c r="A11200" s="3">
        <v>44.787999999999997</v>
      </c>
      <c r="B11200" s="3">
        <v>0.18228510000000001</v>
      </c>
      <c r="C11200" s="3"/>
      <c r="D11200" s="4"/>
      <c r="E11200" s="5"/>
    </row>
    <row r="11201" spans="1:5">
      <c r="A11201" s="3">
        <v>44.792000000000002</v>
      </c>
      <c r="B11201" s="3">
        <v>0.2926185</v>
      </c>
      <c r="C11201" s="3"/>
      <c r="D11201" s="4"/>
      <c r="E11201" s="5"/>
    </row>
    <row r="11202" spans="1:5">
      <c r="A11202" s="3">
        <v>44.795999999999999</v>
      </c>
      <c r="B11202" s="3">
        <v>1.0649522999999999</v>
      </c>
      <c r="C11202" s="3"/>
      <c r="D11202" s="4"/>
      <c r="E11202" s="4"/>
    </row>
    <row r="11203" spans="1:5">
      <c r="A11203" s="3">
        <v>44.8</v>
      </c>
      <c r="B11203" s="3">
        <v>0.2926185</v>
      </c>
      <c r="C11203" s="3"/>
      <c r="D11203" s="4"/>
      <c r="E11203" s="5"/>
    </row>
    <row r="11204" spans="1:5">
      <c r="A11204" s="3">
        <v>44.804000000000002</v>
      </c>
      <c r="B11204" s="3">
        <v>0.21910020000000002</v>
      </c>
      <c r="C11204" s="3"/>
      <c r="D11204" s="4"/>
      <c r="E11204" s="5"/>
    </row>
    <row r="11205" spans="1:5">
      <c r="A11205" s="3">
        <v>44.808</v>
      </c>
      <c r="B11205" s="3">
        <v>0.84428550000000002</v>
      </c>
      <c r="C11205" s="3"/>
      <c r="D11205" s="4"/>
      <c r="E11205" s="4"/>
    </row>
    <row r="11206" spans="1:5">
      <c r="A11206" s="3">
        <v>44.811999999999998</v>
      </c>
      <c r="B11206" s="3">
        <v>3.4187687999999996</v>
      </c>
      <c r="C11206" s="3"/>
      <c r="D11206" s="4"/>
      <c r="E11206" s="4"/>
    </row>
    <row r="11207" spans="1:5">
      <c r="A11207" s="3">
        <v>44.816000000000003</v>
      </c>
      <c r="B11207" s="3">
        <v>0.14558190000000001</v>
      </c>
      <c r="C11207" s="3"/>
      <c r="D11207" s="4"/>
      <c r="E11207" s="4"/>
    </row>
    <row r="11208" spans="1:5">
      <c r="A11208" s="3">
        <v>44.82</v>
      </c>
      <c r="B11208" s="3">
        <v>0.2926185</v>
      </c>
      <c r="C11208" s="3"/>
      <c r="D11208" s="4"/>
      <c r="E11208" s="4"/>
    </row>
    <row r="11209" spans="1:5">
      <c r="A11209" s="3">
        <v>44.823999999999998</v>
      </c>
      <c r="B11209" s="3">
        <v>2.6464350000000003</v>
      </c>
      <c r="C11209" s="3"/>
      <c r="D11209" s="4"/>
      <c r="E11209" s="4"/>
    </row>
    <row r="11210" spans="1:5">
      <c r="A11210" s="3">
        <v>44.828000000000003</v>
      </c>
      <c r="B11210" s="3">
        <v>0.14558190000000001</v>
      </c>
      <c r="C11210" s="3"/>
      <c r="D11210" s="4"/>
      <c r="E11210" s="4"/>
    </row>
    <row r="11211" spans="1:5">
      <c r="A11211" s="3">
        <v>44.832000000000001</v>
      </c>
      <c r="B11211" s="3">
        <v>0.14558190000000001</v>
      </c>
      <c r="C11211" s="3"/>
      <c r="D11211" s="4"/>
      <c r="E11211" s="4"/>
    </row>
    <row r="11212" spans="1:5">
      <c r="A11212" s="3">
        <v>44.835999999999999</v>
      </c>
      <c r="B11212" s="3">
        <v>0.62361869999999997</v>
      </c>
      <c r="C11212" s="3"/>
      <c r="D11212" s="4"/>
      <c r="E11212" s="4"/>
    </row>
    <row r="11213" spans="1:5">
      <c r="A11213" s="3">
        <v>44.84</v>
      </c>
      <c r="B11213" s="3">
        <v>0.18228510000000001</v>
      </c>
      <c r="C11213" s="3"/>
      <c r="D11213" s="4"/>
      <c r="E11213" s="4"/>
    </row>
    <row r="11214" spans="1:5">
      <c r="A11214" s="3">
        <v>44.844000000000001</v>
      </c>
      <c r="B11214" s="3">
        <v>0.18228510000000001</v>
      </c>
      <c r="C11214" s="3"/>
      <c r="D11214" s="4"/>
      <c r="E11214" s="4"/>
    </row>
    <row r="11215" spans="1:5">
      <c r="A11215" s="3">
        <v>44.847999999999999</v>
      </c>
      <c r="B11215" s="3">
        <v>0.18228510000000001</v>
      </c>
      <c r="C11215" s="3"/>
      <c r="D11215" s="4"/>
      <c r="E11215" s="4"/>
    </row>
    <row r="11216" spans="1:5">
      <c r="A11216" s="3">
        <v>44.851999999999997</v>
      </c>
      <c r="B11216" s="3">
        <v>1.6901375999999999</v>
      </c>
      <c r="C11216" s="3"/>
      <c r="D11216" s="4"/>
      <c r="E11216" s="4"/>
    </row>
    <row r="11217" spans="1:5">
      <c r="A11217" s="3">
        <v>44.856000000000002</v>
      </c>
      <c r="B11217" s="3">
        <v>0.14558190000000001</v>
      </c>
      <c r="C11217" s="3"/>
      <c r="D11217" s="4"/>
      <c r="E11217" s="4"/>
    </row>
    <row r="11218" spans="1:5">
      <c r="A11218" s="3">
        <v>44.86</v>
      </c>
      <c r="B11218" s="3">
        <v>0.21910020000000002</v>
      </c>
      <c r="C11218" s="3"/>
      <c r="D11218" s="4"/>
      <c r="E11218" s="4"/>
    </row>
    <row r="11219" spans="1:5">
      <c r="A11219" s="3">
        <v>44.863999999999997</v>
      </c>
      <c r="B11219" s="3">
        <v>0.47658209999999995</v>
      </c>
      <c r="C11219" s="3"/>
      <c r="D11219" s="4"/>
      <c r="E11219" s="4"/>
    </row>
    <row r="11220" spans="1:5">
      <c r="A11220" s="3">
        <v>44.868000000000002</v>
      </c>
      <c r="B11220" s="3">
        <v>3.1612868999999999</v>
      </c>
      <c r="C11220" s="3"/>
      <c r="D11220" s="4"/>
      <c r="E11220" s="4"/>
    </row>
    <row r="11221" spans="1:5">
      <c r="A11221" s="3">
        <v>44.872</v>
      </c>
      <c r="B11221" s="3">
        <v>0.18228510000000001</v>
      </c>
      <c r="C11221" s="3"/>
      <c r="D11221" s="4"/>
      <c r="E11221" s="4"/>
    </row>
    <row r="11222" spans="1:5">
      <c r="A11222" s="3">
        <v>44.875999999999998</v>
      </c>
      <c r="B11222" s="3">
        <v>0.40295189999999997</v>
      </c>
      <c r="C11222" s="3"/>
      <c r="D11222" s="4"/>
      <c r="E11222" s="4"/>
    </row>
    <row r="11223" spans="1:5">
      <c r="A11223" s="3">
        <v>44.88</v>
      </c>
      <c r="B11223" s="3">
        <v>1.4694708000000001</v>
      </c>
      <c r="C11223" s="3"/>
      <c r="D11223" s="4"/>
      <c r="E11223" s="4"/>
    </row>
    <row r="11224" spans="1:5">
      <c r="A11224" s="3">
        <v>44.884</v>
      </c>
      <c r="B11224" s="3">
        <v>0.25591530000000001</v>
      </c>
      <c r="C11224" s="3"/>
      <c r="D11224" s="4"/>
      <c r="E11224" s="4"/>
    </row>
    <row r="11225" spans="1:5">
      <c r="A11225" s="3">
        <v>44.887999999999998</v>
      </c>
      <c r="B11225" s="3">
        <v>0.21910020000000002</v>
      </c>
      <c r="C11225" s="3"/>
      <c r="D11225" s="4"/>
      <c r="E11225" s="4"/>
    </row>
    <row r="11226" spans="1:5">
      <c r="A11226" s="3">
        <v>44.892000000000003</v>
      </c>
      <c r="B11226" s="3">
        <v>1.5798042000000001</v>
      </c>
      <c r="C11226" s="3"/>
      <c r="D11226" s="4"/>
      <c r="E11226" s="4"/>
    </row>
    <row r="11227" spans="1:5">
      <c r="A11227" s="3">
        <v>44.896000000000001</v>
      </c>
      <c r="B11227" s="3">
        <v>0.73395209999999989</v>
      </c>
      <c r="C11227" s="3"/>
      <c r="D11227" s="4"/>
      <c r="E11227" s="4"/>
    </row>
    <row r="11228" spans="1:5">
      <c r="A11228" s="3">
        <v>44.9</v>
      </c>
      <c r="B11228" s="3">
        <v>0.18228510000000001</v>
      </c>
      <c r="C11228" s="3"/>
      <c r="D11228" s="4"/>
      <c r="E11228" s="4"/>
    </row>
    <row r="11229" spans="1:5">
      <c r="A11229" s="3">
        <v>44.904000000000003</v>
      </c>
      <c r="B11229" s="3">
        <v>0.47658209999999995</v>
      </c>
      <c r="C11229" s="3"/>
      <c r="D11229" s="4"/>
      <c r="E11229" s="4"/>
    </row>
    <row r="11230" spans="1:5">
      <c r="A11230" s="3">
        <v>44.908000000000001</v>
      </c>
      <c r="B11230" s="3">
        <v>1.0649522999999999</v>
      </c>
      <c r="C11230" s="3"/>
      <c r="D11230" s="4"/>
      <c r="E11230" s="4"/>
    </row>
    <row r="11231" spans="1:5">
      <c r="A11231" s="3">
        <v>44.911999999999999</v>
      </c>
      <c r="B11231" s="3">
        <v>0.18228510000000001</v>
      </c>
      <c r="C11231" s="3"/>
      <c r="D11231" s="4"/>
      <c r="E11231" s="4"/>
    </row>
    <row r="11232" spans="1:5">
      <c r="A11232" s="3">
        <v>44.915999999999997</v>
      </c>
      <c r="B11232" s="3">
        <v>0.21910020000000002</v>
      </c>
      <c r="C11232" s="3"/>
      <c r="D11232" s="4"/>
      <c r="E11232" s="4"/>
    </row>
    <row r="11233" spans="1:5">
      <c r="A11233" s="3">
        <v>44.92</v>
      </c>
      <c r="B11233" s="3">
        <v>1.5062859</v>
      </c>
      <c r="C11233" s="3"/>
      <c r="D11233" s="4"/>
      <c r="E11233" s="4"/>
    </row>
    <row r="11234" spans="1:5">
      <c r="A11234" s="3">
        <v>44.923999999999999</v>
      </c>
      <c r="B11234" s="3">
        <v>0.18228510000000001</v>
      </c>
      <c r="C11234" s="3"/>
      <c r="D11234" s="4"/>
      <c r="E11234" s="4"/>
    </row>
    <row r="11235" spans="1:5">
      <c r="A11235" s="3">
        <v>44.927999999999997</v>
      </c>
      <c r="B11235" s="3">
        <v>0.25591530000000001</v>
      </c>
      <c r="C11235" s="3"/>
      <c r="D11235" s="4"/>
      <c r="E11235" s="4"/>
    </row>
    <row r="11236" spans="1:5">
      <c r="A11236" s="3">
        <v>44.932000000000002</v>
      </c>
      <c r="B11236" s="3">
        <v>0.36624870000000004</v>
      </c>
      <c r="C11236" s="3"/>
      <c r="D11236" s="4"/>
      <c r="E11236" s="4"/>
    </row>
    <row r="11237" spans="1:5">
      <c r="A11237" s="3">
        <v>44.936</v>
      </c>
      <c r="B11237" s="3">
        <v>2.9774351999999999</v>
      </c>
      <c r="C11237" s="3"/>
      <c r="D11237" s="4"/>
      <c r="E11237" s="4"/>
    </row>
    <row r="11238" spans="1:5">
      <c r="A11238" s="3">
        <v>44.94</v>
      </c>
      <c r="B11238" s="3">
        <v>0.18228510000000001</v>
      </c>
      <c r="C11238" s="3"/>
      <c r="D11238" s="4"/>
      <c r="E11238" s="4"/>
    </row>
    <row r="11239" spans="1:5">
      <c r="A11239" s="3">
        <v>44.944000000000003</v>
      </c>
      <c r="B11239" s="3">
        <v>0.32943359999999999</v>
      </c>
      <c r="C11239" s="3"/>
      <c r="D11239" s="4"/>
      <c r="E11239" s="4"/>
    </row>
    <row r="11240" spans="1:5">
      <c r="A11240" s="3">
        <v>44.948</v>
      </c>
      <c r="B11240" s="3">
        <v>1.4694708000000001</v>
      </c>
      <c r="C11240" s="3"/>
      <c r="D11240" s="4"/>
      <c r="E11240" s="4"/>
    </row>
    <row r="11241" spans="1:5">
      <c r="A11241" s="3">
        <v>44.951999999999998</v>
      </c>
      <c r="B11241" s="3">
        <v>0.14558190000000001</v>
      </c>
      <c r="C11241" s="3"/>
      <c r="D11241" s="4"/>
      <c r="E11241" s="4"/>
    </row>
    <row r="11242" spans="1:5">
      <c r="A11242" s="3">
        <v>44.956000000000003</v>
      </c>
      <c r="B11242" s="3">
        <v>0.2926185</v>
      </c>
      <c r="C11242" s="3"/>
      <c r="D11242" s="4"/>
      <c r="E11242" s="4"/>
    </row>
    <row r="11243" spans="1:5">
      <c r="A11243" s="3">
        <v>44.96</v>
      </c>
      <c r="B11243" s="3">
        <v>0.91791570000000011</v>
      </c>
      <c r="C11243" s="3"/>
      <c r="D11243" s="4"/>
      <c r="E11243" s="5"/>
    </row>
    <row r="11244" spans="1:5">
      <c r="A11244" s="3">
        <v>44.963999999999999</v>
      </c>
      <c r="B11244" s="3">
        <v>2.1314712</v>
      </c>
      <c r="C11244" s="3"/>
      <c r="D11244" s="4"/>
      <c r="E11244" s="5"/>
    </row>
    <row r="11245" spans="1:5">
      <c r="A11245" s="3">
        <v>44.968000000000004</v>
      </c>
      <c r="B11245" s="3">
        <v>0.18228510000000001</v>
      </c>
      <c r="C11245" s="3"/>
      <c r="D11245" s="4"/>
      <c r="E11245" s="4"/>
    </row>
    <row r="11246" spans="1:5">
      <c r="A11246" s="3">
        <v>44.972000000000001</v>
      </c>
      <c r="B11246" s="3">
        <v>0.58691550000000003</v>
      </c>
      <c r="C11246" s="3"/>
      <c r="D11246" s="4"/>
      <c r="E11246" s="4"/>
    </row>
    <row r="11247" spans="1:5">
      <c r="A11247" s="3">
        <v>44.975999999999999</v>
      </c>
      <c r="B11247" s="3">
        <v>1.9108044000000002</v>
      </c>
      <c r="C11247" s="3"/>
      <c r="D11247" s="4"/>
      <c r="E11247" s="4"/>
    </row>
    <row r="11248" spans="1:5">
      <c r="A11248" s="3">
        <v>44.98</v>
      </c>
      <c r="B11248" s="3">
        <v>0.21910020000000002</v>
      </c>
      <c r="C11248" s="3"/>
      <c r="D11248" s="4"/>
      <c r="E11248" s="4"/>
    </row>
    <row r="11249" spans="1:5">
      <c r="A11249" s="3">
        <v>44.984000000000002</v>
      </c>
      <c r="B11249" s="3">
        <v>0.21910020000000002</v>
      </c>
      <c r="C11249" s="3"/>
      <c r="D11249" s="4"/>
      <c r="E11249" s="4"/>
    </row>
    <row r="11250" spans="1:5">
      <c r="A11250" s="3">
        <v>44.988</v>
      </c>
      <c r="B11250" s="3">
        <v>2.3521380000000001</v>
      </c>
      <c r="C11250" s="3"/>
      <c r="D11250" s="4"/>
      <c r="E11250" s="4"/>
    </row>
    <row r="11251" spans="1:5">
      <c r="A11251" s="3">
        <v>44.991999999999997</v>
      </c>
      <c r="B11251" s="3">
        <v>0.1087668</v>
      </c>
      <c r="C11251" s="3"/>
      <c r="D11251" s="4"/>
      <c r="E11251" s="4"/>
    </row>
    <row r="11252" spans="1:5">
      <c r="A11252" s="3">
        <v>44.996000000000002</v>
      </c>
      <c r="B11252" s="3">
        <v>0.25591530000000001</v>
      </c>
      <c r="C11252" s="3"/>
      <c r="D11252" s="4"/>
      <c r="E11252" s="4"/>
    </row>
    <row r="11253" spans="1:5">
      <c r="A11253" s="3">
        <v>45</v>
      </c>
      <c r="B11253" s="3">
        <v>0.51328530000000006</v>
      </c>
      <c r="C11253" s="3"/>
      <c r="D11253" s="4"/>
      <c r="E11253" s="4"/>
    </row>
    <row r="11254" spans="1:5">
      <c r="A11254" s="3">
        <v>45.003999999999998</v>
      </c>
      <c r="B11254" s="3">
        <v>0.18228510000000001</v>
      </c>
      <c r="C11254" s="3"/>
      <c r="D11254" s="4"/>
      <c r="E11254" s="4"/>
    </row>
    <row r="11255" spans="1:5">
      <c r="A11255" s="3">
        <v>45.008000000000003</v>
      </c>
      <c r="B11255" s="3">
        <v>0.14558190000000001</v>
      </c>
      <c r="C11255" s="3"/>
      <c r="D11255" s="4"/>
      <c r="E11255" s="4"/>
    </row>
    <row r="11256" spans="1:5">
      <c r="A11256" s="3">
        <v>45.012</v>
      </c>
      <c r="B11256" s="3">
        <v>0.36624870000000004</v>
      </c>
      <c r="C11256" s="3"/>
      <c r="D11256" s="4"/>
      <c r="E11256" s="4"/>
    </row>
    <row r="11257" spans="1:5">
      <c r="A11257" s="3">
        <v>45.015999999999998</v>
      </c>
      <c r="B11257" s="3">
        <v>1.6166192999999998</v>
      </c>
      <c r="C11257" s="3"/>
      <c r="D11257" s="4"/>
      <c r="E11257" s="4"/>
    </row>
    <row r="11258" spans="1:5">
      <c r="A11258" s="3">
        <v>45.02</v>
      </c>
      <c r="B11258" s="3">
        <v>0.14558190000000001</v>
      </c>
      <c r="C11258" s="3"/>
      <c r="D11258" s="4"/>
      <c r="E11258" s="4"/>
    </row>
    <row r="11259" spans="1:5">
      <c r="A11259" s="3">
        <v>45.024000000000001</v>
      </c>
      <c r="B11259" s="3">
        <v>0.32943359999999999</v>
      </c>
      <c r="C11259" s="3"/>
      <c r="D11259" s="4"/>
      <c r="E11259" s="4"/>
    </row>
    <row r="11260" spans="1:5">
      <c r="A11260" s="3">
        <v>45.027999999999999</v>
      </c>
      <c r="B11260" s="3">
        <v>1.2121008</v>
      </c>
      <c r="C11260" s="3"/>
      <c r="D11260" s="4"/>
      <c r="E11260" s="4"/>
    </row>
    <row r="11261" spans="1:5">
      <c r="A11261" s="3">
        <v>45.031999999999996</v>
      </c>
      <c r="B11261" s="3">
        <v>0.21910020000000002</v>
      </c>
      <c r="C11261" s="3"/>
      <c r="D11261" s="4"/>
      <c r="E11261" s="4"/>
    </row>
    <row r="11262" spans="1:5">
      <c r="A11262" s="3">
        <v>45.036000000000001</v>
      </c>
      <c r="B11262" s="3">
        <v>0.18228510000000001</v>
      </c>
      <c r="C11262" s="3"/>
      <c r="D11262" s="4"/>
      <c r="E11262" s="4"/>
    </row>
    <row r="11263" spans="1:5">
      <c r="A11263" s="3">
        <v>45.04</v>
      </c>
      <c r="B11263" s="3">
        <v>0.88110060000000001</v>
      </c>
      <c r="C11263" s="3"/>
      <c r="D11263" s="4"/>
      <c r="E11263" s="4"/>
    </row>
    <row r="11264" spans="1:5">
      <c r="A11264" s="3">
        <v>45.043999999999997</v>
      </c>
      <c r="B11264" s="3">
        <v>1.5798042000000001</v>
      </c>
      <c r="C11264" s="3"/>
      <c r="D11264" s="4"/>
      <c r="E11264" s="4"/>
    </row>
    <row r="11265" spans="1:5">
      <c r="A11265" s="3">
        <v>45.048000000000002</v>
      </c>
      <c r="B11265" s="3">
        <v>0.21910020000000002</v>
      </c>
      <c r="C11265" s="3"/>
      <c r="D11265" s="4"/>
      <c r="E11265" s="4"/>
    </row>
    <row r="11266" spans="1:5">
      <c r="A11266" s="3">
        <v>45.052</v>
      </c>
      <c r="B11266" s="3">
        <v>0.2926185</v>
      </c>
      <c r="C11266" s="3"/>
      <c r="D11266" s="4"/>
      <c r="E11266" s="5"/>
    </row>
    <row r="11267" spans="1:5">
      <c r="A11267" s="3">
        <v>45.055999999999997</v>
      </c>
      <c r="B11267" s="3">
        <v>3.4187687999999996</v>
      </c>
      <c r="C11267" s="3"/>
      <c r="D11267" s="4"/>
      <c r="E11267" s="4"/>
    </row>
    <row r="11268" spans="1:5">
      <c r="A11268" s="3">
        <v>45.06</v>
      </c>
      <c r="B11268" s="3">
        <v>0.18228510000000001</v>
      </c>
      <c r="C11268" s="3"/>
      <c r="D11268" s="4"/>
      <c r="E11268" s="4"/>
    </row>
    <row r="11269" spans="1:5">
      <c r="A11269" s="3">
        <v>45.064</v>
      </c>
      <c r="B11269" s="3">
        <v>0.21910020000000002</v>
      </c>
      <c r="C11269" s="3"/>
      <c r="D11269" s="4"/>
      <c r="E11269" s="4"/>
    </row>
    <row r="11270" spans="1:5">
      <c r="A11270" s="3">
        <v>45.067999999999998</v>
      </c>
      <c r="B11270" s="3">
        <v>0.84428550000000002</v>
      </c>
      <c r="C11270" s="3"/>
      <c r="D11270" s="4"/>
      <c r="E11270" s="4"/>
    </row>
    <row r="11271" spans="1:5">
      <c r="A11271" s="3">
        <v>45.072000000000003</v>
      </c>
      <c r="B11271" s="3">
        <v>0.21910020000000002</v>
      </c>
      <c r="C11271" s="3"/>
      <c r="D11271" s="4"/>
      <c r="E11271" s="4"/>
    </row>
    <row r="11272" spans="1:5">
      <c r="A11272" s="3">
        <v>45.076000000000001</v>
      </c>
      <c r="B11272" s="3">
        <v>0.21910020000000002</v>
      </c>
      <c r="C11272" s="3"/>
      <c r="D11272" s="4"/>
      <c r="E11272" s="4"/>
    </row>
    <row r="11273" spans="1:5">
      <c r="A11273" s="3">
        <v>45.08</v>
      </c>
      <c r="B11273" s="3">
        <v>0.51328530000000006</v>
      </c>
      <c r="C11273" s="3"/>
      <c r="D11273" s="4"/>
      <c r="E11273" s="4"/>
    </row>
    <row r="11274" spans="1:5">
      <c r="A11274" s="3">
        <v>45.084000000000003</v>
      </c>
      <c r="B11274" s="3">
        <v>3.4554720000000003</v>
      </c>
      <c r="C11274" s="3"/>
      <c r="D11274" s="4"/>
      <c r="E11274" s="4"/>
    </row>
    <row r="11275" spans="1:5">
      <c r="A11275" s="3">
        <v>45.088000000000001</v>
      </c>
      <c r="B11275" s="3">
        <v>0.14558190000000001</v>
      </c>
      <c r="C11275" s="3"/>
      <c r="D11275" s="4"/>
      <c r="E11275" s="4"/>
    </row>
    <row r="11276" spans="1:5">
      <c r="A11276" s="3">
        <v>45.091999999999999</v>
      </c>
      <c r="B11276" s="3">
        <v>0.55010040000000004</v>
      </c>
      <c r="C11276" s="3"/>
      <c r="D11276" s="4"/>
      <c r="E11276" s="4"/>
    </row>
    <row r="11277" spans="1:5">
      <c r="A11277" s="3">
        <v>45.095999999999997</v>
      </c>
      <c r="B11277" s="3">
        <v>2.2418046</v>
      </c>
      <c r="C11277" s="3"/>
      <c r="D11277" s="4"/>
      <c r="E11277" s="4"/>
    </row>
    <row r="11278" spans="1:5">
      <c r="A11278" s="3">
        <v>45.1</v>
      </c>
      <c r="B11278" s="3">
        <v>0.18228510000000001</v>
      </c>
      <c r="C11278" s="3"/>
      <c r="D11278" s="4"/>
      <c r="E11278" s="4"/>
    </row>
    <row r="11279" spans="1:5">
      <c r="A11279" s="3">
        <v>45.103999999999999</v>
      </c>
      <c r="B11279" s="3">
        <v>0.25591530000000001</v>
      </c>
      <c r="C11279" s="3"/>
      <c r="D11279" s="4"/>
      <c r="E11279" s="4"/>
    </row>
    <row r="11280" spans="1:5">
      <c r="A11280" s="3">
        <v>45.107999999999997</v>
      </c>
      <c r="B11280" s="3">
        <v>2.1314712</v>
      </c>
      <c r="C11280" s="3"/>
      <c r="D11280" s="4"/>
      <c r="E11280" s="4"/>
    </row>
    <row r="11281" spans="1:5">
      <c r="A11281" s="3">
        <v>45.112000000000002</v>
      </c>
      <c r="B11281" s="3">
        <v>0.1087668</v>
      </c>
      <c r="C11281" s="3"/>
      <c r="D11281" s="4"/>
      <c r="E11281" s="4"/>
    </row>
    <row r="11282" spans="1:5">
      <c r="A11282" s="3">
        <v>45.116</v>
      </c>
      <c r="B11282" s="3">
        <v>0.18228510000000001</v>
      </c>
      <c r="C11282" s="3"/>
      <c r="D11282" s="4"/>
      <c r="E11282" s="4"/>
    </row>
    <row r="11283" spans="1:5">
      <c r="A11283" s="3">
        <v>45.12</v>
      </c>
      <c r="B11283" s="3">
        <v>0.66043379999999996</v>
      </c>
      <c r="C11283" s="3"/>
      <c r="D11283" s="4"/>
      <c r="E11283" s="4"/>
    </row>
    <row r="11284" spans="1:5">
      <c r="A11284" s="3">
        <v>45.124000000000002</v>
      </c>
      <c r="B11284" s="3">
        <v>0.18228510000000001</v>
      </c>
      <c r="C11284" s="3"/>
      <c r="D11284" s="4"/>
      <c r="E11284" s="4"/>
    </row>
    <row r="11285" spans="1:5">
      <c r="A11285" s="3">
        <v>45.128</v>
      </c>
      <c r="B11285" s="3">
        <v>0.21910020000000002</v>
      </c>
      <c r="C11285" s="3"/>
      <c r="D11285" s="4"/>
      <c r="E11285" s="4"/>
    </row>
    <row r="11286" spans="1:5">
      <c r="A11286" s="3">
        <v>45.131999999999998</v>
      </c>
      <c r="B11286" s="3">
        <v>0.2926185</v>
      </c>
      <c r="C11286" s="3"/>
      <c r="D11286" s="4"/>
      <c r="E11286" s="4"/>
    </row>
    <row r="11287" spans="1:5">
      <c r="A11287" s="3">
        <v>45.136000000000003</v>
      </c>
      <c r="B11287" s="3">
        <v>2.3521380000000001</v>
      </c>
      <c r="C11287" s="3"/>
      <c r="D11287" s="4"/>
      <c r="E11287" s="4"/>
    </row>
    <row r="11288" spans="1:5">
      <c r="A11288" s="3">
        <v>45.14</v>
      </c>
      <c r="B11288" s="3">
        <v>0.21910020000000002</v>
      </c>
      <c r="C11288" s="3"/>
      <c r="D11288" s="4"/>
      <c r="E11288" s="4"/>
    </row>
    <row r="11289" spans="1:5">
      <c r="A11289" s="3">
        <v>45.143999999999998</v>
      </c>
      <c r="B11289" s="3">
        <v>0.21910020000000002</v>
      </c>
      <c r="C11289" s="3"/>
      <c r="D11289" s="4"/>
      <c r="E11289" s="4"/>
    </row>
    <row r="11290" spans="1:5">
      <c r="A11290" s="3">
        <v>45.148000000000003</v>
      </c>
      <c r="B11290" s="3">
        <v>0.80758229999999998</v>
      </c>
      <c r="C11290" s="3"/>
      <c r="D11290" s="4"/>
      <c r="E11290" s="5"/>
    </row>
    <row r="11291" spans="1:5">
      <c r="A11291" s="3">
        <v>45.152000000000001</v>
      </c>
      <c r="B11291" s="3">
        <v>0.18228510000000001</v>
      </c>
      <c r="C11291" s="3"/>
      <c r="D11291" s="4"/>
      <c r="E11291" s="5"/>
    </row>
    <row r="11292" spans="1:5">
      <c r="A11292" s="3">
        <v>45.155999999999999</v>
      </c>
      <c r="B11292" s="3">
        <v>0.25591530000000001</v>
      </c>
      <c r="C11292" s="3"/>
      <c r="D11292" s="4"/>
      <c r="E11292" s="4"/>
    </row>
    <row r="11293" spans="1:5">
      <c r="A11293" s="3">
        <v>45.16</v>
      </c>
      <c r="B11293" s="3">
        <v>0.80758229999999998</v>
      </c>
      <c r="C11293" s="3"/>
      <c r="D11293" s="4"/>
      <c r="E11293" s="4"/>
    </row>
    <row r="11294" spans="1:5">
      <c r="A11294" s="3">
        <v>45.164000000000001</v>
      </c>
      <c r="B11294" s="3">
        <v>3.3451386000000003</v>
      </c>
      <c r="C11294" s="3"/>
      <c r="D11294" s="4"/>
      <c r="E11294" s="4"/>
    </row>
    <row r="11295" spans="1:5">
      <c r="A11295" s="3">
        <v>45.167999999999999</v>
      </c>
      <c r="B11295" s="3">
        <v>0.25591530000000001</v>
      </c>
      <c r="C11295" s="3"/>
      <c r="D11295" s="4"/>
      <c r="E11295" s="4"/>
    </row>
    <row r="11296" spans="1:5">
      <c r="A11296" s="3">
        <v>45.171999999999997</v>
      </c>
      <c r="B11296" s="3">
        <v>0.51328530000000006</v>
      </c>
      <c r="C11296" s="3"/>
      <c r="D11296" s="4"/>
      <c r="E11296" s="4"/>
    </row>
    <row r="11297" spans="1:5">
      <c r="A11297" s="3">
        <v>45.176000000000002</v>
      </c>
      <c r="B11297" s="3">
        <v>2.9406200999999998</v>
      </c>
      <c r="C11297" s="3"/>
      <c r="D11297" s="4"/>
      <c r="E11297" s="4"/>
    </row>
    <row r="11298" spans="1:5">
      <c r="A11298" s="3">
        <v>45.18</v>
      </c>
      <c r="B11298" s="3">
        <v>0.14558190000000001</v>
      </c>
      <c r="C11298" s="3"/>
      <c r="D11298" s="4"/>
      <c r="E11298" s="4"/>
    </row>
    <row r="11299" spans="1:5">
      <c r="A11299" s="3">
        <v>45.183999999999997</v>
      </c>
      <c r="B11299" s="3">
        <v>0.18228510000000001</v>
      </c>
      <c r="C11299" s="3"/>
      <c r="D11299" s="4"/>
      <c r="E11299" s="4"/>
    </row>
    <row r="11300" spans="1:5">
      <c r="A11300" s="3">
        <v>45.188000000000002</v>
      </c>
      <c r="B11300" s="3">
        <v>2.0579529000000001</v>
      </c>
      <c r="C11300" s="3"/>
      <c r="D11300" s="4"/>
      <c r="E11300" s="4"/>
    </row>
    <row r="11301" spans="1:5">
      <c r="A11301" s="3">
        <v>45.192</v>
      </c>
      <c r="B11301" s="3">
        <v>0.21910020000000002</v>
      </c>
      <c r="C11301" s="3"/>
      <c r="D11301" s="4"/>
      <c r="E11301" s="4"/>
    </row>
    <row r="11302" spans="1:5">
      <c r="A11302" s="3">
        <v>45.195999999999998</v>
      </c>
      <c r="B11302" s="3">
        <v>0.21910020000000002</v>
      </c>
      <c r="C11302" s="3"/>
      <c r="D11302" s="4"/>
      <c r="E11302" s="4"/>
    </row>
    <row r="11303" spans="1:5">
      <c r="A11303" s="3">
        <v>45.2</v>
      </c>
      <c r="B11303" s="3">
        <v>0.51328530000000006</v>
      </c>
      <c r="C11303" s="3"/>
      <c r="D11303" s="4"/>
      <c r="E11303" s="4"/>
    </row>
    <row r="11304" spans="1:5">
      <c r="A11304" s="3">
        <v>45.204000000000001</v>
      </c>
      <c r="B11304" s="3">
        <v>0.18228510000000001</v>
      </c>
      <c r="C11304" s="3"/>
      <c r="D11304" s="4"/>
      <c r="E11304" s="4"/>
    </row>
    <row r="11305" spans="1:5">
      <c r="A11305" s="3">
        <v>45.207999999999998</v>
      </c>
      <c r="B11305" s="3">
        <v>0.18228510000000001</v>
      </c>
      <c r="C11305" s="3"/>
      <c r="D11305" s="4"/>
      <c r="E11305" s="4"/>
    </row>
    <row r="11306" spans="1:5">
      <c r="A11306" s="3">
        <v>45.212000000000003</v>
      </c>
      <c r="B11306" s="3">
        <v>0.43976700000000002</v>
      </c>
      <c r="C11306" s="3"/>
      <c r="D11306" s="4"/>
      <c r="E11306" s="4"/>
    </row>
    <row r="11307" spans="1:5">
      <c r="A11307" s="3">
        <v>45.216000000000001</v>
      </c>
      <c r="B11307" s="3">
        <v>2.7567684000000003</v>
      </c>
      <c r="C11307" s="3"/>
      <c r="D11307" s="4"/>
      <c r="E11307" s="4"/>
    </row>
    <row r="11308" spans="1:5">
      <c r="A11308" s="3">
        <v>45.22</v>
      </c>
      <c r="B11308" s="3">
        <v>0.25591530000000001</v>
      </c>
      <c r="C11308" s="3"/>
      <c r="D11308" s="4"/>
      <c r="E11308" s="4"/>
    </row>
    <row r="11309" spans="1:5">
      <c r="A11309" s="3">
        <v>45.223999999999997</v>
      </c>
      <c r="B11309" s="3">
        <v>0.40295189999999997</v>
      </c>
      <c r="C11309" s="3"/>
      <c r="D11309" s="4"/>
      <c r="E11309" s="4"/>
    </row>
    <row r="11310" spans="1:5">
      <c r="A11310" s="3">
        <v>45.228000000000002</v>
      </c>
      <c r="B11310" s="3">
        <v>2.2418046</v>
      </c>
      <c r="C11310" s="3"/>
      <c r="D11310" s="4"/>
      <c r="E11310" s="4"/>
    </row>
    <row r="11311" spans="1:5">
      <c r="A11311" s="3">
        <v>45.231999999999999</v>
      </c>
      <c r="B11311" s="3">
        <v>0.18228510000000001</v>
      </c>
      <c r="C11311" s="3"/>
      <c r="D11311" s="4"/>
      <c r="E11311" s="4"/>
    </row>
    <row r="11312" spans="1:5">
      <c r="A11312" s="3">
        <v>45.235999999999997</v>
      </c>
      <c r="B11312" s="3">
        <v>0.25591530000000001</v>
      </c>
      <c r="C11312" s="3"/>
      <c r="D11312" s="4"/>
      <c r="E11312" s="4"/>
    </row>
    <row r="11313" spans="1:5">
      <c r="A11313" s="3">
        <v>45.24</v>
      </c>
      <c r="B11313" s="3">
        <v>1.7637678000000003</v>
      </c>
      <c r="C11313" s="3"/>
      <c r="D11313" s="4"/>
      <c r="E11313" s="4"/>
    </row>
    <row r="11314" spans="1:5">
      <c r="A11314" s="3">
        <v>45.244</v>
      </c>
      <c r="B11314" s="3">
        <v>0.14558190000000001</v>
      </c>
      <c r="C11314" s="3"/>
      <c r="D11314" s="4"/>
      <c r="E11314" s="4"/>
    </row>
    <row r="11315" spans="1:5">
      <c r="A11315" s="3">
        <v>45.247999999999998</v>
      </c>
      <c r="B11315" s="3">
        <v>0.21910020000000002</v>
      </c>
      <c r="C11315" s="3"/>
      <c r="D11315" s="4"/>
      <c r="E11315" s="4"/>
    </row>
    <row r="11316" spans="1:5">
      <c r="A11316" s="3">
        <v>45.252000000000002</v>
      </c>
      <c r="B11316" s="3">
        <v>0.43976700000000002</v>
      </c>
      <c r="C11316" s="3"/>
      <c r="D11316" s="4"/>
      <c r="E11316" s="4"/>
    </row>
    <row r="11317" spans="1:5">
      <c r="A11317" s="3">
        <v>45.256</v>
      </c>
      <c r="B11317" s="3">
        <v>0.66043379999999996</v>
      </c>
      <c r="C11317" s="3"/>
      <c r="D11317" s="4"/>
      <c r="E11317" s="4"/>
    </row>
    <row r="11318" spans="1:5">
      <c r="A11318" s="3">
        <v>45.26</v>
      </c>
      <c r="B11318" s="3">
        <v>0.18228510000000001</v>
      </c>
      <c r="C11318" s="3"/>
      <c r="D11318" s="4"/>
      <c r="E11318" s="4"/>
    </row>
    <row r="11319" spans="1:5">
      <c r="A11319" s="3">
        <v>45.264000000000003</v>
      </c>
      <c r="B11319" s="3">
        <v>0.21910020000000002</v>
      </c>
      <c r="C11319" s="3"/>
      <c r="D11319" s="4"/>
      <c r="E11319" s="4"/>
    </row>
    <row r="11320" spans="1:5">
      <c r="A11320" s="3">
        <v>45.268000000000001</v>
      </c>
      <c r="B11320" s="3">
        <v>1.4327676</v>
      </c>
      <c r="C11320" s="3"/>
      <c r="D11320" s="4"/>
      <c r="E11320" s="4"/>
    </row>
    <row r="11321" spans="1:5">
      <c r="A11321" s="3">
        <v>45.271999999999998</v>
      </c>
      <c r="B11321" s="3">
        <v>0.18228510000000001</v>
      </c>
      <c r="C11321" s="3"/>
      <c r="D11321" s="4"/>
      <c r="E11321" s="4"/>
    </row>
    <row r="11322" spans="1:5">
      <c r="A11322" s="3">
        <v>45.276000000000003</v>
      </c>
      <c r="B11322" s="3">
        <v>0.2926185</v>
      </c>
      <c r="C11322" s="3"/>
      <c r="D11322" s="4"/>
      <c r="E11322" s="4"/>
    </row>
    <row r="11323" spans="1:5">
      <c r="A11323" s="3">
        <v>45.28</v>
      </c>
      <c r="B11323" s="3">
        <v>0.69724890000000006</v>
      </c>
      <c r="C11323" s="3"/>
      <c r="D11323" s="4"/>
      <c r="E11323" s="4"/>
    </row>
    <row r="11324" spans="1:5">
      <c r="A11324" s="3">
        <v>45.283999999999999</v>
      </c>
      <c r="B11324" s="3">
        <v>1.6534343999999999</v>
      </c>
      <c r="C11324" s="3"/>
      <c r="D11324" s="4"/>
      <c r="E11324" s="4"/>
    </row>
    <row r="11325" spans="1:5">
      <c r="A11325" s="3">
        <v>45.287999999999997</v>
      </c>
      <c r="B11325" s="3">
        <v>0.25591530000000001</v>
      </c>
      <c r="C11325" s="3"/>
      <c r="D11325" s="4"/>
      <c r="E11325" s="4"/>
    </row>
    <row r="11326" spans="1:5">
      <c r="A11326" s="3">
        <v>45.292000000000002</v>
      </c>
      <c r="B11326" s="3">
        <v>0.80758229999999998</v>
      </c>
      <c r="C11326" s="3"/>
      <c r="D11326" s="4"/>
      <c r="E11326" s="4"/>
    </row>
    <row r="11327" spans="1:5">
      <c r="A11327" s="3">
        <v>45.295999999999999</v>
      </c>
      <c r="B11327" s="3">
        <v>3.4554720000000003</v>
      </c>
      <c r="C11327" s="3"/>
      <c r="D11327" s="4"/>
      <c r="E11327" s="4"/>
    </row>
    <row r="11328" spans="1:5">
      <c r="A11328" s="3">
        <v>45.3</v>
      </c>
      <c r="B11328" s="3">
        <v>0.18228510000000001</v>
      </c>
      <c r="C11328" s="3"/>
      <c r="D11328" s="4"/>
      <c r="E11328" s="4"/>
    </row>
    <row r="11329" spans="1:5">
      <c r="A11329" s="3">
        <v>45.304000000000002</v>
      </c>
      <c r="B11329" s="3">
        <v>0.32943359999999999</v>
      </c>
      <c r="C11329" s="3"/>
      <c r="D11329" s="4"/>
      <c r="E11329" s="4"/>
    </row>
    <row r="11330" spans="1:5">
      <c r="A11330" s="3">
        <v>45.308</v>
      </c>
      <c r="B11330" s="3">
        <v>3.4554720000000003</v>
      </c>
      <c r="C11330" s="3"/>
      <c r="D11330" s="4"/>
      <c r="E11330" s="4"/>
    </row>
    <row r="11331" spans="1:5">
      <c r="A11331" s="3">
        <v>45.311999999999998</v>
      </c>
      <c r="B11331" s="3">
        <v>0.14558190000000001</v>
      </c>
      <c r="C11331" s="3"/>
      <c r="D11331" s="4"/>
      <c r="E11331" s="4"/>
    </row>
    <row r="11332" spans="1:5">
      <c r="A11332" s="3">
        <v>45.316000000000003</v>
      </c>
      <c r="B11332" s="3">
        <v>0.21910020000000002</v>
      </c>
      <c r="C11332" s="3"/>
      <c r="D11332" s="4"/>
      <c r="E11332" s="4"/>
    </row>
    <row r="11333" spans="1:5">
      <c r="A11333" s="3">
        <v>45.32</v>
      </c>
      <c r="B11333" s="3">
        <v>1.1752857000000001</v>
      </c>
      <c r="C11333" s="3"/>
      <c r="D11333" s="4"/>
      <c r="E11333" s="4"/>
    </row>
    <row r="11334" spans="1:5">
      <c r="A11334" s="3">
        <v>45.323999999999998</v>
      </c>
      <c r="B11334" s="3">
        <v>0.21910020000000002</v>
      </c>
      <c r="C11334" s="3"/>
      <c r="D11334" s="4"/>
      <c r="E11334" s="4"/>
    </row>
    <row r="11335" spans="1:5">
      <c r="A11335" s="3">
        <v>45.328000000000003</v>
      </c>
      <c r="B11335" s="3">
        <v>0.21910020000000002</v>
      </c>
      <c r="C11335" s="3"/>
      <c r="D11335" s="4"/>
      <c r="E11335" s="4"/>
    </row>
    <row r="11336" spans="1:5">
      <c r="A11336" s="3">
        <v>45.332000000000001</v>
      </c>
      <c r="B11336" s="3">
        <v>0.40295189999999997</v>
      </c>
      <c r="C11336" s="3"/>
      <c r="D11336" s="4"/>
      <c r="E11336" s="4"/>
    </row>
    <row r="11337" spans="1:5">
      <c r="A11337" s="3">
        <v>45.335999999999999</v>
      </c>
      <c r="B11337" s="3">
        <v>2.9038049999999997</v>
      </c>
      <c r="C11337" s="3"/>
      <c r="D11337" s="4"/>
      <c r="E11337" s="4"/>
    </row>
    <row r="11338" spans="1:5">
      <c r="A11338" s="3">
        <v>45.34</v>
      </c>
      <c r="B11338" s="3">
        <v>0.25591530000000001</v>
      </c>
      <c r="C11338" s="3"/>
      <c r="D11338" s="4"/>
      <c r="E11338" s="4"/>
    </row>
    <row r="11339" spans="1:5">
      <c r="A11339" s="3">
        <v>45.344000000000001</v>
      </c>
      <c r="B11339" s="3">
        <v>0.40295189999999997</v>
      </c>
      <c r="C11339" s="3"/>
      <c r="D11339" s="4"/>
      <c r="E11339" s="4"/>
    </row>
    <row r="11340" spans="1:5">
      <c r="A11340" s="3">
        <v>45.347999999999999</v>
      </c>
      <c r="B11340" s="3">
        <v>1.6901375999999999</v>
      </c>
      <c r="C11340" s="3"/>
      <c r="D11340" s="4"/>
      <c r="E11340" s="4"/>
    </row>
    <row r="11341" spans="1:5">
      <c r="A11341" s="3">
        <v>45.351999999999997</v>
      </c>
      <c r="B11341" s="3">
        <v>0.14558190000000001</v>
      </c>
      <c r="C11341" s="3"/>
      <c r="D11341" s="4"/>
      <c r="E11341" s="4"/>
    </row>
    <row r="11342" spans="1:5">
      <c r="A11342" s="3">
        <v>45.356000000000002</v>
      </c>
      <c r="B11342" s="3">
        <v>0.2926185</v>
      </c>
      <c r="C11342" s="3"/>
      <c r="D11342" s="4"/>
      <c r="E11342" s="4"/>
    </row>
    <row r="11343" spans="1:5">
      <c r="A11343" s="3">
        <v>45.36</v>
      </c>
      <c r="B11343" s="3">
        <v>1.7637678000000003</v>
      </c>
      <c r="C11343" s="3"/>
      <c r="D11343" s="4"/>
      <c r="E11343" s="4"/>
    </row>
    <row r="11344" spans="1:5">
      <c r="A11344" s="3">
        <v>45.363999999999997</v>
      </c>
      <c r="B11344" s="3">
        <v>0.14558190000000001</v>
      </c>
      <c r="C11344" s="3"/>
      <c r="D11344" s="4"/>
      <c r="E11344" s="5"/>
    </row>
    <row r="11345" spans="1:5">
      <c r="A11345" s="3">
        <v>45.368000000000002</v>
      </c>
      <c r="B11345" s="3">
        <v>0.21910020000000002</v>
      </c>
      <c r="C11345" s="3"/>
      <c r="D11345" s="4"/>
      <c r="E11345" s="5"/>
    </row>
    <row r="11346" spans="1:5">
      <c r="A11346" s="3">
        <v>45.372</v>
      </c>
      <c r="B11346" s="3">
        <v>0.91791570000000011</v>
      </c>
      <c r="C11346" s="3"/>
      <c r="D11346" s="4"/>
      <c r="E11346" s="5"/>
    </row>
    <row r="11347" spans="1:5">
      <c r="A11347" s="3">
        <v>45.375999999999998</v>
      </c>
      <c r="B11347" s="3">
        <v>0.18228510000000001</v>
      </c>
      <c r="C11347" s="3"/>
      <c r="D11347" s="4"/>
      <c r="E11347" s="5"/>
    </row>
    <row r="11348" spans="1:5">
      <c r="A11348" s="3">
        <v>45.38</v>
      </c>
      <c r="B11348" s="3">
        <v>0.18228510000000001</v>
      </c>
      <c r="C11348" s="3"/>
      <c r="D11348" s="4"/>
      <c r="E11348" s="5"/>
    </row>
    <row r="11349" spans="1:5">
      <c r="A11349" s="3">
        <v>45.384</v>
      </c>
      <c r="B11349" s="3">
        <v>0.43976700000000002</v>
      </c>
      <c r="C11349" s="3"/>
      <c r="D11349" s="4"/>
      <c r="E11349" s="5"/>
    </row>
    <row r="11350" spans="1:5">
      <c r="A11350" s="3">
        <v>45.387999999999998</v>
      </c>
      <c r="B11350" s="3">
        <v>3.4554720000000003</v>
      </c>
      <c r="C11350" s="3"/>
      <c r="D11350" s="4"/>
      <c r="E11350" s="4"/>
    </row>
    <row r="11351" spans="1:5">
      <c r="A11351" s="3">
        <v>45.392000000000003</v>
      </c>
      <c r="B11351" s="3">
        <v>0.18228510000000001</v>
      </c>
      <c r="C11351" s="3"/>
      <c r="D11351" s="4"/>
      <c r="E11351" s="4"/>
    </row>
    <row r="11352" spans="1:5">
      <c r="A11352" s="3">
        <v>45.396000000000001</v>
      </c>
      <c r="B11352" s="3">
        <v>0.25591530000000001</v>
      </c>
      <c r="C11352" s="3"/>
      <c r="D11352" s="4"/>
      <c r="E11352" s="4"/>
    </row>
    <row r="11353" spans="1:5">
      <c r="A11353" s="3">
        <v>45.4</v>
      </c>
      <c r="B11353" s="3">
        <v>0.91791570000000011</v>
      </c>
      <c r="C11353" s="3"/>
      <c r="D11353" s="4"/>
      <c r="E11353" s="4"/>
    </row>
    <row r="11354" spans="1:5">
      <c r="A11354" s="3">
        <v>45.404000000000003</v>
      </c>
      <c r="B11354" s="3">
        <v>0.18228510000000001</v>
      </c>
      <c r="C11354" s="3"/>
      <c r="D11354" s="4"/>
      <c r="E11354" s="4"/>
    </row>
    <row r="11355" spans="1:5">
      <c r="A11355" s="3">
        <v>45.408000000000001</v>
      </c>
      <c r="B11355" s="3">
        <v>0.21910020000000002</v>
      </c>
      <c r="C11355" s="3"/>
      <c r="D11355" s="4"/>
      <c r="E11355" s="4"/>
    </row>
    <row r="11356" spans="1:5">
      <c r="A11356" s="3">
        <v>45.411999999999999</v>
      </c>
      <c r="B11356" s="3">
        <v>0.69724890000000006</v>
      </c>
      <c r="C11356" s="3"/>
      <c r="D11356" s="4"/>
      <c r="E11356" s="4"/>
    </row>
    <row r="11357" spans="1:5">
      <c r="A11357" s="3">
        <v>45.415999999999997</v>
      </c>
      <c r="B11357" s="3">
        <v>3.198102</v>
      </c>
      <c r="C11357" s="3"/>
      <c r="D11357" s="4"/>
      <c r="E11357" s="4"/>
    </row>
    <row r="11358" spans="1:5">
      <c r="A11358" s="3">
        <v>45.42</v>
      </c>
      <c r="B11358" s="3">
        <v>0.21910020000000002</v>
      </c>
      <c r="C11358" s="3"/>
      <c r="D11358" s="4"/>
      <c r="E11358" s="4"/>
    </row>
    <row r="11359" spans="1:5">
      <c r="A11359" s="3">
        <v>45.423999999999999</v>
      </c>
      <c r="B11359" s="3">
        <v>0.66043379999999996</v>
      </c>
      <c r="C11359" s="3"/>
      <c r="D11359" s="4"/>
      <c r="E11359" s="4"/>
    </row>
    <row r="11360" spans="1:5">
      <c r="A11360" s="3">
        <v>45.427999999999997</v>
      </c>
      <c r="B11360" s="3">
        <v>3.4922871000000004</v>
      </c>
      <c r="C11360" s="3"/>
      <c r="D11360" s="4"/>
      <c r="E11360" s="4"/>
    </row>
    <row r="11361" spans="1:5">
      <c r="A11361" s="3">
        <v>45.432000000000002</v>
      </c>
      <c r="B11361" s="3">
        <v>0.1087668</v>
      </c>
      <c r="C11361" s="3"/>
      <c r="D11361" s="4"/>
      <c r="E11361" s="4"/>
    </row>
    <row r="11362" spans="1:5">
      <c r="A11362" s="3">
        <v>45.436</v>
      </c>
      <c r="B11362" s="3">
        <v>0.25591530000000001</v>
      </c>
      <c r="C11362" s="3"/>
      <c r="D11362" s="4"/>
      <c r="E11362" s="4"/>
    </row>
    <row r="11363" spans="1:5">
      <c r="A11363" s="3">
        <v>45.44</v>
      </c>
      <c r="B11363" s="3">
        <v>3.0141383999999998</v>
      </c>
      <c r="C11363" s="3"/>
      <c r="D11363" s="4"/>
      <c r="E11363" s="4"/>
    </row>
    <row r="11364" spans="1:5">
      <c r="A11364" s="3">
        <v>45.444000000000003</v>
      </c>
      <c r="B11364" s="3">
        <v>0.14558190000000001</v>
      </c>
      <c r="C11364" s="3"/>
      <c r="D11364" s="4"/>
      <c r="E11364" s="4"/>
    </row>
    <row r="11365" spans="1:5">
      <c r="A11365" s="3">
        <v>45.448</v>
      </c>
      <c r="B11365" s="3">
        <v>0.18228510000000001</v>
      </c>
      <c r="C11365" s="3"/>
      <c r="D11365" s="4"/>
      <c r="E11365" s="4"/>
    </row>
    <row r="11366" spans="1:5">
      <c r="A11366" s="3">
        <v>45.451999999999998</v>
      </c>
      <c r="B11366" s="3">
        <v>0.80758229999999998</v>
      </c>
      <c r="C11366" s="3"/>
      <c r="D11366" s="4"/>
      <c r="E11366" s="4"/>
    </row>
    <row r="11367" spans="1:5">
      <c r="A11367" s="3">
        <v>45.456000000000003</v>
      </c>
      <c r="B11367" s="3">
        <v>0.25591530000000001</v>
      </c>
      <c r="C11367" s="3"/>
      <c r="D11367" s="4"/>
      <c r="E11367" s="4"/>
    </row>
    <row r="11368" spans="1:5">
      <c r="A11368" s="3">
        <v>45.46</v>
      </c>
      <c r="B11368" s="3">
        <v>0.18228510000000001</v>
      </c>
      <c r="C11368" s="3"/>
      <c r="D11368" s="4"/>
      <c r="E11368" s="4"/>
    </row>
    <row r="11369" spans="1:5">
      <c r="A11369" s="3">
        <v>45.463999999999999</v>
      </c>
      <c r="B11369" s="3">
        <v>0.43976700000000002</v>
      </c>
      <c r="C11369" s="3"/>
      <c r="D11369" s="4"/>
      <c r="E11369" s="4"/>
    </row>
    <row r="11370" spans="1:5">
      <c r="A11370" s="3">
        <v>45.468000000000004</v>
      </c>
      <c r="B11370" s="3">
        <v>3.3819537000000004</v>
      </c>
      <c r="C11370" s="3"/>
      <c r="D11370" s="4"/>
      <c r="E11370" s="4"/>
    </row>
    <row r="11371" spans="1:5">
      <c r="A11371" s="3">
        <v>45.472000000000001</v>
      </c>
      <c r="B11371" s="3">
        <v>0.1087668</v>
      </c>
      <c r="C11371" s="3"/>
      <c r="D11371" s="4"/>
      <c r="E11371" s="4"/>
    </row>
    <row r="11372" spans="1:5">
      <c r="A11372" s="3">
        <v>45.475999999999999</v>
      </c>
      <c r="B11372" s="3">
        <v>0.43976700000000002</v>
      </c>
      <c r="C11372" s="3"/>
      <c r="D11372" s="4"/>
      <c r="E11372" s="4"/>
    </row>
    <row r="11373" spans="1:5">
      <c r="A11373" s="3">
        <v>45.48</v>
      </c>
      <c r="B11373" s="3">
        <v>2.0579529000000001</v>
      </c>
      <c r="C11373" s="3"/>
      <c r="D11373" s="4"/>
      <c r="E11373" s="4"/>
    </row>
    <row r="11374" spans="1:5">
      <c r="A11374" s="3">
        <v>45.484000000000002</v>
      </c>
      <c r="B11374" s="3">
        <v>0.14558190000000001</v>
      </c>
      <c r="C11374" s="3"/>
      <c r="D11374" s="4"/>
      <c r="E11374" s="4"/>
    </row>
    <row r="11375" spans="1:5">
      <c r="A11375" s="3">
        <v>45.488</v>
      </c>
      <c r="B11375" s="3">
        <v>0.2926185</v>
      </c>
      <c r="C11375" s="3"/>
      <c r="D11375" s="4"/>
      <c r="E11375" s="4"/>
    </row>
    <row r="11376" spans="1:5">
      <c r="A11376" s="3">
        <v>45.491999999999997</v>
      </c>
      <c r="B11376" s="3">
        <v>2.2418046</v>
      </c>
      <c r="C11376" s="3"/>
      <c r="D11376" s="4"/>
      <c r="E11376" s="4"/>
    </row>
    <row r="11377" spans="1:5">
      <c r="A11377" s="3">
        <v>45.496000000000002</v>
      </c>
      <c r="B11377" s="3">
        <v>0.14558190000000001</v>
      </c>
      <c r="C11377" s="3"/>
      <c r="D11377" s="4"/>
      <c r="E11377" s="4"/>
    </row>
    <row r="11378" spans="1:5">
      <c r="A11378" s="3">
        <v>45.5</v>
      </c>
      <c r="B11378" s="3">
        <v>0.14558190000000001</v>
      </c>
      <c r="C11378" s="3"/>
      <c r="D11378" s="4"/>
      <c r="E11378" s="4"/>
    </row>
    <row r="11379" spans="1:5">
      <c r="A11379" s="3">
        <v>45.503999999999998</v>
      </c>
      <c r="B11379" s="3">
        <v>0.80758229999999998</v>
      </c>
      <c r="C11379" s="3"/>
      <c r="D11379" s="4"/>
      <c r="E11379" s="4"/>
    </row>
    <row r="11380" spans="1:5">
      <c r="A11380" s="3">
        <v>45.508000000000003</v>
      </c>
      <c r="B11380" s="3">
        <v>0.14558190000000001</v>
      </c>
      <c r="C11380" s="3"/>
      <c r="D11380" s="4"/>
      <c r="E11380" s="4"/>
    </row>
    <row r="11381" spans="1:5">
      <c r="A11381" s="3">
        <v>45.512</v>
      </c>
      <c r="B11381" s="3">
        <v>0.14558190000000001</v>
      </c>
      <c r="C11381" s="3"/>
      <c r="D11381" s="4"/>
      <c r="E11381" s="4"/>
    </row>
    <row r="11382" spans="1:5">
      <c r="A11382" s="3">
        <v>45.515999999999998</v>
      </c>
      <c r="B11382" s="3">
        <v>0.32943359999999999</v>
      </c>
      <c r="C11382" s="3"/>
      <c r="D11382" s="4"/>
      <c r="E11382" s="4"/>
    </row>
    <row r="11383" spans="1:5">
      <c r="A11383" s="3">
        <v>45.52</v>
      </c>
      <c r="B11383" s="3">
        <v>3.3819537000000004</v>
      </c>
      <c r="C11383" s="3"/>
      <c r="D11383" s="4"/>
      <c r="E11383" s="4"/>
    </row>
    <row r="11384" spans="1:5">
      <c r="A11384" s="3">
        <v>45.524000000000001</v>
      </c>
      <c r="B11384" s="3">
        <v>0.18228510000000001</v>
      </c>
      <c r="C11384" s="3"/>
      <c r="D11384" s="4"/>
      <c r="E11384" s="4"/>
    </row>
    <row r="11385" spans="1:5">
      <c r="A11385" s="3">
        <v>45.527999999999999</v>
      </c>
      <c r="B11385" s="3">
        <v>0.21910020000000002</v>
      </c>
      <c r="C11385" s="3"/>
      <c r="D11385" s="4"/>
      <c r="E11385" s="4"/>
    </row>
    <row r="11386" spans="1:5">
      <c r="A11386" s="3">
        <v>45.531999999999996</v>
      </c>
      <c r="B11386" s="3">
        <v>1.1017674000000002</v>
      </c>
      <c r="C11386" s="3"/>
      <c r="D11386" s="4"/>
      <c r="E11386" s="4"/>
    </row>
    <row r="11387" spans="1:5">
      <c r="A11387" s="3">
        <v>45.536000000000001</v>
      </c>
      <c r="B11387" s="3">
        <v>0.18228510000000001</v>
      </c>
      <c r="C11387" s="3"/>
      <c r="D11387" s="4"/>
      <c r="E11387" s="4"/>
    </row>
    <row r="11388" spans="1:5">
      <c r="A11388" s="3">
        <v>45.54</v>
      </c>
      <c r="B11388" s="3">
        <v>0.21910020000000002</v>
      </c>
      <c r="C11388" s="3"/>
      <c r="D11388" s="4"/>
      <c r="E11388" s="4"/>
    </row>
    <row r="11389" spans="1:5">
      <c r="A11389" s="3">
        <v>45.543999999999997</v>
      </c>
      <c r="B11389" s="3">
        <v>0.80758229999999998</v>
      </c>
      <c r="C11389" s="3"/>
      <c r="D11389" s="4"/>
      <c r="E11389" s="4"/>
    </row>
    <row r="11390" spans="1:5">
      <c r="A11390" s="3">
        <v>45.548000000000002</v>
      </c>
      <c r="B11390" s="3">
        <v>2.2051014000000002</v>
      </c>
      <c r="C11390" s="3"/>
      <c r="D11390" s="4"/>
      <c r="E11390" s="4"/>
    </row>
    <row r="11391" spans="1:5">
      <c r="A11391" s="3">
        <v>45.552</v>
      </c>
      <c r="B11391" s="3">
        <v>0.25591530000000001</v>
      </c>
      <c r="C11391" s="3"/>
      <c r="D11391" s="4"/>
      <c r="E11391" s="4"/>
    </row>
    <row r="11392" spans="1:5">
      <c r="A11392" s="3">
        <v>45.555999999999997</v>
      </c>
      <c r="B11392" s="3">
        <v>0.58691550000000003</v>
      </c>
      <c r="C11392" s="3"/>
      <c r="D11392" s="4"/>
      <c r="E11392" s="4"/>
    </row>
    <row r="11393" spans="1:5">
      <c r="A11393" s="3">
        <v>45.56</v>
      </c>
      <c r="B11393" s="3">
        <v>3.2348052000000003</v>
      </c>
      <c r="C11393" s="3"/>
      <c r="D11393" s="4"/>
      <c r="E11393" s="4"/>
    </row>
    <row r="11394" spans="1:5">
      <c r="A11394" s="3">
        <v>45.564</v>
      </c>
      <c r="B11394" s="3">
        <v>0.18228510000000001</v>
      </c>
      <c r="C11394" s="3"/>
      <c r="D11394" s="4"/>
      <c r="E11394" s="4"/>
    </row>
    <row r="11395" spans="1:5">
      <c r="A11395" s="3">
        <v>45.567999999999998</v>
      </c>
      <c r="B11395" s="3">
        <v>0.18228510000000001</v>
      </c>
      <c r="C11395" s="3"/>
      <c r="D11395" s="4"/>
      <c r="E11395" s="4"/>
    </row>
    <row r="11396" spans="1:5">
      <c r="A11396" s="3">
        <v>45.572000000000003</v>
      </c>
      <c r="B11396" s="3">
        <v>2.7199532999999998</v>
      </c>
      <c r="C11396" s="3"/>
      <c r="D11396" s="4"/>
      <c r="E11396" s="4"/>
    </row>
    <row r="11397" spans="1:5">
      <c r="A11397" s="3">
        <v>45.576000000000001</v>
      </c>
      <c r="B11397" s="3">
        <v>0.14558190000000001</v>
      </c>
      <c r="C11397" s="3"/>
      <c r="D11397" s="4"/>
      <c r="E11397" s="4"/>
    </row>
    <row r="11398" spans="1:5">
      <c r="A11398" s="3">
        <v>45.58</v>
      </c>
      <c r="B11398" s="3">
        <v>0.18228510000000001</v>
      </c>
      <c r="C11398" s="3"/>
      <c r="D11398" s="4"/>
      <c r="E11398" s="4"/>
    </row>
    <row r="11399" spans="1:5">
      <c r="A11399" s="3">
        <v>45.584000000000003</v>
      </c>
      <c r="B11399" s="3">
        <v>0.55010040000000004</v>
      </c>
      <c r="C11399" s="3"/>
      <c r="D11399" s="4"/>
      <c r="E11399" s="4"/>
    </row>
    <row r="11400" spans="1:5">
      <c r="A11400" s="3">
        <v>45.588000000000001</v>
      </c>
      <c r="B11400" s="3">
        <v>0.18228510000000001</v>
      </c>
      <c r="C11400" s="3"/>
      <c r="D11400" s="4"/>
      <c r="E11400" s="4"/>
    </row>
    <row r="11401" spans="1:5">
      <c r="A11401" s="3">
        <v>45.591999999999999</v>
      </c>
      <c r="B11401" s="3">
        <v>0.21910020000000002</v>
      </c>
      <c r="C11401" s="3"/>
      <c r="D11401" s="4"/>
      <c r="E11401" s="4"/>
    </row>
    <row r="11402" spans="1:5">
      <c r="A11402" s="3">
        <v>45.595999999999997</v>
      </c>
      <c r="B11402" s="3">
        <v>0.40295189999999997</v>
      </c>
      <c r="C11402" s="3"/>
      <c r="D11402" s="4"/>
      <c r="E11402" s="4"/>
    </row>
    <row r="11403" spans="1:5">
      <c r="A11403" s="3">
        <v>45.6</v>
      </c>
      <c r="B11403" s="3">
        <v>2.7199532999999998</v>
      </c>
      <c r="C11403" s="3"/>
      <c r="D11403" s="4"/>
      <c r="E11403" s="4"/>
    </row>
    <row r="11404" spans="1:5">
      <c r="A11404" s="3">
        <v>45.603999999999999</v>
      </c>
      <c r="B11404" s="3">
        <v>0.14558190000000001</v>
      </c>
      <c r="C11404" s="3"/>
      <c r="D11404" s="4"/>
      <c r="E11404" s="4"/>
    </row>
    <row r="11405" spans="1:5">
      <c r="A11405" s="3">
        <v>45.607999999999997</v>
      </c>
      <c r="B11405" s="3">
        <v>0.47658209999999995</v>
      </c>
      <c r="C11405" s="3"/>
      <c r="D11405" s="4"/>
      <c r="E11405" s="5"/>
    </row>
    <row r="11406" spans="1:5">
      <c r="A11406" s="3">
        <v>45.612000000000002</v>
      </c>
      <c r="B11406" s="3">
        <v>2.4257681999999998</v>
      </c>
      <c r="C11406" s="3"/>
      <c r="D11406" s="4"/>
      <c r="E11406" s="4"/>
    </row>
    <row r="11407" spans="1:5">
      <c r="A11407" s="3">
        <v>45.616</v>
      </c>
      <c r="B11407" s="3">
        <v>0.14558190000000001</v>
      </c>
      <c r="C11407" s="3"/>
      <c r="D11407" s="4"/>
      <c r="E11407" s="4"/>
    </row>
    <row r="11408" spans="1:5">
      <c r="A11408" s="3">
        <v>45.62</v>
      </c>
      <c r="B11408" s="3">
        <v>0.25591530000000001</v>
      </c>
      <c r="C11408" s="3"/>
      <c r="D11408" s="4"/>
      <c r="E11408" s="4"/>
    </row>
    <row r="11409" spans="1:5">
      <c r="A11409" s="3">
        <v>45.624000000000002</v>
      </c>
      <c r="B11409" s="3">
        <v>2.2051014000000002</v>
      </c>
      <c r="C11409" s="3"/>
      <c r="D11409" s="4"/>
      <c r="E11409" s="4"/>
    </row>
    <row r="11410" spans="1:5">
      <c r="A11410" s="3">
        <v>45.628</v>
      </c>
      <c r="B11410" s="3">
        <v>7.1951700000000007E-2</v>
      </c>
      <c r="C11410" s="3"/>
      <c r="D11410" s="4"/>
      <c r="E11410" s="4"/>
    </row>
    <row r="11411" spans="1:5">
      <c r="A11411" s="3">
        <v>45.631999999999998</v>
      </c>
      <c r="B11411" s="3">
        <v>0.21910020000000002</v>
      </c>
      <c r="C11411" s="3"/>
      <c r="D11411" s="4"/>
      <c r="E11411" s="4"/>
    </row>
    <row r="11412" spans="1:5">
      <c r="A11412" s="3">
        <v>45.636000000000003</v>
      </c>
      <c r="B11412" s="3">
        <v>0.55010040000000004</v>
      </c>
      <c r="C11412" s="3"/>
      <c r="D11412" s="4"/>
      <c r="E11412" s="4"/>
    </row>
    <row r="11413" spans="1:5">
      <c r="A11413" s="3">
        <v>45.64</v>
      </c>
      <c r="B11413" s="3">
        <v>0.21910020000000002</v>
      </c>
      <c r="C11413" s="3"/>
      <c r="D11413" s="4"/>
      <c r="E11413" s="4"/>
    </row>
    <row r="11414" spans="1:5">
      <c r="A11414" s="3">
        <v>45.643999999999998</v>
      </c>
      <c r="B11414" s="3">
        <v>0.18228510000000001</v>
      </c>
      <c r="C11414" s="3"/>
      <c r="D11414" s="4"/>
      <c r="E11414" s="5"/>
    </row>
    <row r="11415" spans="1:5">
      <c r="A11415" s="3">
        <v>45.648000000000003</v>
      </c>
      <c r="B11415" s="3">
        <v>0.32943359999999999</v>
      </c>
      <c r="C11415" s="3"/>
      <c r="D11415" s="4"/>
      <c r="E11415" s="5"/>
    </row>
    <row r="11416" spans="1:5">
      <c r="A11416" s="3">
        <v>45.652000000000001</v>
      </c>
      <c r="B11416" s="3">
        <v>2.8671017999999999</v>
      </c>
      <c r="C11416" s="3"/>
      <c r="D11416" s="4"/>
      <c r="E11416" s="5"/>
    </row>
    <row r="11417" spans="1:5">
      <c r="A11417" s="3">
        <v>45.655999999999999</v>
      </c>
      <c r="B11417" s="3">
        <v>0.18228510000000001</v>
      </c>
      <c r="C11417" s="3"/>
      <c r="D11417" s="4"/>
      <c r="E11417" s="5"/>
    </row>
    <row r="11418" spans="1:5">
      <c r="A11418" s="3">
        <v>45.66</v>
      </c>
      <c r="B11418" s="3">
        <v>0.2926185</v>
      </c>
      <c r="C11418" s="3"/>
      <c r="D11418" s="4"/>
      <c r="E11418" s="5"/>
    </row>
    <row r="11419" spans="1:5">
      <c r="A11419" s="3">
        <v>45.664000000000001</v>
      </c>
      <c r="B11419" s="3">
        <v>1.5798042000000001</v>
      </c>
      <c r="C11419" s="3"/>
      <c r="D11419" s="4"/>
      <c r="E11419" s="4"/>
    </row>
    <row r="11420" spans="1:5">
      <c r="A11420" s="3">
        <v>45.667999999999999</v>
      </c>
      <c r="B11420" s="3">
        <v>0.18228510000000001</v>
      </c>
      <c r="C11420" s="3"/>
      <c r="D11420" s="4"/>
      <c r="E11420" s="4"/>
    </row>
    <row r="11421" spans="1:5">
      <c r="A11421" s="3">
        <v>45.671999999999997</v>
      </c>
      <c r="B11421" s="3">
        <v>0.2926185</v>
      </c>
      <c r="C11421" s="3"/>
      <c r="D11421" s="4"/>
      <c r="E11421" s="4"/>
    </row>
    <row r="11422" spans="1:5">
      <c r="A11422" s="3">
        <v>45.676000000000002</v>
      </c>
      <c r="B11422" s="3">
        <v>1.9476195000000001</v>
      </c>
      <c r="C11422" s="3"/>
      <c r="D11422" s="4"/>
      <c r="E11422" s="4"/>
    </row>
    <row r="11423" spans="1:5">
      <c r="A11423" s="3">
        <v>45.68</v>
      </c>
      <c r="B11423" s="3">
        <v>0.18228510000000001</v>
      </c>
      <c r="C11423" s="3"/>
      <c r="D11423" s="4"/>
      <c r="E11423" s="4"/>
    </row>
    <row r="11424" spans="1:5">
      <c r="A11424" s="3">
        <v>45.683999999999997</v>
      </c>
      <c r="B11424" s="3">
        <v>0.21910020000000002</v>
      </c>
      <c r="C11424" s="3"/>
      <c r="D11424" s="4"/>
      <c r="E11424" s="4"/>
    </row>
    <row r="11425" spans="1:5">
      <c r="A11425" s="3">
        <v>45.688000000000002</v>
      </c>
      <c r="B11425" s="3">
        <v>0.95461890000000016</v>
      </c>
      <c r="C11425" s="3"/>
      <c r="D11425" s="4"/>
      <c r="E11425" s="4"/>
    </row>
    <row r="11426" spans="1:5">
      <c r="A11426" s="3">
        <v>45.692</v>
      </c>
      <c r="B11426" s="3">
        <v>0.14558190000000001</v>
      </c>
      <c r="C11426" s="3"/>
      <c r="D11426" s="4"/>
      <c r="E11426" s="4"/>
    </row>
    <row r="11427" spans="1:5">
      <c r="A11427" s="3">
        <v>45.695999999999998</v>
      </c>
      <c r="B11427" s="3">
        <v>0.14558190000000001</v>
      </c>
      <c r="C11427" s="3"/>
      <c r="D11427" s="4"/>
      <c r="E11427" s="4"/>
    </row>
    <row r="11428" spans="1:5">
      <c r="A11428" s="3">
        <v>45.7</v>
      </c>
      <c r="B11428" s="3">
        <v>0.25591530000000001</v>
      </c>
      <c r="C11428" s="3"/>
      <c r="D11428" s="4"/>
      <c r="E11428" s="4"/>
    </row>
    <row r="11429" spans="1:5">
      <c r="A11429" s="3">
        <v>45.704000000000001</v>
      </c>
      <c r="B11429" s="3">
        <v>3.4554720000000003</v>
      </c>
      <c r="C11429" s="3"/>
      <c r="D11429" s="4"/>
      <c r="E11429" s="4"/>
    </row>
    <row r="11430" spans="1:5">
      <c r="A11430" s="3">
        <v>45.707999999999998</v>
      </c>
      <c r="B11430" s="3">
        <v>0.21910020000000002</v>
      </c>
      <c r="C11430" s="3"/>
      <c r="D11430" s="4"/>
      <c r="E11430" s="4"/>
    </row>
    <row r="11431" spans="1:5">
      <c r="A11431" s="3">
        <v>45.712000000000003</v>
      </c>
      <c r="B11431" s="3">
        <v>0.2926185</v>
      </c>
      <c r="C11431" s="3"/>
      <c r="D11431" s="4"/>
      <c r="E11431" s="4"/>
    </row>
    <row r="11432" spans="1:5">
      <c r="A11432" s="3">
        <v>45.716000000000001</v>
      </c>
      <c r="B11432" s="3">
        <v>1.0649522999999999</v>
      </c>
      <c r="C11432" s="3"/>
      <c r="D11432" s="4"/>
      <c r="E11432" s="4"/>
    </row>
    <row r="11433" spans="1:5">
      <c r="A11433" s="3">
        <v>45.72</v>
      </c>
      <c r="B11433" s="3">
        <v>0.18228510000000001</v>
      </c>
      <c r="C11433" s="3"/>
      <c r="D11433" s="4"/>
      <c r="E11433" s="4"/>
    </row>
    <row r="11434" spans="1:5">
      <c r="A11434" s="3">
        <v>45.723999999999997</v>
      </c>
      <c r="B11434" s="3">
        <v>0.25591530000000001</v>
      </c>
      <c r="C11434" s="3"/>
      <c r="D11434" s="4"/>
      <c r="E11434" s="4"/>
    </row>
    <row r="11435" spans="1:5">
      <c r="A11435" s="3">
        <v>45.728000000000002</v>
      </c>
      <c r="B11435" s="3">
        <v>0.91791570000000011</v>
      </c>
      <c r="C11435" s="3"/>
      <c r="D11435" s="4"/>
      <c r="E11435" s="4"/>
    </row>
    <row r="11436" spans="1:5">
      <c r="A11436" s="3">
        <v>45.731999999999999</v>
      </c>
      <c r="B11436" s="3">
        <v>1.9844345999999999</v>
      </c>
      <c r="C11436" s="3"/>
      <c r="D11436" s="4"/>
      <c r="E11436" s="4"/>
    </row>
    <row r="11437" spans="1:5">
      <c r="A11437" s="3">
        <v>45.735999999999997</v>
      </c>
      <c r="B11437" s="3">
        <v>0.18228510000000001</v>
      </c>
      <c r="C11437" s="3"/>
      <c r="D11437" s="4"/>
      <c r="E11437" s="5"/>
    </row>
    <row r="11438" spans="1:5">
      <c r="A11438" s="3">
        <v>45.74</v>
      </c>
      <c r="B11438" s="3">
        <v>0.88110060000000001</v>
      </c>
      <c r="C11438" s="3"/>
      <c r="D11438" s="4"/>
      <c r="E11438" s="5"/>
    </row>
    <row r="11439" spans="1:5">
      <c r="A11439" s="3">
        <v>45.744</v>
      </c>
      <c r="B11439" s="3">
        <v>0.88110060000000001</v>
      </c>
      <c r="C11439" s="3"/>
      <c r="D11439" s="4"/>
      <c r="E11439" s="5"/>
    </row>
    <row r="11440" spans="1:5">
      <c r="A11440" s="3">
        <v>45.747999999999998</v>
      </c>
      <c r="B11440" s="3">
        <v>0.18228510000000001</v>
      </c>
      <c r="C11440" s="3"/>
      <c r="D11440" s="4"/>
      <c r="E11440" s="5"/>
    </row>
    <row r="11441" spans="1:5">
      <c r="A11441" s="3">
        <v>45.752000000000002</v>
      </c>
      <c r="B11441" s="3">
        <v>0.40295189999999997</v>
      </c>
      <c r="C11441" s="3"/>
      <c r="D11441" s="4"/>
      <c r="E11441" s="5"/>
    </row>
    <row r="11442" spans="1:5">
      <c r="A11442" s="3">
        <v>45.756</v>
      </c>
      <c r="B11442" s="3">
        <v>1.3224342000000002</v>
      </c>
      <c r="C11442" s="3"/>
      <c r="D11442" s="4"/>
      <c r="E11442" s="4"/>
    </row>
    <row r="11443" spans="1:5">
      <c r="A11443" s="3">
        <v>45.76</v>
      </c>
      <c r="B11443" s="3">
        <v>0.14558190000000001</v>
      </c>
      <c r="C11443" s="3"/>
      <c r="D11443" s="4"/>
      <c r="E11443" s="4"/>
    </row>
    <row r="11444" spans="1:5">
      <c r="A11444" s="3">
        <v>45.764000000000003</v>
      </c>
      <c r="B11444" s="3">
        <v>0.2926185</v>
      </c>
      <c r="C11444" s="3"/>
      <c r="D11444" s="4"/>
      <c r="E11444" s="4"/>
    </row>
    <row r="11445" spans="1:5">
      <c r="A11445" s="3">
        <v>45.768000000000001</v>
      </c>
      <c r="B11445" s="3">
        <v>1.3959524999999999</v>
      </c>
      <c r="C11445" s="3"/>
      <c r="D11445" s="4"/>
      <c r="E11445" s="4"/>
    </row>
    <row r="11446" spans="1:5">
      <c r="A11446" s="3">
        <v>45.771999999999998</v>
      </c>
      <c r="B11446" s="3">
        <v>0.21910020000000002</v>
      </c>
      <c r="C11446" s="3"/>
      <c r="D11446" s="4"/>
      <c r="E11446" s="4"/>
    </row>
    <row r="11447" spans="1:5">
      <c r="A11447" s="3">
        <v>45.776000000000003</v>
      </c>
      <c r="B11447" s="3">
        <v>0.2926185</v>
      </c>
      <c r="C11447" s="3"/>
      <c r="D11447" s="4"/>
      <c r="E11447" s="4"/>
    </row>
    <row r="11448" spans="1:5">
      <c r="A11448" s="3">
        <v>45.78</v>
      </c>
      <c r="B11448" s="3">
        <v>0.88110060000000001</v>
      </c>
      <c r="C11448" s="3"/>
      <c r="D11448" s="4"/>
      <c r="E11448" s="4"/>
    </row>
    <row r="11449" spans="1:5">
      <c r="A11449" s="3">
        <v>45.783999999999999</v>
      </c>
      <c r="B11449" s="3">
        <v>0.62361869999999997</v>
      </c>
      <c r="C11449" s="3"/>
      <c r="D11449" s="4"/>
      <c r="E11449" s="4"/>
    </row>
    <row r="11450" spans="1:5">
      <c r="A11450" s="3">
        <v>45.787999999999997</v>
      </c>
      <c r="B11450" s="3">
        <v>0.21910020000000002</v>
      </c>
      <c r="C11450" s="3"/>
      <c r="D11450" s="4"/>
      <c r="E11450" s="4"/>
    </row>
    <row r="11451" spans="1:5">
      <c r="A11451" s="3">
        <v>45.792000000000002</v>
      </c>
      <c r="B11451" s="3">
        <v>0.95461890000000016</v>
      </c>
      <c r="C11451" s="3"/>
      <c r="D11451" s="4"/>
      <c r="E11451" s="4"/>
    </row>
    <row r="11452" spans="1:5">
      <c r="A11452" s="3">
        <v>45.795999999999999</v>
      </c>
      <c r="B11452" s="3">
        <v>3.1612868999999999</v>
      </c>
      <c r="C11452" s="3"/>
      <c r="D11452" s="4"/>
      <c r="E11452" s="4"/>
    </row>
    <row r="11453" spans="1:5">
      <c r="A11453" s="3">
        <v>45.8</v>
      </c>
      <c r="B11453" s="3">
        <v>0.14558190000000001</v>
      </c>
      <c r="C11453" s="3"/>
      <c r="D11453" s="4"/>
      <c r="E11453" s="4"/>
    </row>
    <row r="11454" spans="1:5">
      <c r="A11454" s="3">
        <v>45.804000000000002</v>
      </c>
      <c r="B11454" s="3">
        <v>0.40295189999999997</v>
      </c>
      <c r="C11454" s="3"/>
      <c r="D11454" s="4"/>
      <c r="E11454" s="4"/>
    </row>
    <row r="11455" spans="1:5">
      <c r="A11455" s="3">
        <v>45.808</v>
      </c>
      <c r="B11455" s="3">
        <v>1.3959524999999999</v>
      </c>
      <c r="C11455" s="3"/>
      <c r="D11455" s="4"/>
      <c r="E11455" s="4"/>
    </row>
    <row r="11456" spans="1:5">
      <c r="A11456" s="3">
        <v>45.811999999999998</v>
      </c>
      <c r="B11456" s="3">
        <v>0.21910020000000002</v>
      </c>
      <c r="C11456" s="3"/>
      <c r="D11456" s="4"/>
      <c r="E11456" s="4"/>
    </row>
    <row r="11457" spans="1:5">
      <c r="A11457" s="3">
        <v>45.816000000000003</v>
      </c>
      <c r="B11457" s="3">
        <v>0.25591530000000001</v>
      </c>
      <c r="C11457" s="3"/>
      <c r="D11457" s="4"/>
      <c r="E11457" s="4"/>
    </row>
    <row r="11458" spans="1:5">
      <c r="A11458" s="3">
        <v>45.82</v>
      </c>
      <c r="B11458" s="3">
        <v>1.8741011999999997</v>
      </c>
      <c r="C11458" s="3"/>
      <c r="D11458" s="4"/>
      <c r="E11458" s="4"/>
    </row>
    <row r="11459" spans="1:5">
      <c r="A11459" s="3">
        <v>45.823999999999998</v>
      </c>
      <c r="B11459" s="3">
        <v>0.18228510000000001</v>
      </c>
      <c r="C11459" s="3"/>
      <c r="D11459" s="4"/>
      <c r="E11459" s="4"/>
    </row>
    <row r="11460" spans="1:5">
      <c r="A11460" s="3">
        <v>45.828000000000003</v>
      </c>
      <c r="B11460" s="3">
        <v>0.14558190000000001</v>
      </c>
      <c r="C11460" s="3"/>
      <c r="D11460" s="4"/>
      <c r="E11460" s="4"/>
    </row>
    <row r="11461" spans="1:5">
      <c r="A11461" s="3">
        <v>45.832000000000001</v>
      </c>
      <c r="B11461" s="3">
        <v>0.66043379999999996</v>
      </c>
      <c r="C11461" s="3"/>
      <c r="D11461" s="4"/>
      <c r="E11461" s="4"/>
    </row>
    <row r="11462" spans="1:5">
      <c r="A11462" s="3">
        <v>45.835999999999999</v>
      </c>
      <c r="B11462" s="3">
        <v>0.14558190000000001</v>
      </c>
      <c r="C11462" s="3"/>
      <c r="D11462" s="4"/>
      <c r="E11462" s="4"/>
    </row>
    <row r="11463" spans="1:5">
      <c r="A11463" s="3">
        <v>45.84</v>
      </c>
      <c r="B11463" s="3">
        <v>0.21910020000000002</v>
      </c>
      <c r="C11463" s="3"/>
      <c r="D11463" s="4"/>
      <c r="E11463" s="4"/>
    </row>
    <row r="11464" spans="1:5">
      <c r="A11464" s="3">
        <v>45.844000000000001</v>
      </c>
      <c r="B11464" s="3">
        <v>0.69724890000000006</v>
      </c>
      <c r="C11464" s="3"/>
      <c r="D11464" s="4"/>
      <c r="E11464" s="4"/>
    </row>
    <row r="11465" spans="1:5">
      <c r="A11465" s="3">
        <v>45.847999999999999</v>
      </c>
      <c r="B11465" s="3">
        <v>3.4554720000000003</v>
      </c>
      <c r="C11465" s="3"/>
      <c r="D11465" s="4"/>
      <c r="E11465" s="4"/>
    </row>
    <row r="11466" spans="1:5">
      <c r="A11466" s="3">
        <v>45.851999999999997</v>
      </c>
      <c r="B11466" s="3">
        <v>0.21910020000000002</v>
      </c>
      <c r="C11466" s="3"/>
      <c r="D11466" s="4"/>
      <c r="E11466" s="4"/>
    </row>
    <row r="11467" spans="1:5">
      <c r="A11467" s="3">
        <v>45.856000000000002</v>
      </c>
      <c r="B11467" s="3">
        <v>0.47658209999999995</v>
      </c>
      <c r="C11467" s="3"/>
      <c r="D11467" s="4"/>
      <c r="E11467" s="4"/>
    </row>
    <row r="11468" spans="1:5">
      <c r="A11468" s="3">
        <v>45.86</v>
      </c>
      <c r="B11468" s="3">
        <v>3.4554720000000003</v>
      </c>
      <c r="C11468" s="3"/>
      <c r="D11468" s="4"/>
      <c r="E11468" s="4"/>
    </row>
    <row r="11469" spans="1:5">
      <c r="A11469" s="3">
        <v>45.863999999999997</v>
      </c>
      <c r="B11469" s="3">
        <v>0.21910020000000002</v>
      </c>
      <c r="C11469" s="3"/>
      <c r="D11469" s="4"/>
      <c r="E11469" s="4"/>
    </row>
    <row r="11470" spans="1:5">
      <c r="A11470" s="3">
        <v>45.868000000000002</v>
      </c>
      <c r="B11470" s="3">
        <v>0.25591530000000001</v>
      </c>
      <c r="C11470" s="3"/>
      <c r="D11470" s="4"/>
      <c r="E11470" s="4"/>
    </row>
    <row r="11471" spans="1:5">
      <c r="A11471" s="3">
        <v>45.872</v>
      </c>
      <c r="B11471" s="3">
        <v>2.4257681999999998</v>
      </c>
      <c r="C11471" s="3"/>
      <c r="D11471" s="4"/>
      <c r="E11471" s="4"/>
    </row>
    <row r="11472" spans="1:5">
      <c r="A11472" s="3">
        <v>45.875999999999998</v>
      </c>
      <c r="B11472" s="3">
        <v>0.14558190000000001</v>
      </c>
      <c r="C11472" s="3"/>
      <c r="D11472" s="4"/>
      <c r="E11472" s="5"/>
    </row>
    <row r="11473" spans="1:5">
      <c r="A11473" s="3">
        <v>45.88</v>
      </c>
      <c r="B11473" s="3">
        <v>0.21910020000000002</v>
      </c>
      <c r="C11473" s="3"/>
      <c r="D11473" s="4"/>
      <c r="E11473" s="5"/>
    </row>
    <row r="11474" spans="1:5">
      <c r="A11474" s="3">
        <v>45.884</v>
      </c>
      <c r="B11474" s="3">
        <v>0.66043379999999996</v>
      </c>
      <c r="C11474" s="3"/>
      <c r="D11474" s="4"/>
      <c r="E11474" s="4"/>
    </row>
    <row r="11475" spans="1:5">
      <c r="A11475" s="3">
        <v>45.887999999999998</v>
      </c>
      <c r="B11475" s="3">
        <v>0.18228510000000001</v>
      </c>
      <c r="C11475" s="3"/>
      <c r="D11475" s="4"/>
      <c r="E11475" s="5"/>
    </row>
    <row r="11476" spans="1:5">
      <c r="A11476" s="3">
        <v>45.892000000000003</v>
      </c>
      <c r="B11476" s="3">
        <v>0.2926185</v>
      </c>
      <c r="C11476" s="3"/>
      <c r="D11476" s="4"/>
      <c r="E11476" s="5"/>
    </row>
    <row r="11477" spans="1:5">
      <c r="A11477" s="3">
        <v>45.896000000000001</v>
      </c>
      <c r="B11477" s="3">
        <v>0.55010040000000004</v>
      </c>
      <c r="C11477" s="3"/>
      <c r="D11477" s="4"/>
      <c r="E11477" s="5"/>
    </row>
    <row r="11478" spans="1:5">
      <c r="A11478" s="3">
        <v>45.9</v>
      </c>
      <c r="B11478" s="3">
        <v>3.3451386000000003</v>
      </c>
      <c r="C11478" s="3"/>
      <c r="D11478" s="4"/>
      <c r="E11478" s="5"/>
    </row>
    <row r="11479" spans="1:5">
      <c r="A11479" s="3">
        <v>45.904000000000003</v>
      </c>
      <c r="B11479" s="3">
        <v>0.14558190000000001</v>
      </c>
      <c r="C11479" s="3"/>
      <c r="D11479" s="4"/>
      <c r="E11479" s="5"/>
    </row>
    <row r="11480" spans="1:5">
      <c r="A11480" s="3">
        <v>45.908000000000001</v>
      </c>
      <c r="B11480" s="3">
        <v>0.66043379999999996</v>
      </c>
      <c r="C11480" s="3"/>
      <c r="D11480" s="4"/>
      <c r="E11480" s="5"/>
    </row>
    <row r="11481" spans="1:5">
      <c r="A11481" s="3">
        <v>45.911999999999999</v>
      </c>
      <c r="B11481" s="3">
        <v>3.4922871000000004</v>
      </c>
      <c r="C11481" s="3"/>
      <c r="D11481" s="4"/>
      <c r="E11481" s="5"/>
    </row>
    <row r="11482" spans="1:5">
      <c r="A11482" s="3">
        <v>45.915999999999997</v>
      </c>
      <c r="B11482" s="3">
        <v>0.18228510000000001</v>
      </c>
      <c r="C11482" s="3"/>
      <c r="D11482" s="4"/>
      <c r="E11482" s="5"/>
    </row>
    <row r="11483" spans="1:5">
      <c r="A11483" s="3">
        <v>45.92</v>
      </c>
      <c r="B11483" s="3">
        <v>0.32943359999999999</v>
      </c>
      <c r="C11483" s="3"/>
      <c r="D11483" s="4"/>
      <c r="E11483" s="4"/>
    </row>
    <row r="11484" spans="1:5">
      <c r="A11484" s="3">
        <v>45.923999999999999</v>
      </c>
      <c r="B11484" s="3">
        <v>3.3451386000000003</v>
      </c>
      <c r="C11484" s="3"/>
      <c r="D11484" s="4"/>
      <c r="E11484" s="5"/>
    </row>
    <row r="11485" spans="1:5">
      <c r="A11485" s="3">
        <v>45.927999999999997</v>
      </c>
      <c r="B11485" s="3">
        <v>0.14558190000000001</v>
      </c>
      <c r="C11485" s="3"/>
      <c r="D11485" s="4"/>
      <c r="E11485" s="5"/>
    </row>
    <row r="11486" spans="1:5">
      <c r="A11486" s="3">
        <v>45.932000000000002</v>
      </c>
      <c r="B11486" s="3">
        <v>0.21910020000000002</v>
      </c>
      <c r="C11486" s="3"/>
      <c r="D11486" s="4"/>
      <c r="E11486" s="5"/>
    </row>
    <row r="11487" spans="1:5">
      <c r="A11487" s="3">
        <v>45.936</v>
      </c>
      <c r="B11487" s="3">
        <v>1.248804</v>
      </c>
      <c r="C11487" s="3"/>
      <c r="D11487" s="4"/>
      <c r="E11487" s="5"/>
    </row>
    <row r="11488" spans="1:5">
      <c r="A11488" s="3">
        <v>45.94</v>
      </c>
      <c r="B11488" s="3">
        <v>0.21910020000000002</v>
      </c>
      <c r="C11488" s="3"/>
      <c r="D11488" s="4"/>
      <c r="E11488" s="5"/>
    </row>
    <row r="11489" spans="1:5">
      <c r="A11489" s="3">
        <v>45.944000000000003</v>
      </c>
      <c r="B11489" s="3">
        <v>0.18228510000000001</v>
      </c>
      <c r="C11489" s="3"/>
      <c r="D11489" s="4"/>
      <c r="E11489" s="5"/>
    </row>
    <row r="11490" spans="1:5">
      <c r="A11490" s="3">
        <v>45.948</v>
      </c>
      <c r="B11490" s="3">
        <v>0.51328530000000006</v>
      </c>
      <c r="C11490" s="3"/>
      <c r="D11490" s="4"/>
      <c r="E11490" s="5"/>
    </row>
    <row r="11491" spans="1:5">
      <c r="A11491" s="3">
        <v>45.951999999999998</v>
      </c>
      <c r="B11491" s="3">
        <v>0.95461890000000016</v>
      </c>
      <c r="C11491" s="3"/>
      <c r="D11491" s="4"/>
      <c r="E11491" s="4"/>
    </row>
    <row r="11492" spans="1:5">
      <c r="A11492" s="3">
        <v>45.956000000000003</v>
      </c>
      <c r="B11492" s="3">
        <v>0.18228510000000001</v>
      </c>
      <c r="C11492" s="3"/>
      <c r="D11492" s="4"/>
      <c r="E11492" s="5"/>
    </row>
    <row r="11493" spans="1:5">
      <c r="A11493" s="3">
        <v>45.96</v>
      </c>
      <c r="B11493" s="3">
        <v>0.58691550000000003</v>
      </c>
      <c r="C11493" s="3"/>
      <c r="D11493" s="4"/>
      <c r="E11493" s="5"/>
    </row>
    <row r="11494" spans="1:5">
      <c r="A11494" s="3">
        <v>45.963999999999999</v>
      </c>
      <c r="B11494" s="3">
        <v>3.0141383999999998</v>
      </c>
      <c r="C11494" s="3"/>
      <c r="D11494" s="4"/>
      <c r="E11494" s="5"/>
    </row>
    <row r="11495" spans="1:5">
      <c r="A11495" s="3">
        <v>45.968000000000004</v>
      </c>
      <c r="B11495" s="3">
        <v>0.21910020000000002</v>
      </c>
      <c r="C11495" s="3"/>
      <c r="D11495" s="4"/>
      <c r="E11495" s="5"/>
    </row>
    <row r="11496" spans="1:5">
      <c r="A11496" s="3">
        <v>45.972000000000001</v>
      </c>
      <c r="B11496" s="3">
        <v>0.40295189999999997</v>
      </c>
      <c r="C11496" s="3"/>
      <c r="D11496" s="4"/>
      <c r="E11496" s="5"/>
    </row>
    <row r="11497" spans="1:5">
      <c r="A11497" s="3">
        <v>45.975999999999999</v>
      </c>
      <c r="B11497" s="3">
        <v>3.5658053999999999</v>
      </c>
      <c r="C11497" s="3"/>
      <c r="D11497" s="4"/>
      <c r="E11497" s="4"/>
    </row>
    <row r="11498" spans="1:5">
      <c r="A11498" s="3">
        <v>45.98</v>
      </c>
      <c r="B11498" s="3">
        <v>0.21910020000000002</v>
      </c>
      <c r="C11498" s="3"/>
      <c r="D11498" s="4"/>
      <c r="E11498" s="4"/>
    </row>
    <row r="11499" spans="1:5">
      <c r="A11499" s="3">
        <v>45.984000000000002</v>
      </c>
      <c r="B11499" s="3">
        <v>0.21910020000000002</v>
      </c>
      <c r="C11499" s="3"/>
      <c r="D11499" s="4"/>
      <c r="E11499" s="4"/>
    </row>
    <row r="11500" spans="1:5">
      <c r="A11500" s="3">
        <v>45.988</v>
      </c>
      <c r="B11500" s="3">
        <v>1.7637678000000003</v>
      </c>
      <c r="C11500" s="3"/>
      <c r="D11500" s="4"/>
      <c r="E11500" s="4"/>
    </row>
    <row r="11501" spans="1:5">
      <c r="A11501" s="3">
        <v>45.991999999999997</v>
      </c>
      <c r="B11501" s="3">
        <v>0.14558190000000001</v>
      </c>
      <c r="C11501" s="3"/>
      <c r="D11501" s="4"/>
      <c r="E11501" s="4"/>
    </row>
    <row r="11502" spans="1:5">
      <c r="A11502" s="3">
        <v>45.996000000000002</v>
      </c>
      <c r="B11502" s="3">
        <v>0.25591530000000001</v>
      </c>
      <c r="C11502" s="3"/>
      <c r="D11502" s="4"/>
      <c r="E11502" s="5"/>
    </row>
    <row r="11503" spans="1:5">
      <c r="A11503" s="3">
        <v>46</v>
      </c>
      <c r="B11503" s="3">
        <v>0.58691550000000003</v>
      </c>
      <c r="C11503" s="3"/>
      <c r="D11503" s="4"/>
      <c r="E11503" s="5"/>
    </row>
    <row r="11504" spans="1:5">
      <c r="A11504" s="3">
        <v>46.003999999999998</v>
      </c>
      <c r="B11504" s="3">
        <v>0.14558190000000001</v>
      </c>
      <c r="C11504" s="3"/>
      <c r="D11504" s="4"/>
      <c r="E11504" s="5"/>
    </row>
    <row r="11505" spans="1:5">
      <c r="A11505" s="3">
        <v>46.008000000000003</v>
      </c>
      <c r="B11505" s="3">
        <v>0.21910020000000002</v>
      </c>
      <c r="C11505" s="3"/>
      <c r="D11505" s="4"/>
      <c r="E11505" s="5"/>
    </row>
    <row r="11506" spans="1:5">
      <c r="A11506" s="3">
        <v>46.012</v>
      </c>
      <c r="B11506" s="3">
        <v>0.51328530000000006</v>
      </c>
      <c r="C11506" s="3"/>
      <c r="D11506" s="4"/>
      <c r="E11506" s="5"/>
    </row>
    <row r="11507" spans="1:5">
      <c r="A11507" s="3">
        <v>46.015999999999998</v>
      </c>
      <c r="B11507" s="3">
        <v>3.3084353999999996</v>
      </c>
      <c r="C11507" s="3"/>
      <c r="D11507" s="4"/>
      <c r="E11507" s="5"/>
    </row>
    <row r="11508" spans="1:5">
      <c r="A11508" s="3">
        <v>46.02</v>
      </c>
      <c r="B11508" s="3">
        <v>0.21910020000000002</v>
      </c>
      <c r="C11508" s="3"/>
      <c r="D11508" s="4"/>
      <c r="E11508" s="4"/>
    </row>
    <row r="11509" spans="1:5">
      <c r="A11509" s="3">
        <v>46.024000000000001</v>
      </c>
      <c r="B11509" s="3">
        <v>0.55010040000000004</v>
      </c>
      <c r="C11509" s="3"/>
      <c r="D11509" s="4"/>
      <c r="E11509" s="4"/>
    </row>
    <row r="11510" spans="1:5">
      <c r="A11510" s="3">
        <v>46.027999999999999</v>
      </c>
      <c r="B11510" s="3">
        <v>2.9406200999999998</v>
      </c>
      <c r="C11510" s="3"/>
      <c r="D11510" s="4"/>
      <c r="E11510" s="4"/>
    </row>
    <row r="11511" spans="1:5">
      <c r="A11511" s="3">
        <v>46.031999999999996</v>
      </c>
      <c r="B11511" s="3">
        <v>0.21910020000000002</v>
      </c>
      <c r="C11511" s="3"/>
      <c r="D11511" s="4"/>
      <c r="E11511" s="4"/>
    </row>
    <row r="11512" spans="1:5">
      <c r="A11512" s="3">
        <v>46.036000000000001</v>
      </c>
      <c r="B11512" s="3">
        <v>0.21910020000000002</v>
      </c>
      <c r="C11512" s="3"/>
      <c r="D11512" s="4"/>
      <c r="E11512" s="4"/>
    </row>
    <row r="11513" spans="1:5">
      <c r="A11513" s="3">
        <v>46.04</v>
      </c>
      <c r="B11513" s="3">
        <v>2.3521380000000001</v>
      </c>
      <c r="C11513" s="3"/>
      <c r="D11513" s="4"/>
      <c r="E11513" s="4"/>
    </row>
    <row r="11514" spans="1:5">
      <c r="A11514" s="3">
        <v>46.043999999999997</v>
      </c>
      <c r="B11514" s="3">
        <v>0.14558190000000001</v>
      </c>
      <c r="C11514" s="3"/>
      <c r="D11514" s="4"/>
      <c r="E11514" s="4"/>
    </row>
    <row r="11515" spans="1:5">
      <c r="A11515" s="3">
        <v>46.048000000000002</v>
      </c>
      <c r="B11515" s="3">
        <v>0.18228510000000001</v>
      </c>
      <c r="C11515" s="3"/>
      <c r="D11515" s="4"/>
      <c r="E11515" s="4"/>
    </row>
    <row r="11516" spans="1:5">
      <c r="A11516" s="3">
        <v>46.052</v>
      </c>
      <c r="B11516" s="3">
        <v>0.69724890000000006</v>
      </c>
      <c r="C11516" s="3"/>
      <c r="D11516" s="4"/>
      <c r="E11516" s="4"/>
    </row>
    <row r="11517" spans="1:5">
      <c r="A11517" s="3">
        <v>46.055999999999997</v>
      </c>
      <c r="B11517" s="3">
        <v>0.18228510000000001</v>
      </c>
      <c r="C11517" s="3"/>
      <c r="D11517" s="4"/>
      <c r="E11517" s="4"/>
    </row>
    <row r="11518" spans="1:5">
      <c r="A11518" s="3">
        <v>46.06</v>
      </c>
      <c r="B11518" s="3">
        <v>0.18228510000000001</v>
      </c>
      <c r="C11518" s="3"/>
      <c r="D11518" s="4"/>
      <c r="E11518" s="4"/>
    </row>
    <row r="11519" spans="1:5">
      <c r="A11519" s="3">
        <v>46.064</v>
      </c>
      <c r="B11519" s="3">
        <v>0.40295189999999997</v>
      </c>
      <c r="C11519" s="3"/>
      <c r="D11519" s="4"/>
      <c r="E11519" s="4"/>
    </row>
    <row r="11520" spans="1:5">
      <c r="A11520" s="3">
        <v>46.067999999999998</v>
      </c>
      <c r="B11520" s="3">
        <v>3.4187687999999996</v>
      </c>
      <c r="C11520" s="3"/>
      <c r="D11520" s="4"/>
      <c r="E11520" s="4"/>
    </row>
    <row r="11521" spans="1:5">
      <c r="A11521" s="3">
        <v>46.072000000000003</v>
      </c>
      <c r="B11521" s="3">
        <v>0.25591530000000001</v>
      </c>
      <c r="C11521" s="3"/>
      <c r="D11521" s="4"/>
      <c r="E11521" s="4"/>
    </row>
    <row r="11522" spans="1:5">
      <c r="A11522" s="3">
        <v>46.076000000000001</v>
      </c>
      <c r="B11522" s="3">
        <v>0.51328530000000006</v>
      </c>
      <c r="C11522" s="3"/>
      <c r="D11522" s="4"/>
      <c r="E11522" s="4"/>
    </row>
    <row r="11523" spans="1:5">
      <c r="A11523" s="3">
        <v>46.08</v>
      </c>
      <c r="B11523" s="3">
        <v>2.4257681999999998</v>
      </c>
      <c r="C11523" s="3"/>
      <c r="D11523" s="4"/>
      <c r="E11523" s="4"/>
    </row>
    <row r="11524" spans="1:5">
      <c r="A11524" s="3">
        <v>46.084000000000003</v>
      </c>
      <c r="B11524" s="3">
        <v>0.14558190000000001</v>
      </c>
      <c r="C11524" s="3"/>
      <c r="D11524" s="4"/>
      <c r="E11524" s="4"/>
    </row>
    <row r="11525" spans="1:5">
      <c r="A11525" s="3">
        <v>46.088000000000001</v>
      </c>
      <c r="B11525" s="3">
        <v>0.32943359999999999</v>
      </c>
      <c r="C11525" s="3"/>
      <c r="D11525" s="4"/>
      <c r="E11525" s="4"/>
    </row>
    <row r="11526" spans="1:5">
      <c r="A11526" s="3">
        <v>46.091999999999999</v>
      </c>
      <c r="B11526" s="3">
        <v>3.2348052000000003</v>
      </c>
      <c r="C11526" s="3"/>
      <c r="D11526" s="4"/>
      <c r="E11526" s="4"/>
    </row>
    <row r="11527" spans="1:5">
      <c r="A11527" s="3">
        <v>46.095999999999997</v>
      </c>
      <c r="B11527" s="3">
        <v>0.18228510000000001</v>
      </c>
      <c r="C11527" s="3"/>
      <c r="D11527" s="4"/>
      <c r="E11527" s="4"/>
    </row>
    <row r="11528" spans="1:5">
      <c r="A11528" s="3">
        <v>46.1</v>
      </c>
      <c r="B11528" s="3">
        <v>0.21910020000000002</v>
      </c>
      <c r="C11528" s="3"/>
      <c r="D11528" s="4"/>
      <c r="E11528" s="4"/>
    </row>
    <row r="11529" spans="1:5">
      <c r="A11529" s="3">
        <v>46.103999999999999</v>
      </c>
      <c r="B11529" s="3">
        <v>1.3591374000000003</v>
      </c>
      <c r="C11529" s="3"/>
      <c r="D11529" s="4"/>
      <c r="E11529" s="4"/>
    </row>
    <row r="11530" spans="1:5">
      <c r="A11530" s="3">
        <v>46.107999999999997</v>
      </c>
      <c r="B11530" s="3">
        <v>0.1087668</v>
      </c>
      <c r="C11530" s="3"/>
      <c r="D11530" s="4"/>
      <c r="E11530" s="4"/>
    </row>
    <row r="11531" spans="1:5">
      <c r="A11531" s="3">
        <v>46.112000000000002</v>
      </c>
      <c r="B11531" s="3">
        <v>0.25591530000000001</v>
      </c>
      <c r="C11531" s="3"/>
      <c r="D11531" s="4"/>
      <c r="E11531" s="4"/>
    </row>
    <row r="11532" spans="1:5">
      <c r="A11532" s="3">
        <v>46.116</v>
      </c>
      <c r="B11532" s="3">
        <v>0.36624870000000004</v>
      </c>
      <c r="C11532" s="3"/>
      <c r="D11532" s="4"/>
      <c r="E11532" s="4"/>
    </row>
    <row r="11533" spans="1:5">
      <c r="A11533" s="3">
        <v>46.12</v>
      </c>
      <c r="B11533" s="3">
        <v>0.62361869999999997</v>
      </c>
      <c r="C11533" s="3"/>
      <c r="D11533" s="4"/>
      <c r="E11533" s="4"/>
    </row>
    <row r="11534" spans="1:5">
      <c r="A11534" s="3">
        <v>46.124000000000002</v>
      </c>
      <c r="B11534" s="3">
        <v>0.21910020000000002</v>
      </c>
      <c r="C11534" s="3"/>
      <c r="D11534" s="4"/>
      <c r="E11534" s="4"/>
    </row>
    <row r="11535" spans="1:5">
      <c r="A11535" s="3">
        <v>46.128</v>
      </c>
      <c r="B11535" s="3">
        <v>0.47658209999999995</v>
      </c>
      <c r="C11535" s="3"/>
      <c r="D11535" s="4"/>
      <c r="E11535" s="4"/>
    </row>
    <row r="11536" spans="1:5">
      <c r="A11536" s="3">
        <v>46.131999999999998</v>
      </c>
      <c r="B11536" s="3">
        <v>2.4624714000000001</v>
      </c>
      <c r="C11536" s="3"/>
      <c r="D11536" s="4"/>
      <c r="E11536" s="4"/>
    </row>
    <row r="11537" spans="1:5">
      <c r="A11537" s="3">
        <v>46.136000000000003</v>
      </c>
      <c r="B11537" s="3">
        <v>0.18228510000000001</v>
      </c>
      <c r="C11537" s="3"/>
      <c r="D11537" s="4"/>
      <c r="E11537" s="4"/>
    </row>
    <row r="11538" spans="1:5">
      <c r="A11538" s="3">
        <v>46.14</v>
      </c>
      <c r="B11538" s="3">
        <v>0.32943359999999999</v>
      </c>
      <c r="C11538" s="3"/>
      <c r="D11538" s="4"/>
      <c r="E11538" s="4"/>
    </row>
    <row r="11539" spans="1:5">
      <c r="A11539" s="3">
        <v>46.143999999999998</v>
      </c>
      <c r="B11539" s="3">
        <v>2.9038049999999997</v>
      </c>
      <c r="C11539" s="3"/>
      <c r="D11539" s="4"/>
      <c r="E11539" s="4"/>
    </row>
    <row r="11540" spans="1:5">
      <c r="A11540" s="3">
        <v>46.148000000000003</v>
      </c>
      <c r="B11540" s="3">
        <v>0.21910020000000002</v>
      </c>
      <c r="C11540" s="3"/>
      <c r="D11540" s="4"/>
      <c r="E11540" s="4"/>
    </row>
    <row r="11541" spans="1:5">
      <c r="A11541" s="3">
        <v>46.152000000000001</v>
      </c>
      <c r="B11541" s="3">
        <v>0.21910020000000002</v>
      </c>
      <c r="C11541" s="3"/>
      <c r="D11541" s="4"/>
      <c r="E11541" s="4"/>
    </row>
    <row r="11542" spans="1:5">
      <c r="A11542" s="3">
        <v>46.155999999999999</v>
      </c>
      <c r="B11542" s="3">
        <v>2.3154347999999998</v>
      </c>
      <c r="C11542" s="3"/>
      <c r="D11542" s="4"/>
      <c r="E11542" s="4"/>
    </row>
    <row r="11543" spans="1:5">
      <c r="A11543" s="3">
        <v>46.16</v>
      </c>
      <c r="B11543" s="3">
        <v>0.18228510000000001</v>
      </c>
      <c r="C11543" s="3"/>
      <c r="D11543" s="4"/>
      <c r="E11543" s="4"/>
    </row>
    <row r="11544" spans="1:5">
      <c r="A11544" s="3">
        <v>46.164000000000001</v>
      </c>
      <c r="B11544" s="3">
        <v>0.18228510000000001</v>
      </c>
      <c r="C11544" s="3"/>
      <c r="D11544" s="4"/>
      <c r="E11544" s="4"/>
    </row>
    <row r="11545" spans="1:5">
      <c r="A11545" s="3">
        <v>46.167999999999999</v>
      </c>
      <c r="B11545" s="3">
        <v>0.66043379999999996</v>
      </c>
      <c r="C11545" s="3"/>
      <c r="D11545" s="4"/>
      <c r="E11545" s="4"/>
    </row>
    <row r="11546" spans="1:5">
      <c r="A11546" s="3">
        <v>46.171999999999997</v>
      </c>
      <c r="B11546" s="3">
        <v>0.18228510000000001</v>
      </c>
      <c r="C11546" s="3"/>
      <c r="D11546" s="4"/>
      <c r="E11546" s="4"/>
    </row>
    <row r="11547" spans="1:5">
      <c r="A11547" s="3">
        <v>46.176000000000002</v>
      </c>
      <c r="B11547" s="3">
        <v>0.21910020000000002</v>
      </c>
      <c r="C11547" s="3"/>
      <c r="D11547" s="4"/>
      <c r="E11547" s="4"/>
    </row>
    <row r="11548" spans="1:5">
      <c r="A11548" s="3">
        <v>46.18</v>
      </c>
      <c r="B11548" s="3">
        <v>0.43976700000000002</v>
      </c>
      <c r="C11548" s="3"/>
      <c r="D11548" s="4"/>
      <c r="E11548" s="4"/>
    </row>
    <row r="11549" spans="1:5">
      <c r="A11549" s="3">
        <v>46.183999999999997</v>
      </c>
      <c r="B11549" s="3">
        <v>3.4554720000000003</v>
      </c>
      <c r="C11549" s="3"/>
      <c r="D11549" s="4"/>
      <c r="E11549" s="4"/>
    </row>
    <row r="11550" spans="1:5">
      <c r="A11550" s="3">
        <v>46.188000000000002</v>
      </c>
      <c r="B11550" s="3">
        <v>0.21910020000000002</v>
      </c>
      <c r="C11550" s="3"/>
      <c r="D11550" s="4"/>
      <c r="E11550" s="4"/>
    </row>
    <row r="11551" spans="1:5">
      <c r="A11551" s="3">
        <v>46.192</v>
      </c>
      <c r="B11551" s="3">
        <v>0.69724890000000006</v>
      </c>
      <c r="C11551" s="3"/>
      <c r="D11551" s="4"/>
      <c r="E11551" s="4"/>
    </row>
    <row r="11552" spans="1:5">
      <c r="A11552" s="3">
        <v>46.195999999999998</v>
      </c>
      <c r="B11552" s="3">
        <v>3.4187687999999996</v>
      </c>
      <c r="C11552" s="3"/>
      <c r="D11552" s="4"/>
      <c r="E11552" s="5"/>
    </row>
    <row r="11553" spans="1:5">
      <c r="A11553" s="3">
        <v>46.2</v>
      </c>
      <c r="B11553" s="3">
        <v>0.21910020000000002</v>
      </c>
      <c r="C11553" s="3"/>
      <c r="D11553" s="4"/>
      <c r="E11553" s="5"/>
    </row>
    <row r="11554" spans="1:5">
      <c r="A11554" s="3">
        <v>46.204000000000001</v>
      </c>
      <c r="B11554" s="3">
        <v>0.32943359999999999</v>
      </c>
      <c r="C11554" s="3"/>
      <c r="D11554" s="4"/>
      <c r="E11554" s="5"/>
    </row>
    <row r="11555" spans="1:5">
      <c r="A11555" s="3">
        <v>46.207999999999998</v>
      </c>
      <c r="B11555" s="3">
        <v>3.4554720000000003</v>
      </c>
      <c r="C11555" s="3"/>
      <c r="D11555" s="4"/>
      <c r="E11555" s="4"/>
    </row>
    <row r="11556" spans="1:5">
      <c r="A11556" s="3">
        <v>46.212000000000003</v>
      </c>
      <c r="B11556" s="3">
        <v>7.1951700000000007E-2</v>
      </c>
      <c r="C11556" s="3"/>
      <c r="D11556" s="4"/>
      <c r="E11556" s="4"/>
    </row>
    <row r="11557" spans="1:5">
      <c r="A11557" s="3">
        <v>46.216000000000001</v>
      </c>
      <c r="B11557" s="3">
        <v>0.21910020000000002</v>
      </c>
      <c r="C11557" s="3"/>
      <c r="D11557" s="4"/>
      <c r="E11557" s="4"/>
    </row>
    <row r="11558" spans="1:5">
      <c r="A11558" s="3">
        <v>46.22</v>
      </c>
      <c r="B11558" s="3">
        <v>1.3591374000000003</v>
      </c>
      <c r="C11558" s="3"/>
      <c r="D11558" s="4"/>
      <c r="E11558" s="4"/>
    </row>
    <row r="11559" spans="1:5">
      <c r="A11559" s="3">
        <v>46.223999999999997</v>
      </c>
      <c r="B11559" s="3">
        <v>0.21910020000000002</v>
      </c>
      <c r="C11559" s="3"/>
      <c r="D11559" s="4"/>
      <c r="E11559" s="4"/>
    </row>
    <row r="11560" spans="1:5">
      <c r="A11560" s="3">
        <v>46.228000000000002</v>
      </c>
      <c r="B11560" s="3">
        <v>0.25591530000000001</v>
      </c>
      <c r="C11560" s="3"/>
      <c r="D11560" s="4"/>
      <c r="E11560" s="4"/>
    </row>
    <row r="11561" spans="1:5">
      <c r="A11561" s="3">
        <v>46.231999999999999</v>
      </c>
      <c r="B11561" s="3">
        <v>0.58691550000000003</v>
      </c>
      <c r="C11561" s="3"/>
      <c r="D11561" s="4"/>
      <c r="E11561" s="4"/>
    </row>
    <row r="11562" spans="1:5">
      <c r="A11562" s="3">
        <v>46.235999999999997</v>
      </c>
      <c r="B11562" s="3">
        <v>0.21910020000000002</v>
      </c>
      <c r="C11562" s="3"/>
      <c r="D11562" s="4"/>
      <c r="E11562" s="4"/>
    </row>
    <row r="11563" spans="1:5">
      <c r="A11563" s="3">
        <v>46.24</v>
      </c>
      <c r="B11563" s="3">
        <v>0.18228510000000001</v>
      </c>
      <c r="C11563" s="3"/>
      <c r="D11563" s="4"/>
      <c r="E11563" s="4"/>
    </row>
    <row r="11564" spans="1:5">
      <c r="A11564" s="3">
        <v>46.244</v>
      </c>
      <c r="B11564" s="3">
        <v>0.73395209999999989</v>
      </c>
      <c r="C11564" s="3"/>
      <c r="D11564" s="4"/>
      <c r="E11564" s="4"/>
    </row>
    <row r="11565" spans="1:5">
      <c r="A11565" s="3">
        <v>46.247999999999998</v>
      </c>
      <c r="B11565" s="3">
        <v>3.4187687999999996</v>
      </c>
      <c r="C11565" s="3"/>
      <c r="D11565" s="4"/>
      <c r="E11565" s="4"/>
    </row>
    <row r="11566" spans="1:5">
      <c r="A11566" s="3">
        <v>46.252000000000002</v>
      </c>
      <c r="B11566" s="3">
        <v>0.18228510000000001</v>
      </c>
      <c r="C11566" s="3"/>
      <c r="D11566" s="4"/>
      <c r="E11566" s="4"/>
    </row>
    <row r="11567" spans="1:5">
      <c r="A11567" s="3">
        <v>46.256</v>
      </c>
      <c r="B11567" s="3">
        <v>0.55010040000000004</v>
      </c>
      <c r="C11567" s="3"/>
      <c r="D11567" s="4"/>
      <c r="E11567" s="4"/>
    </row>
    <row r="11568" spans="1:5">
      <c r="A11568" s="3">
        <v>46.26</v>
      </c>
      <c r="B11568" s="3">
        <v>2.6096199000000002</v>
      </c>
      <c r="C11568" s="3"/>
      <c r="D11568" s="4"/>
      <c r="E11568" s="4"/>
    </row>
    <row r="11569" spans="1:5">
      <c r="A11569" s="3">
        <v>46.264000000000003</v>
      </c>
      <c r="B11569" s="3">
        <v>0.14558190000000001</v>
      </c>
      <c r="C11569" s="3"/>
      <c r="D11569" s="4"/>
      <c r="E11569" s="4"/>
    </row>
    <row r="11570" spans="1:5">
      <c r="A11570" s="3">
        <v>46.268000000000001</v>
      </c>
      <c r="B11570" s="3">
        <v>0.21910020000000002</v>
      </c>
      <c r="C11570" s="3"/>
      <c r="D11570" s="4"/>
      <c r="E11570" s="4"/>
    </row>
    <row r="11571" spans="1:5">
      <c r="A11571" s="3">
        <v>46.271999999999998</v>
      </c>
      <c r="B11571" s="3">
        <v>3.1612868999999999</v>
      </c>
      <c r="C11571" s="3"/>
      <c r="D11571" s="4"/>
      <c r="E11571" s="4"/>
    </row>
    <row r="11572" spans="1:5">
      <c r="A11572" s="3">
        <v>46.276000000000003</v>
      </c>
      <c r="B11572" s="3">
        <v>0.25591530000000001</v>
      </c>
      <c r="C11572" s="3"/>
      <c r="D11572" s="4"/>
      <c r="E11572" s="4"/>
    </row>
    <row r="11573" spans="1:5">
      <c r="A11573" s="3">
        <v>46.28</v>
      </c>
      <c r="B11573" s="3">
        <v>0.18228510000000001</v>
      </c>
      <c r="C11573" s="3"/>
      <c r="D11573" s="4"/>
      <c r="E11573" s="4"/>
    </row>
    <row r="11574" spans="1:5">
      <c r="A11574" s="3">
        <v>46.283999999999999</v>
      </c>
      <c r="B11574" s="3">
        <v>0.73395209999999989</v>
      </c>
      <c r="C11574" s="3"/>
      <c r="D11574" s="4"/>
      <c r="E11574" s="4"/>
    </row>
    <row r="11575" spans="1:5">
      <c r="A11575" s="3">
        <v>46.287999999999997</v>
      </c>
      <c r="B11575" s="3">
        <v>0.14558190000000001</v>
      </c>
      <c r="C11575" s="3"/>
      <c r="D11575" s="4"/>
      <c r="E11575" s="4"/>
    </row>
    <row r="11576" spans="1:5">
      <c r="A11576" s="3">
        <v>46.292000000000002</v>
      </c>
      <c r="B11576" s="3">
        <v>0.21910020000000002</v>
      </c>
      <c r="C11576" s="3"/>
      <c r="D11576" s="4"/>
      <c r="E11576" s="4"/>
    </row>
    <row r="11577" spans="1:5">
      <c r="A11577" s="3">
        <v>46.295999999999999</v>
      </c>
      <c r="B11577" s="3">
        <v>0.66043379999999996</v>
      </c>
      <c r="C11577" s="3"/>
      <c r="D11577" s="4"/>
      <c r="E11577" s="4"/>
    </row>
    <row r="11578" spans="1:5">
      <c r="A11578" s="3">
        <v>46.3</v>
      </c>
      <c r="B11578" s="3">
        <v>3.198102</v>
      </c>
      <c r="C11578" s="3"/>
      <c r="D11578" s="4"/>
      <c r="E11578" s="4"/>
    </row>
    <row r="11579" spans="1:5">
      <c r="A11579" s="3">
        <v>46.304000000000002</v>
      </c>
      <c r="B11579" s="3">
        <v>0.21910020000000002</v>
      </c>
      <c r="C11579" s="3"/>
      <c r="D11579" s="4"/>
      <c r="E11579" s="4"/>
    </row>
    <row r="11580" spans="1:5">
      <c r="A11580" s="3">
        <v>46.308</v>
      </c>
      <c r="B11580" s="3">
        <v>0.80758229999999998</v>
      </c>
      <c r="C11580" s="3"/>
      <c r="D11580" s="4"/>
      <c r="E11580" s="5"/>
    </row>
    <row r="11581" spans="1:5">
      <c r="A11581" s="3">
        <v>46.311999999999998</v>
      </c>
      <c r="B11581" s="3">
        <v>2.8302866999999998</v>
      </c>
      <c r="C11581" s="3"/>
      <c r="D11581" s="4"/>
      <c r="E11581" s="5"/>
    </row>
    <row r="11582" spans="1:5">
      <c r="A11582" s="3">
        <v>46.316000000000003</v>
      </c>
      <c r="B11582" s="3">
        <v>0.1087668</v>
      </c>
      <c r="C11582" s="3"/>
      <c r="D11582" s="4"/>
      <c r="E11582" s="4"/>
    </row>
    <row r="11583" spans="1:5">
      <c r="A11583" s="3">
        <v>46.32</v>
      </c>
      <c r="B11583" s="3">
        <v>0.36624870000000004</v>
      </c>
      <c r="C11583" s="3"/>
      <c r="D11583" s="4"/>
      <c r="E11583" s="5"/>
    </row>
    <row r="11584" spans="1:5">
      <c r="A11584" s="3">
        <v>46.323999999999998</v>
      </c>
      <c r="B11584" s="3">
        <v>0.58691550000000003</v>
      </c>
      <c r="C11584" s="3"/>
      <c r="D11584" s="4"/>
      <c r="E11584" s="5"/>
    </row>
    <row r="11585" spans="1:5">
      <c r="A11585" s="3">
        <v>46.328000000000003</v>
      </c>
      <c r="B11585" s="3">
        <v>0.14558190000000001</v>
      </c>
      <c r="C11585" s="3"/>
      <c r="D11585" s="4"/>
      <c r="E11585" s="5"/>
    </row>
    <row r="11586" spans="1:5">
      <c r="A11586" s="3">
        <v>46.332000000000001</v>
      </c>
      <c r="B11586" s="3">
        <v>0.25591530000000001</v>
      </c>
      <c r="C11586" s="3"/>
      <c r="D11586" s="4"/>
      <c r="E11586" s="4"/>
    </row>
    <row r="11587" spans="1:5">
      <c r="A11587" s="3">
        <v>46.335999999999999</v>
      </c>
      <c r="B11587" s="3">
        <v>1.9476195000000001</v>
      </c>
      <c r="C11587" s="3"/>
      <c r="D11587" s="4"/>
      <c r="E11587" s="5"/>
    </row>
    <row r="11588" spans="1:5">
      <c r="A11588" s="3">
        <v>46.34</v>
      </c>
      <c r="B11588" s="3">
        <v>0.14558190000000001</v>
      </c>
      <c r="C11588" s="3"/>
      <c r="D11588" s="4"/>
      <c r="E11588" s="5"/>
    </row>
    <row r="11589" spans="1:5">
      <c r="A11589" s="3">
        <v>46.344000000000001</v>
      </c>
      <c r="B11589" s="3">
        <v>0.2926185</v>
      </c>
      <c r="C11589" s="3"/>
      <c r="D11589" s="4"/>
      <c r="E11589" s="5"/>
    </row>
    <row r="11590" spans="1:5">
      <c r="A11590" s="3">
        <v>46.347999999999999</v>
      </c>
      <c r="B11590" s="3">
        <v>0.99143400000000004</v>
      </c>
      <c r="C11590" s="3"/>
      <c r="D11590" s="4"/>
      <c r="E11590" s="4"/>
    </row>
    <row r="11591" spans="1:5">
      <c r="A11591" s="3">
        <v>46.351999999999997</v>
      </c>
      <c r="B11591" s="3">
        <v>0.14558190000000001</v>
      </c>
      <c r="C11591" s="3"/>
      <c r="D11591" s="4"/>
      <c r="E11591" s="4"/>
    </row>
    <row r="11592" spans="1:5">
      <c r="A11592" s="3">
        <v>46.356000000000002</v>
      </c>
      <c r="B11592" s="3">
        <v>0.18228510000000001</v>
      </c>
      <c r="C11592" s="3"/>
      <c r="D11592" s="4"/>
      <c r="E11592" s="4"/>
    </row>
    <row r="11593" spans="1:5">
      <c r="A11593" s="3">
        <v>46.36</v>
      </c>
      <c r="B11593" s="3">
        <v>1.5062859</v>
      </c>
      <c r="C11593" s="3"/>
      <c r="D11593" s="4"/>
      <c r="E11593" s="4"/>
    </row>
    <row r="11594" spans="1:5">
      <c r="A11594" s="3">
        <v>46.363999999999997</v>
      </c>
      <c r="B11594" s="3">
        <v>0.21910020000000002</v>
      </c>
      <c r="C11594" s="3"/>
      <c r="D11594" s="4"/>
      <c r="E11594" s="4"/>
    </row>
    <row r="11595" spans="1:5">
      <c r="A11595" s="3">
        <v>46.368000000000002</v>
      </c>
      <c r="B11595" s="3">
        <v>0.18228510000000001</v>
      </c>
      <c r="C11595" s="3"/>
      <c r="D11595" s="4"/>
      <c r="E11595" s="4"/>
    </row>
    <row r="11596" spans="1:5">
      <c r="A11596" s="3">
        <v>46.372</v>
      </c>
      <c r="B11596" s="3">
        <v>0.99143400000000004</v>
      </c>
      <c r="C11596" s="3"/>
      <c r="D11596" s="4"/>
      <c r="E11596" s="4"/>
    </row>
    <row r="11597" spans="1:5">
      <c r="A11597" s="3">
        <v>46.375999999999998</v>
      </c>
      <c r="B11597" s="3">
        <v>0.1087668</v>
      </c>
      <c r="C11597" s="3"/>
      <c r="D11597" s="4"/>
      <c r="E11597" s="5"/>
    </row>
    <row r="11598" spans="1:5">
      <c r="A11598" s="3">
        <v>46.38</v>
      </c>
      <c r="B11598" s="3">
        <v>0.18228510000000001</v>
      </c>
      <c r="C11598" s="3"/>
      <c r="D11598" s="4"/>
      <c r="E11598" s="5"/>
    </row>
    <row r="11599" spans="1:5">
      <c r="A11599" s="3">
        <v>46.384</v>
      </c>
      <c r="B11599" s="3">
        <v>0.25591530000000001</v>
      </c>
      <c r="C11599" s="3"/>
      <c r="D11599" s="4"/>
      <c r="E11599" s="5"/>
    </row>
    <row r="11600" spans="1:5">
      <c r="A11600" s="3">
        <v>46.387999999999998</v>
      </c>
      <c r="B11600" s="3">
        <v>0.91791570000000011</v>
      </c>
      <c r="C11600" s="3"/>
      <c r="D11600" s="4"/>
      <c r="E11600" s="5"/>
    </row>
    <row r="11601" spans="1:5">
      <c r="A11601" s="3">
        <v>46.392000000000003</v>
      </c>
      <c r="B11601" s="3">
        <v>0.21910020000000002</v>
      </c>
      <c r="C11601" s="3"/>
      <c r="D11601" s="4"/>
      <c r="E11601" s="4"/>
    </row>
    <row r="11602" spans="1:5">
      <c r="A11602" s="3">
        <v>46.396000000000001</v>
      </c>
      <c r="B11602" s="3">
        <v>0.32943359999999999</v>
      </c>
      <c r="C11602" s="3"/>
      <c r="D11602" s="4"/>
      <c r="E11602" s="4"/>
    </row>
    <row r="11603" spans="1:5">
      <c r="A11603" s="3">
        <v>46.4</v>
      </c>
      <c r="B11603" s="3">
        <v>1.9476195000000001</v>
      </c>
      <c r="C11603" s="3"/>
      <c r="D11603" s="4"/>
      <c r="E11603" s="4"/>
    </row>
    <row r="11604" spans="1:5">
      <c r="A11604" s="3">
        <v>46.404000000000003</v>
      </c>
      <c r="B11604" s="3">
        <v>0.18228510000000001</v>
      </c>
      <c r="C11604" s="3"/>
      <c r="D11604" s="4"/>
      <c r="E11604" s="4"/>
    </row>
    <row r="11605" spans="1:5">
      <c r="A11605" s="3">
        <v>46.408000000000001</v>
      </c>
      <c r="B11605" s="3">
        <v>0.36624870000000004</v>
      </c>
      <c r="C11605" s="3"/>
      <c r="D11605" s="4"/>
      <c r="E11605" s="4"/>
    </row>
    <row r="11606" spans="1:5">
      <c r="A11606" s="3">
        <v>46.411999999999999</v>
      </c>
      <c r="B11606" s="3">
        <v>1.9108044000000002</v>
      </c>
      <c r="C11606" s="3"/>
      <c r="D11606" s="4"/>
      <c r="E11606" s="4"/>
    </row>
    <row r="11607" spans="1:5">
      <c r="A11607" s="3">
        <v>46.415999999999997</v>
      </c>
      <c r="B11607" s="3">
        <v>0.18228510000000001</v>
      </c>
      <c r="C11607" s="3"/>
      <c r="D11607" s="4"/>
      <c r="E11607" s="4"/>
    </row>
    <row r="11608" spans="1:5">
      <c r="A11608" s="3">
        <v>46.42</v>
      </c>
      <c r="B11608" s="3">
        <v>0.25591530000000001</v>
      </c>
      <c r="C11608" s="3"/>
      <c r="D11608" s="4"/>
      <c r="E11608" s="4"/>
    </row>
    <row r="11609" spans="1:5">
      <c r="A11609" s="3">
        <v>46.423999999999999</v>
      </c>
      <c r="B11609" s="3">
        <v>2.0211378</v>
      </c>
      <c r="C11609" s="3"/>
      <c r="D11609" s="4"/>
      <c r="E11609" s="4"/>
    </row>
    <row r="11610" spans="1:5">
      <c r="A11610" s="3">
        <v>46.427999999999997</v>
      </c>
      <c r="B11610" s="3">
        <v>0.14558190000000001</v>
      </c>
      <c r="C11610" s="3"/>
      <c r="D11610" s="4"/>
      <c r="E11610" s="4"/>
    </row>
    <row r="11611" spans="1:5">
      <c r="A11611" s="3">
        <v>46.432000000000002</v>
      </c>
      <c r="B11611" s="3">
        <v>0.21910020000000002</v>
      </c>
      <c r="C11611" s="3"/>
      <c r="D11611" s="4"/>
      <c r="E11611" s="4"/>
    </row>
    <row r="11612" spans="1:5">
      <c r="A11612" s="3">
        <v>46.436</v>
      </c>
      <c r="B11612" s="3">
        <v>0.80758229999999998</v>
      </c>
      <c r="C11612" s="3"/>
      <c r="D11612" s="4"/>
      <c r="E11612" s="5"/>
    </row>
    <row r="11613" spans="1:5">
      <c r="A11613" s="3">
        <v>46.44</v>
      </c>
      <c r="B11613" s="3">
        <v>0.14558190000000001</v>
      </c>
      <c r="C11613" s="3"/>
      <c r="D11613" s="4"/>
      <c r="E11613" s="5"/>
    </row>
    <row r="11614" spans="1:5">
      <c r="A11614" s="3">
        <v>46.444000000000003</v>
      </c>
      <c r="B11614" s="3">
        <v>0.18228510000000001</v>
      </c>
      <c r="C11614" s="3"/>
      <c r="D11614" s="4"/>
      <c r="E11614" s="5"/>
    </row>
    <row r="11615" spans="1:5">
      <c r="A11615" s="3">
        <v>46.448</v>
      </c>
      <c r="B11615" s="3">
        <v>0.36624870000000004</v>
      </c>
      <c r="C11615" s="3"/>
      <c r="D11615" s="4"/>
      <c r="E11615" s="5"/>
    </row>
    <row r="11616" spans="1:5">
      <c r="A11616" s="3">
        <v>46.451999999999998</v>
      </c>
      <c r="B11616" s="3">
        <v>3.4187687999999996</v>
      </c>
      <c r="C11616" s="3"/>
      <c r="D11616" s="4"/>
      <c r="E11616" s="5"/>
    </row>
    <row r="11617" spans="1:5">
      <c r="A11617" s="3">
        <v>46.456000000000003</v>
      </c>
      <c r="B11617" s="3">
        <v>0.14558190000000001</v>
      </c>
      <c r="C11617" s="3"/>
      <c r="D11617" s="4"/>
      <c r="E11617" s="4"/>
    </row>
    <row r="11618" spans="1:5">
      <c r="A11618" s="3">
        <v>46.46</v>
      </c>
      <c r="B11618" s="3">
        <v>0.43976700000000002</v>
      </c>
      <c r="C11618" s="3"/>
      <c r="D11618" s="4"/>
      <c r="E11618" s="4"/>
    </row>
    <row r="11619" spans="1:5">
      <c r="A11619" s="3">
        <v>46.463999999999999</v>
      </c>
      <c r="B11619" s="3">
        <v>2.2051014000000002</v>
      </c>
      <c r="C11619" s="3"/>
      <c r="D11619" s="4"/>
      <c r="E11619" s="4"/>
    </row>
    <row r="11620" spans="1:5">
      <c r="A11620" s="3">
        <v>46.468000000000004</v>
      </c>
      <c r="B11620" s="3">
        <v>0.14558190000000001</v>
      </c>
      <c r="C11620" s="3"/>
      <c r="D11620" s="4"/>
      <c r="E11620" s="4"/>
    </row>
    <row r="11621" spans="1:5">
      <c r="A11621" s="3">
        <v>46.472000000000001</v>
      </c>
      <c r="B11621" s="3">
        <v>0.32943359999999999</v>
      </c>
      <c r="C11621" s="3"/>
      <c r="D11621" s="4"/>
      <c r="E11621" s="4"/>
    </row>
    <row r="11622" spans="1:5">
      <c r="A11622" s="3">
        <v>46.475999999999999</v>
      </c>
      <c r="B11622" s="3">
        <v>3.4554720000000003</v>
      </c>
      <c r="C11622" s="3"/>
      <c r="D11622" s="4"/>
      <c r="E11622" s="4"/>
    </row>
    <row r="11623" spans="1:5">
      <c r="A11623" s="3">
        <v>46.48</v>
      </c>
      <c r="B11623" s="3">
        <v>0.21910020000000002</v>
      </c>
      <c r="C11623" s="3"/>
      <c r="D11623" s="4"/>
      <c r="E11623" s="4"/>
    </row>
    <row r="11624" spans="1:5">
      <c r="A11624" s="3">
        <v>46.484000000000002</v>
      </c>
      <c r="B11624" s="3">
        <v>0.25591530000000001</v>
      </c>
      <c r="C11624" s="3"/>
      <c r="D11624" s="4"/>
      <c r="E11624" s="4"/>
    </row>
    <row r="11625" spans="1:5">
      <c r="A11625" s="3">
        <v>46.488</v>
      </c>
      <c r="B11625" s="3">
        <v>1.9476195000000001</v>
      </c>
      <c r="C11625" s="3"/>
      <c r="D11625" s="4"/>
      <c r="E11625" s="4"/>
    </row>
    <row r="11626" spans="1:5">
      <c r="A11626" s="3">
        <v>46.491999999999997</v>
      </c>
      <c r="B11626" s="3">
        <v>0.18228510000000001</v>
      </c>
      <c r="C11626" s="3"/>
      <c r="D11626" s="4"/>
      <c r="E11626" s="4"/>
    </row>
    <row r="11627" spans="1:5">
      <c r="A11627" s="3">
        <v>46.496000000000002</v>
      </c>
      <c r="B11627" s="3">
        <v>0.18228510000000001</v>
      </c>
      <c r="C11627" s="3"/>
      <c r="D11627" s="4"/>
      <c r="E11627" s="4"/>
    </row>
    <row r="11628" spans="1:5">
      <c r="A11628" s="3">
        <v>46.5</v>
      </c>
      <c r="B11628" s="3">
        <v>0.66043379999999996</v>
      </c>
      <c r="C11628" s="3"/>
      <c r="D11628" s="4"/>
      <c r="E11628" s="4"/>
    </row>
    <row r="11629" spans="1:5">
      <c r="A11629" s="3">
        <v>46.503999999999998</v>
      </c>
      <c r="B11629" s="3">
        <v>0.1087668</v>
      </c>
      <c r="C11629" s="3"/>
      <c r="D11629" s="4"/>
      <c r="E11629" s="4"/>
    </row>
    <row r="11630" spans="1:5">
      <c r="A11630" s="3">
        <v>46.508000000000003</v>
      </c>
      <c r="B11630" s="3">
        <v>0.25591530000000001</v>
      </c>
      <c r="C11630" s="3"/>
      <c r="D11630" s="4"/>
      <c r="E11630" s="4"/>
    </row>
    <row r="11631" spans="1:5">
      <c r="A11631" s="3">
        <v>46.512</v>
      </c>
      <c r="B11631" s="3">
        <v>0.80758229999999998</v>
      </c>
      <c r="C11631" s="3"/>
      <c r="D11631" s="4"/>
      <c r="E11631" s="4"/>
    </row>
    <row r="11632" spans="1:5">
      <c r="A11632" s="3">
        <v>46.515999999999998</v>
      </c>
      <c r="B11632" s="3">
        <v>1.7637678000000003</v>
      </c>
      <c r="C11632" s="3"/>
      <c r="D11632" s="4"/>
      <c r="E11632" s="4"/>
    </row>
    <row r="11633" spans="1:5">
      <c r="A11633" s="3">
        <v>46.52</v>
      </c>
      <c r="B11633" s="3">
        <v>0.18228510000000001</v>
      </c>
      <c r="C11633" s="3"/>
      <c r="D11633" s="4"/>
      <c r="E11633" s="4"/>
    </row>
    <row r="11634" spans="1:5">
      <c r="A11634" s="3">
        <v>46.524000000000001</v>
      </c>
      <c r="B11634" s="3">
        <v>0.91791570000000011</v>
      </c>
      <c r="C11634" s="3"/>
      <c r="D11634" s="4"/>
      <c r="E11634" s="4"/>
    </row>
    <row r="11635" spans="1:5">
      <c r="A11635" s="3">
        <v>46.527999999999999</v>
      </c>
      <c r="B11635" s="3">
        <v>1.4694708000000001</v>
      </c>
      <c r="C11635" s="3"/>
      <c r="D11635" s="4"/>
      <c r="E11635" s="4"/>
    </row>
    <row r="11636" spans="1:5">
      <c r="A11636" s="3">
        <v>46.531999999999996</v>
      </c>
      <c r="B11636" s="3">
        <v>0.21910020000000002</v>
      </c>
      <c r="C11636" s="3"/>
      <c r="D11636" s="4"/>
      <c r="E11636" s="4"/>
    </row>
    <row r="11637" spans="1:5">
      <c r="A11637" s="3">
        <v>46.536000000000001</v>
      </c>
      <c r="B11637" s="3">
        <v>0.32943359999999999</v>
      </c>
      <c r="C11637" s="3"/>
      <c r="D11637" s="4"/>
      <c r="E11637" s="4"/>
    </row>
    <row r="11638" spans="1:5">
      <c r="A11638" s="3">
        <v>46.54</v>
      </c>
      <c r="B11638" s="3">
        <v>2.3521380000000001</v>
      </c>
      <c r="C11638" s="3"/>
      <c r="D11638" s="4"/>
      <c r="E11638" s="4"/>
    </row>
    <row r="11639" spans="1:5">
      <c r="A11639" s="3">
        <v>46.543999999999997</v>
      </c>
      <c r="B11639" s="3">
        <v>0.21910020000000002</v>
      </c>
      <c r="C11639" s="3"/>
      <c r="D11639" s="4"/>
      <c r="E11639" s="4"/>
    </row>
    <row r="11640" spans="1:5">
      <c r="A11640" s="3">
        <v>46.548000000000002</v>
      </c>
      <c r="B11640" s="3">
        <v>0.25591530000000001</v>
      </c>
      <c r="C11640" s="3"/>
      <c r="D11640" s="4"/>
      <c r="E11640" s="4"/>
    </row>
    <row r="11641" spans="1:5">
      <c r="A11641" s="3">
        <v>46.552</v>
      </c>
      <c r="B11641" s="3">
        <v>1.8372861</v>
      </c>
      <c r="C11641" s="3"/>
      <c r="D11641" s="4"/>
      <c r="E11641" s="4"/>
    </row>
    <row r="11642" spans="1:5">
      <c r="A11642" s="3">
        <v>46.555999999999997</v>
      </c>
      <c r="B11642" s="3">
        <v>0.18228510000000001</v>
      </c>
      <c r="C11642" s="3"/>
      <c r="D11642" s="4"/>
      <c r="E11642" s="5"/>
    </row>
    <row r="11643" spans="1:5">
      <c r="A11643" s="3">
        <v>46.56</v>
      </c>
      <c r="B11643" s="3">
        <v>0.25591530000000001</v>
      </c>
      <c r="C11643" s="3"/>
      <c r="D11643" s="4"/>
      <c r="E11643" s="5"/>
    </row>
    <row r="11644" spans="1:5">
      <c r="A11644" s="3">
        <v>46.564</v>
      </c>
      <c r="B11644" s="3">
        <v>1.1384706000000002</v>
      </c>
      <c r="C11644" s="3"/>
      <c r="D11644" s="4"/>
      <c r="E11644" s="5"/>
    </row>
    <row r="11645" spans="1:5">
      <c r="A11645" s="3">
        <v>46.567999999999998</v>
      </c>
      <c r="B11645" s="3">
        <v>0.18228510000000001</v>
      </c>
      <c r="C11645" s="3"/>
      <c r="D11645" s="4"/>
      <c r="E11645" s="5"/>
    </row>
    <row r="11646" spans="1:5">
      <c r="A11646" s="3">
        <v>46.572000000000003</v>
      </c>
      <c r="B11646" s="3">
        <v>0.21910020000000002</v>
      </c>
      <c r="C11646" s="3"/>
      <c r="D11646" s="4"/>
      <c r="E11646" s="4"/>
    </row>
    <row r="11647" spans="1:5">
      <c r="A11647" s="3">
        <v>46.576000000000001</v>
      </c>
      <c r="B11647" s="3">
        <v>1.7637678000000003</v>
      </c>
      <c r="C11647" s="3"/>
      <c r="D11647" s="4"/>
      <c r="E11647" s="4"/>
    </row>
    <row r="11648" spans="1:5">
      <c r="A11648" s="3">
        <v>46.58</v>
      </c>
      <c r="B11648" s="3">
        <v>0.18228510000000001</v>
      </c>
      <c r="C11648" s="3"/>
      <c r="D11648" s="4"/>
      <c r="E11648" s="4"/>
    </row>
    <row r="11649" spans="1:5">
      <c r="A11649" s="3">
        <v>46.584000000000003</v>
      </c>
      <c r="B11649" s="3">
        <v>0.1087668</v>
      </c>
      <c r="C11649" s="3"/>
      <c r="D11649" s="4"/>
      <c r="E11649" s="4"/>
    </row>
    <row r="11650" spans="1:5">
      <c r="A11650" s="3">
        <v>46.588000000000001</v>
      </c>
      <c r="B11650" s="3">
        <v>0.80758229999999998</v>
      </c>
      <c r="C11650" s="3"/>
      <c r="D11650" s="4"/>
      <c r="E11650" s="4"/>
    </row>
    <row r="11651" spans="1:5">
      <c r="A11651" s="3">
        <v>46.591999999999999</v>
      </c>
      <c r="B11651" s="3">
        <v>0.14558190000000001</v>
      </c>
      <c r="C11651" s="3"/>
      <c r="D11651" s="4"/>
      <c r="E11651" s="4"/>
    </row>
    <row r="11652" spans="1:5">
      <c r="A11652" s="3">
        <v>46.595999999999997</v>
      </c>
      <c r="B11652" s="3">
        <v>0.21910020000000002</v>
      </c>
      <c r="C11652" s="3"/>
      <c r="D11652" s="4"/>
      <c r="E11652" s="4"/>
    </row>
    <row r="11653" spans="1:5">
      <c r="A11653" s="3">
        <v>46.6</v>
      </c>
      <c r="B11653" s="3">
        <v>0.32943359999999999</v>
      </c>
      <c r="C11653" s="3"/>
      <c r="D11653" s="4"/>
      <c r="E11653" s="4"/>
    </row>
    <row r="11654" spans="1:5">
      <c r="A11654" s="3">
        <v>46.603999999999999</v>
      </c>
      <c r="B11654" s="3">
        <v>1.9844345999999999</v>
      </c>
      <c r="C11654" s="3"/>
      <c r="D11654" s="4"/>
      <c r="E11654" s="4"/>
    </row>
    <row r="11655" spans="1:5">
      <c r="A11655" s="3">
        <v>46.607999999999997</v>
      </c>
      <c r="B11655" s="3">
        <v>0.14558190000000001</v>
      </c>
      <c r="C11655" s="3"/>
      <c r="D11655" s="4"/>
      <c r="E11655" s="4"/>
    </row>
    <row r="11656" spans="1:5">
      <c r="A11656" s="3">
        <v>46.612000000000002</v>
      </c>
      <c r="B11656" s="3">
        <v>0.36624870000000004</v>
      </c>
      <c r="C11656" s="3"/>
      <c r="D11656" s="4"/>
      <c r="E11656" s="4"/>
    </row>
    <row r="11657" spans="1:5">
      <c r="A11657" s="3">
        <v>46.616</v>
      </c>
      <c r="B11657" s="3">
        <v>2.0947680000000002</v>
      </c>
      <c r="C11657" s="3"/>
      <c r="D11657" s="4"/>
      <c r="E11657" s="4"/>
    </row>
    <row r="11658" spans="1:5">
      <c r="A11658" s="3">
        <v>46.62</v>
      </c>
      <c r="B11658" s="3">
        <v>0.21910020000000002</v>
      </c>
      <c r="C11658" s="3"/>
      <c r="D11658" s="4"/>
      <c r="E11658" s="5"/>
    </row>
    <row r="11659" spans="1:5">
      <c r="A11659" s="3">
        <v>46.624000000000002</v>
      </c>
      <c r="B11659" s="3">
        <v>0.40295189999999997</v>
      </c>
      <c r="C11659" s="3"/>
      <c r="D11659" s="4"/>
      <c r="E11659" s="5"/>
    </row>
    <row r="11660" spans="1:5">
      <c r="A11660" s="3">
        <v>46.628</v>
      </c>
      <c r="B11660" s="3">
        <v>2.3154347999999998</v>
      </c>
      <c r="C11660" s="3"/>
      <c r="D11660" s="4"/>
      <c r="E11660" s="4"/>
    </row>
    <row r="11661" spans="1:5">
      <c r="A11661" s="3">
        <v>46.631999999999998</v>
      </c>
      <c r="B11661" s="3">
        <v>0.18228510000000001</v>
      </c>
      <c r="C11661" s="3"/>
      <c r="D11661" s="4"/>
      <c r="E11661" s="4"/>
    </row>
    <row r="11662" spans="1:5">
      <c r="A11662" s="3">
        <v>46.636000000000003</v>
      </c>
      <c r="B11662" s="3">
        <v>0.25591530000000001</v>
      </c>
      <c r="C11662" s="3"/>
      <c r="D11662" s="4"/>
      <c r="E11662" s="4"/>
    </row>
    <row r="11663" spans="1:5">
      <c r="A11663" s="3">
        <v>46.64</v>
      </c>
      <c r="B11663" s="3">
        <v>2.4624714000000001</v>
      </c>
      <c r="C11663" s="3"/>
      <c r="D11663" s="4"/>
      <c r="E11663" s="4"/>
    </row>
    <row r="11664" spans="1:5">
      <c r="A11664" s="3">
        <v>46.643999999999998</v>
      </c>
      <c r="B11664" s="3">
        <v>0.18228510000000001</v>
      </c>
      <c r="C11664" s="3"/>
      <c r="D11664" s="4"/>
      <c r="E11664" s="4"/>
    </row>
    <row r="11665" spans="1:5">
      <c r="A11665" s="3">
        <v>46.648000000000003</v>
      </c>
      <c r="B11665" s="3">
        <v>0.21910020000000002</v>
      </c>
      <c r="C11665" s="3"/>
      <c r="D11665" s="4"/>
      <c r="E11665" s="4"/>
    </row>
    <row r="11666" spans="1:5">
      <c r="A11666" s="3">
        <v>46.652000000000001</v>
      </c>
      <c r="B11666" s="3">
        <v>0.73395209999999989</v>
      </c>
      <c r="C11666" s="3"/>
      <c r="D11666" s="4"/>
      <c r="E11666" s="4"/>
    </row>
    <row r="11667" spans="1:5">
      <c r="A11667" s="3">
        <v>46.655999999999999</v>
      </c>
      <c r="B11667" s="3">
        <v>0.14558190000000001</v>
      </c>
      <c r="C11667" s="3"/>
      <c r="D11667" s="4"/>
      <c r="E11667" s="4"/>
    </row>
    <row r="11668" spans="1:5">
      <c r="A11668" s="3">
        <v>46.66</v>
      </c>
      <c r="B11668" s="3">
        <v>0.21910020000000002</v>
      </c>
      <c r="C11668" s="3"/>
      <c r="D11668" s="4"/>
      <c r="E11668" s="4"/>
    </row>
    <row r="11669" spans="1:5">
      <c r="A11669" s="3">
        <v>46.664000000000001</v>
      </c>
      <c r="B11669" s="3">
        <v>0.47658209999999995</v>
      </c>
      <c r="C11669" s="3"/>
      <c r="D11669" s="4"/>
      <c r="E11669" s="4"/>
    </row>
    <row r="11670" spans="1:5">
      <c r="A11670" s="3">
        <v>46.667999999999999</v>
      </c>
      <c r="B11670" s="3">
        <v>2.3889531000000002</v>
      </c>
      <c r="C11670" s="3"/>
      <c r="D11670" s="4"/>
      <c r="E11670" s="4"/>
    </row>
    <row r="11671" spans="1:5">
      <c r="A11671" s="3">
        <v>46.671999999999997</v>
      </c>
      <c r="B11671" s="3">
        <v>0.18228510000000001</v>
      </c>
      <c r="C11671" s="3"/>
      <c r="D11671" s="4"/>
      <c r="E11671" s="4"/>
    </row>
    <row r="11672" spans="1:5">
      <c r="A11672" s="3">
        <v>46.676000000000002</v>
      </c>
      <c r="B11672" s="3">
        <v>0.77076719999999999</v>
      </c>
      <c r="C11672" s="3"/>
      <c r="D11672" s="4"/>
      <c r="E11672" s="4"/>
    </row>
    <row r="11673" spans="1:5">
      <c r="A11673" s="3">
        <v>46.68</v>
      </c>
      <c r="B11673" s="3">
        <v>3.4187687999999996</v>
      </c>
      <c r="C11673" s="3"/>
      <c r="D11673" s="4"/>
      <c r="E11673" s="4"/>
    </row>
    <row r="11674" spans="1:5">
      <c r="A11674" s="3">
        <v>46.683999999999997</v>
      </c>
      <c r="B11674" s="3">
        <v>0.14558190000000001</v>
      </c>
      <c r="C11674" s="3"/>
      <c r="D11674" s="4"/>
      <c r="E11674" s="5"/>
    </row>
    <row r="11675" spans="1:5">
      <c r="A11675" s="3">
        <v>46.688000000000002</v>
      </c>
      <c r="B11675" s="3">
        <v>0.47658209999999995</v>
      </c>
      <c r="C11675" s="3"/>
      <c r="D11675" s="4"/>
      <c r="E11675" s="4"/>
    </row>
    <row r="11676" spans="1:5">
      <c r="A11676" s="3">
        <v>46.692</v>
      </c>
      <c r="B11676" s="3">
        <v>0.80758229999999998</v>
      </c>
      <c r="C11676" s="3"/>
      <c r="D11676" s="4"/>
      <c r="E11676" s="4"/>
    </row>
    <row r="11677" spans="1:5">
      <c r="A11677" s="3">
        <v>46.695999999999998</v>
      </c>
      <c r="B11677" s="3">
        <v>0.21910020000000002</v>
      </c>
      <c r="C11677" s="3"/>
      <c r="D11677" s="4"/>
      <c r="E11677" s="4"/>
    </row>
    <row r="11678" spans="1:5">
      <c r="A11678" s="3">
        <v>46.7</v>
      </c>
      <c r="B11678" s="3">
        <v>0.25591530000000001</v>
      </c>
      <c r="C11678" s="3"/>
      <c r="D11678" s="4"/>
      <c r="E11678" s="5"/>
    </row>
    <row r="11679" spans="1:5">
      <c r="A11679" s="3">
        <v>46.704000000000001</v>
      </c>
      <c r="B11679" s="3">
        <v>2.3889531000000002</v>
      </c>
      <c r="C11679" s="3"/>
      <c r="D11679" s="4"/>
      <c r="E11679" s="5"/>
    </row>
    <row r="11680" spans="1:5">
      <c r="A11680" s="3">
        <v>46.707999999999998</v>
      </c>
      <c r="B11680" s="3">
        <v>0.18228510000000001</v>
      </c>
      <c r="C11680" s="3"/>
      <c r="D11680" s="4"/>
      <c r="E11680" s="5"/>
    </row>
    <row r="11681" spans="1:5">
      <c r="A11681" s="3">
        <v>46.712000000000003</v>
      </c>
      <c r="B11681" s="3">
        <v>0.21910020000000002</v>
      </c>
      <c r="C11681" s="3"/>
      <c r="D11681" s="4"/>
      <c r="E11681" s="5"/>
    </row>
    <row r="11682" spans="1:5">
      <c r="A11682" s="3">
        <v>46.716000000000001</v>
      </c>
      <c r="B11682" s="3">
        <v>0.95461890000000016</v>
      </c>
      <c r="C11682" s="3"/>
      <c r="D11682" s="4"/>
      <c r="E11682" s="5"/>
    </row>
    <row r="11683" spans="1:5">
      <c r="A11683" s="3">
        <v>46.72</v>
      </c>
      <c r="B11683" s="3">
        <v>0.14558190000000001</v>
      </c>
      <c r="C11683" s="3"/>
      <c r="D11683" s="4"/>
      <c r="E11683" s="5"/>
    </row>
    <row r="11684" spans="1:5">
      <c r="A11684" s="3">
        <v>46.723999999999997</v>
      </c>
      <c r="B11684" s="3">
        <v>0.32943359999999999</v>
      </c>
      <c r="C11684" s="3"/>
      <c r="D11684" s="4"/>
      <c r="E11684" s="5"/>
    </row>
    <row r="11685" spans="1:5">
      <c r="A11685" s="3">
        <v>46.728000000000002</v>
      </c>
      <c r="B11685" s="3">
        <v>1.3591374000000003</v>
      </c>
      <c r="C11685" s="3"/>
      <c r="D11685" s="4"/>
      <c r="E11685" s="5"/>
    </row>
    <row r="11686" spans="1:5">
      <c r="A11686" s="3">
        <v>46.731999999999999</v>
      </c>
      <c r="B11686" s="3">
        <v>0.21910020000000002</v>
      </c>
      <c r="C11686" s="3"/>
      <c r="D11686" s="4"/>
      <c r="E11686" s="5"/>
    </row>
    <row r="11687" spans="1:5">
      <c r="A11687" s="3">
        <v>46.735999999999997</v>
      </c>
      <c r="B11687" s="3">
        <v>0.21910020000000002</v>
      </c>
      <c r="C11687" s="3"/>
      <c r="D11687" s="4"/>
      <c r="E11687" s="5"/>
    </row>
    <row r="11688" spans="1:5">
      <c r="A11688" s="3">
        <v>46.74</v>
      </c>
      <c r="B11688" s="3">
        <v>1.6901375999999999</v>
      </c>
      <c r="C11688" s="3"/>
      <c r="D11688" s="4"/>
      <c r="E11688" s="4"/>
    </row>
    <row r="11689" spans="1:5">
      <c r="A11689" s="3">
        <v>46.744</v>
      </c>
      <c r="B11689" s="3">
        <v>0.18228510000000001</v>
      </c>
      <c r="C11689" s="3"/>
      <c r="D11689" s="4"/>
      <c r="E11689" s="4"/>
    </row>
    <row r="11690" spans="1:5">
      <c r="A11690" s="3">
        <v>46.747999999999998</v>
      </c>
      <c r="B11690" s="3">
        <v>0.21910020000000002</v>
      </c>
      <c r="C11690" s="3"/>
      <c r="D11690" s="4"/>
      <c r="E11690" s="4"/>
    </row>
    <row r="11691" spans="1:5">
      <c r="A11691" s="3">
        <v>46.752000000000002</v>
      </c>
      <c r="B11691" s="3">
        <v>0.58691550000000003</v>
      </c>
      <c r="C11691" s="3"/>
      <c r="D11691" s="4"/>
      <c r="E11691" s="4"/>
    </row>
    <row r="11692" spans="1:5">
      <c r="A11692" s="3">
        <v>46.756</v>
      </c>
      <c r="B11692" s="3">
        <v>0.18228510000000001</v>
      </c>
      <c r="C11692" s="3"/>
      <c r="D11692" s="4"/>
      <c r="E11692" s="4"/>
    </row>
    <row r="11693" spans="1:5">
      <c r="A11693" s="3">
        <v>46.76</v>
      </c>
      <c r="B11693" s="3">
        <v>0.21910020000000002</v>
      </c>
      <c r="C11693" s="3"/>
      <c r="D11693" s="4"/>
      <c r="E11693" s="4"/>
    </row>
    <row r="11694" spans="1:5">
      <c r="A11694" s="3">
        <v>46.764000000000003</v>
      </c>
      <c r="B11694" s="3">
        <v>0.47658209999999995</v>
      </c>
      <c r="C11694" s="3"/>
      <c r="D11694" s="4"/>
      <c r="E11694" s="4"/>
    </row>
    <row r="11695" spans="1:5">
      <c r="A11695" s="3">
        <v>46.768000000000001</v>
      </c>
      <c r="B11695" s="3">
        <v>3.4554720000000003</v>
      </c>
      <c r="C11695" s="3"/>
      <c r="D11695" s="4"/>
      <c r="E11695" s="4"/>
    </row>
    <row r="11696" spans="1:5">
      <c r="A11696" s="3">
        <v>46.771999999999998</v>
      </c>
      <c r="B11696" s="3">
        <v>0.14558190000000001</v>
      </c>
      <c r="C11696" s="3"/>
      <c r="D11696" s="4"/>
      <c r="E11696" s="4"/>
    </row>
    <row r="11697" spans="1:5">
      <c r="A11697" s="3">
        <v>46.776000000000003</v>
      </c>
      <c r="B11697" s="3">
        <v>0.62361869999999997</v>
      </c>
      <c r="C11697" s="3"/>
      <c r="D11697" s="4"/>
      <c r="E11697" s="4"/>
    </row>
    <row r="11698" spans="1:5">
      <c r="A11698" s="3">
        <v>46.78</v>
      </c>
      <c r="B11698" s="3">
        <v>3.2348052000000003</v>
      </c>
      <c r="C11698" s="3"/>
      <c r="D11698" s="4"/>
      <c r="E11698" s="4"/>
    </row>
    <row r="11699" spans="1:5">
      <c r="A11699" s="3">
        <v>46.783999999999999</v>
      </c>
      <c r="B11699" s="3">
        <v>0.18228510000000001</v>
      </c>
      <c r="C11699" s="3"/>
      <c r="D11699" s="4"/>
      <c r="E11699" s="4"/>
    </row>
    <row r="11700" spans="1:5">
      <c r="A11700" s="3">
        <v>46.787999999999997</v>
      </c>
      <c r="B11700" s="3">
        <v>0.40295189999999997</v>
      </c>
      <c r="C11700" s="3"/>
      <c r="D11700" s="4"/>
      <c r="E11700" s="4"/>
    </row>
    <row r="11701" spans="1:5">
      <c r="A11701" s="3">
        <v>46.792000000000002</v>
      </c>
      <c r="B11701" s="3">
        <v>1.2121008</v>
      </c>
      <c r="C11701" s="3"/>
      <c r="D11701" s="4"/>
      <c r="E11701" s="4"/>
    </row>
    <row r="11702" spans="1:5">
      <c r="A11702" s="3">
        <v>46.795999999999999</v>
      </c>
      <c r="B11702" s="3">
        <v>0.14558190000000001</v>
      </c>
      <c r="C11702" s="3"/>
      <c r="D11702" s="4"/>
      <c r="E11702" s="4"/>
    </row>
    <row r="11703" spans="1:5">
      <c r="A11703" s="3">
        <v>46.8</v>
      </c>
      <c r="B11703" s="3">
        <v>0.21910020000000002</v>
      </c>
      <c r="C11703" s="3"/>
      <c r="D11703" s="4"/>
      <c r="E11703" s="4"/>
    </row>
    <row r="11704" spans="1:5">
      <c r="A11704" s="3">
        <v>46.804000000000002</v>
      </c>
      <c r="B11704" s="3">
        <v>2.1682862999999997</v>
      </c>
      <c r="C11704" s="3"/>
      <c r="D11704" s="4"/>
      <c r="E11704" s="4"/>
    </row>
    <row r="11705" spans="1:5">
      <c r="A11705" s="3">
        <v>46.808</v>
      </c>
      <c r="B11705" s="3">
        <v>0.14558190000000001</v>
      </c>
      <c r="C11705" s="3"/>
      <c r="D11705" s="4"/>
      <c r="E11705" s="4"/>
    </row>
    <row r="11706" spans="1:5">
      <c r="A11706" s="3">
        <v>46.811999999999998</v>
      </c>
      <c r="B11706" s="3">
        <v>0.18228510000000001</v>
      </c>
      <c r="C11706" s="3"/>
      <c r="D11706" s="4"/>
      <c r="E11706" s="4"/>
    </row>
    <row r="11707" spans="1:5">
      <c r="A11707" s="3">
        <v>46.816000000000003</v>
      </c>
      <c r="B11707" s="3">
        <v>0.95461890000000016</v>
      </c>
      <c r="C11707" s="3"/>
      <c r="D11707" s="4"/>
      <c r="E11707" s="4"/>
    </row>
    <row r="11708" spans="1:5">
      <c r="A11708" s="3">
        <v>46.82</v>
      </c>
      <c r="B11708" s="3">
        <v>0.14558190000000001</v>
      </c>
      <c r="C11708" s="3"/>
      <c r="D11708" s="4"/>
      <c r="E11708" s="4"/>
    </row>
    <row r="11709" spans="1:5">
      <c r="A11709" s="3">
        <v>46.823999999999998</v>
      </c>
      <c r="B11709" s="3">
        <v>0.21910020000000002</v>
      </c>
      <c r="C11709" s="3"/>
      <c r="D11709" s="4"/>
      <c r="E11709" s="4"/>
    </row>
    <row r="11710" spans="1:5">
      <c r="A11710" s="3">
        <v>46.828000000000003</v>
      </c>
      <c r="B11710" s="3">
        <v>1.0281372</v>
      </c>
      <c r="C11710" s="3"/>
      <c r="D11710" s="4"/>
      <c r="E11710" s="4"/>
    </row>
    <row r="11711" spans="1:5">
      <c r="A11711" s="3">
        <v>46.832000000000001</v>
      </c>
      <c r="B11711" s="3">
        <v>0.2926185</v>
      </c>
      <c r="C11711" s="3"/>
      <c r="D11711" s="4"/>
      <c r="E11711" s="4"/>
    </row>
    <row r="11712" spans="1:5">
      <c r="A11712" s="3">
        <v>46.835999999999999</v>
      </c>
      <c r="B11712" s="3">
        <v>0.25591530000000001</v>
      </c>
      <c r="C11712" s="3"/>
      <c r="D11712" s="4"/>
      <c r="E11712" s="4"/>
    </row>
    <row r="11713" spans="1:5">
      <c r="A11713" s="3">
        <v>46.84</v>
      </c>
      <c r="B11713" s="3">
        <v>1.1752857000000001</v>
      </c>
      <c r="C11713" s="3"/>
      <c r="D11713" s="4"/>
      <c r="E11713" s="4"/>
    </row>
    <row r="11714" spans="1:5">
      <c r="A11714" s="3">
        <v>46.844000000000001</v>
      </c>
      <c r="B11714" s="3">
        <v>0.18228510000000001</v>
      </c>
      <c r="C11714" s="3"/>
      <c r="D11714" s="4"/>
      <c r="E11714" s="4"/>
    </row>
    <row r="11715" spans="1:5">
      <c r="A11715" s="3">
        <v>46.847999999999999</v>
      </c>
      <c r="B11715" s="3">
        <v>0.21910020000000002</v>
      </c>
      <c r="C11715" s="3"/>
      <c r="D11715" s="4"/>
      <c r="E11715" s="4"/>
    </row>
    <row r="11716" spans="1:5">
      <c r="A11716" s="3">
        <v>46.851999999999997</v>
      </c>
      <c r="B11716" s="3">
        <v>0.47658209999999995</v>
      </c>
      <c r="C11716" s="3"/>
      <c r="D11716" s="4"/>
      <c r="E11716" s="4"/>
    </row>
    <row r="11717" spans="1:5">
      <c r="A11717" s="3">
        <v>46.856000000000002</v>
      </c>
      <c r="B11717" s="3">
        <v>0.21910020000000002</v>
      </c>
      <c r="C11717" s="3"/>
      <c r="D11717" s="4"/>
      <c r="E11717" s="4"/>
    </row>
    <row r="11718" spans="1:5">
      <c r="A11718" s="3">
        <v>46.86</v>
      </c>
      <c r="B11718" s="3">
        <v>0.21910020000000002</v>
      </c>
      <c r="C11718" s="3"/>
      <c r="D11718" s="4"/>
      <c r="E11718" s="4"/>
    </row>
    <row r="11719" spans="1:5">
      <c r="A11719" s="3">
        <v>46.863999999999997</v>
      </c>
      <c r="B11719" s="3">
        <v>0.40295189999999997</v>
      </c>
      <c r="C11719" s="3"/>
      <c r="D11719" s="4"/>
      <c r="E11719" s="4"/>
    </row>
    <row r="11720" spans="1:5">
      <c r="A11720" s="3">
        <v>46.868000000000002</v>
      </c>
      <c r="B11720" s="3">
        <v>3.3451386000000003</v>
      </c>
      <c r="C11720" s="3"/>
      <c r="D11720" s="4"/>
      <c r="E11720" s="4"/>
    </row>
    <row r="11721" spans="1:5">
      <c r="A11721" s="3">
        <v>46.872</v>
      </c>
      <c r="B11721" s="3">
        <v>0.14558190000000001</v>
      </c>
      <c r="C11721" s="3"/>
      <c r="D11721" s="4"/>
      <c r="E11721" s="4"/>
    </row>
    <row r="11722" spans="1:5">
      <c r="A11722" s="3">
        <v>46.875999999999998</v>
      </c>
      <c r="B11722" s="3">
        <v>0.55010040000000004</v>
      </c>
      <c r="C11722" s="3"/>
      <c r="D11722" s="4"/>
      <c r="E11722" s="4"/>
    </row>
    <row r="11723" spans="1:5">
      <c r="A11723" s="3">
        <v>46.88</v>
      </c>
      <c r="B11723" s="3">
        <v>3.0877686</v>
      </c>
      <c r="C11723" s="3"/>
      <c r="D11723" s="4"/>
      <c r="E11723" s="4"/>
    </row>
    <row r="11724" spans="1:5">
      <c r="A11724" s="3">
        <v>46.884</v>
      </c>
      <c r="B11724" s="3">
        <v>0.25591530000000001</v>
      </c>
      <c r="C11724" s="3"/>
      <c r="D11724" s="4"/>
      <c r="E11724" s="4"/>
    </row>
    <row r="11725" spans="1:5">
      <c r="A11725" s="3">
        <v>46.887999999999998</v>
      </c>
      <c r="B11725" s="3">
        <v>0.36624870000000004</v>
      </c>
      <c r="C11725" s="3"/>
      <c r="D11725" s="4"/>
      <c r="E11725" s="4"/>
    </row>
    <row r="11726" spans="1:5">
      <c r="A11726" s="3">
        <v>46.892000000000003</v>
      </c>
      <c r="B11726" s="3">
        <v>2.0947680000000002</v>
      </c>
      <c r="C11726" s="3"/>
      <c r="D11726" s="4"/>
      <c r="E11726" s="4"/>
    </row>
    <row r="11727" spans="1:5">
      <c r="A11727" s="3">
        <v>46.896000000000001</v>
      </c>
      <c r="B11727" s="3">
        <v>0.21910020000000002</v>
      </c>
      <c r="C11727" s="3"/>
      <c r="D11727" s="4"/>
      <c r="E11727" s="4"/>
    </row>
    <row r="11728" spans="1:5">
      <c r="A11728" s="3">
        <v>46.9</v>
      </c>
      <c r="B11728" s="3">
        <v>0.21910020000000002</v>
      </c>
      <c r="C11728" s="3"/>
      <c r="D11728" s="4"/>
      <c r="E11728" s="4"/>
    </row>
    <row r="11729" spans="1:5">
      <c r="A11729" s="3">
        <v>46.904000000000003</v>
      </c>
      <c r="B11729" s="3">
        <v>2.4257681999999998</v>
      </c>
      <c r="C11729" s="3"/>
      <c r="D11729" s="4"/>
      <c r="E11729" s="4"/>
    </row>
    <row r="11730" spans="1:5">
      <c r="A11730" s="3">
        <v>46.908000000000001</v>
      </c>
      <c r="B11730" s="3">
        <v>0.18228510000000001</v>
      </c>
      <c r="C11730" s="3"/>
      <c r="D11730" s="4"/>
      <c r="E11730" s="5"/>
    </row>
    <row r="11731" spans="1:5">
      <c r="A11731" s="3">
        <v>46.911999999999999</v>
      </c>
      <c r="B11731" s="3">
        <v>0.25591530000000001</v>
      </c>
      <c r="C11731" s="3"/>
      <c r="D11731" s="4"/>
      <c r="E11731" s="5"/>
    </row>
    <row r="11732" spans="1:5">
      <c r="A11732" s="3">
        <v>46.915999999999997</v>
      </c>
      <c r="B11732" s="3">
        <v>1.1017674000000002</v>
      </c>
      <c r="C11732" s="3"/>
      <c r="D11732" s="4"/>
      <c r="E11732" s="5"/>
    </row>
    <row r="11733" spans="1:5">
      <c r="A11733" s="3">
        <v>46.92</v>
      </c>
      <c r="B11733" s="3">
        <v>0.14558190000000001</v>
      </c>
      <c r="C11733" s="3"/>
      <c r="D11733" s="4"/>
      <c r="E11733" s="5"/>
    </row>
    <row r="11734" spans="1:5">
      <c r="A11734" s="3">
        <v>46.923999999999999</v>
      </c>
      <c r="B11734" s="3">
        <v>0.25591530000000001</v>
      </c>
      <c r="C11734" s="3"/>
      <c r="D11734" s="4"/>
      <c r="E11734" s="5"/>
    </row>
    <row r="11735" spans="1:5">
      <c r="A11735" s="3">
        <v>46.927999999999997</v>
      </c>
      <c r="B11735" s="3">
        <v>1.6901375999999999</v>
      </c>
      <c r="C11735" s="3"/>
      <c r="D11735" s="4"/>
      <c r="E11735" s="5"/>
    </row>
    <row r="11736" spans="1:5">
      <c r="A11736" s="3">
        <v>46.932000000000002</v>
      </c>
      <c r="B11736" s="3">
        <v>0.14558190000000001</v>
      </c>
      <c r="C11736" s="3"/>
      <c r="D11736" s="4"/>
      <c r="E11736" s="5"/>
    </row>
    <row r="11737" spans="1:5">
      <c r="A11737" s="3">
        <v>46.936</v>
      </c>
      <c r="B11737" s="3">
        <v>0.21910020000000002</v>
      </c>
      <c r="C11737" s="3"/>
      <c r="D11737" s="4"/>
      <c r="E11737" s="5"/>
    </row>
    <row r="11738" spans="1:5">
      <c r="A11738" s="3">
        <v>46.94</v>
      </c>
      <c r="B11738" s="3">
        <v>1.8741011999999997</v>
      </c>
      <c r="C11738" s="3"/>
      <c r="D11738" s="4"/>
      <c r="E11738" s="4"/>
    </row>
    <row r="11739" spans="1:5">
      <c r="A11739" s="3">
        <v>46.944000000000003</v>
      </c>
      <c r="B11739" s="3">
        <v>0.1087668</v>
      </c>
      <c r="C11739" s="3"/>
      <c r="D11739" s="4"/>
      <c r="E11739" s="4"/>
    </row>
    <row r="11740" spans="1:5">
      <c r="A11740" s="3">
        <v>46.948</v>
      </c>
      <c r="B11740" s="3">
        <v>0.21910020000000002</v>
      </c>
      <c r="C11740" s="3"/>
      <c r="D11740" s="4"/>
      <c r="E11740" s="4"/>
    </row>
    <row r="11741" spans="1:5">
      <c r="A11741" s="3">
        <v>46.951999999999998</v>
      </c>
      <c r="B11741" s="3">
        <v>0.66043379999999996</v>
      </c>
      <c r="C11741" s="3"/>
      <c r="D11741" s="4"/>
      <c r="E11741" s="5"/>
    </row>
    <row r="11742" spans="1:5">
      <c r="A11742" s="3">
        <v>46.956000000000003</v>
      </c>
      <c r="B11742" s="3">
        <v>0.14558190000000001</v>
      </c>
      <c r="C11742" s="3"/>
      <c r="D11742" s="4"/>
      <c r="E11742" s="5"/>
    </row>
    <row r="11743" spans="1:5">
      <c r="A11743" s="3">
        <v>46.96</v>
      </c>
      <c r="B11743" s="3">
        <v>0.21910020000000002</v>
      </c>
      <c r="C11743" s="3"/>
      <c r="D11743" s="4"/>
      <c r="E11743" s="5"/>
    </row>
    <row r="11744" spans="1:5">
      <c r="A11744" s="3">
        <v>46.963999999999999</v>
      </c>
      <c r="B11744" s="3">
        <v>0.32943359999999999</v>
      </c>
      <c r="C11744" s="3"/>
      <c r="D11744" s="4"/>
      <c r="E11744" s="4"/>
    </row>
    <row r="11745" spans="1:5">
      <c r="A11745" s="3">
        <v>46.968000000000004</v>
      </c>
      <c r="B11745" s="3">
        <v>3.4554720000000003</v>
      </c>
      <c r="C11745" s="3"/>
      <c r="D11745" s="4"/>
      <c r="E11745" s="4"/>
    </row>
    <row r="11746" spans="1:5">
      <c r="A11746" s="3">
        <v>46.972000000000001</v>
      </c>
      <c r="B11746" s="3">
        <v>0.2926185</v>
      </c>
      <c r="C11746" s="3"/>
      <c r="D11746" s="4"/>
      <c r="E11746" s="4"/>
    </row>
    <row r="11747" spans="1:5">
      <c r="A11747" s="3">
        <v>46.975999999999999</v>
      </c>
      <c r="B11747" s="3">
        <v>0.66043379999999996</v>
      </c>
      <c r="C11747" s="3"/>
      <c r="D11747" s="4"/>
      <c r="E11747" s="4"/>
    </row>
    <row r="11748" spans="1:5">
      <c r="A11748" s="3">
        <v>46.98</v>
      </c>
      <c r="B11748" s="3">
        <v>3.4187687999999996</v>
      </c>
      <c r="C11748" s="3"/>
      <c r="D11748" s="4"/>
      <c r="E11748" s="4"/>
    </row>
    <row r="11749" spans="1:5">
      <c r="A11749" s="3">
        <v>46.984000000000002</v>
      </c>
      <c r="B11749" s="3">
        <v>0.14558190000000001</v>
      </c>
      <c r="C11749" s="3"/>
      <c r="D11749" s="4"/>
      <c r="E11749" s="4"/>
    </row>
    <row r="11750" spans="1:5">
      <c r="A11750" s="3">
        <v>46.988</v>
      </c>
      <c r="B11750" s="3">
        <v>0.43976700000000002</v>
      </c>
      <c r="C11750" s="3"/>
      <c r="D11750" s="4"/>
      <c r="E11750" s="4"/>
    </row>
    <row r="11751" spans="1:5">
      <c r="A11751" s="3">
        <v>46.991999999999997</v>
      </c>
      <c r="B11751" s="3">
        <v>0.66043379999999996</v>
      </c>
      <c r="C11751" s="3"/>
      <c r="D11751" s="4"/>
      <c r="E11751" s="4"/>
    </row>
    <row r="11752" spans="1:5">
      <c r="A11752" s="3">
        <v>46.996000000000002</v>
      </c>
      <c r="B11752" s="3">
        <v>0.21910020000000002</v>
      </c>
      <c r="C11752" s="3"/>
      <c r="D11752" s="4"/>
      <c r="E11752" s="4"/>
    </row>
    <row r="11753" spans="1:5">
      <c r="A11753" s="3">
        <v>47</v>
      </c>
      <c r="B11753" s="3">
        <v>0.21910020000000002</v>
      </c>
      <c r="C11753" s="3"/>
      <c r="D11753" s="4"/>
      <c r="E11753" s="4"/>
    </row>
    <row r="11754" spans="1:5">
      <c r="A11754" s="3">
        <v>47.003999999999998</v>
      </c>
      <c r="B11754" s="3">
        <v>2.7934715999999997</v>
      </c>
      <c r="C11754" s="3"/>
      <c r="D11754" s="4"/>
      <c r="E11754" s="4"/>
    </row>
    <row r="11755" spans="1:5">
      <c r="A11755" s="3">
        <v>47.008000000000003</v>
      </c>
      <c r="B11755" s="3">
        <v>0.14558190000000001</v>
      </c>
      <c r="C11755" s="3"/>
      <c r="D11755" s="4"/>
      <c r="E11755" s="4"/>
    </row>
    <row r="11756" spans="1:5">
      <c r="A11756" s="3">
        <v>47.012</v>
      </c>
      <c r="B11756" s="3">
        <v>0.32943359999999999</v>
      </c>
      <c r="C11756" s="3"/>
      <c r="D11756" s="4"/>
      <c r="E11756" s="4"/>
    </row>
    <row r="11757" spans="1:5">
      <c r="A11757" s="3">
        <v>47.015999999999998</v>
      </c>
      <c r="B11757" s="3">
        <v>1.0649522999999999</v>
      </c>
      <c r="C11757" s="3"/>
      <c r="D11757" s="4"/>
      <c r="E11757" s="4"/>
    </row>
    <row r="11758" spans="1:5">
      <c r="A11758" s="3">
        <v>47.02</v>
      </c>
      <c r="B11758" s="3">
        <v>0.18228510000000001</v>
      </c>
      <c r="C11758" s="3"/>
      <c r="D11758" s="4"/>
      <c r="E11758" s="4"/>
    </row>
    <row r="11759" spans="1:5">
      <c r="A11759" s="3">
        <v>47.024000000000001</v>
      </c>
      <c r="B11759" s="3">
        <v>0.25591530000000001</v>
      </c>
      <c r="C11759" s="3"/>
      <c r="D11759" s="4"/>
      <c r="E11759" s="4"/>
    </row>
    <row r="11760" spans="1:5">
      <c r="A11760" s="3">
        <v>47.027999999999999</v>
      </c>
      <c r="B11760" s="3">
        <v>1.2856190999999999</v>
      </c>
      <c r="C11760" s="3"/>
      <c r="D11760" s="4"/>
      <c r="E11760" s="4"/>
    </row>
    <row r="11761" spans="1:5">
      <c r="A11761" s="3">
        <v>47.031999999999996</v>
      </c>
      <c r="B11761" s="3">
        <v>0.25591530000000001</v>
      </c>
      <c r="C11761" s="3"/>
      <c r="D11761" s="4"/>
      <c r="E11761" s="5"/>
    </row>
    <row r="11762" spans="1:5">
      <c r="A11762" s="3">
        <v>47.036000000000001</v>
      </c>
      <c r="B11762" s="3">
        <v>0.25591530000000001</v>
      </c>
      <c r="C11762" s="3"/>
      <c r="D11762" s="4"/>
      <c r="E11762" s="5"/>
    </row>
    <row r="11763" spans="1:5">
      <c r="A11763" s="3">
        <v>47.04</v>
      </c>
      <c r="B11763" s="3">
        <v>1.3224342000000002</v>
      </c>
      <c r="C11763" s="3"/>
      <c r="D11763" s="4"/>
      <c r="E11763" s="5"/>
    </row>
    <row r="11764" spans="1:5">
      <c r="A11764" s="3">
        <v>47.043999999999997</v>
      </c>
      <c r="B11764" s="3">
        <v>7.1951700000000007E-2</v>
      </c>
      <c r="C11764" s="3"/>
      <c r="D11764" s="4"/>
      <c r="E11764" s="4"/>
    </row>
    <row r="11765" spans="1:5">
      <c r="A11765" s="3">
        <v>47.048000000000002</v>
      </c>
      <c r="B11765" s="3">
        <v>0.21910020000000002</v>
      </c>
      <c r="C11765" s="3"/>
      <c r="D11765" s="4"/>
      <c r="E11765" s="5"/>
    </row>
    <row r="11766" spans="1:5">
      <c r="A11766" s="3">
        <v>47.052</v>
      </c>
      <c r="B11766" s="3">
        <v>0.51328530000000006</v>
      </c>
      <c r="C11766" s="3"/>
      <c r="D11766" s="4"/>
      <c r="E11766" s="5"/>
    </row>
    <row r="11767" spans="1:5">
      <c r="A11767" s="3">
        <v>47.055999999999997</v>
      </c>
      <c r="B11767" s="3">
        <v>0.1087668</v>
      </c>
      <c r="C11767" s="3"/>
      <c r="D11767" s="4"/>
      <c r="E11767" s="5"/>
    </row>
    <row r="11768" spans="1:5">
      <c r="A11768" s="3">
        <v>47.06</v>
      </c>
      <c r="B11768" s="3">
        <v>0.21910020000000002</v>
      </c>
      <c r="C11768" s="3"/>
      <c r="D11768" s="4"/>
      <c r="E11768" s="5"/>
    </row>
    <row r="11769" spans="1:5">
      <c r="A11769" s="3">
        <v>47.064</v>
      </c>
      <c r="B11769" s="3">
        <v>0.43976700000000002</v>
      </c>
      <c r="C11769" s="3"/>
      <c r="D11769" s="4"/>
      <c r="E11769" s="4"/>
    </row>
    <row r="11770" spans="1:5">
      <c r="A11770" s="3">
        <v>47.067999999999998</v>
      </c>
      <c r="B11770" s="3">
        <v>3.4187687999999996</v>
      </c>
      <c r="C11770" s="3"/>
      <c r="D11770" s="4"/>
      <c r="E11770" s="4"/>
    </row>
    <row r="11771" spans="1:5">
      <c r="A11771" s="3">
        <v>47.072000000000003</v>
      </c>
      <c r="B11771" s="3">
        <v>0.21910020000000002</v>
      </c>
      <c r="C11771" s="3"/>
      <c r="D11771" s="4"/>
      <c r="E11771" s="4"/>
    </row>
    <row r="11772" spans="1:5">
      <c r="A11772" s="3">
        <v>47.076000000000001</v>
      </c>
      <c r="B11772" s="3">
        <v>0.62361869999999997</v>
      </c>
      <c r="C11772" s="3"/>
      <c r="D11772" s="4"/>
      <c r="E11772" s="4"/>
    </row>
    <row r="11773" spans="1:5">
      <c r="A11773" s="3">
        <v>47.08</v>
      </c>
      <c r="B11773" s="3">
        <v>3.1244718000000002</v>
      </c>
      <c r="C11773" s="3"/>
      <c r="D11773" s="4"/>
      <c r="E11773" s="4"/>
    </row>
    <row r="11774" spans="1:5">
      <c r="A11774" s="3">
        <v>47.084000000000003</v>
      </c>
      <c r="B11774" s="3">
        <v>0.14558190000000001</v>
      </c>
      <c r="C11774" s="3"/>
      <c r="D11774" s="4"/>
      <c r="E11774" s="4"/>
    </row>
    <row r="11775" spans="1:5">
      <c r="A11775" s="3">
        <v>47.088000000000001</v>
      </c>
      <c r="B11775" s="3">
        <v>0.43976700000000002</v>
      </c>
      <c r="C11775" s="3"/>
      <c r="D11775" s="4"/>
      <c r="E11775" s="4"/>
    </row>
    <row r="11776" spans="1:5">
      <c r="A11776" s="3">
        <v>47.091999999999999</v>
      </c>
      <c r="B11776" s="3">
        <v>2.7567684000000003</v>
      </c>
      <c r="C11776" s="3"/>
      <c r="D11776" s="4"/>
      <c r="E11776" s="4"/>
    </row>
    <row r="11777" spans="1:5">
      <c r="A11777" s="3">
        <v>47.095999999999997</v>
      </c>
      <c r="B11777" s="3">
        <v>0.14558190000000001</v>
      </c>
      <c r="C11777" s="3"/>
      <c r="D11777" s="4"/>
      <c r="E11777" s="4"/>
    </row>
    <row r="11778" spans="1:5">
      <c r="A11778" s="3">
        <v>47.1</v>
      </c>
      <c r="B11778" s="3">
        <v>0.21910020000000002</v>
      </c>
      <c r="C11778" s="3"/>
      <c r="D11778" s="4"/>
      <c r="E11778" s="4"/>
    </row>
    <row r="11779" spans="1:5">
      <c r="A11779" s="3">
        <v>47.103999999999999</v>
      </c>
      <c r="B11779" s="3">
        <v>2.2786196999999997</v>
      </c>
      <c r="C11779" s="3"/>
      <c r="D11779" s="4"/>
      <c r="E11779" s="4"/>
    </row>
    <row r="11780" spans="1:5">
      <c r="A11780" s="3">
        <v>47.107999999999997</v>
      </c>
      <c r="B11780" s="3">
        <v>0.21910020000000002</v>
      </c>
      <c r="C11780" s="3"/>
      <c r="D11780" s="4"/>
      <c r="E11780" s="4"/>
    </row>
    <row r="11781" spans="1:5">
      <c r="A11781" s="3">
        <v>47.112000000000002</v>
      </c>
      <c r="B11781" s="3">
        <v>0.14558190000000001</v>
      </c>
      <c r="C11781" s="3"/>
      <c r="D11781" s="4"/>
      <c r="E11781" s="4"/>
    </row>
    <row r="11782" spans="1:5">
      <c r="A11782" s="3">
        <v>47.116</v>
      </c>
      <c r="B11782" s="3">
        <v>0.88110060000000001</v>
      </c>
      <c r="C11782" s="3"/>
      <c r="D11782" s="4"/>
      <c r="E11782" s="4"/>
    </row>
    <row r="11783" spans="1:5">
      <c r="A11783" s="3">
        <v>47.12</v>
      </c>
      <c r="B11783" s="3">
        <v>0.1087668</v>
      </c>
      <c r="C11783" s="3"/>
      <c r="D11783" s="4"/>
      <c r="E11783" s="4"/>
    </row>
    <row r="11784" spans="1:5">
      <c r="A11784" s="3">
        <v>47.124000000000002</v>
      </c>
      <c r="B11784" s="3">
        <v>0.21910020000000002</v>
      </c>
      <c r="C11784" s="3"/>
      <c r="D11784" s="4"/>
      <c r="E11784" s="4"/>
    </row>
    <row r="11785" spans="1:5">
      <c r="A11785" s="3">
        <v>47.128</v>
      </c>
      <c r="B11785" s="3">
        <v>1.2121008</v>
      </c>
      <c r="C11785" s="3"/>
      <c r="D11785" s="4"/>
      <c r="E11785" s="4"/>
    </row>
    <row r="11786" spans="1:5">
      <c r="A11786" s="3">
        <v>47.131999999999998</v>
      </c>
      <c r="B11786" s="3">
        <v>0.18228510000000001</v>
      </c>
      <c r="C11786" s="3"/>
      <c r="D11786" s="4"/>
      <c r="E11786" s="4"/>
    </row>
    <row r="11787" spans="1:5">
      <c r="A11787" s="3">
        <v>47.136000000000003</v>
      </c>
      <c r="B11787" s="3">
        <v>0.25591530000000001</v>
      </c>
      <c r="C11787" s="3"/>
      <c r="D11787" s="4"/>
      <c r="E11787" s="4"/>
    </row>
    <row r="11788" spans="1:5">
      <c r="A11788" s="3">
        <v>47.14</v>
      </c>
      <c r="B11788" s="3">
        <v>1.2121008</v>
      </c>
      <c r="C11788" s="3"/>
      <c r="D11788" s="4"/>
      <c r="E11788" s="4"/>
    </row>
    <row r="11789" spans="1:5">
      <c r="A11789" s="3">
        <v>47.143999999999998</v>
      </c>
      <c r="B11789" s="3">
        <v>0.14558190000000001</v>
      </c>
      <c r="C11789" s="3"/>
      <c r="D11789" s="4"/>
      <c r="E11789" s="4"/>
    </row>
    <row r="11790" spans="1:5">
      <c r="A11790" s="3">
        <v>47.148000000000003</v>
      </c>
      <c r="B11790" s="3">
        <v>0.18228510000000001</v>
      </c>
      <c r="C11790" s="3"/>
      <c r="D11790" s="4"/>
      <c r="E11790" s="4"/>
    </row>
    <row r="11791" spans="1:5">
      <c r="A11791" s="3">
        <v>47.152000000000001</v>
      </c>
      <c r="B11791" s="3">
        <v>0.47658209999999995</v>
      </c>
      <c r="C11791" s="3"/>
      <c r="D11791" s="4"/>
      <c r="E11791" s="4"/>
    </row>
    <row r="11792" spans="1:5">
      <c r="A11792" s="3">
        <v>47.155999999999999</v>
      </c>
      <c r="B11792" s="3">
        <v>0.1087668</v>
      </c>
      <c r="C11792" s="3"/>
      <c r="D11792" s="4"/>
      <c r="E11792" s="4"/>
    </row>
    <row r="11793" spans="1:5">
      <c r="A11793" s="3">
        <v>47.16</v>
      </c>
      <c r="B11793" s="3">
        <v>0.25591530000000001</v>
      </c>
      <c r="C11793" s="3"/>
      <c r="D11793" s="4"/>
      <c r="E11793" s="4"/>
    </row>
    <row r="11794" spans="1:5">
      <c r="A11794" s="3">
        <v>47.164000000000001</v>
      </c>
      <c r="B11794" s="3">
        <v>0.25591530000000001</v>
      </c>
      <c r="C11794" s="3"/>
      <c r="D11794" s="4"/>
      <c r="E11794" s="4"/>
    </row>
    <row r="11795" spans="1:5">
      <c r="A11795" s="3">
        <v>47.167999999999999</v>
      </c>
      <c r="B11795" s="3">
        <v>2.9038049999999997</v>
      </c>
      <c r="C11795" s="3"/>
      <c r="D11795" s="4"/>
      <c r="E11795" s="4"/>
    </row>
    <row r="11796" spans="1:5">
      <c r="A11796" s="3">
        <v>47.171999999999997</v>
      </c>
      <c r="B11796" s="3">
        <v>0.18228510000000001</v>
      </c>
      <c r="C11796" s="3"/>
      <c r="D11796" s="4"/>
      <c r="E11796" s="4"/>
    </row>
    <row r="11797" spans="1:5">
      <c r="A11797" s="3">
        <v>47.176000000000002</v>
      </c>
      <c r="B11797" s="3">
        <v>0.58691550000000003</v>
      </c>
      <c r="C11797" s="3"/>
      <c r="D11797" s="4"/>
      <c r="E11797" s="4"/>
    </row>
    <row r="11798" spans="1:5">
      <c r="A11798" s="3">
        <v>47.18</v>
      </c>
      <c r="B11798" s="3">
        <v>2.9774351999999999</v>
      </c>
      <c r="C11798" s="3"/>
      <c r="D11798" s="4"/>
      <c r="E11798" s="4"/>
    </row>
    <row r="11799" spans="1:5">
      <c r="A11799" s="3">
        <v>47.183999999999997</v>
      </c>
      <c r="B11799" s="3">
        <v>0.14558190000000001</v>
      </c>
      <c r="C11799" s="3"/>
      <c r="D11799" s="4"/>
      <c r="E11799" s="4"/>
    </row>
    <row r="11800" spans="1:5">
      <c r="A11800" s="3">
        <v>47.188000000000002</v>
      </c>
      <c r="B11800" s="3">
        <v>0.43976700000000002</v>
      </c>
      <c r="C11800" s="3"/>
      <c r="D11800" s="4"/>
      <c r="E11800" s="4"/>
    </row>
    <row r="11801" spans="1:5">
      <c r="A11801" s="3">
        <v>47.192</v>
      </c>
      <c r="B11801" s="3">
        <v>1.9844345999999999</v>
      </c>
      <c r="C11801" s="3"/>
      <c r="D11801" s="4"/>
      <c r="E11801" s="4"/>
    </row>
    <row r="11802" spans="1:5">
      <c r="A11802" s="3">
        <v>47.195999999999998</v>
      </c>
      <c r="B11802" s="3">
        <v>0.18228510000000001</v>
      </c>
      <c r="C11802" s="3"/>
      <c r="D11802" s="4"/>
      <c r="E11802" s="4"/>
    </row>
    <row r="11803" spans="1:5">
      <c r="A11803" s="3">
        <v>47.2</v>
      </c>
      <c r="B11803" s="3">
        <v>0.2926185</v>
      </c>
      <c r="C11803" s="3"/>
      <c r="D11803" s="4"/>
      <c r="E11803" s="4"/>
    </row>
    <row r="11804" spans="1:5">
      <c r="A11804" s="3">
        <v>47.204000000000001</v>
      </c>
      <c r="B11804" s="3">
        <v>2.6096199000000002</v>
      </c>
      <c r="C11804" s="3"/>
      <c r="D11804" s="4"/>
      <c r="E11804" s="4"/>
    </row>
    <row r="11805" spans="1:5">
      <c r="A11805" s="3">
        <v>47.207999999999998</v>
      </c>
      <c r="B11805" s="3">
        <v>0.14558190000000001</v>
      </c>
      <c r="C11805" s="3"/>
      <c r="D11805" s="4"/>
      <c r="E11805" s="4"/>
    </row>
    <row r="11806" spans="1:5">
      <c r="A11806" s="3">
        <v>47.212000000000003</v>
      </c>
      <c r="B11806" s="3">
        <v>0.25591530000000001</v>
      </c>
      <c r="C11806" s="3"/>
      <c r="D11806" s="4"/>
      <c r="E11806" s="4"/>
    </row>
    <row r="11807" spans="1:5">
      <c r="A11807" s="3">
        <v>47.216000000000001</v>
      </c>
      <c r="B11807" s="3">
        <v>1.0281372</v>
      </c>
      <c r="C11807" s="3"/>
      <c r="D11807" s="4"/>
      <c r="E11807" s="4"/>
    </row>
    <row r="11808" spans="1:5">
      <c r="A11808" s="3">
        <v>47.22</v>
      </c>
      <c r="B11808" s="3">
        <v>0.18228510000000001</v>
      </c>
      <c r="C11808" s="3"/>
      <c r="D11808" s="4"/>
      <c r="E11808" s="4"/>
    </row>
    <row r="11809" spans="1:5">
      <c r="A11809" s="3">
        <v>47.223999999999997</v>
      </c>
      <c r="B11809" s="3">
        <v>0.21910020000000002</v>
      </c>
      <c r="C11809" s="3"/>
      <c r="D11809" s="4"/>
      <c r="E11809" s="4"/>
    </row>
    <row r="11810" spans="1:5">
      <c r="A11810" s="3">
        <v>47.228000000000002</v>
      </c>
      <c r="B11810" s="3">
        <v>1.248804</v>
      </c>
      <c r="C11810" s="3"/>
      <c r="D11810" s="4"/>
      <c r="E11810" s="4"/>
    </row>
    <row r="11811" spans="1:5">
      <c r="A11811" s="3">
        <v>47.231999999999999</v>
      </c>
      <c r="B11811" s="3">
        <v>0.14558190000000001</v>
      </c>
      <c r="C11811" s="3"/>
      <c r="D11811" s="4"/>
      <c r="E11811" s="4"/>
    </row>
    <row r="11812" spans="1:5">
      <c r="A11812" s="3">
        <v>47.235999999999997</v>
      </c>
      <c r="B11812" s="3">
        <v>0.18228510000000001</v>
      </c>
      <c r="C11812" s="3"/>
      <c r="D11812" s="4"/>
      <c r="E11812" s="4"/>
    </row>
    <row r="11813" spans="1:5">
      <c r="A11813" s="3">
        <v>47.24</v>
      </c>
      <c r="B11813" s="3">
        <v>1.5431010000000001</v>
      </c>
      <c r="C11813" s="3"/>
      <c r="D11813" s="4"/>
      <c r="E11813" s="4"/>
    </row>
    <row r="11814" spans="1:5">
      <c r="A11814" s="3">
        <v>47.244</v>
      </c>
      <c r="B11814" s="3">
        <v>0.18228510000000001</v>
      </c>
      <c r="C11814" s="3"/>
      <c r="D11814" s="4"/>
      <c r="E11814" s="4"/>
    </row>
    <row r="11815" spans="1:5">
      <c r="A11815" s="3">
        <v>47.247999999999998</v>
      </c>
      <c r="B11815" s="3">
        <v>0.25591530000000001</v>
      </c>
      <c r="C11815" s="3"/>
      <c r="D11815" s="4"/>
      <c r="E11815" s="4"/>
    </row>
    <row r="11816" spans="1:5">
      <c r="A11816" s="3">
        <v>47.252000000000002</v>
      </c>
      <c r="B11816" s="3">
        <v>0.66043379999999996</v>
      </c>
      <c r="C11816" s="3"/>
      <c r="D11816" s="4"/>
      <c r="E11816" s="4"/>
    </row>
    <row r="11817" spans="1:5">
      <c r="A11817" s="3">
        <v>47.256</v>
      </c>
      <c r="B11817" s="3">
        <v>0.14558190000000001</v>
      </c>
      <c r="C11817" s="3"/>
      <c r="D11817" s="4"/>
      <c r="E11817" s="4"/>
    </row>
    <row r="11818" spans="1:5">
      <c r="A11818" s="3">
        <v>47.26</v>
      </c>
      <c r="B11818" s="3">
        <v>0.21910020000000002</v>
      </c>
      <c r="C11818" s="3"/>
      <c r="D11818" s="4"/>
      <c r="E11818" s="4"/>
    </row>
    <row r="11819" spans="1:5">
      <c r="A11819" s="3">
        <v>47.264000000000003</v>
      </c>
      <c r="B11819" s="3">
        <v>0.40295189999999997</v>
      </c>
      <c r="C11819" s="3"/>
      <c r="D11819" s="4"/>
      <c r="E11819" s="4"/>
    </row>
    <row r="11820" spans="1:5">
      <c r="A11820" s="3">
        <v>47.268000000000001</v>
      </c>
      <c r="B11820" s="3">
        <v>3.4187687999999996</v>
      </c>
      <c r="C11820" s="3"/>
      <c r="D11820" s="4"/>
      <c r="E11820" s="4"/>
    </row>
    <row r="11821" spans="1:5">
      <c r="A11821" s="3">
        <v>47.271999999999998</v>
      </c>
      <c r="B11821" s="3">
        <v>0.18228510000000001</v>
      </c>
      <c r="C11821" s="3"/>
      <c r="D11821" s="4"/>
      <c r="E11821" s="4"/>
    </row>
    <row r="11822" spans="1:5">
      <c r="A11822" s="3">
        <v>47.276000000000003</v>
      </c>
      <c r="B11822" s="3">
        <v>0.80758229999999998</v>
      </c>
      <c r="C11822" s="3"/>
      <c r="D11822" s="4"/>
      <c r="E11822" s="4"/>
    </row>
    <row r="11823" spans="1:5">
      <c r="A11823" s="3">
        <v>47.28</v>
      </c>
      <c r="B11823" s="3">
        <v>3.3819537000000004</v>
      </c>
      <c r="C11823" s="3"/>
      <c r="D11823" s="4"/>
      <c r="E11823" s="4"/>
    </row>
    <row r="11824" spans="1:5">
      <c r="A11824" s="3">
        <v>47.283999999999999</v>
      </c>
      <c r="B11824" s="3">
        <v>0.14558190000000001</v>
      </c>
      <c r="C11824" s="3"/>
      <c r="D11824" s="4"/>
      <c r="E11824" s="4"/>
    </row>
    <row r="11825" spans="1:5">
      <c r="A11825" s="3">
        <v>47.287999999999997</v>
      </c>
      <c r="B11825" s="3">
        <v>0.55010040000000004</v>
      </c>
      <c r="C11825" s="3"/>
      <c r="D11825" s="4"/>
      <c r="E11825" s="4"/>
    </row>
    <row r="11826" spans="1:5">
      <c r="A11826" s="3">
        <v>47.292000000000002</v>
      </c>
      <c r="B11826" s="3">
        <v>0.14558190000000001</v>
      </c>
      <c r="C11826" s="3"/>
      <c r="D11826" s="4"/>
      <c r="E11826" s="4"/>
    </row>
    <row r="11827" spans="1:5">
      <c r="A11827" s="3">
        <v>47.295999999999999</v>
      </c>
      <c r="B11827" s="3">
        <v>0.21910020000000002</v>
      </c>
      <c r="C11827" s="3"/>
      <c r="D11827" s="4"/>
      <c r="E11827" s="4"/>
    </row>
    <row r="11828" spans="1:5">
      <c r="A11828" s="3">
        <v>47.3</v>
      </c>
      <c r="B11828" s="3">
        <v>0.36624870000000004</v>
      </c>
      <c r="C11828" s="3"/>
      <c r="D11828" s="4"/>
      <c r="E11828" s="4"/>
    </row>
    <row r="11829" spans="1:5">
      <c r="A11829" s="3">
        <v>47.304000000000002</v>
      </c>
      <c r="B11829" s="3">
        <v>3.4187687999999996</v>
      </c>
      <c r="C11829" s="3"/>
      <c r="D11829" s="4"/>
      <c r="E11829" s="4"/>
    </row>
    <row r="11830" spans="1:5">
      <c r="A11830" s="3">
        <v>47.308</v>
      </c>
      <c r="B11830" s="3">
        <v>0.21910020000000002</v>
      </c>
      <c r="C11830" s="3"/>
      <c r="D11830" s="4"/>
      <c r="E11830" s="4"/>
    </row>
    <row r="11831" spans="1:5">
      <c r="A11831" s="3">
        <v>47.311999999999998</v>
      </c>
      <c r="B11831" s="3">
        <v>0.32943359999999999</v>
      </c>
      <c r="C11831" s="3"/>
      <c r="D11831" s="4"/>
      <c r="E11831" s="4"/>
    </row>
    <row r="11832" spans="1:5">
      <c r="A11832" s="3">
        <v>47.316000000000003</v>
      </c>
      <c r="B11832" s="3">
        <v>1.9476195000000001</v>
      </c>
      <c r="C11832" s="3"/>
      <c r="D11832" s="4"/>
      <c r="E11832" s="4"/>
    </row>
    <row r="11833" spans="1:5">
      <c r="A11833" s="3">
        <v>47.32</v>
      </c>
      <c r="B11833" s="3">
        <v>0.18228510000000001</v>
      </c>
      <c r="C11833" s="3"/>
      <c r="D11833" s="4"/>
      <c r="E11833" s="4"/>
    </row>
    <row r="11834" spans="1:5">
      <c r="A11834" s="3">
        <v>47.323999999999998</v>
      </c>
      <c r="B11834" s="3">
        <v>0.32943359999999999</v>
      </c>
      <c r="C11834" s="3"/>
      <c r="D11834" s="4"/>
      <c r="E11834" s="4"/>
    </row>
    <row r="11835" spans="1:5">
      <c r="A11835" s="3">
        <v>47.328000000000003</v>
      </c>
      <c r="B11835" s="3">
        <v>2.6464350000000003</v>
      </c>
      <c r="C11835" s="3"/>
      <c r="D11835" s="4"/>
      <c r="E11835" s="4"/>
    </row>
    <row r="11836" spans="1:5">
      <c r="A11836" s="3">
        <v>47.332000000000001</v>
      </c>
      <c r="B11836" s="3">
        <v>0.18228510000000001</v>
      </c>
      <c r="C11836" s="3"/>
      <c r="D11836" s="4"/>
      <c r="E11836" s="4"/>
    </row>
    <row r="11837" spans="1:5">
      <c r="A11837" s="3">
        <v>47.335999999999999</v>
      </c>
      <c r="B11837" s="3">
        <v>0.18228510000000001</v>
      </c>
      <c r="C11837" s="3"/>
      <c r="D11837" s="4"/>
      <c r="E11837" s="4"/>
    </row>
    <row r="11838" spans="1:5">
      <c r="A11838" s="3">
        <v>47.34</v>
      </c>
      <c r="B11838" s="3">
        <v>2.5361016000000003</v>
      </c>
      <c r="C11838" s="3"/>
      <c r="D11838" s="4"/>
      <c r="E11838" s="4"/>
    </row>
    <row r="11839" spans="1:5">
      <c r="A11839" s="3">
        <v>47.344000000000001</v>
      </c>
      <c r="B11839" s="3">
        <v>0.21910020000000002</v>
      </c>
      <c r="C11839" s="3"/>
      <c r="D11839" s="4"/>
      <c r="E11839" s="4"/>
    </row>
    <row r="11840" spans="1:5">
      <c r="A11840" s="3">
        <v>47.347999999999999</v>
      </c>
      <c r="B11840" s="3">
        <v>0.18228510000000001</v>
      </c>
      <c r="C11840" s="3"/>
      <c r="D11840" s="4"/>
      <c r="E11840" s="4"/>
    </row>
    <row r="11841" spans="1:5">
      <c r="A11841" s="3">
        <v>47.351999999999997</v>
      </c>
      <c r="B11841" s="3">
        <v>0.91791570000000011</v>
      </c>
      <c r="C11841" s="3"/>
      <c r="D11841" s="4"/>
      <c r="E11841" s="4"/>
    </row>
    <row r="11842" spans="1:5">
      <c r="A11842" s="3">
        <v>47.356000000000002</v>
      </c>
      <c r="B11842" s="3">
        <v>0.18228510000000001</v>
      </c>
      <c r="C11842" s="3"/>
      <c r="D11842" s="4"/>
      <c r="E11842" s="4"/>
    </row>
    <row r="11843" spans="1:5">
      <c r="A11843" s="3">
        <v>47.36</v>
      </c>
      <c r="B11843" s="3">
        <v>0.25591530000000001</v>
      </c>
      <c r="C11843" s="3"/>
      <c r="D11843" s="4"/>
      <c r="E11843" s="4"/>
    </row>
    <row r="11844" spans="1:5">
      <c r="A11844" s="3">
        <v>47.363999999999997</v>
      </c>
      <c r="B11844" s="3">
        <v>0.84428550000000002</v>
      </c>
      <c r="C11844" s="3"/>
      <c r="D11844" s="4"/>
      <c r="E11844" s="4"/>
    </row>
    <row r="11845" spans="1:5">
      <c r="A11845" s="3">
        <v>47.368000000000002</v>
      </c>
      <c r="B11845" s="3">
        <v>0.21910020000000002</v>
      </c>
      <c r="C11845" s="3"/>
      <c r="D11845" s="4"/>
      <c r="E11845" s="4"/>
    </row>
    <row r="11846" spans="1:5">
      <c r="A11846" s="3">
        <v>47.372</v>
      </c>
      <c r="B11846" s="3">
        <v>0.21910020000000002</v>
      </c>
      <c r="C11846" s="3"/>
      <c r="D11846" s="4"/>
      <c r="E11846" s="4"/>
    </row>
    <row r="11847" spans="1:5">
      <c r="A11847" s="3">
        <v>47.375999999999998</v>
      </c>
      <c r="B11847" s="3">
        <v>1.7269527</v>
      </c>
      <c r="C11847" s="3"/>
      <c r="D11847" s="4"/>
      <c r="E11847" s="4"/>
    </row>
    <row r="11848" spans="1:5">
      <c r="A11848" s="3">
        <v>47.38</v>
      </c>
      <c r="B11848" s="3">
        <v>0.1087668</v>
      </c>
      <c r="C11848" s="3"/>
      <c r="D11848" s="4"/>
      <c r="E11848" s="4"/>
    </row>
    <row r="11849" spans="1:5">
      <c r="A11849" s="3">
        <v>47.384</v>
      </c>
      <c r="B11849" s="3">
        <v>0.18228510000000001</v>
      </c>
      <c r="C11849" s="3"/>
      <c r="D11849" s="4"/>
      <c r="E11849" s="4"/>
    </row>
    <row r="11850" spans="1:5">
      <c r="A11850" s="3">
        <v>47.387999999999998</v>
      </c>
      <c r="B11850" s="3">
        <v>0.91791570000000011</v>
      </c>
      <c r="C11850" s="3"/>
      <c r="D11850" s="4"/>
      <c r="E11850" s="4"/>
    </row>
    <row r="11851" spans="1:5">
      <c r="A11851" s="3">
        <v>47.392000000000003</v>
      </c>
      <c r="B11851" s="3">
        <v>0.14558190000000001</v>
      </c>
      <c r="C11851" s="3"/>
      <c r="D11851" s="4"/>
      <c r="E11851" s="4"/>
    </row>
    <row r="11852" spans="1:5">
      <c r="A11852" s="3">
        <v>47.396000000000001</v>
      </c>
      <c r="B11852" s="3">
        <v>0.21910020000000002</v>
      </c>
      <c r="C11852" s="3"/>
      <c r="D11852" s="4"/>
      <c r="E11852" s="4"/>
    </row>
    <row r="11853" spans="1:5">
      <c r="A11853" s="3">
        <v>47.4</v>
      </c>
      <c r="B11853" s="3">
        <v>0.43976700000000002</v>
      </c>
      <c r="C11853" s="3"/>
      <c r="D11853" s="4"/>
      <c r="E11853" s="4"/>
    </row>
    <row r="11854" spans="1:5">
      <c r="A11854" s="3">
        <v>47.404000000000003</v>
      </c>
      <c r="B11854" s="3">
        <v>0.32943359999999999</v>
      </c>
      <c r="C11854" s="3"/>
      <c r="D11854" s="4"/>
      <c r="E11854" s="4"/>
    </row>
    <row r="11855" spans="1:5">
      <c r="A11855" s="3">
        <v>47.408000000000001</v>
      </c>
      <c r="B11855" s="3">
        <v>0.25591530000000001</v>
      </c>
      <c r="C11855" s="3"/>
      <c r="D11855" s="4"/>
      <c r="E11855" s="4"/>
    </row>
    <row r="11856" spans="1:5">
      <c r="A11856" s="3">
        <v>47.411999999999999</v>
      </c>
      <c r="B11856" s="3">
        <v>0.55010040000000004</v>
      </c>
      <c r="C11856" s="3"/>
      <c r="D11856" s="4"/>
      <c r="E11856" s="4"/>
    </row>
    <row r="11857" spans="1:5">
      <c r="A11857" s="3">
        <v>47.415999999999997</v>
      </c>
      <c r="B11857" s="3">
        <v>3.4922871000000004</v>
      </c>
      <c r="C11857" s="3"/>
      <c r="D11857" s="4"/>
      <c r="E11857" s="4"/>
    </row>
    <row r="11858" spans="1:5">
      <c r="A11858" s="3">
        <v>47.42</v>
      </c>
      <c r="B11858" s="3">
        <v>0.18228510000000001</v>
      </c>
      <c r="C11858" s="3"/>
      <c r="D11858" s="4"/>
      <c r="E11858" s="4"/>
    </row>
    <row r="11859" spans="1:5">
      <c r="A11859" s="3">
        <v>47.423999999999999</v>
      </c>
      <c r="B11859" s="3">
        <v>0.66043379999999996</v>
      </c>
      <c r="C11859" s="3"/>
      <c r="D11859" s="4"/>
      <c r="E11859" s="5"/>
    </row>
    <row r="11860" spans="1:5">
      <c r="A11860" s="3">
        <v>47.427999999999997</v>
      </c>
      <c r="B11860" s="3">
        <v>2.3889531000000002</v>
      </c>
      <c r="C11860" s="3"/>
      <c r="D11860" s="4"/>
      <c r="E11860" s="5"/>
    </row>
    <row r="11861" spans="1:5">
      <c r="A11861" s="3">
        <v>47.432000000000002</v>
      </c>
      <c r="B11861" s="3">
        <v>0.18228510000000001</v>
      </c>
      <c r="C11861" s="3"/>
      <c r="D11861" s="4"/>
      <c r="E11861" s="4"/>
    </row>
    <row r="11862" spans="1:5">
      <c r="A11862" s="3">
        <v>47.436</v>
      </c>
      <c r="B11862" s="3">
        <v>0.32943359999999999</v>
      </c>
      <c r="C11862" s="3"/>
      <c r="D11862" s="4"/>
      <c r="E11862" s="4"/>
    </row>
    <row r="11863" spans="1:5">
      <c r="A11863" s="3">
        <v>47.44</v>
      </c>
      <c r="B11863" s="3">
        <v>2.1314712</v>
      </c>
      <c r="C11863" s="3"/>
      <c r="D11863" s="4"/>
      <c r="E11863" s="4"/>
    </row>
    <row r="11864" spans="1:5">
      <c r="A11864" s="3">
        <v>47.444000000000003</v>
      </c>
      <c r="B11864" s="3">
        <v>0.18228510000000001</v>
      </c>
      <c r="C11864" s="3"/>
      <c r="D11864" s="4"/>
      <c r="E11864" s="4"/>
    </row>
    <row r="11865" spans="1:5">
      <c r="A11865" s="3">
        <v>47.448</v>
      </c>
      <c r="B11865" s="3">
        <v>0.21910020000000002</v>
      </c>
      <c r="C11865" s="3"/>
      <c r="D11865" s="4"/>
      <c r="E11865" s="4"/>
    </row>
    <row r="11866" spans="1:5">
      <c r="A11866" s="3">
        <v>47.451999999999998</v>
      </c>
      <c r="B11866" s="3">
        <v>1.9844345999999999</v>
      </c>
      <c r="C11866" s="3"/>
      <c r="D11866" s="4"/>
      <c r="E11866" s="4"/>
    </row>
    <row r="11867" spans="1:5">
      <c r="A11867" s="3">
        <v>47.456000000000003</v>
      </c>
      <c r="B11867" s="3">
        <v>0.21910020000000002</v>
      </c>
      <c r="C11867" s="3"/>
      <c r="D11867" s="4"/>
      <c r="E11867" s="4"/>
    </row>
    <row r="11868" spans="1:5">
      <c r="A11868" s="3">
        <v>47.46</v>
      </c>
      <c r="B11868" s="3">
        <v>0.32943359999999999</v>
      </c>
      <c r="C11868" s="3"/>
      <c r="D11868" s="4"/>
      <c r="E11868" s="4"/>
    </row>
    <row r="11869" spans="1:5">
      <c r="A11869" s="3">
        <v>47.463999999999999</v>
      </c>
      <c r="B11869" s="3">
        <v>1.4327676</v>
      </c>
      <c r="C11869" s="3"/>
      <c r="D11869" s="4"/>
      <c r="E11869" s="4"/>
    </row>
    <row r="11870" spans="1:5">
      <c r="A11870" s="3">
        <v>47.468000000000004</v>
      </c>
      <c r="B11870" s="3">
        <v>0.14558190000000001</v>
      </c>
      <c r="C11870" s="3"/>
      <c r="D11870" s="4"/>
      <c r="E11870" s="4"/>
    </row>
    <row r="11871" spans="1:5">
      <c r="A11871" s="3">
        <v>47.472000000000001</v>
      </c>
      <c r="B11871" s="3">
        <v>0.2926185</v>
      </c>
      <c r="C11871" s="3"/>
      <c r="D11871" s="4"/>
      <c r="E11871" s="4"/>
    </row>
    <row r="11872" spans="1:5">
      <c r="A11872" s="3">
        <v>47.475999999999999</v>
      </c>
      <c r="B11872" s="3">
        <v>2.8302866999999998</v>
      </c>
      <c r="C11872" s="3"/>
      <c r="D11872" s="4"/>
      <c r="E11872" s="4"/>
    </row>
    <row r="11873" spans="1:5">
      <c r="A11873" s="3">
        <v>47.48</v>
      </c>
      <c r="B11873" s="3">
        <v>0.21910020000000002</v>
      </c>
      <c r="C11873" s="3"/>
      <c r="D11873" s="4"/>
      <c r="E11873" s="4"/>
    </row>
    <row r="11874" spans="1:5">
      <c r="A11874" s="3">
        <v>47.484000000000002</v>
      </c>
      <c r="B11874" s="3">
        <v>0.21910020000000002</v>
      </c>
      <c r="C11874" s="3"/>
      <c r="D11874" s="4"/>
      <c r="E11874" s="4"/>
    </row>
    <row r="11875" spans="1:5">
      <c r="A11875" s="3">
        <v>47.488</v>
      </c>
      <c r="B11875" s="3">
        <v>1.8372861</v>
      </c>
      <c r="C11875" s="3"/>
      <c r="D11875" s="4"/>
      <c r="E11875" s="4"/>
    </row>
    <row r="11876" spans="1:5">
      <c r="A11876" s="3">
        <v>47.491999999999997</v>
      </c>
      <c r="B11876" s="3">
        <v>0.1087668</v>
      </c>
      <c r="C11876" s="3"/>
      <c r="D11876" s="4"/>
      <c r="E11876" s="4"/>
    </row>
    <row r="11877" spans="1:5">
      <c r="A11877" s="3">
        <v>47.496000000000002</v>
      </c>
      <c r="B11877" s="3">
        <v>0.14558190000000001</v>
      </c>
      <c r="C11877" s="3"/>
      <c r="D11877" s="4"/>
      <c r="E11877" s="4"/>
    </row>
    <row r="11878" spans="1:5">
      <c r="A11878" s="3">
        <v>47.5</v>
      </c>
      <c r="B11878" s="3">
        <v>0.66043379999999996</v>
      </c>
      <c r="C11878" s="3"/>
      <c r="D11878" s="4"/>
      <c r="E11878" s="4"/>
    </row>
    <row r="11879" spans="1:5">
      <c r="A11879" s="3">
        <v>47.503999999999998</v>
      </c>
      <c r="B11879" s="3">
        <v>0.18228510000000001</v>
      </c>
      <c r="C11879" s="3"/>
      <c r="D11879" s="4"/>
      <c r="E11879" s="4"/>
    </row>
    <row r="11880" spans="1:5">
      <c r="A11880" s="3">
        <v>47.508000000000003</v>
      </c>
      <c r="B11880" s="3">
        <v>0.25591530000000001</v>
      </c>
      <c r="C11880" s="3"/>
      <c r="D11880" s="4"/>
      <c r="E11880" s="4"/>
    </row>
    <row r="11881" spans="1:5">
      <c r="A11881" s="3">
        <v>47.512</v>
      </c>
      <c r="B11881" s="3">
        <v>0.99143400000000004</v>
      </c>
      <c r="C11881" s="3"/>
      <c r="D11881" s="4"/>
      <c r="E11881" s="4"/>
    </row>
    <row r="11882" spans="1:5">
      <c r="A11882" s="3">
        <v>47.515999999999998</v>
      </c>
      <c r="B11882" s="3">
        <v>0.43976700000000002</v>
      </c>
      <c r="C11882" s="3"/>
      <c r="D11882" s="4"/>
      <c r="E11882" s="4"/>
    </row>
    <row r="11883" spans="1:5">
      <c r="A11883" s="3">
        <v>47.52</v>
      </c>
      <c r="B11883" s="3">
        <v>0.21910020000000002</v>
      </c>
      <c r="C11883" s="3"/>
      <c r="D11883" s="4"/>
      <c r="E11883" s="4"/>
    </row>
    <row r="11884" spans="1:5">
      <c r="A11884" s="3">
        <v>47.524000000000001</v>
      </c>
      <c r="B11884" s="3">
        <v>1.2121008</v>
      </c>
      <c r="C11884" s="3"/>
      <c r="D11884" s="4"/>
      <c r="E11884" s="4"/>
    </row>
    <row r="11885" spans="1:5">
      <c r="A11885" s="3">
        <v>47.527999999999999</v>
      </c>
      <c r="B11885" s="3">
        <v>0.1087668</v>
      </c>
      <c r="C11885" s="3"/>
      <c r="D11885" s="4"/>
      <c r="E11885" s="4"/>
    </row>
    <row r="11886" spans="1:5">
      <c r="A11886" s="3">
        <v>47.531999999999996</v>
      </c>
      <c r="B11886" s="3">
        <v>0.21910020000000002</v>
      </c>
      <c r="C11886" s="3"/>
      <c r="D11886" s="4"/>
      <c r="E11886" s="4"/>
    </row>
    <row r="11887" spans="1:5">
      <c r="A11887" s="3">
        <v>47.536000000000001</v>
      </c>
      <c r="B11887" s="3">
        <v>0.58691550000000003</v>
      </c>
      <c r="C11887" s="3"/>
      <c r="D11887" s="4"/>
      <c r="E11887" s="4"/>
    </row>
    <row r="11888" spans="1:5">
      <c r="A11888" s="3">
        <v>47.54</v>
      </c>
      <c r="B11888" s="3">
        <v>0.18228510000000001</v>
      </c>
      <c r="C11888" s="3"/>
      <c r="D11888" s="4"/>
      <c r="E11888" s="4"/>
    </row>
    <row r="11889" spans="1:5">
      <c r="A11889" s="3">
        <v>47.543999999999997</v>
      </c>
      <c r="B11889" s="3">
        <v>0.18228510000000001</v>
      </c>
      <c r="C11889" s="3"/>
      <c r="D11889" s="4"/>
      <c r="E11889" s="4"/>
    </row>
    <row r="11890" spans="1:5">
      <c r="A11890" s="3">
        <v>47.548000000000002</v>
      </c>
      <c r="B11890" s="3">
        <v>0.36624870000000004</v>
      </c>
      <c r="C11890" s="3"/>
      <c r="D11890" s="4"/>
      <c r="E11890" s="4"/>
    </row>
    <row r="11891" spans="1:5">
      <c r="A11891" s="3">
        <v>47.552</v>
      </c>
      <c r="B11891" s="3">
        <v>3.4187687999999996</v>
      </c>
      <c r="C11891" s="3"/>
      <c r="D11891" s="4"/>
      <c r="E11891" s="4"/>
    </row>
    <row r="11892" spans="1:5">
      <c r="A11892" s="3">
        <v>47.555999999999997</v>
      </c>
      <c r="B11892" s="3">
        <v>0.18228510000000001</v>
      </c>
      <c r="C11892" s="3"/>
      <c r="D11892" s="4"/>
      <c r="E11892" s="5"/>
    </row>
    <row r="11893" spans="1:5">
      <c r="A11893" s="3">
        <v>47.56</v>
      </c>
      <c r="B11893" s="3">
        <v>0.62361869999999997</v>
      </c>
      <c r="C11893" s="3"/>
      <c r="D11893" s="4"/>
      <c r="E11893" s="5"/>
    </row>
    <row r="11894" spans="1:5">
      <c r="A11894" s="3">
        <v>47.564</v>
      </c>
      <c r="B11894" s="3">
        <v>3.4554720000000003</v>
      </c>
      <c r="C11894" s="3"/>
      <c r="D11894" s="4"/>
      <c r="E11894" s="5"/>
    </row>
    <row r="11895" spans="1:5">
      <c r="A11895" s="3">
        <v>47.567999999999998</v>
      </c>
      <c r="B11895" s="3">
        <v>0.18228510000000001</v>
      </c>
      <c r="C11895" s="3"/>
      <c r="D11895" s="4"/>
      <c r="E11895" s="5"/>
    </row>
    <row r="11896" spans="1:5">
      <c r="A11896" s="3">
        <v>47.572000000000003</v>
      </c>
      <c r="B11896" s="3">
        <v>0.55010040000000004</v>
      </c>
      <c r="C11896" s="3"/>
      <c r="D11896" s="4"/>
      <c r="E11896" s="5"/>
    </row>
    <row r="11897" spans="1:5">
      <c r="A11897" s="3">
        <v>47.576000000000001</v>
      </c>
      <c r="B11897" s="3">
        <v>0.21910020000000002</v>
      </c>
      <c r="C11897" s="3"/>
      <c r="D11897" s="4"/>
      <c r="E11897" s="5"/>
    </row>
    <row r="11898" spans="1:5">
      <c r="A11898" s="3">
        <v>47.58</v>
      </c>
      <c r="B11898" s="3">
        <v>0.18228510000000001</v>
      </c>
      <c r="C11898" s="3"/>
      <c r="D11898" s="4"/>
      <c r="E11898" s="5"/>
    </row>
    <row r="11899" spans="1:5">
      <c r="A11899" s="3">
        <v>47.584000000000003</v>
      </c>
      <c r="B11899" s="3">
        <v>0.2926185</v>
      </c>
      <c r="C11899" s="3"/>
      <c r="D11899" s="4"/>
      <c r="E11899" s="5"/>
    </row>
    <row r="11900" spans="1:5">
      <c r="A11900" s="3">
        <v>47.588000000000001</v>
      </c>
      <c r="B11900" s="3">
        <v>2.9038049999999997</v>
      </c>
      <c r="C11900" s="3"/>
      <c r="D11900" s="4"/>
      <c r="E11900" s="5"/>
    </row>
    <row r="11901" spans="1:5">
      <c r="A11901" s="3">
        <v>47.591999999999999</v>
      </c>
      <c r="B11901" s="3">
        <v>0.18228510000000001</v>
      </c>
      <c r="C11901" s="3"/>
      <c r="D11901" s="4"/>
      <c r="E11901" s="5"/>
    </row>
    <row r="11902" spans="1:5">
      <c r="A11902" s="3">
        <v>47.595999999999997</v>
      </c>
      <c r="B11902" s="3">
        <v>0.36624870000000004</v>
      </c>
      <c r="C11902" s="3"/>
      <c r="D11902" s="4"/>
      <c r="E11902" s="4"/>
    </row>
    <row r="11903" spans="1:5">
      <c r="A11903" s="3">
        <v>47.6</v>
      </c>
      <c r="B11903" s="3">
        <v>2.0579529000000001</v>
      </c>
      <c r="C11903" s="3"/>
      <c r="D11903" s="4"/>
      <c r="E11903" s="4"/>
    </row>
    <row r="11904" spans="1:5">
      <c r="A11904" s="3">
        <v>47.603999999999999</v>
      </c>
      <c r="B11904" s="3">
        <v>0.21910020000000002</v>
      </c>
      <c r="C11904" s="3"/>
      <c r="D11904" s="4"/>
      <c r="E11904" s="4"/>
    </row>
    <row r="11905" spans="1:5">
      <c r="A11905" s="3">
        <v>47.607999999999997</v>
      </c>
      <c r="B11905" s="3">
        <v>0.47658209999999995</v>
      </c>
      <c r="C11905" s="3"/>
      <c r="D11905" s="4"/>
      <c r="E11905" s="5"/>
    </row>
    <row r="11906" spans="1:5">
      <c r="A11906" s="3">
        <v>47.612000000000002</v>
      </c>
      <c r="B11906" s="3">
        <v>2.8671017999999999</v>
      </c>
      <c r="C11906" s="3"/>
      <c r="D11906" s="4"/>
      <c r="E11906" s="5"/>
    </row>
    <row r="11907" spans="1:5">
      <c r="A11907" s="3">
        <v>47.616</v>
      </c>
      <c r="B11907" s="3">
        <v>0.14558190000000001</v>
      </c>
      <c r="C11907" s="3"/>
      <c r="D11907" s="4"/>
      <c r="E11907" s="5"/>
    </row>
    <row r="11908" spans="1:5">
      <c r="A11908" s="3">
        <v>47.62</v>
      </c>
      <c r="B11908" s="3">
        <v>0.2926185</v>
      </c>
      <c r="C11908" s="3"/>
      <c r="D11908" s="4"/>
      <c r="E11908" s="5"/>
    </row>
    <row r="11909" spans="1:5">
      <c r="A11909" s="3">
        <v>47.624000000000002</v>
      </c>
      <c r="B11909" s="3">
        <v>3.3819537000000004</v>
      </c>
      <c r="C11909" s="3"/>
      <c r="D11909" s="4"/>
      <c r="E11909" s="5"/>
    </row>
    <row r="11910" spans="1:5">
      <c r="A11910" s="3">
        <v>47.628</v>
      </c>
      <c r="B11910" s="3">
        <v>0.14558190000000001</v>
      </c>
      <c r="C11910" s="3"/>
      <c r="D11910" s="4"/>
      <c r="E11910" s="5"/>
    </row>
    <row r="11911" spans="1:5">
      <c r="A11911" s="3">
        <v>47.631999999999998</v>
      </c>
      <c r="B11911" s="3">
        <v>0.25591530000000001</v>
      </c>
      <c r="C11911" s="3"/>
      <c r="D11911" s="4"/>
      <c r="E11911" s="5"/>
    </row>
    <row r="11912" spans="1:5">
      <c r="A11912" s="3">
        <v>47.636000000000003</v>
      </c>
      <c r="B11912" s="3">
        <v>1.5431010000000001</v>
      </c>
      <c r="C11912" s="3"/>
      <c r="D11912" s="4"/>
      <c r="E11912" s="5"/>
    </row>
    <row r="11913" spans="1:5">
      <c r="A11913" s="3">
        <v>47.64</v>
      </c>
      <c r="B11913" s="3">
        <v>0.14558190000000001</v>
      </c>
      <c r="C11913" s="3"/>
      <c r="D11913" s="4"/>
      <c r="E11913" s="5"/>
    </row>
    <row r="11914" spans="1:5">
      <c r="A11914" s="3">
        <v>47.643999999999998</v>
      </c>
      <c r="B11914" s="3">
        <v>0.2926185</v>
      </c>
      <c r="C11914" s="3"/>
      <c r="D11914" s="4"/>
      <c r="E11914" s="5"/>
    </row>
    <row r="11915" spans="1:5">
      <c r="A11915" s="3">
        <v>47.648000000000003</v>
      </c>
      <c r="B11915" s="3">
        <v>0.99143400000000004</v>
      </c>
      <c r="C11915" s="3"/>
      <c r="D11915" s="4"/>
      <c r="E11915" s="5"/>
    </row>
    <row r="11916" spans="1:5">
      <c r="A11916" s="3">
        <v>47.652000000000001</v>
      </c>
      <c r="B11916" s="3">
        <v>0.18228510000000001</v>
      </c>
      <c r="C11916" s="3"/>
      <c r="D11916" s="4"/>
      <c r="E11916" s="5"/>
    </row>
    <row r="11917" spans="1:5">
      <c r="A11917" s="3">
        <v>47.655999999999999</v>
      </c>
      <c r="B11917" s="3">
        <v>0.25591530000000001</v>
      </c>
      <c r="C11917" s="3"/>
      <c r="D11917" s="4"/>
      <c r="E11917" s="5"/>
    </row>
    <row r="11918" spans="1:5">
      <c r="A11918" s="3">
        <v>47.66</v>
      </c>
      <c r="B11918" s="3">
        <v>1.8372861</v>
      </c>
      <c r="C11918" s="3"/>
      <c r="D11918" s="4"/>
      <c r="E11918" s="4"/>
    </row>
    <row r="11919" spans="1:5">
      <c r="A11919" s="3">
        <v>47.664000000000001</v>
      </c>
      <c r="B11919" s="3">
        <v>0.14558190000000001</v>
      </c>
      <c r="C11919" s="3"/>
      <c r="D11919" s="4"/>
      <c r="E11919" s="4"/>
    </row>
    <row r="11920" spans="1:5">
      <c r="A11920" s="3">
        <v>47.667999999999999</v>
      </c>
      <c r="B11920" s="3">
        <v>0.25591530000000001</v>
      </c>
      <c r="C11920" s="3"/>
      <c r="D11920" s="4"/>
      <c r="E11920" s="4"/>
    </row>
    <row r="11921" spans="1:5">
      <c r="A11921" s="3">
        <v>47.671999999999997</v>
      </c>
      <c r="B11921" s="3">
        <v>1.3591374000000003</v>
      </c>
      <c r="C11921" s="3"/>
      <c r="D11921" s="4"/>
      <c r="E11921" s="4"/>
    </row>
    <row r="11922" spans="1:5">
      <c r="A11922" s="3">
        <v>47.676000000000002</v>
      </c>
      <c r="B11922" s="3">
        <v>0.18228510000000001</v>
      </c>
      <c r="C11922" s="3"/>
      <c r="D11922" s="4"/>
      <c r="E11922" s="4"/>
    </row>
    <row r="11923" spans="1:5">
      <c r="A11923" s="3">
        <v>47.68</v>
      </c>
      <c r="B11923" s="3">
        <v>0.21910020000000002</v>
      </c>
      <c r="C11923" s="3"/>
      <c r="D11923" s="4"/>
      <c r="E11923" s="4"/>
    </row>
    <row r="11924" spans="1:5">
      <c r="A11924" s="3">
        <v>47.683999999999997</v>
      </c>
      <c r="B11924" s="3">
        <v>0.51328530000000006</v>
      </c>
      <c r="C11924" s="3"/>
      <c r="D11924" s="4"/>
      <c r="E11924" s="4"/>
    </row>
    <row r="11925" spans="1:5">
      <c r="A11925" s="3">
        <v>47.688000000000002</v>
      </c>
      <c r="B11925" s="3">
        <v>0.14558190000000001</v>
      </c>
      <c r="C11925" s="3"/>
      <c r="D11925" s="4"/>
      <c r="E11925" s="4"/>
    </row>
    <row r="11926" spans="1:5">
      <c r="A11926" s="3">
        <v>47.692</v>
      </c>
      <c r="B11926" s="3">
        <v>0.25591530000000001</v>
      </c>
      <c r="C11926" s="3"/>
      <c r="D11926" s="4"/>
      <c r="E11926" s="4"/>
    </row>
    <row r="11927" spans="1:5">
      <c r="A11927" s="3">
        <v>47.695999999999998</v>
      </c>
      <c r="B11927" s="3">
        <v>0.69724890000000006</v>
      </c>
      <c r="C11927" s="3"/>
      <c r="D11927" s="4"/>
      <c r="E11927" s="4"/>
    </row>
    <row r="11928" spans="1:5">
      <c r="A11928" s="3">
        <v>47.7</v>
      </c>
      <c r="B11928" s="3">
        <v>1.5431010000000001</v>
      </c>
      <c r="C11928" s="3"/>
      <c r="D11928" s="4"/>
      <c r="E11928" s="4"/>
    </row>
    <row r="11929" spans="1:5">
      <c r="A11929" s="3">
        <v>47.704000000000001</v>
      </c>
      <c r="B11929" s="3">
        <v>0.14558190000000001</v>
      </c>
      <c r="C11929" s="3"/>
      <c r="D11929" s="4"/>
      <c r="E11929" s="4"/>
    </row>
    <row r="11930" spans="1:5">
      <c r="A11930" s="3">
        <v>47.707999999999998</v>
      </c>
      <c r="B11930" s="3">
        <v>1.1384706000000002</v>
      </c>
      <c r="C11930" s="3"/>
      <c r="D11930" s="4"/>
      <c r="E11930" s="4"/>
    </row>
    <row r="11931" spans="1:5">
      <c r="A11931" s="3">
        <v>47.712000000000003</v>
      </c>
      <c r="B11931" s="3">
        <v>0.21910020000000002</v>
      </c>
      <c r="C11931" s="3"/>
      <c r="D11931" s="4"/>
      <c r="E11931" s="4"/>
    </row>
    <row r="11932" spans="1:5">
      <c r="A11932" s="3">
        <v>47.716000000000001</v>
      </c>
      <c r="B11932" s="3">
        <v>0.18228510000000001</v>
      </c>
      <c r="C11932" s="3"/>
      <c r="D11932" s="4"/>
      <c r="E11932" s="4"/>
    </row>
    <row r="11933" spans="1:5">
      <c r="A11933" s="3">
        <v>47.72</v>
      </c>
      <c r="B11933" s="3">
        <v>0.58691550000000003</v>
      </c>
      <c r="C11933" s="3"/>
      <c r="D11933" s="4"/>
      <c r="E11933" s="4"/>
    </row>
    <row r="11934" spans="1:5">
      <c r="A11934" s="3">
        <v>47.723999999999997</v>
      </c>
      <c r="B11934" s="3">
        <v>0.1087668</v>
      </c>
      <c r="C11934" s="3"/>
      <c r="D11934" s="4"/>
      <c r="E11934" s="4"/>
    </row>
    <row r="11935" spans="1:5">
      <c r="A11935" s="3">
        <v>47.728000000000002</v>
      </c>
      <c r="B11935" s="3">
        <v>0.18228510000000001</v>
      </c>
      <c r="C11935" s="3"/>
      <c r="D11935" s="4"/>
      <c r="E11935" s="4"/>
    </row>
    <row r="11936" spans="1:5">
      <c r="A11936" s="3">
        <v>47.731999999999999</v>
      </c>
      <c r="B11936" s="3">
        <v>0.40295189999999997</v>
      </c>
      <c r="C11936" s="3"/>
      <c r="D11936" s="4"/>
      <c r="E11936" s="4"/>
    </row>
    <row r="11937" spans="1:5">
      <c r="A11937" s="3">
        <v>47.735999999999997</v>
      </c>
      <c r="B11937" s="3">
        <v>3.2348052000000003</v>
      </c>
      <c r="C11937" s="3"/>
      <c r="D11937" s="4"/>
      <c r="E11937" s="4"/>
    </row>
    <row r="11938" spans="1:5">
      <c r="A11938" s="3">
        <v>47.74</v>
      </c>
      <c r="B11938" s="3">
        <v>0.21910020000000002</v>
      </c>
      <c r="C11938" s="3"/>
      <c r="D11938" s="4"/>
      <c r="E11938" s="4"/>
    </row>
    <row r="11939" spans="1:5">
      <c r="A11939" s="3">
        <v>47.744</v>
      </c>
      <c r="B11939" s="3">
        <v>0.66043379999999996</v>
      </c>
      <c r="C11939" s="3"/>
      <c r="D11939" s="4"/>
      <c r="E11939" s="4"/>
    </row>
    <row r="11940" spans="1:5">
      <c r="A11940" s="3">
        <v>47.747999999999998</v>
      </c>
      <c r="B11940" s="3">
        <v>3.4922871000000004</v>
      </c>
      <c r="C11940" s="3"/>
      <c r="D11940" s="4"/>
      <c r="E11940" s="4"/>
    </row>
    <row r="11941" spans="1:5">
      <c r="A11941" s="3">
        <v>47.752000000000002</v>
      </c>
      <c r="B11941" s="3">
        <v>0.18228510000000001</v>
      </c>
      <c r="C11941" s="3"/>
      <c r="D11941" s="4"/>
      <c r="E11941" s="4"/>
    </row>
    <row r="11942" spans="1:5">
      <c r="A11942" s="3">
        <v>47.756</v>
      </c>
      <c r="B11942" s="3">
        <v>0.58691550000000003</v>
      </c>
      <c r="C11942" s="3"/>
      <c r="D11942" s="4"/>
      <c r="E11942" s="4"/>
    </row>
    <row r="11943" spans="1:5">
      <c r="A11943" s="3">
        <v>47.76</v>
      </c>
      <c r="B11943" s="3">
        <v>0.51328530000000006</v>
      </c>
      <c r="C11943" s="3"/>
      <c r="D11943" s="4"/>
      <c r="E11943" s="4"/>
    </row>
    <row r="11944" spans="1:5">
      <c r="A11944" s="3">
        <v>47.764000000000003</v>
      </c>
      <c r="B11944" s="3">
        <v>0.18228510000000001</v>
      </c>
      <c r="C11944" s="3"/>
      <c r="D11944" s="4"/>
      <c r="E11944" s="4"/>
    </row>
    <row r="11945" spans="1:5">
      <c r="A11945" s="3">
        <v>47.768000000000001</v>
      </c>
      <c r="B11945" s="3">
        <v>0.36624870000000004</v>
      </c>
      <c r="C11945" s="3"/>
      <c r="D11945" s="4"/>
      <c r="E11945" s="4"/>
    </row>
    <row r="11946" spans="1:5">
      <c r="A11946" s="3">
        <v>47.771999999999998</v>
      </c>
      <c r="B11946" s="3">
        <v>2.1314712</v>
      </c>
      <c r="C11946" s="3"/>
      <c r="D11946" s="4"/>
      <c r="E11946" s="4"/>
    </row>
    <row r="11947" spans="1:5">
      <c r="A11947" s="3">
        <v>47.776000000000003</v>
      </c>
      <c r="B11947" s="3">
        <v>0.14558190000000001</v>
      </c>
      <c r="C11947" s="3"/>
      <c r="D11947" s="4"/>
      <c r="E11947" s="4"/>
    </row>
    <row r="11948" spans="1:5">
      <c r="A11948" s="3">
        <v>47.78</v>
      </c>
      <c r="B11948" s="3">
        <v>0.25591530000000001</v>
      </c>
      <c r="C11948" s="3"/>
      <c r="D11948" s="4"/>
      <c r="E11948" s="4"/>
    </row>
    <row r="11949" spans="1:5">
      <c r="A11949" s="3">
        <v>47.783999999999999</v>
      </c>
      <c r="B11949" s="3">
        <v>1.9476195000000001</v>
      </c>
      <c r="C11949" s="3"/>
      <c r="D11949" s="4"/>
      <c r="E11949" s="4"/>
    </row>
    <row r="11950" spans="1:5">
      <c r="A11950" s="3">
        <v>47.787999999999997</v>
      </c>
      <c r="B11950" s="3">
        <v>0.14558190000000001</v>
      </c>
      <c r="C11950" s="3"/>
      <c r="D11950" s="4"/>
      <c r="E11950" s="4"/>
    </row>
    <row r="11951" spans="1:5">
      <c r="A11951" s="3">
        <v>47.792000000000002</v>
      </c>
      <c r="B11951" s="3">
        <v>0.36624870000000004</v>
      </c>
      <c r="C11951" s="3"/>
      <c r="D11951" s="4"/>
      <c r="E11951" s="4"/>
    </row>
    <row r="11952" spans="1:5">
      <c r="A11952" s="3">
        <v>47.795999999999999</v>
      </c>
      <c r="B11952" s="3">
        <v>2.4257681999999998</v>
      </c>
      <c r="C11952" s="3"/>
      <c r="D11952" s="4"/>
      <c r="E11952" s="4"/>
    </row>
    <row r="11953" spans="1:5">
      <c r="A11953" s="3">
        <v>47.8</v>
      </c>
      <c r="B11953" s="3">
        <v>0.14558190000000001</v>
      </c>
      <c r="C11953" s="3"/>
      <c r="D11953" s="4"/>
      <c r="E11953" s="4"/>
    </row>
    <row r="11954" spans="1:5">
      <c r="A11954" s="3">
        <v>47.804000000000002</v>
      </c>
      <c r="B11954" s="3">
        <v>0.25591530000000001</v>
      </c>
      <c r="C11954" s="3"/>
      <c r="D11954" s="4"/>
      <c r="E11954" s="4"/>
    </row>
    <row r="11955" spans="1:5">
      <c r="A11955" s="3">
        <v>47.808</v>
      </c>
      <c r="B11955" s="3">
        <v>3.4187687999999996</v>
      </c>
      <c r="C11955" s="3"/>
      <c r="D11955" s="4"/>
      <c r="E11955" s="4"/>
    </row>
    <row r="11956" spans="1:5">
      <c r="A11956" s="3">
        <v>47.811999999999998</v>
      </c>
      <c r="B11956" s="3">
        <v>0.18228510000000001</v>
      </c>
      <c r="C11956" s="3"/>
      <c r="D11956" s="4"/>
      <c r="E11956" s="4"/>
    </row>
    <row r="11957" spans="1:5">
      <c r="A11957" s="3">
        <v>47.816000000000003</v>
      </c>
      <c r="B11957" s="3">
        <v>0.25591530000000001</v>
      </c>
      <c r="C11957" s="3"/>
      <c r="D11957" s="4"/>
      <c r="E11957" s="4"/>
    </row>
    <row r="11958" spans="1:5">
      <c r="A11958" s="3">
        <v>47.82</v>
      </c>
      <c r="B11958" s="3">
        <v>1.8372861</v>
      </c>
      <c r="C11958" s="3"/>
      <c r="D11958" s="4"/>
      <c r="E11958" s="4"/>
    </row>
    <row r="11959" spans="1:5">
      <c r="A11959" s="3">
        <v>47.823999999999998</v>
      </c>
      <c r="B11959" s="3">
        <v>0.14558190000000001</v>
      </c>
      <c r="C11959" s="3"/>
      <c r="D11959" s="4"/>
      <c r="E11959" s="4"/>
    </row>
    <row r="11960" spans="1:5">
      <c r="A11960" s="3">
        <v>47.828000000000003</v>
      </c>
      <c r="B11960" s="3">
        <v>0.25591530000000001</v>
      </c>
      <c r="C11960" s="3"/>
      <c r="D11960" s="4"/>
      <c r="E11960" s="4"/>
    </row>
    <row r="11961" spans="1:5">
      <c r="A11961" s="3">
        <v>47.832000000000001</v>
      </c>
      <c r="B11961" s="3">
        <v>1.3224342000000002</v>
      </c>
      <c r="C11961" s="3"/>
      <c r="D11961" s="4"/>
      <c r="E11961" s="4"/>
    </row>
    <row r="11962" spans="1:5">
      <c r="A11962" s="3">
        <v>47.835999999999999</v>
      </c>
      <c r="B11962" s="3">
        <v>0.14558190000000001</v>
      </c>
      <c r="C11962" s="3"/>
      <c r="D11962" s="4"/>
      <c r="E11962" s="4"/>
    </row>
    <row r="11963" spans="1:5">
      <c r="A11963" s="3">
        <v>47.84</v>
      </c>
      <c r="B11963" s="3">
        <v>0.25591530000000001</v>
      </c>
      <c r="C11963" s="3"/>
      <c r="D11963" s="4"/>
      <c r="E11963" s="4"/>
    </row>
    <row r="11964" spans="1:5">
      <c r="A11964" s="3">
        <v>47.844000000000001</v>
      </c>
      <c r="B11964" s="3">
        <v>2.0211378</v>
      </c>
      <c r="C11964" s="3"/>
      <c r="D11964" s="4"/>
      <c r="E11964" s="4"/>
    </row>
    <row r="11965" spans="1:5">
      <c r="A11965" s="3">
        <v>47.847999999999999</v>
      </c>
      <c r="B11965" s="3">
        <v>0.18228510000000001</v>
      </c>
      <c r="C11965" s="3"/>
      <c r="D11965" s="4"/>
      <c r="E11965" s="4"/>
    </row>
    <row r="11966" spans="1:5">
      <c r="A11966" s="3">
        <v>47.851999999999997</v>
      </c>
      <c r="B11966" s="3">
        <v>0.18228510000000001</v>
      </c>
      <c r="C11966" s="3"/>
      <c r="D11966" s="4"/>
      <c r="E11966" s="4"/>
    </row>
    <row r="11967" spans="1:5">
      <c r="A11967" s="3">
        <v>47.856000000000002</v>
      </c>
      <c r="B11967" s="3">
        <v>1.9844345999999999</v>
      </c>
      <c r="C11967" s="3"/>
      <c r="D11967" s="4"/>
      <c r="E11967" s="4"/>
    </row>
    <row r="11968" spans="1:5">
      <c r="A11968" s="3">
        <v>47.86</v>
      </c>
      <c r="B11968" s="3">
        <v>0.14558190000000001</v>
      </c>
      <c r="C11968" s="3"/>
      <c r="D11968" s="4"/>
      <c r="E11968" s="4"/>
    </row>
    <row r="11969" spans="1:5">
      <c r="A11969" s="3">
        <v>47.863999999999997</v>
      </c>
      <c r="B11969" s="3">
        <v>0.21910020000000002</v>
      </c>
      <c r="C11969" s="3"/>
      <c r="D11969" s="4"/>
      <c r="E11969" s="4"/>
    </row>
    <row r="11970" spans="1:5">
      <c r="A11970" s="3">
        <v>47.868000000000002</v>
      </c>
      <c r="B11970" s="3">
        <v>0.69724890000000006</v>
      </c>
      <c r="C11970" s="3"/>
      <c r="D11970" s="4"/>
      <c r="E11970" s="4"/>
    </row>
    <row r="11971" spans="1:5">
      <c r="A11971" s="3">
        <v>47.872</v>
      </c>
      <c r="B11971" s="3">
        <v>0.14558190000000001</v>
      </c>
      <c r="C11971" s="3"/>
      <c r="D11971" s="4"/>
      <c r="E11971" s="4"/>
    </row>
    <row r="11972" spans="1:5">
      <c r="A11972" s="3">
        <v>47.875999999999998</v>
      </c>
      <c r="B11972" s="3">
        <v>0.21910020000000002</v>
      </c>
      <c r="C11972" s="3"/>
      <c r="D11972" s="4"/>
      <c r="E11972" s="4"/>
    </row>
    <row r="11973" spans="1:5">
      <c r="A11973" s="3">
        <v>47.88</v>
      </c>
      <c r="B11973" s="3">
        <v>0.84428550000000002</v>
      </c>
      <c r="C11973" s="3"/>
      <c r="D11973" s="4"/>
      <c r="E11973" s="4"/>
    </row>
    <row r="11974" spans="1:5">
      <c r="A11974" s="3">
        <v>47.884</v>
      </c>
      <c r="B11974" s="3">
        <v>0.43976700000000002</v>
      </c>
      <c r="C11974" s="3"/>
      <c r="D11974" s="4"/>
      <c r="E11974" s="4"/>
    </row>
    <row r="11975" spans="1:5">
      <c r="A11975" s="3">
        <v>47.887999999999998</v>
      </c>
      <c r="B11975" s="3">
        <v>0.18228510000000001</v>
      </c>
      <c r="C11975" s="3"/>
      <c r="D11975" s="4"/>
      <c r="E11975" s="4"/>
    </row>
    <row r="11976" spans="1:5">
      <c r="A11976" s="3">
        <v>47.892000000000003</v>
      </c>
      <c r="B11976" s="3">
        <v>1.5798042000000001</v>
      </c>
      <c r="C11976" s="3"/>
      <c r="D11976" s="4"/>
      <c r="E11976" s="4"/>
    </row>
    <row r="11977" spans="1:5">
      <c r="A11977" s="3">
        <v>47.896000000000001</v>
      </c>
      <c r="B11977" s="3">
        <v>0.21910020000000002</v>
      </c>
      <c r="C11977" s="3"/>
      <c r="D11977" s="4"/>
      <c r="E11977" s="4"/>
    </row>
    <row r="11978" spans="1:5">
      <c r="A11978" s="3">
        <v>47.9</v>
      </c>
      <c r="B11978" s="3">
        <v>0.14558190000000001</v>
      </c>
      <c r="C11978" s="3"/>
      <c r="D11978" s="4"/>
      <c r="E11978" s="4"/>
    </row>
    <row r="11979" spans="1:5">
      <c r="A11979" s="3">
        <v>47.904000000000003</v>
      </c>
      <c r="B11979" s="3">
        <v>0.84428550000000002</v>
      </c>
      <c r="C11979" s="3"/>
      <c r="D11979" s="4"/>
      <c r="E11979" s="4"/>
    </row>
    <row r="11980" spans="1:5">
      <c r="A11980" s="3">
        <v>47.908000000000001</v>
      </c>
      <c r="B11980" s="3">
        <v>0.1087668</v>
      </c>
      <c r="C11980" s="3"/>
      <c r="D11980" s="4"/>
      <c r="E11980" s="4"/>
    </row>
    <row r="11981" spans="1:5">
      <c r="A11981" s="3">
        <v>47.911999999999999</v>
      </c>
      <c r="B11981" s="3">
        <v>0.25591530000000001</v>
      </c>
      <c r="C11981" s="3"/>
      <c r="D11981" s="4"/>
      <c r="E11981" s="4"/>
    </row>
    <row r="11982" spans="1:5">
      <c r="A11982" s="3">
        <v>47.915999999999997</v>
      </c>
      <c r="B11982" s="3">
        <v>0.51328530000000006</v>
      </c>
      <c r="C11982" s="3"/>
      <c r="D11982" s="4"/>
      <c r="E11982" s="4"/>
    </row>
    <row r="11983" spans="1:5">
      <c r="A11983" s="3">
        <v>47.92</v>
      </c>
      <c r="B11983" s="3">
        <v>0.18228510000000001</v>
      </c>
      <c r="C11983" s="3"/>
      <c r="D11983" s="4"/>
      <c r="E11983" s="4"/>
    </row>
    <row r="11984" spans="1:5">
      <c r="A11984" s="3">
        <v>47.923999999999999</v>
      </c>
      <c r="B11984" s="3">
        <v>0.21910020000000002</v>
      </c>
      <c r="C11984" s="3"/>
      <c r="D11984" s="4"/>
      <c r="E11984" s="4"/>
    </row>
    <row r="11985" spans="1:5">
      <c r="A11985" s="3">
        <v>47.927999999999997</v>
      </c>
      <c r="B11985" s="3">
        <v>0.77076719999999999</v>
      </c>
      <c r="C11985" s="3"/>
      <c r="D11985" s="4"/>
      <c r="E11985" s="4"/>
    </row>
    <row r="11986" spans="1:5">
      <c r="A11986" s="3">
        <v>47.932000000000002</v>
      </c>
      <c r="B11986" s="3">
        <v>1.6166192999999998</v>
      </c>
      <c r="C11986" s="3"/>
      <c r="D11986" s="4"/>
      <c r="E11986" s="4"/>
    </row>
    <row r="11987" spans="1:5">
      <c r="A11987" s="3">
        <v>47.936</v>
      </c>
      <c r="B11987" s="3">
        <v>0.21910020000000002</v>
      </c>
      <c r="C11987" s="3"/>
      <c r="D11987" s="4"/>
      <c r="E11987" s="4"/>
    </row>
    <row r="11988" spans="1:5">
      <c r="A11988" s="3">
        <v>47.94</v>
      </c>
      <c r="B11988" s="3">
        <v>0.91791570000000011</v>
      </c>
      <c r="C11988" s="3"/>
      <c r="D11988" s="4"/>
      <c r="E11988" s="4"/>
    </row>
    <row r="11989" spans="1:5">
      <c r="A11989" s="3">
        <v>47.944000000000003</v>
      </c>
      <c r="B11989" s="3">
        <v>0.18228510000000001</v>
      </c>
      <c r="C11989" s="3"/>
      <c r="D11989" s="4"/>
      <c r="E11989" s="4"/>
    </row>
    <row r="11990" spans="1:5">
      <c r="A11990" s="3">
        <v>47.948</v>
      </c>
      <c r="B11990" s="3">
        <v>0.18228510000000001</v>
      </c>
      <c r="C11990" s="3"/>
      <c r="D11990" s="4"/>
      <c r="E11990" s="4"/>
    </row>
    <row r="11991" spans="1:5">
      <c r="A11991" s="3">
        <v>47.951999999999998</v>
      </c>
      <c r="B11991" s="3">
        <v>0.47658209999999995</v>
      </c>
      <c r="C11991" s="3"/>
      <c r="D11991" s="4"/>
      <c r="E11991" s="4"/>
    </row>
    <row r="11992" spans="1:5">
      <c r="A11992" s="3">
        <v>47.956000000000003</v>
      </c>
      <c r="B11992" s="3">
        <v>0.18228510000000001</v>
      </c>
      <c r="C11992" s="3"/>
      <c r="D11992" s="4"/>
      <c r="E11992" s="4"/>
    </row>
    <row r="11993" spans="1:5">
      <c r="A11993" s="3">
        <v>47.96</v>
      </c>
      <c r="B11993" s="3">
        <v>0.21910020000000002</v>
      </c>
      <c r="C11993" s="3"/>
      <c r="D11993" s="4"/>
      <c r="E11993" s="4"/>
    </row>
    <row r="11994" spans="1:5">
      <c r="A11994" s="3">
        <v>47.963999999999999</v>
      </c>
      <c r="B11994" s="3">
        <v>0.47658209999999995</v>
      </c>
      <c r="C11994" s="3"/>
      <c r="D11994" s="4"/>
      <c r="E11994" s="4"/>
    </row>
    <row r="11995" spans="1:5">
      <c r="A11995" s="3">
        <v>47.968000000000004</v>
      </c>
      <c r="B11995" s="3">
        <v>3.4922871000000004</v>
      </c>
      <c r="C11995" s="3"/>
      <c r="D11995" s="4"/>
      <c r="E11995" s="4"/>
    </row>
    <row r="11996" spans="1:5">
      <c r="A11996" s="3">
        <v>47.972000000000001</v>
      </c>
      <c r="B11996" s="3">
        <v>0.18228510000000001</v>
      </c>
      <c r="C11996" s="3"/>
      <c r="D11996" s="4"/>
      <c r="E11996" s="4"/>
    </row>
    <row r="11997" spans="1:5">
      <c r="A11997" s="3">
        <v>47.975999999999999</v>
      </c>
      <c r="B11997" s="3">
        <v>0.80758229999999998</v>
      </c>
      <c r="C11997" s="3"/>
      <c r="D11997" s="4"/>
      <c r="E11997" s="4"/>
    </row>
    <row r="11998" spans="1:5">
      <c r="A11998" s="3">
        <v>47.98</v>
      </c>
      <c r="B11998" s="3">
        <v>3.3451386000000003</v>
      </c>
      <c r="C11998" s="3"/>
      <c r="D11998" s="4"/>
      <c r="E11998" s="5"/>
    </row>
    <row r="11999" spans="1:5">
      <c r="A11999" s="3">
        <v>47.984000000000002</v>
      </c>
      <c r="B11999" s="3">
        <v>0.18228510000000001</v>
      </c>
      <c r="C11999" s="3"/>
      <c r="D11999" s="4"/>
      <c r="E11999" s="5"/>
    </row>
    <row r="12000" spans="1:5">
      <c r="A12000" s="3">
        <v>47.988</v>
      </c>
      <c r="B12000" s="3">
        <v>0.47658209999999995</v>
      </c>
      <c r="C12000" s="3"/>
      <c r="D12000" s="4"/>
      <c r="E12000" s="5"/>
    </row>
    <row r="12001" spans="1:5">
      <c r="A12001" s="3">
        <v>47.991999999999997</v>
      </c>
      <c r="B12001" s="3">
        <v>0.21910020000000002</v>
      </c>
      <c r="C12001" s="3"/>
      <c r="D12001" s="4"/>
      <c r="E12001" s="4"/>
    </row>
    <row r="12002" spans="1:5">
      <c r="A12002" s="3">
        <v>47.996000000000002</v>
      </c>
      <c r="B12002" s="3">
        <v>0.14558190000000001</v>
      </c>
      <c r="C12002" s="3"/>
      <c r="D12002" s="4"/>
      <c r="E12002" s="4"/>
    </row>
    <row r="12003" spans="1:5">
      <c r="A12003" s="3">
        <v>48</v>
      </c>
      <c r="B12003" s="3">
        <v>0.2926185</v>
      </c>
      <c r="C12003" s="3"/>
      <c r="D12003" s="4"/>
      <c r="E12003" s="4"/>
    </row>
    <row r="12004" spans="1:5">
      <c r="A12004" s="3">
        <v>48.003999999999998</v>
      </c>
      <c r="B12004" s="3">
        <v>3.4554720000000003</v>
      </c>
      <c r="C12004" s="3"/>
      <c r="D12004" s="4"/>
      <c r="E12004" s="4"/>
    </row>
    <row r="12005" spans="1:5">
      <c r="A12005" s="3">
        <v>48.008000000000003</v>
      </c>
      <c r="B12005" s="3">
        <v>0.18228510000000001</v>
      </c>
      <c r="C12005" s="3"/>
      <c r="D12005" s="4"/>
      <c r="E12005" s="4"/>
    </row>
    <row r="12006" spans="1:5">
      <c r="A12006" s="3">
        <v>48.012</v>
      </c>
      <c r="B12006" s="3">
        <v>0.36624870000000004</v>
      </c>
      <c r="C12006" s="3"/>
      <c r="D12006" s="4"/>
      <c r="E12006" s="4"/>
    </row>
    <row r="12007" spans="1:5">
      <c r="A12007" s="3">
        <v>48.015999999999998</v>
      </c>
      <c r="B12007" s="3">
        <v>2.3521380000000001</v>
      </c>
      <c r="C12007" s="3"/>
      <c r="D12007" s="4"/>
      <c r="E12007" s="4"/>
    </row>
    <row r="12008" spans="1:5">
      <c r="A12008" s="3">
        <v>48.02</v>
      </c>
      <c r="B12008" s="3">
        <v>0.14558190000000001</v>
      </c>
      <c r="C12008" s="3"/>
      <c r="D12008" s="4"/>
      <c r="E12008" s="4"/>
    </row>
    <row r="12009" spans="1:5">
      <c r="A12009" s="3">
        <v>48.024000000000001</v>
      </c>
      <c r="B12009" s="3">
        <v>0.47658209999999995</v>
      </c>
      <c r="C12009" s="3"/>
      <c r="D12009" s="4"/>
      <c r="E12009" s="4"/>
    </row>
    <row r="12010" spans="1:5">
      <c r="A12010" s="3">
        <v>48.027999999999999</v>
      </c>
      <c r="B12010" s="3">
        <v>3.3451386000000003</v>
      </c>
      <c r="C12010" s="3"/>
      <c r="D12010" s="4"/>
      <c r="E12010" s="4"/>
    </row>
    <row r="12011" spans="1:5">
      <c r="A12011" s="3">
        <v>48.031999999999996</v>
      </c>
      <c r="B12011" s="3">
        <v>0.18228510000000001</v>
      </c>
      <c r="C12011" s="3"/>
      <c r="D12011" s="4"/>
      <c r="E12011" s="4"/>
    </row>
    <row r="12012" spans="1:5">
      <c r="A12012" s="3">
        <v>48.036000000000001</v>
      </c>
      <c r="B12012" s="3">
        <v>0.32943359999999999</v>
      </c>
      <c r="C12012" s="3"/>
      <c r="D12012" s="4"/>
      <c r="E12012" s="4"/>
    </row>
    <row r="12013" spans="1:5">
      <c r="A12013" s="3">
        <v>48.04</v>
      </c>
      <c r="B12013" s="3">
        <v>1.8004709999999999</v>
      </c>
      <c r="C12013" s="3"/>
      <c r="D12013" s="4"/>
      <c r="E12013" s="4"/>
    </row>
    <row r="12014" spans="1:5">
      <c r="A12014" s="3">
        <v>48.043999999999997</v>
      </c>
      <c r="B12014" s="3">
        <v>0.18228510000000001</v>
      </c>
      <c r="C12014" s="3"/>
      <c r="D12014" s="4"/>
      <c r="E12014" s="4"/>
    </row>
    <row r="12015" spans="1:5">
      <c r="A12015" s="3">
        <v>48.048000000000002</v>
      </c>
      <c r="B12015" s="3">
        <v>0.2926185</v>
      </c>
      <c r="C12015" s="3"/>
      <c r="D12015" s="4"/>
      <c r="E12015" s="4"/>
    </row>
    <row r="12016" spans="1:5">
      <c r="A12016" s="3">
        <v>48.052</v>
      </c>
      <c r="B12016" s="3">
        <v>2.2786196999999997</v>
      </c>
      <c r="C12016" s="3"/>
      <c r="D12016" s="4"/>
      <c r="E12016" s="4"/>
    </row>
    <row r="12017" spans="1:5">
      <c r="A12017" s="3">
        <v>48.055999999999997</v>
      </c>
      <c r="B12017" s="3">
        <v>0.18228510000000001</v>
      </c>
      <c r="C12017" s="3"/>
      <c r="D12017" s="4"/>
      <c r="E12017" s="4"/>
    </row>
    <row r="12018" spans="1:5">
      <c r="A12018" s="3">
        <v>48.06</v>
      </c>
      <c r="B12018" s="3">
        <v>0.47658209999999995</v>
      </c>
      <c r="C12018" s="3"/>
      <c r="D12018" s="4"/>
      <c r="E12018" s="4"/>
    </row>
    <row r="12019" spans="1:5">
      <c r="A12019" s="3">
        <v>48.064</v>
      </c>
      <c r="B12019" s="3">
        <v>2.4992865000000002</v>
      </c>
      <c r="C12019" s="3"/>
      <c r="D12019" s="4"/>
      <c r="E12019" s="4"/>
    </row>
    <row r="12020" spans="1:5">
      <c r="A12020" s="3">
        <v>48.067999999999998</v>
      </c>
      <c r="B12020" s="3">
        <v>0.14558190000000001</v>
      </c>
      <c r="C12020" s="3"/>
      <c r="D12020" s="4"/>
      <c r="E12020" s="4"/>
    </row>
    <row r="12021" spans="1:5">
      <c r="A12021" s="3">
        <v>48.072000000000003</v>
      </c>
      <c r="B12021" s="3">
        <v>0.40295189999999997</v>
      </c>
      <c r="C12021" s="3"/>
      <c r="D12021" s="4"/>
      <c r="E12021" s="4"/>
    </row>
    <row r="12022" spans="1:5">
      <c r="A12022" s="3">
        <v>48.076000000000001</v>
      </c>
      <c r="B12022" s="3">
        <v>1.4327676</v>
      </c>
      <c r="C12022" s="3"/>
      <c r="D12022" s="4"/>
      <c r="E12022" s="4"/>
    </row>
    <row r="12023" spans="1:5">
      <c r="A12023" s="3">
        <v>48.08</v>
      </c>
      <c r="B12023" s="3">
        <v>0.18228510000000001</v>
      </c>
      <c r="C12023" s="3"/>
      <c r="D12023" s="4"/>
      <c r="E12023" s="4"/>
    </row>
    <row r="12024" spans="1:5">
      <c r="A12024" s="3">
        <v>48.084000000000003</v>
      </c>
      <c r="B12024" s="3">
        <v>0.25591530000000001</v>
      </c>
      <c r="C12024" s="3"/>
      <c r="D12024" s="4"/>
      <c r="E12024" s="4"/>
    </row>
    <row r="12025" spans="1:5">
      <c r="A12025" s="3">
        <v>48.088000000000001</v>
      </c>
      <c r="B12025" s="3">
        <v>2.9038049999999997</v>
      </c>
      <c r="C12025" s="3"/>
      <c r="D12025" s="4"/>
      <c r="E12025" s="5"/>
    </row>
    <row r="12026" spans="1:5">
      <c r="A12026" s="3">
        <v>48.091999999999999</v>
      </c>
      <c r="B12026" s="3">
        <v>0.21910020000000002</v>
      </c>
      <c r="C12026" s="3"/>
      <c r="D12026" s="4"/>
      <c r="E12026" s="4"/>
    </row>
    <row r="12027" spans="1:5">
      <c r="A12027" s="3">
        <v>48.095999999999997</v>
      </c>
      <c r="B12027" s="3">
        <v>0.2926185</v>
      </c>
      <c r="C12027" s="3"/>
      <c r="D12027" s="4"/>
      <c r="E12027" s="5"/>
    </row>
    <row r="12028" spans="1:5">
      <c r="A12028" s="3">
        <v>48.1</v>
      </c>
      <c r="B12028" s="3">
        <v>1.4694708000000001</v>
      </c>
      <c r="C12028" s="3"/>
      <c r="D12028" s="4"/>
      <c r="E12028" s="5"/>
    </row>
    <row r="12029" spans="1:5">
      <c r="A12029" s="3">
        <v>48.103999999999999</v>
      </c>
      <c r="B12029" s="3">
        <v>0.1087668</v>
      </c>
      <c r="C12029" s="3"/>
      <c r="D12029" s="4"/>
      <c r="E12029" s="4"/>
    </row>
    <row r="12030" spans="1:5">
      <c r="A12030" s="3">
        <v>48.107999999999997</v>
      </c>
      <c r="B12030" s="3">
        <v>0.2926185</v>
      </c>
      <c r="C12030" s="3"/>
      <c r="D12030" s="4"/>
      <c r="E12030" s="4"/>
    </row>
    <row r="12031" spans="1:5">
      <c r="A12031" s="3">
        <v>48.112000000000002</v>
      </c>
      <c r="B12031" s="3">
        <v>2.0947680000000002</v>
      </c>
      <c r="C12031" s="3"/>
      <c r="D12031" s="4"/>
      <c r="E12031" s="4"/>
    </row>
    <row r="12032" spans="1:5">
      <c r="A12032" s="3">
        <v>48.116</v>
      </c>
      <c r="B12032" s="3">
        <v>0.1087668</v>
      </c>
      <c r="C12032" s="3"/>
      <c r="D12032" s="4"/>
      <c r="E12032" s="4"/>
    </row>
    <row r="12033" spans="1:5">
      <c r="A12033" s="3">
        <v>48.12</v>
      </c>
      <c r="B12033" s="3">
        <v>0.25591530000000001</v>
      </c>
      <c r="C12033" s="3"/>
      <c r="D12033" s="4"/>
      <c r="E12033" s="4"/>
    </row>
    <row r="12034" spans="1:5">
      <c r="A12034" s="3">
        <v>48.124000000000002</v>
      </c>
      <c r="B12034" s="3">
        <v>2.7934715999999997</v>
      </c>
      <c r="C12034" s="3"/>
      <c r="D12034" s="4"/>
      <c r="E12034" s="4"/>
    </row>
    <row r="12035" spans="1:5">
      <c r="A12035" s="3">
        <v>48.128</v>
      </c>
      <c r="B12035" s="3">
        <v>0.18228510000000001</v>
      </c>
      <c r="C12035" s="3"/>
      <c r="D12035" s="4"/>
      <c r="E12035" s="4"/>
    </row>
    <row r="12036" spans="1:5">
      <c r="A12036" s="3">
        <v>48.131999999999998</v>
      </c>
      <c r="B12036" s="3">
        <v>0.21910020000000002</v>
      </c>
      <c r="C12036" s="3"/>
      <c r="D12036" s="4"/>
      <c r="E12036" s="4"/>
    </row>
    <row r="12037" spans="1:5">
      <c r="A12037" s="3">
        <v>48.136000000000003</v>
      </c>
      <c r="B12037" s="3">
        <v>0.99143400000000004</v>
      </c>
      <c r="C12037" s="3"/>
      <c r="D12037" s="4"/>
      <c r="E12037" s="4"/>
    </row>
    <row r="12038" spans="1:5">
      <c r="A12038" s="3">
        <v>48.14</v>
      </c>
      <c r="B12038" s="3">
        <v>0.18228510000000001</v>
      </c>
      <c r="C12038" s="3"/>
      <c r="D12038" s="4"/>
      <c r="E12038" s="4"/>
    </row>
    <row r="12039" spans="1:5">
      <c r="A12039" s="3">
        <v>48.143999999999998</v>
      </c>
      <c r="B12039" s="3">
        <v>0.25591530000000001</v>
      </c>
      <c r="C12039" s="3"/>
      <c r="D12039" s="4"/>
      <c r="E12039" s="4"/>
    </row>
    <row r="12040" spans="1:5">
      <c r="A12040" s="3">
        <v>48.148000000000003</v>
      </c>
      <c r="B12040" s="3">
        <v>0.95461890000000016</v>
      </c>
      <c r="C12040" s="3"/>
      <c r="D12040" s="4"/>
      <c r="E12040" s="4"/>
    </row>
    <row r="12041" spans="1:5">
      <c r="A12041" s="3">
        <v>48.152000000000001</v>
      </c>
      <c r="B12041" s="3">
        <v>0.21910020000000002</v>
      </c>
      <c r="C12041" s="3"/>
      <c r="D12041" s="4"/>
      <c r="E12041" s="4"/>
    </row>
    <row r="12042" spans="1:5">
      <c r="A12042" s="3">
        <v>48.155999999999999</v>
      </c>
      <c r="B12042" s="3">
        <v>0.25591530000000001</v>
      </c>
      <c r="C12042" s="3"/>
      <c r="D12042" s="4"/>
      <c r="E12042" s="4"/>
    </row>
    <row r="12043" spans="1:5">
      <c r="A12043" s="3">
        <v>48.16</v>
      </c>
      <c r="B12043" s="3">
        <v>1.6901375999999999</v>
      </c>
      <c r="C12043" s="3"/>
      <c r="D12043" s="4"/>
      <c r="E12043" s="4"/>
    </row>
    <row r="12044" spans="1:5">
      <c r="A12044" s="3">
        <v>48.164000000000001</v>
      </c>
      <c r="B12044" s="3">
        <v>0.14558190000000001</v>
      </c>
      <c r="C12044" s="3"/>
      <c r="D12044" s="4"/>
      <c r="E12044" s="4"/>
    </row>
    <row r="12045" spans="1:5">
      <c r="A12045" s="3">
        <v>48.167999999999999</v>
      </c>
      <c r="B12045" s="3">
        <v>0.18228510000000001</v>
      </c>
      <c r="C12045" s="3"/>
      <c r="D12045" s="4"/>
      <c r="E12045" s="4"/>
    </row>
    <row r="12046" spans="1:5">
      <c r="A12046" s="3">
        <v>48.171999999999997</v>
      </c>
      <c r="B12046" s="3">
        <v>1.248804</v>
      </c>
      <c r="C12046" s="3"/>
      <c r="D12046" s="4"/>
      <c r="E12046" s="4"/>
    </row>
    <row r="12047" spans="1:5">
      <c r="A12047" s="3">
        <v>48.176000000000002</v>
      </c>
      <c r="B12047" s="3">
        <v>0.21910020000000002</v>
      </c>
      <c r="C12047" s="3"/>
      <c r="D12047" s="4"/>
      <c r="E12047" s="4"/>
    </row>
    <row r="12048" spans="1:5">
      <c r="A12048" s="3">
        <v>48.18</v>
      </c>
      <c r="B12048" s="3">
        <v>0.18228510000000001</v>
      </c>
      <c r="C12048" s="3"/>
      <c r="D12048" s="4"/>
      <c r="E12048" s="4"/>
    </row>
    <row r="12049" spans="1:5">
      <c r="A12049" s="3">
        <v>48.183999999999997</v>
      </c>
      <c r="B12049" s="3">
        <v>0.62361869999999997</v>
      </c>
      <c r="C12049" s="3"/>
      <c r="D12049" s="4"/>
      <c r="E12049" s="4"/>
    </row>
    <row r="12050" spans="1:5">
      <c r="A12050" s="3">
        <v>48.188000000000002</v>
      </c>
      <c r="B12050" s="3">
        <v>0.1087668</v>
      </c>
      <c r="C12050" s="3"/>
      <c r="D12050" s="4"/>
      <c r="E12050" s="4"/>
    </row>
    <row r="12051" spans="1:5">
      <c r="A12051" s="3">
        <v>48.192</v>
      </c>
      <c r="B12051" s="3">
        <v>0.21910020000000002</v>
      </c>
      <c r="C12051" s="3"/>
      <c r="D12051" s="4"/>
      <c r="E12051" s="4"/>
    </row>
    <row r="12052" spans="1:5">
      <c r="A12052" s="3">
        <v>48.195999999999998</v>
      </c>
      <c r="B12052" s="3">
        <v>0.91791570000000011</v>
      </c>
      <c r="C12052" s="3"/>
      <c r="D12052" s="4"/>
      <c r="E12052" s="4"/>
    </row>
    <row r="12053" spans="1:5">
      <c r="A12053" s="3">
        <v>48.2</v>
      </c>
      <c r="B12053" s="3">
        <v>0.25591530000000001</v>
      </c>
      <c r="C12053" s="3"/>
      <c r="D12053" s="4"/>
      <c r="E12053" s="4"/>
    </row>
    <row r="12054" spans="1:5">
      <c r="A12054" s="3">
        <v>48.204000000000001</v>
      </c>
      <c r="B12054" s="3">
        <v>0.14558190000000001</v>
      </c>
      <c r="C12054" s="3"/>
      <c r="D12054" s="4"/>
      <c r="E12054" s="4"/>
    </row>
    <row r="12055" spans="1:5">
      <c r="A12055" s="3">
        <v>48.207999999999998</v>
      </c>
      <c r="B12055" s="3">
        <v>1.5798042000000001</v>
      </c>
      <c r="C12055" s="3"/>
      <c r="D12055" s="4"/>
      <c r="E12055" s="4"/>
    </row>
    <row r="12056" spans="1:5">
      <c r="A12056" s="3">
        <v>48.212000000000003</v>
      </c>
      <c r="B12056" s="3">
        <v>0.18228510000000001</v>
      </c>
      <c r="C12056" s="3"/>
      <c r="D12056" s="4"/>
      <c r="E12056" s="4"/>
    </row>
    <row r="12057" spans="1:5">
      <c r="A12057" s="3">
        <v>48.216000000000001</v>
      </c>
      <c r="B12057" s="3">
        <v>0.18228510000000001</v>
      </c>
      <c r="C12057" s="3"/>
      <c r="D12057" s="4"/>
      <c r="E12057" s="4"/>
    </row>
    <row r="12058" spans="1:5">
      <c r="A12058" s="3">
        <v>48.22</v>
      </c>
      <c r="B12058" s="3">
        <v>0.80758229999999998</v>
      </c>
      <c r="C12058" s="3"/>
      <c r="D12058" s="4"/>
      <c r="E12058" s="4"/>
    </row>
    <row r="12059" spans="1:5">
      <c r="A12059" s="3">
        <v>48.223999999999997</v>
      </c>
      <c r="B12059" s="3">
        <v>0.18228510000000001</v>
      </c>
      <c r="C12059" s="3"/>
      <c r="D12059" s="4"/>
      <c r="E12059" s="4"/>
    </row>
    <row r="12060" spans="1:5">
      <c r="A12060" s="3">
        <v>48.228000000000002</v>
      </c>
      <c r="B12060" s="3">
        <v>0.21910020000000002</v>
      </c>
      <c r="C12060" s="3"/>
      <c r="D12060" s="4"/>
      <c r="E12060" s="4"/>
    </row>
    <row r="12061" spans="1:5">
      <c r="A12061" s="3">
        <v>48.231999999999999</v>
      </c>
      <c r="B12061" s="3">
        <v>0.55010040000000004</v>
      </c>
      <c r="C12061" s="3"/>
      <c r="D12061" s="4"/>
      <c r="E12061" s="4"/>
    </row>
    <row r="12062" spans="1:5">
      <c r="A12062" s="3">
        <v>48.235999999999997</v>
      </c>
      <c r="B12062" s="3">
        <v>0.43976700000000002</v>
      </c>
      <c r="C12062" s="3"/>
      <c r="D12062" s="4"/>
      <c r="E12062" s="4"/>
    </row>
    <row r="12063" spans="1:5">
      <c r="A12063" s="3">
        <v>48.24</v>
      </c>
      <c r="B12063" s="3">
        <v>0.18228510000000001</v>
      </c>
      <c r="C12063" s="3"/>
      <c r="D12063" s="4"/>
      <c r="E12063" s="4"/>
    </row>
    <row r="12064" spans="1:5">
      <c r="A12064" s="3">
        <v>48.244</v>
      </c>
      <c r="B12064" s="3">
        <v>0.84428550000000002</v>
      </c>
      <c r="C12064" s="3"/>
      <c r="D12064" s="4"/>
      <c r="E12064" s="4"/>
    </row>
    <row r="12065" spans="1:5">
      <c r="A12065" s="3">
        <v>48.247999999999998</v>
      </c>
      <c r="B12065" s="3">
        <v>1.1017674000000002</v>
      </c>
      <c r="C12065" s="3"/>
      <c r="D12065" s="4"/>
      <c r="E12065" s="5"/>
    </row>
    <row r="12066" spans="1:5">
      <c r="A12066" s="3">
        <v>48.252000000000002</v>
      </c>
      <c r="B12066" s="3">
        <v>0.14558190000000001</v>
      </c>
      <c r="C12066" s="3"/>
      <c r="D12066" s="4"/>
      <c r="E12066" s="5"/>
    </row>
    <row r="12067" spans="1:5">
      <c r="A12067" s="3">
        <v>48.256</v>
      </c>
      <c r="B12067" s="3">
        <v>0.88110060000000001</v>
      </c>
      <c r="C12067" s="3"/>
      <c r="D12067" s="4"/>
      <c r="E12067" s="5"/>
    </row>
    <row r="12068" spans="1:5">
      <c r="A12068" s="3">
        <v>48.26</v>
      </c>
      <c r="B12068" s="3">
        <v>0.14558190000000001</v>
      </c>
      <c r="C12068" s="3"/>
      <c r="D12068" s="4"/>
      <c r="E12068" s="5"/>
    </row>
    <row r="12069" spans="1:5">
      <c r="A12069" s="3">
        <v>48.264000000000003</v>
      </c>
      <c r="B12069" s="3">
        <v>0.18228510000000001</v>
      </c>
      <c r="C12069" s="3"/>
      <c r="D12069" s="4"/>
      <c r="E12069" s="5"/>
    </row>
    <row r="12070" spans="1:5">
      <c r="A12070" s="3">
        <v>48.268000000000001</v>
      </c>
      <c r="B12070" s="3">
        <v>0.36624870000000004</v>
      </c>
      <c r="C12070" s="3"/>
      <c r="D12070" s="4"/>
      <c r="E12070" s="5"/>
    </row>
    <row r="12071" spans="1:5">
      <c r="A12071" s="3">
        <v>48.271999999999998</v>
      </c>
      <c r="B12071" s="3">
        <v>0.1087668</v>
      </c>
      <c r="C12071" s="3"/>
      <c r="D12071" s="4"/>
      <c r="E12071" s="4"/>
    </row>
    <row r="12072" spans="1:5">
      <c r="A12072" s="3">
        <v>48.276000000000003</v>
      </c>
      <c r="B12072" s="3">
        <v>0.18228510000000001</v>
      </c>
      <c r="C12072" s="3"/>
      <c r="D12072" s="4"/>
      <c r="E12072" s="4"/>
    </row>
    <row r="12073" spans="1:5">
      <c r="A12073" s="3">
        <v>48.28</v>
      </c>
      <c r="B12073" s="3">
        <v>0.51328530000000006</v>
      </c>
      <c r="C12073" s="3"/>
      <c r="D12073" s="4"/>
      <c r="E12073" s="4"/>
    </row>
    <row r="12074" spans="1:5">
      <c r="A12074" s="3">
        <v>48.283999999999999</v>
      </c>
      <c r="B12074" s="3">
        <v>3.4187687999999996</v>
      </c>
      <c r="C12074" s="3"/>
      <c r="D12074" s="4"/>
      <c r="E12074" s="4"/>
    </row>
    <row r="12075" spans="1:5">
      <c r="A12075" s="3">
        <v>48.287999999999997</v>
      </c>
      <c r="B12075" s="3">
        <v>0.21910020000000002</v>
      </c>
      <c r="C12075" s="3"/>
      <c r="D12075" s="4"/>
      <c r="E12075" s="4"/>
    </row>
    <row r="12076" spans="1:5">
      <c r="A12076" s="3">
        <v>48.292000000000002</v>
      </c>
      <c r="B12076" s="3">
        <v>0.73395209999999989</v>
      </c>
      <c r="C12076" s="3"/>
      <c r="D12076" s="4"/>
      <c r="E12076" s="5"/>
    </row>
    <row r="12077" spans="1:5">
      <c r="A12077" s="3">
        <v>48.295999999999999</v>
      </c>
      <c r="B12077" s="3">
        <v>2.9774351999999999</v>
      </c>
      <c r="C12077" s="3"/>
      <c r="D12077" s="4"/>
      <c r="E12077" s="5"/>
    </row>
    <row r="12078" spans="1:5">
      <c r="A12078" s="3">
        <v>48.3</v>
      </c>
      <c r="B12078" s="3">
        <v>0.18228510000000001</v>
      </c>
      <c r="C12078" s="3"/>
      <c r="D12078" s="4"/>
      <c r="E12078" s="5"/>
    </row>
    <row r="12079" spans="1:5">
      <c r="A12079" s="3">
        <v>48.304000000000002</v>
      </c>
      <c r="B12079" s="3">
        <v>0.47658209999999995</v>
      </c>
      <c r="C12079" s="3"/>
      <c r="D12079" s="4"/>
      <c r="E12079" s="5"/>
    </row>
    <row r="12080" spans="1:5">
      <c r="A12080" s="3">
        <v>48.308</v>
      </c>
      <c r="B12080" s="3">
        <v>0.21910020000000002</v>
      </c>
      <c r="C12080" s="3"/>
      <c r="D12080" s="4"/>
      <c r="E12080" s="4"/>
    </row>
    <row r="12081" spans="1:5">
      <c r="A12081" s="3">
        <v>48.311999999999998</v>
      </c>
      <c r="B12081" s="3">
        <v>0.14558190000000001</v>
      </c>
      <c r="C12081" s="3"/>
      <c r="D12081" s="4"/>
      <c r="E12081" s="4"/>
    </row>
    <row r="12082" spans="1:5">
      <c r="A12082" s="3">
        <v>48.316000000000003</v>
      </c>
      <c r="B12082" s="3">
        <v>0.32943359999999999</v>
      </c>
      <c r="C12082" s="3"/>
      <c r="D12082" s="4"/>
      <c r="E12082" s="4"/>
    </row>
    <row r="12083" spans="1:5">
      <c r="A12083" s="3">
        <v>48.32</v>
      </c>
      <c r="B12083" s="3">
        <v>3.2348052000000003</v>
      </c>
      <c r="C12083" s="3"/>
      <c r="D12083" s="4"/>
      <c r="E12083" s="4"/>
    </row>
    <row r="12084" spans="1:5">
      <c r="A12084" s="3">
        <v>48.323999999999998</v>
      </c>
      <c r="B12084" s="3">
        <v>0.18228510000000001</v>
      </c>
      <c r="C12084" s="3"/>
      <c r="D12084" s="4"/>
      <c r="E12084" s="4"/>
    </row>
    <row r="12085" spans="1:5">
      <c r="A12085" s="3">
        <v>48.328000000000003</v>
      </c>
      <c r="B12085" s="3">
        <v>0.40295189999999997</v>
      </c>
      <c r="C12085" s="3"/>
      <c r="D12085" s="4"/>
      <c r="E12085" s="4"/>
    </row>
    <row r="12086" spans="1:5">
      <c r="A12086" s="3">
        <v>48.332000000000001</v>
      </c>
      <c r="B12086" s="3">
        <v>2.6831381999999997</v>
      </c>
      <c r="C12086" s="3"/>
      <c r="D12086" s="4"/>
      <c r="E12086" s="4"/>
    </row>
    <row r="12087" spans="1:5">
      <c r="A12087" s="3">
        <v>48.335999999999999</v>
      </c>
      <c r="B12087" s="3">
        <v>0.21910020000000002</v>
      </c>
      <c r="C12087" s="3"/>
      <c r="D12087" s="4"/>
      <c r="E12087" s="4"/>
    </row>
    <row r="12088" spans="1:5">
      <c r="A12088" s="3">
        <v>48.34</v>
      </c>
      <c r="B12088" s="3">
        <v>0.51328530000000006</v>
      </c>
      <c r="C12088" s="3"/>
      <c r="D12088" s="4"/>
      <c r="E12088" s="4"/>
    </row>
    <row r="12089" spans="1:5">
      <c r="A12089" s="3">
        <v>48.344000000000001</v>
      </c>
      <c r="B12089" s="3">
        <v>2.1314712</v>
      </c>
      <c r="C12089" s="3"/>
      <c r="D12089" s="4"/>
      <c r="E12089" s="4"/>
    </row>
    <row r="12090" spans="1:5">
      <c r="A12090" s="3">
        <v>48.347999999999999</v>
      </c>
      <c r="B12090" s="3">
        <v>0.14558190000000001</v>
      </c>
      <c r="C12090" s="3"/>
      <c r="D12090" s="4"/>
      <c r="E12090" s="4"/>
    </row>
    <row r="12091" spans="1:5">
      <c r="A12091" s="3">
        <v>48.351999999999997</v>
      </c>
      <c r="B12091" s="3">
        <v>0.2926185</v>
      </c>
      <c r="C12091" s="3"/>
      <c r="D12091" s="4"/>
      <c r="E12091" s="4"/>
    </row>
    <row r="12092" spans="1:5">
      <c r="A12092" s="3">
        <v>48.356000000000002</v>
      </c>
      <c r="B12092" s="3">
        <v>2.9038049999999997</v>
      </c>
      <c r="C12092" s="3"/>
      <c r="D12092" s="4"/>
      <c r="E12092" s="4"/>
    </row>
    <row r="12093" spans="1:5">
      <c r="A12093" s="3">
        <v>48.36</v>
      </c>
      <c r="B12093" s="3">
        <v>0.18228510000000001</v>
      </c>
      <c r="C12093" s="3"/>
      <c r="D12093" s="4"/>
      <c r="E12093" s="4"/>
    </row>
    <row r="12094" spans="1:5">
      <c r="A12094" s="3">
        <v>48.363999999999997</v>
      </c>
      <c r="B12094" s="3">
        <v>0.21910020000000002</v>
      </c>
      <c r="C12094" s="3"/>
      <c r="D12094" s="4"/>
      <c r="E12094" s="4"/>
    </row>
    <row r="12095" spans="1:5">
      <c r="A12095" s="3">
        <v>48.368000000000002</v>
      </c>
      <c r="B12095" s="3">
        <v>1.6166192999999998</v>
      </c>
      <c r="C12095" s="3"/>
      <c r="D12095" s="4"/>
      <c r="E12095" s="4"/>
    </row>
    <row r="12096" spans="1:5">
      <c r="A12096" s="3">
        <v>48.372</v>
      </c>
      <c r="B12096" s="3">
        <v>0.21910020000000002</v>
      </c>
      <c r="C12096" s="3"/>
      <c r="D12096" s="4"/>
      <c r="E12096" s="4"/>
    </row>
    <row r="12097" spans="1:5">
      <c r="A12097" s="3">
        <v>48.375999999999998</v>
      </c>
      <c r="B12097" s="3">
        <v>0.36624870000000004</v>
      </c>
      <c r="C12097" s="3"/>
      <c r="D12097" s="4"/>
      <c r="E12097" s="4"/>
    </row>
    <row r="12098" spans="1:5">
      <c r="A12098" s="3">
        <v>48.38</v>
      </c>
      <c r="B12098" s="3">
        <v>2.2418046</v>
      </c>
      <c r="C12098" s="3"/>
      <c r="D12098" s="4"/>
      <c r="E12098" s="4"/>
    </row>
    <row r="12099" spans="1:5">
      <c r="A12099" s="3">
        <v>48.384</v>
      </c>
      <c r="B12099" s="3">
        <v>0.18228510000000001</v>
      </c>
      <c r="C12099" s="3"/>
      <c r="D12099" s="4"/>
      <c r="E12099" s="4"/>
    </row>
    <row r="12100" spans="1:5">
      <c r="A12100" s="3">
        <v>48.387999999999998</v>
      </c>
      <c r="B12100" s="3">
        <v>0.2926185</v>
      </c>
      <c r="C12100" s="3"/>
      <c r="D12100" s="4"/>
      <c r="E12100" s="4"/>
    </row>
    <row r="12101" spans="1:5">
      <c r="A12101" s="3">
        <v>48.392000000000003</v>
      </c>
      <c r="B12101" s="3">
        <v>3.4187687999999996</v>
      </c>
      <c r="C12101" s="3"/>
      <c r="D12101" s="4"/>
      <c r="E12101" s="4"/>
    </row>
    <row r="12102" spans="1:5">
      <c r="A12102" s="3">
        <v>48.396000000000001</v>
      </c>
      <c r="B12102" s="3">
        <v>0.21910020000000002</v>
      </c>
      <c r="C12102" s="3"/>
      <c r="D12102" s="4"/>
      <c r="E12102" s="4"/>
    </row>
    <row r="12103" spans="1:5">
      <c r="A12103" s="3">
        <v>48.4</v>
      </c>
      <c r="B12103" s="3">
        <v>0.25591530000000001</v>
      </c>
      <c r="C12103" s="3"/>
      <c r="D12103" s="4"/>
      <c r="E12103" s="4"/>
    </row>
    <row r="12104" spans="1:5">
      <c r="A12104" s="3">
        <v>48.404000000000003</v>
      </c>
      <c r="B12104" s="3">
        <v>2.4992865000000002</v>
      </c>
      <c r="C12104" s="3"/>
      <c r="D12104" s="4"/>
      <c r="E12104" s="4"/>
    </row>
    <row r="12105" spans="1:5">
      <c r="A12105" s="3">
        <v>48.408000000000001</v>
      </c>
      <c r="B12105" s="3">
        <v>0.18228510000000001</v>
      </c>
      <c r="C12105" s="3"/>
      <c r="D12105" s="4"/>
      <c r="E12105" s="4"/>
    </row>
    <row r="12106" spans="1:5">
      <c r="A12106" s="3">
        <v>48.411999999999999</v>
      </c>
      <c r="B12106" s="3">
        <v>0.25591530000000001</v>
      </c>
      <c r="C12106" s="3"/>
      <c r="D12106" s="4"/>
      <c r="E12106" s="4"/>
    </row>
    <row r="12107" spans="1:5">
      <c r="A12107" s="3">
        <v>48.415999999999997</v>
      </c>
      <c r="B12107" s="3">
        <v>1.5431010000000001</v>
      </c>
      <c r="C12107" s="3"/>
      <c r="D12107" s="4"/>
      <c r="E12107" s="4"/>
    </row>
    <row r="12108" spans="1:5">
      <c r="A12108" s="3">
        <v>48.42</v>
      </c>
      <c r="B12108" s="3">
        <v>0.21910020000000002</v>
      </c>
      <c r="C12108" s="3"/>
      <c r="D12108" s="4"/>
      <c r="E12108" s="4"/>
    </row>
    <row r="12109" spans="1:5">
      <c r="A12109" s="3">
        <v>48.423999999999999</v>
      </c>
      <c r="B12109" s="3">
        <v>0.2926185</v>
      </c>
      <c r="C12109" s="3"/>
      <c r="D12109" s="4"/>
      <c r="E12109" s="4"/>
    </row>
    <row r="12110" spans="1:5">
      <c r="A12110" s="3">
        <v>48.427999999999997</v>
      </c>
      <c r="B12110" s="3">
        <v>2.3521380000000001</v>
      </c>
      <c r="C12110" s="3"/>
      <c r="D12110" s="4"/>
      <c r="E12110" s="4"/>
    </row>
    <row r="12111" spans="1:5">
      <c r="A12111" s="3">
        <v>48.432000000000002</v>
      </c>
      <c r="B12111" s="3">
        <v>0.14558190000000001</v>
      </c>
      <c r="C12111" s="3"/>
      <c r="D12111" s="4"/>
      <c r="E12111" s="4"/>
    </row>
    <row r="12112" spans="1:5">
      <c r="A12112" s="3">
        <v>48.436</v>
      </c>
      <c r="B12112" s="3">
        <v>0.18228510000000001</v>
      </c>
      <c r="C12112" s="3"/>
      <c r="D12112" s="4"/>
      <c r="E12112" s="4"/>
    </row>
    <row r="12113" spans="1:5">
      <c r="A12113" s="3">
        <v>48.44</v>
      </c>
      <c r="B12113" s="3">
        <v>2.3154347999999998</v>
      </c>
      <c r="C12113" s="3"/>
      <c r="D12113" s="4"/>
      <c r="E12113" s="4"/>
    </row>
    <row r="12114" spans="1:5">
      <c r="A12114" s="3">
        <v>48.444000000000003</v>
      </c>
      <c r="B12114" s="3">
        <v>0.14558190000000001</v>
      </c>
      <c r="C12114" s="3"/>
      <c r="D12114" s="4"/>
      <c r="E12114" s="5"/>
    </row>
    <row r="12115" spans="1:5">
      <c r="A12115" s="3">
        <v>48.448</v>
      </c>
      <c r="B12115" s="3">
        <v>0.14558190000000001</v>
      </c>
      <c r="C12115" s="3"/>
      <c r="D12115" s="4"/>
      <c r="E12115" s="4"/>
    </row>
    <row r="12116" spans="1:5">
      <c r="A12116" s="3">
        <v>48.451999999999998</v>
      </c>
      <c r="B12116" s="3">
        <v>0.88110060000000001</v>
      </c>
      <c r="C12116" s="3"/>
      <c r="D12116" s="4"/>
      <c r="E12116" s="5"/>
    </row>
    <row r="12117" spans="1:5">
      <c r="A12117" s="3">
        <v>48.456000000000003</v>
      </c>
      <c r="B12117" s="3">
        <v>0.14558190000000001</v>
      </c>
      <c r="C12117" s="3"/>
      <c r="D12117" s="4"/>
      <c r="E12117" s="5"/>
    </row>
    <row r="12118" spans="1:5">
      <c r="A12118" s="3">
        <v>48.46</v>
      </c>
      <c r="B12118" s="3">
        <v>0.2926185</v>
      </c>
      <c r="C12118" s="3"/>
      <c r="D12118" s="4"/>
      <c r="E12118" s="5"/>
    </row>
    <row r="12119" spans="1:5">
      <c r="A12119" s="3">
        <v>48.463999999999999</v>
      </c>
      <c r="B12119" s="3">
        <v>1.1017674000000002</v>
      </c>
      <c r="C12119" s="3"/>
      <c r="D12119" s="4"/>
      <c r="E12119" s="5"/>
    </row>
    <row r="12120" spans="1:5">
      <c r="A12120" s="3">
        <v>48.468000000000004</v>
      </c>
      <c r="B12120" s="3">
        <v>0.18228510000000001</v>
      </c>
      <c r="C12120" s="3"/>
      <c r="D12120" s="4"/>
      <c r="E12120" s="5"/>
    </row>
    <row r="12121" spans="1:5">
      <c r="A12121" s="3">
        <v>48.472000000000001</v>
      </c>
      <c r="B12121" s="3">
        <v>0.25591530000000001</v>
      </c>
      <c r="C12121" s="3"/>
      <c r="D12121" s="4"/>
      <c r="E12121" s="5"/>
    </row>
    <row r="12122" spans="1:5">
      <c r="A12122" s="3">
        <v>48.475999999999999</v>
      </c>
      <c r="B12122" s="3">
        <v>2.4992865000000002</v>
      </c>
      <c r="C12122" s="3"/>
      <c r="D12122" s="4"/>
      <c r="E12122" s="5"/>
    </row>
    <row r="12123" spans="1:5">
      <c r="A12123" s="3">
        <v>48.48</v>
      </c>
      <c r="B12123" s="3">
        <v>0.18228510000000001</v>
      </c>
      <c r="C12123" s="3"/>
      <c r="D12123" s="4"/>
      <c r="E12123" s="5"/>
    </row>
    <row r="12124" spans="1:5">
      <c r="A12124" s="3">
        <v>48.484000000000002</v>
      </c>
      <c r="B12124" s="3">
        <v>0.21910020000000002</v>
      </c>
      <c r="C12124" s="3"/>
      <c r="D12124" s="4"/>
      <c r="E12124" s="5"/>
    </row>
    <row r="12125" spans="1:5">
      <c r="A12125" s="3">
        <v>48.488</v>
      </c>
      <c r="B12125" s="3">
        <v>1.2856190999999999</v>
      </c>
      <c r="C12125" s="3"/>
      <c r="D12125" s="4"/>
      <c r="E12125" s="5"/>
    </row>
    <row r="12126" spans="1:5">
      <c r="A12126" s="3">
        <v>48.491999999999997</v>
      </c>
      <c r="B12126" s="3">
        <v>0.21910020000000002</v>
      </c>
      <c r="C12126" s="3"/>
      <c r="D12126" s="4"/>
      <c r="E12126" s="5"/>
    </row>
    <row r="12127" spans="1:5">
      <c r="A12127" s="3">
        <v>48.496000000000002</v>
      </c>
      <c r="B12127" s="3">
        <v>0.14558190000000001</v>
      </c>
      <c r="C12127" s="3"/>
      <c r="D12127" s="4"/>
      <c r="E12127" s="5"/>
    </row>
    <row r="12128" spans="1:5">
      <c r="A12128" s="3">
        <v>48.5</v>
      </c>
      <c r="B12128" s="3">
        <v>0.69724890000000006</v>
      </c>
      <c r="C12128" s="3"/>
      <c r="D12128" s="4"/>
      <c r="E12128" s="4"/>
    </row>
    <row r="12129" spans="1:5">
      <c r="A12129" s="3">
        <v>48.503999999999998</v>
      </c>
      <c r="B12129" s="3">
        <v>0.14558190000000001</v>
      </c>
      <c r="C12129" s="3"/>
      <c r="D12129" s="4"/>
      <c r="E12129" s="4"/>
    </row>
    <row r="12130" spans="1:5">
      <c r="A12130" s="3">
        <v>48.508000000000003</v>
      </c>
      <c r="B12130" s="3">
        <v>0.25591530000000001</v>
      </c>
      <c r="C12130" s="3"/>
      <c r="D12130" s="4"/>
      <c r="E12130" s="4"/>
    </row>
    <row r="12131" spans="1:5">
      <c r="A12131" s="3">
        <v>48.512</v>
      </c>
      <c r="B12131" s="3">
        <v>1.1384706000000002</v>
      </c>
      <c r="C12131" s="3"/>
      <c r="D12131" s="4"/>
      <c r="E12131" s="4"/>
    </row>
    <row r="12132" spans="1:5">
      <c r="A12132" s="3">
        <v>48.515999999999998</v>
      </c>
      <c r="B12132" s="3">
        <v>0.18228510000000001</v>
      </c>
      <c r="C12132" s="3"/>
      <c r="D12132" s="4"/>
      <c r="E12132" s="4"/>
    </row>
    <row r="12133" spans="1:5">
      <c r="A12133" s="3">
        <v>48.52</v>
      </c>
      <c r="B12133" s="3">
        <v>0.21910020000000002</v>
      </c>
      <c r="C12133" s="3"/>
      <c r="D12133" s="4"/>
      <c r="E12133" s="4"/>
    </row>
    <row r="12134" spans="1:5">
      <c r="A12134" s="3">
        <v>48.524000000000001</v>
      </c>
      <c r="B12134" s="3">
        <v>1.8372861</v>
      </c>
      <c r="C12134" s="3"/>
      <c r="D12134" s="4"/>
      <c r="E12134" s="4"/>
    </row>
    <row r="12135" spans="1:5">
      <c r="A12135" s="3">
        <v>48.527999999999999</v>
      </c>
      <c r="B12135" s="3">
        <v>0.18228510000000001</v>
      </c>
      <c r="C12135" s="3"/>
      <c r="D12135" s="4"/>
      <c r="E12135" s="4"/>
    </row>
    <row r="12136" spans="1:5">
      <c r="A12136" s="3">
        <v>48.531999999999996</v>
      </c>
      <c r="B12136" s="3">
        <v>0.25591530000000001</v>
      </c>
      <c r="C12136" s="3"/>
      <c r="D12136" s="4"/>
      <c r="E12136" s="4"/>
    </row>
    <row r="12137" spans="1:5">
      <c r="A12137" s="3">
        <v>48.536000000000001</v>
      </c>
      <c r="B12137" s="3">
        <v>0.99143400000000004</v>
      </c>
      <c r="C12137" s="3"/>
      <c r="D12137" s="4"/>
      <c r="E12137" s="4"/>
    </row>
    <row r="12138" spans="1:5">
      <c r="A12138" s="3">
        <v>48.54</v>
      </c>
      <c r="B12138" s="3">
        <v>0.21910020000000002</v>
      </c>
      <c r="C12138" s="3"/>
      <c r="D12138" s="4"/>
      <c r="E12138" s="4"/>
    </row>
    <row r="12139" spans="1:5">
      <c r="A12139" s="3">
        <v>48.543999999999997</v>
      </c>
      <c r="B12139" s="3">
        <v>0.2926185</v>
      </c>
      <c r="C12139" s="3"/>
      <c r="D12139" s="4"/>
      <c r="E12139" s="4"/>
    </row>
    <row r="12140" spans="1:5">
      <c r="A12140" s="3">
        <v>48.548000000000002</v>
      </c>
      <c r="B12140" s="3">
        <v>0.95461890000000016</v>
      </c>
      <c r="C12140" s="3"/>
      <c r="D12140" s="4"/>
      <c r="E12140" s="4"/>
    </row>
    <row r="12141" spans="1:5">
      <c r="A12141" s="3">
        <v>48.552</v>
      </c>
      <c r="B12141" s="3">
        <v>0.18228510000000001</v>
      </c>
      <c r="C12141" s="3"/>
      <c r="D12141" s="4"/>
      <c r="E12141" s="4"/>
    </row>
    <row r="12142" spans="1:5">
      <c r="A12142" s="3">
        <v>48.555999999999997</v>
      </c>
      <c r="B12142" s="3">
        <v>0.25591530000000001</v>
      </c>
      <c r="C12142" s="3"/>
      <c r="D12142" s="4"/>
      <c r="E12142" s="4"/>
    </row>
    <row r="12143" spans="1:5">
      <c r="A12143" s="3">
        <v>48.56</v>
      </c>
      <c r="B12143" s="3">
        <v>2.2786196999999997</v>
      </c>
      <c r="C12143" s="3"/>
      <c r="D12143" s="4"/>
      <c r="E12143" s="4"/>
    </row>
    <row r="12144" spans="1:5">
      <c r="A12144" s="3">
        <v>48.564</v>
      </c>
      <c r="B12144" s="3">
        <v>0.1087668</v>
      </c>
      <c r="C12144" s="3"/>
      <c r="D12144" s="4"/>
      <c r="E12144" s="4"/>
    </row>
    <row r="12145" spans="1:5">
      <c r="A12145" s="3">
        <v>48.567999999999998</v>
      </c>
      <c r="B12145" s="3">
        <v>0.21910020000000002</v>
      </c>
      <c r="C12145" s="3"/>
      <c r="D12145" s="4"/>
      <c r="E12145" s="4"/>
    </row>
    <row r="12146" spans="1:5">
      <c r="A12146" s="3">
        <v>48.572000000000003</v>
      </c>
      <c r="B12146" s="3">
        <v>1.6534343999999999</v>
      </c>
      <c r="C12146" s="3"/>
      <c r="D12146" s="4"/>
      <c r="E12146" s="4"/>
    </row>
    <row r="12147" spans="1:5">
      <c r="A12147" s="3">
        <v>48.576000000000001</v>
      </c>
      <c r="B12147" s="3">
        <v>7.1951700000000007E-2</v>
      </c>
      <c r="C12147" s="3"/>
      <c r="D12147" s="4"/>
      <c r="E12147" s="4"/>
    </row>
    <row r="12148" spans="1:5">
      <c r="A12148" s="3">
        <v>48.58</v>
      </c>
      <c r="B12148" s="3">
        <v>0.18228510000000001</v>
      </c>
      <c r="C12148" s="3"/>
      <c r="D12148" s="4"/>
      <c r="E12148" s="4"/>
    </row>
    <row r="12149" spans="1:5">
      <c r="A12149" s="3">
        <v>48.584000000000003</v>
      </c>
      <c r="B12149" s="3">
        <v>0.73395209999999989</v>
      </c>
      <c r="C12149" s="3"/>
      <c r="D12149" s="4"/>
      <c r="E12149" s="4"/>
    </row>
    <row r="12150" spans="1:5">
      <c r="A12150" s="3">
        <v>48.588000000000001</v>
      </c>
      <c r="B12150" s="3">
        <v>0.25591530000000001</v>
      </c>
      <c r="C12150" s="3"/>
      <c r="D12150" s="4"/>
      <c r="E12150" s="4"/>
    </row>
    <row r="12151" spans="1:5">
      <c r="A12151" s="3">
        <v>48.591999999999999</v>
      </c>
      <c r="B12151" s="3">
        <v>0.25591530000000001</v>
      </c>
      <c r="C12151" s="3"/>
      <c r="D12151" s="4"/>
      <c r="E12151" s="4"/>
    </row>
    <row r="12152" spans="1:5">
      <c r="A12152" s="3">
        <v>48.595999999999997</v>
      </c>
      <c r="B12152" s="3">
        <v>1.0281372</v>
      </c>
      <c r="C12152" s="3"/>
      <c r="D12152" s="4"/>
      <c r="E12152" s="4"/>
    </row>
    <row r="12153" spans="1:5">
      <c r="A12153" s="3">
        <v>48.6</v>
      </c>
      <c r="B12153" s="3">
        <v>0.18228510000000001</v>
      </c>
      <c r="C12153" s="3"/>
      <c r="D12153" s="4"/>
      <c r="E12153" s="4"/>
    </row>
    <row r="12154" spans="1:5">
      <c r="A12154" s="3">
        <v>48.603999999999999</v>
      </c>
      <c r="B12154" s="3">
        <v>0.25591530000000001</v>
      </c>
      <c r="C12154" s="3"/>
      <c r="D12154" s="4"/>
      <c r="E12154" s="4"/>
    </row>
    <row r="12155" spans="1:5">
      <c r="A12155" s="3">
        <v>48.607999999999997</v>
      </c>
      <c r="B12155" s="3">
        <v>1.6901375999999999</v>
      </c>
      <c r="C12155" s="3"/>
      <c r="D12155" s="4"/>
      <c r="E12155" s="4"/>
    </row>
    <row r="12156" spans="1:5">
      <c r="A12156" s="3">
        <v>48.612000000000002</v>
      </c>
      <c r="B12156" s="3">
        <v>0.14558190000000001</v>
      </c>
      <c r="C12156" s="3"/>
      <c r="D12156" s="4"/>
      <c r="E12156" s="4"/>
    </row>
    <row r="12157" spans="1:5">
      <c r="A12157" s="3">
        <v>48.616</v>
      </c>
      <c r="B12157" s="3">
        <v>0.21910020000000002</v>
      </c>
      <c r="C12157" s="3"/>
      <c r="D12157" s="4"/>
      <c r="E12157" s="4"/>
    </row>
    <row r="12158" spans="1:5">
      <c r="A12158" s="3">
        <v>48.62</v>
      </c>
      <c r="B12158" s="3">
        <v>0.80758229999999998</v>
      </c>
      <c r="C12158" s="3"/>
      <c r="D12158" s="4"/>
      <c r="E12158" s="4"/>
    </row>
    <row r="12159" spans="1:5">
      <c r="A12159" s="3">
        <v>48.624000000000002</v>
      </c>
      <c r="B12159" s="3">
        <v>0.18228510000000001</v>
      </c>
      <c r="C12159" s="3"/>
      <c r="D12159" s="4"/>
      <c r="E12159" s="4"/>
    </row>
    <row r="12160" spans="1:5">
      <c r="A12160" s="3">
        <v>48.628</v>
      </c>
      <c r="B12160" s="3">
        <v>0.18228510000000001</v>
      </c>
      <c r="C12160" s="3"/>
      <c r="D12160" s="4"/>
      <c r="E12160" s="4"/>
    </row>
    <row r="12161" spans="1:5">
      <c r="A12161" s="3">
        <v>48.631999999999998</v>
      </c>
      <c r="B12161" s="3">
        <v>0.58691550000000003</v>
      </c>
      <c r="C12161" s="3"/>
      <c r="D12161" s="4"/>
      <c r="E12161" s="4"/>
    </row>
    <row r="12162" spans="1:5">
      <c r="A12162" s="3">
        <v>48.636000000000003</v>
      </c>
      <c r="B12162" s="3">
        <v>0.2926185</v>
      </c>
      <c r="C12162" s="3"/>
      <c r="D12162" s="4"/>
      <c r="E12162" s="4"/>
    </row>
    <row r="12163" spans="1:5">
      <c r="A12163" s="3">
        <v>48.64</v>
      </c>
      <c r="B12163" s="3">
        <v>0.18228510000000001</v>
      </c>
      <c r="C12163" s="3"/>
      <c r="D12163" s="4"/>
      <c r="E12163" s="4"/>
    </row>
    <row r="12164" spans="1:5">
      <c r="A12164" s="3">
        <v>48.643999999999998</v>
      </c>
      <c r="B12164" s="3">
        <v>1.0281372</v>
      </c>
      <c r="C12164" s="3"/>
      <c r="D12164" s="4"/>
      <c r="E12164" s="4"/>
    </row>
    <row r="12165" spans="1:5">
      <c r="A12165" s="3">
        <v>48.648000000000003</v>
      </c>
      <c r="B12165" s="3">
        <v>0.99143400000000004</v>
      </c>
      <c r="C12165" s="3"/>
      <c r="D12165" s="4"/>
      <c r="E12165" s="4"/>
    </row>
    <row r="12166" spans="1:5">
      <c r="A12166" s="3">
        <v>48.652000000000001</v>
      </c>
      <c r="B12166" s="3">
        <v>0.21910020000000002</v>
      </c>
      <c r="C12166" s="3"/>
      <c r="D12166" s="4"/>
      <c r="E12166" s="4"/>
    </row>
    <row r="12167" spans="1:5">
      <c r="A12167" s="3">
        <v>48.655999999999999</v>
      </c>
      <c r="B12167" s="3">
        <v>0.84428550000000002</v>
      </c>
      <c r="C12167" s="3"/>
      <c r="D12167" s="4"/>
      <c r="E12167" s="4"/>
    </row>
    <row r="12168" spans="1:5">
      <c r="A12168" s="3">
        <v>48.66</v>
      </c>
      <c r="B12168" s="3">
        <v>0.14558190000000001</v>
      </c>
      <c r="C12168" s="3"/>
      <c r="D12168" s="4"/>
      <c r="E12168" s="4"/>
    </row>
    <row r="12169" spans="1:5">
      <c r="A12169" s="3">
        <v>48.664000000000001</v>
      </c>
      <c r="B12169" s="3">
        <v>0.14558190000000001</v>
      </c>
      <c r="C12169" s="3"/>
      <c r="D12169" s="4"/>
      <c r="E12169" s="4"/>
    </row>
    <row r="12170" spans="1:5">
      <c r="A12170" s="3">
        <v>48.667999999999999</v>
      </c>
      <c r="B12170" s="3">
        <v>0.43976700000000002</v>
      </c>
      <c r="C12170" s="3"/>
      <c r="D12170" s="4"/>
      <c r="E12170" s="4"/>
    </row>
    <row r="12171" spans="1:5">
      <c r="A12171" s="3">
        <v>48.671999999999997</v>
      </c>
      <c r="B12171" s="3">
        <v>0.18228510000000001</v>
      </c>
      <c r="C12171" s="3"/>
      <c r="D12171" s="4"/>
      <c r="E12171" s="4"/>
    </row>
    <row r="12172" spans="1:5">
      <c r="A12172" s="3">
        <v>48.676000000000002</v>
      </c>
      <c r="B12172" s="3">
        <v>0.25591530000000001</v>
      </c>
      <c r="C12172" s="3"/>
      <c r="D12172" s="4"/>
      <c r="E12172" s="4"/>
    </row>
    <row r="12173" spans="1:5">
      <c r="A12173" s="3">
        <v>48.68</v>
      </c>
      <c r="B12173" s="3">
        <v>0.55010040000000004</v>
      </c>
      <c r="C12173" s="3"/>
      <c r="D12173" s="4"/>
      <c r="E12173" s="4"/>
    </row>
    <row r="12174" spans="1:5">
      <c r="A12174" s="3">
        <v>48.683999999999997</v>
      </c>
      <c r="B12174" s="3">
        <v>2.9038049999999997</v>
      </c>
      <c r="C12174" s="3"/>
      <c r="D12174" s="4"/>
      <c r="E12174" s="4"/>
    </row>
    <row r="12175" spans="1:5">
      <c r="A12175" s="3">
        <v>48.688000000000002</v>
      </c>
      <c r="B12175" s="3">
        <v>0.18228510000000001</v>
      </c>
      <c r="C12175" s="3"/>
      <c r="D12175" s="4"/>
      <c r="E12175" s="4"/>
    </row>
    <row r="12176" spans="1:5">
      <c r="A12176" s="3">
        <v>48.692</v>
      </c>
      <c r="B12176" s="3">
        <v>1.0649522999999999</v>
      </c>
      <c r="C12176" s="3"/>
      <c r="D12176" s="4"/>
      <c r="E12176" s="4"/>
    </row>
    <row r="12177" spans="1:5">
      <c r="A12177" s="3">
        <v>48.695999999999998</v>
      </c>
      <c r="B12177" s="3">
        <v>0.14558190000000001</v>
      </c>
      <c r="C12177" s="3"/>
      <c r="D12177" s="4"/>
      <c r="E12177" s="4"/>
    </row>
    <row r="12178" spans="1:5">
      <c r="A12178" s="3">
        <v>48.7</v>
      </c>
      <c r="B12178" s="3">
        <v>0.18228510000000001</v>
      </c>
      <c r="C12178" s="3"/>
      <c r="D12178" s="4"/>
      <c r="E12178" s="4"/>
    </row>
    <row r="12179" spans="1:5">
      <c r="A12179" s="3">
        <v>48.704000000000001</v>
      </c>
      <c r="B12179" s="3">
        <v>0.58691550000000003</v>
      </c>
      <c r="C12179" s="3"/>
      <c r="D12179" s="4"/>
      <c r="E12179" s="4"/>
    </row>
    <row r="12180" spans="1:5">
      <c r="A12180" s="3">
        <v>48.707999999999998</v>
      </c>
      <c r="B12180" s="3">
        <v>0.18228510000000001</v>
      </c>
      <c r="C12180" s="3"/>
      <c r="D12180" s="4"/>
      <c r="E12180" s="4"/>
    </row>
    <row r="12181" spans="1:5">
      <c r="A12181" s="3">
        <v>48.712000000000003</v>
      </c>
      <c r="B12181" s="3">
        <v>0.21910020000000002</v>
      </c>
      <c r="C12181" s="3"/>
      <c r="D12181" s="4"/>
      <c r="E12181" s="4"/>
    </row>
    <row r="12182" spans="1:5">
      <c r="A12182" s="3">
        <v>48.716000000000001</v>
      </c>
      <c r="B12182" s="3">
        <v>0.40295189999999997</v>
      </c>
      <c r="C12182" s="3"/>
      <c r="D12182" s="4"/>
      <c r="E12182" s="4"/>
    </row>
    <row r="12183" spans="1:5">
      <c r="A12183" s="3">
        <v>48.72</v>
      </c>
      <c r="B12183" s="3">
        <v>2.6831381999999997</v>
      </c>
      <c r="C12183" s="3"/>
      <c r="D12183" s="4"/>
      <c r="E12183" s="4"/>
    </row>
    <row r="12184" spans="1:5">
      <c r="A12184" s="3">
        <v>48.723999999999997</v>
      </c>
      <c r="B12184" s="3">
        <v>0.1087668</v>
      </c>
      <c r="C12184" s="3"/>
      <c r="D12184" s="4"/>
      <c r="E12184" s="4"/>
    </row>
    <row r="12185" spans="1:5">
      <c r="A12185" s="3">
        <v>48.728000000000002</v>
      </c>
      <c r="B12185" s="3">
        <v>0.55010040000000004</v>
      </c>
      <c r="C12185" s="3"/>
      <c r="D12185" s="4"/>
      <c r="E12185" s="4"/>
    </row>
    <row r="12186" spans="1:5">
      <c r="A12186" s="3">
        <v>48.731999999999999</v>
      </c>
      <c r="B12186" s="3">
        <v>3.4554720000000003</v>
      </c>
      <c r="C12186" s="3"/>
      <c r="D12186" s="4"/>
      <c r="E12186" s="4"/>
    </row>
    <row r="12187" spans="1:5">
      <c r="A12187" s="3">
        <v>48.735999999999997</v>
      </c>
      <c r="B12187" s="3">
        <v>0.21910020000000002</v>
      </c>
      <c r="C12187" s="3"/>
      <c r="D12187" s="4"/>
      <c r="E12187" s="4"/>
    </row>
    <row r="12188" spans="1:5">
      <c r="A12188" s="3">
        <v>48.74</v>
      </c>
      <c r="B12188" s="3">
        <v>0.66043379999999996</v>
      </c>
      <c r="C12188" s="3"/>
      <c r="D12188" s="4"/>
      <c r="E12188" s="4"/>
    </row>
    <row r="12189" spans="1:5">
      <c r="A12189" s="3">
        <v>48.744</v>
      </c>
      <c r="B12189" s="3">
        <v>0.14558190000000001</v>
      </c>
      <c r="C12189" s="3"/>
      <c r="D12189" s="4"/>
      <c r="E12189" s="4"/>
    </row>
    <row r="12190" spans="1:5">
      <c r="A12190" s="3">
        <v>48.747999999999998</v>
      </c>
      <c r="B12190" s="3">
        <v>0.14558190000000001</v>
      </c>
      <c r="C12190" s="3"/>
      <c r="D12190" s="4"/>
      <c r="E12190" s="4"/>
    </row>
    <row r="12191" spans="1:5">
      <c r="A12191" s="3">
        <v>48.752000000000002</v>
      </c>
      <c r="B12191" s="3">
        <v>0.32943359999999999</v>
      </c>
      <c r="C12191" s="3"/>
      <c r="D12191" s="4"/>
      <c r="E12191" s="4"/>
    </row>
    <row r="12192" spans="1:5">
      <c r="A12192" s="3">
        <v>48.756</v>
      </c>
      <c r="B12192" s="3">
        <v>0.18228510000000001</v>
      </c>
      <c r="C12192" s="3"/>
      <c r="D12192" s="4"/>
      <c r="E12192" s="4"/>
    </row>
    <row r="12193" spans="1:5">
      <c r="A12193" s="3">
        <v>48.76</v>
      </c>
      <c r="B12193" s="3">
        <v>0.18228510000000001</v>
      </c>
      <c r="C12193" s="3"/>
      <c r="D12193" s="4"/>
      <c r="E12193" s="4"/>
    </row>
    <row r="12194" spans="1:5">
      <c r="A12194" s="3">
        <v>48.764000000000003</v>
      </c>
      <c r="B12194" s="3">
        <v>0.47658209999999995</v>
      </c>
      <c r="C12194" s="3"/>
      <c r="D12194" s="4"/>
      <c r="E12194" s="4"/>
    </row>
    <row r="12195" spans="1:5">
      <c r="A12195" s="3">
        <v>48.768000000000001</v>
      </c>
      <c r="B12195" s="3">
        <v>3.1612868999999999</v>
      </c>
      <c r="C12195" s="3"/>
      <c r="D12195" s="4"/>
      <c r="E12195" s="4"/>
    </row>
    <row r="12196" spans="1:5">
      <c r="A12196" s="3">
        <v>48.771999999999998</v>
      </c>
      <c r="B12196" s="3">
        <v>0.18228510000000001</v>
      </c>
      <c r="C12196" s="3"/>
      <c r="D12196" s="4"/>
      <c r="E12196" s="4"/>
    </row>
    <row r="12197" spans="1:5">
      <c r="A12197" s="3">
        <v>48.776000000000003</v>
      </c>
      <c r="B12197" s="3">
        <v>0.80758229999999998</v>
      </c>
      <c r="C12197" s="3"/>
      <c r="D12197" s="4"/>
      <c r="E12197" s="5"/>
    </row>
    <row r="12198" spans="1:5">
      <c r="A12198" s="3">
        <v>48.78</v>
      </c>
      <c r="B12198" s="3">
        <v>3.2348052000000003</v>
      </c>
      <c r="C12198" s="3"/>
      <c r="D12198" s="4"/>
      <c r="E12198" s="5"/>
    </row>
    <row r="12199" spans="1:5">
      <c r="A12199" s="3">
        <v>48.783999999999999</v>
      </c>
      <c r="B12199" s="3">
        <v>0.21910020000000002</v>
      </c>
      <c r="C12199" s="3"/>
      <c r="D12199" s="4"/>
      <c r="E12199" s="5"/>
    </row>
    <row r="12200" spans="1:5">
      <c r="A12200" s="3">
        <v>48.787999999999997</v>
      </c>
      <c r="B12200" s="3">
        <v>0.36624870000000004</v>
      </c>
      <c r="C12200" s="3"/>
      <c r="D12200" s="4"/>
      <c r="E12200" s="5"/>
    </row>
    <row r="12201" spans="1:5">
      <c r="A12201" s="3">
        <v>48.792000000000002</v>
      </c>
      <c r="B12201" s="3">
        <v>0.14558190000000001</v>
      </c>
      <c r="C12201" s="3"/>
      <c r="D12201" s="4"/>
      <c r="E12201" s="5"/>
    </row>
    <row r="12202" spans="1:5">
      <c r="A12202" s="3">
        <v>48.795999999999999</v>
      </c>
      <c r="B12202" s="3">
        <v>0.18228510000000001</v>
      </c>
      <c r="C12202" s="3"/>
      <c r="D12202" s="4"/>
      <c r="E12202" s="5"/>
    </row>
    <row r="12203" spans="1:5">
      <c r="A12203" s="3">
        <v>48.8</v>
      </c>
      <c r="B12203" s="3">
        <v>0.2926185</v>
      </c>
      <c r="C12203" s="3"/>
      <c r="D12203" s="4"/>
      <c r="E12203" s="5"/>
    </row>
    <row r="12204" spans="1:5">
      <c r="A12204" s="3">
        <v>48.804000000000002</v>
      </c>
      <c r="B12204" s="3">
        <v>2.6096199000000002</v>
      </c>
      <c r="C12204" s="3"/>
      <c r="D12204" s="4"/>
      <c r="E12204" s="5"/>
    </row>
    <row r="12205" spans="1:5">
      <c r="A12205" s="3">
        <v>48.808</v>
      </c>
      <c r="B12205" s="3">
        <v>0.21910020000000002</v>
      </c>
      <c r="C12205" s="3"/>
      <c r="D12205" s="4"/>
      <c r="E12205" s="4"/>
    </row>
    <row r="12206" spans="1:5">
      <c r="A12206" s="3">
        <v>48.811999999999998</v>
      </c>
      <c r="B12206" s="3">
        <v>0.43976700000000002</v>
      </c>
      <c r="C12206" s="3"/>
      <c r="D12206" s="4"/>
      <c r="E12206" s="4"/>
    </row>
    <row r="12207" spans="1:5">
      <c r="A12207" s="3">
        <v>48.816000000000003</v>
      </c>
      <c r="B12207" s="3">
        <v>2.8671017999999999</v>
      </c>
      <c r="C12207" s="3"/>
      <c r="D12207" s="4"/>
      <c r="E12207" s="4"/>
    </row>
    <row r="12208" spans="1:5">
      <c r="A12208" s="3">
        <v>48.82</v>
      </c>
      <c r="B12208" s="3">
        <v>0.14558190000000001</v>
      </c>
      <c r="C12208" s="3"/>
      <c r="D12208" s="4"/>
      <c r="E12208" s="5"/>
    </row>
    <row r="12209" spans="1:5">
      <c r="A12209" s="3">
        <v>48.823999999999998</v>
      </c>
      <c r="B12209" s="3">
        <v>0.51328530000000006</v>
      </c>
      <c r="C12209" s="3"/>
      <c r="D12209" s="4"/>
      <c r="E12209" s="5"/>
    </row>
    <row r="12210" spans="1:5">
      <c r="A12210" s="3">
        <v>48.828000000000003</v>
      </c>
      <c r="B12210" s="3">
        <v>2.1314712</v>
      </c>
      <c r="C12210" s="3"/>
      <c r="D12210" s="4"/>
      <c r="E12210" s="5"/>
    </row>
    <row r="12211" spans="1:5">
      <c r="A12211" s="3">
        <v>48.832000000000001</v>
      </c>
      <c r="B12211" s="3">
        <v>0.14558190000000001</v>
      </c>
      <c r="C12211" s="3"/>
      <c r="D12211" s="4"/>
      <c r="E12211" s="5"/>
    </row>
    <row r="12212" spans="1:5">
      <c r="A12212" s="3">
        <v>48.835999999999999</v>
      </c>
      <c r="B12212" s="3">
        <v>0.36624870000000004</v>
      </c>
      <c r="C12212" s="3"/>
      <c r="D12212" s="4"/>
      <c r="E12212" s="5"/>
    </row>
    <row r="12213" spans="1:5">
      <c r="A12213" s="3">
        <v>48.84</v>
      </c>
      <c r="B12213" s="3">
        <v>0.73395209999999989</v>
      </c>
      <c r="C12213" s="3"/>
      <c r="D12213" s="4"/>
      <c r="E12213" s="4"/>
    </row>
    <row r="12214" spans="1:5">
      <c r="A12214" s="3">
        <v>48.844000000000001</v>
      </c>
      <c r="B12214" s="3">
        <v>0.25591530000000001</v>
      </c>
      <c r="C12214" s="3"/>
      <c r="D12214" s="4"/>
      <c r="E12214" s="4"/>
    </row>
    <row r="12215" spans="1:5">
      <c r="A12215" s="3">
        <v>48.847999999999999</v>
      </c>
      <c r="B12215" s="3">
        <v>0.40295189999999997</v>
      </c>
      <c r="C12215" s="3"/>
      <c r="D12215" s="4"/>
      <c r="E12215" s="4"/>
    </row>
    <row r="12216" spans="1:5">
      <c r="A12216" s="3">
        <v>48.851999999999997</v>
      </c>
      <c r="B12216" s="3">
        <v>2.5361016000000003</v>
      </c>
      <c r="C12216" s="3"/>
      <c r="D12216" s="4"/>
      <c r="E12216" s="4"/>
    </row>
    <row r="12217" spans="1:5">
      <c r="A12217" s="3">
        <v>48.856000000000002</v>
      </c>
      <c r="B12217" s="3">
        <v>0.21910020000000002</v>
      </c>
      <c r="C12217" s="3"/>
      <c r="D12217" s="4"/>
      <c r="E12217" s="4"/>
    </row>
    <row r="12218" spans="1:5">
      <c r="A12218" s="3">
        <v>48.86</v>
      </c>
      <c r="B12218" s="3">
        <v>0.55010040000000004</v>
      </c>
      <c r="C12218" s="3"/>
      <c r="D12218" s="4"/>
      <c r="E12218" s="4"/>
    </row>
    <row r="12219" spans="1:5">
      <c r="A12219" s="3">
        <v>48.863999999999997</v>
      </c>
      <c r="B12219" s="3">
        <v>3.0141383999999998</v>
      </c>
      <c r="C12219" s="3"/>
      <c r="D12219" s="4"/>
      <c r="E12219" s="4"/>
    </row>
    <row r="12220" spans="1:5">
      <c r="A12220" s="3">
        <v>48.868000000000002</v>
      </c>
      <c r="B12220" s="3">
        <v>0.21910020000000002</v>
      </c>
      <c r="C12220" s="3"/>
      <c r="D12220" s="4"/>
      <c r="E12220" s="4"/>
    </row>
    <row r="12221" spans="1:5">
      <c r="A12221" s="3">
        <v>48.872</v>
      </c>
      <c r="B12221" s="3">
        <v>0.43976700000000002</v>
      </c>
      <c r="C12221" s="3"/>
      <c r="D12221" s="4"/>
      <c r="E12221" s="4"/>
    </row>
    <row r="12222" spans="1:5">
      <c r="A12222" s="3">
        <v>48.875999999999998</v>
      </c>
      <c r="B12222" s="3">
        <v>0.51328530000000006</v>
      </c>
      <c r="C12222" s="3"/>
      <c r="D12222" s="4"/>
      <c r="E12222" s="4"/>
    </row>
    <row r="12223" spans="1:5">
      <c r="A12223" s="3">
        <v>48.88</v>
      </c>
      <c r="B12223" s="3">
        <v>7.1951700000000007E-2</v>
      </c>
      <c r="C12223" s="3"/>
      <c r="D12223" s="4"/>
      <c r="E12223" s="4"/>
    </row>
    <row r="12224" spans="1:5">
      <c r="A12224" s="3">
        <v>48.884</v>
      </c>
      <c r="B12224" s="3">
        <v>0.21910020000000002</v>
      </c>
      <c r="C12224" s="3"/>
      <c r="D12224" s="4"/>
      <c r="E12224" s="4"/>
    </row>
    <row r="12225" spans="1:5">
      <c r="A12225" s="3">
        <v>48.887999999999998</v>
      </c>
      <c r="B12225" s="3">
        <v>3.3451386000000003</v>
      </c>
      <c r="C12225" s="3"/>
      <c r="D12225" s="4"/>
      <c r="E12225" s="4"/>
    </row>
    <row r="12226" spans="1:5">
      <c r="A12226" s="3">
        <v>48.892000000000003</v>
      </c>
      <c r="B12226" s="3">
        <v>0.1087668</v>
      </c>
      <c r="C12226" s="3"/>
      <c r="D12226" s="4"/>
      <c r="E12226" s="4"/>
    </row>
    <row r="12227" spans="1:5">
      <c r="A12227" s="3">
        <v>48.896000000000001</v>
      </c>
      <c r="B12227" s="3">
        <v>0.21910020000000002</v>
      </c>
      <c r="C12227" s="3"/>
      <c r="D12227" s="4"/>
      <c r="E12227" s="4"/>
    </row>
    <row r="12228" spans="1:5">
      <c r="A12228" s="3">
        <v>48.9</v>
      </c>
      <c r="B12228" s="3">
        <v>2.6464350000000003</v>
      </c>
      <c r="C12228" s="3"/>
      <c r="D12228" s="4"/>
      <c r="E12228" s="4"/>
    </row>
    <row r="12229" spans="1:5">
      <c r="A12229" s="3">
        <v>48.904000000000003</v>
      </c>
      <c r="B12229" s="3">
        <v>0.21910020000000002</v>
      </c>
      <c r="C12229" s="3"/>
      <c r="D12229" s="4"/>
      <c r="E12229" s="4"/>
    </row>
    <row r="12230" spans="1:5">
      <c r="A12230" s="3">
        <v>48.908000000000001</v>
      </c>
      <c r="B12230" s="3">
        <v>0.51328530000000006</v>
      </c>
      <c r="C12230" s="3"/>
      <c r="D12230" s="4"/>
      <c r="E12230" s="5"/>
    </row>
    <row r="12231" spans="1:5">
      <c r="A12231" s="3">
        <v>48.911999999999999</v>
      </c>
      <c r="B12231" s="3">
        <v>3.3084353999999996</v>
      </c>
      <c r="C12231" s="3"/>
      <c r="D12231" s="4"/>
      <c r="E12231" s="5"/>
    </row>
    <row r="12232" spans="1:5">
      <c r="A12232" s="3">
        <v>48.915999999999997</v>
      </c>
      <c r="B12232" s="3">
        <v>0.14558190000000001</v>
      </c>
      <c r="C12232" s="3"/>
      <c r="D12232" s="4"/>
      <c r="E12232" s="5"/>
    </row>
    <row r="12233" spans="1:5">
      <c r="A12233" s="3">
        <v>48.92</v>
      </c>
      <c r="B12233" s="3">
        <v>0.36624870000000004</v>
      </c>
      <c r="C12233" s="3"/>
      <c r="D12233" s="4"/>
      <c r="E12233" s="4"/>
    </row>
    <row r="12234" spans="1:5">
      <c r="A12234" s="3">
        <v>48.923999999999999</v>
      </c>
      <c r="B12234" s="3">
        <v>1.248804</v>
      </c>
      <c r="C12234" s="3"/>
      <c r="D12234" s="4"/>
      <c r="E12234" s="4"/>
    </row>
    <row r="12235" spans="1:5">
      <c r="A12235" s="3">
        <v>48.927999999999997</v>
      </c>
      <c r="B12235" s="3">
        <v>0.18228510000000001</v>
      </c>
      <c r="C12235" s="3"/>
      <c r="D12235" s="4"/>
      <c r="E12235" s="4"/>
    </row>
    <row r="12236" spans="1:5">
      <c r="A12236" s="3">
        <v>48.932000000000002</v>
      </c>
      <c r="B12236" s="3">
        <v>0.32943359999999999</v>
      </c>
      <c r="C12236" s="3"/>
      <c r="D12236" s="4"/>
      <c r="E12236" s="4"/>
    </row>
    <row r="12237" spans="1:5">
      <c r="A12237" s="3">
        <v>48.936</v>
      </c>
      <c r="B12237" s="3">
        <v>2.6831381999999997</v>
      </c>
      <c r="C12237" s="3"/>
      <c r="D12237" s="4"/>
      <c r="E12237" s="4"/>
    </row>
    <row r="12238" spans="1:5">
      <c r="A12238" s="3">
        <v>48.94</v>
      </c>
      <c r="B12238" s="3">
        <v>0.21910020000000002</v>
      </c>
      <c r="C12238" s="3"/>
      <c r="D12238" s="4"/>
      <c r="E12238" s="4"/>
    </row>
    <row r="12239" spans="1:5">
      <c r="A12239" s="3">
        <v>48.944000000000003</v>
      </c>
      <c r="B12239" s="3">
        <v>0.43976700000000002</v>
      </c>
      <c r="C12239" s="3"/>
      <c r="D12239" s="4"/>
      <c r="E12239" s="4"/>
    </row>
    <row r="12240" spans="1:5">
      <c r="A12240" s="3">
        <v>48.948</v>
      </c>
      <c r="B12240" s="3">
        <v>2.6831381999999997</v>
      </c>
      <c r="C12240" s="3"/>
      <c r="D12240" s="4"/>
      <c r="E12240" s="4"/>
    </row>
    <row r="12241" spans="1:5">
      <c r="A12241" s="3">
        <v>48.951999999999998</v>
      </c>
      <c r="B12241" s="3">
        <v>0.18228510000000001</v>
      </c>
      <c r="C12241" s="3"/>
      <c r="D12241" s="4"/>
      <c r="E12241" s="4"/>
    </row>
    <row r="12242" spans="1:5">
      <c r="A12242" s="3">
        <v>48.956000000000003</v>
      </c>
      <c r="B12242" s="3">
        <v>0.43976700000000002</v>
      </c>
      <c r="C12242" s="3"/>
      <c r="D12242" s="4"/>
      <c r="E12242" s="4"/>
    </row>
    <row r="12243" spans="1:5">
      <c r="A12243" s="3">
        <v>48.96</v>
      </c>
      <c r="B12243" s="3">
        <v>2.3889531000000002</v>
      </c>
      <c r="C12243" s="3"/>
      <c r="D12243" s="4"/>
      <c r="E12243" s="4"/>
    </row>
    <row r="12244" spans="1:5">
      <c r="A12244" s="3">
        <v>48.963999999999999</v>
      </c>
      <c r="B12244" s="3">
        <v>0.21910020000000002</v>
      </c>
      <c r="C12244" s="3"/>
      <c r="D12244" s="4"/>
      <c r="E12244" s="4"/>
    </row>
    <row r="12245" spans="1:5">
      <c r="A12245" s="3">
        <v>48.968000000000004</v>
      </c>
      <c r="B12245" s="3">
        <v>0.25591530000000001</v>
      </c>
      <c r="C12245" s="3"/>
      <c r="D12245" s="4"/>
      <c r="E12245" s="4"/>
    </row>
    <row r="12246" spans="1:5">
      <c r="A12246" s="3">
        <v>48.972000000000001</v>
      </c>
      <c r="B12246" s="3">
        <v>3.4187687999999996</v>
      </c>
      <c r="C12246" s="3"/>
      <c r="D12246" s="4"/>
      <c r="E12246" s="4"/>
    </row>
    <row r="12247" spans="1:5">
      <c r="A12247" s="3">
        <v>48.975999999999999</v>
      </c>
      <c r="B12247" s="3">
        <v>0.18228510000000001</v>
      </c>
      <c r="C12247" s="3"/>
      <c r="D12247" s="4"/>
      <c r="E12247" s="4"/>
    </row>
    <row r="12248" spans="1:5">
      <c r="A12248" s="3">
        <v>48.98</v>
      </c>
      <c r="B12248" s="3">
        <v>0.2926185</v>
      </c>
      <c r="C12248" s="3"/>
      <c r="D12248" s="4"/>
      <c r="E12248" s="4"/>
    </row>
    <row r="12249" spans="1:5">
      <c r="A12249" s="3">
        <v>48.984000000000002</v>
      </c>
      <c r="B12249" s="3">
        <v>1.8372861</v>
      </c>
      <c r="C12249" s="3"/>
      <c r="D12249" s="4"/>
      <c r="E12249" s="4"/>
    </row>
    <row r="12250" spans="1:5">
      <c r="A12250" s="3">
        <v>48.988</v>
      </c>
      <c r="B12250" s="3">
        <v>0.18228510000000001</v>
      </c>
      <c r="C12250" s="3"/>
      <c r="D12250" s="4"/>
      <c r="E12250" s="4"/>
    </row>
    <row r="12251" spans="1:5">
      <c r="A12251" s="3">
        <v>48.991999999999997</v>
      </c>
      <c r="B12251" s="3">
        <v>0.51328530000000006</v>
      </c>
      <c r="C12251" s="3"/>
      <c r="D12251" s="4"/>
      <c r="E12251" s="4"/>
    </row>
    <row r="12252" spans="1:5">
      <c r="A12252" s="3">
        <v>48.996000000000002</v>
      </c>
      <c r="B12252" s="3">
        <v>3.3451386000000003</v>
      </c>
      <c r="C12252" s="3"/>
      <c r="D12252" s="4"/>
      <c r="E12252" s="4"/>
    </row>
    <row r="12253" spans="1:5">
      <c r="A12253" s="3">
        <v>49</v>
      </c>
      <c r="B12253" s="3">
        <v>0.14558190000000001</v>
      </c>
      <c r="C12253" s="3"/>
      <c r="D12253" s="4"/>
      <c r="E12253" s="4"/>
    </row>
    <row r="12254" spans="1:5">
      <c r="A12254" s="3">
        <v>49.003999999999998</v>
      </c>
      <c r="B12254" s="3">
        <v>0.2926185</v>
      </c>
      <c r="C12254" s="3"/>
      <c r="D12254" s="4"/>
      <c r="E12254" s="4"/>
    </row>
    <row r="12255" spans="1:5">
      <c r="A12255" s="3">
        <v>49.008000000000003</v>
      </c>
      <c r="B12255" s="3">
        <v>3.1244718000000002</v>
      </c>
      <c r="C12255" s="3"/>
      <c r="D12255" s="4"/>
      <c r="E12255" s="4"/>
    </row>
    <row r="12256" spans="1:5">
      <c r="A12256" s="3">
        <v>49.012</v>
      </c>
      <c r="B12256" s="3">
        <v>0.1087668</v>
      </c>
      <c r="C12256" s="3"/>
      <c r="D12256" s="4"/>
      <c r="E12256" s="4"/>
    </row>
    <row r="12257" spans="1:5">
      <c r="A12257" s="3">
        <v>49.015999999999998</v>
      </c>
      <c r="B12257" s="3">
        <v>0.25591530000000001</v>
      </c>
      <c r="C12257" s="3"/>
      <c r="D12257" s="4"/>
      <c r="E12257" s="4"/>
    </row>
    <row r="12258" spans="1:5">
      <c r="A12258" s="3">
        <v>49.02</v>
      </c>
      <c r="B12258" s="3">
        <v>2.0211378</v>
      </c>
      <c r="C12258" s="3"/>
      <c r="D12258" s="4"/>
      <c r="E12258" s="4"/>
    </row>
    <row r="12259" spans="1:5">
      <c r="A12259" s="3">
        <v>49.024000000000001</v>
      </c>
      <c r="B12259" s="3">
        <v>0.18228510000000001</v>
      </c>
      <c r="C12259" s="3"/>
      <c r="D12259" s="4"/>
      <c r="E12259" s="4"/>
    </row>
    <row r="12260" spans="1:5">
      <c r="A12260" s="3">
        <v>49.027999999999999</v>
      </c>
      <c r="B12260" s="3">
        <v>0.36624870000000004</v>
      </c>
      <c r="C12260" s="3"/>
      <c r="D12260" s="4"/>
      <c r="E12260" s="4"/>
    </row>
    <row r="12261" spans="1:5">
      <c r="A12261" s="3">
        <v>49.031999999999996</v>
      </c>
      <c r="B12261" s="3">
        <v>1.7269527</v>
      </c>
      <c r="C12261" s="3"/>
      <c r="D12261" s="4"/>
      <c r="E12261" s="4"/>
    </row>
    <row r="12262" spans="1:5">
      <c r="A12262" s="3">
        <v>49.036000000000001</v>
      </c>
      <c r="B12262" s="3">
        <v>0.18228510000000001</v>
      </c>
      <c r="C12262" s="3"/>
      <c r="D12262" s="4"/>
      <c r="E12262" s="4"/>
    </row>
    <row r="12263" spans="1:5">
      <c r="A12263" s="3">
        <v>49.04</v>
      </c>
      <c r="B12263" s="3">
        <v>0.36624870000000004</v>
      </c>
      <c r="C12263" s="3"/>
      <c r="D12263" s="4"/>
      <c r="E12263" s="4"/>
    </row>
    <row r="12264" spans="1:5">
      <c r="A12264" s="3">
        <v>49.043999999999997</v>
      </c>
      <c r="B12264" s="3">
        <v>3.3819537000000004</v>
      </c>
      <c r="C12264" s="3"/>
      <c r="D12264" s="4"/>
      <c r="E12264" s="4"/>
    </row>
    <row r="12265" spans="1:5">
      <c r="A12265" s="3">
        <v>49.048000000000002</v>
      </c>
      <c r="B12265" s="3">
        <v>0.14558190000000001</v>
      </c>
      <c r="C12265" s="3"/>
      <c r="D12265" s="4"/>
      <c r="E12265" s="4"/>
    </row>
    <row r="12266" spans="1:5">
      <c r="A12266" s="3">
        <v>49.052</v>
      </c>
      <c r="B12266" s="3">
        <v>0.25591530000000001</v>
      </c>
      <c r="C12266" s="3"/>
      <c r="D12266" s="4"/>
      <c r="E12266" s="4"/>
    </row>
    <row r="12267" spans="1:5">
      <c r="A12267" s="3">
        <v>49.055999999999997</v>
      </c>
      <c r="B12267" s="3">
        <v>3.2716203000000004</v>
      </c>
      <c r="C12267" s="3"/>
      <c r="D12267" s="4"/>
      <c r="E12267" s="4"/>
    </row>
    <row r="12268" spans="1:5">
      <c r="A12268" s="3">
        <v>49.06</v>
      </c>
      <c r="B12268" s="3">
        <v>0.18228510000000001</v>
      </c>
      <c r="C12268" s="3"/>
      <c r="D12268" s="4"/>
      <c r="E12268" s="4"/>
    </row>
    <row r="12269" spans="1:5">
      <c r="A12269" s="3">
        <v>49.064</v>
      </c>
      <c r="B12269" s="3">
        <v>0.2926185</v>
      </c>
      <c r="C12269" s="3"/>
      <c r="D12269" s="4"/>
      <c r="E12269" s="4"/>
    </row>
    <row r="12270" spans="1:5">
      <c r="A12270" s="3">
        <v>49.067999999999998</v>
      </c>
      <c r="B12270" s="3">
        <v>1.5798042000000001</v>
      </c>
      <c r="C12270" s="3"/>
      <c r="D12270" s="4"/>
      <c r="E12270" s="4"/>
    </row>
    <row r="12271" spans="1:5">
      <c r="A12271" s="3">
        <v>49.072000000000003</v>
      </c>
      <c r="B12271" s="3">
        <v>0.18228510000000001</v>
      </c>
      <c r="C12271" s="3"/>
      <c r="D12271" s="4"/>
      <c r="E12271" s="4"/>
    </row>
    <row r="12272" spans="1:5">
      <c r="A12272" s="3">
        <v>49.076000000000001</v>
      </c>
      <c r="B12272" s="3">
        <v>0.47658209999999995</v>
      </c>
      <c r="C12272" s="3"/>
      <c r="D12272" s="4"/>
      <c r="E12272" s="4"/>
    </row>
    <row r="12273" spans="1:5">
      <c r="A12273" s="3">
        <v>49.08</v>
      </c>
      <c r="B12273" s="3">
        <v>2.6464350000000003</v>
      </c>
      <c r="C12273" s="3"/>
      <c r="D12273" s="4"/>
      <c r="E12273" s="4"/>
    </row>
    <row r="12274" spans="1:5">
      <c r="A12274" s="3">
        <v>49.084000000000003</v>
      </c>
      <c r="B12274" s="3">
        <v>0.21910020000000002</v>
      </c>
      <c r="C12274" s="3"/>
      <c r="D12274" s="4"/>
      <c r="E12274" s="4"/>
    </row>
    <row r="12275" spans="1:5">
      <c r="A12275" s="3">
        <v>49.088000000000001</v>
      </c>
      <c r="B12275" s="3">
        <v>0.36624870000000004</v>
      </c>
      <c r="C12275" s="3"/>
      <c r="D12275" s="4"/>
      <c r="E12275" s="4"/>
    </row>
    <row r="12276" spans="1:5">
      <c r="A12276" s="3">
        <v>49.091999999999999</v>
      </c>
      <c r="B12276" s="3">
        <v>2.3889531000000002</v>
      </c>
      <c r="C12276" s="3"/>
      <c r="D12276" s="4"/>
      <c r="E12276" s="4"/>
    </row>
    <row r="12277" spans="1:5">
      <c r="A12277" s="3">
        <v>49.095999999999997</v>
      </c>
      <c r="B12277" s="3">
        <v>0.14558190000000001</v>
      </c>
      <c r="C12277" s="3"/>
      <c r="D12277" s="4"/>
      <c r="E12277" s="4"/>
    </row>
    <row r="12278" spans="1:5">
      <c r="A12278" s="3">
        <v>49.1</v>
      </c>
      <c r="B12278" s="3">
        <v>0.25591530000000001</v>
      </c>
      <c r="C12278" s="3"/>
      <c r="D12278" s="4"/>
      <c r="E12278" s="4"/>
    </row>
    <row r="12279" spans="1:5">
      <c r="A12279" s="3">
        <v>49.103999999999999</v>
      </c>
      <c r="B12279" s="3">
        <v>2.7567684000000003</v>
      </c>
      <c r="C12279" s="3"/>
      <c r="D12279" s="4"/>
      <c r="E12279" s="5"/>
    </row>
    <row r="12280" spans="1:5">
      <c r="A12280" s="3">
        <v>49.107999999999997</v>
      </c>
      <c r="B12280" s="3">
        <v>0.18228510000000001</v>
      </c>
      <c r="C12280" s="3"/>
      <c r="D12280" s="4"/>
      <c r="E12280" s="5"/>
    </row>
    <row r="12281" spans="1:5">
      <c r="A12281" s="3">
        <v>49.112000000000002</v>
      </c>
      <c r="B12281" s="3">
        <v>0.36624870000000004</v>
      </c>
      <c r="C12281" s="3"/>
      <c r="D12281" s="4"/>
      <c r="E12281" s="5"/>
    </row>
    <row r="12282" spans="1:5">
      <c r="A12282" s="3">
        <v>49.116</v>
      </c>
      <c r="B12282" s="3">
        <v>2.0211378</v>
      </c>
      <c r="C12282" s="3"/>
      <c r="D12282" s="4"/>
      <c r="E12282" s="5"/>
    </row>
    <row r="12283" spans="1:5">
      <c r="A12283" s="3">
        <v>49.12</v>
      </c>
      <c r="B12283" s="3">
        <v>0.18228510000000001</v>
      </c>
      <c r="C12283" s="3"/>
      <c r="D12283" s="4"/>
      <c r="E12283" s="5"/>
    </row>
    <row r="12284" spans="1:5">
      <c r="A12284" s="3">
        <v>49.124000000000002</v>
      </c>
      <c r="B12284" s="3">
        <v>0.36624870000000004</v>
      </c>
      <c r="C12284" s="3"/>
      <c r="D12284" s="4"/>
      <c r="E12284" s="5"/>
    </row>
    <row r="12285" spans="1:5">
      <c r="A12285" s="3">
        <v>49.128</v>
      </c>
      <c r="B12285" s="3">
        <v>3.1244718000000002</v>
      </c>
      <c r="C12285" s="3"/>
      <c r="D12285" s="4"/>
      <c r="E12285" s="5"/>
    </row>
    <row r="12286" spans="1:5">
      <c r="A12286" s="3">
        <v>49.131999999999998</v>
      </c>
      <c r="B12286" s="3">
        <v>0.14558190000000001</v>
      </c>
      <c r="C12286" s="3"/>
      <c r="D12286" s="4"/>
      <c r="E12286" s="5"/>
    </row>
    <row r="12287" spans="1:5">
      <c r="A12287" s="3">
        <v>49.136000000000003</v>
      </c>
      <c r="B12287" s="3">
        <v>0.21910020000000002</v>
      </c>
      <c r="C12287" s="3"/>
      <c r="D12287" s="4"/>
      <c r="E12287" s="5"/>
    </row>
    <row r="12288" spans="1:5">
      <c r="A12288" s="3">
        <v>49.14</v>
      </c>
      <c r="B12288" s="3">
        <v>3.4554720000000003</v>
      </c>
      <c r="C12288" s="3"/>
      <c r="D12288" s="4"/>
      <c r="E12288" s="4"/>
    </row>
    <row r="12289" spans="1:5">
      <c r="A12289" s="3">
        <v>49.143999999999998</v>
      </c>
      <c r="B12289" s="3">
        <v>0.14558190000000001</v>
      </c>
      <c r="C12289" s="3"/>
      <c r="D12289" s="4"/>
      <c r="E12289" s="4"/>
    </row>
    <row r="12290" spans="1:5">
      <c r="A12290" s="3">
        <v>49.148000000000003</v>
      </c>
      <c r="B12290" s="3">
        <v>0.21910020000000002</v>
      </c>
      <c r="C12290" s="3"/>
      <c r="D12290" s="4"/>
      <c r="E12290" s="4"/>
    </row>
    <row r="12291" spans="1:5">
      <c r="A12291" s="3">
        <v>49.152000000000001</v>
      </c>
      <c r="B12291" s="3">
        <v>1.6901375999999999</v>
      </c>
      <c r="C12291" s="3"/>
      <c r="D12291" s="4"/>
      <c r="E12291" s="5"/>
    </row>
    <row r="12292" spans="1:5">
      <c r="A12292" s="3">
        <v>49.155999999999999</v>
      </c>
      <c r="B12292" s="3">
        <v>0.21910020000000002</v>
      </c>
      <c r="C12292" s="3"/>
      <c r="D12292" s="4"/>
      <c r="E12292" s="4"/>
    </row>
    <row r="12293" spans="1:5">
      <c r="A12293" s="3">
        <v>49.16</v>
      </c>
      <c r="B12293" s="3">
        <v>0.40295189999999997</v>
      </c>
      <c r="C12293" s="3"/>
      <c r="D12293" s="4"/>
      <c r="E12293" s="5"/>
    </row>
    <row r="12294" spans="1:5">
      <c r="A12294" s="3">
        <v>49.164000000000001</v>
      </c>
      <c r="B12294" s="3">
        <v>2.3889531000000002</v>
      </c>
      <c r="C12294" s="3"/>
      <c r="D12294" s="4"/>
      <c r="E12294" s="5"/>
    </row>
    <row r="12295" spans="1:5">
      <c r="A12295" s="3">
        <v>49.167999999999999</v>
      </c>
      <c r="B12295" s="3">
        <v>0.21910020000000002</v>
      </c>
      <c r="C12295" s="3"/>
      <c r="D12295" s="4"/>
      <c r="E12295" s="5"/>
    </row>
    <row r="12296" spans="1:5">
      <c r="A12296" s="3">
        <v>49.171999999999997</v>
      </c>
      <c r="B12296" s="3">
        <v>0.36624870000000004</v>
      </c>
      <c r="C12296" s="3"/>
      <c r="D12296" s="4"/>
      <c r="E12296" s="5"/>
    </row>
    <row r="12297" spans="1:5">
      <c r="A12297" s="3">
        <v>49.176000000000002</v>
      </c>
      <c r="B12297" s="3">
        <v>2.3889531000000002</v>
      </c>
      <c r="C12297" s="3"/>
      <c r="D12297" s="4"/>
      <c r="E12297" s="5"/>
    </row>
    <row r="12298" spans="1:5">
      <c r="A12298" s="3">
        <v>49.18</v>
      </c>
      <c r="B12298" s="3">
        <v>0.25591530000000001</v>
      </c>
      <c r="C12298" s="3"/>
      <c r="D12298" s="4"/>
      <c r="E12298" s="4"/>
    </row>
    <row r="12299" spans="1:5">
      <c r="A12299" s="3">
        <v>49.183999999999997</v>
      </c>
      <c r="B12299" s="3">
        <v>0.25591530000000001</v>
      </c>
      <c r="C12299" s="3"/>
      <c r="D12299" s="4"/>
      <c r="E12299" s="4"/>
    </row>
    <row r="12300" spans="1:5">
      <c r="A12300" s="3">
        <v>49.188000000000002</v>
      </c>
      <c r="B12300" s="3">
        <v>3.198102</v>
      </c>
      <c r="C12300" s="3"/>
      <c r="D12300" s="4"/>
      <c r="E12300" s="4"/>
    </row>
    <row r="12301" spans="1:5">
      <c r="A12301" s="3">
        <v>49.192</v>
      </c>
      <c r="B12301" s="3">
        <v>0.25591530000000001</v>
      </c>
      <c r="C12301" s="3"/>
      <c r="D12301" s="4"/>
      <c r="E12301" s="4"/>
    </row>
    <row r="12302" spans="1:5">
      <c r="A12302" s="3">
        <v>49.195999999999998</v>
      </c>
      <c r="B12302" s="3">
        <v>0.2926185</v>
      </c>
      <c r="C12302" s="3"/>
      <c r="D12302" s="4"/>
      <c r="E12302" s="4"/>
    </row>
    <row r="12303" spans="1:5">
      <c r="A12303" s="3">
        <v>49.2</v>
      </c>
      <c r="B12303" s="3">
        <v>1.8741011999999997</v>
      </c>
      <c r="C12303" s="3"/>
      <c r="D12303" s="4"/>
      <c r="E12303" s="4"/>
    </row>
    <row r="12304" spans="1:5">
      <c r="A12304" s="3">
        <v>49.204000000000001</v>
      </c>
      <c r="B12304" s="3">
        <v>0.14558190000000001</v>
      </c>
      <c r="C12304" s="3"/>
      <c r="D12304" s="4"/>
      <c r="E12304" s="4"/>
    </row>
    <row r="12305" spans="1:5">
      <c r="A12305" s="3">
        <v>49.207999999999998</v>
      </c>
      <c r="B12305" s="3">
        <v>0.43976700000000002</v>
      </c>
      <c r="C12305" s="3"/>
      <c r="D12305" s="4"/>
      <c r="E12305" s="4"/>
    </row>
    <row r="12306" spans="1:5">
      <c r="A12306" s="3">
        <v>49.212000000000003</v>
      </c>
      <c r="B12306" s="3">
        <v>3.4922871000000004</v>
      </c>
      <c r="C12306" s="3"/>
      <c r="D12306" s="4"/>
      <c r="E12306" s="5"/>
    </row>
    <row r="12307" spans="1:5">
      <c r="A12307" s="3">
        <v>49.216000000000001</v>
      </c>
      <c r="B12307" s="3">
        <v>0.18228510000000001</v>
      </c>
      <c r="C12307" s="3"/>
      <c r="D12307" s="4"/>
      <c r="E12307" s="5"/>
    </row>
    <row r="12308" spans="1:5">
      <c r="A12308" s="3">
        <v>49.22</v>
      </c>
      <c r="B12308" s="3">
        <v>0.2926185</v>
      </c>
      <c r="C12308" s="3"/>
      <c r="D12308" s="4"/>
      <c r="E12308" s="5"/>
    </row>
    <row r="12309" spans="1:5">
      <c r="A12309" s="3">
        <v>49.223999999999997</v>
      </c>
      <c r="B12309" s="3">
        <v>2.7567684000000003</v>
      </c>
      <c r="C12309" s="3"/>
      <c r="D12309" s="4"/>
      <c r="E12309" s="5"/>
    </row>
    <row r="12310" spans="1:5">
      <c r="A12310" s="3">
        <v>49.228000000000002</v>
      </c>
      <c r="B12310" s="3">
        <v>0.25591530000000001</v>
      </c>
      <c r="C12310" s="3"/>
      <c r="D12310" s="4"/>
      <c r="E12310" s="5"/>
    </row>
    <row r="12311" spans="1:5">
      <c r="A12311" s="3">
        <v>49.231999999999999</v>
      </c>
      <c r="B12311" s="3">
        <v>0.32943359999999999</v>
      </c>
      <c r="C12311" s="3"/>
      <c r="D12311" s="4"/>
      <c r="E12311" s="4"/>
    </row>
    <row r="12312" spans="1:5">
      <c r="A12312" s="3">
        <v>49.235999999999997</v>
      </c>
      <c r="B12312" s="3">
        <v>2.5361016000000003</v>
      </c>
      <c r="C12312" s="3"/>
      <c r="D12312" s="4"/>
      <c r="E12312" s="5"/>
    </row>
    <row r="12313" spans="1:5">
      <c r="A12313" s="3">
        <v>49.24</v>
      </c>
      <c r="B12313" s="3">
        <v>0.14558190000000001</v>
      </c>
      <c r="C12313" s="3"/>
      <c r="D12313" s="4"/>
      <c r="E12313" s="4"/>
    </row>
    <row r="12314" spans="1:5">
      <c r="A12314" s="3">
        <v>49.244</v>
      </c>
      <c r="B12314" s="3">
        <v>0.43976700000000002</v>
      </c>
      <c r="C12314" s="3"/>
      <c r="D12314" s="4"/>
      <c r="E12314" s="4"/>
    </row>
    <row r="12315" spans="1:5">
      <c r="A12315" s="3">
        <v>49.247999999999998</v>
      </c>
      <c r="B12315" s="3">
        <v>2.7567684000000003</v>
      </c>
      <c r="C12315" s="3"/>
      <c r="D12315" s="4"/>
      <c r="E12315" s="4"/>
    </row>
    <row r="12316" spans="1:5">
      <c r="A12316" s="3">
        <v>49.252000000000002</v>
      </c>
      <c r="B12316" s="3">
        <v>0.18228510000000001</v>
      </c>
      <c r="C12316" s="3"/>
      <c r="D12316" s="4"/>
      <c r="E12316" s="4"/>
    </row>
    <row r="12317" spans="1:5">
      <c r="A12317" s="3">
        <v>49.256</v>
      </c>
      <c r="B12317" s="3">
        <v>0.43976700000000002</v>
      </c>
      <c r="C12317" s="3"/>
      <c r="D12317" s="4"/>
      <c r="E12317" s="4"/>
    </row>
    <row r="12318" spans="1:5">
      <c r="A12318" s="3">
        <v>49.26</v>
      </c>
      <c r="B12318" s="3">
        <v>0.25591530000000001</v>
      </c>
      <c r="C12318" s="3"/>
      <c r="D12318" s="4"/>
      <c r="E12318" s="4"/>
    </row>
    <row r="12319" spans="1:5">
      <c r="A12319" s="3">
        <v>49.264000000000003</v>
      </c>
      <c r="B12319" s="3">
        <v>0.18228510000000001</v>
      </c>
      <c r="C12319" s="3"/>
      <c r="D12319" s="4"/>
      <c r="E12319" s="4"/>
    </row>
    <row r="12320" spans="1:5">
      <c r="A12320" s="3">
        <v>49.268000000000001</v>
      </c>
      <c r="B12320" s="3">
        <v>0.25591530000000001</v>
      </c>
      <c r="C12320" s="3"/>
      <c r="D12320" s="4"/>
      <c r="E12320" s="4"/>
    </row>
    <row r="12321" spans="1:5">
      <c r="A12321" s="3">
        <v>49.271999999999998</v>
      </c>
      <c r="B12321" s="3">
        <v>2.9406200999999998</v>
      </c>
      <c r="C12321" s="3"/>
      <c r="D12321" s="4"/>
      <c r="E12321" s="4"/>
    </row>
    <row r="12322" spans="1:5">
      <c r="A12322" s="3">
        <v>49.276000000000003</v>
      </c>
      <c r="B12322" s="3">
        <v>0.21910020000000002</v>
      </c>
      <c r="C12322" s="3"/>
      <c r="D12322" s="4"/>
      <c r="E12322" s="4"/>
    </row>
    <row r="12323" spans="1:5">
      <c r="A12323" s="3">
        <v>49.28</v>
      </c>
      <c r="B12323" s="3">
        <v>0.36624870000000004</v>
      </c>
      <c r="C12323" s="3"/>
      <c r="D12323" s="4"/>
      <c r="E12323" s="4"/>
    </row>
    <row r="12324" spans="1:5">
      <c r="A12324" s="3">
        <v>49.283999999999999</v>
      </c>
      <c r="B12324" s="3">
        <v>2.3889531000000002</v>
      </c>
      <c r="C12324" s="3"/>
      <c r="D12324" s="4"/>
      <c r="E12324" s="4"/>
    </row>
    <row r="12325" spans="1:5">
      <c r="A12325" s="3">
        <v>49.287999999999997</v>
      </c>
      <c r="B12325" s="3">
        <v>0.21910020000000002</v>
      </c>
      <c r="C12325" s="3"/>
      <c r="D12325" s="4"/>
      <c r="E12325" s="4"/>
    </row>
    <row r="12326" spans="1:5">
      <c r="A12326" s="3">
        <v>49.292000000000002</v>
      </c>
      <c r="B12326" s="3">
        <v>0.62361869999999997</v>
      </c>
      <c r="C12326" s="3"/>
      <c r="D12326" s="4"/>
      <c r="E12326" s="4"/>
    </row>
    <row r="12327" spans="1:5">
      <c r="A12327" s="3">
        <v>49.295999999999999</v>
      </c>
      <c r="B12327" s="3">
        <v>3.4922871000000004</v>
      </c>
      <c r="C12327" s="3"/>
      <c r="D12327" s="4"/>
      <c r="E12327" s="4"/>
    </row>
    <row r="12328" spans="1:5">
      <c r="A12328" s="3">
        <v>49.3</v>
      </c>
      <c r="B12328" s="3">
        <v>0.1087668</v>
      </c>
      <c r="C12328" s="3"/>
      <c r="D12328" s="4"/>
      <c r="E12328" s="4"/>
    </row>
    <row r="12329" spans="1:5">
      <c r="A12329" s="3">
        <v>49.304000000000002</v>
      </c>
      <c r="B12329" s="3">
        <v>0.43976700000000002</v>
      </c>
      <c r="C12329" s="3"/>
      <c r="D12329" s="4"/>
      <c r="E12329" s="4"/>
    </row>
    <row r="12330" spans="1:5">
      <c r="A12330" s="3">
        <v>49.308</v>
      </c>
      <c r="B12330" s="3">
        <v>0.25591530000000001</v>
      </c>
      <c r="C12330" s="3"/>
      <c r="D12330" s="4"/>
      <c r="E12330" s="4"/>
    </row>
    <row r="12331" spans="1:5">
      <c r="A12331" s="3">
        <v>49.311999999999998</v>
      </c>
      <c r="B12331" s="3">
        <v>0.18228510000000001</v>
      </c>
      <c r="C12331" s="3"/>
      <c r="D12331" s="4"/>
      <c r="E12331" s="4"/>
    </row>
    <row r="12332" spans="1:5">
      <c r="A12332" s="3">
        <v>49.316000000000003</v>
      </c>
      <c r="B12332" s="3">
        <v>0.32943359999999999</v>
      </c>
      <c r="C12332" s="3"/>
      <c r="D12332" s="4"/>
      <c r="E12332" s="4"/>
    </row>
    <row r="12333" spans="1:5">
      <c r="A12333" s="3">
        <v>49.32</v>
      </c>
      <c r="B12333" s="3">
        <v>3.4554720000000003</v>
      </c>
      <c r="C12333" s="3"/>
      <c r="D12333" s="4"/>
      <c r="E12333" s="5"/>
    </row>
    <row r="12334" spans="1:5">
      <c r="A12334" s="3">
        <v>49.323999999999998</v>
      </c>
      <c r="B12334" s="3">
        <v>0.18228510000000001</v>
      </c>
      <c r="C12334" s="3"/>
      <c r="D12334" s="4"/>
      <c r="E12334" s="5"/>
    </row>
    <row r="12335" spans="1:5">
      <c r="A12335" s="3">
        <v>49.328000000000003</v>
      </c>
      <c r="B12335" s="3">
        <v>0.58691550000000003</v>
      </c>
      <c r="C12335" s="3"/>
      <c r="D12335" s="4"/>
      <c r="E12335" s="5"/>
    </row>
    <row r="12336" spans="1:5">
      <c r="A12336" s="3">
        <v>49.332000000000001</v>
      </c>
      <c r="B12336" s="3">
        <v>3.4554720000000003</v>
      </c>
      <c r="C12336" s="3"/>
      <c r="D12336" s="4"/>
      <c r="E12336" s="5"/>
    </row>
    <row r="12337" spans="1:5">
      <c r="A12337" s="3">
        <v>49.335999999999999</v>
      </c>
      <c r="B12337" s="3">
        <v>0.21910020000000002</v>
      </c>
      <c r="C12337" s="3"/>
      <c r="D12337" s="4"/>
      <c r="E12337" s="5"/>
    </row>
    <row r="12338" spans="1:5">
      <c r="A12338" s="3">
        <v>49.34</v>
      </c>
      <c r="B12338" s="3">
        <v>0.77076719999999999</v>
      </c>
      <c r="C12338" s="3"/>
      <c r="D12338" s="4"/>
      <c r="E12338" s="5"/>
    </row>
    <row r="12339" spans="1:5">
      <c r="A12339" s="3">
        <v>49.344000000000001</v>
      </c>
      <c r="B12339" s="3">
        <v>0.21910020000000002</v>
      </c>
      <c r="C12339" s="3"/>
      <c r="D12339" s="4"/>
      <c r="E12339" s="5"/>
    </row>
    <row r="12340" spans="1:5">
      <c r="A12340" s="3">
        <v>49.347999999999999</v>
      </c>
      <c r="B12340" s="3">
        <v>0.21910020000000002</v>
      </c>
      <c r="C12340" s="3"/>
      <c r="D12340" s="4"/>
      <c r="E12340" s="5"/>
    </row>
    <row r="12341" spans="1:5">
      <c r="A12341" s="3">
        <v>49.351999999999997</v>
      </c>
      <c r="B12341" s="3">
        <v>0.36624870000000004</v>
      </c>
      <c r="C12341" s="3"/>
      <c r="D12341" s="4"/>
      <c r="E12341" s="5"/>
    </row>
    <row r="12342" spans="1:5">
      <c r="A12342" s="3">
        <v>49.356000000000002</v>
      </c>
      <c r="B12342" s="3">
        <v>0.21910020000000002</v>
      </c>
      <c r="C12342" s="3"/>
      <c r="D12342" s="4"/>
      <c r="E12342" s="5"/>
    </row>
    <row r="12343" spans="1:5">
      <c r="A12343" s="3">
        <v>49.36</v>
      </c>
      <c r="B12343" s="3">
        <v>0.25591530000000001</v>
      </c>
      <c r="C12343" s="3"/>
      <c r="D12343" s="4"/>
      <c r="E12343" s="5"/>
    </row>
    <row r="12344" spans="1:5">
      <c r="A12344" s="3">
        <v>49.363999999999997</v>
      </c>
      <c r="B12344" s="3">
        <v>0.47658209999999995</v>
      </c>
      <c r="C12344" s="3"/>
      <c r="D12344" s="4"/>
      <c r="E12344" s="5"/>
    </row>
    <row r="12345" spans="1:5">
      <c r="A12345" s="3">
        <v>49.368000000000002</v>
      </c>
      <c r="B12345" s="3">
        <v>3.4554720000000003</v>
      </c>
      <c r="C12345" s="3"/>
      <c r="D12345" s="4"/>
      <c r="E12345" s="5"/>
    </row>
    <row r="12346" spans="1:5">
      <c r="A12346" s="3">
        <v>49.372</v>
      </c>
      <c r="B12346" s="3">
        <v>0.25591530000000001</v>
      </c>
      <c r="C12346" s="3"/>
      <c r="D12346" s="4"/>
      <c r="E12346" s="5"/>
    </row>
    <row r="12347" spans="1:5">
      <c r="A12347" s="3">
        <v>49.375999999999998</v>
      </c>
      <c r="B12347" s="3">
        <v>0.88110060000000001</v>
      </c>
      <c r="C12347" s="3"/>
      <c r="D12347" s="4"/>
      <c r="E12347" s="5"/>
    </row>
    <row r="12348" spans="1:5">
      <c r="A12348" s="3">
        <v>49.38</v>
      </c>
      <c r="B12348" s="3">
        <v>1.6166192999999998</v>
      </c>
      <c r="C12348" s="3"/>
      <c r="D12348" s="4"/>
      <c r="E12348" s="5"/>
    </row>
    <row r="12349" spans="1:5">
      <c r="A12349" s="3">
        <v>49.384</v>
      </c>
      <c r="B12349" s="3">
        <v>0.18228510000000001</v>
      </c>
      <c r="C12349" s="3"/>
      <c r="D12349" s="4"/>
      <c r="E12349" s="5"/>
    </row>
    <row r="12350" spans="1:5">
      <c r="A12350" s="3">
        <v>49.387999999999998</v>
      </c>
      <c r="B12350" s="3">
        <v>0.55010040000000004</v>
      </c>
      <c r="C12350" s="3"/>
      <c r="D12350" s="4"/>
      <c r="E12350" s="5"/>
    </row>
    <row r="12351" spans="1:5">
      <c r="A12351" s="3">
        <v>49.392000000000003</v>
      </c>
      <c r="B12351" s="3">
        <v>0.18228510000000001</v>
      </c>
      <c r="C12351" s="3"/>
      <c r="D12351" s="4"/>
      <c r="E12351" s="5"/>
    </row>
    <row r="12352" spans="1:5">
      <c r="A12352" s="3">
        <v>49.396000000000001</v>
      </c>
      <c r="B12352" s="3">
        <v>0.14558190000000001</v>
      </c>
      <c r="C12352" s="3"/>
      <c r="D12352" s="4"/>
      <c r="E12352" s="5"/>
    </row>
    <row r="12353" spans="1:5">
      <c r="A12353" s="3">
        <v>49.4</v>
      </c>
      <c r="B12353" s="3">
        <v>0.43976700000000002</v>
      </c>
      <c r="C12353" s="3"/>
      <c r="D12353" s="4"/>
      <c r="E12353" s="5"/>
    </row>
    <row r="12354" spans="1:5">
      <c r="A12354" s="3">
        <v>49.404000000000003</v>
      </c>
      <c r="B12354" s="3">
        <v>1.1752857000000001</v>
      </c>
      <c r="C12354" s="3"/>
      <c r="D12354" s="4"/>
      <c r="E12354" s="5"/>
    </row>
    <row r="12355" spans="1:5">
      <c r="A12355" s="3">
        <v>49.408000000000001</v>
      </c>
      <c r="B12355" s="3">
        <v>0.18228510000000001</v>
      </c>
      <c r="C12355" s="3"/>
      <c r="D12355" s="4"/>
      <c r="E12355" s="5"/>
    </row>
    <row r="12356" spans="1:5">
      <c r="A12356" s="3">
        <v>49.411999999999999</v>
      </c>
      <c r="B12356" s="3">
        <v>0.58691550000000003</v>
      </c>
      <c r="C12356" s="3"/>
      <c r="D12356" s="4"/>
      <c r="E12356" s="4"/>
    </row>
    <row r="12357" spans="1:5">
      <c r="A12357" s="3">
        <v>49.415999999999997</v>
      </c>
      <c r="B12357" s="3">
        <v>3.3819537000000004</v>
      </c>
      <c r="C12357" s="3"/>
      <c r="D12357" s="4"/>
      <c r="E12357" s="4"/>
    </row>
    <row r="12358" spans="1:5">
      <c r="A12358" s="3">
        <v>49.42</v>
      </c>
      <c r="B12358" s="3">
        <v>0.18228510000000001</v>
      </c>
      <c r="C12358" s="3"/>
      <c r="D12358" s="4"/>
      <c r="E12358" s="4"/>
    </row>
    <row r="12359" spans="1:5">
      <c r="A12359" s="3">
        <v>49.423999999999999</v>
      </c>
      <c r="B12359" s="3">
        <v>0.80758229999999998</v>
      </c>
      <c r="C12359" s="3"/>
      <c r="D12359" s="4"/>
      <c r="E12359" s="4"/>
    </row>
    <row r="12360" spans="1:5">
      <c r="A12360" s="3">
        <v>49.427999999999997</v>
      </c>
      <c r="B12360" s="3">
        <v>0.14558190000000001</v>
      </c>
      <c r="C12360" s="3"/>
      <c r="D12360" s="4"/>
      <c r="E12360" s="4"/>
    </row>
    <row r="12361" spans="1:5">
      <c r="A12361" s="3">
        <v>49.432000000000002</v>
      </c>
      <c r="B12361" s="3">
        <v>0.18228510000000001</v>
      </c>
      <c r="C12361" s="3"/>
      <c r="D12361" s="4"/>
      <c r="E12361" s="5"/>
    </row>
    <row r="12362" spans="1:5">
      <c r="A12362" s="3">
        <v>49.436</v>
      </c>
      <c r="B12362" s="3">
        <v>0.40295189999999997</v>
      </c>
      <c r="C12362" s="3"/>
      <c r="D12362" s="4"/>
      <c r="E12362" s="5"/>
    </row>
    <row r="12363" spans="1:5">
      <c r="A12363" s="3">
        <v>49.44</v>
      </c>
      <c r="B12363" s="3">
        <v>0.14558190000000001</v>
      </c>
      <c r="C12363" s="3"/>
      <c r="D12363" s="4"/>
      <c r="E12363" s="5"/>
    </row>
    <row r="12364" spans="1:5">
      <c r="A12364" s="3">
        <v>49.444000000000003</v>
      </c>
      <c r="B12364" s="3">
        <v>0.21910020000000002</v>
      </c>
      <c r="C12364" s="3"/>
      <c r="D12364" s="4"/>
      <c r="E12364" s="5"/>
    </row>
    <row r="12365" spans="1:5">
      <c r="A12365" s="3">
        <v>49.448</v>
      </c>
      <c r="B12365" s="3">
        <v>0.47658209999999995</v>
      </c>
      <c r="C12365" s="3"/>
      <c r="D12365" s="4"/>
      <c r="E12365" s="4"/>
    </row>
    <row r="12366" spans="1:5">
      <c r="A12366" s="3">
        <v>49.451999999999998</v>
      </c>
      <c r="B12366" s="3">
        <v>3.3819537000000004</v>
      </c>
      <c r="C12366" s="3"/>
      <c r="D12366" s="4"/>
      <c r="E12366" s="4"/>
    </row>
    <row r="12367" spans="1:5">
      <c r="A12367" s="3">
        <v>49.456000000000003</v>
      </c>
      <c r="B12367" s="3">
        <v>0.14558190000000001</v>
      </c>
      <c r="C12367" s="3"/>
      <c r="D12367" s="4"/>
      <c r="E12367" s="4"/>
    </row>
    <row r="12368" spans="1:5">
      <c r="A12368" s="3">
        <v>49.46</v>
      </c>
      <c r="B12368" s="3">
        <v>1.1752857000000001</v>
      </c>
      <c r="C12368" s="3"/>
      <c r="D12368" s="4"/>
      <c r="E12368" s="4"/>
    </row>
    <row r="12369" spans="1:5">
      <c r="A12369" s="3">
        <v>49.463999999999999</v>
      </c>
      <c r="B12369" s="3">
        <v>0.21910020000000002</v>
      </c>
      <c r="C12369" s="3"/>
      <c r="D12369" s="4"/>
      <c r="E12369" s="4"/>
    </row>
    <row r="12370" spans="1:5">
      <c r="A12370" s="3">
        <v>49.468000000000004</v>
      </c>
      <c r="B12370" s="3">
        <v>0.18228510000000001</v>
      </c>
      <c r="C12370" s="3"/>
      <c r="D12370" s="4"/>
      <c r="E12370" s="4"/>
    </row>
    <row r="12371" spans="1:5">
      <c r="A12371" s="3">
        <v>49.472000000000001</v>
      </c>
      <c r="B12371" s="3">
        <v>0.88110060000000001</v>
      </c>
      <c r="C12371" s="3"/>
      <c r="D12371" s="4"/>
      <c r="E12371" s="4"/>
    </row>
    <row r="12372" spans="1:5">
      <c r="A12372" s="3">
        <v>49.475999999999999</v>
      </c>
      <c r="B12372" s="3">
        <v>0.14558190000000001</v>
      </c>
      <c r="C12372" s="3"/>
      <c r="D12372" s="4"/>
      <c r="E12372" s="4"/>
    </row>
    <row r="12373" spans="1:5">
      <c r="A12373" s="3">
        <v>49.48</v>
      </c>
      <c r="B12373" s="3">
        <v>0.18228510000000001</v>
      </c>
      <c r="C12373" s="3"/>
      <c r="D12373" s="4"/>
      <c r="E12373" s="4"/>
    </row>
    <row r="12374" spans="1:5">
      <c r="A12374" s="3">
        <v>49.484000000000002</v>
      </c>
      <c r="B12374" s="3">
        <v>0.55010040000000004</v>
      </c>
      <c r="C12374" s="3"/>
      <c r="D12374" s="4"/>
      <c r="E12374" s="4"/>
    </row>
    <row r="12375" spans="1:5">
      <c r="A12375" s="3">
        <v>49.488</v>
      </c>
      <c r="B12375" s="3">
        <v>0.18228510000000001</v>
      </c>
      <c r="C12375" s="3"/>
      <c r="D12375" s="4"/>
      <c r="E12375" s="4"/>
    </row>
    <row r="12376" spans="1:5">
      <c r="A12376" s="3">
        <v>49.491999999999997</v>
      </c>
      <c r="B12376" s="3">
        <v>0.21910020000000002</v>
      </c>
      <c r="C12376" s="3"/>
      <c r="D12376" s="4"/>
      <c r="E12376" s="4"/>
    </row>
    <row r="12377" spans="1:5">
      <c r="A12377" s="3">
        <v>49.496000000000002</v>
      </c>
      <c r="B12377" s="3">
        <v>0.99143400000000004</v>
      </c>
      <c r="C12377" s="3"/>
      <c r="D12377" s="4"/>
      <c r="E12377" s="4"/>
    </row>
    <row r="12378" spans="1:5">
      <c r="A12378" s="3">
        <v>49.5</v>
      </c>
      <c r="B12378" s="3">
        <v>0.25591530000000001</v>
      </c>
      <c r="C12378" s="3"/>
      <c r="D12378" s="4"/>
      <c r="E12378" s="4"/>
    </row>
    <row r="12379" spans="1:5">
      <c r="A12379" s="3">
        <v>49.503999999999998</v>
      </c>
      <c r="B12379" s="3">
        <v>0.21910020000000002</v>
      </c>
      <c r="C12379" s="3"/>
      <c r="D12379" s="4"/>
      <c r="E12379" s="4"/>
    </row>
    <row r="12380" spans="1:5">
      <c r="A12380" s="3">
        <v>49.508000000000003</v>
      </c>
      <c r="B12380" s="3">
        <v>1.3959524999999999</v>
      </c>
      <c r="C12380" s="3"/>
      <c r="D12380" s="4"/>
      <c r="E12380" s="4"/>
    </row>
    <row r="12381" spans="1:5">
      <c r="A12381" s="3">
        <v>49.512</v>
      </c>
      <c r="B12381" s="3">
        <v>0.18228510000000001</v>
      </c>
      <c r="C12381" s="3"/>
      <c r="D12381" s="4"/>
      <c r="E12381" s="4"/>
    </row>
    <row r="12382" spans="1:5">
      <c r="A12382" s="3">
        <v>49.515999999999998</v>
      </c>
      <c r="B12382" s="3">
        <v>0.18228510000000001</v>
      </c>
      <c r="C12382" s="3"/>
      <c r="D12382" s="4"/>
      <c r="E12382" s="4"/>
    </row>
    <row r="12383" spans="1:5">
      <c r="A12383" s="3">
        <v>49.52</v>
      </c>
      <c r="B12383" s="3">
        <v>0.69724890000000006</v>
      </c>
      <c r="C12383" s="3"/>
      <c r="D12383" s="4"/>
      <c r="E12383" s="4"/>
    </row>
    <row r="12384" spans="1:5">
      <c r="A12384" s="3">
        <v>49.524000000000001</v>
      </c>
      <c r="B12384" s="3">
        <v>0.18228510000000001</v>
      </c>
      <c r="C12384" s="3"/>
      <c r="D12384" s="4"/>
      <c r="E12384" s="4"/>
    </row>
    <row r="12385" spans="1:5">
      <c r="A12385" s="3">
        <v>49.527999999999999</v>
      </c>
      <c r="B12385" s="3">
        <v>0.21910020000000002</v>
      </c>
      <c r="C12385" s="3"/>
      <c r="D12385" s="4"/>
      <c r="E12385" s="5"/>
    </row>
    <row r="12386" spans="1:5">
      <c r="A12386" s="3">
        <v>49.531999999999996</v>
      </c>
      <c r="B12386" s="3">
        <v>0.55010040000000004</v>
      </c>
      <c r="C12386" s="3"/>
      <c r="D12386" s="4"/>
      <c r="E12386" s="4"/>
    </row>
    <row r="12387" spans="1:5">
      <c r="A12387" s="3">
        <v>49.536000000000001</v>
      </c>
      <c r="B12387" s="3">
        <v>0.32943359999999999</v>
      </c>
      <c r="C12387" s="3"/>
      <c r="D12387" s="4"/>
      <c r="E12387" s="5"/>
    </row>
    <row r="12388" spans="1:5">
      <c r="A12388" s="3">
        <v>49.54</v>
      </c>
      <c r="B12388" s="3">
        <v>0.18228510000000001</v>
      </c>
      <c r="C12388" s="3"/>
      <c r="D12388" s="4"/>
      <c r="E12388" s="5"/>
    </row>
    <row r="12389" spans="1:5">
      <c r="A12389" s="3">
        <v>49.543999999999997</v>
      </c>
      <c r="B12389" s="3">
        <v>1.248804</v>
      </c>
      <c r="C12389" s="3"/>
      <c r="D12389" s="4"/>
      <c r="E12389" s="5"/>
    </row>
    <row r="12390" spans="1:5">
      <c r="A12390" s="3">
        <v>49.548000000000002</v>
      </c>
      <c r="B12390" s="3">
        <v>0.18228510000000001</v>
      </c>
      <c r="C12390" s="3"/>
      <c r="D12390" s="4"/>
      <c r="E12390" s="5"/>
    </row>
    <row r="12391" spans="1:5">
      <c r="A12391" s="3">
        <v>49.552</v>
      </c>
      <c r="B12391" s="3">
        <v>0.18228510000000001</v>
      </c>
      <c r="C12391" s="3"/>
      <c r="D12391" s="4"/>
      <c r="E12391" s="4"/>
    </row>
    <row r="12392" spans="1:5">
      <c r="A12392" s="3">
        <v>49.555999999999997</v>
      </c>
      <c r="B12392" s="3">
        <v>1.1017674000000002</v>
      </c>
      <c r="C12392" s="3"/>
      <c r="D12392" s="4"/>
      <c r="E12392" s="4"/>
    </row>
    <row r="12410" spans="5:5">
      <c r="E12410" s="2"/>
    </row>
    <row r="12412" spans="5:5">
      <c r="E12412" s="2"/>
    </row>
    <row r="12413" spans="5:5">
      <c r="E12413" s="2"/>
    </row>
    <row r="12415" spans="5:5">
      <c r="E12415" s="2"/>
    </row>
    <row r="12542" spans="5:5">
      <c r="E12542" s="2"/>
    </row>
    <row r="12543" spans="5:5">
      <c r="E12543" s="2"/>
    </row>
    <row r="12544" spans="5:5">
      <c r="E12544" s="2"/>
    </row>
    <row r="12629" spans="5:5">
      <c r="E12629" s="2"/>
    </row>
    <row r="12630" spans="5:5">
      <c r="E12630" s="2"/>
    </row>
    <row r="12631" spans="5:5">
      <c r="E12631" s="2"/>
    </row>
    <row r="12632" spans="5:5">
      <c r="E12632" s="2"/>
    </row>
    <row r="12633" spans="5:5">
      <c r="E12633" s="2"/>
    </row>
    <row r="12634" spans="5:5">
      <c r="E12634" s="2"/>
    </row>
    <row r="12635" spans="5:5">
      <c r="E12635" s="2"/>
    </row>
    <row r="12636" spans="5:5">
      <c r="E12636" s="2"/>
    </row>
    <row r="12637" spans="5:5">
      <c r="E12637" s="2"/>
    </row>
    <row r="12638" spans="5:5">
      <c r="E12638" s="2"/>
    </row>
    <row r="12639" spans="5:5">
      <c r="E12639" s="2"/>
    </row>
    <row r="12640" spans="5:5">
      <c r="E12640" s="2"/>
    </row>
    <row r="12641" spans="5:5">
      <c r="E12641" s="2"/>
    </row>
    <row r="12642" spans="5:5">
      <c r="E12642" s="2"/>
    </row>
    <row r="12643" spans="5:5">
      <c r="E12643" s="2"/>
    </row>
    <row r="12644" spans="5:5">
      <c r="E12644" s="2"/>
    </row>
    <row r="12649" spans="5:5">
      <c r="E12649" s="2"/>
    </row>
    <row r="12650" spans="5:5">
      <c r="E12650" s="2"/>
    </row>
    <row r="12651" spans="5:5">
      <c r="E12651" s="2"/>
    </row>
    <row r="12652" spans="5:5">
      <c r="E12652" s="2"/>
    </row>
    <row r="12653" spans="5:5">
      <c r="E12653" s="2"/>
    </row>
    <row r="12654" spans="5:5">
      <c r="E12654" s="2"/>
    </row>
    <row r="12701" spans="5:5">
      <c r="E12701" s="2"/>
    </row>
    <row r="12702" spans="5:5">
      <c r="E12702" s="2"/>
    </row>
    <row r="12703" spans="5:5">
      <c r="E12703" s="2"/>
    </row>
    <row r="12704" spans="5:5">
      <c r="E12704" s="2"/>
    </row>
    <row r="12713" spans="5:5">
      <c r="E12713" s="2"/>
    </row>
    <row r="12714" spans="5:5">
      <c r="E12714" s="2"/>
    </row>
    <row r="12715" spans="5:5">
      <c r="E12715" s="2"/>
    </row>
    <row r="12716" spans="5:5">
      <c r="E12716" s="2"/>
    </row>
    <row r="12717" spans="5:5">
      <c r="E12717" s="2"/>
    </row>
    <row r="12718" spans="5:5">
      <c r="E12718" s="2"/>
    </row>
    <row r="12720" spans="5:5">
      <c r="E12720" s="2"/>
    </row>
    <row r="12721" spans="5:5">
      <c r="E12721" s="2"/>
    </row>
    <row r="12722" spans="5:5">
      <c r="E12722" s="2"/>
    </row>
    <row r="12734" spans="5:5">
      <c r="E12734" s="2"/>
    </row>
    <row r="12745" spans="5:5">
      <c r="E12745" s="2"/>
    </row>
    <row r="12746" spans="5:5">
      <c r="E12746" s="2"/>
    </row>
    <row r="12747" spans="5:5">
      <c r="E12747" s="2"/>
    </row>
    <row r="12748" spans="5:5">
      <c r="E12748" s="2"/>
    </row>
    <row r="12986" spans="5:5">
      <c r="E12986" s="2"/>
    </row>
    <row r="12990" spans="5:5">
      <c r="E12990" s="2"/>
    </row>
    <row r="13028" spans="5:5">
      <c r="E13028" s="2"/>
    </row>
    <row r="13075" spans="5:5">
      <c r="E13075" s="2"/>
    </row>
    <row r="13304" spans="5:5">
      <c r="E13304" s="2"/>
    </row>
    <row r="13354" spans="5:5">
      <c r="E13354" s="2"/>
    </row>
    <row r="13391" spans="5:5">
      <c r="E13391" s="2"/>
    </row>
    <row r="13428" spans="5:5">
      <c r="E13428" s="2"/>
    </row>
    <row r="13483" spans="5:5">
      <c r="E13483" s="2"/>
    </row>
    <row r="13484" spans="5:5">
      <c r="E13484" s="2"/>
    </row>
    <row r="13485" spans="5:5">
      <c r="E13485" s="2"/>
    </row>
    <row r="13486" spans="5:5">
      <c r="E13486" s="2"/>
    </row>
    <row r="13487" spans="5:5">
      <c r="E13487" s="2"/>
    </row>
    <row r="13512" spans="5:5">
      <c r="E13512" s="2"/>
    </row>
    <row r="13513" spans="5:5">
      <c r="E13513" s="2"/>
    </row>
    <row r="13514" spans="5:5">
      <c r="E13514" s="2"/>
    </row>
    <row r="13515" spans="5:5">
      <c r="E13515" s="2"/>
    </row>
    <row r="13516" spans="5:5">
      <c r="E13516" s="2"/>
    </row>
    <row r="13517" spans="5:5">
      <c r="E13517" s="2"/>
    </row>
    <row r="13518" spans="5:5">
      <c r="E13518" s="2"/>
    </row>
    <row r="13519" spans="5:5">
      <c r="E13519" s="2"/>
    </row>
    <row r="13520" spans="5:5">
      <c r="E13520" s="2"/>
    </row>
    <row r="13521" spans="5:5">
      <c r="E13521" s="2"/>
    </row>
    <row r="13522" spans="5:5">
      <c r="E13522" s="2"/>
    </row>
    <row r="13523" spans="5:5">
      <c r="E13523" s="2"/>
    </row>
    <row r="13524" spans="5:5">
      <c r="E13524" s="2"/>
    </row>
    <row r="13525" spans="5:5">
      <c r="E13525" s="2"/>
    </row>
    <row r="13526" spans="5:5">
      <c r="E13526" s="2"/>
    </row>
    <row r="13527" spans="5:5">
      <c r="E13527" s="2"/>
    </row>
    <row r="13528" spans="5:5">
      <c r="E13528" s="2"/>
    </row>
    <row r="13670" spans="5:5">
      <c r="E13670" s="2"/>
    </row>
    <row r="13672" spans="5:5">
      <c r="E13672" s="2"/>
    </row>
    <row r="13673" spans="5:5">
      <c r="E13673" s="2"/>
    </row>
    <row r="13738" spans="5:5">
      <c r="E13738" s="2"/>
    </row>
    <row r="13762" spans="5:5">
      <c r="E13762" s="2"/>
    </row>
    <row r="13764" spans="5:5">
      <c r="E13764" s="2"/>
    </row>
    <row r="13765" spans="5:5">
      <c r="E13765" s="2"/>
    </row>
    <row r="13766" spans="5:5">
      <c r="E13766" s="2"/>
    </row>
    <row r="13767" spans="5:5">
      <c r="E13767" s="2"/>
    </row>
    <row r="13768" spans="5:5">
      <c r="E13768" s="2"/>
    </row>
    <row r="13769" spans="5:5">
      <c r="E13769" s="2"/>
    </row>
    <row r="13770" spans="5:5">
      <c r="E13770" s="2"/>
    </row>
    <row r="13771" spans="5:5">
      <c r="E13771" s="2"/>
    </row>
    <row r="13772" spans="5:5">
      <c r="E13772" s="2"/>
    </row>
    <row r="13773" spans="5:5">
      <c r="E13773" s="2"/>
    </row>
    <row r="13774" spans="5:5">
      <c r="E13774" s="2"/>
    </row>
    <row r="13775" spans="5:5">
      <c r="E13775" s="2"/>
    </row>
    <row r="13776" spans="5:5">
      <c r="E13776" s="2"/>
    </row>
    <row r="13777" spans="5:5">
      <c r="E13777" s="2"/>
    </row>
    <row r="13778" spans="5:5">
      <c r="E13778" s="2"/>
    </row>
    <row r="13837" spans="5:5">
      <c r="E13837" s="2"/>
    </row>
    <row r="13849" spans="5:5">
      <c r="E13849" s="2"/>
    </row>
    <row r="13850" spans="5:5">
      <c r="E13850" s="2"/>
    </row>
    <row r="13851" spans="5:5">
      <c r="E13851" s="2"/>
    </row>
    <row r="13871" spans="5:5">
      <c r="E13871" s="2"/>
    </row>
    <row r="13872" spans="5:5">
      <c r="E13872" s="2"/>
    </row>
    <row r="13873" spans="5:5">
      <c r="E13873" s="2"/>
    </row>
    <row r="13932" spans="5:5">
      <c r="E13932" s="2"/>
    </row>
    <row r="13948" spans="5:5">
      <c r="E13948" s="2"/>
    </row>
    <row r="13949" spans="5:5">
      <c r="E13949" s="2"/>
    </row>
    <row r="13966" spans="5:5">
      <c r="E13966" s="2"/>
    </row>
    <row r="14012" spans="5:5">
      <c r="E14012" s="2"/>
    </row>
    <row r="14013" spans="5:5">
      <c r="E14013" s="2"/>
    </row>
    <row r="14015" spans="5:5">
      <c r="E14015" s="2"/>
    </row>
    <row r="14016" spans="5:5">
      <c r="E14016" s="2"/>
    </row>
    <row r="14017" spans="5:5">
      <c r="E14017" s="2"/>
    </row>
    <row r="14018" spans="5:5">
      <c r="E14018" s="2"/>
    </row>
    <row r="14019" spans="5:5">
      <c r="E14019" s="2"/>
    </row>
    <row r="14038" spans="5:5">
      <c r="E14038" s="2"/>
    </row>
    <row r="14075" spans="5:5">
      <c r="E14075" s="2"/>
    </row>
    <row r="14076" spans="5:5">
      <c r="E14076" s="2"/>
    </row>
    <row r="14077" spans="5:5">
      <c r="E14077" s="2"/>
    </row>
    <row r="14102" spans="5:5">
      <c r="E14102" s="2"/>
    </row>
    <row r="14103" spans="5:5">
      <c r="E14103" s="2"/>
    </row>
    <row r="14104" spans="5:5">
      <c r="E14104" s="2"/>
    </row>
    <row r="14105" spans="5:5">
      <c r="E14105" s="2"/>
    </row>
    <row r="14211" spans="5:5">
      <c r="E14211" s="2"/>
    </row>
    <row r="14212" spans="5:5">
      <c r="E14212" s="2"/>
    </row>
    <row r="14825" spans="5:5">
      <c r="E14825" s="2"/>
    </row>
    <row r="15053" spans="5:5">
      <c r="E15053" s="2"/>
    </row>
    <row r="15054" spans="5:5">
      <c r="E15054" s="2"/>
    </row>
    <row r="15055" spans="5:5">
      <c r="E15055" s="2"/>
    </row>
    <row r="15264" spans="5:5">
      <c r="E15264" s="2"/>
    </row>
    <row r="15470" spans="5:5">
      <c r="E15470" s="2"/>
    </row>
    <row r="15484" spans="5:5">
      <c r="E15484" s="2"/>
    </row>
    <row r="15590" spans="5:5">
      <c r="E15590" s="2"/>
    </row>
    <row r="15761" spans="5:5">
      <c r="E15761" s="2"/>
    </row>
    <row r="15762" spans="5:5">
      <c r="E15762" s="2"/>
    </row>
    <row r="15764" spans="5:5">
      <c r="E15764" s="2"/>
    </row>
    <row r="15765" spans="5:5">
      <c r="E15765" s="2"/>
    </row>
    <row r="15766" spans="5:5">
      <c r="E15766" s="2"/>
    </row>
    <row r="15767" spans="5:5">
      <c r="E15767" s="2"/>
    </row>
    <row r="15792" spans="5:5">
      <c r="E15792" s="2"/>
    </row>
    <row r="15793" spans="5:5">
      <c r="E15793" s="2"/>
    </row>
    <row r="15794" spans="5:5">
      <c r="E15794" s="2"/>
    </row>
    <row r="15795" spans="5:5">
      <c r="E15795" s="2"/>
    </row>
    <row r="15796" spans="5:5">
      <c r="E15796" s="2"/>
    </row>
    <row r="15797" spans="5:5">
      <c r="E15797" s="2"/>
    </row>
    <row r="15798" spans="5:5">
      <c r="E15798" s="2"/>
    </row>
    <row r="15826" spans="5:5">
      <c r="E15826" s="2"/>
    </row>
    <row r="15827" spans="5:5">
      <c r="E15827" s="2"/>
    </row>
    <row r="15828" spans="5:5">
      <c r="E15828" s="2"/>
    </row>
    <row r="15829" spans="5:5">
      <c r="E15829" s="2"/>
    </row>
    <row r="15830" spans="5:5">
      <c r="E15830" s="2"/>
    </row>
    <row r="15831" spans="5:5">
      <c r="E15831" s="2"/>
    </row>
    <row r="15927" spans="5:5">
      <c r="E15927" s="2"/>
    </row>
    <row r="15928" spans="5:5">
      <c r="E15928" s="2"/>
    </row>
    <row r="15929" spans="5:5">
      <c r="E15929" s="2"/>
    </row>
    <row r="15930" spans="5:5">
      <c r="E15930" s="2"/>
    </row>
    <row r="15931" spans="5:5">
      <c r="E15931" s="2"/>
    </row>
    <row r="15932" spans="5:5">
      <c r="E15932" s="2"/>
    </row>
    <row r="15933" spans="5:5">
      <c r="E15933" s="2"/>
    </row>
    <row r="15934" spans="5:5">
      <c r="E15934" s="2"/>
    </row>
    <row r="15935" spans="5:5">
      <c r="E15935" s="2"/>
    </row>
    <row r="15936" spans="5:5">
      <c r="E15936" s="2"/>
    </row>
    <row r="15937" spans="5:5">
      <c r="E15937" s="2"/>
    </row>
    <row r="15938" spans="5:5">
      <c r="E15938" s="2"/>
    </row>
    <row r="15939" spans="5:5">
      <c r="E15939" s="2"/>
    </row>
    <row r="15940" spans="5:5">
      <c r="E15940" s="2"/>
    </row>
    <row r="15941" spans="5:5">
      <c r="E15941" s="2"/>
    </row>
    <row r="15942" spans="5:5">
      <c r="E15942" s="2"/>
    </row>
    <row r="15943" spans="5:5">
      <c r="E15943" s="2"/>
    </row>
    <row r="15944" spans="5:5">
      <c r="E15944" s="2"/>
    </row>
    <row r="15945" spans="5:5">
      <c r="E15945" s="2"/>
    </row>
    <row r="15946" spans="5:5">
      <c r="E15946" s="2"/>
    </row>
    <row r="15947" spans="5:5">
      <c r="E15947" s="2"/>
    </row>
    <row r="15948" spans="5:5">
      <c r="E15948" s="2"/>
    </row>
    <row r="15949" spans="5:5">
      <c r="E15949" s="2"/>
    </row>
    <row r="15950" spans="5:5">
      <c r="E15950" s="2"/>
    </row>
    <row r="15951" spans="5:5">
      <c r="E15951" s="2"/>
    </row>
    <row r="16554" spans="5:5">
      <c r="E16554" s="2"/>
    </row>
    <row r="16612" spans="5:5">
      <c r="E16612" s="2"/>
    </row>
    <row r="16613" spans="5:5">
      <c r="E16613" s="2"/>
    </row>
    <row r="16623" spans="5:5">
      <c r="E16623" s="2"/>
    </row>
    <row r="16624" spans="5:5">
      <c r="E16624" s="2"/>
    </row>
    <row r="16625" spans="5:5">
      <c r="E16625" s="2"/>
    </row>
    <row r="16626" spans="5:5">
      <c r="E16626" s="2"/>
    </row>
    <row r="16627" spans="5:5">
      <c r="E16627" s="2"/>
    </row>
    <row r="16629" spans="5:5">
      <c r="E16629" s="2"/>
    </row>
    <row r="16630" spans="5:5">
      <c r="E16630" s="2"/>
    </row>
    <row r="16632" spans="5:5">
      <c r="E16632" s="2"/>
    </row>
    <row r="16633" spans="5:5">
      <c r="E16633" s="2"/>
    </row>
    <row r="16642" spans="5:5">
      <c r="E16642" s="2"/>
    </row>
    <row r="16643" spans="5:5">
      <c r="E16643" s="2"/>
    </row>
    <row r="16644" spans="5:5">
      <c r="E16644" s="2"/>
    </row>
    <row r="16645" spans="5:5">
      <c r="E16645" s="2"/>
    </row>
    <row r="16646" spans="5:5">
      <c r="E16646" s="2"/>
    </row>
    <row r="16647" spans="5:5">
      <c r="E16647" s="2"/>
    </row>
    <row r="16648" spans="5:5">
      <c r="E16648" s="2"/>
    </row>
    <row r="16649" spans="5:5">
      <c r="E16649" s="2"/>
    </row>
    <row r="16650" spans="5:5">
      <c r="E16650" s="2"/>
    </row>
    <row r="16765" spans="5:5">
      <c r="E16765" s="2"/>
    </row>
    <row r="16766" spans="5:5">
      <c r="E16766" s="2"/>
    </row>
    <row r="16767" spans="5:5">
      <c r="E16767" s="2"/>
    </row>
    <row r="16768" spans="5:5">
      <c r="E16768" s="2"/>
    </row>
    <row r="16802" spans="5:5">
      <c r="E16802" s="2"/>
    </row>
    <row r="16803" spans="5:5">
      <c r="E16803" s="2"/>
    </row>
    <row r="16804" spans="5:5">
      <c r="E16804" s="2"/>
    </row>
    <row r="16805" spans="5:5">
      <c r="E16805" s="2"/>
    </row>
    <row r="16806" spans="5:5">
      <c r="E16806" s="2"/>
    </row>
    <row r="16807" spans="5:5">
      <c r="E16807" s="2"/>
    </row>
    <row r="16808" spans="5:5">
      <c r="E16808" s="2"/>
    </row>
    <row r="16809" spans="5:5">
      <c r="E16809" s="2"/>
    </row>
    <row r="16810" spans="5:5">
      <c r="E16810" s="2"/>
    </row>
    <row r="16868" spans="5:5">
      <c r="E16868" s="2"/>
    </row>
    <row r="16887" spans="5:5">
      <c r="E16887" s="2"/>
    </row>
    <row r="16914" spans="5:5">
      <c r="E16914" s="2"/>
    </row>
    <row r="17202" spans="5:5">
      <c r="E17202" s="2"/>
    </row>
    <row r="17203" spans="5:5">
      <c r="E17203" s="2"/>
    </row>
    <row r="17213" spans="5:5">
      <c r="E17213" s="2"/>
    </row>
    <row r="17214" spans="5:5">
      <c r="E17214" s="2"/>
    </row>
    <row r="17215" spans="5:5">
      <c r="E17215" s="2"/>
    </row>
    <row r="17216" spans="5:5">
      <c r="E17216" s="2"/>
    </row>
    <row r="17217" spans="5:5">
      <c r="E17217" s="2"/>
    </row>
    <row r="17218" spans="5:5">
      <c r="E17218" s="2"/>
    </row>
    <row r="17219" spans="5:5">
      <c r="E17219" s="2"/>
    </row>
    <row r="17220" spans="5:5">
      <c r="E17220" s="2"/>
    </row>
    <row r="17221" spans="5:5">
      <c r="E17221" s="2"/>
    </row>
    <row r="17222" spans="5:5">
      <c r="E17222" s="2"/>
    </row>
    <row r="17223" spans="5:5">
      <c r="E17223" s="2"/>
    </row>
    <row r="17224" spans="5:5">
      <c r="E17224" s="2"/>
    </row>
    <row r="17225" spans="5:5">
      <c r="E17225" s="2"/>
    </row>
    <row r="17226" spans="5:5">
      <c r="E17226" s="2"/>
    </row>
    <row r="17227" spans="5:5">
      <c r="E17227" s="2"/>
    </row>
    <row r="17228" spans="5:5">
      <c r="E17228" s="2"/>
    </row>
    <row r="17229" spans="5:5">
      <c r="E17229" s="2"/>
    </row>
    <row r="17230" spans="5:5">
      <c r="E17230" s="2"/>
    </row>
    <row r="17231" spans="5:5">
      <c r="E17231" s="2"/>
    </row>
    <row r="17232" spans="5:5">
      <c r="E17232" s="2"/>
    </row>
    <row r="17233" spans="5:5">
      <c r="E17233" s="2"/>
    </row>
    <row r="17234" spans="5:5">
      <c r="E17234" s="2"/>
    </row>
    <row r="17236" spans="5:5">
      <c r="E17236" s="2"/>
    </row>
    <row r="17237" spans="5:5">
      <c r="E17237" s="2"/>
    </row>
    <row r="17326" spans="5:5">
      <c r="E17326" s="2"/>
    </row>
    <row r="17358" spans="5:5">
      <c r="E17358" s="2"/>
    </row>
    <row r="17359" spans="5:5">
      <c r="E17359" s="2"/>
    </row>
    <row r="17360" spans="5:5">
      <c r="E17360" s="2"/>
    </row>
    <row r="17361" spans="5:5">
      <c r="E17361" s="2"/>
    </row>
    <row r="17362" spans="5:5">
      <c r="E17362" s="2"/>
    </row>
    <row r="17363" spans="5:5">
      <c r="E17363" s="2"/>
    </row>
    <row r="17364" spans="5:5">
      <c r="E17364" s="2"/>
    </row>
    <row r="17365" spans="5:5">
      <c r="E17365" s="2"/>
    </row>
    <row r="17366" spans="5:5">
      <c r="E17366" s="2"/>
    </row>
    <row r="17367" spans="5:5">
      <c r="E17367" s="2"/>
    </row>
    <row r="17368" spans="5:5">
      <c r="E17368" s="2"/>
    </row>
    <row r="17369" spans="5:5">
      <c r="E17369" s="2"/>
    </row>
    <row r="17370" spans="5:5">
      <c r="E17370" s="2"/>
    </row>
    <row r="17371" spans="5:5">
      <c r="E17371" s="2"/>
    </row>
    <row r="17372" spans="5:5">
      <c r="E17372" s="2"/>
    </row>
    <row r="17373" spans="5:5">
      <c r="E17373" s="2"/>
    </row>
    <row r="17374" spans="5:5">
      <c r="E17374" s="2"/>
    </row>
    <row r="17416" spans="5:5">
      <c r="E17416" s="2"/>
    </row>
    <row r="17420" spans="5:5">
      <c r="E17420" s="2"/>
    </row>
    <row r="17421" spans="5:5">
      <c r="E17421" s="2"/>
    </row>
    <row r="17422" spans="5:5">
      <c r="E17422" s="2"/>
    </row>
    <row r="17423" spans="5:5">
      <c r="E17423" s="2"/>
    </row>
    <row r="17486" spans="5:5">
      <c r="E17486" s="2"/>
    </row>
    <row r="17488" spans="5:5">
      <c r="E17488" s="2"/>
    </row>
    <row r="17489" spans="5:5">
      <c r="E17489" s="2"/>
    </row>
    <row r="17497" spans="5:5">
      <c r="E17497" s="2"/>
    </row>
    <row r="17498" spans="5:5">
      <c r="E17498" s="2"/>
    </row>
    <row r="17499" spans="5:5">
      <c r="E17499" s="2"/>
    </row>
    <row r="17500" spans="5:5">
      <c r="E17500" s="2"/>
    </row>
    <row r="17501" spans="5:5">
      <c r="E17501" s="2"/>
    </row>
    <row r="17517" spans="5:5">
      <c r="E17517" s="2"/>
    </row>
    <row r="17518" spans="5:5">
      <c r="E17518" s="2"/>
    </row>
    <row r="17519" spans="5:5">
      <c r="E17519" s="2"/>
    </row>
    <row r="17520" spans="5:5">
      <c r="E17520" s="2"/>
    </row>
    <row r="17521" spans="5:5">
      <c r="E17521" s="2"/>
    </row>
    <row r="17555" spans="5:5">
      <c r="E17555" s="2"/>
    </row>
    <row r="17556" spans="5:5">
      <c r="E17556" s="2"/>
    </row>
    <row r="17557" spans="5:5">
      <c r="E17557" s="2"/>
    </row>
    <row r="17558" spans="5:5">
      <c r="E17558" s="2"/>
    </row>
    <row r="17559" spans="5:5">
      <c r="E17559" s="2"/>
    </row>
    <row r="17561" spans="5:5">
      <c r="E17561" s="2"/>
    </row>
    <row r="17562" spans="5:5">
      <c r="E17562" s="2"/>
    </row>
    <row r="17563" spans="5:5">
      <c r="E17563" s="2"/>
    </row>
    <row r="17565" spans="5:5">
      <c r="E17565" s="2"/>
    </row>
    <row r="17566" spans="5:5">
      <c r="E17566" s="2"/>
    </row>
    <row r="17567" spans="5:5">
      <c r="E17567" s="2"/>
    </row>
    <row r="17568" spans="5:5">
      <c r="E17568" s="2"/>
    </row>
    <row r="17569" spans="5:5">
      <c r="E17569" s="2"/>
    </row>
    <row r="17570" spans="5:5">
      <c r="E17570" s="2"/>
    </row>
    <row r="17571" spans="5:5">
      <c r="E17571" s="2"/>
    </row>
    <row r="17572" spans="5:5">
      <c r="E17572" s="2"/>
    </row>
    <row r="17573" spans="5:5">
      <c r="E17573" s="2"/>
    </row>
    <row r="17629" spans="5:5">
      <c r="E17629" s="2"/>
    </row>
    <row r="17630" spans="5:5">
      <c r="E17630" s="2"/>
    </row>
    <row r="17631" spans="5:5">
      <c r="E17631" s="2"/>
    </row>
    <row r="17632" spans="5:5">
      <c r="E17632" s="2"/>
    </row>
    <row r="17633" spans="5:5">
      <c r="E17633" s="2"/>
    </row>
    <row r="17634" spans="5:5">
      <c r="E17634" s="2"/>
    </row>
    <row r="17635" spans="5:5">
      <c r="E17635" s="2"/>
    </row>
    <row r="17636" spans="5:5">
      <c r="E17636" s="2"/>
    </row>
    <row r="17638" spans="5:5">
      <c r="E17638" s="2"/>
    </row>
    <row r="17639" spans="5:5">
      <c r="E17639" s="2"/>
    </row>
    <row r="17640" spans="5:5">
      <c r="E17640" s="2"/>
    </row>
    <row r="17717" spans="5:5">
      <c r="E17717" s="2"/>
    </row>
    <row r="17718" spans="5:5">
      <c r="E17718" s="2"/>
    </row>
    <row r="17719" spans="5:5">
      <c r="E17719" s="2"/>
    </row>
    <row r="17720" spans="5:5">
      <c r="E17720" s="2"/>
    </row>
    <row r="17826" spans="5:5">
      <c r="E17826" s="2"/>
    </row>
    <row r="17827" spans="5:5">
      <c r="E17827" s="2"/>
    </row>
    <row r="17884" spans="5:5">
      <c r="E17884" s="2"/>
    </row>
    <row r="17885" spans="5:5">
      <c r="E17885" s="2"/>
    </row>
    <row r="17886" spans="5:5">
      <c r="E17886" s="2"/>
    </row>
    <row r="17887" spans="5:5">
      <c r="E17887" s="2"/>
    </row>
    <row r="17888" spans="5:5">
      <c r="E17888" s="2"/>
    </row>
    <row r="17889" spans="5:5">
      <c r="E17889" s="2"/>
    </row>
    <row r="17890" spans="5:5">
      <c r="E17890" s="2"/>
    </row>
    <row r="17891" spans="5:5">
      <c r="E17891" s="2"/>
    </row>
    <row r="17892" spans="5:5">
      <c r="E17892" s="2"/>
    </row>
    <row r="17893" spans="5:5">
      <c r="E17893" s="2"/>
    </row>
    <row r="17895" spans="5:5">
      <c r="E17895" s="2"/>
    </row>
    <row r="17896" spans="5:5">
      <c r="E17896" s="2"/>
    </row>
    <row r="17897" spans="5:5">
      <c r="E17897" s="2"/>
    </row>
    <row r="17898" spans="5:5">
      <c r="E17898" s="2"/>
    </row>
    <row r="17903" spans="5:5">
      <c r="E17903" s="2"/>
    </row>
    <row r="17904" spans="5:5">
      <c r="E17904" s="2"/>
    </row>
    <row r="17905" spans="5:5">
      <c r="E17905" s="2"/>
    </row>
    <row r="17906" spans="5:5">
      <c r="E17906" s="2"/>
    </row>
    <row r="17907" spans="5:5">
      <c r="E17907" s="2"/>
    </row>
    <row r="17908" spans="5:5">
      <c r="E17908" s="2"/>
    </row>
    <row r="17909" spans="5:5">
      <c r="E17909" s="2"/>
    </row>
    <row r="17910" spans="5:5">
      <c r="E17910" s="2"/>
    </row>
    <row r="17968" spans="5:5">
      <c r="E17968" s="2"/>
    </row>
    <row r="17969" spans="5:5">
      <c r="E17969" s="2"/>
    </row>
    <row r="17970" spans="5:5">
      <c r="E17970" s="2"/>
    </row>
    <row r="18038" spans="5:5">
      <c r="E18038" s="2"/>
    </row>
    <row r="18039" spans="5:5">
      <c r="E18039" s="2"/>
    </row>
    <row r="18040" spans="5:5">
      <c r="E18040" s="2"/>
    </row>
    <row r="18055" spans="5:5">
      <c r="E18055" s="2"/>
    </row>
    <row r="18056" spans="5:5">
      <c r="E18056" s="2"/>
    </row>
    <row r="18057" spans="5:5">
      <c r="E18057" s="2"/>
    </row>
    <row r="18058" spans="5:5">
      <c r="E18058" s="2"/>
    </row>
    <row r="18059" spans="5:5">
      <c r="E18059" s="2"/>
    </row>
    <row r="18060" spans="5:5">
      <c r="E18060" s="2"/>
    </row>
    <row r="18061" spans="5:5">
      <c r="E18061" s="2"/>
    </row>
    <row r="18063" spans="5:5">
      <c r="E18063" s="2"/>
    </row>
    <row r="18064" spans="5:5">
      <c r="E18064" s="2"/>
    </row>
    <row r="18065" spans="5:5">
      <c r="E18065" s="2"/>
    </row>
    <row r="18066" spans="5:5">
      <c r="E18066" s="2"/>
    </row>
    <row r="18067" spans="5:5">
      <c r="E18067" s="2"/>
    </row>
    <row r="18068" spans="5:5">
      <c r="E18068" s="2"/>
    </row>
    <row r="18069" spans="5:5">
      <c r="E18069" s="2"/>
    </row>
    <row r="18070" spans="5:5">
      <c r="E18070" s="2"/>
    </row>
    <row r="18071" spans="5:5">
      <c r="E18071" s="2"/>
    </row>
    <row r="18072" spans="5:5">
      <c r="E18072" s="2"/>
    </row>
    <row r="18073" spans="5:5">
      <c r="E18073" s="2"/>
    </row>
    <row r="18160" spans="5:5">
      <c r="E18160" s="2"/>
    </row>
    <row r="18161" spans="5:5">
      <c r="E18161" s="2"/>
    </row>
    <row r="18162" spans="5:5">
      <c r="E18162" s="2"/>
    </row>
    <row r="18163" spans="5:5">
      <c r="E18163" s="2"/>
    </row>
    <row r="18164" spans="5:5">
      <c r="E18164" s="2"/>
    </row>
    <row r="18165" spans="5:5">
      <c r="E18165" s="2"/>
    </row>
    <row r="18166" spans="5:5">
      <c r="E18166" s="2"/>
    </row>
    <row r="18167" spans="5:5">
      <c r="E18167" s="2"/>
    </row>
    <row r="18168" spans="5:5">
      <c r="E18168" s="2"/>
    </row>
    <row r="18169" spans="5:5">
      <c r="E18169" s="2"/>
    </row>
    <row r="18170" spans="5:5">
      <c r="E18170" s="2"/>
    </row>
    <row r="18171" spans="5:5">
      <c r="E18171" s="2"/>
    </row>
    <row r="18172" spans="5:5">
      <c r="E18172" s="2"/>
    </row>
    <row r="18173" spans="5:5">
      <c r="E18173" s="2"/>
    </row>
    <row r="18174" spans="5:5">
      <c r="E18174" s="2"/>
    </row>
    <row r="18175" spans="5:5">
      <c r="E18175" s="2"/>
    </row>
    <row r="18176" spans="5:5">
      <c r="E18176" s="2"/>
    </row>
    <row r="18178" spans="5:5">
      <c r="E18178" s="2"/>
    </row>
    <row r="18179" spans="5:5">
      <c r="E18179" s="2"/>
    </row>
    <row r="18180" spans="5:5">
      <c r="E18180" s="2"/>
    </row>
    <row r="18181" spans="5:5">
      <c r="E18181" s="2"/>
    </row>
    <row r="18182" spans="5:5">
      <c r="E18182" s="2"/>
    </row>
    <row r="18183" spans="5:5">
      <c r="E18183" s="2"/>
    </row>
    <row r="18185" spans="5:5">
      <c r="E18185" s="2"/>
    </row>
    <row r="18186" spans="5:5">
      <c r="E18186" s="2"/>
    </row>
    <row r="18187" spans="5:5">
      <c r="E18187" s="2"/>
    </row>
    <row r="18188" spans="5:5">
      <c r="E18188" s="2"/>
    </row>
    <row r="18288" spans="5:5">
      <c r="E18288" s="2"/>
    </row>
    <row r="18289" spans="5:5">
      <c r="E18289" s="2"/>
    </row>
    <row r="18290" spans="5:5">
      <c r="E18290" s="2"/>
    </row>
    <row r="18291" spans="5:5">
      <c r="E18291" s="2"/>
    </row>
    <row r="18292" spans="5:5">
      <c r="E18292" s="2"/>
    </row>
    <row r="18293" spans="5:5">
      <c r="E18293" s="2"/>
    </row>
    <row r="18306" spans="5:5">
      <c r="E18306" s="2"/>
    </row>
    <row r="18307" spans="5:5">
      <c r="E18307" s="2"/>
    </row>
    <row r="18308" spans="5:5">
      <c r="E18308" s="2"/>
    </row>
    <row r="18309" spans="5:5">
      <c r="E18309" s="2"/>
    </row>
    <row r="18310" spans="5:5">
      <c r="E18310" s="2"/>
    </row>
    <row r="18311" spans="5:5">
      <c r="E18311" s="2"/>
    </row>
    <row r="18312" spans="5:5">
      <c r="E18312" s="2"/>
    </row>
    <row r="18313" spans="5:5">
      <c r="E18313" s="2"/>
    </row>
    <row r="18314" spans="5:5">
      <c r="E18314" s="2"/>
    </row>
    <row r="18315" spans="5:5">
      <c r="E18315" s="2"/>
    </row>
    <row r="18316" spans="5:5">
      <c r="E18316" s="2"/>
    </row>
    <row r="18317" spans="5:5">
      <c r="E18317" s="2"/>
    </row>
    <row r="18318" spans="5:5">
      <c r="E18318" s="2"/>
    </row>
    <row r="18319" spans="5:5">
      <c r="E18319" s="2"/>
    </row>
    <row r="18320" spans="5:5">
      <c r="E18320" s="2"/>
    </row>
    <row r="18321" spans="5:5">
      <c r="E18321" s="2"/>
    </row>
    <row r="18322" spans="5:5">
      <c r="E18322" s="2"/>
    </row>
    <row r="18323" spans="5:5">
      <c r="E18323" s="2"/>
    </row>
    <row r="18324" spans="5:5">
      <c r="E18324" s="2"/>
    </row>
    <row r="18326" spans="5:5">
      <c r="E18326" s="2"/>
    </row>
    <row r="18327" spans="5:5">
      <c r="E18327" s="2"/>
    </row>
    <row r="18328" spans="5:5">
      <c r="E18328" s="2"/>
    </row>
    <row r="18329" spans="5:5">
      <c r="E18329" s="2"/>
    </row>
    <row r="18330" spans="5:5">
      <c r="E18330" s="2"/>
    </row>
    <row r="18331" spans="5:5">
      <c r="E18331" s="2"/>
    </row>
    <row r="18393" spans="5:5">
      <c r="E18393" s="2"/>
    </row>
    <row r="18394" spans="5:5">
      <c r="E18394" s="2"/>
    </row>
    <row r="18395" spans="5:5">
      <c r="E18395" s="2"/>
    </row>
    <row r="18396" spans="5:5">
      <c r="E18396" s="2"/>
    </row>
    <row r="18397" spans="5:5">
      <c r="E18397" s="2"/>
    </row>
    <row r="18408" spans="5:5">
      <c r="E18408" s="2"/>
    </row>
    <row r="18409" spans="5:5">
      <c r="E18409" s="2"/>
    </row>
    <row r="18436" spans="5:5">
      <c r="E18436" s="2"/>
    </row>
    <row r="18437" spans="5:5">
      <c r="E18437" s="2"/>
    </row>
    <row r="18438" spans="5:5">
      <c r="E18438" s="2"/>
    </row>
    <row r="18439" spans="5:5">
      <c r="E18439" s="2"/>
    </row>
    <row r="18442" spans="5:5">
      <c r="E18442" s="2"/>
    </row>
    <row r="18449" spans="5:5">
      <c r="E18449" s="2"/>
    </row>
    <row r="18468" spans="5:5">
      <c r="E18468" s="2"/>
    </row>
    <row r="18469" spans="5:5">
      <c r="E18469" s="2"/>
    </row>
    <row r="18471" spans="5:5">
      <c r="E18471" s="2"/>
    </row>
    <row r="18487" spans="5:5">
      <c r="E18487" s="2"/>
    </row>
    <row r="18507" spans="5:5">
      <c r="E18507" s="2"/>
    </row>
    <row r="18508" spans="5:5">
      <c r="E18508" s="2"/>
    </row>
    <row r="18509" spans="5:5">
      <c r="E18509" s="2"/>
    </row>
    <row r="18510" spans="5:5">
      <c r="E18510" s="2"/>
    </row>
    <row r="18554" spans="5:5">
      <c r="E18554" s="2"/>
    </row>
    <row r="18556" spans="5:5">
      <c r="E18556" s="2"/>
    </row>
    <row r="18557" spans="5:5">
      <c r="E18557" s="2"/>
    </row>
    <row r="18558" spans="5:5">
      <c r="E18558" s="2"/>
    </row>
    <row r="18559" spans="5:5">
      <c r="E18559" s="2"/>
    </row>
    <row r="18560" spans="5:5">
      <c r="E18560" s="2"/>
    </row>
    <row r="18561" spans="5:5">
      <c r="E18561" s="2"/>
    </row>
    <row r="18595" spans="5:5">
      <c r="E18595" s="2"/>
    </row>
    <row r="18596" spans="5:5">
      <c r="E18596" s="2"/>
    </row>
    <row r="18597" spans="5:5">
      <c r="E18597" s="2"/>
    </row>
    <row r="18598" spans="5:5">
      <c r="E18598" s="2"/>
    </row>
    <row r="18599" spans="5:5">
      <c r="E18599" s="2"/>
    </row>
    <row r="18600" spans="5:5">
      <c r="E18600" s="2"/>
    </row>
    <row r="18602" spans="5:5">
      <c r="E18602" s="2"/>
    </row>
    <row r="18631" spans="5:5">
      <c r="E18631" s="2"/>
    </row>
    <row r="18632" spans="5:5">
      <c r="E18632" s="2"/>
    </row>
    <row r="18633" spans="5:5">
      <c r="E18633" s="2"/>
    </row>
    <row r="18634" spans="5:5">
      <c r="E18634" s="2"/>
    </row>
    <row r="18635" spans="5:5">
      <c r="E18635" s="2"/>
    </row>
    <row r="18636" spans="5:5">
      <c r="E18636" s="2"/>
    </row>
    <row r="18637" spans="5:5">
      <c r="E18637" s="2"/>
    </row>
    <row r="18638" spans="5:5">
      <c r="E18638" s="2"/>
    </row>
    <row r="18639" spans="5:5">
      <c r="E18639" s="2"/>
    </row>
    <row r="18692" spans="5:5">
      <c r="E18692" s="2"/>
    </row>
    <row r="18693" spans="5:5">
      <c r="E18693" s="2"/>
    </row>
    <row r="18694" spans="5:5">
      <c r="E18694" s="2"/>
    </row>
    <row r="18752" spans="5:5">
      <c r="E18752" s="2"/>
    </row>
    <row r="18753" spans="5:5">
      <c r="E18753" s="2"/>
    </row>
    <row r="18754" spans="5:5">
      <c r="E18754" s="2"/>
    </row>
    <row r="18852" spans="5:5">
      <c r="E18852" s="2"/>
    </row>
    <row r="18853" spans="5:5">
      <c r="E18853" s="2"/>
    </row>
    <row r="18854" spans="5:5">
      <c r="E18854" s="2"/>
    </row>
    <row r="18888" spans="5:5">
      <c r="E18888" s="2"/>
    </row>
    <row r="18889" spans="5:5">
      <c r="E18889" s="2"/>
    </row>
    <row r="18891" spans="5:5">
      <c r="E18891" s="2"/>
    </row>
    <row r="18892" spans="5:5">
      <c r="E18892" s="2"/>
    </row>
    <row r="18893" spans="5:5">
      <c r="E18893" s="2"/>
    </row>
    <row r="18924" spans="5:5">
      <c r="E18924" s="2"/>
    </row>
    <row r="18925" spans="5:5">
      <c r="E18925" s="2"/>
    </row>
    <row r="18926" spans="5:5">
      <c r="E18926" s="2"/>
    </row>
    <row r="18927" spans="5:5">
      <c r="E18927" s="2"/>
    </row>
    <row r="18928" spans="5:5">
      <c r="E18928" s="2"/>
    </row>
    <row r="18983" spans="5:5">
      <c r="E18983" s="2"/>
    </row>
    <row r="18984" spans="5:5">
      <c r="E18984" s="2"/>
    </row>
    <row r="18985" spans="5:5">
      <c r="E18985" s="2"/>
    </row>
    <row r="18986" spans="5:5">
      <c r="E18986" s="2"/>
    </row>
    <row r="18987" spans="5:5">
      <c r="E18987" s="2"/>
    </row>
    <row r="18988" spans="5:5">
      <c r="E18988" s="2"/>
    </row>
    <row r="18989" spans="5:5">
      <c r="E18989" s="2"/>
    </row>
    <row r="19012" spans="5:5">
      <c r="E19012" s="2"/>
    </row>
    <row r="19013" spans="5:5">
      <c r="E19013" s="2"/>
    </row>
    <row r="19014" spans="5:5">
      <c r="E19014" s="2"/>
    </row>
    <row r="19015" spans="5:5">
      <c r="E19015" s="2"/>
    </row>
    <row r="19016" spans="5:5">
      <c r="E19016" s="2"/>
    </row>
    <row r="19017" spans="5:5">
      <c r="E19017" s="2"/>
    </row>
    <row r="19018" spans="5:5">
      <c r="E19018" s="2"/>
    </row>
    <row r="19021" spans="5:5">
      <c r="E19021" s="2"/>
    </row>
    <row r="19022" spans="5:5">
      <c r="E19022" s="2"/>
    </row>
    <row r="19023" spans="5:5">
      <c r="E19023" s="2"/>
    </row>
    <row r="19024" spans="5:5">
      <c r="E19024" s="2"/>
    </row>
    <row r="19025" spans="5:5">
      <c r="E19025" s="2"/>
    </row>
    <row r="19026" spans="5:5">
      <c r="E19026" s="2"/>
    </row>
    <row r="19027" spans="5:5">
      <c r="E19027" s="2"/>
    </row>
    <row r="19028" spans="5:5">
      <c r="E19028" s="2"/>
    </row>
    <row r="19029" spans="5:5">
      <c r="E19029" s="2"/>
    </row>
    <row r="19031" spans="5:5">
      <c r="E19031" s="2"/>
    </row>
    <row r="19032" spans="5:5">
      <c r="E19032" s="2"/>
    </row>
    <row r="19033" spans="5:5">
      <c r="E19033" s="2"/>
    </row>
    <row r="19034" spans="5:5">
      <c r="E19034" s="2"/>
    </row>
    <row r="19035" spans="5:5">
      <c r="E19035" s="2"/>
    </row>
    <row r="19036" spans="5:5">
      <c r="E19036" s="2"/>
    </row>
    <row r="19080" spans="5:5">
      <c r="E19080" s="2"/>
    </row>
    <row r="19093" spans="5:5">
      <c r="E19093" s="2"/>
    </row>
    <row r="19094" spans="5:5">
      <c r="E19094" s="2"/>
    </row>
    <row r="19101" spans="5:5">
      <c r="E19101" s="2"/>
    </row>
    <row r="19102" spans="5:5">
      <c r="E19102" s="2"/>
    </row>
    <row r="19103" spans="5:5">
      <c r="E19103" s="2"/>
    </row>
    <row r="19104" spans="5:5">
      <c r="E19104" s="2"/>
    </row>
    <row r="19105" spans="5:5">
      <c r="E19105" s="2"/>
    </row>
    <row r="19106" spans="5:5">
      <c r="E19106" s="2"/>
    </row>
    <row r="19107" spans="5:5">
      <c r="E19107" s="2"/>
    </row>
    <row r="19185" spans="5:5">
      <c r="E19185" s="2"/>
    </row>
    <row r="19186" spans="5:5">
      <c r="E19186" s="2"/>
    </row>
    <row r="19187" spans="5:5">
      <c r="E19187" s="2"/>
    </row>
    <row r="19189" spans="5:5">
      <c r="E19189" s="2"/>
    </row>
    <row r="19190" spans="5:5">
      <c r="E19190" s="2"/>
    </row>
    <row r="19191" spans="5:5">
      <c r="E19191" s="2"/>
    </row>
    <row r="19192" spans="5:5">
      <c r="E19192" s="2"/>
    </row>
    <row r="19193" spans="5:5">
      <c r="E19193" s="2"/>
    </row>
    <row r="19194" spans="5:5">
      <c r="E19194" s="2"/>
    </row>
    <row r="19195" spans="5:5">
      <c r="E19195" s="2"/>
    </row>
    <row r="19197" spans="5:5">
      <c r="E19197" s="2"/>
    </row>
    <row r="19198" spans="5:5">
      <c r="E19198" s="2"/>
    </row>
    <row r="19199" spans="5:5">
      <c r="E19199" s="2"/>
    </row>
    <row r="19200" spans="5:5">
      <c r="E19200" s="2"/>
    </row>
    <row r="19201" spans="5:5">
      <c r="E19201" s="2"/>
    </row>
    <row r="19202" spans="5:5">
      <c r="E19202" s="2"/>
    </row>
    <row r="19203" spans="5:5">
      <c r="E19203" s="2"/>
    </row>
    <row r="19204" spans="5:5">
      <c r="E19204" s="2"/>
    </row>
    <row r="19205" spans="5:5">
      <c r="E19205" s="2"/>
    </row>
    <row r="19206" spans="5:5">
      <c r="E19206" s="2"/>
    </row>
    <row r="19207" spans="5:5">
      <c r="E19207" s="2"/>
    </row>
    <row r="19208" spans="5:5">
      <c r="E19208" s="2"/>
    </row>
    <row r="19210" spans="5:5">
      <c r="E19210" s="2"/>
    </row>
    <row r="19211" spans="5:5">
      <c r="E19211" s="2"/>
    </row>
    <row r="19212" spans="5:5">
      <c r="E19212" s="2"/>
    </row>
    <row r="19213" spans="5:5">
      <c r="E19213" s="2"/>
    </row>
    <row r="19214" spans="5:5">
      <c r="E19214" s="2"/>
    </row>
    <row r="19215" spans="5:5">
      <c r="E19215" s="2"/>
    </row>
    <row r="19216" spans="5:5">
      <c r="E19216" s="2"/>
    </row>
    <row r="19263" spans="5:5">
      <c r="E19263" s="2"/>
    </row>
    <row r="19264" spans="5:5">
      <c r="E19264" s="2"/>
    </row>
    <row r="19301" spans="5:5">
      <c r="E19301" s="2"/>
    </row>
    <row r="19311" spans="5:5">
      <c r="E19311" s="2"/>
    </row>
    <row r="19312" spans="5:5">
      <c r="E19312" s="2"/>
    </row>
    <row r="19313" spans="5:5">
      <c r="E19313" s="2"/>
    </row>
    <row r="19367" spans="5:5">
      <c r="E19367" s="2"/>
    </row>
    <row r="19369" spans="5:5">
      <c r="E19369" s="2"/>
    </row>
    <row r="19370" spans="5:5">
      <c r="E19370" s="2"/>
    </row>
    <row r="19371" spans="5:5">
      <c r="E19371" s="2"/>
    </row>
    <row r="19372" spans="5:5">
      <c r="E19372" s="2"/>
    </row>
    <row r="19373" spans="5:5">
      <c r="E19373" s="2"/>
    </row>
    <row r="19374" spans="5:5">
      <c r="E19374" s="2"/>
    </row>
    <row r="19375" spans="5:5">
      <c r="E19375" s="2"/>
    </row>
    <row r="19395" spans="5:5">
      <c r="E19395" s="2"/>
    </row>
    <row r="19396" spans="5:5">
      <c r="E19396" s="2"/>
    </row>
    <row r="19397" spans="5:5">
      <c r="E19397" s="2"/>
    </row>
    <row r="19398" spans="5:5">
      <c r="E19398" s="2"/>
    </row>
    <row r="19399" spans="5:5">
      <c r="E19399" s="2"/>
    </row>
    <row r="19400" spans="5:5">
      <c r="E19400" s="2"/>
    </row>
    <row r="19401" spans="5:5">
      <c r="E19401" s="2"/>
    </row>
    <row r="19402" spans="5:5">
      <c r="E19402" s="2"/>
    </row>
    <row r="19403" spans="5:5">
      <c r="E19403" s="2"/>
    </row>
    <row r="19404" spans="5:5">
      <c r="E19404" s="2"/>
    </row>
    <row r="19405" spans="5:5">
      <c r="E19405" s="2"/>
    </row>
    <row r="19406" spans="5:5">
      <c r="E19406" s="2"/>
    </row>
    <row r="19407" spans="5:5">
      <c r="E19407" s="2"/>
    </row>
    <row r="19408" spans="5:5">
      <c r="E19408" s="2"/>
    </row>
    <row r="19409" spans="5:5">
      <c r="E19409" s="2"/>
    </row>
    <row r="19410" spans="5:5">
      <c r="E19410" s="2"/>
    </row>
    <row r="19411" spans="5:5">
      <c r="E19411" s="2"/>
    </row>
    <row r="19412" spans="5:5">
      <c r="E19412" s="2"/>
    </row>
    <row r="19413" spans="5:5">
      <c r="E19413" s="2"/>
    </row>
    <row r="19414" spans="5:5">
      <c r="E19414" s="2"/>
    </row>
    <row r="19415" spans="5:5">
      <c r="E19415" s="2"/>
    </row>
    <row r="19416" spans="5:5">
      <c r="E19416" s="2"/>
    </row>
    <row r="19417" spans="5:5">
      <c r="E19417" s="2"/>
    </row>
    <row r="19418" spans="5:5">
      <c r="E19418" s="2"/>
    </row>
    <row r="19419" spans="5:5">
      <c r="E19419" s="2"/>
    </row>
    <row r="19421" spans="5:5">
      <c r="E19421" s="2"/>
    </row>
    <row r="19422" spans="5:5">
      <c r="E19422" s="2"/>
    </row>
    <row r="19423" spans="5:5">
      <c r="E19423" s="2"/>
    </row>
    <row r="19424" spans="5:5">
      <c r="E19424" s="2"/>
    </row>
    <row r="19425" spans="5:5">
      <c r="E19425" s="2"/>
    </row>
    <row r="19426" spans="5:5">
      <c r="E19426" s="2"/>
    </row>
    <row r="19470" spans="5:5">
      <c r="E19470" s="2"/>
    </row>
    <row r="19476" spans="5:5">
      <c r="E19476" s="2"/>
    </row>
    <row r="19477" spans="5:5">
      <c r="E19477" s="2"/>
    </row>
    <row r="19478" spans="5:5">
      <c r="E19478" s="2"/>
    </row>
    <row r="19511" spans="5:5">
      <c r="E19511" s="2"/>
    </row>
    <row r="19513" spans="5:5">
      <c r="E19513" s="2"/>
    </row>
    <row r="19514" spans="5:5">
      <c r="E19514" s="2"/>
    </row>
    <row r="19515" spans="5:5">
      <c r="E19515" s="2"/>
    </row>
    <row r="19516" spans="5:5">
      <c r="E19516" s="2"/>
    </row>
    <row r="19517" spans="5:5">
      <c r="E19517" s="2"/>
    </row>
    <row r="19518" spans="5:5">
      <c r="E19518" s="2"/>
    </row>
    <row r="19519" spans="5:5">
      <c r="E19519" s="2"/>
    </row>
    <row r="19520" spans="5:5">
      <c r="E19520" s="2"/>
    </row>
    <row r="19521" spans="5:5">
      <c r="E19521" s="2"/>
    </row>
    <row r="19522" spans="5:5">
      <c r="E19522" s="2"/>
    </row>
    <row r="19523" spans="5:5">
      <c r="E19523" s="2"/>
    </row>
    <row r="19524" spans="5:5">
      <c r="E19524" s="2"/>
    </row>
    <row r="19525" spans="5:5">
      <c r="E19525" s="2"/>
    </row>
    <row r="19526" spans="5:5">
      <c r="E19526" s="2"/>
    </row>
    <row r="19530" spans="5:5">
      <c r="E19530" s="2"/>
    </row>
    <row r="19531" spans="5:5">
      <c r="E19531" s="2"/>
    </row>
    <row r="19532" spans="5:5">
      <c r="E19532" s="2"/>
    </row>
    <row r="19533" spans="5:5">
      <c r="E19533" s="2"/>
    </row>
    <row r="19534" spans="5:5">
      <c r="E19534" s="2"/>
    </row>
    <row r="19536" spans="5:5">
      <c r="E19536" s="2"/>
    </row>
    <row r="19537" spans="5:5">
      <c r="E19537" s="2"/>
    </row>
    <row r="19538" spans="5:5">
      <c r="E19538" s="2"/>
    </row>
    <row r="19544" spans="5:5">
      <c r="E19544" s="2"/>
    </row>
    <row r="19545" spans="5:5">
      <c r="E19545" s="2"/>
    </row>
    <row r="19546" spans="5:5">
      <c r="E19546" s="2"/>
    </row>
    <row r="19547" spans="5:5">
      <c r="E19547" s="2"/>
    </row>
    <row r="19548" spans="5:5">
      <c r="E19548" s="2"/>
    </row>
    <row r="19550" spans="5:5">
      <c r="E19550" s="2"/>
    </row>
    <row r="19658" spans="5:5">
      <c r="E19658" s="2"/>
    </row>
    <row r="19659" spans="5:5">
      <c r="E19659" s="2"/>
    </row>
    <row r="19660" spans="5:5">
      <c r="E19660" s="2"/>
    </row>
    <row r="19661" spans="5:5">
      <c r="E19661" s="2"/>
    </row>
    <row r="19662" spans="5:5">
      <c r="E19662" s="2"/>
    </row>
    <row r="19664" spans="5:5">
      <c r="E19664" s="2"/>
    </row>
    <row r="19665" spans="5:5">
      <c r="E19665" s="2"/>
    </row>
    <row r="19666" spans="5:5">
      <c r="E19666" s="2"/>
    </row>
    <row r="19667" spans="5:5">
      <c r="E19667" s="2"/>
    </row>
    <row r="19668" spans="5:5">
      <c r="E19668" s="2"/>
    </row>
    <row r="19669" spans="5:5">
      <c r="E19669" s="2"/>
    </row>
    <row r="19670" spans="5:5">
      <c r="E19670" s="2"/>
    </row>
    <row r="19715" spans="5:5">
      <c r="E19715" s="2"/>
    </row>
    <row r="19716" spans="5:5">
      <c r="E19716" s="2"/>
    </row>
    <row r="19717" spans="5:5">
      <c r="E19717" s="2"/>
    </row>
    <row r="19718" spans="5:5">
      <c r="E19718" s="2"/>
    </row>
    <row r="19719" spans="5:5">
      <c r="E19719" s="2"/>
    </row>
    <row r="19746" spans="5:5">
      <c r="E19746" s="2"/>
    </row>
    <row r="19747" spans="5:5">
      <c r="E19747" s="2"/>
    </row>
    <row r="19748" spans="5:5">
      <c r="E19748" s="2"/>
    </row>
    <row r="19812" spans="5:5">
      <c r="E19812" s="2"/>
    </row>
    <row r="19850" spans="5:5">
      <c r="E19850" s="2"/>
    </row>
    <row r="19853" spans="5:5">
      <c r="E19853" s="2"/>
    </row>
    <row r="19854" spans="5:5">
      <c r="E19854" s="2"/>
    </row>
    <row r="19855" spans="5:5">
      <c r="E19855" s="2"/>
    </row>
    <row r="19856" spans="5:5">
      <c r="E19856" s="2"/>
    </row>
    <row r="19857" spans="5:5">
      <c r="E19857" s="2"/>
    </row>
    <row r="19858" spans="5:5">
      <c r="E19858" s="2"/>
    </row>
    <row r="19859" spans="5:5">
      <c r="E19859" s="2"/>
    </row>
    <row r="19860" spans="5:5">
      <c r="E19860" s="2"/>
    </row>
    <row r="19861" spans="5:5">
      <c r="E19861" s="2"/>
    </row>
    <row r="19862" spans="5:5">
      <c r="E19862" s="2"/>
    </row>
    <row r="19863" spans="5:5">
      <c r="E19863" s="2"/>
    </row>
    <row r="19864" spans="5:5">
      <c r="E19864" s="2"/>
    </row>
    <row r="19865" spans="5:5">
      <c r="E19865" s="2"/>
    </row>
    <row r="19867" spans="5:5">
      <c r="E19867" s="2"/>
    </row>
    <row r="19868" spans="5:5">
      <c r="E19868" s="2"/>
    </row>
    <row r="19901" spans="5:5">
      <c r="E19901" s="2"/>
    </row>
    <row r="19902" spans="5:5">
      <c r="E19902" s="2"/>
    </row>
    <row r="19913" spans="5:5">
      <c r="E19913" s="2"/>
    </row>
    <row r="19914" spans="5:5">
      <c r="E19914" s="2"/>
    </row>
    <row r="19915" spans="5:5">
      <c r="E19915" s="2"/>
    </row>
    <row r="19923" spans="5:5">
      <c r="E19923" s="2"/>
    </row>
    <row r="19982" spans="5:5">
      <c r="E19982" s="2"/>
    </row>
    <row r="19983" spans="5:5">
      <c r="E19983" s="2"/>
    </row>
    <row r="19984" spans="5:5">
      <c r="E19984" s="2"/>
    </row>
    <row r="19985" spans="5:5">
      <c r="E19985" s="2"/>
    </row>
    <row r="19986" spans="5:5">
      <c r="E19986" s="2"/>
    </row>
    <row r="19987" spans="5:5">
      <c r="E19987" s="2"/>
    </row>
    <row r="20029" spans="5:5">
      <c r="E20029" s="2"/>
    </row>
    <row r="20030" spans="5:5">
      <c r="E20030" s="2"/>
    </row>
    <row r="20031" spans="5:5">
      <c r="E20031" s="2"/>
    </row>
    <row r="20195" spans="5:5">
      <c r="E20195" s="2"/>
    </row>
    <row r="20196" spans="5:5">
      <c r="E20196" s="2"/>
    </row>
    <row r="20197" spans="5:5">
      <c r="E20197" s="2"/>
    </row>
    <row r="20198" spans="5:5">
      <c r="E20198" s="2"/>
    </row>
    <row r="20199" spans="5:5">
      <c r="E20199" s="2"/>
    </row>
    <row r="20200" spans="5:5">
      <c r="E20200" s="2"/>
    </row>
    <row r="20201" spans="5:5">
      <c r="E20201" s="2"/>
    </row>
    <row r="20202" spans="5:5">
      <c r="E20202" s="2"/>
    </row>
    <row r="20210" spans="5:5">
      <c r="E20210" s="2"/>
    </row>
    <row r="20211" spans="5:5">
      <c r="E20211" s="2"/>
    </row>
    <row r="20245" spans="5:5">
      <c r="E20245" s="2"/>
    </row>
    <row r="20246" spans="5:5">
      <c r="E20246" s="2"/>
    </row>
    <row r="20248" spans="5:5">
      <c r="E20248" s="2"/>
    </row>
    <row r="20249" spans="5:5">
      <c r="E20249" s="2"/>
    </row>
    <row r="20250" spans="5:5">
      <c r="E20250" s="2"/>
    </row>
    <row r="20251" spans="5:5">
      <c r="E20251" s="2"/>
    </row>
    <row r="20333" spans="5:5">
      <c r="E20333" s="2"/>
    </row>
    <row r="20441" spans="5:5">
      <c r="E20441" s="2"/>
    </row>
    <row r="20442" spans="5:5">
      <c r="E20442" s="2"/>
    </row>
    <row r="20443" spans="5:5">
      <c r="E20443" s="2"/>
    </row>
    <row r="20444" spans="5:5">
      <c r="E20444" s="2"/>
    </row>
    <row r="20445" spans="5:5">
      <c r="E20445" s="2"/>
    </row>
    <row r="20446" spans="5:5">
      <c r="E20446" s="2"/>
    </row>
    <row r="20447" spans="5:5">
      <c r="E20447" s="2"/>
    </row>
    <row r="20511" spans="5:5">
      <c r="E20511" s="2"/>
    </row>
    <row r="20512" spans="5:5">
      <c r="E20512" s="2"/>
    </row>
    <row r="20513" spans="5:5">
      <c r="E20513" s="2"/>
    </row>
    <row r="20551" spans="5:5">
      <c r="E20551" s="2"/>
    </row>
    <row r="20552" spans="5:5">
      <c r="E20552" s="2"/>
    </row>
    <row r="20590" spans="5:5">
      <c r="E20590" s="2"/>
    </row>
    <row r="20591" spans="5:5">
      <c r="E20591" s="2"/>
    </row>
    <row r="20610" spans="5:5">
      <c r="E20610" s="2"/>
    </row>
    <row r="20611" spans="5:5">
      <c r="E20611" s="2"/>
    </row>
    <row r="20612" spans="5:5">
      <c r="E20612" s="2"/>
    </row>
    <row r="20639" spans="5:5">
      <c r="E20639" s="2"/>
    </row>
    <row r="20640" spans="5:5">
      <c r="E20640" s="2"/>
    </row>
    <row r="20641" spans="5:5">
      <c r="E20641" s="2"/>
    </row>
    <row r="20644" spans="5:5">
      <c r="E20644" s="2"/>
    </row>
    <row r="20675" spans="5:5">
      <c r="E20675" s="2"/>
    </row>
    <row r="20730" spans="5:5">
      <c r="E20730" s="2"/>
    </row>
    <row r="20731" spans="5:5">
      <c r="E20731" s="2"/>
    </row>
    <row r="20732" spans="5:5">
      <c r="E20732" s="2"/>
    </row>
    <row r="20733" spans="5:5">
      <c r="E20733" s="2"/>
    </row>
    <row r="20734" spans="5:5">
      <c r="E20734" s="2"/>
    </row>
    <row r="20735" spans="5:5">
      <c r="E20735" s="2"/>
    </row>
    <row r="20736" spans="5:5">
      <c r="E20736" s="2"/>
    </row>
    <row r="20737" spans="5:5">
      <c r="E20737" s="2"/>
    </row>
    <row r="20738" spans="5:5">
      <c r="E20738" s="2"/>
    </row>
    <row r="20766" spans="5:5">
      <c r="E20766" s="2"/>
    </row>
    <row r="20767" spans="5:5">
      <c r="E20767" s="2"/>
    </row>
    <row r="20768" spans="5:5">
      <c r="E20768" s="2"/>
    </row>
    <row r="20769" spans="5:5">
      <c r="E20769" s="2"/>
    </row>
    <row r="20770" spans="5:5">
      <c r="E20770" s="2"/>
    </row>
    <row r="20789" spans="5:5">
      <c r="E20789" s="2"/>
    </row>
    <row r="20828" spans="5:5">
      <c r="E20828" s="2"/>
    </row>
    <row r="20882" spans="5:5">
      <c r="E20882" s="2"/>
    </row>
    <row r="20883" spans="5:5">
      <c r="E20883" s="2"/>
    </row>
    <row r="20884" spans="5:5">
      <c r="E20884" s="2"/>
    </row>
    <row r="20992" spans="5:5">
      <c r="E20992" s="2"/>
    </row>
    <row r="20993" spans="5:5">
      <c r="E20993" s="2"/>
    </row>
    <row r="21041" spans="5:5">
      <c r="E21041" s="2"/>
    </row>
    <row r="21213" spans="5:5">
      <c r="E21213" s="2"/>
    </row>
    <row r="21214" spans="5:5">
      <c r="E21214" s="2"/>
    </row>
    <row r="21224" spans="5:5">
      <c r="E21224" s="2"/>
    </row>
    <row r="21225" spans="5:5">
      <c r="E21225" s="2"/>
    </row>
    <row r="21248" spans="5:5">
      <c r="E21248" s="2"/>
    </row>
    <row r="21249" spans="5:5">
      <c r="E21249" s="2"/>
    </row>
    <row r="21250" spans="5:5">
      <c r="E21250" s="2"/>
    </row>
    <row r="21251" spans="5:5">
      <c r="E21251" s="2"/>
    </row>
    <row r="21252" spans="5:5">
      <c r="E21252" s="2"/>
    </row>
    <row r="21253" spans="5:5">
      <c r="E21253" s="2"/>
    </row>
    <row r="21254" spans="5:5">
      <c r="E21254" s="2"/>
    </row>
    <row r="21255" spans="5:5">
      <c r="E21255" s="2"/>
    </row>
    <row r="21256" spans="5:5">
      <c r="E21256" s="2"/>
    </row>
    <row r="21257" spans="5:5">
      <c r="E21257" s="2"/>
    </row>
    <row r="21258" spans="5:5">
      <c r="E21258" s="2"/>
    </row>
    <row r="21259" spans="5:5">
      <c r="E21259" s="2"/>
    </row>
    <row r="21260" spans="5:5">
      <c r="E21260" s="2"/>
    </row>
    <row r="21261" spans="5:5">
      <c r="E21261" s="2"/>
    </row>
    <row r="21263" spans="5:5">
      <c r="E21263" s="2"/>
    </row>
    <row r="21264" spans="5:5">
      <c r="E21264" s="2"/>
    </row>
    <row r="21265" spans="5:5">
      <c r="E21265" s="2"/>
    </row>
    <row r="21266" spans="5:5">
      <c r="E21266" s="2"/>
    </row>
    <row r="21268" spans="5:5">
      <c r="E21268" s="2"/>
    </row>
    <row r="21269" spans="5:5">
      <c r="E21269" s="2"/>
    </row>
    <row r="21270" spans="5:5">
      <c r="E21270" s="2"/>
    </row>
    <row r="21271" spans="5:5">
      <c r="E21271" s="2"/>
    </row>
    <row r="21272" spans="5:5">
      <c r="E21272" s="2"/>
    </row>
    <row r="21299" spans="5:5">
      <c r="E21299" s="2"/>
    </row>
    <row r="21300" spans="5:5">
      <c r="E21300" s="2"/>
    </row>
    <row r="21439" spans="5:5">
      <c r="E21439" s="2"/>
    </row>
    <row r="21482" spans="5:5">
      <c r="E21482" s="2"/>
    </row>
    <row r="21483" spans="5:5">
      <c r="E21483" s="2"/>
    </row>
    <row r="21484" spans="5:5">
      <c r="E21484" s="2"/>
    </row>
    <row r="21485" spans="5:5">
      <c r="E21485" s="2"/>
    </row>
    <row r="21499" spans="5:5">
      <c r="E21499" s="2"/>
    </row>
    <row r="21500" spans="5:5">
      <c r="E21500" s="2"/>
    </row>
    <row r="21546" spans="5:5">
      <c r="E21546" s="2"/>
    </row>
    <row r="21547" spans="5:5">
      <c r="E21547" s="2"/>
    </row>
    <row r="21548" spans="5:5">
      <c r="E21548" s="2"/>
    </row>
    <row r="21549" spans="5:5">
      <c r="E21549" s="2"/>
    </row>
    <row r="21550" spans="5:5">
      <c r="E21550" s="2"/>
    </row>
    <row r="21580" spans="5:5">
      <c r="E21580" s="2"/>
    </row>
    <row r="21581" spans="5:5">
      <c r="E21581" s="2"/>
    </row>
    <row r="21582" spans="5:5">
      <c r="E21582" s="2"/>
    </row>
    <row r="21583" spans="5:5">
      <c r="E21583" s="2"/>
    </row>
    <row r="21584" spans="5:5">
      <c r="E21584" s="2"/>
    </row>
    <row r="21585" spans="5:5">
      <c r="E21585" s="2"/>
    </row>
    <row r="21586" spans="5:5">
      <c r="E21586" s="2"/>
    </row>
    <row r="21587" spans="5:5">
      <c r="E21587" s="2"/>
    </row>
    <row r="21588" spans="5:5">
      <c r="E21588" s="2"/>
    </row>
    <row r="21589" spans="5:5">
      <c r="E21589" s="2"/>
    </row>
    <row r="21590" spans="5:5">
      <c r="E21590" s="2"/>
    </row>
    <row r="21592" spans="5:5">
      <c r="E21592" s="2"/>
    </row>
    <row r="21648" spans="5:5">
      <c r="E21648" s="2"/>
    </row>
    <row r="21692" spans="5:5">
      <c r="E21692" s="2"/>
    </row>
    <row r="21693" spans="5:5">
      <c r="E21693" s="2"/>
    </row>
    <row r="21694" spans="5:5">
      <c r="E21694" s="2"/>
    </row>
    <row r="21695" spans="5:5">
      <c r="E21695" s="2"/>
    </row>
    <row r="21753" spans="5:5">
      <c r="E21753" s="2"/>
    </row>
    <row r="21754" spans="5:5">
      <c r="E21754" s="2"/>
    </row>
    <row r="21755" spans="5:5">
      <c r="E21755" s="2"/>
    </row>
    <row r="21798" spans="5:5">
      <c r="E21798" s="2"/>
    </row>
    <row r="21800" spans="5:5">
      <c r="E21800" s="2"/>
    </row>
    <row r="21801" spans="5:5">
      <c r="E21801" s="2"/>
    </row>
    <row r="21802" spans="5:5">
      <c r="E21802" s="2"/>
    </row>
    <row r="21840" spans="5:5">
      <c r="E21840" s="2"/>
    </row>
    <row r="21841" spans="5:5">
      <c r="E21841" s="2"/>
    </row>
    <row r="21842" spans="5:5">
      <c r="E21842" s="2"/>
    </row>
    <row r="21844" spans="5:5">
      <c r="E21844" s="2"/>
    </row>
    <row r="21845" spans="5:5">
      <c r="E21845" s="2"/>
    </row>
    <row r="21846" spans="5:5">
      <c r="E21846" s="2"/>
    </row>
    <row r="21847" spans="5:5">
      <c r="E21847" s="2"/>
    </row>
    <row r="21853" spans="5:5">
      <c r="E21853" s="2"/>
    </row>
    <row r="21854" spans="5:5">
      <c r="E21854" s="2"/>
    </row>
    <row r="21855" spans="5:5">
      <c r="E21855" s="2"/>
    </row>
    <row r="21856" spans="5:5">
      <c r="E21856" s="2"/>
    </row>
    <row r="21871" spans="5:5">
      <c r="E21871" s="2"/>
    </row>
    <row r="21872" spans="5:5">
      <c r="E21872" s="2"/>
    </row>
    <row r="21873" spans="5:5">
      <c r="E21873" s="2"/>
    </row>
    <row r="21874" spans="5:5">
      <c r="E21874" s="2"/>
    </row>
    <row r="21875" spans="5:5">
      <c r="E21875" s="2"/>
    </row>
    <row r="21876" spans="5:5">
      <c r="E21876" s="2"/>
    </row>
    <row r="21877" spans="5:5">
      <c r="E21877" s="2"/>
    </row>
    <row r="21878" spans="5:5">
      <c r="E21878" s="2"/>
    </row>
    <row r="21879" spans="5:5">
      <c r="E21879" s="2"/>
    </row>
    <row r="21880" spans="5:5">
      <c r="E21880" s="2"/>
    </row>
    <row r="21881" spans="5:5">
      <c r="E21881" s="2"/>
    </row>
    <row r="21882" spans="5:5">
      <c r="E21882" s="2"/>
    </row>
    <row r="21883" spans="5:5">
      <c r="E21883" s="2"/>
    </row>
    <row r="21935" spans="5:5">
      <c r="E21935" s="2"/>
    </row>
    <row r="21936" spans="5:5">
      <c r="E21936" s="2"/>
    </row>
    <row r="21937" spans="5:5">
      <c r="E21937" s="2"/>
    </row>
    <row r="21938" spans="5:5">
      <c r="E21938" s="2"/>
    </row>
    <row r="21939" spans="5:5">
      <c r="E21939" s="2"/>
    </row>
    <row r="21941" spans="5:5">
      <c r="E21941" s="2"/>
    </row>
    <row r="22000" spans="5:5">
      <c r="E22000" s="2"/>
    </row>
    <row r="22001" spans="5:5">
      <c r="E22001" s="2"/>
    </row>
    <row r="22002" spans="5:5">
      <c r="E22002" s="2"/>
    </row>
    <row r="22003" spans="5:5">
      <c r="E22003" s="2"/>
    </row>
    <row r="22004" spans="5:5">
      <c r="E22004" s="2"/>
    </row>
    <row r="22005" spans="5:5">
      <c r="E22005" s="2"/>
    </row>
    <row r="22006" spans="5:5">
      <c r="E22006" s="2"/>
    </row>
    <row r="22016" spans="5:5">
      <c r="E22016" s="2"/>
    </row>
    <row r="22039" spans="5:5">
      <c r="E22039" s="2"/>
    </row>
    <row r="22070" spans="5:5">
      <c r="E22070" s="2"/>
    </row>
    <row r="22071" spans="5:5">
      <c r="E22071" s="2"/>
    </row>
    <row r="22072" spans="5:5">
      <c r="E22072" s="2"/>
    </row>
    <row r="22074" spans="5:5">
      <c r="E22074" s="2"/>
    </row>
    <row r="22122" spans="5:5">
      <c r="E22122" s="2"/>
    </row>
    <row r="22123" spans="5:5">
      <c r="E22123" s="2"/>
    </row>
    <row r="22124" spans="5:5">
      <c r="E22124" s="2"/>
    </row>
    <row r="22125" spans="5:5">
      <c r="E22125" s="2"/>
    </row>
    <row r="22126" spans="5:5">
      <c r="E22126" s="2"/>
    </row>
    <row r="22127" spans="5:5">
      <c r="E22127" s="2"/>
    </row>
    <row r="22128" spans="5:5">
      <c r="E22128" s="2"/>
    </row>
    <row r="22133" spans="5:5">
      <c r="E22133" s="2"/>
    </row>
    <row r="22135" spans="5:5">
      <c r="E22135" s="2"/>
    </row>
    <row r="22136" spans="5:5">
      <c r="E22136" s="2"/>
    </row>
    <row r="22137" spans="5:5">
      <c r="E22137" s="2"/>
    </row>
    <row r="22138" spans="5:5">
      <c r="E22138" s="2"/>
    </row>
    <row r="22139" spans="5:5">
      <c r="E22139" s="2"/>
    </row>
    <row r="22157" spans="5:5">
      <c r="E22157" s="2"/>
    </row>
    <row r="22158" spans="5:5">
      <c r="E22158" s="2"/>
    </row>
    <row r="22160" spans="5:5">
      <c r="E22160" s="2"/>
    </row>
    <row r="22161" spans="5:5">
      <c r="E22161" s="2"/>
    </row>
    <row r="22162" spans="5:5">
      <c r="E22162" s="2"/>
    </row>
    <row r="22163" spans="5:5">
      <c r="E22163" s="2"/>
    </row>
    <row r="22165" spans="5:5">
      <c r="E22165" s="2"/>
    </row>
    <row r="22166" spans="5:5">
      <c r="E22166" s="2"/>
    </row>
    <row r="22167" spans="5:5">
      <c r="E22167" s="2"/>
    </row>
    <row r="22168" spans="5:5">
      <c r="E22168" s="2"/>
    </row>
    <row r="22169" spans="5:5">
      <c r="E22169" s="2"/>
    </row>
    <row r="22170" spans="5:5">
      <c r="E22170" s="2"/>
    </row>
    <row r="22208" spans="5:5">
      <c r="E22208" s="2"/>
    </row>
    <row r="22209" spans="5:5">
      <c r="E22209" s="2"/>
    </row>
    <row r="22210" spans="5:5">
      <c r="E22210" s="2"/>
    </row>
    <row r="22211" spans="5:5">
      <c r="E22211" s="2"/>
    </row>
    <row r="22212" spans="5:5">
      <c r="E22212" s="2"/>
    </row>
    <row r="22213" spans="5:5">
      <c r="E22213" s="2"/>
    </row>
    <row r="22214" spans="5:5">
      <c r="E22214" s="2"/>
    </row>
    <row r="22269" spans="5:5">
      <c r="E22269" s="2"/>
    </row>
    <row r="22278" spans="5:5">
      <c r="E22278" s="2"/>
    </row>
    <row r="22279" spans="5:5">
      <c r="E22279" s="2"/>
    </row>
    <row r="22318" spans="5:5">
      <c r="E22318" s="2"/>
    </row>
    <row r="22319" spans="5:5">
      <c r="E22319" s="2"/>
    </row>
    <row r="22320" spans="5:5">
      <c r="E22320" s="2"/>
    </row>
    <row r="22321" spans="5:5">
      <c r="E22321" s="2"/>
    </row>
    <row r="22322" spans="5:5">
      <c r="E22322" s="2"/>
    </row>
    <row r="22323" spans="5:5">
      <c r="E22323" s="2"/>
    </row>
    <row r="22324" spans="5:5">
      <c r="E22324" s="2"/>
    </row>
    <row r="22325" spans="5:5">
      <c r="E22325" s="2"/>
    </row>
    <row r="22326" spans="5:5">
      <c r="E22326" s="2"/>
    </row>
    <row r="22327" spans="5:5">
      <c r="E22327" s="2"/>
    </row>
    <row r="22342" spans="5:5">
      <c r="E22342" s="2"/>
    </row>
    <row r="22343" spans="5:5">
      <c r="E22343" s="2"/>
    </row>
    <row r="22344" spans="5:5">
      <c r="E22344" s="2"/>
    </row>
    <row r="22345" spans="5:5">
      <c r="E22345" s="2"/>
    </row>
    <row r="22346" spans="5:5">
      <c r="E22346" s="2"/>
    </row>
    <row r="22408" spans="5:5">
      <c r="E22408" s="2"/>
    </row>
    <row r="22409" spans="5:5">
      <c r="E22409" s="2"/>
    </row>
    <row r="22410" spans="5:5">
      <c r="E22410" s="2"/>
    </row>
    <row r="22411" spans="5:5">
      <c r="E22411" s="2"/>
    </row>
    <row r="22412" spans="5:5">
      <c r="E22412" s="2"/>
    </row>
    <row r="22413" spans="5:5">
      <c r="E22413" s="2"/>
    </row>
    <row r="22414" spans="5:5">
      <c r="E22414" s="2"/>
    </row>
    <row r="22416" spans="5:5">
      <c r="E22416" s="2"/>
    </row>
    <row r="22417" spans="5:5">
      <c r="E22417" s="2"/>
    </row>
    <row r="22442" spans="5:5">
      <c r="E22442" s="2"/>
    </row>
    <row r="22443" spans="5:5">
      <c r="E22443" s="2"/>
    </row>
    <row r="22446" spans="5:5">
      <c r="E22446" s="2"/>
    </row>
    <row r="22447" spans="5:5">
      <c r="E22447" s="2"/>
    </row>
    <row r="22449" spans="5:5">
      <c r="E22449" s="2"/>
    </row>
    <row r="22451" spans="5:5">
      <c r="E22451" s="2"/>
    </row>
    <row r="22452" spans="5:5">
      <c r="E22452" s="2"/>
    </row>
    <row r="22453" spans="5:5">
      <c r="E22453" s="2"/>
    </row>
    <row r="22454" spans="5:5">
      <c r="E22454" s="2"/>
    </row>
    <row r="22455" spans="5:5">
      <c r="E22455" s="2"/>
    </row>
    <row r="22456" spans="5:5">
      <c r="E22456" s="2"/>
    </row>
    <row r="22457" spans="5:5">
      <c r="E22457" s="2"/>
    </row>
    <row r="22458" spans="5:5">
      <c r="E22458" s="2"/>
    </row>
    <row r="22459" spans="5:5">
      <c r="E22459" s="2"/>
    </row>
    <row r="22460" spans="5:5">
      <c r="E22460" s="2"/>
    </row>
    <row r="22461" spans="5:5">
      <c r="E22461" s="2"/>
    </row>
    <row r="22462" spans="5:5">
      <c r="E22462" s="2"/>
    </row>
    <row r="22463" spans="5:5">
      <c r="E22463" s="2"/>
    </row>
    <row r="22466" spans="5:5">
      <c r="E22466" s="2"/>
    </row>
    <row r="22467" spans="5:5">
      <c r="E22467" s="2"/>
    </row>
    <row r="22469" spans="5:5">
      <c r="E22469" s="2"/>
    </row>
    <row r="22470" spans="5:5">
      <c r="E22470" s="2"/>
    </row>
    <row r="22471" spans="5:5">
      <c r="E22471" s="2"/>
    </row>
    <row r="22472" spans="5:5">
      <c r="E22472" s="2"/>
    </row>
    <row r="22473" spans="5:5">
      <c r="E22473" s="2"/>
    </row>
    <row r="22474" spans="5:5">
      <c r="E22474" s="2"/>
    </row>
    <row r="22475" spans="5:5">
      <c r="E22475" s="2"/>
    </row>
    <row r="22498" spans="5:5">
      <c r="E22498" s="2"/>
    </row>
    <row r="22519" spans="5:5">
      <c r="E22519" s="2"/>
    </row>
    <row r="22520" spans="5:5">
      <c r="E22520" s="2"/>
    </row>
    <row r="22521" spans="5:5">
      <c r="E22521" s="2"/>
    </row>
    <row r="22616" spans="5:5">
      <c r="E22616" s="2"/>
    </row>
    <row r="22617" spans="5:5">
      <c r="E22617" s="2"/>
    </row>
    <row r="22618" spans="5:5">
      <c r="E22618" s="2"/>
    </row>
    <row r="22619" spans="5:5">
      <c r="E22619" s="2"/>
    </row>
    <row r="22687" spans="5:5">
      <c r="E22687" s="2"/>
    </row>
    <row r="22688" spans="5:5">
      <c r="E22688" s="2"/>
    </row>
    <row r="22728" spans="5:5">
      <c r="E22728" s="2"/>
    </row>
    <row r="22729" spans="5:5">
      <c r="E22729" s="2"/>
    </row>
    <row r="22730" spans="5:5">
      <c r="E22730" s="2"/>
    </row>
    <row r="22731" spans="5:5">
      <c r="E22731" s="2"/>
    </row>
    <row r="22732" spans="5:5">
      <c r="E22732" s="2"/>
    </row>
    <row r="22792" spans="5:5">
      <c r="E22792" s="2"/>
    </row>
    <row r="22793" spans="5:5">
      <c r="E22793" s="2"/>
    </row>
    <row r="22794" spans="5:5">
      <c r="E22794" s="2"/>
    </row>
    <row r="22795" spans="5:5">
      <c r="E22795" s="2"/>
    </row>
    <row r="22796" spans="5:5">
      <c r="E22796" s="2"/>
    </row>
    <row r="22812" spans="5:5">
      <c r="E22812" s="2"/>
    </row>
    <row r="22813" spans="5:5">
      <c r="E22813" s="2"/>
    </row>
    <row r="22814" spans="5:5">
      <c r="E22814" s="2"/>
    </row>
    <row r="22815" spans="5:5">
      <c r="E22815" s="2"/>
    </row>
    <row r="22817" spans="5:5">
      <c r="E22817" s="2"/>
    </row>
    <row r="22818" spans="5:5">
      <c r="E22818" s="2"/>
    </row>
    <row r="22819" spans="5:5">
      <c r="E22819" s="2"/>
    </row>
    <row r="22820" spans="5:5">
      <c r="E22820" s="2"/>
    </row>
    <row r="22821" spans="5:5">
      <c r="E22821" s="2"/>
    </row>
    <row r="22822" spans="5:5">
      <c r="E22822" s="2"/>
    </row>
    <row r="22823" spans="5:5">
      <c r="E22823" s="2"/>
    </row>
    <row r="22824" spans="5:5">
      <c r="E22824" s="2"/>
    </row>
    <row r="22825" spans="5:5">
      <c r="E22825" s="2"/>
    </row>
    <row r="22826" spans="5:5">
      <c r="E22826" s="2"/>
    </row>
    <row r="22827" spans="5:5">
      <c r="E22827" s="2"/>
    </row>
    <row r="22828" spans="5:5">
      <c r="E22828" s="2"/>
    </row>
    <row r="22829" spans="5:5">
      <c r="E22829" s="2"/>
    </row>
    <row r="22830" spans="5:5">
      <c r="E22830" s="2"/>
    </row>
    <row r="22898" spans="5:5">
      <c r="E22898" s="2"/>
    </row>
    <row r="22899" spans="5:5">
      <c r="E22899" s="2"/>
    </row>
    <row r="22900" spans="5:5">
      <c r="E22900" s="2"/>
    </row>
    <row r="22949" spans="5:5">
      <c r="E22949" s="2"/>
    </row>
    <row r="22950" spans="5:5">
      <c r="E22950" s="2"/>
    </row>
    <row r="22951" spans="5:5">
      <c r="E22951" s="2"/>
    </row>
    <row r="22953" spans="5:5">
      <c r="E22953" s="2"/>
    </row>
    <row r="22954" spans="5:5">
      <c r="E22954" s="2"/>
    </row>
    <row r="22955" spans="5:5">
      <c r="E22955" s="2"/>
    </row>
    <row r="22956" spans="5:5">
      <c r="E22956" s="2"/>
    </row>
    <row r="22957" spans="5:5">
      <c r="E22957" s="2"/>
    </row>
    <row r="22958" spans="5:5">
      <c r="E22958" s="2"/>
    </row>
    <row r="22959" spans="5:5">
      <c r="E22959" s="2"/>
    </row>
    <row r="22960" spans="5:5">
      <c r="E22960" s="2"/>
    </row>
    <row r="22962" spans="5:5">
      <c r="E22962" s="2"/>
    </row>
    <row r="22963" spans="5:5">
      <c r="E22963" s="2"/>
    </row>
    <row r="22964" spans="5:5">
      <c r="E22964" s="2"/>
    </row>
    <row r="22971" spans="5:5">
      <c r="E22971" s="2"/>
    </row>
    <row r="23057" spans="5:5">
      <c r="E23057" s="2"/>
    </row>
    <row r="23058" spans="5:5">
      <c r="E23058" s="2"/>
    </row>
    <row r="23059" spans="5:5">
      <c r="E23059" s="2"/>
    </row>
    <row r="23060" spans="5:5">
      <c r="E23060" s="2"/>
    </row>
    <row r="23061" spans="5:5">
      <c r="E23061" s="2"/>
    </row>
    <row r="23062" spans="5:5">
      <c r="E23062" s="2"/>
    </row>
    <row r="23063" spans="5:5">
      <c r="E23063" s="2"/>
    </row>
    <row r="23064" spans="5:5">
      <c r="E23064" s="2"/>
    </row>
    <row r="23065" spans="5:5">
      <c r="E23065" s="2"/>
    </row>
    <row r="23066" spans="5:5">
      <c r="E23066" s="2"/>
    </row>
    <row r="23067" spans="5:5">
      <c r="E23067" s="2"/>
    </row>
    <row r="23068" spans="5:5">
      <c r="E23068" s="2"/>
    </row>
    <row r="23069" spans="5:5">
      <c r="E23069" s="2"/>
    </row>
    <row r="23070" spans="5:5">
      <c r="E23070" s="2"/>
    </row>
    <row r="23071" spans="5:5">
      <c r="E23071" s="2"/>
    </row>
    <row r="23072" spans="5:5">
      <c r="E23072" s="2"/>
    </row>
    <row r="23076" spans="5:5">
      <c r="E23076" s="2"/>
    </row>
    <row r="23077" spans="5:5">
      <c r="E23077" s="2"/>
    </row>
    <row r="23078" spans="5:5">
      <c r="E23078" s="2"/>
    </row>
    <row r="23079" spans="5:5">
      <c r="E23079" s="2"/>
    </row>
    <row r="23080" spans="5:5">
      <c r="E23080" s="2"/>
    </row>
    <row r="23081" spans="5:5">
      <c r="E23081" s="2"/>
    </row>
    <row r="23082" spans="5:5">
      <c r="E23082" s="2"/>
    </row>
    <row r="23083" spans="5:5">
      <c r="E23083" s="2"/>
    </row>
    <row r="23084" spans="5:5">
      <c r="E23084" s="2"/>
    </row>
    <row r="23085" spans="5:5">
      <c r="E23085" s="2"/>
    </row>
    <row r="23109" spans="5:5">
      <c r="E23109" s="2"/>
    </row>
    <row r="23110" spans="5:5">
      <c r="E23110" s="2"/>
    </row>
    <row r="23111" spans="5:5">
      <c r="E23111" s="2"/>
    </row>
    <row r="23113" spans="5:5">
      <c r="E23113" s="2"/>
    </row>
    <row r="23115" spans="5:5">
      <c r="E23115" s="2"/>
    </row>
    <row r="23116" spans="5:5">
      <c r="E23116" s="2"/>
    </row>
    <row r="23141" spans="5:5">
      <c r="E23141" s="2"/>
    </row>
    <row r="23143" spans="5:5">
      <c r="E23143" s="2"/>
    </row>
    <row r="23145" spans="5:5">
      <c r="E23145" s="2"/>
    </row>
    <row r="23146" spans="5:5">
      <c r="E23146" s="2"/>
    </row>
    <row r="23147" spans="5:5">
      <c r="E23147" s="2"/>
    </row>
    <row r="23148" spans="5:5">
      <c r="E23148" s="2"/>
    </row>
    <row r="23149" spans="5:5">
      <c r="E23149" s="2"/>
    </row>
    <row r="23150" spans="5:5">
      <c r="E23150" s="2"/>
    </row>
    <row r="23206" spans="5:5">
      <c r="E23206" s="2"/>
    </row>
    <row r="23216" spans="5:5">
      <c r="E23216" s="2"/>
    </row>
    <row r="23217" spans="5:5">
      <c r="E23217" s="2"/>
    </row>
    <row r="23218" spans="5:5">
      <c r="E23218" s="2"/>
    </row>
    <row r="23219" spans="5:5">
      <c r="E23219" s="2"/>
    </row>
    <row r="23220" spans="5:5">
      <c r="E23220" s="2"/>
    </row>
    <row r="23221" spans="5:5">
      <c r="E23221" s="2"/>
    </row>
    <row r="23222" spans="5:5">
      <c r="E23222" s="2"/>
    </row>
    <row r="23307" spans="5:5">
      <c r="E23307" s="2"/>
    </row>
    <row r="23376" spans="5:5">
      <c r="E23376" s="2"/>
    </row>
    <row r="23394" spans="5:5">
      <c r="E23394" s="2"/>
    </row>
    <row r="23492" spans="5:5">
      <c r="E23492" s="2"/>
    </row>
    <row r="23493" spans="5:5">
      <c r="E23493" s="2"/>
    </row>
    <row r="23494" spans="5:5">
      <c r="E23494" s="2"/>
    </row>
    <row r="23495" spans="5:5">
      <c r="E23495" s="2"/>
    </row>
    <row r="23689" spans="5:5">
      <c r="E23689" s="2"/>
    </row>
    <row r="23690" spans="5:5">
      <c r="E23690" s="2"/>
    </row>
    <row r="23691" spans="5:5">
      <c r="E23691" s="2"/>
    </row>
    <row r="23692" spans="5:5">
      <c r="E23692" s="2"/>
    </row>
    <row r="23693" spans="5:5">
      <c r="E23693" s="2"/>
    </row>
    <row r="23694" spans="5:5">
      <c r="E23694" s="2"/>
    </row>
    <row r="23695" spans="5:5">
      <c r="E23695" s="2"/>
    </row>
    <row r="23726" spans="5:5">
      <c r="E23726" s="2"/>
    </row>
    <row r="23751" spans="5:5">
      <c r="E23751" s="2"/>
    </row>
    <row r="23752" spans="5:5">
      <c r="E23752" s="2"/>
    </row>
    <row r="23753" spans="5:5">
      <c r="E23753" s="2"/>
    </row>
    <row r="23754" spans="5:5">
      <c r="E23754" s="2"/>
    </row>
    <row r="23755" spans="5:5">
      <c r="E23755" s="2"/>
    </row>
    <row r="23756" spans="5:5">
      <c r="E23756" s="2"/>
    </row>
    <row r="23758" spans="5:5">
      <c r="E23758" s="2"/>
    </row>
    <row r="23759" spans="5:5">
      <c r="E23759" s="2"/>
    </row>
    <row r="23760" spans="5:5">
      <c r="E23760" s="2"/>
    </row>
    <row r="23798" spans="5:5">
      <c r="E23798" s="2"/>
    </row>
    <row r="23799" spans="5:5">
      <c r="E23799" s="2"/>
    </row>
    <row r="23824" spans="5:5">
      <c r="E23824" s="2"/>
    </row>
    <row r="23825" spans="5:5">
      <c r="E23825" s="2"/>
    </row>
    <row r="23886" spans="5:5">
      <c r="E23886" s="2"/>
    </row>
    <row r="23887" spans="5:5">
      <c r="E23887" s="2"/>
    </row>
    <row r="23927" spans="5:5">
      <c r="E23927" s="2"/>
    </row>
    <row r="23928" spans="5:5">
      <c r="E23928" s="2"/>
    </row>
    <row r="23929" spans="5:5">
      <c r="E23929" s="2"/>
    </row>
    <row r="23930" spans="5:5">
      <c r="E23930" s="2"/>
    </row>
    <row r="23989" spans="5:5">
      <c r="E23989" s="2"/>
    </row>
    <row r="23990" spans="5:5">
      <c r="E23990" s="2"/>
    </row>
    <row r="23992" spans="5:5">
      <c r="E23992" s="2"/>
    </row>
    <row r="23993" spans="5:5">
      <c r="E23993" s="2"/>
    </row>
    <row r="23994" spans="5:5">
      <c r="E23994" s="2"/>
    </row>
    <row r="23995" spans="5:5">
      <c r="E23995" s="2"/>
    </row>
    <row r="24054" spans="5:5">
      <c r="E24054" s="2"/>
    </row>
    <row r="24055" spans="5:5">
      <c r="E24055" s="2"/>
    </row>
    <row r="24056" spans="5:5">
      <c r="E24056" s="2"/>
    </row>
    <row r="24057" spans="5:5">
      <c r="E24057" s="2"/>
    </row>
    <row r="24059" spans="5:5">
      <c r="E24059" s="2"/>
    </row>
    <row r="24060" spans="5:5">
      <c r="E24060" s="2"/>
    </row>
    <row r="24061" spans="5:5">
      <c r="E24061" s="2"/>
    </row>
    <row r="24062" spans="5:5">
      <c r="E24062" s="2"/>
    </row>
    <row r="24063" spans="5:5">
      <c r="E24063" s="2"/>
    </row>
    <row r="24064" spans="5:5">
      <c r="E24064" s="2"/>
    </row>
    <row r="24065" spans="5:5">
      <c r="E24065" s="2"/>
    </row>
    <row r="24066" spans="5:5">
      <c r="E24066" s="2"/>
    </row>
    <row r="24067" spans="5:5">
      <c r="E24067" s="2"/>
    </row>
    <row r="24068" spans="5:5">
      <c r="E24068" s="2"/>
    </row>
    <row r="24069" spans="5:5">
      <c r="E24069" s="2"/>
    </row>
    <row r="24070" spans="5:5">
      <c r="E24070" s="2"/>
    </row>
    <row r="24071" spans="5:5">
      <c r="E24071" s="2"/>
    </row>
    <row r="24072" spans="5:5">
      <c r="E24072" s="2"/>
    </row>
    <row r="24073" spans="5:5">
      <c r="E24073" s="2"/>
    </row>
    <row r="24074" spans="5:5">
      <c r="E24074" s="2"/>
    </row>
    <row r="24075" spans="5:5">
      <c r="E24075" s="2"/>
    </row>
    <row r="24076" spans="5:5">
      <c r="E24076" s="2"/>
    </row>
    <row r="24090" spans="5:5">
      <c r="E24090" s="2"/>
    </row>
    <row r="24091" spans="5:5">
      <c r="E24091" s="2"/>
    </row>
    <row r="24092" spans="5:5">
      <c r="E24092" s="2"/>
    </row>
    <row r="24094" spans="5:5">
      <c r="E24094" s="2"/>
    </row>
    <row r="24095" spans="5:5">
      <c r="E24095" s="2"/>
    </row>
    <row r="24104" spans="5:5">
      <c r="E24104" s="2"/>
    </row>
    <row r="24105" spans="5:5">
      <c r="E24105" s="2"/>
    </row>
    <row r="24107" spans="5:5">
      <c r="E24107" s="2"/>
    </row>
    <row r="24145" spans="5:5">
      <c r="E24145" s="2"/>
    </row>
    <row r="24146" spans="5:5">
      <c r="E24146" s="2"/>
    </row>
    <row r="24147" spans="5:5">
      <c r="E24147" s="2"/>
    </row>
    <row r="24148" spans="5:5">
      <c r="E24148" s="2"/>
    </row>
    <row r="24150" spans="5:5">
      <c r="E24150" s="2"/>
    </row>
    <row r="24151" spans="5:5">
      <c r="E24151" s="2"/>
    </row>
    <row r="24152" spans="5:5">
      <c r="E24152" s="2"/>
    </row>
    <row r="24153" spans="5:5">
      <c r="E24153" s="2"/>
    </row>
    <row r="24154" spans="5:5">
      <c r="E24154" s="2"/>
    </row>
    <row r="24155" spans="5:5">
      <c r="E24155" s="2"/>
    </row>
    <row r="24156" spans="5:5">
      <c r="E24156" s="2"/>
    </row>
    <row r="24158" spans="5:5">
      <c r="E24158" s="2"/>
    </row>
    <row r="24159" spans="5:5">
      <c r="E24159" s="2"/>
    </row>
    <row r="24160" spans="5:5">
      <c r="E24160" s="2"/>
    </row>
    <row r="24162" spans="5:5">
      <c r="E24162" s="2"/>
    </row>
    <row r="24163" spans="5:5">
      <c r="E24163" s="2"/>
    </row>
    <row r="24164" spans="5:5">
      <c r="E24164" s="2"/>
    </row>
    <row r="24165" spans="5:5">
      <c r="E24165" s="2"/>
    </row>
    <row r="24166" spans="5:5">
      <c r="E24166" s="2"/>
    </row>
    <row r="24272" spans="5:5">
      <c r="E24272" s="2"/>
    </row>
    <row r="24273" spans="5:5">
      <c r="E24273" s="2"/>
    </row>
    <row r="24274" spans="5:5">
      <c r="E24274" s="2"/>
    </row>
    <row r="24333" spans="5:5">
      <c r="E24333" s="2"/>
    </row>
    <row r="24334" spans="5:5">
      <c r="E24334" s="2"/>
    </row>
    <row r="24335" spans="5:5">
      <c r="E24335" s="2"/>
    </row>
    <row r="24336" spans="5:5">
      <c r="E24336" s="2"/>
    </row>
    <row r="24337" spans="5:5">
      <c r="E24337" s="2"/>
    </row>
    <row r="24338" spans="5:5">
      <c r="E24338" s="2"/>
    </row>
    <row r="24339" spans="5:5">
      <c r="E24339" s="2"/>
    </row>
    <row r="24393" spans="5:5">
      <c r="E24393" s="2"/>
    </row>
    <row r="24394" spans="5:5">
      <c r="E24394" s="2"/>
    </row>
    <row r="24437" spans="5:5">
      <c r="E24437" s="2"/>
    </row>
    <row r="24438" spans="5:5">
      <c r="E24438" s="2"/>
    </row>
    <row r="24461" spans="5:5">
      <c r="E24461" s="2"/>
    </row>
    <row r="24462" spans="5:5">
      <c r="E24462" s="2"/>
    </row>
    <row r="24463" spans="5:5">
      <c r="E24463" s="2"/>
    </row>
    <row r="24464" spans="5:5">
      <c r="E24464" s="2"/>
    </row>
    <row r="24465" spans="5:5">
      <c r="E24465" s="2"/>
    </row>
    <row r="24466" spans="5:5">
      <c r="E24466" s="2"/>
    </row>
    <row r="24468" spans="5:5">
      <c r="E24468" s="2"/>
    </row>
    <row r="24470" spans="5:5">
      <c r="E24470" s="2"/>
    </row>
    <row r="24471" spans="5:5">
      <c r="E24471" s="2"/>
    </row>
    <row r="24472" spans="5:5">
      <c r="E24472" s="2"/>
    </row>
    <row r="24493" spans="5:5">
      <c r="E24493" s="2"/>
    </row>
    <row r="24494" spans="5:5">
      <c r="E24494" s="2"/>
    </row>
    <row r="24581" spans="5:5">
      <c r="E24581" s="2"/>
    </row>
    <row r="24582" spans="5:5">
      <c r="E24582" s="2"/>
    </row>
    <row r="24583" spans="5:5">
      <c r="E24583" s="2"/>
    </row>
    <row r="24584" spans="5:5">
      <c r="E24584" s="2"/>
    </row>
    <row r="24684" spans="5:5">
      <c r="E24684" s="2"/>
    </row>
    <row r="24714" spans="5:5">
      <c r="E24714" s="2"/>
    </row>
    <row r="24715" spans="5:5">
      <c r="E24715" s="2"/>
    </row>
    <row r="24716" spans="5:5">
      <c r="E24716" s="2"/>
    </row>
    <row r="24717" spans="5:5">
      <c r="E24717" s="2"/>
    </row>
    <row r="24718" spans="5:5">
      <c r="E24718" s="2"/>
    </row>
    <row r="24719" spans="5:5">
      <c r="E24719" s="2"/>
    </row>
    <row r="24720" spans="5:5">
      <c r="E24720" s="2"/>
    </row>
    <row r="24721" spans="5:5">
      <c r="E24721" s="2"/>
    </row>
    <row r="24723" spans="5:5">
      <c r="E24723" s="2"/>
    </row>
    <row r="24761" spans="5:5">
      <c r="E24761" s="2"/>
    </row>
    <row r="24762" spans="5:5">
      <c r="E24762" s="2"/>
    </row>
    <row r="24763" spans="5:5">
      <c r="E24763" s="2"/>
    </row>
    <row r="24764" spans="5:5">
      <c r="E24764" s="2"/>
    </row>
    <row r="24765" spans="5:5">
      <c r="E24765" s="2"/>
    </row>
    <row r="24766" spans="5:5">
      <c r="E24766" s="2"/>
    </row>
    <row r="24767" spans="5:5">
      <c r="E24767" s="2"/>
    </row>
    <row r="24773" spans="5:5">
      <c r="E24773" s="2"/>
    </row>
    <row r="24774" spans="5:5">
      <c r="E24774" s="2"/>
    </row>
    <row r="24775" spans="5:5">
      <c r="E24775" s="2"/>
    </row>
    <row r="24776" spans="5:5">
      <c r="E24776" s="2"/>
    </row>
    <row r="24777" spans="5:5">
      <c r="E24777" s="2"/>
    </row>
    <row r="24778" spans="5:5">
      <c r="E24778" s="2"/>
    </row>
    <row r="24779" spans="5:5">
      <c r="E24779" s="2"/>
    </row>
    <row r="24780" spans="5:5">
      <c r="E24780" s="2"/>
    </row>
    <row r="24781" spans="5:5">
      <c r="E24781" s="2"/>
    </row>
    <row r="24782" spans="5:5">
      <c r="E24782" s="2"/>
    </row>
    <row r="24783" spans="5:5">
      <c r="E24783" s="2"/>
    </row>
    <row r="24784" spans="5:5">
      <c r="E24784" s="2"/>
    </row>
    <row r="24785" spans="5:5">
      <c r="E24785" s="2"/>
    </row>
    <row r="24786" spans="5:5">
      <c r="E24786" s="2"/>
    </row>
    <row r="24787" spans="5:5">
      <c r="E24787" s="2"/>
    </row>
    <row r="24788" spans="5:5">
      <c r="E24788" s="2"/>
    </row>
    <row r="24789" spans="5:5">
      <c r="E24789" s="2"/>
    </row>
    <row r="24790" spans="5:5">
      <c r="E24790" s="2"/>
    </row>
    <row r="24791" spans="5:5">
      <c r="E24791" s="2"/>
    </row>
    <row r="24792" spans="5:5">
      <c r="E24792" s="2"/>
    </row>
    <row r="24793" spans="5:5">
      <c r="E24793" s="2"/>
    </row>
    <row r="24794" spans="5:5">
      <c r="E24794" s="2"/>
    </row>
    <row r="24795" spans="5:5">
      <c r="E24795" s="2"/>
    </row>
    <row r="24796" spans="5:5">
      <c r="E24796" s="2"/>
    </row>
    <row r="24797" spans="5:5">
      <c r="E24797" s="2"/>
    </row>
    <row r="24798" spans="5:5">
      <c r="E24798" s="2"/>
    </row>
    <row r="24799" spans="5:5">
      <c r="E24799" s="2"/>
    </row>
    <row r="24823" spans="5:5">
      <c r="E24823" s="2"/>
    </row>
    <row r="24824" spans="5:5">
      <c r="E24824" s="2"/>
    </row>
    <row r="24825" spans="5:5">
      <c r="E24825" s="2"/>
    </row>
    <row r="24829" spans="5:5">
      <c r="E24829" s="2"/>
    </row>
    <row r="24858" spans="5:5">
      <c r="E24858" s="2"/>
    </row>
    <row r="24859" spans="5:5">
      <c r="E24859" s="2"/>
    </row>
    <row r="24860" spans="5:5">
      <c r="E24860" s="2"/>
    </row>
    <row r="24861" spans="5:5">
      <c r="E24861" s="2"/>
    </row>
    <row r="24963" spans="5:5">
      <c r="E24963" s="2"/>
    </row>
    <row r="24964" spans="5:5">
      <c r="E24964" s="2"/>
    </row>
    <row r="24965" spans="5:5">
      <c r="E24965" s="2"/>
    </row>
    <row r="24966" spans="5:5">
      <c r="E24966" s="2"/>
    </row>
    <row r="24967" spans="5:5">
      <c r="E24967" s="2"/>
    </row>
    <row r="24968" spans="5:5">
      <c r="E24968" s="2"/>
    </row>
    <row r="25165" spans="5:5">
      <c r="E25165" s="2"/>
    </row>
    <row r="25173" spans="5:5">
      <c r="E25173" s="2"/>
    </row>
    <row r="25335" spans="5:5">
      <c r="E25335" s="2"/>
    </row>
    <row r="25342" spans="5:5">
      <c r="E25342" s="2"/>
    </row>
    <row r="25432" spans="5:5">
      <c r="E25432" s="2"/>
    </row>
    <row r="25534" spans="5:5">
      <c r="E25534" s="2"/>
    </row>
    <row r="25843" spans="5:5">
      <c r="E25843" s="2"/>
    </row>
    <row r="25918" spans="5:5">
      <c r="E25918" s="2"/>
    </row>
    <row r="25919" spans="5:5">
      <c r="E25919" s="2"/>
    </row>
    <row r="25925" spans="5:5">
      <c r="E25925" s="2"/>
    </row>
    <row r="25949" spans="5:5">
      <c r="E25949" s="2"/>
    </row>
    <row r="26019" spans="5:5">
      <c r="E26019" s="2"/>
    </row>
    <row r="26021" spans="5:5">
      <c r="E26021" s="2"/>
    </row>
    <row r="26022" spans="5:5">
      <c r="E26022" s="2"/>
    </row>
    <row r="26023" spans="5:5">
      <c r="E26023" s="2"/>
    </row>
    <row r="26024" spans="5:5">
      <c r="E26024" s="2"/>
    </row>
    <row r="26025" spans="5:5">
      <c r="E26025" s="2"/>
    </row>
    <row r="26026" spans="5:5">
      <c r="E26026" s="2"/>
    </row>
    <row r="26027" spans="5:5">
      <c r="E26027" s="2"/>
    </row>
    <row r="26028" spans="5:5">
      <c r="E26028" s="2"/>
    </row>
    <row r="26812" spans="5:5">
      <c r="E26812" s="2"/>
    </row>
    <row r="26954" spans="5:5">
      <c r="E26954" s="2"/>
    </row>
    <row r="27259" spans="5:5">
      <c r="E27259" s="2"/>
    </row>
    <row r="27268" spans="5:5">
      <c r="E27268" s="2"/>
    </row>
    <row r="27269" spans="5:5">
      <c r="E27269" s="2"/>
    </row>
    <row r="27485" spans="5:5">
      <c r="E27485" s="2"/>
    </row>
    <row r="27880" spans="5:5">
      <c r="E27880" s="2"/>
    </row>
    <row r="27987" spans="5:5">
      <c r="E27987" s="2"/>
    </row>
    <row r="28136" spans="5:5">
      <c r="E28136" s="2"/>
    </row>
    <row r="28158" spans="5:5">
      <c r="E28158" s="2"/>
    </row>
    <row r="28242" spans="5:5">
      <c r="E28242" s="2"/>
    </row>
    <row r="28363" spans="5:5">
      <c r="E28363" s="2"/>
    </row>
    <row r="28510" spans="5:5">
      <c r="E28510" s="2"/>
    </row>
    <row r="28615" spans="5:5">
      <c r="E28615" s="2"/>
    </row>
    <row r="28894" spans="5:5">
      <c r="E28894" s="2"/>
    </row>
    <row r="28905" spans="5:5">
      <c r="E28905" s="2"/>
    </row>
    <row r="29211" spans="5:5">
      <c r="E29211" s="2"/>
    </row>
    <row r="29564" spans="5:5">
      <c r="E29564" s="2"/>
    </row>
    <row r="29933" spans="5:5">
      <c r="E29933" s="2"/>
    </row>
    <row r="29952" spans="5:5">
      <c r="E29952" s="2"/>
    </row>
    <row r="30048" spans="5:5">
      <c r="E30048" s="2"/>
    </row>
    <row r="30057" spans="5:5">
      <c r="E30057" s="2"/>
    </row>
    <row r="30058" spans="5:5">
      <c r="E30058" s="2"/>
    </row>
    <row r="30264" spans="5:5">
      <c r="E30264" s="2"/>
    </row>
    <row r="30465" spans="5:5">
      <c r="E30465" s="2"/>
    </row>
    <row r="30676" spans="5:5">
      <c r="E30676" s="2"/>
    </row>
    <row r="30900" spans="5:5">
      <c r="E30900" s="2"/>
    </row>
    <row r="30922" spans="5:5">
      <c r="E30922" s="2"/>
    </row>
    <row r="31261" spans="5:5">
      <c r="E31261" s="2"/>
    </row>
    <row r="31262" spans="5:5">
      <c r="E31262" s="2"/>
    </row>
    <row r="31263" spans="5:5">
      <c r="E31263" s="2"/>
    </row>
    <row r="31271" spans="5:5">
      <c r="E31271" s="2"/>
    </row>
    <row r="31273" spans="5:5">
      <c r="E31273" s="2"/>
    </row>
    <row r="31274" spans="5:5">
      <c r="E31274" s="2"/>
    </row>
    <row r="31361" spans="5:5">
      <c r="E31361" s="2"/>
    </row>
    <row r="31519" spans="5:5">
      <c r="E31519" s="2"/>
    </row>
  </sheetData>
  <mergeCells count="2">
    <mergeCell ref="A1:B1"/>
    <mergeCell ref="D1:E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64071-23EE-4B86-BA45-05874A04EDE1}">
  <dimension ref="A1:E31519"/>
  <sheetViews>
    <sheetView workbookViewId="0">
      <selection activeCell="F12" sqref="F12"/>
    </sheetView>
  </sheetViews>
  <sheetFormatPr defaultColWidth="8.89453125" defaultRowHeight="14.4"/>
  <cols>
    <col min="1" max="3" width="8.89453125" style="3"/>
    <col min="4" max="4" width="9" style="4"/>
    <col min="5" max="5" width="13.89453125" style="4" bestFit="1" customWidth="1"/>
    <col min="6" max="16384" width="8.89453125" style="3"/>
  </cols>
  <sheetData>
    <row r="1" spans="1:5">
      <c r="A1" s="11" t="s">
        <v>0</v>
      </c>
      <c r="B1" s="11"/>
      <c r="D1" s="10" t="s">
        <v>1</v>
      </c>
      <c r="E1" s="10"/>
    </row>
    <row r="2" spans="1:5">
      <c r="A2" s="8" t="s">
        <v>2</v>
      </c>
      <c r="B2" s="8" t="s">
        <v>3</v>
      </c>
      <c r="D2" s="7" t="s">
        <v>4</v>
      </c>
      <c r="E2" s="7" t="s">
        <v>5</v>
      </c>
    </row>
    <row r="3" spans="1:5">
      <c r="A3" s="3">
        <v>0</v>
      </c>
      <c r="B3" s="3">
        <v>0.32943359999999999</v>
      </c>
      <c r="D3" s="4">
        <v>5.0000000000000001E-4</v>
      </c>
      <c r="E3" s="5">
        <v>1.5601</v>
      </c>
    </row>
    <row r="4" spans="1:5">
      <c r="A4" s="3">
        <v>4.0000000000000001E-3</v>
      </c>
      <c r="B4" s="3">
        <v>2.7934715999999997</v>
      </c>
      <c r="D4" s="4">
        <v>1E-3</v>
      </c>
      <c r="E4" s="5">
        <v>1.5660000000000001</v>
      </c>
    </row>
    <row r="5" spans="1:5">
      <c r="A5" s="3">
        <v>8.0000000000000002E-3</v>
      </c>
      <c r="B5" s="3">
        <v>0.18228510000000001</v>
      </c>
      <c r="D5" s="4">
        <v>1.5E-3</v>
      </c>
      <c r="E5" s="5">
        <v>1.5628</v>
      </c>
    </row>
    <row r="6" spans="1:5">
      <c r="A6" s="3">
        <v>1.2E-2</v>
      </c>
      <c r="B6" s="3">
        <v>0.25591530000000001</v>
      </c>
      <c r="D6" s="4">
        <v>2E-3</v>
      </c>
      <c r="E6" s="5">
        <v>1.5472999999999999</v>
      </c>
    </row>
    <row r="7" spans="1:5">
      <c r="A7" s="3">
        <v>1.6E-2</v>
      </c>
      <c r="B7" s="3">
        <v>0.73395209999999989</v>
      </c>
      <c r="D7" s="4">
        <v>2.5000000000000001E-3</v>
      </c>
      <c r="E7" s="5">
        <v>1.5369999999999999</v>
      </c>
    </row>
    <row r="8" spans="1:5">
      <c r="A8" s="3">
        <v>0.02</v>
      </c>
      <c r="B8" s="3">
        <v>0.21910020000000002</v>
      </c>
      <c r="D8" s="4">
        <v>3.0000000000000001E-3</v>
      </c>
      <c r="E8" s="5">
        <v>1.5570999999999999</v>
      </c>
    </row>
    <row r="9" spans="1:5">
      <c r="A9" s="3">
        <v>2.4E-2</v>
      </c>
      <c r="B9" s="3">
        <v>0.43976700000000002</v>
      </c>
      <c r="D9" s="4">
        <v>3.5000000000000001E-3</v>
      </c>
      <c r="E9" s="5">
        <v>1.6234</v>
      </c>
    </row>
    <row r="10" spans="1:5">
      <c r="A10" s="3">
        <v>2.8000000000000001E-2</v>
      </c>
      <c r="B10" s="3">
        <v>2.1682862999999997</v>
      </c>
      <c r="D10" s="4">
        <v>4.0000000000000001E-3</v>
      </c>
      <c r="E10" s="5">
        <v>1.7128000000000001</v>
      </c>
    </row>
    <row r="11" spans="1:5">
      <c r="A11" s="3">
        <v>3.2000000000000001E-2</v>
      </c>
      <c r="B11" s="3">
        <v>0.25591530000000001</v>
      </c>
      <c r="D11" s="4">
        <v>4.4999999999999997E-3</v>
      </c>
      <c r="E11" s="5">
        <v>1.7925</v>
      </c>
    </row>
    <row r="12" spans="1:5">
      <c r="A12" s="3">
        <v>3.5999999999999997E-2</v>
      </c>
      <c r="B12" s="3">
        <v>1.5431010000000001</v>
      </c>
      <c r="D12" s="4">
        <v>5.0000000000000001E-3</v>
      </c>
      <c r="E12" s="5">
        <v>1.8621000000000001</v>
      </c>
    </row>
    <row r="13" spans="1:5">
      <c r="A13" s="3">
        <v>0.04</v>
      </c>
      <c r="B13" s="3">
        <v>0.14558190000000001</v>
      </c>
      <c r="D13" s="4">
        <v>5.4999999999999997E-3</v>
      </c>
      <c r="E13" s="5">
        <v>1.944</v>
      </c>
    </row>
    <row r="14" spans="1:5">
      <c r="A14" s="3">
        <v>4.3999999999999997E-2</v>
      </c>
      <c r="B14" s="3">
        <v>0.18228510000000001</v>
      </c>
      <c r="D14" s="4">
        <v>6.0000000000000001E-3</v>
      </c>
      <c r="E14" s="5">
        <v>2.0274999999999999</v>
      </c>
    </row>
    <row r="15" spans="1:5">
      <c r="A15" s="3">
        <v>4.8000000000000001E-2</v>
      </c>
      <c r="B15" s="3">
        <v>1.6901375999999999</v>
      </c>
      <c r="D15" s="4">
        <v>6.4999999999999997E-3</v>
      </c>
      <c r="E15" s="5">
        <v>2.0903999999999998</v>
      </c>
    </row>
    <row r="16" spans="1:5">
      <c r="A16" s="3">
        <v>5.1999999999999998E-2</v>
      </c>
      <c r="B16" s="3">
        <v>0.18228510000000001</v>
      </c>
      <c r="D16" s="4">
        <v>7.0000000000000001E-3</v>
      </c>
      <c r="E16" s="5">
        <v>2.1244000000000001</v>
      </c>
    </row>
    <row r="17" spans="1:5">
      <c r="A17" s="3">
        <v>5.6000000000000001E-2</v>
      </c>
      <c r="B17" s="3">
        <v>0.25591530000000001</v>
      </c>
      <c r="D17" s="4">
        <v>7.4999999999999997E-3</v>
      </c>
      <c r="E17" s="5">
        <v>2.1435</v>
      </c>
    </row>
    <row r="18" spans="1:5">
      <c r="A18" s="3">
        <v>0.06</v>
      </c>
      <c r="B18" s="3">
        <v>1.2856190999999999</v>
      </c>
      <c r="D18" s="4">
        <v>8.0000000000000002E-3</v>
      </c>
      <c r="E18" s="5">
        <v>2.1625000000000001</v>
      </c>
    </row>
    <row r="19" spans="1:5">
      <c r="A19" s="3">
        <v>6.4000000000000001E-2</v>
      </c>
      <c r="B19" s="3">
        <v>0.18228510000000001</v>
      </c>
      <c r="D19" s="4">
        <v>8.5000000000000006E-3</v>
      </c>
      <c r="E19" s="5">
        <v>2.1823000000000001</v>
      </c>
    </row>
    <row r="20" spans="1:5">
      <c r="A20" s="3">
        <v>6.8000000000000005E-2</v>
      </c>
      <c r="B20" s="3">
        <v>0.43976700000000002</v>
      </c>
      <c r="D20" s="4">
        <v>8.9999999999999993E-3</v>
      </c>
      <c r="E20" s="5">
        <v>2.2000000000000002</v>
      </c>
    </row>
    <row r="21" spans="1:5">
      <c r="A21" s="3">
        <v>7.1999999999999995E-2</v>
      </c>
      <c r="B21" s="3">
        <v>3.3451386000000003</v>
      </c>
      <c r="D21" s="4">
        <v>9.4999999999999998E-3</v>
      </c>
      <c r="E21" s="5">
        <v>2.2166000000000001</v>
      </c>
    </row>
    <row r="22" spans="1:5">
      <c r="A22" s="3">
        <v>7.5999999999999998E-2</v>
      </c>
      <c r="B22" s="3">
        <v>0.18228510000000001</v>
      </c>
      <c r="D22" s="4">
        <v>0.01</v>
      </c>
      <c r="E22" s="5">
        <v>2.2277</v>
      </c>
    </row>
    <row r="23" spans="1:5">
      <c r="A23" s="3">
        <v>0.08</v>
      </c>
      <c r="B23" s="3">
        <v>0.40295189999999997</v>
      </c>
      <c r="D23" s="4">
        <v>1.0500000000000001E-2</v>
      </c>
      <c r="E23" s="5">
        <v>2.2414000000000001</v>
      </c>
    </row>
    <row r="24" spans="1:5">
      <c r="A24" s="3">
        <v>8.4000000000000005E-2</v>
      </c>
      <c r="B24" s="3">
        <v>0.14558190000000001</v>
      </c>
      <c r="D24" s="4">
        <v>1.0999999999999999E-2</v>
      </c>
      <c r="E24" s="5">
        <v>2.2688999999999999</v>
      </c>
    </row>
    <row r="25" spans="1:5">
      <c r="A25" s="3">
        <v>8.7999999999999995E-2</v>
      </c>
      <c r="B25" s="3">
        <v>0.21910020000000002</v>
      </c>
      <c r="D25" s="4">
        <v>1.15E-2</v>
      </c>
      <c r="E25" s="5">
        <v>2.2936000000000001</v>
      </c>
    </row>
    <row r="26" spans="1:5">
      <c r="A26" s="3">
        <v>9.1999999999999998E-2</v>
      </c>
      <c r="B26" s="3">
        <v>0.40295189999999997</v>
      </c>
      <c r="D26" s="4">
        <v>1.2E-2</v>
      </c>
      <c r="E26" s="5">
        <v>2.2932999999999999</v>
      </c>
    </row>
    <row r="27" spans="1:5">
      <c r="A27" s="3">
        <v>9.6000000000000002E-2</v>
      </c>
      <c r="B27" s="3">
        <v>0.21910020000000002</v>
      </c>
      <c r="D27" s="4">
        <v>1.2500000000000001E-2</v>
      </c>
      <c r="E27" s="5">
        <v>2.2728999999999999</v>
      </c>
    </row>
    <row r="28" spans="1:5">
      <c r="A28" s="3">
        <v>0.1</v>
      </c>
      <c r="B28" s="3">
        <v>0.18228510000000001</v>
      </c>
      <c r="D28" s="4">
        <v>1.2999999999999999E-2</v>
      </c>
      <c r="E28" s="5">
        <v>2.2477999999999998</v>
      </c>
    </row>
    <row r="29" spans="1:5">
      <c r="A29" s="3">
        <v>0.104</v>
      </c>
      <c r="B29" s="3">
        <v>1.4694708000000001</v>
      </c>
      <c r="D29" s="4">
        <v>1.35E-2</v>
      </c>
      <c r="E29" s="5">
        <v>2.2221000000000002</v>
      </c>
    </row>
    <row r="30" spans="1:5">
      <c r="A30" s="3">
        <v>0.108</v>
      </c>
      <c r="B30" s="3">
        <v>0.18228510000000001</v>
      </c>
      <c r="D30" s="4">
        <v>1.4E-2</v>
      </c>
      <c r="E30" s="5">
        <v>2.1833999999999998</v>
      </c>
    </row>
    <row r="31" spans="1:5">
      <c r="A31" s="3">
        <v>0.112</v>
      </c>
      <c r="B31" s="3">
        <v>0.25591530000000001</v>
      </c>
      <c r="D31" s="4">
        <v>1.4500000000000001E-2</v>
      </c>
      <c r="E31" s="5">
        <v>2.1295999999999999</v>
      </c>
    </row>
    <row r="32" spans="1:5">
      <c r="A32" s="3">
        <v>0.11600000000000001</v>
      </c>
      <c r="B32" s="3">
        <v>2.7199532999999998</v>
      </c>
      <c r="D32" s="4">
        <v>1.4999999999999999E-2</v>
      </c>
      <c r="E32" s="5">
        <v>2.0752000000000002</v>
      </c>
    </row>
    <row r="33" spans="1:5">
      <c r="A33" s="3">
        <v>0.12</v>
      </c>
      <c r="B33" s="3">
        <v>0.18228510000000001</v>
      </c>
      <c r="D33" s="4">
        <v>1.55E-2</v>
      </c>
      <c r="E33" s="5">
        <v>2.0387</v>
      </c>
    </row>
    <row r="34" spans="1:5">
      <c r="A34" s="3">
        <v>0.124</v>
      </c>
      <c r="B34" s="3">
        <v>0.25591530000000001</v>
      </c>
      <c r="D34" s="4">
        <v>1.6E-2</v>
      </c>
      <c r="E34" s="5">
        <v>2.0089000000000001</v>
      </c>
    </row>
    <row r="35" spans="1:5">
      <c r="A35" s="3">
        <v>0.128</v>
      </c>
      <c r="B35" s="3">
        <v>2.1314712</v>
      </c>
      <c r="D35" s="4">
        <v>1.6500000000000001E-2</v>
      </c>
      <c r="E35" s="5">
        <v>1.9561999999999999</v>
      </c>
    </row>
    <row r="36" spans="1:5">
      <c r="A36" s="3">
        <v>0.13200000000000001</v>
      </c>
      <c r="B36" s="3">
        <v>0.21910020000000002</v>
      </c>
      <c r="D36" s="4">
        <v>1.7000000000000001E-2</v>
      </c>
      <c r="E36" s="5">
        <v>1.8756999999999999</v>
      </c>
    </row>
    <row r="37" spans="1:5">
      <c r="A37" s="3">
        <v>0.13600000000000001</v>
      </c>
      <c r="B37" s="3">
        <v>0.58691550000000003</v>
      </c>
      <c r="D37" s="4">
        <v>1.7500000000000002E-2</v>
      </c>
      <c r="E37" s="5">
        <v>1.7930999999999999</v>
      </c>
    </row>
    <row r="38" spans="1:5">
      <c r="A38" s="3">
        <v>0.14000000000000001</v>
      </c>
      <c r="B38" s="3">
        <v>3.3819537000000004</v>
      </c>
      <c r="D38" s="4">
        <v>1.7999999999999999E-2</v>
      </c>
      <c r="E38" s="5">
        <v>1.7491000000000001</v>
      </c>
    </row>
    <row r="39" spans="1:5">
      <c r="A39" s="3">
        <v>0.14399999999999999</v>
      </c>
      <c r="B39" s="3">
        <v>0.1087668</v>
      </c>
      <c r="D39" s="4">
        <v>1.8499999999999999E-2</v>
      </c>
      <c r="E39" s="5">
        <v>1.7499</v>
      </c>
    </row>
    <row r="40" spans="1:5">
      <c r="A40" s="3">
        <v>0.14799999999999999</v>
      </c>
      <c r="B40" s="3">
        <v>0.58691550000000003</v>
      </c>
      <c r="D40" s="4">
        <v>1.9E-2</v>
      </c>
      <c r="E40" s="5">
        <v>1.768</v>
      </c>
    </row>
    <row r="41" spans="1:5">
      <c r="A41" s="3">
        <v>0.152</v>
      </c>
      <c r="B41" s="3">
        <v>0.1087668</v>
      </c>
      <c r="D41" s="4">
        <v>1.95E-2</v>
      </c>
      <c r="E41" s="5">
        <v>1.7952999999999999</v>
      </c>
    </row>
    <row r="42" spans="1:5">
      <c r="A42" s="3">
        <v>0.156</v>
      </c>
      <c r="B42" s="3">
        <v>0.18228510000000001</v>
      </c>
      <c r="D42" s="4">
        <v>0.02</v>
      </c>
      <c r="E42" s="5">
        <v>1.821</v>
      </c>
    </row>
    <row r="43" spans="1:5">
      <c r="A43" s="3">
        <v>0.16</v>
      </c>
      <c r="B43" s="3">
        <v>0.58691550000000003</v>
      </c>
      <c r="D43" s="4">
        <v>2.0500000000000001E-2</v>
      </c>
      <c r="E43" s="5">
        <v>1.8245</v>
      </c>
    </row>
    <row r="44" spans="1:5">
      <c r="A44" s="3">
        <v>0.16400000000000001</v>
      </c>
      <c r="B44" s="3">
        <v>0.18228510000000001</v>
      </c>
      <c r="D44" s="4">
        <v>2.1000000000000001E-2</v>
      </c>
      <c r="E44" s="5">
        <v>1.8045</v>
      </c>
    </row>
    <row r="45" spans="1:5">
      <c r="A45" s="3">
        <v>0.16800000000000001</v>
      </c>
      <c r="B45" s="3">
        <v>0.2926185</v>
      </c>
      <c r="D45" s="4">
        <v>2.1499999999999998E-2</v>
      </c>
      <c r="E45" s="5">
        <v>1.7786</v>
      </c>
    </row>
    <row r="46" spans="1:5">
      <c r="A46" s="3">
        <v>0.17199999999999999</v>
      </c>
      <c r="B46" s="3">
        <v>1.3224342000000002</v>
      </c>
      <c r="D46" s="4">
        <v>2.1999999999999999E-2</v>
      </c>
      <c r="E46" s="5">
        <v>1.7625</v>
      </c>
    </row>
    <row r="47" spans="1:5">
      <c r="A47" s="3">
        <v>0.17599999999999999</v>
      </c>
      <c r="B47" s="3">
        <v>0.1087668</v>
      </c>
      <c r="D47" s="4">
        <v>2.2499999999999999E-2</v>
      </c>
      <c r="E47" s="5">
        <v>1.7618</v>
      </c>
    </row>
    <row r="48" spans="1:5">
      <c r="A48" s="3">
        <v>0.18</v>
      </c>
      <c r="B48" s="3">
        <v>0.21910020000000002</v>
      </c>
      <c r="D48" s="4">
        <v>2.3E-2</v>
      </c>
      <c r="E48" s="5">
        <v>1.78</v>
      </c>
    </row>
    <row r="49" spans="1:5">
      <c r="A49" s="3">
        <v>0.184</v>
      </c>
      <c r="B49" s="3">
        <v>3.2348052000000003</v>
      </c>
      <c r="D49" s="4">
        <v>2.35E-2</v>
      </c>
      <c r="E49" s="5">
        <v>1.8109</v>
      </c>
    </row>
    <row r="50" spans="1:5">
      <c r="A50" s="3">
        <v>0.188</v>
      </c>
      <c r="B50" s="3">
        <v>0.18228510000000001</v>
      </c>
      <c r="D50" s="4">
        <v>2.4E-2</v>
      </c>
      <c r="E50" s="5">
        <v>1.8546</v>
      </c>
    </row>
    <row r="51" spans="1:5">
      <c r="A51" s="3">
        <v>0.192</v>
      </c>
      <c r="B51" s="3">
        <v>0.25591530000000001</v>
      </c>
      <c r="D51" s="4">
        <v>2.4500000000000001E-2</v>
      </c>
      <c r="E51" s="5">
        <v>1.9103000000000001</v>
      </c>
    </row>
    <row r="52" spans="1:5">
      <c r="A52" s="3">
        <v>0.19600000000000001</v>
      </c>
      <c r="B52" s="3">
        <v>3.3819537000000004</v>
      </c>
      <c r="D52" s="4">
        <v>2.5000000000000001E-2</v>
      </c>
      <c r="E52" s="5">
        <v>1.9614</v>
      </c>
    </row>
    <row r="53" spans="1:5">
      <c r="A53" s="3">
        <v>0.2</v>
      </c>
      <c r="B53" s="3">
        <v>0.2926185</v>
      </c>
      <c r="D53" s="4">
        <v>2.5499999999999998E-2</v>
      </c>
      <c r="E53" s="5">
        <v>1.9843999999999999</v>
      </c>
    </row>
    <row r="54" spans="1:5">
      <c r="A54" s="3">
        <v>0.20399999999999999</v>
      </c>
      <c r="B54" s="3">
        <v>0.62361869999999997</v>
      </c>
      <c r="D54" s="4">
        <v>2.5999999999999999E-2</v>
      </c>
      <c r="E54" s="5">
        <v>1.9952000000000001</v>
      </c>
    </row>
    <row r="55" spans="1:5">
      <c r="A55" s="3">
        <v>0.20799999999999999</v>
      </c>
      <c r="B55" s="3">
        <v>3.2348052000000003</v>
      </c>
      <c r="D55" s="4">
        <v>2.6499999999999999E-2</v>
      </c>
      <c r="E55" s="5">
        <v>2.0137</v>
      </c>
    </row>
    <row r="56" spans="1:5">
      <c r="A56" s="3">
        <v>0.21199999999999999</v>
      </c>
      <c r="B56" s="3">
        <v>0.18228510000000001</v>
      </c>
      <c r="D56" s="4">
        <v>2.7E-2</v>
      </c>
      <c r="E56" s="5">
        <v>2.0318000000000001</v>
      </c>
    </row>
    <row r="57" spans="1:5">
      <c r="A57" s="3">
        <v>0.216</v>
      </c>
      <c r="B57" s="3">
        <v>0.88110060000000001</v>
      </c>
      <c r="D57" s="4">
        <v>2.75E-2</v>
      </c>
      <c r="E57" s="5">
        <v>2.0352000000000001</v>
      </c>
    </row>
    <row r="58" spans="1:5">
      <c r="A58" s="3">
        <v>0.22</v>
      </c>
      <c r="B58" s="3">
        <v>0.18228510000000001</v>
      </c>
      <c r="D58" s="4">
        <v>2.8000000000000001E-2</v>
      </c>
      <c r="E58" s="5">
        <v>2.0205000000000002</v>
      </c>
    </row>
    <row r="59" spans="1:5">
      <c r="A59" s="3">
        <v>0.224</v>
      </c>
      <c r="B59" s="3">
        <v>0.21910020000000002</v>
      </c>
      <c r="D59" s="4">
        <v>2.8500000000000001E-2</v>
      </c>
      <c r="E59" s="5">
        <v>2.0030000000000001</v>
      </c>
    </row>
    <row r="60" spans="1:5">
      <c r="A60" s="3">
        <v>0.22800000000000001</v>
      </c>
      <c r="B60" s="3">
        <v>0.77076719999999999</v>
      </c>
      <c r="D60" s="4">
        <v>2.9000000000000001E-2</v>
      </c>
      <c r="E60" s="5">
        <v>1.9979</v>
      </c>
    </row>
    <row r="61" spans="1:5">
      <c r="A61" s="3">
        <v>0.23200000000000001</v>
      </c>
      <c r="B61" s="3">
        <v>0.14558190000000001</v>
      </c>
      <c r="D61" s="4">
        <v>2.9499999999999998E-2</v>
      </c>
      <c r="E61" s="5">
        <v>2.0074000000000001</v>
      </c>
    </row>
    <row r="62" spans="1:5">
      <c r="A62" s="3">
        <v>0.23599999999999999</v>
      </c>
      <c r="B62" s="3">
        <v>0.2926185</v>
      </c>
      <c r="D62" s="4">
        <v>0.03</v>
      </c>
      <c r="E62" s="5">
        <v>2.0312000000000001</v>
      </c>
    </row>
    <row r="63" spans="1:5">
      <c r="A63" s="3">
        <v>0.24</v>
      </c>
      <c r="B63" s="3">
        <v>1.4694708000000001</v>
      </c>
      <c r="D63" s="4">
        <v>3.0499999999999999E-2</v>
      </c>
      <c r="E63" s="5">
        <v>2.0583</v>
      </c>
    </row>
    <row r="64" spans="1:5">
      <c r="A64" s="3">
        <v>0.24399999999999999</v>
      </c>
      <c r="B64" s="3">
        <v>0.1087668</v>
      </c>
      <c r="D64" s="4">
        <v>3.1E-2</v>
      </c>
      <c r="E64" s="5">
        <v>2.0807000000000002</v>
      </c>
    </row>
    <row r="65" spans="1:5">
      <c r="A65" s="3">
        <v>0.248</v>
      </c>
      <c r="B65" s="3">
        <v>0.2926185</v>
      </c>
      <c r="D65" s="4">
        <v>3.15E-2</v>
      </c>
      <c r="E65" s="5">
        <v>2.0916000000000001</v>
      </c>
    </row>
    <row r="66" spans="1:5">
      <c r="A66" s="3">
        <v>0.252</v>
      </c>
      <c r="B66" s="3">
        <v>3.1244718000000002</v>
      </c>
      <c r="D66" s="4">
        <v>3.2000000000000001E-2</v>
      </c>
      <c r="E66" s="5">
        <v>2.0935000000000001</v>
      </c>
    </row>
    <row r="67" spans="1:5">
      <c r="A67" s="3">
        <v>0.25600000000000001</v>
      </c>
      <c r="B67" s="3">
        <v>0.14558190000000001</v>
      </c>
      <c r="D67" s="4">
        <v>3.2500000000000001E-2</v>
      </c>
      <c r="E67" s="5">
        <v>2.0943000000000001</v>
      </c>
    </row>
    <row r="68" spans="1:5">
      <c r="A68" s="3">
        <v>0.26</v>
      </c>
      <c r="B68" s="3">
        <v>0.32943359999999999</v>
      </c>
      <c r="D68" s="4">
        <v>3.3000000000000002E-2</v>
      </c>
      <c r="E68" s="5">
        <v>2.0901000000000001</v>
      </c>
    </row>
    <row r="69" spans="1:5">
      <c r="A69" s="3">
        <v>0.26400000000000001</v>
      </c>
      <c r="B69" s="3">
        <v>2.8302866999999998</v>
      </c>
      <c r="D69" s="4">
        <v>3.3500000000000002E-2</v>
      </c>
      <c r="E69" s="5">
        <v>2.0693000000000001</v>
      </c>
    </row>
    <row r="70" spans="1:5">
      <c r="A70" s="3">
        <v>0.26800000000000002</v>
      </c>
      <c r="B70" s="3">
        <v>0.18228510000000001</v>
      </c>
      <c r="D70" s="4">
        <v>3.4000000000000002E-2</v>
      </c>
      <c r="E70" s="5">
        <v>2.0487000000000002</v>
      </c>
    </row>
    <row r="71" spans="1:5">
      <c r="A71" s="3">
        <v>0.27200000000000002</v>
      </c>
      <c r="B71" s="3">
        <v>0.51328530000000006</v>
      </c>
      <c r="D71" s="4">
        <v>3.4500000000000003E-2</v>
      </c>
      <c r="E71" s="5">
        <v>2.0466000000000002</v>
      </c>
    </row>
    <row r="72" spans="1:5">
      <c r="A72" s="3">
        <v>0.27600000000000002</v>
      </c>
      <c r="B72" s="3">
        <v>3.2716203000000004</v>
      </c>
      <c r="D72" s="4">
        <v>3.5000000000000003E-2</v>
      </c>
      <c r="E72" s="5">
        <v>2.0554999999999999</v>
      </c>
    </row>
    <row r="73" spans="1:5">
      <c r="A73" s="3">
        <v>0.28000000000000003</v>
      </c>
      <c r="B73" s="3">
        <v>0.21910020000000002</v>
      </c>
      <c r="D73" s="4">
        <v>3.5499999999999997E-2</v>
      </c>
      <c r="E73" s="5">
        <v>2.0525000000000002</v>
      </c>
    </row>
    <row r="74" spans="1:5">
      <c r="A74" s="3">
        <v>0.28399999999999997</v>
      </c>
      <c r="B74" s="3">
        <v>1.3959524999999999</v>
      </c>
      <c r="D74" s="4">
        <v>3.5999999999999997E-2</v>
      </c>
      <c r="E74" s="5">
        <v>2.0261999999999998</v>
      </c>
    </row>
    <row r="75" spans="1:5">
      <c r="A75" s="3">
        <v>0.28799999999999998</v>
      </c>
      <c r="B75" s="3">
        <v>0.18228510000000001</v>
      </c>
      <c r="D75" s="4">
        <v>3.6499999999999998E-2</v>
      </c>
      <c r="E75" s="5">
        <v>1.9878</v>
      </c>
    </row>
    <row r="76" spans="1:5">
      <c r="A76" s="3">
        <v>0.29199999999999998</v>
      </c>
      <c r="B76" s="3">
        <v>0.21910020000000002</v>
      </c>
      <c r="D76" s="4">
        <v>3.6999999999999998E-2</v>
      </c>
      <c r="E76" s="5">
        <v>1.9525999999999999</v>
      </c>
    </row>
    <row r="77" spans="1:5">
      <c r="A77" s="3">
        <v>0.29599999999999999</v>
      </c>
      <c r="B77" s="3">
        <v>1.2121008</v>
      </c>
      <c r="D77" s="4">
        <v>3.7499999999999999E-2</v>
      </c>
      <c r="E77" s="5">
        <v>1.9180999999999999</v>
      </c>
    </row>
    <row r="78" spans="1:5">
      <c r="A78" s="3">
        <v>0.3</v>
      </c>
      <c r="B78" s="3">
        <v>0.21910020000000002</v>
      </c>
      <c r="D78" s="4">
        <v>3.7999999999999999E-2</v>
      </c>
      <c r="E78" s="5">
        <v>1.8668</v>
      </c>
    </row>
    <row r="79" spans="1:5">
      <c r="A79" s="3">
        <v>0.30399999999999999</v>
      </c>
      <c r="B79" s="3">
        <v>0.32943359999999999</v>
      </c>
      <c r="D79" s="4">
        <v>3.85E-2</v>
      </c>
      <c r="E79" s="5">
        <v>1.7778</v>
      </c>
    </row>
    <row r="80" spans="1:5">
      <c r="A80" s="3">
        <v>0.308</v>
      </c>
      <c r="B80" s="3">
        <v>1.3959524999999999</v>
      </c>
      <c r="D80" s="4">
        <v>3.9E-2</v>
      </c>
      <c r="E80" s="5">
        <v>1.6540999999999999</v>
      </c>
    </row>
    <row r="81" spans="1:5">
      <c r="A81" s="3">
        <v>0.312</v>
      </c>
      <c r="B81" s="3">
        <v>0.18228510000000001</v>
      </c>
      <c r="D81" s="4">
        <v>3.95E-2</v>
      </c>
      <c r="E81" s="5">
        <v>1.5261</v>
      </c>
    </row>
    <row r="82" spans="1:5">
      <c r="A82" s="3">
        <v>0.316</v>
      </c>
      <c r="B82" s="3">
        <v>0.40295189999999997</v>
      </c>
      <c r="D82" s="4">
        <v>0.04</v>
      </c>
      <c r="E82" s="5">
        <v>1.4101999999999999</v>
      </c>
    </row>
    <row r="83" spans="1:5">
      <c r="A83" s="3">
        <v>0.32</v>
      </c>
      <c r="B83" s="3">
        <v>2.6831381999999997</v>
      </c>
      <c r="D83" s="4">
        <v>4.0500000000000001E-2</v>
      </c>
      <c r="E83" s="5">
        <v>1.3148</v>
      </c>
    </row>
    <row r="84" spans="1:5">
      <c r="A84" s="3">
        <v>0.32400000000000001</v>
      </c>
      <c r="B84" s="3">
        <v>0.18228510000000001</v>
      </c>
      <c r="D84" s="4">
        <v>4.1000000000000002E-2</v>
      </c>
      <c r="E84" s="5">
        <v>1.2385999999999999</v>
      </c>
    </row>
    <row r="85" spans="1:5">
      <c r="A85" s="3">
        <v>0.32800000000000001</v>
      </c>
      <c r="B85" s="3">
        <v>0.36624870000000004</v>
      </c>
      <c r="D85" s="4">
        <v>4.1500000000000002E-2</v>
      </c>
      <c r="E85" s="5">
        <v>1.1637</v>
      </c>
    </row>
    <row r="86" spans="1:5">
      <c r="A86" s="3">
        <v>0.33200000000000002</v>
      </c>
      <c r="B86" s="3">
        <v>0.25591530000000001</v>
      </c>
      <c r="D86" s="4">
        <v>4.2000000000000003E-2</v>
      </c>
      <c r="E86" s="5">
        <v>1.0708</v>
      </c>
    </row>
    <row r="87" spans="1:5">
      <c r="A87" s="3">
        <v>0.33600000000000002</v>
      </c>
      <c r="B87" s="3">
        <v>0.18228510000000001</v>
      </c>
      <c r="D87" s="4">
        <v>4.2500000000000003E-2</v>
      </c>
      <c r="E87" s="5">
        <v>0.95509999999999995</v>
      </c>
    </row>
    <row r="88" spans="1:5">
      <c r="A88" s="3">
        <v>0.34</v>
      </c>
      <c r="B88" s="3">
        <v>0.55010040000000004</v>
      </c>
      <c r="D88" s="4">
        <v>4.2999999999999997E-2</v>
      </c>
      <c r="E88" s="5">
        <v>0.82750000000000001</v>
      </c>
    </row>
    <row r="89" spans="1:5">
      <c r="A89" s="3">
        <v>0.34399999999999997</v>
      </c>
      <c r="B89" s="3">
        <v>0.43976700000000002</v>
      </c>
      <c r="D89" s="4">
        <v>4.3499999999999997E-2</v>
      </c>
      <c r="E89" s="5">
        <v>0.71379999999999999</v>
      </c>
    </row>
    <row r="90" spans="1:5">
      <c r="A90" s="3">
        <v>0.34799999999999998</v>
      </c>
      <c r="B90" s="3">
        <v>0.21910020000000002</v>
      </c>
      <c r="D90" s="4">
        <v>4.3999999999999997E-2</v>
      </c>
      <c r="E90" s="5">
        <v>0.62309999999999999</v>
      </c>
    </row>
    <row r="91" spans="1:5">
      <c r="A91" s="3">
        <v>0.35199999999999998</v>
      </c>
      <c r="B91" s="3">
        <v>2.3154347999999998</v>
      </c>
      <c r="D91" s="4">
        <v>4.4499999999999998E-2</v>
      </c>
      <c r="E91" s="5">
        <v>0.56069999999999998</v>
      </c>
    </row>
    <row r="92" spans="1:5">
      <c r="A92" s="3">
        <v>0.35599999999999998</v>
      </c>
      <c r="B92" s="3">
        <v>0.18228510000000001</v>
      </c>
      <c r="D92" s="4">
        <v>4.4999999999999998E-2</v>
      </c>
      <c r="E92" s="5">
        <v>0.50819999999999999</v>
      </c>
    </row>
    <row r="93" spans="1:5">
      <c r="A93" s="3">
        <v>0.36</v>
      </c>
      <c r="B93" s="3">
        <v>0.25591530000000001</v>
      </c>
      <c r="D93" s="4">
        <v>4.5499999999999999E-2</v>
      </c>
      <c r="E93" s="5">
        <v>0.44650000000000001</v>
      </c>
    </row>
    <row r="94" spans="1:5">
      <c r="A94" s="3">
        <v>0.36399999999999999</v>
      </c>
      <c r="B94" s="3">
        <v>2.5728048000000001</v>
      </c>
      <c r="D94" s="4">
        <v>4.5999999999999999E-2</v>
      </c>
      <c r="E94" s="5">
        <v>0.37419999999999998</v>
      </c>
    </row>
    <row r="95" spans="1:5">
      <c r="A95" s="3">
        <v>0.36799999999999999</v>
      </c>
      <c r="B95" s="3">
        <v>0.18228510000000001</v>
      </c>
      <c r="D95" s="4">
        <v>4.65E-2</v>
      </c>
      <c r="E95" s="5">
        <v>0.29730000000000001</v>
      </c>
    </row>
    <row r="96" spans="1:5">
      <c r="A96" s="3">
        <v>0.372</v>
      </c>
      <c r="B96" s="3">
        <v>0.2926185</v>
      </c>
      <c r="D96" s="4">
        <v>4.7E-2</v>
      </c>
      <c r="E96" s="5">
        <v>0.20039999999999999</v>
      </c>
    </row>
    <row r="97" spans="1:5">
      <c r="A97" s="3">
        <v>0.376</v>
      </c>
      <c r="B97" s="3">
        <v>2.2786196999999997</v>
      </c>
      <c r="D97" s="4">
        <v>4.7500000000000001E-2</v>
      </c>
      <c r="E97" s="5">
        <v>6.0199999999999997E-2</v>
      </c>
    </row>
    <row r="98" spans="1:5">
      <c r="A98" s="3">
        <v>0.38</v>
      </c>
      <c r="B98" s="3">
        <v>0.18228510000000001</v>
      </c>
      <c r="D98" s="4">
        <v>4.8000000000000001E-2</v>
      </c>
      <c r="E98" s="5">
        <v>-0.13020000000000001</v>
      </c>
    </row>
    <row r="99" spans="1:5">
      <c r="A99" s="3">
        <v>0.38400000000000001</v>
      </c>
      <c r="B99" s="3">
        <v>0.58691550000000003</v>
      </c>
      <c r="D99" s="4">
        <v>4.8500000000000001E-2</v>
      </c>
      <c r="E99" s="5">
        <v>-0.36070000000000002</v>
      </c>
    </row>
    <row r="100" spans="1:5">
      <c r="A100" s="3">
        <v>0.38800000000000001</v>
      </c>
      <c r="B100" s="3">
        <v>0.51328530000000006</v>
      </c>
      <c r="D100" s="4">
        <v>4.9000000000000002E-2</v>
      </c>
      <c r="E100" s="5">
        <v>-0.59299999999999997</v>
      </c>
    </row>
    <row r="101" spans="1:5">
      <c r="A101" s="3">
        <v>0.39200000000000002</v>
      </c>
      <c r="B101" s="3">
        <v>0.18228510000000001</v>
      </c>
      <c r="D101" s="4">
        <v>4.9500000000000002E-2</v>
      </c>
      <c r="E101" s="5">
        <v>-0.78169999999999995</v>
      </c>
    </row>
    <row r="102" spans="1:5">
      <c r="A102" s="3">
        <v>0.39600000000000002</v>
      </c>
      <c r="B102" s="3">
        <v>0.62361869999999997</v>
      </c>
      <c r="D102" s="4">
        <v>0.05</v>
      </c>
      <c r="E102" s="5">
        <v>-0.93259999999999998</v>
      </c>
    </row>
    <row r="103" spans="1:5">
      <c r="A103" s="3">
        <v>0.4</v>
      </c>
      <c r="B103" s="3">
        <v>0.14558190000000001</v>
      </c>
      <c r="D103" s="4">
        <v>5.0500000000000003E-2</v>
      </c>
      <c r="E103" s="5">
        <v>-1.0825</v>
      </c>
    </row>
    <row r="104" spans="1:5">
      <c r="A104" s="3">
        <v>0.40400000000000003</v>
      </c>
      <c r="B104" s="3">
        <v>0.21910020000000002</v>
      </c>
      <c r="D104" s="4">
        <v>5.0999999999999997E-2</v>
      </c>
      <c r="E104" s="5">
        <v>-1.2547999999999999</v>
      </c>
    </row>
    <row r="105" spans="1:5">
      <c r="A105" s="3">
        <v>0.40799999999999997</v>
      </c>
      <c r="B105" s="3">
        <v>0.77076719999999999</v>
      </c>
      <c r="D105" s="4">
        <v>5.1499999999999997E-2</v>
      </c>
      <c r="E105" s="5">
        <v>-1.4632000000000001</v>
      </c>
    </row>
    <row r="106" spans="1:5">
      <c r="A106" s="3">
        <v>0.41199999999999998</v>
      </c>
      <c r="B106" s="3">
        <v>0.21910020000000002</v>
      </c>
      <c r="D106" s="4">
        <v>5.1999999999999998E-2</v>
      </c>
      <c r="E106" s="5">
        <v>-1.6980999999999999</v>
      </c>
    </row>
    <row r="107" spans="1:5">
      <c r="A107" s="3">
        <v>0.41599999999999998</v>
      </c>
      <c r="B107" s="3">
        <v>0.36624870000000004</v>
      </c>
      <c r="D107" s="4">
        <v>5.2499999999999998E-2</v>
      </c>
      <c r="E107" s="5">
        <v>-1.9081999999999999</v>
      </c>
    </row>
    <row r="108" spans="1:5">
      <c r="A108" s="3">
        <v>0.42</v>
      </c>
      <c r="B108" s="3">
        <v>3.0509534999999999</v>
      </c>
      <c r="D108" s="4">
        <v>5.2999999999999999E-2</v>
      </c>
      <c r="E108" s="5">
        <v>-2.0377000000000001</v>
      </c>
    </row>
    <row r="109" spans="1:5">
      <c r="A109" s="3">
        <v>0.42399999999999999</v>
      </c>
      <c r="B109" s="3">
        <v>0.18228510000000001</v>
      </c>
      <c r="D109" s="4">
        <v>5.3499999999999999E-2</v>
      </c>
      <c r="E109" s="5">
        <v>-2.0962000000000001</v>
      </c>
    </row>
    <row r="110" spans="1:5">
      <c r="A110" s="3">
        <v>0.42799999999999999</v>
      </c>
      <c r="B110" s="3">
        <v>0.21910020000000002</v>
      </c>
      <c r="D110" s="4">
        <v>5.3999999999999999E-2</v>
      </c>
      <c r="E110" s="5">
        <v>-2.1259999999999999</v>
      </c>
    </row>
    <row r="111" spans="1:5">
      <c r="A111" s="3">
        <v>0.432</v>
      </c>
      <c r="B111" s="3">
        <v>2.3889531000000002</v>
      </c>
      <c r="D111" s="4">
        <v>5.45E-2</v>
      </c>
      <c r="E111" s="5">
        <v>-2.1617000000000002</v>
      </c>
    </row>
    <row r="112" spans="1:5">
      <c r="A112" s="3">
        <v>0.436</v>
      </c>
      <c r="B112" s="3">
        <v>0.18228510000000001</v>
      </c>
      <c r="D112" s="4">
        <v>5.5E-2</v>
      </c>
      <c r="E112" s="5">
        <v>-2.2113999999999998</v>
      </c>
    </row>
    <row r="113" spans="1:5">
      <c r="A113" s="3">
        <v>0.44</v>
      </c>
      <c r="B113" s="3">
        <v>0.36624870000000004</v>
      </c>
      <c r="D113" s="4">
        <v>5.5500000000000001E-2</v>
      </c>
      <c r="E113" s="5">
        <v>-2.2646999999999999</v>
      </c>
    </row>
    <row r="114" spans="1:5">
      <c r="A114" s="3">
        <v>0.44400000000000001</v>
      </c>
      <c r="B114" s="3">
        <v>3.2716203000000004</v>
      </c>
      <c r="D114" s="4">
        <v>5.6000000000000001E-2</v>
      </c>
      <c r="E114" s="5">
        <v>-2.3348</v>
      </c>
    </row>
    <row r="115" spans="1:5">
      <c r="A115" s="3">
        <v>0.44800000000000001</v>
      </c>
      <c r="B115" s="3">
        <v>0.21910020000000002</v>
      </c>
      <c r="D115" s="4">
        <v>5.6500000000000002E-2</v>
      </c>
      <c r="E115" s="5">
        <v>-2.4218999999999999</v>
      </c>
    </row>
    <row r="116" spans="1:5">
      <c r="A116" s="3">
        <v>0.45200000000000001</v>
      </c>
      <c r="B116" s="3">
        <v>1.1384706000000002</v>
      </c>
      <c r="D116" s="4">
        <v>5.7000000000000002E-2</v>
      </c>
      <c r="E116" s="5">
        <v>-2.5061</v>
      </c>
    </row>
    <row r="117" spans="1:5">
      <c r="A117" s="3">
        <v>0.45600000000000002</v>
      </c>
      <c r="B117" s="3">
        <v>0.14558190000000001</v>
      </c>
      <c r="D117" s="4">
        <v>5.7500000000000002E-2</v>
      </c>
      <c r="E117" s="5">
        <v>-2.5842000000000001</v>
      </c>
    </row>
    <row r="118" spans="1:5">
      <c r="A118" s="3">
        <v>0.46</v>
      </c>
      <c r="B118" s="3">
        <v>0.18228510000000001</v>
      </c>
      <c r="D118" s="4">
        <v>5.8000000000000003E-2</v>
      </c>
      <c r="E118" s="5">
        <v>-2.6674000000000002</v>
      </c>
    </row>
    <row r="119" spans="1:5">
      <c r="A119" s="3">
        <v>0.46400000000000002</v>
      </c>
      <c r="B119" s="3">
        <v>1.248804</v>
      </c>
      <c r="D119" s="4">
        <v>5.8500000000000003E-2</v>
      </c>
      <c r="E119" s="5">
        <v>-2.7551999999999999</v>
      </c>
    </row>
    <row r="120" spans="1:5">
      <c r="A120" s="3">
        <v>0.46800000000000003</v>
      </c>
      <c r="B120" s="3">
        <v>0.18228510000000001</v>
      </c>
      <c r="D120" s="4">
        <v>5.8999999999999997E-2</v>
      </c>
      <c r="E120" s="5">
        <v>-2.8435999999999999</v>
      </c>
    </row>
    <row r="121" spans="1:5">
      <c r="A121" s="3">
        <v>0.47199999999999998</v>
      </c>
      <c r="B121" s="3">
        <v>0.25591530000000001</v>
      </c>
      <c r="D121" s="4">
        <v>5.9499999999999997E-2</v>
      </c>
      <c r="E121" s="5">
        <v>-2.9258000000000002</v>
      </c>
    </row>
    <row r="122" spans="1:5">
      <c r="A122" s="3">
        <v>0.47599999999999998</v>
      </c>
      <c r="B122" s="3">
        <v>1.0649522999999999</v>
      </c>
      <c r="D122" s="4">
        <v>0.06</v>
      </c>
      <c r="E122" s="5">
        <v>-2.9881000000000002</v>
      </c>
    </row>
    <row r="123" spans="1:5">
      <c r="A123" s="3">
        <v>0.48</v>
      </c>
      <c r="B123" s="3">
        <v>0.14558190000000001</v>
      </c>
      <c r="D123" s="4">
        <v>6.0499999999999998E-2</v>
      </c>
      <c r="E123" s="5">
        <v>-3.0190999999999999</v>
      </c>
    </row>
    <row r="124" spans="1:5">
      <c r="A124" s="3">
        <v>0.48399999999999999</v>
      </c>
      <c r="B124" s="3">
        <v>0.36624870000000004</v>
      </c>
      <c r="D124" s="4">
        <v>6.0999999999999999E-2</v>
      </c>
      <c r="E124" s="5">
        <v>-3.0371000000000001</v>
      </c>
    </row>
    <row r="125" spans="1:5">
      <c r="A125" s="3">
        <v>0.48799999999999999</v>
      </c>
      <c r="B125" s="3">
        <v>3.2348052000000003</v>
      </c>
      <c r="D125" s="4">
        <v>6.1499999999999999E-2</v>
      </c>
      <c r="E125" s="5">
        <v>-3.0575000000000001</v>
      </c>
    </row>
    <row r="126" spans="1:5">
      <c r="A126" s="3">
        <v>0.49199999999999999</v>
      </c>
      <c r="B126" s="3">
        <v>0.14558190000000001</v>
      </c>
      <c r="D126" s="4">
        <v>6.2E-2</v>
      </c>
      <c r="E126" s="5">
        <v>-3.0952000000000002</v>
      </c>
    </row>
    <row r="127" spans="1:5">
      <c r="A127" s="3">
        <v>0.496</v>
      </c>
      <c r="B127" s="3">
        <v>0.36624870000000004</v>
      </c>
      <c r="D127" s="4">
        <v>6.25E-2</v>
      </c>
      <c r="E127" s="5">
        <v>-3.1461999999999999</v>
      </c>
    </row>
    <row r="128" spans="1:5">
      <c r="A128" s="3">
        <v>0.5</v>
      </c>
      <c r="B128" s="3">
        <v>0.18228510000000001</v>
      </c>
      <c r="D128" s="4">
        <v>6.3E-2</v>
      </c>
      <c r="E128" s="5">
        <v>-3.1979000000000002</v>
      </c>
    </row>
    <row r="129" spans="1:5">
      <c r="A129" s="3">
        <v>0.504</v>
      </c>
      <c r="B129" s="3">
        <v>0.21910020000000002</v>
      </c>
      <c r="D129" s="4">
        <v>6.3500000000000001E-2</v>
      </c>
      <c r="E129" s="5">
        <v>-3.2444999999999999</v>
      </c>
    </row>
    <row r="130" spans="1:5">
      <c r="A130" s="3">
        <v>0.50800000000000001</v>
      </c>
      <c r="B130" s="3">
        <v>0.43976700000000002</v>
      </c>
      <c r="D130" s="4">
        <v>6.4000000000000001E-2</v>
      </c>
      <c r="E130" s="5">
        <v>-3.2852999999999999</v>
      </c>
    </row>
    <row r="131" spans="1:5">
      <c r="A131" s="3">
        <v>0.51200000000000001</v>
      </c>
      <c r="B131" s="3">
        <v>0.80758229999999998</v>
      </c>
      <c r="D131" s="4">
        <v>6.4500000000000002E-2</v>
      </c>
      <c r="E131" s="5">
        <v>-3.3134999999999999</v>
      </c>
    </row>
    <row r="132" spans="1:5">
      <c r="A132" s="3">
        <v>0.51600000000000001</v>
      </c>
      <c r="B132" s="3">
        <v>0.25591530000000001</v>
      </c>
      <c r="D132" s="4">
        <v>6.5000000000000002E-2</v>
      </c>
      <c r="E132" s="5">
        <v>-3.3249</v>
      </c>
    </row>
    <row r="133" spans="1:5">
      <c r="A133" s="3">
        <v>0.52</v>
      </c>
      <c r="B133" s="3">
        <v>1.248804</v>
      </c>
      <c r="D133" s="4">
        <v>6.5500000000000003E-2</v>
      </c>
      <c r="E133" s="5">
        <v>-3.3224999999999998</v>
      </c>
    </row>
    <row r="134" spans="1:5">
      <c r="A134" s="3">
        <v>0.52400000000000002</v>
      </c>
      <c r="B134" s="3">
        <v>0.14558190000000001</v>
      </c>
      <c r="D134" s="4">
        <v>6.6000000000000003E-2</v>
      </c>
      <c r="E134" s="5">
        <v>-3.3123</v>
      </c>
    </row>
    <row r="135" spans="1:5">
      <c r="A135" s="3">
        <v>0.52800000000000002</v>
      </c>
      <c r="B135" s="3">
        <v>0.21910020000000002</v>
      </c>
      <c r="D135" s="4">
        <v>6.6500000000000004E-2</v>
      </c>
      <c r="E135" s="5">
        <v>-3.3012000000000001</v>
      </c>
    </row>
    <row r="136" spans="1:5">
      <c r="A136" s="3">
        <v>0.53200000000000003</v>
      </c>
      <c r="B136" s="3">
        <v>2.0211378</v>
      </c>
      <c r="D136" s="4">
        <v>6.7000000000000004E-2</v>
      </c>
      <c r="E136" s="5">
        <v>-3.2805</v>
      </c>
    </row>
    <row r="137" spans="1:5">
      <c r="A137" s="3">
        <v>0.53600000000000003</v>
      </c>
      <c r="B137" s="3">
        <v>0.18228510000000001</v>
      </c>
      <c r="D137" s="4">
        <v>6.7500000000000004E-2</v>
      </c>
      <c r="E137" s="5">
        <v>-3.2517999999999998</v>
      </c>
    </row>
    <row r="138" spans="1:5">
      <c r="A138" s="3">
        <v>0.54</v>
      </c>
      <c r="B138" s="3">
        <v>0.21910020000000002</v>
      </c>
      <c r="D138" s="4">
        <v>6.8000000000000005E-2</v>
      </c>
      <c r="E138" s="5">
        <v>-3.222</v>
      </c>
    </row>
    <row r="139" spans="1:5">
      <c r="A139" s="3">
        <v>0.54400000000000004</v>
      </c>
      <c r="B139" s="3">
        <v>1.3591374000000003</v>
      </c>
      <c r="D139" s="4">
        <v>6.8500000000000005E-2</v>
      </c>
      <c r="E139" s="5">
        <v>-3.1888000000000001</v>
      </c>
    </row>
    <row r="140" spans="1:5">
      <c r="A140" s="3">
        <v>0.54800000000000004</v>
      </c>
      <c r="B140" s="3">
        <v>0.14558190000000001</v>
      </c>
      <c r="D140" s="4">
        <v>6.9000000000000006E-2</v>
      </c>
      <c r="E140" s="5">
        <v>-3.1497000000000002</v>
      </c>
    </row>
    <row r="141" spans="1:5">
      <c r="A141" s="3">
        <v>0.55200000000000005</v>
      </c>
      <c r="B141" s="3">
        <v>0.43976700000000002</v>
      </c>
      <c r="D141" s="4">
        <v>6.9500000000000006E-2</v>
      </c>
      <c r="E141" s="5">
        <v>-3.1038000000000001</v>
      </c>
    </row>
    <row r="142" spans="1:5">
      <c r="A142" s="3">
        <v>0.55600000000000005</v>
      </c>
      <c r="B142" s="3">
        <v>2.7934715999999997</v>
      </c>
      <c r="D142" s="4">
        <v>7.0000000000000007E-2</v>
      </c>
      <c r="E142" s="5">
        <v>-3.0459999999999998</v>
      </c>
    </row>
    <row r="143" spans="1:5">
      <c r="A143" s="3">
        <v>0.56000000000000005</v>
      </c>
      <c r="B143" s="3">
        <v>0.14558190000000001</v>
      </c>
      <c r="D143" s="4">
        <v>7.0499999999999993E-2</v>
      </c>
      <c r="E143" s="5">
        <v>-2.9870000000000001</v>
      </c>
    </row>
    <row r="144" spans="1:5">
      <c r="A144" s="3">
        <v>0.56399999999999995</v>
      </c>
      <c r="B144" s="3">
        <v>0.36624870000000004</v>
      </c>
      <c r="D144" s="4">
        <v>7.0999999999999994E-2</v>
      </c>
      <c r="E144" s="5">
        <v>-2.9264999999999999</v>
      </c>
    </row>
    <row r="145" spans="1:5">
      <c r="A145" s="3">
        <v>0.56799999999999995</v>
      </c>
      <c r="B145" s="3">
        <v>0.14558190000000001</v>
      </c>
      <c r="D145" s="4">
        <v>7.1499999999999994E-2</v>
      </c>
      <c r="E145" s="5">
        <v>-2.8664999999999998</v>
      </c>
    </row>
    <row r="146" spans="1:5">
      <c r="A146" s="3">
        <v>0.57199999999999995</v>
      </c>
      <c r="B146" s="3">
        <v>0.18228510000000001</v>
      </c>
      <c r="D146" s="4">
        <v>7.1999999999999995E-2</v>
      </c>
      <c r="E146" s="5">
        <v>-2.8178000000000001</v>
      </c>
    </row>
    <row r="147" spans="1:5">
      <c r="A147" s="3">
        <v>0.57599999999999996</v>
      </c>
      <c r="B147" s="3">
        <v>0.40295189999999997</v>
      </c>
      <c r="D147" s="4">
        <v>7.2499999999999995E-2</v>
      </c>
      <c r="E147" s="5">
        <v>-2.7951000000000001</v>
      </c>
    </row>
    <row r="148" spans="1:5">
      <c r="A148" s="3">
        <v>0.57999999999999996</v>
      </c>
      <c r="B148" s="3">
        <v>0.1087668</v>
      </c>
      <c r="D148" s="4">
        <v>7.2999999999999995E-2</v>
      </c>
      <c r="E148" s="5">
        <v>-2.7934000000000001</v>
      </c>
    </row>
    <row r="149" spans="1:5">
      <c r="A149" s="3">
        <v>0.58399999999999996</v>
      </c>
      <c r="B149" s="3">
        <v>0.21910020000000002</v>
      </c>
      <c r="D149" s="4">
        <v>7.3499999999999996E-2</v>
      </c>
      <c r="E149" s="5">
        <v>-2.7968999999999999</v>
      </c>
    </row>
    <row r="150" spans="1:5">
      <c r="A150" s="3">
        <v>0.58799999999999997</v>
      </c>
      <c r="B150" s="3">
        <v>1.248804</v>
      </c>
      <c r="D150" s="4">
        <v>7.3999999999999996E-2</v>
      </c>
      <c r="E150" s="5">
        <v>-2.806</v>
      </c>
    </row>
    <row r="151" spans="1:5">
      <c r="A151" s="3">
        <v>0.59199999999999997</v>
      </c>
      <c r="B151" s="3">
        <v>0.18228510000000001</v>
      </c>
      <c r="D151" s="4">
        <v>7.4499999999999997E-2</v>
      </c>
      <c r="E151" s="5">
        <v>-2.8142999999999998</v>
      </c>
    </row>
    <row r="152" spans="1:5">
      <c r="A152" s="3">
        <v>0.59599999999999997</v>
      </c>
      <c r="B152" s="3">
        <v>0.25591530000000001</v>
      </c>
      <c r="D152" s="4">
        <v>7.4999999999999997E-2</v>
      </c>
      <c r="E152" s="5">
        <v>-2.8077000000000001</v>
      </c>
    </row>
    <row r="153" spans="1:5">
      <c r="A153" s="3">
        <v>0.6</v>
      </c>
      <c r="B153" s="3">
        <v>2.9038049999999997</v>
      </c>
      <c r="D153" s="4">
        <v>7.5499999999999998E-2</v>
      </c>
      <c r="E153" s="5">
        <v>-2.7877999999999998</v>
      </c>
    </row>
    <row r="154" spans="1:5">
      <c r="A154" s="3">
        <v>0.60399999999999998</v>
      </c>
      <c r="B154" s="3">
        <v>0.1087668</v>
      </c>
      <c r="D154" s="4">
        <v>7.5999999999999998E-2</v>
      </c>
      <c r="E154" s="5">
        <v>-2.7652000000000001</v>
      </c>
    </row>
    <row r="155" spans="1:5">
      <c r="A155" s="3">
        <v>0.60799999999999998</v>
      </c>
      <c r="B155" s="3">
        <v>0.25591530000000001</v>
      </c>
      <c r="D155" s="4">
        <v>7.6499999999999999E-2</v>
      </c>
      <c r="E155" s="5">
        <v>-2.7404000000000002</v>
      </c>
    </row>
    <row r="156" spans="1:5">
      <c r="A156" s="3">
        <v>0.61199999999999999</v>
      </c>
      <c r="B156" s="3">
        <v>2.5361016000000003</v>
      </c>
      <c r="D156" s="4">
        <v>7.6999999999999999E-2</v>
      </c>
      <c r="E156" s="5">
        <v>-2.7097000000000002</v>
      </c>
    </row>
    <row r="157" spans="1:5">
      <c r="A157" s="3">
        <v>0.61599999999999999</v>
      </c>
      <c r="B157" s="3">
        <v>0.21910020000000002</v>
      </c>
      <c r="D157" s="4">
        <v>7.7499999999999999E-2</v>
      </c>
      <c r="E157" s="5">
        <v>-2.6705999999999999</v>
      </c>
    </row>
    <row r="158" spans="1:5">
      <c r="A158" s="3">
        <v>0.62</v>
      </c>
      <c r="B158" s="3">
        <v>0.58691550000000003</v>
      </c>
      <c r="D158" s="4">
        <v>7.8E-2</v>
      </c>
      <c r="E158" s="5">
        <v>-2.6194000000000002</v>
      </c>
    </row>
    <row r="159" spans="1:5">
      <c r="A159" s="3">
        <v>0.624</v>
      </c>
      <c r="B159" s="3">
        <v>3.3084353999999996</v>
      </c>
      <c r="D159" s="4">
        <v>7.85E-2</v>
      </c>
      <c r="E159" s="5">
        <v>-2.5589</v>
      </c>
    </row>
    <row r="160" spans="1:5">
      <c r="A160" s="3">
        <v>0.628</v>
      </c>
      <c r="B160" s="3">
        <v>0.14558190000000001</v>
      </c>
      <c r="D160" s="4">
        <v>7.9000000000000001E-2</v>
      </c>
      <c r="E160" s="5">
        <v>-2.4975000000000001</v>
      </c>
    </row>
    <row r="161" spans="1:5">
      <c r="A161" s="3">
        <v>0.63200000000000001</v>
      </c>
      <c r="B161" s="3">
        <v>0.66043379999999996</v>
      </c>
      <c r="D161" s="4">
        <v>7.9500000000000001E-2</v>
      </c>
      <c r="E161" s="5">
        <v>-2.4436</v>
      </c>
    </row>
    <row r="162" spans="1:5">
      <c r="A162" s="3">
        <v>0.63600000000000001</v>
      </c>
      <c r="B162" s="3">
        <v>0.18228510000000001</v>
      </c>
      <c r="D162" s="4">
        <v>0.08</v>
      </c>
      <c r="E162" s="5">
        <v>-2.3887999999999998</v>
      </c>
    </row>
    <row r="163" spans="1:5">
      <c r="A163" s="3">
        <v>0.64</v>
      </c>
      <c r="B163" s="3">
        <v>0.25591530000000001</v>
      </c>
      <c r="D163" s="4">
        <v>8.0500000000000002E-2</v>
      </c>
      <c r="E163" s="5">
        <v>-2.3289</v>
      </c>
    </row>
    <row r="164" spans="1:5">
      <c r="A164" s="3">
        <v>0.64400000000000002</v>
      </c>
      <c r="B164" s="3">
        <v>0.58691550000000003</v>
      </c>
      <c r="D164" s="4">
        <v>8.1000000000000003E-2</v>
      </c>
      <c r="E164" s="5">
        <v>-2.2761</v>
      </c>
    </row>
    <row r="165" spans="1:5">
      <c r="A165" s="3">
        <v>0.64800000000000002</v>
      </c>
      <c r="B165" s="3">
        <v>0.18228510000000001</v>
      </c>
      <c r="D165" s="4">
        <v>8.1500000000000003E-2</v>
      </c>
      <c r="E165" s="5">
        <v>-2.2357</v>
      </c>
    </row>
    <row r="166" spans="1:5">
      <c r="A166" s="3">
        <v>0.65200000000000002</v>
      </c>
      <c r="B166" s="3">
        <v>0.2926185</v>
      </c>
      <c r="D166" s="4">
        <v>8.2000000000000003E-2</v>
      </c>
      <c r="E166" s="5">
        <v>-2.1998000000000002</v>
      </c>
    </row>
    <row r="167" spans="1:5">
      <c r="A167" s="3">
        <v>0.65600000000000003</v>
      </c>
      <c r="B167" s="3">
        <v>1.3591374000000003</v>
      </c>
      <c r="D167" s="4">
        <v>8.2500000000000004E-2</v>
      </c>
      <c r="E167" s="5">
        <v>-2.177</v>
      </c>
    </row>
    <row r="168" spans="1:5">
      <c r="A168" s="3">
        <v>0.66</v>
      </c>
      <c r="B168" s="3">
        <v>0.18228510000000001</v>
      </c>
      <c r="D168" s="4">
        <v>8.3000000000000004E-2</v>
      </c>
      <c r="E168" s="5">
        <v>-2.1778</v>
      </c>
    </row>
    <row r="169" spans="1:5">
      <c r="A169" s="3">
        <v>0.66400000000000003</v>
      </c>
      <c r="B169" s="3">
        <v>0.25591530000000001</v>
      </c>
      <c r="D169" s="4">
        <v>8.3500000000000005E-2</v>
      </c>
      <c r="E169" s="5">
        <v>-2.1869000000000001</v>
      </c>
    </row>
    <row r="170" spans="1:5">
      <c r="A170" s="3">
        <v>0.66800000000000004</v>
      </c>
      <c r="B170" s="3">
        <v>2.9774351999999999</v>
      </c>
      <c r="D170" s="4">
        <v>8.4000000000000005E-2</v>
      </c>
      <c r="E170" s="5">
        <v>-2.1760000000000002</v>
      </c>
    </row>
    <row r="171" spans="1:5">
      <c r="A171" s="3">
        <v>0.67200000000000004</v>
      </c>
      <c r="B171" s="3">
        <v>0.14558190000000001</v>
      </c>
      <c r="D171" s="4">
        <v>8.4500000000000006E-2</v>
      </c>
      <c r="E171" s="5">
        <v>-2.1456</v>
      </c>
    </row>
    <row r="172" spans="1:5">
      <c r="A172" s="3">
        <v>0.67600000000000005</v>
      </c>
      <c r="B172" s="3">
        <v>0.32943359999999999</v>
      </c>
      <c r="D172" s="4">
        <v>8.5000000000000006E-2</v>
      </c>
      <c r="E172" s="5">
        <v>-2.1055000000000001</v>
      </c>
    </row>
    <row r="173" spans="1:5">
      <c r="A173" s="3">
        <v>0.68</v>
      </c>
      <c r="B173" s="3">
        <v>3.0509534999999999</v>
      </c>
      <c r="D173" s="4">
        <v>8.5500000000000007E-2</v>
      </c>
      <c r="E173" s="5">
        <v>-2.0655000000000001</v>
      </c>
    </row>
    <row r="174" spans="1:5">
      <c r="A174" s="3">
        <v>0.68400000000000005</v>
      </c>
      <c r="B174" s="3">
        <v>0.18228510000000001</v>
      </c>
      <c r="D174" s="4">
        <v>8.5999999999999993E-2</v>
      </c>
      <c r="E174" s="5">
        <v>-2.0278</v>
      </c>
    </row>
    <row r="175" spans="1:5">
      <c r="A175" s="3">
        <v>0.68799999999999994</v>
      </c>
      <c r="B175" s="3">
        <v>0.58691550000000003</v>
      </c>
      <c r="D175" s="4">
        <v>8.6499999999999994E-2</v>
      </c>
      <c r="E175" s="5">
        <v>-2</v>
      </c>
    </row>
    <row r="176" spans="1:5">
      <c r="A176" s="3">
        <v>0.69199999999999995</v>
      </c>
      <c r="B176" s="3">
        <v>2.4992865000000002</v>
      </c>
      <c r="D176" s="4">
        <v>8.6999999999999994E-2</v>
      </c>
      <c r="E176" s="5">
        <v>-1.9795</v>
      </c>
    </row>
    <row r="177" spans="1:5">
      <c r="A177" s="3">
        <v>0.69599999999999995</v>
      </c>
      <c r="B177" s="3">
        <v>0.21910020000000002</v>
      </c>
      <c r="D177" s="4">
        <v>8.7499999999999994E-2</v>
      </c>
      <c r="E177" s="5">
        <v>-1.9524999999999999</v>
      </c>
    </row>
    <row r="178" spans="1:5">
      <c r="A178" s="3">
        <v>0.7</v>
      </c>
      <c r="B178" s="3">
        <v>1.2121008</v>
      </c>
      <c r="D178" s="4">
        <v>8.7999999999999995E-2</v>
      </c>
      <c r="E178" s="5">
        <v>-1.9086000000000001</v>
      </c>
    </row>
    <row r="179" spans="1:5">
      <c r="A179" s="3">
        <v>0.70399999999999996</v>
      </c>
      <c r="B179" s="3">
        <v>0.14558190000000001</v>
      </c>
      <c r="D179" s="4">
        <v>8.8499999999999995E-2</v>
      </c>
      <c r="E179" s="5">
        <v>-1.8534999999999999</v>
      </c>
    </row>
    <row r="180" spans="1:5">
      <c r="A180" s="3">
        <v>0.70799999999999996</v>
      </c>
      <c r="B180" s="3">
        <v>0.14558190000000001</v>
      </c>
      <c r="D180" s="4">
        <v>8.8999999999999996E-2</v>
      </c>
      <c r="E180" s="5">
        <v>-1.7849999999999999</v>
      </c>
    </row>
    <row r="181" spans="1:5">
      <c r="A181" s="3">
        <v>0.71199999999999997</v>
      </c>
      <c r="B181" s="3">
        <v>1.0281372</v>
      </c>
      <c r="D181" s="4">
        <v>8.9499999999999996E-2</v>
      </c>
      <c r="E181" s="5">
        <v>-1.6907000000000001</v>
      </c>
    </row>
    <row r="182" spans="1:5">
      <c r="A182" s="3">
        <v>0.71599999999999997</v>
      </c>
      <c r="B182" s="3">
        <v>0.18228510000000001</v>
      </c>
      <c r="D182" s="4">
        <v>0.09</v>
      </c>
      <c r="E182" s="5">
        <v>-1.5716000000000001</v>
      </c>
    </row>
    <row r="183" spans="1:5">
      <c r="A183" s="3">
        <v>0.72</v>
      </c>
      <c r="B183" s="3">
        <v>0.21910020000000002</v>
      </c>
      <c r="D183" s="4">
        <v>9.0499999999999997E-2</v>
      </c>
      <c r="E183" s="5">
        <v>-1.4511000000000001</v>
      </c>
    </row>
    <row r="184" spans="1:5">
      <c r="A184" s="3">
        <v>0.72399999999999998</v>
      </c>
      <c r="B184" s="3">
        <v>1.4694708000000001</v>
      </c>
      <c r="D184" s="4">
        <v>9.0999999999999998E-2</v>
      </c>
      <c r="E184" s="5">
        <v>-1.3552999999999999</v>
      </c>
    </row>
    <row r="185" spans="1:5">
      <c r="A185" s="3">
        <v>0.72799999999999998</v>
      </c>
      <c r="B185" s="3">
        <v>0.1087668</v>
      </c>
      <c r="D185" s="4">
        <v>9.1499999999999998E-2</v>
      </c>
      <c r="E185" s="5">
        <v>-1.2786999999999999</v>
      </c>
    </row>
    <row r="186" spans="1:5">
      <c r="A186" s="3">
        <v>0.73199999999999998</v>
      </c>
      <c r="B186" s="3">
        <v>0.43976700000000002</v>
      </c>
      <c r="D186" s="4">
        <v>9.1999999999999998E-2</v>
      </c>
      <c r="E186" s="5">
        <v>-1.1947000000000001</v>
      </c>
    </row>
    <row r="187" spans="1:5">
      <c r="A187" s="3">
        <v>0.73599999999999999</v>
      </c>
      <c r="B187" s="3">
        <v>1.7637678000000003</v>
      </c>
      <c r="D187" s="4">
        <v>9.2499999999999999E-2</v>
      </c>
      <c r="E187" s="5">
        <v>-1.0767</v>
      </c>
    </row>
    <row r="188" spans="1:5">
      <c r="A188" s="3">
        <v>0.74</v>
      </c>
      <c r="B188" s="3">
        <v>0.14558190000000001</v>
      </c>
      <c r="D188" s="4">
        <v>9.2999999999999999E-2</v>
      </c>
      <c r="E188" s="5">
        <v>-0.9274</v>
      </c>
    </row>
    <row r="189" spans="1:5">
      <c r="A189" s="3">
        <v>0.74399999999999999</v>
      </c>
      <c r="B189" s="3">
        <v>0.32943359999999999</v>
      </c>
      <c r="D189" s="4">
        <v>9.35E-2</v>
      </c>
      <c r="E189" s="5">
        <v>-0.76729999999999998</v>
      </c>
    </row>
    <row r="190" spans="1:5">
      <c r="A190" s="3">
        <v>0.748</v>
      </c>
      <c r="B190" s="3">
        <v>0.95461890000000016</v>
      </c>
      <c r="D190" s="4">
        <v>9.4E-2</v>
      </c>
      <c r="E190" s="5">
        <v>-0.62180000000000002</v>
      </c>
    </row>
    <row r="191" spans="1:5">
      <c r="A191" s="3">
        <v>0.752</v>
      </c>
      <c r="B191" s="3">
        <v>0.25591530000000001</v>
      </c>
      <c r="D191" s="4">
        <v>9.4500000000000001E-2</v>
      </c>
      <c r="E191" s="5">
        <v>-0.49540000000000001</v>
      </c>
    </row>
    <row r="192" spans="1:5">
      <c r="A192" s="3">
        <v>0.75600000000000001</v>
      </c>
      <c r="B192" s="3">
        <v>0.47658209999999995</v>
      </c>
      <c r="D192" s="4">
        <v>9.5000000000000001E-2</v>
      </c>
      <c r="E192" s="5">
        <v>-0.373</v>
      </c>
    </row>
    <row r="193" spans="1:5">
      <c r="A193" s="3">
        <v>0.76</v>
      </c>
      <c r="B193" s="3">
        <v>2.5728048000000001</v>
      </c>
      <c r="D193" s="4">
        <v>9.5500000000000002E-2</v>
      </c>
      <c r="E193" s="5">
        <v>-0.26100000000000001</v>
      </c>
    </row>
    <row r="194" spans="1:5">
      <c r="A194" s="3">
        <v>0.76400000000000001</v>
      </c>
      <c r="B194" s="3">
        <v>0.25591530000000001</v>
      </c>
      <c r="D194" s="4">
        <v>9.6000000000000002E-2</v>
      </c>
      <c r="E194" s="5">
        <v>-0.1696</v>
      </c>
    </row>
    <row r="195" spans="1:5">
      <c r="A195" s="3">
        <v>0.76800000000000002</v>
      </c>
      <c r="B195" s="3">
        <v>1.8004709999999999</v>
      </c>
      <c r="D195" s="4">
        <v>9.6500000000000002E-2</v>
      </c>
      <c r="E195" s="5">
        <v>-9.2899999999999996E-2</v>
      </c>
    </row>
    <row r="196" spans="1:5">
      <c r="A196" s="3">
        <v>0.77200000000000002</v>
      </c>
      <c r="B196" s="3">
        <v>0.18228510000000001</v>
      </c>
      <c r="D196" s="4">
        <v>9.7000000000000003E-2</v>
      </c>
      <c r="E196" s="5">
        <v>-2.1399999999999999E-2</v>
      </c>
    </row>
    <row r="197" spans="1:5">
      <c r="A197" s="3">
        <v>0.77600000000000002</v>
      </c>
      <c r="B197" s="3">
        <v>0.21910020000000002</v>
      </c>
      <c r="D197" s="4">
        <v>9.7500000000000003E-2</v>
      </c>
      <c r="E197" s="5">
        <v>5.57E-2</v>
      </c>
    </row>
    <row r="198" spans="1:5">
      <c r="A198" s="3">
        <v>0.78</v>
      </c>
      <c r="B198" s="3">
        <v>1.5062859</v>
      </c>
      <c r="D198" s="4">
        <v>9.8000000000000004E-2</v>
      </c>
      <c r="E198" s="5">
        <v>0.15279999999999999</v>
      </c>
    </row>
    <row r="199" spans="1:5">
      <c r="A199" s="3">
        <v>0.78400000000000003</v>
      </c>
      <c r="B199" s="3">
        <v>0.1087668</v>
      </c>
      <c r="D199" s="4">
        <v>9.8500000000000004E-2</v>
      </c>
      <c r="E199" s="5">
        <v>0.27900000000000003</v>
      </c>
    </row>
    <row r="200" spans="1:5">
      <c r="A200" s="3">
        <v>0.78800000000000003</v>
      </c>
      <c r="B200" s="3">
        <v>0.2926185</v>
      </c>
      <c r="D200" s="4">
        <v>9.9000000000000005E-2</v>
      </c>
      <c r="E200" s="5">
        <v>0.42130000000000001</v>
      </c>
    </row>
    <row r="201" spans="1:5">
      <c r="A201" s="3">
        <v>0.79200000000000004</v>
      </c>
      <c r="B201" s="3">
        <v>1.5431010000000001</v>
      </c>
      <c r="D201" s="4">
        <v>9.9500000000000005E-2</v>
      </c>
      <c r="E201" s="5">
        <v>0.54979999999999996</v>
      </c>
    </row>
    <row r="202" spans="1:5">
      <c r="A202" s="3">
        <v>0.79600000000000004</v>
      </c>
      <c r="B202" s="3">
        <v>0.18228510000000001</v>
      </c>
      <c r="D202" s="4">
        <v>0.1</v>
      </c>
      <c r="E202" s="5">
        <v>0.65510000000000002</v>
      </c>
    </row>
    <row r="203" spans="1:5">
      <c r="A203" s="3">
        <v>0.8</v>
      </c>
      <c r="B203" s="3">
        <v>0.51328530000000006</v>
      </c>
      <c r="D203" s="4">
        <v>0.10050000000000001</v>
      </c>
      <c r="E203" s="5">
        <v>0.74260000000000004</v>
      </c>
    </row>
    <row r="204" spans="1:5">
      <c r="A204" s="3">
        <v>0.80400000000000005</v>
      </c>
      <c r="B204" s="3">
        <v>2.3154347999999998</v>
      </c>
      <c r="D204" s="4">
        <v>0.10100000000000001</v>
      </c>
      <c r="E204" s="5">
        <v>0.80889999999999995</v>
      </c>
    </row>
    <row r="205" spans="1:5">
      <c r="A205" s="3">
        <v>0.80800000000000005</v>
      </c>
      <c r="B205" s="3">
        <v>0.21910020000000002</v>
      </c>
      <c r="D205" s="4">
        <v>0.10150000000000001</v>
      </c>
      <c r="E205" s="5">
        <v>0.85150000000000003</v>
      </c>
    </row>
    <row r="206" spans="1:5">
      <c r="A206" s="3">
        <v>0.81200000000000006</v>
      </c>
      <c r="B206" s="3">
        <v>0.36624870000000004</v>
      </c>
      <c r="D206" s="4">
        <v>0.10199999999999999</v>
      </c>
      <c r="E206" s="5">
        <v>0.87180000000000002</v>
      </c>
    </row>
    <row r="207" spans="1:5">
      <c r="A207" s="3">
        <v>0.81599999999999995</v>
      </c>
      <c r="B207" s="3">
        <v>0.14558190000000001</v>
      </c>
      <c r="D207" s="4">
        <v>0.10249999999999999</v>
      </c>
      <c r="E207" s="5">
        <v>0.86780000000000002</v>
      </c>
    </row>
    <row r="208" spans="1:5">
      <c r="A208" s="3">
        <v>0.82</v>
      </c>
      <c r="B208" s="3">
        <v>0.25591530000000001</v>
      </c>
      <c r="D208" s="4">
        <v>0.10299999999999999</v>
      </c>
      <c r="E208" s="5">
        <v>0.83940000000000003</v>
      </c>
    </row>
    <row r="209" spans="1:5">
      <c r="A209" s="3">
        <v>0.82399999999999995</v>
      </c>
      <c r="B209" s="3">
        <v>0.62361869999999997</v>
      </c>
      <c r="D209" s="4">
        <v>0.10349999999999999</v>
      </c>
      <c r="E209" s="5">
        <v>0.80469999999999997</v>
      </c>
    </row>
    <row r="210" spans="1:5">
      <c r="A210" s="3">
        <v>0.82799999999999996</v>
      </c>
      <c r="B210" s="3">
        <v>0.21910020000000002</v>
      </c>
      <c r="D210" s="4">
        <v>0.104</v>
      </c>
      <c r="E210" s="5">
        <v>0.7722</v>
      </c>
    </row>
    <row r="211" spans="1:5">
      <c r="A211" s="3">
        <v>0.83199999999999996</v>
      </c>
      <c r="B211" s="3">
        <v>0.21910020000000002</v>
      </c>
      <c r="D211" s="4">
        <v>0.1045</v>
      </c>
      <c r="E211" s="5">
        <v>0.73180000000000001</v>
      </c>
    </row>
    <row r="212" spans="1:5">
      <c r="A212" s="3">
        <v>0.83599999999999997</v>
      </c>
      <c r="B212" s="3">
        <v>2.1682862999999997</v>
      </c>
      <c r="D212" s="4">
        <v>0.105</v>
      </c>
      <c r="E212" s="5">
        <v>0.69579999999999997</v>
      </c>
    </row>
    <row r="213" spans="1:5">
      <c r="A213" s="3">
        <v>0.84</v>
      </c>
      <c r="B213" s="3">
        <v>0.14558190000000001</v>
      </c>
      <c r="D213" s="4">
        <v>0.1055</v>
      </c>
      <c r="E213" s="5">
        <v>0.69110000000000005</v>
      </c>
    </row>
    <row r="214" spans="1:5">
      <c r="A214" s="3">
        <v>0.84399999999999997</v>
      </c>
      <c r="B214" s="3">
        <v>0.21910020000000002</v>
      </c>
      <c r="D214" s="4">
        <v>0.106</v>
      </c>
      <c r="E214" s="5">
        <v>0.73150000000000004</v>
      </c>
    </row>
    <row r="215" spans="1:5">
      <c r="A215" s="3">
        <v>0.84799999999999998</v>
      </c>
      <c r="B215" s="3">
        <v>2.7199532999999998</v>
      </c>
      <c r="D215" s="4">
        <v>0.1065</v>
      </c>
      <c r="E215" s="5">
        <v>0.79730000000000001</v>
      </c>
    </row>
    <row r="216" spans="1:5">
      <c r="A216" s="3">
        <v>0.85199999999999998</v>
      </c>
      <c r="B216" s="3">
        <v>0.21910020000000002</v>
      </c>
      <c r="D216" s="4">
        <v>0.107</v>
      </c>
      <c r="E216" s="5">
        <v>0.85680000000000001</v>
      </c>
    </row>
    <row r="217" spans="1:5">
      <c r="A217" s="3">
        <v>0.85599999999999998</v>
      </c>
      <c r="B217" s="3">
        <v>0.2926185</v>
      </c>
      <c r="D217" s="4">
        <v>0.1075</v>
      </c>
      <c r="E217" s="5">
        <v>0.89490000000000003</v>
      </c>
    </row>
    <row r="218" spans="1:5">
      <c r="A218" s="3">
        <v>0.86</v>
      </c>
      <c r="B218" s="3">
        <v>2.0211378</v>
      </c>
      <c r="D218" s="4">
        <v>0.108</v>
      </c>
      <c r="E218" s="5">
        <v>0.92600000000000005</v>
      </c>
    </row>
    <row r="219" spans="1:5">
      <c r="A219" s="3">
        <v>0.86399999999999999</v>
      </c>
      <c r="B219" s="3">
        <v>0.18228510000000001</v>
      </c>
      <c r="D219" s="4">
        <v>0.1085</v>
      </c>
      <c r="E219" s="5">
        <v>0.95330000000000004</v>
      </c>
    </row>
    <row r="220" spans="1:5">
      <c r="A220" s="3">
        <v>0.86799999999999999</v>
      </c>
      <c r="B220" s="3">
        <v>0.62361869999999997</v>
      </c>
      <c r="D220" s="4">
        <v>0.109</v>
      </c>
      <c r="E220" s="5">
        <v>0.96989999999999998</v>
      </c>
    </row>
    <row r="221" spans="1:5">
      <c r="A221" s="3">
        <v>0.872</v>
      </c>
      <c r="B221" s="3">
        <v>3.0141383999999998</v>
      </c>
      <c r="D221" s="4">
        <v>0.1095</v>
      </c>
      <c r="E221" s="5">
        <v>0.97889999999999999</v>
      </c>
    </row>
    <row r="222" spans="1:5">
      <c r="A222" s="3">
        <v>0.876</v>
      </c>
      <c r="B222" s="3">
        <v>0.14558190000000001</v>
      </c>
      <c r="D222" s="4">
        <v>0.11</v>
      </c>
      <c r="E222" s="5">
        <v>0.99119999999999997</v>
      </c>
    </row>
    <row r="223" spans="1:5">
      <c r="A223" s="3">
        <v>0.88</v>
      </c>
      <c r="B223" s="3">
        <v>0.58691550000000003</v>
      </c>
      <c r="D223" s="4">
        <v>0.1105</v>
      </c>
      <c r="E223" s="5">
        <v>1.0105999999999999</v>
      </c>
    </row>
    <row r="224" spans="1:5">
      <c r="A224" s="3">
        <v>0.88400000000000001</v>
      </c>
      <c r="B224" s="3">
        <v>0.18228510000000001</v>
      </c>
      <c r="D224" s="4">
        <v>0.111</v>
      </c>
      <c r="E224" s="5">
        <v>1.028</v>
      </c>
    </row>
    <row r="225" spans="1:5">
      <c r="A225" s="3">
        <v>0.88800000000000001</v>
      </c>
      <c r="B225" s="3">
        <v>0.21910020000000002</v>
      </c>
      <c r="D225" s="4">
        <v>0.1115</v>
      </c>
      <c r="E225" s="5">
        <v>1.0442</v>
      </c>
    </row>
    <row r="226" spans="1:5">
      <c r="A226" s="3">
        <v>0.89200000000000002</v>
      </c>
      <c r="B226" s="3">
        <v>0.62361869999999997</v>
      </c>
      <c r="D226" s="4">
        <v>0.112</v>
      </c>
      <c r="E226" s="5">
        <v>1.0573999999999999</v>
      </c>
    </row>
    <row r="227" spans="1:5">
      <c r="A227" s="3">
        <v>0.89600000000000002</v>
      </c>
      <c r="B227" s="3">
        <v>0.14558190000000001</v>
      </c>
      <c r="D227" s="4">
        <v>0.1125</v>
      </c>
      <c r="E227" s="5">
        <v>1.0749</v>
      </c>
    </row>
    <row r="228" spans="1:5">
      <c r="A228" s="3">
        <v>0.9</v>
      </c>
      <c r="B228" s="3">
        <v>0.21910020000000002</v>
      </c>
      <c r="D228" s="4">
        <v>0.113</v>
      </c>
      <c r="E228" s="5">
        <v>1.0972999999999999</v>
      </c>
    </row>
    <row r="229" spans="1:5">
      <c r="A229" s="3">
        <v>0.90400000000000003</v>
      </c>
      <c r="B229" s="3">
        <v>1.8741011999999997</v>
      </c>
      <c r="D229" s="4">
        <v>0.1135</v>
      </c>
      <c r="E229" s="5">
        <v>1.1154999999999999</v>
      </c>
    </row>
    <row r="230" spans="1:5">
      <c r="A230" s="3">
        <v>0.90800000000000003</v>
      </c>
      <c r="B230" s="3">
        <v>0.18228510000000001</v>
      </c>
      <c r="D230" s="4">
        <v>0.114</v>
      </c>
      <c r="E230" s="5">
        <v>1.1236999999999999</v>
      </c>
    </row>
    <row r="231" spans="1:5">
      <c r="A231" s="3">
        <v>0.91200000000000003</v>
      </c>
      <c r="B231" s="3">
        <v>0.25591530000000001</v>
      </c>
      <c r="D231" s="4">
        <v>0.1145</v>
      </c>
      <c r="E231" s="5">
        <v>1.1228</v>
      </c>
    </row>
    <row r="232" spans="1:5">
      <c r="A232" s="3">
        <v>0.91600000000000004</v>
      </c>
      <c r="B232" s="3">
        <v>3.3819537000000004</v>
      </c>
      <c r="D232" s="4">
        <v>0.115</v>
      </c>
      <c r="E232" s="5">
        <v>1.1109</v>
      </c>
    </row>
    <row r="233" spans="1:5">
      <c r="A233" s="3">
        <v>0.92</v>
      </c>
      <c r="B233" s="3">
        <v>0.21910020000000002</v>
      </c>
      <c r="D233" s="4">
        <v>0.11550000000000001</v>
      </c>
      <c r="E233" s="5">
        <v>1.0773999999999999</v>
      </c>
    </row>
    <row r="234" spans="1:5">
      <c r="A234" s="3">
        <v>0.92400000000000004</v>
      </c>
      <c r="B234" s="3">
        <v>0.32943359999999999</v>
      </c>
      <c r="D234" s="4">
        <v>0.11600000000000001</v>
      </c>
      <c r="E234" s="5">
        <v>1.0105999999999999</v>
      </c>
    </row>
    <row r="235" spans="1:5">
      <c r="A235" s="3">
        <v>0.92800000000000005</v>
      </c>
      <c r="B235" s="3">
        <v>2.6464350000000003</v>
      </c>
      <c r="D235" s="4">
        <v>0.11650000000000001</v>
      </c>
      <c r="E235" s="5">
        <v>0.92390000000000005</v>
      </c>
    </row>
    <row r="236" spans="1:5">
      <c r="A236" s="3">
        <v>0.93200000000000005</v>
      </c>
      <c r="B236" s="3">
        <v>0.21910020000000002</v>
      </c>
      <c r="D236" s="4">
        <v>0.11700000000000001</v>
      </c>
      <c r="E236" s="5">
        <v>0.82589999999999997</v>
      </c>
    </row>
    <row r="237" spans="1:5">
      <c r="A237" s="3">
        <v>0.93600000000000005</v>
      </c>
      <c r="B237" s="3">
        <v>0.73395209999999989</v>
      </c>
      <c r="D237" s="4">
        <v>0.11749999999999999</v>
      </c>
      <c r="E237" s="5">
        <v>0.72219999999999995</v>
      </c>
    </row>
    <row r="238" spans="1:5">
      <c r="A238" s="3">
        <v>0.94</v>
      </c>
      <c r="B238" s="3">
        <v>1.3224342000000002</v>
      </c>
      <c r="D238" s="4">
        <v>0.11799999999999999</v>
      </c>
      <c r="E238" s="5">
        <v>0.60060000000000002</v>
      </c>
    </row>
    <row r="239" spans="1:5">
      <c r="A239" s="3">
        <v>0.94399999999999995</v>
      </c>
      <c r="B239" s="3">
        <v>0.18228510000000001</v>
      </c>
      <c r="D239" s="4">
        <v>0.11849999999999999</v>
      </c>
      <c r="E239" s="5">
        <v>0.46870000000000001</v>
      </c>
    </row>
    <row r="240" spans="1:5">
      <c r="A240" s="3">
        <v>0.94799999999999995</v>
      </c>
      <c r="B240" s="3">
        <v>0.99143400000000004</v>
      </c>
      <c r="D240" s="4">
        <v>0.11899999999999999</v>
      </c>
      <c r="E240" s="5">
        <v>0.3362</v>
      </c>
    </row>
    <row r="241" spans="1:5">
      <c r="A241" s="3">
        <v>0.95199999999999996</v>
      </c>
      <c r="B241" s="3">
        <v>0.14558190000000001</v>
      </c>
      <c r="D241" s="4">
        <v>0.1195</v>
      </c>
      <c r="E241" s="5">
        <v>0.2261</v>
      </c>
    </row>
    <row r="242" spans="1:5">
      <c r="A242" s="3">
        <v>0.95599999999999996</v>
      </c>
      <c r="B242" s="3">
        <v>0.25591530000000001</v>
      </c>
      <c r="D242" s="4">
        <v>0.12</v>
      </c>
      <c r="E242" s="5">
        <v>0.16500000000000001</v>
      </c>
    </row>
    <row r="243" spans="1:5">
      <c r="A243" s="3">
        <v>0.96</v>
      </c>
      <c r="B243" s="3">
        <v>0.73395209999999989</v>
      </c>
      <c r="D243" s="4">
        <v>0.1205</v>
      </c>
      <c r="E243" s="5">
        <v>0.15379999999999999</v>
      </c>
    </row>
    <row r="244" spans="1:5">
      <c r="A244" s="3">
        <v>0.96399999999999997</v>
      </c>
      <c r="B244" s="3">
        <v>0.18228510000000001</v>
      </c>
      <c r="D244" s="4">
        <v>0.121</v>
      </c>
      <c r="E244" s="5">
        <v>0.1709</v>
      </c>
    </row>
    <row r="245" spans="1:5">
      <c r="A245" s="3">
        <v>0.96799999999999997</v>
      </c>
      <c r="B245" s="3">
        <v>0.32943359999999999</v>
      </c>
      <c r="D245" s="4">
        <v>0.1215</v>
      </c>
      <c r="E245" s="5">
        <v>0.21010000000000001</v>
      </c>
    </row>
    <row r="246" spans="1:5">
      <c r="A246" s="3">
        <v>0.97199999999999998</v>
      </c>
      <c r="B246" s="3">
        <v>1.8004709999999999</v>
      </c>
      <c r="D246" s="4">
        <v>0.122</v>
      </c>
      <c r="E246" s="5">
        <v>0.27260000000000001</v>
      </c>
    </row>
    <row r="247" spans="1:5">
      <c r="A247" s="3">
        <v>0.97599999999999998</v>
      </c>
      <c r="B247" s="3">
        <v>0.18228510000000001</v>
      </c>
      <c r="D247" s="4">
        <v>0.1225</v>
      </c>
      <c r="E247" s="5">
        <v>0.35239999999999999</v>
      </c>
    </row>
    <row r="248" spans="1:5">
      <c r="A248" s="3">
        <v>0.98</v>
      </c>
      <c r="B248" s="3">
        <v>0.25591530000000001</v>
      </c>
      <c r="D248" s="4">
        <v>0.123</v>
      </c>
      <c r="E248" s="5">
        <v>0.41930000000000001</v>
      </c>
    </row>
    <row r="249" spans="1:5">
      <c r="A249" s="3">
        <v>0.98399999999999999</v>
      </c>
      <c r="B249" s="3">
        <v>3.4187687999999996</v>
      </c>
      <c r="D249" s="4">
        <v>0.1235</v>
      </c>
      <c r="E249" s="5">
        <v>0.45710000000000001</v>
      </c>
    </row>
    <row r="250" spans="1:5">
      <c r="A250" s="3">
        <v>0.98799999999999999</v>
      </c>
      <c r="B250" s="3">
        <v>0.18228510000000001</v>
      </c>
      <c r="D250" s="4">
        <v>0.124</v>
      </c>
      <c r="E250" s="5">
        <v>0.47389999999999999</v>
      </c>
    </row>
    <row r="251" spans="1:5">
      <c r="A251" s="3">
        <v>0.99199999999999999</v>
      </c>
      <c r="B251" s="3">
        <v>0.2926185</v>
      </c>
      <c r="D251" s="4">
        <v>0.1245</v>
      </c>
      <c r="E251" s="5">
        <v>0.4748</v>
      </c>
    </row>
    <row r="252" spans="1:5">
      <c r="A252" s="3">
        <v>0.996</v>
      </c>
      <c r="B252" s="3">
        <v>3.4187687999999996</v>
      </c>
      <c r="D252" s="4">
        <v>0.125</v>
      </c>
      <c r="E252" s="5">
        <v>0.46760000000000002</v>
      </c>
    </row>
    <row r="253" spans="1:5">
      <c r="A253" s="3">
        <v>1</v>
      </c>
      <c r="B253" s="3">
        <v>0.18228510000000001</v>
      </c>
      <c r="D253" s="4">
        <v>0.1255</v>
      </c>
      <c r="E253" s="5">
        <v>0.45779999999999998</v>
      </c>
    </row>
    <row r="254" spans="1:5">
      <c r="A254" s="3">
        <v>1.004</v>
      </c>
      <c r="B254" s="3">
        <v>0.62361869999999997</v>
      </c>
      <c r="D254" s="4">
        <v>0.126</v>
      </c>
      <c r="E254" s="5">
        <v>0.46939999999999998</v>
      </c>
    </row>
    <row r="255" spans="1:5">
      <c r="A255" s="3">
        <v>1.008</v>
      </c>
      <c r="B255" s="3">
        <v>3.0509534999999999</v>
      </c>
      <c r="D255" s="4">
        <v>0.1265</v>
      </c>
      <c r="E255" s="5">
        <v>0.52929999999999999</v>
      </c>
    </row>
    <row r="256" spans="1:5">
      <c r="A256" s="3">
        <v>1.012</v>
      </c>
      <c r="B256" s="3">
        <v>0.18228510000000001</v>
      </c>
      <c r="D256" s="4">
        <v>0.127</v>
      </c>
      <c r="E256" s="5">
        <v>0.62590000000000001</v>
      </c>
    </row>
    <row r="257" spans="1:5">
      <c r="A257" s="3">
        <v>1.016</v>
      </c>
      <c r="B257" s="3">
        <v>1.1017674000000002</v>
      </c>
      <c r="D257" s="4">
        <v>0.1275</v>
      </c>
      <c r="E257" s="5">
        <v>0.72940000000000005</v>
      </c>
    </row>
    <row r="258" spans="1:5">
      <c r="A258" s="3">
        <v>1.02</v>
      </c>
      <c r="B258" s="3">
        <v>7.1951700000000007E-2</v>
      </c>
      <c r="D258" s="4">
        <v>0.128</v>
      </c>
      <c r="E258" s="5">
        <v>0.82889999999999997</v>
      </c>
    </row>
    <row r="259" spans="1:5">
      <c r="A259" s="3">
        <v>1.024</v>
      </c>
      <c r="B259" s="3">
        <v>0.14558190000000001</v>
      </c>
      <c r="D259" s="4">
        <v>0.1285</v>
      </c>
      <c r="E259" s="5">
        <v>0.92830000000000001</v>
      </c>
    </row>
    <row r="260" spans="1:5">
      <c r="A260" s="3">
        <v>1.028</v>
      </c>
      <c r="B260" s="3">
        <v>0.84428550000000002</v>
      </c>
      <c r="D260" s="4">
        <v>0.129</v>
      </c>
      <c r="E260" s="5">
        <v>1.0196000000000001</v>
      </c>
    </row>
    <row r="261" spans="1:5">
      <c r="A261" s="3">
        <v>1.032</v>
      </c>
      <c r="B261" s="3">
        <v>0.18228510000000001</v>
      </c>
      <c r="D261" s="4">
        <v>0.1295</v>
      </c>
      <c r="E261" s="5">
        <v>1.0964</v>
      </c>
    </row>
    <row r="262" spans="1:5">
      <c r="A262" s="3">
        <v>1.036</v>
      </c>
      <c r="B262" s="3">
        <v>0.32943359999999999</v>
      </c>
      <c r="D262" s="4">
        <v>0.13</v>
      </c>
      <c r="E262" s="5">
        <v>1.1557999999999999</v>
      </c>
    </row>
    <row r="263" spans="1:5">
      <c r="A263" s="3">
        <v>1.04</v>
      </c>
      <c r="B263" s="3">
        <v>1.3224342000000002</v>
      </c>
      <c r="D263" s="4">
        <v>0.1305</v>
      </c>
      <c r="E263" s="5">
        <v>1.1999</v>
      </c>
    </row>
    <row r="264" spans="1:5">
      <c r="A264" s="3">
        <v>1.044</v>
      </c>
      <c r="B264" s="3">
        <v>0.18228510000000001</v>
      </c>
      <c r="D264" s="4">
        <v>0.13100000000000001</v>
      </c>
      <c r="E264" s="5">
        <v>1.2174</v>
      </c>
    </row>
    <row r="265" spans="1:5">
      <c r="A265" s="3">
        <v>1.048</v>
      </c>
      <c r="B265" s="3">
        <v>0.2926185</v>
      </c>
      <c r="D265" s="4">
        <v>0.13150000000000001</v>
      </c>
      <c r="E265" s="5">
        <v>1.2097</v>
      </c>
    </row>
    <row r="266" spans="1:5">
      <c r="A266" s="3">
        <v>1.052</v>
      </c>
      <c r="B266" s="3">
        <v>2.1682862999999997</v>
      </c>
      <c r="D266" s="4">
        <v>0.13200000000000001</v>
      </c>
      <c r="E266" s="5">
        <v>1.1870000000000001</v>
      </c>
    </row>
    <row r="267" spans="1:5">
      <c r="A267" s="3">
        <v>1.056</v>
      </c>
      <c r="B267" s="3">
        <v>0.18228510000000001</v>
      </c>
      <c r="D267" s="4">
        <v>0.13250000000000001</v>
      </c>
      <c r="E267" s="5">
        <v>1.1528</v>
      </c>
    </row>
    <row r="268" spans="1:5">
      <c r="A268" s="3">
        <v>1.06</v>
      </c>
      <c r="B268" s="3">
        <v>0.32943359999999999</v>
      </c>
      <c r="D268" s="4">
        <v>0.13300000000000001</v>
      </c>
      <c r="E268" s="5">
        <v>1.0802</v>
      </c>
    </row>
    <row r="269" spans="1:5">
      <c r="A269" s="3">
        <v>1.0640000000000001</v>
      </c>
      <c r="B269" s="3">
        <v>1.6166192999999998</v>
      </c>
      <c r="D269" s="4">
        <v>0.13350000000000001</v>
      </c>
      <c r="E269" s="5">
        <v>0.96289999999999998</v>
      </c>
    </row>
    <row r="270" spans="1:5">
      <c r="A270" s="3">
        <v>1.0680000000000001</v>
      </c>
      <c r="B270" s="3">
        <v>0.21910020000000002</v>
      </c>
      <c r="D270" s="4">
        <v>0.13400000000000001</v>
      </c>
      <c r="E270" s="5">
        <v>0.8165</v>
      </c>
    </row>
    <row r="271" spans="1:5">
      <c r="A271" s="3">
        <v>1.0720000000000001</v>
      </c>
      <c r="B271" s="3">
        <v>0.51328530000000006</v>
      </c>
      <c r="D271" s="4">
        <v>0.13450000000000001</v>
      </c>
      <c r="E271" s="5">
        <v>0.66120000000000001</v>
      </c>
    </row>
    <row r="272" spans="1:5">
      <c r="A272" s="3">
        <v>1.0760000000000001</v>
      </c>
      <c r="B272" s="3">
        <v>2.8302866999999998</v>
      </c>
      <c r="D272" s="4">
        <v>0.13500000000000001</v>
      </c>
      <c r="E272" s="5">
        <v>0.50270000000000004</v>
      </c>
    </row>
    <row r="273" spans="1:5">
      <c r="A273" s="3">
        <v>1.08</v>
      </c>
      <c r="B273" s="3">
        <v>0.18228510000000001</v>
      </c>
      <c r="D273" s="4">
        <v>0.13550000000000001</v>
      </c>
      <c r="E273" s="5">
        <v>0.33239999999999997</v>
      </c>
    </row>
    <row r="274" spans="1:5">
      <c r="A274" s="3">
        <v>1.0840000000000001</v>
      </c>
      <c r="B274" s="3">
        <v>1.6166192999999998</v>
      </c>
      <c r="D274" s="4">
        <v>0.13600000000000001</v>
      </c>
      <c r="E274" s="5">
        <v>0.15939999999999999</v>
      </c>
    </row>
    <row r="275" spans="1:5">
      <c r="A275" s="3">
        <v>1.0880000000000001</v>
      </c>
      <c r="B275" s="3">
        <v>0.21910020000000002</v>
      </c>
      <c r="D275" s="4">
        <v>0.13650000000000001</v>
      </c>
      <c r="E275" s="5">
        <v>-4.4000000000000003E-3</v>
      </c>
    </row>
    <row r="276" spans="1:5">
      <c r="A276" s="3">
        <v>1.0920000000000001</v>
      </c>
      <c r="B276" s="3">
        <v>0.21910020000000002</v>
      </c>
      <c r="D276" s="4">
        <v>0.13700000000000001</v>
      </c>
      <c r="E276" s="5">
        <v>-0.16769999999999999</v>
      </c>
    </row>
    <row r="277" spans="1:5">
      <c r="A277" s="3">
        <v>1.0960000000000001</v>
      </c>
      <c r="B277" s="3">
        <v>1.2121008</v>
      </c>
      <c r="D277" s="4">
        <v>0.13750000000000001</v>
      </c>
      <c r="E277" s="5">
        <v>-0.3054</v>
      </c>
    </row>
    <row r="278" spans="1:5">
      <c r="A278" s="3">
        <v>1.1000000000000001</v>
      </c>
      <c r="B278" s="3">
        <v>0.18228510000000001</v>
      </c>
      <c r="D278" s="4">
        <v>0.13800000000000001</v>
      </c>
      <c r="E278" s="5">
        <v>-0.373</v>
      </c>
    </row>
    <row r="279" spans="1:5">
      <c r="A279" s="3">
        <v>1.1040000000000001</v>
      </c>
      <c r="B279" s="3">
        <v>0.32943359999999999</v>
      </c>
      <c r="D279" s="4">
        <v>0.13850000000000001</v>
      </c>
      <c r="E279" s="5">
        <v>-0.37080000000000002</v>
      </c>
    </row>
    <row r="280" spans="1:5">
      <c r="A280" s="3">
        <v>1.1080000000000001</v>
      </c>
      <c r="B280" s="3">
        <v>1.6534343999999999</v>
      </c>
      <c r="D280" s="4">
        <v>0.13900000000000001</v>
      </c>
      <c r="E280" s="5">
        <v>-0.33119999999999999</v>
      </c>
    </row>
    <row r="281" spans="1:5">
      <c r="A281" s="3">
        <v>1.1120000000000001</v>
      </c>
      <c r="B281" s="3">
        <v>0.21910020000000002</v>
      </c>
      <c r="D281" s="4">
        <v>0.13950000000000001</v>
      </c>
      <c r="E281" s="5">
        <v>-0.30070000000000002</v>
      </c>
    </row>
    <row r="282" spans="1:5">
      <c r="A282" s="3">
        <v>1.1160000000000001</v>
      </c>
      <c r="B282" s="3">
        <v>0.43976700000000002</v>
      </c>
      <c r="D282" s="4">
        <v>0.14000000000000001</v>
      </c>
      <c r="E282" s="5">
        <v>-0.29649999999999999</v>
      </c>
    </row>
    <row r="283" spans="1:5">
      <c r="A283" s="3">
        <v>1.1200000000000001</v>
      </c>
      <c r="B283" s="3">
        <v>0.66043379999999996</v>
      </c>
      <c r="D283" s="4">
        <v>0.14050000000000001</v>
      </c>
      <c r="E283" s="5">
        <v>-0.31680000000000003</v>
      </c>
    </row>
    <row r="284" spans="1:5">
      <c r="A284" s="3">
        <v>1.1240000000000001</v>
      </c>
      <c r="B284" s="3">
        <v>0.14558190000000001</v>
      </c>
      <c r="D284" s="4">
        <v>0.14099999999999999</v>
      </c>
      <c r="E284" s="5">
        <v>-0.35439999999999999</v>
      </c>
    </row>
    <row r="285" spans="1:5">
      <c r="A285" s="3">
        <v>1.1279999999999999</v>
      </c>
      <c r="B285" s="3">
        <v>0.40295189999999997</v>
      </c>
      <c r="D285" s="4">
        <v>0.14149999999999999</v>
      </c>
      <c r="E285" s="5">
        <v>-0.40450000000000003</v>
      </c>
    </row>
    <row r="286" spans="1:5">
      <c r="A286" s="3">
        <v>1.1319999999999999</v>
      </c>
      <c r="B286" s="3">
        <v>0.18228510000000001</v>
      </c>
      <c r="D286" s="4">
        <v>0.14199999999999999</v>
      </c>
      <c r="E286" s="5">
        <v>-0.45190000000000002</v>
      </c>
    </row>
    <row r="287" spans="1:5">
      <c r="A287" s="3">
        <v>1.1359999999999999</v>
      </c>
      <c r="B287" s="3">
        <v>0.18228510000000001</v>
      </c>
      <c r="D287" s="4">
        <v>0.14249999999999999</v>
      </c>
      <c r="E287" s="5">
        <v>-0.47439999999999999</v>
      </c>
    </row>
    <row r="288" spans="1:5">
      <c r="A288" s="3">
        <v>1.1399999999999999</v>
      </c>
      <c r="B288" s="3">
        <v>0.58691550000000003</v>
      </c>
      <c r="D288" s="4">
        <v>0.14299999999999999</v>
      </c>
      <c r="E288" s="5">
        <v>-0.46310000000000001</v>
      </c>
    </row>
    <row r="289" spans="1:5">
      <c r="A289" s="3">
        <v>1.1439999999999999</v>
      </c>
      <c r="B289" s="3">
        <v>0.88110060000000001</v>
      </c>
      <c r="D289" s="4">
        <v>0.14349999999999999</v>
      </c>
      <c r="E289" s="5">
        <v>-0.43330000000000002</v>
      </c>
    </row>
    <row r="290" spans="1:5">
      <c r="A290" s="3">
        <v>1.1479999999999999</v>
      </c>
      <c r="B290" s="3">
        <v>0.18228510000000001</v>
      </c>
      <c r="D290" s="4">
        <v>0.14399999999999999</v>
      </c>
      <c r="E290" s="5">
        <v>-0.3992</v>
      </c>
    </row>
    <row r="291" spans="1:5">
      <c r="A291" s="3">
        <v>1.1519999999999999</v>
      </c>
      <c r="B291" s="3">
        <v>2.0947680000000002</v>
      </c>
      <c r="D291" s="4">
        <v>0.14449999999999999</v>
      </c>
      <c r="E291" s="5">
        <v>-0.375</v>
      </c>
    </row>
    <row r="292" spans="1:5">
      <c r="A292" s="3">
        <v>1.1559999999999999</v>
      </c>
      <c r="B292" s="3">
        <v>0.14558190000000001</v>
      </c>
      <c r="D292" s="4">
        <v>0.14499999999999999</v>
      </c>
      <c r="E292" s="5">
        <v>-0.35880000000000001</v>
      </c>
    </row>
    <row r="293" spans="1:5">
      <c r="A293" s="3">
        <v>1.1599999999999999</v>
      </c>
      <c r="B293" s="3">
        <v>0.18228510000000001</v>
      </c>
      <c r="D293" s="4">
        <v>0.14549999999999999</v>
      </c>
      <c r="E293" s="5">
        <v>-0.35630000000000001</v>
      </c>
    </row>
    <row r="294" spans="1:5">
      <c r="A294" s="3">
        <v>1.1639999999999999</v>
      </c>
      <c r="B294" s="3">
        <v>1.9108044000000002</v>
      </c>
      <c r="D294" s="4">
        <v>0.14599999999999999</v>
      </c>
      <c r="E294" s="5">
        <v>-0.36670000000000003</v>
      </c>
    </row>
    <row r="295" spans="1:5">
      <c r="A295" s="3">
        <v>1.1679999999999999</v>
      </c>
      <c r="B295" s="3">
        <v>0.18228510000000001</v>
      </c>
      <c r="D295" s="4">
        <v>0.14649999999999999</v>
      </c>
      <c r="E295" s="5">
        <v>-0.39639999999999997</v>
      </c>
    </row>
    <row r="296" spans="1:5">
      <c r="A296" s="3">
        <v>1.1719999999999999</v>
      </c>
      <c r="B296" s="3">
        <v>0.2926185</v>
      </c>
      <c r="D296" s="4">
        <v>0.14699999999999999</v>
      </c>
      <c r="E296" s="5">
        <v>-0.45889999999999997</v>
      </c>
    </row>
    <row r="297" spans="1:5">
      <c r="A297" s="3">
        <v>1.1759999999999999</v>
      </c>
      <c r="B297" s="3">
        <v>2.0211378</v>
      </c>
      <c r="D297" s="4">
        <v>0.14749999999999999</v>
      </c>
      <c r="E297" s="5">
        <v>-0.53769999999999996</v>
      </c>
    </row>
    <row r="298" spans="1:5">
      <c r="A298" s="3">
        <v>1.18</v>
      </c>
      <c r="B298" s="3">
        <v>0.18228510000000001</v>
      </c>
      <c r="D298" s="4">
        <v>0.14799999999999999</v>
      </c>
      <c r="E298" s="5">
        <v>-0.60409999999999997</v>
      </c>
    </row>
    <row r="299" spans="1:5">
      <c r="A299" s="3">
        <v>1.1839999999999999</v>
      </c>
      <c r="B299" s="3">
        <v>0.55010040000000004</v>
      </c>
      <c r="D299" s="4">
        <v>0.14849999999999999</v>
      </c>
      <c r="E299" s="5">
        <v>-0.65239999999999998</v>
      </c>
    </row>
    <row r="300" spans="1:5">
      <c r="A300" s="3">
        <v>1.1879999999999999</v>
      </c>
      <c r="B300" s="3">
        <v>1.5431010000000001</v>
      </c>
      <c r="D300" s="4">
        <v>0.14899999999999999</v>
      </c>
      <c r="E300" s="5">
        <v>-0.68789999999999996</v>
      </c>
    </row>
    <row r="301" spans="1:5">
      <c r="A301" s="3">
        <v>1.1919999999999999</v>
      </c>
      <c r="B301" s="3">
        <v>0.14558190000000001</v>
      </c>
      <c r="D301" s="4">
        <v>0.14949999999999999</v>
      </c>
      <c r="E301" s="5">
        <v>-0.72509999999999997</v>
      </c>
    </row>
    <row r="302" spans="1:5">
      <c r="A302" s="3">
        <v>1.196</v>
      </c>
      <c r="B302" s="3">
        <v>0.43976700000000002</v>
      </c>
      <c r="D302" s="4">
        <v>0.15</v>
      </c>
      <c r="E302" s="5">
        <v>-0.76190000000000002</v>
      </c>
    </row>
    <row r="303" spans="1:5">
      <c r="A303" s="3">
        <v>1.2</v>
      </c>
      <c r="B303" s="3">
        <v>0.18228510000000001</v>
      </c>
      <c r="D303" s="4">
        <v>0.15049999999999999</v>
      </c>
      <c r="E303" s="5">
        <v>-0.79139999999999999</v>
      </c>
    </row>
    <row r="304" spans="1:5">
      <c r="A304" s="3">
        <v>1.204</v>
      </c>
      <c r="B304" s="3">
        <v>0.21910020000000002</v>
      </c>
      <c r="D304" s="4">
        <v>0.151</v>
      </c>
      <c r="E304" s="5">
        <v>-0.82120000000000004</v>
      </c>
    </row>
    <row r="305" spans="1:5">
      <c r="A305" s="3">
        <v>1.208</v>
      </c>
      <c r="B305" s="3">
        <v>0.58691550000000003</v>
      </c>
      <c r="D305" s="4">
        <v>0.1515</v>
      </c>
      <c r="E305" s="5">
        <v>-0.85860000000000003</v>
      </c>
    </row>
    <row r="306" spans="1:5">
      <c r="A306" s="3">
        <v>1.212</v>
      </c>
      <c r="B306" s="3">
        <v>0.14558190000000001</v>
      </c>
      <c r="D306" s="4">
        <v>0.152</v>
      </c>
      <c r="E306" s="5">
        <v>-0.91300000000000003</v>
      </c>
    </row>
    <row r="307" spans="1:5">
      <c r="A307" s="3">
        <v>1.216</v>
      </c>
      <c r="B307" s="3">
        <v>0.25591530000000001</v>
      </c>
      <c r="D307" s="4">
        <v>0.1525</v>
      </c>
      <c r="E307" s="5">
        <v>-0.99019999999999997</v>
      </c>
    </row>
    <row r="308" spans="1:5">
      <c r="A308" s="3">
        <v>1.22</v>
      </c>
      <c r="B308" s="3">
        <v>1.8372861</v>
      </c>
      <c r="D308" s="4">
        <v>0.153</v>
      </c>
      <c r="E308" s="5">
        <v>-1.0919000000000001</v>
      </c>
    </row>
    <row r="309" spans="1:5">
      <c r="A309" s="3">
        <v>1.224</v>
      </c>
      <c r="B309" s="3">
        <v>0.14558190000000001</v>
      </c>
      <c r="D309" s="4">
        <v>0.1535</v>
      </c>
      <c r="E309" s="5">
        <v>-1.2271000000000001</v>
      </c>
    </row>
    <row r="310" spans="1:5">
      <c r="A310" s="3">
        <v>1.228</v>
      </c>
      <c r="B310" s="3">
        <v>0.25591530000000001</v>
      </c>
      <c r="D310" s="4">
        <v>0.154</v>
      </c>
      <c r="E310" s="5">
        <v>-1.3953</v>
      </c>
    </row>
    <row r="311" spans="1:5">
      <c r="A311" s="3">
        <v>1.232</v>
      </c>
      <c r="B311" s="3">
        <v>2.5361016000000003</v>
      </c>
      <c r="D311" s="4">
        <v>0.1545</v>
      </c>
      <c r="E311" s="5">
        <v>-1.5943000000000001</v>
      </c>
    </row>
    <row r="312" spans="1:5">
      <c r="A312" s="3">
        <v>1.236</v>
      </c>
      <c r="B312" s="3">
        <v>0.14558190000000001</v>
      </c>
      <c r="D312" s="4">
        <v>0.155</v>
      </c>
      <c r="E312" s="5">
        <v>-1.8192999999999999</v>
      </c>
    </row>
    <row r="313" spans="1:5">
      <c r="A313" s="3">
        <v>1.24</v>
      </c>
      <c r="B313" s="3">
        <v>0.2926185</v>
      </c>
      <c r="D313" s="4">
        <v>0.1555</v>
      </c>
      <c r="E313" s="5">
        <v>-2.0381999999999998</v>
      </c>
    </row>
    <row r="314" spans="1:5">
      <c r="A314" s="3">
        <v>1.244</v>
      </c>
      <c r="B314" s="3">
        <v>1.4327676</v>
      </c>
      <c r="D314" s="4">
        <v>0.156</v>
      </c>
      <c r="E314" s="5">
        <v>-2.1844999999999999</v>
      </c>
    </row>
    <row r="315" spans="1:5">
      <c r="A315" s="3">
        <v>1.248</v>
      </c>
      <c r="B315" s="3">
        <v>0.21910020000000002</v>
      </c>
      <c r="D315" s="4">
        <v>0.1565</v>
      </c>
      <c r="E315" s="5">
        <v>-2.2421000000000002</v>
      </c>
    </row>
    <row r="316" spans="1:5">
      <c r="A316" s="3">
        <v>1.252</v>
      </c>
      <c r="B316" s="3">
        <v>0.58691550000000003</v>
      </c>
      <c r="D316" s="4">
        <v>0.157</v>
      </c>
      <c r="E316" s="5">
        <v>-2.2703000000000002</v>
      </c>
    </row>
    <row r="317" spans="1:5">
      <c r="A317" s="3">
        <v>1.256</v>
      </c>
      <c r="B317" s="3">
        <v>3.4922871000000004</v>
      </c>
      <c r="D317" s="4">
        <v>0.1575</v>
      </c>
      <c r="E317" s="5">
        <v>-2.3209</v>
      </c>
    </row>
    <row r="318" spans="1:5">
      <c r="A318" s="3">
        <v>1.26</v>
      </c>
      <c r="B318" s="3">
        <v>0.18228510000000001</v>
      </c>
      <c r="D318" s="4">
        <v>0.158</v>
      </c>
      <c r="E318" s="5">
        <v>-2.3940999999999999</v>
      </c>
    </row>
    <row r="319" spans="1:5">
      <c r="A319" s="3">
        <v>1.264</v>
      </c>
      <c r="B319" s="3">
        <v>0.73395209999999989</v>
      </c>
      <c r="D319" s="4">
        <v>0.1585</v>
      </c>
      <c r="E319" s="5">
        <v>-2.4740000000000002</v>
      </c>
    </row>
    <row r="320" spans="1:5">
      <c r="A320" s="3">
        <v>1.268</v>
      </c>
      <c r="B320" s="3">
        <v>0.21910020000000002</v>
      </c>
      <c r="D320" s="4">
        <v>0.159</v>
      </c>
      <c r="E320" s="5">
        <v>-2.5552000000000001</v>
      </c>
    </row>
    <row r="321" spans="1:5">
      <c r="A321" s="3">
        <v>1.272</v>
      </c>
      <c r="B321" s="3">
        <v>0.25591530000000001</v>
      </c>
      <c r="D321" s="4">
        <v>0.1595</v>
      </c>
      <c r="E321" s="5">
        <v>-2.6326999999999998</v>
      </c>
    </row>
    <row r="322" spans="1:5">
      <c r="A322" s="3">
        <v>1.276</v>
      </c>
      <c r="B322" s="3">
        <v>0.58691550000000003</v>
      </c>
      <c r="D322" s="4">
        <v>0.16</v>
      </c>
      <c r="E322" s="5">
        <v>-2.7201</v>
      </c>
    </row>
    <row r="323" spans="1:5">
      <c r="A323" s="3">
        <v>1.28</v>
      </c>
      <c r="B323" s="3">
        <v>0.25591530000000001</v>
      </c>
      <c r="D323" s="4">
        <v>0.1605</v>
      </c>
      <c r="E323" s="5">
        <v>-2.8087</v>
      </c>
    </row>
    <row r="324" spans="1:5">
      <c r="A324" s="3">
        <v>1.284</v>
      </c>
      <c r="B324" s="3">
        <v>0.21910020000000002</v>
      </c>
      <c r="D324" s="4">
        <v>0.161</v>
      </c>
      <c r="E324" s="5">
        <v>-2.8812000000000002</v>
      </c>
    </row>
    <row r="325" spans="1:5">
      <c r="A325" s="3">
        <v>1.288</v>
      </c>
      <c r="B325" s="3">
        <v>1.9844345999999999</v>
      </c>
      <c r="D325" s="4">
        <v>0.1615</v>
      </c>
      <c r="E325" s="5">
        <v>-2.9371</v>
      </c>
    </row>
    <row r="326" spans="1:5">
      <c r="A326" s="3">
        <v>1.292</v>
      </c>
      <c r="B326" s="3">
        <v>0.18228510000000001</v>
      </c>
      <c r="D326" s="4">
        <v>0.16200000000000001</v>
      </c>
      <c r="E326" s="5">
        <v>-2.9950000000000001</v>
      </c>
    </row>
    <row r="327" spans="1:5">
      <c r="A327" s="3">
        <v>1.296</v>
      </c>
      <c r="B327" s="3">
        <v>0.32943359999999999</v>
      </c>
      <c r="D327" s="4">
        <v>0.16250000000000001</v>
      </c>
      <c r="E327" s="5">
        <v>-3.0503</v>
      </c>
    </row>
    <row r="328" spans="1:5">
      <c r="A328" s="3">
        <v>1.3</v>
      </c>
      <c r="B328" s="3">
        <v>1.6901375999999999</v>
      </c>
      <c r="D328" s="4">
        <v>0.16300000000000001</v>
      </c>
      <c r="E328" s="5">
        <v>-3.0794000000000001</v>
      </c>
    </row>
    <row r="329" spans="1:5">
      <c r="A329" s="3">
        <v>1.304</v>
      </c>
      <c r="B329" s="3">
        <v>0.14558190000000001</v>
      </c>
      <c r="D329" s="4">
        <v>0.16350000000000001</v>
      </c>
      <c r="E329" s="5">
        <v>-3.0855000000000001</v>
      </c>
    </row>
    <row r="330" spans="1:5">
      <c r="A330" s="3">
        <v>1.3080000000000001</v>
      </c>
      <c r="B330" s="3">
        <v>0.36624870000000004</v>
      </c>
      <c r="D330" s="4">
        <v>0.16400000000000001</v>
      </c>
      <c r="E330" s="5">
        <v>-3.1004</v>
      </c>
    </row>
    <row r="331" spans="1:5">
      <c r="A331" s="3">
        <v>1.3120000000000001</v>
      </c>
      <c r="B331" s="3">
        <v>3.198102</v>
      </c>
      <c r="D331" s="4">
        <v>0.16450000000000001</v>
      </c>
      <c r="E331" s="5">
        <v>-3.1364000000000001</v>
      </c>
    </row>
    <row r="332" spans="1:5">
      <c r="A332" s="3">
        <v>1.3160000000000001</v>
      </c>
      <c r="B332" s="3">
        <v>0.14558190000000001</v>
      </c>
      <c r="D332" s="4">
        <v>0.16500000000000001</v>
      </c>
      <c r="E332" s="5">
        <v>-3.1829000000000001</v>
      </c>
    </row>
    <row r="333" spans="1:5">
      <c r="A333" s="3">
        <v>1.32</v>
      </c>
      <c r="B333" s="3">
        <v>0.88110060000000001</v>
      </c>
      <c r="D333" s="4">
        <v>0.16550000000000001</v>
      </c>
      <c r="E333" s="5">
        <v>-3.2273999999999998</v>
      </c>
    </row>
    <row r="334" spans="1:5">
      <c r="A334" s="3">
        <v>1.3240000000000001</v>
      </c>
      <c r="B334" s="3">
        <v>0.77076719999999999</v>
      </c>
      <c r="D334" s="4">
        <v>0.16600000000000001</v>
      </c>
      <c r="E334" s="5">
        <v>-3.2559</v>
      </c>
    </row>
    <row r="335" spans="1:5">
      <c r="A335" s="3">
        <v>1.3280000000000001</v>
      </c>
      <c r="B335" s="3">
        <v>0.14558190000000001</v>
      </c>
      <c r="D335" s="4">
        <v>0.16650000000000001</v>
      </c>
      <c r="E335" s="5">
        <v>-3.2725</v>
      </c>
    </row>
    <row r="336" spans="1:5">
      <c r="A336" s="3">
        <v>1.3320000000000001</v>
      </c>
      <c r="B336" s="3">
        <v>1.3224342000000002</v>
      </c>
      <c r="D336" s="4">
        <v>0.16700000000000001</v>
      </c>
      <c r="E336" s="5">
        <v>-3.2887</v>
      </c>
    </row>
    <row r="337" spans="1:5">
      <c r="A337" s="3">
        <v>1.3360000000000001</v>
      </c>
      <c r="B337" s="3">
        <v>0.14558190000000001</v>
      </c>
      <c r="D337" s="4">
        <v>0.16750000000000001</v>
      </c>
      <c r="E337" s="5">
        <v>-3.31</v>
      </c>
    </row>
    <row r="338" spans="1:5">
      <c r="A338" s="3">
        <v>1.34</v>
      </c>
      <c r="B338" s="3">
        <v>0.21910020000000002</v>
      </c>
      <c r="D338" s="4">
        <v>0.16800000000000001</v>
      </c>
      <c r="E338" s="5">
        <v>-3.3184</v>
      </c>
    </row>
    <row r="339" spans="1:5">
      <c r="A339" s="3">
        <v>1.3440000000000001</v>
      </c>
      <c r="B339" s="3">
        <v>0.88110060000000001</v>
      </c>
      <c r="D339" s="4">
        <v>0.16850000000000001</v>
      </c>
      <c r="E339" s="5">
        <v>-3.3096999999999999</v>
      </c>
    </row>
    <row r="340" spans="1:5">
      <c r="A340" s="3">
        <v>1.3480000000000001</v>
      </c>
      <c r="B340" s="3">
        <v>0.18228510000000001</v>
      </c>
      <c r="D340" s="4">
        <v>0.16900000000000001</v>
      </c>
      <c r="E340" s="5">
        <v>-3.2940999999999998</v>
      </c>
    </row>
    <row r="341" spans="1:5">
      <c r="A341" s="3">
        <v>1.3520000000000001</v>
      </c>
      <c r="B341" s="3">
        <v>0.40295189999999997</v>
      </c>
      <c r="D341" s="4">
        <v>0.16950000000000001</v>
      </c>
      <c r="E341" s="5">
        <v>-3.2787999999999999</v>
      </c>
    </row>
    <row r="342" spans="1:5">
      <c r="A342" s="3">
        <v>1.3560000000000001</v>
      </c>
      <c r="B342" s="3">
        <v>2.0579529000000001</v>
      </c>
      <c r="D342" s="4">
        <v>0.17</v>
      </c>
      <c r="E342" s="5">
        <v>-3.2523</v>
      </c>
    </row>
    <row r="343" spans="1:5">
      <c r="A343" s="3">
        <v>1.36</v>
      </c>
      <c r="B343" s="3">
        <v>0.14558190000000001</v>
      </c>
      <c r="D343" s="4">
        <v>0.17050000000000001</v>
      </c>
      <c r="E343" s="5">
        <v>-3.2107999999999999</v>
      </c>
    </row>
    <row r="344" spans="1:5">
      <c r="A344" s="3">
        <v>1.3640000000000001</v>
      </c>
      <c r="B344" s="3">
        <v>0.32943359999999999</v>
      </c>
      <c r="D344" s="4">
        <v>0.17100000000000001</v>
      </c>
      <c r="E344" s="5">
        <v>-3.1608000000000001</v>
      </c>
    </row>
    <row r="345" spans="1:5">
      <c r="A345" s="3">
        <v>1.3680000000000001</v>
      </c>
      <c r="B345" s="3">
        <v>0.95461890000000016</v>
      </c>
      <c r="D345" s="4">
        <v>0.17150000000000001</v>
      </c>
      <c r="E345" s="5">
        <v>-3.1109</v>
      </c>
    </row>
    <row r="346" spans="1:5">
      <c r="A346" s="3">
        <v>1.3720000000000001</v>
      </c>
      <c r="B346" s="3">
        <v>0.21910020000000002</v>
      </c>
      <c r="D346" s="4">
        <v>0.17199999999999999</v>
      </c>
      <c r="E346" s="5">
        <v>-3.0649000000000002</v>
      </c>
    </row>
    <row r="347" spans="1:5">
      <c r="A347" s="3">
        <v>1.3759999999999999</v>
      </c>
      <c r="B347" s="3">
        <v>0.2926185</v>
      </c>
      <c r="D347" s="4">
        <v>0.17249999999999999</v>
      </c>
      <c r="E347" s="5">
        <v>-3.0154000000000001</v>
      </c>
    </row>
    <row r="348" spans="1:5">
      <c r="A348" s="3">
        <v>1.38</v>
      </c>
      <c r="B348" s="3">
        <v>2.6464350000000003</v>
      </c>
      <c r="D348" s="4">
        <v>0.17299999999999999</v>
      </c>
      <c r="E348" s="5">
        <v>-2.9605999999999999</v>
      </c>
    </row>
    <row r="349" spans="1:5">
      <c r="A349" s="3">
        <v>1.3839999999999999</v>
      </c>
      <c r="B349" s="3">
        <v>0.18228510000000001</v>
      </c>
      <c r="D349" s="4">
        <v>0.17349999999999999</v>
      </c>
      <c r="E349" s="5">
        <v>-2.9095</v>
      </c>
    </row>
    <row r="350" spans="1:5">
      <c r="A350" s="3">
        <v>1.3879999999999999</v>
      </c>
      <c r="B350" s="3">
        <v>0.66043379999999996</v>
      </c>
      <c r="D350" s="4">
        <v>0.17399999999999999</v>
      </c>
      <c r="E350" s="5">
        <v>-2.8656000000000001</v>
      </c>
    </row>
    <row r="351" spans="1:5">
      <c r="A351" s="3">
        <v>1.3919999999999999</v>
      </c>
      <c r="B351" s="3">
        <v>2.2051014000000002</v>
      </c>
      <c r="D351" s="4">
        <v>0.17449999999999999</v>
      </c>
      <c r="E351" s="5">
        <v>-2.8384</v>
      </c>
    </row>
    <row r="352" spans="1:5">
      <c r="A352" s="3">
        <v>1.3959999999999999</v>
      </c>
      <c r="B352" s="3">
        <v>0.18228510000000001</v>
      </c>
      <c r="D352" s="4">
        <v>0.17499999999999999</v>
      </c>
      <c r="E352" s="5">
        <v>-2.8275000000000001</v>
      </c>
    </row>
    <row r="353" spans="1:5">
      <c r="A353" s="3">
        <v>1.4</v>
      </c>
      <c r="B353" s="3">
        <v>1.1752857000000001</v>
      </c>
      <c r="D353" s="4">
        <v>0.17549999999999999</v>
      </c>
      <c r="E353" s="5">
        <v>-2.8226</v>
      </c>
    </row>
    <row r="354" spans="1:5">
      <c r="A354" s="3">
        <v>1.4039999999999999</v>
      </c>
      <c r="B354" s="3">
        <v>0.14558190000000001</v>
      </c>
      <c r="D354" s="4">
        <v>0.17599999999999999</v>
      </c>
      <c r="E354" s="5">
        <v>-2.8237999999999999</v>
      </c>
    </row>
    <row r="355" spans="1:5">
      <c r="A355" s="3">
        <v>1.4079999999999999</v>
      </c>
      <c r="B355" s="3">
        <v>0.25591530000000001</v>
      </c>
      <c r="D355" s="4">
        <v>0.17649999999999999</v>
      </c>
      <c r="E355" s="5">
        <v>-2.8187000000000002</v>
      </c>
    </row>
    <row r="356" spans="1:5">
      <c r="A356" s="3">
        <v>1.4119999999999999</v>
      </c>
      <c r="B356" s="3">
        <v>0.88110060000000001</v>
      </c>
      <c r="D356" s="4">
        <v>0.17699999999999999</v>
      </c>
      <c r="E356" s="5">
        <v>-2.7997000000000001</v>
      </c>
    </row>
    <row r="357" spans="1:5">
      <c r="A357" s="3">
        <v>1.4159999999999999</v>
      </c>
      <c r="B357" s="3">
        <v>0.14558190000000001</v>
      </c>
      <c r="D357" s="4">
        <v>0.17749999999999999</v>
      </c>
      <c r="E357" s="5">
        <v>-2.7614999999999998</v>
      </c>
    </row>
    <row r="358" spans="1:5">
      <c r="A358" s="3">
        <v>1.42</v>
      </c>
      <c r="B358" s="3">
        <v>0.25591530000000001</v>
      </c>
      <c r="D358" s="4">
        <v>0.17799999999999999</v>
      </c>
      <c r="E358" s="5">
        <v>-2.7029999999999998</v>
      </c>
    </row>
    <row r="359" spans="1:5">
      <c r="A359" s="3">
        <v>1.4239999999999999</v>
      </c>
      <c r="B359" s="3">
        <v>1.4327676</v>
      </c>
      <c r="D359" s="4">
        <v>0.17849999999999999</v>
      </c>
      <c r="E359" s="5">
        <v>-2.6472000000000002</v>
      </c>
    </row>
    <row r="360" spans="1:5">
      <c r="A360" s="3">
        <v>1.4279999999999999</v>
      </c>
      <c r="B360" s="3">
        <v>0.18228510000000001</v>
      </c>
      <c r="D360" s="4">
        <v>0.17899999999999999</v>
      </c>
      <c r="E360" s="5">
        <v>-2.5987</v>
      </c>
    </row>
    <row r="361" spans="1:5">
      <c r="A361" s="3">
        <v>1.4319999999999999</v>
      </c>
      <c r="B361" s="3">
        <v>0.40295189999999997</v>
      </c>
      <c r="D361" s="4">
        <v>0.17949999999999999</v>
      </c>
      <c r="E361" s="5">
        <v>-2.5491999999999999</v>
      </c>
    </row>
    <row r="362" spans="1:5">
      <c r="A362" s="3">
        <v>1.4359999999999999</v>
      </c>
      <c r="B362" s="3">
        <v>1.5062859</v>
      </c>
      <c r="D362" s="4">
        <v>0.18</v>
      </c>
      <c r="E362" s="5">
        <v>-2.5053999999999998</v>
      </c>
    </row>
    <row r="363" spans="1:5">
      <c r="A363" s="3">
        <v>1.44</v>
      </c>
      <c r="B363" s="3">
        <v>0.18228510000000001</v>
      </c>
      <c r="D363" s="4">
        <v>0.18049999999999999</v>
      </c>
      <c r="E363" s="5">
        <v>-2.4681000000000002</v>
      </c>
    </row>
    <row r="364" spans="1:5">
      <c r="A364" s="3">
        <v>1.444</v>
      </c>
      <c r="B364" s="3">
        <v>0.2926185</v>
      </c>
      <c r="D364" s="4">
        <v>0.18099999999999999</v>
      </c>
      <c r="E364" s="5">
        <v>-2.4329999999999998</v>
      </c>
    </row>
    <row r="365" spans="1:5">
      <c r="A365" s="3">
        <v>1.448</v>
      </c>
      <c r="B365" s="3">
        <v>0.47658209999999995</v>
      </c>
      <c r="D365" s="4">
        <v>0.18149999999999999</v>
      </c>
      <c r="E365" s="5">
        <v>-2.3940999999999999</v>
      </c>
    </row>
    <row r="366" spans="1:5">
      <c r="A366" s="3">
        <v>1.452</v>
      </c>
      <c r="B366" s="3">
        <v>0.18228510000000001</v>
      </c>
      <c r="D366" s="4">
        <v>0.182</v>
      </c>
      <c r="E366" s="5">
        <v>-2.3492999999999999</v>
      </c>
    </row>
    <row r="367" spans="1:5">
      <c r="A367" s="3">
        <v>1.456</v>
      </c>
      <c r="B367" s="3">
        <v>0.47658209999999995</v>
      </c>
      <c r="D367" s="4">
        <v>0.1825</v>
      </c>
      <c r="E367" s="5">
        <v>-2.2974000000000001</v>
      </c>
    </row>
    <row r="368" spans="1:5">
      <c r="A368" s="3">
        <v>1.46</v>
      </c>
      <c r="B368" s="3">
        <v>3.3084353999999996</v>
      </c>
      <c r="D368" s="4">
        <v>0.183</v>
      </c>
      <c r="E368" s="5">
        <v>-2.2437999999999998</v>
      </c>
    </row>
    <row r="369" spans="1:5">
      <c r="A369" s="3">
        <v>1.464</v>
      </c>
      <c r="B369" s="3">
        <v>0.21910020000000002</v>
      </c>
      <c r="D369" s="4">
        <v>0.1835</v>
      </c>
      <c r="E369" s="5">
        <v>-2.1997</v>
      </c>
    </row>
    <row r="370" spans="1:5">
      <c r="A370" s="3">
        <v>1.468</v>
      </c>
      <c r="B370" s="3">
        <v>1.248804</v>
      </c>
      <c r="D370" s="4">
        <v>0.184</v>
      </c>
      <c r="E370" s="5">
        <v>-2.1724999999999999</v>
      </c>
    </row>
    <row r="371" spans="1:5">
      <c r="A371" s="3">
        <v>1.472</v>
      </c>
      <c r="B371" s="3">
        <v>0.14558190000000001</v>
      </c>
      <c r="D371" s="4">
        <v>0.1845</v>
      </c>
      <c r="E371" s="5">
        <v>-2.1566000000000001</v>
      </c>
    </row>
    <row r="372" spans="1:5">
      <c r="A372" s="3">
        <v>1.476</v>
      </c>
      <c r="B372" s="3">
        <v>0.18228510000000001</v>
      </c>
      <c r="D372" s="4">
        <v>0.185</v>
      </c>
      <c r="E372" s="5">
        <v>-2.1393</v>
      </c>
    </row>
    <row r="373" spans="1:5">
      <c r="A373" s="3">
        <v>1.48</v>
      </c>
      <c r="B373" s="3">
        <v>1.0281372</v>
      </c>
      <c r="D373" s="4">
        <v>0.1855</v>
      </c>
      <c r="E373" s="5">
        <v>-2.121</v>
      </c>
    </row>
    <row r="374" spans="1:5">
      <c r="A374" s="3">
        <v>1.484</v>
      </c>
      <c r="B374" s="3">
        <v>0.14558190000000001</v>
      </c>
      <c r="D374" s="4">
        <v>0.186</v>
      </c>
      <c r="E374" s="5">
        <v>-2.0933999999999999</v>
      </c>
    </row>
    <row r="375" spans="1:5">
      <c r="A375" s="3">
        <v>1.488</v>
      </c>
      <c r="B375" s="3">
        <v>0.25591530000000001</v>
      </c>
      <c r="D375" s="4">
        <v>0.1865</v>
      </c>
      <c r="E375" s="5">
        <v>-2.0430000000000001</v>
      </c>
    </row>
    <row r="376" spans="1:5">
      <c r="A376" s="3">
        <v>1.492</v>
      </c>
      <c r="B376" s="3">
        <v>1.2121008</v>
      </c>
      <c r="D376" s="4">
        <v>0.187</v>
      </c>
      <c r="E376" s="5">
        <v>-1.9777</v>
      </c>
    </row>
    <row r="377" spans="1:5">
      <c r="A377" s="3">
        <v>1.496</v>
      </c>
      <c r="B377" s="3">
        <v>0.21910020000000002</v>
      </c>
      <c r="D377" s="4">
        <v>0.1875</v>
      </c>
      <c r="E377" s="5">
        <v>-1.9291</v>
      </c>
    </row>
    <row r="378" spans="1:5">
      <c r="A378" s="3">
        <v>1.5</v>
      </c>
      <c r="B378" s="3">
        <v>0.2926185</v>
      </c>
      <c r="D378" s="4">
        <v>0.188</v>
      </c>
      <c r="E378" s="5">
        <v>-1.9067000000000001</v>
      </c>
    </row>
    <row r="379" spans="1:5">
      <c r="A379" s="3">
        <v>1.504</v>
      </c>
      <c r="B379" s="3">
        <v>3.198102</v>
      </c>
      <c r="D379" s="4">
        <v>0.1885</v>
      </c>
      <c r="E379" s="5">
        <v>-1.8817999999999999</v>
      </c>
    </row>
    <row r="380" spans="1:5">
      <c r="A380" s="3">
        <v>1.508</v>
      </c>
      <c r="B380" s="3">
        <v>0.14558190000000001</v>
      </c>
      <c r="D380" s="4">
        <v>0.189</v>
      </c>
      <c r="E380" s="5">
        <v>-1.8313999999999999</v>
      </c>
    </row>
    <row r="381" spans="1:5">
      <c r="A381" s="3">
        <v>1.512</v>
      </c>
      <c r="B381" s="3">
        <v>0.32943359999999999</v>
      </c>
      <c r="D381" s="4">
        <v>0.1895</v>
      </c>
      <c r="E381" s="5">
        <v>-1.7562</v>
      </c>
    </row>
    <row r="382" spans="1:5">
      <c r="A382" s="3">
        <v>1.516</v>
      </c>
      <c r="B382" s="3">
        <v>0.32943359999999999</v>
      </c>
      <c r="D382" s="4">
        <v>0.19</v>
      </c>
      <c r="E382" s="5">
        <v>-1.6679999999999999</v>
      </c>
    </row>
    <row r="383" spans="1:5">
      <c r="A383" s="3">
        <v>1.52</v>
      </c>
      <c r="B383" s="3">
        <v>0.18228510000000001</v>
      </c>
      <c r="D383" s="4">
        <v>0.1905</v>
      </c>
      <c r="E383" s="5">
        <v>-1.5720000000000001</v>
      </c>
    </row>
    <row r="384" spans="1:5">
      <c r="A384" s="3">
        <v>1.524</v>
      </c>
      <c r="B384" s="3">
        <v>0.47658209999999995</v>
      </c>
      <c r="D384" s="4">
        <v>0.191</v>
      </c>
      <c r="E384" s="5">
        <v>-1.4761</v>
      </c>
    </row>
    <row r="385" spans="1:5">
      <c r="A385" s="3">
        <v>1.528</v>
      </c>
      <c r="B385" s="3">
        <v>2.5728048000000001</v>
      </c>
      <c r="D385" s="4">
        <v>0.1915</v>
      </c>
      <c r="E385" s="5">
        <v>-1.3847</v>
      </c>
    </row>
    <row r="386" spans="1:5">
      <c r="A386" s="3">
        <v>1.532</v>
      </c>
      <c r="B386" s="3">
        <v>0.21910020000000002</v>
      </c>
      <c r="D386" s="4">
        <v>0.192</v>
      </c>
      <c r="E386" s="5">
        <v>-1.2994000000000001</v>
      </c>
    </row>
    <row r="387" spans="1:5">
      <c r="A387" s="3">
        <v>1.536</v>
      </c>
      <c r="B387" s="3">
        <v>1.4694708000000001</v>
      </c>
      <c r="D387" s="4">
        <v>0.1925</v>
      </c>
      <c r="E387" s="5">
        <v>-1.2148000000000001</v>
      </c>
    </row>
    <row r="388" spans="1:5">
      <c r="A388" s="3">
        <v>1.54</v>
      </c>
      <c r="B388" s="3">
        <v>0.18228510000000001</v>
      </c>
      <c r="D388" s="4">
        <v>0.193</v>
      </c>
      <c r="E388" s="5">
        <v>-1.1176999999999999</v>
      </c>
    </row>
    <row r="389" spans="1:5">
      <c r="A389" s="3">
        <v>1.544</v>
      </c>
      <c r="B389" s="3">
        <v>0.21910020000000002</v>
      </c>
      <c r="D389" s="4">
        <v>0.19350000000000001</v>
      </c>
      <c r="E389" s="5">
        <v>-0.99119999999999997</v>
      </c>
    </row>
    <row r="390" spans="1:5">
      <c r="A390" s="3">
        <v>1.548</v>
      </c>
      <c r="B390" s="3">
        <v>1.5062859</v>
      </c>
      <c r="D390" s="4">
        <v>0.19400000000000001</v>
      </c>
      <c r="E390" s="5">
        <v>-0.81040000000000001</v>
      </c>
    </row>
    <row r="391" spans="1:5">
      <c r="A391" s="3">
        <v>1.552</v>
      </c>
      <c r="B391" s="3">
        <v>0.14558190000000001</v>
      </c>
      <c r="D391" s="4">
        <v>0.19450000000000001</v>
      </c>
      <c r="E391" s="5">
        <v>-0.55779999999999996</v>
      </c>
    </row>
    <row r="392" spans="1:5">
      <c r="A392" s="3">
        <v>1.556</v>
      </c>
      <c r="B392" s="3">
        <v>0.21910020000000002</v>
      </c>
      <c r="D392" s="4">
        <v>0.19500000000000001</v>
      </c>
      <c r="E392" s="5">
        <v>-0.24640000000000001</v>
      </c>
    </row>
    <row r="393" spans="1:5">
      <c r="A393" s="3">
        <v>1.56</v>
      </c>
      <c r="B393" s="3">
        <v>1.248804</v>
      </c>
      <c r="D393" s="4">
        <v>0.19550000000000001</v>
      </c>
      <c r="E393" s="5">
        <v>8.8099999999999998E-2</v>
      </c>
    </row>
    <row r="394" spans="1:5">
      <c r="A394" s="3">
        <v>1.5640000000000001</v>
      </c>
      <c r="B394" s="3">
        <v>0.18228510000000001</v>
      </c>
      <c r="D394" s="4">
        <v>0.19600000000000001</v>
      </c>
      <c r="E394" s="5">
        <v>0.4</v>
      </c>
    </row>
    <row r="395" spans="1:5">
      <c r="A395" s="3">
        <v>1.5680000000000001</v>
      </c>
      <c r="B395" s="3">
        <v>0.43976700000000002</v>
      </c>
      <c r="D395" s="4">
        <v>0.19650000000000001</v>
      </c>
      <c r="E395" s="5">
        <v>0.66200000000000003</v>
      </c>
    </row>
    <row r="396" spans="1:5">
      <c r="A396" s="3">
        <v>1.5720000000000001</v>
      </c>
      <c r="B396" s="3">
        <v>3.3084353999999996</v>
      </c>
      <c r="D396" s="4">
        <v>0.19700000000000001</v>
      </c>
      <c r="E396" s="5">
        <v>0.86670000000000003</v>
      </c>
    </row>
    <row r="397" spans="1:5">
      <c r="A397" s="3">
        <v>1.5760000000000001</v>
      </c>
      <c r="B397" s="3">
        <v>0.18228510000000001</v>
      </c>
      <c r="D397" s="4">
        <v>0.19750000000000001</v>
      </c>
      <c r="E397" s="5">
        <v>1.0273000000000001</v>
      </c>
    </row>
    <row r="398" spans="1:5">
      <c r="A398" s="3">
        <v>1.58</v>
      </c>
      <c r="B398" s="3">
        <v>0.43976700000000002</v>
      </c>
      <c r="D398" s="4">
        <v>0.19800000000000001</v>
      </c>
      <c r="E398" s="5">
        <v>1.1726000000000001</v>
      </c>
    </row>
    <row r="399" spans="1:5">
      <c r="A399" s="3">
        <v>1.5840000000000001</v>
      </c>
      <c r="B399" s="3">
        <v>0.14558190000000001</v>
      </c>
      <c r="D399" s="4">
        <v>0.19850000000000001</v>
      </c>
      <c r="E399" s="5">
        <v>1.32</v>
      </c>
    </row>
    <row r="400" spans="1:5">
      <c r="A400" s="3">
        <v>1.5880000000000001</v>
      </c>
      <c r="B400" s="3">
        <v>0.18228510000000001</v>
      </c>
      <c r="D400" s="4">
        <v>0.19900000000000001</v>
      </c>
      <c r="E400" s="5">
        <v>1.4661999999999999</v>
      </c>
    </row>
    <row r="401" spans="1:5">
      <c r="A401" s="3">
        <v>1.5920000000000001</v>
      </c>
      <c r="B401" s="3">
        <v>0.51328530000000006</v>
      </c>
      <c r="D401" s="4">
        <v>0.19950000000000001</v>
      </c>
      <c r="E401" s="5">
        <v>1.5986</v>
      </c>
    </row>
    <row r="402" spans="1:5">
      <c r="A402" s="3">
        <v>1.5960000000000001</v>
      </c>
      <c r="B402" s="3">
        <v>0.14558190000000001</v>
      </c>
      <c r="D402" s="4">
        <v>0.2</v>
      </c>
      <c r="E402" s="5">
        <v>1.7031000000000001</v>
      </c>
    </row>
    <row r="403" spans="1:5">
      <c r="A403" s="3">
        <v>1.6</v>
      </c>
      <c r="B403" s="3">
        <v>0.25591530000000001</v>
      </c>
      <c r="D403" s="4">
        <v>0.20050000000000001</v>
      </c>
      <c r="E403" s="5">
        <v>1.7914000000000001</v>
      </c>
    </row>
    <row r="404" spans="1:5">
      <c r="A404" s="3">
        <v>1.6040000000000001</v>
      </c>
      <c r="B404" s="3">
        <v>1.8004709999999999</v>
      </c>
      <c r="D404" s="4">
        <v>0.20100000000000001</v>
      </c>
      <c r="E404" s="5">
        <v>1.8751</v>
      </c>
    </row>
    <row r="405" spans="1:5">
      <c r="A405" s="3">
        <v>1.6080000000000001</v>
      </c>
      <c r="B405" s="3">
        <v>0.18228510000000001</v>
      </c>
      <c r="D405" s="4">
        <v>0.20150000000000001</v>
      </c>
      <c r="E405" s="5">
        <v>1.9553</v>
      </c>
    </row>
    <row r="406" spans="1:5">
      <c r="A406" s="3">
        <v>1.6120000000000001</v>
      </c>
      <c r="B406" s="3">
        <v>0.25591530000000001</v>
      </c>
      <c r="D406" s="4">
        <v>0.20200000000000001</v>
      </c>
      <c r="E406" s="5">
        <v>2.0286</v>
      </c>
    </row>
    <row r="407" spans="1:5">
      <c r="A407" s="3">
        <v>1.6160000000000001</v>
      </c>
      <c r="B407" s="3">
        <v>3.4187687999999996</v>
      </c>
      <c r="D407" s="4">
        <v>0.20250000000000001</v>
      </c>
      <c r="E407" s="5">
        <v>2.0834000000000001</v>
      </c>
    </row>
    <row r="408" spans="1:5">
      <c r="A408" s="3">
        <v>1.62</v>
      </c>
      <c r="B408" s="3">
        <v>0.21910020000000002</v>
      </c>
      <c r="D408" s="4">
        <v>0.20300000000000001</v>
      </c>
      <c r="E408" s="5">
        <v>2.1097000000000001</v>
      </c>
    </row>
    <row r="409" spans="1:5">
      <c r="A409" s="3">
        <v>1.6240000000000001</v>
      </c>
      <c r="B409" s="3">
        <v>0.2926185</v>
      </c>
      <c r="D409" s="4">
        <v>0.20349999999999999</v>
      </c>
      <c r="E409" s="5">
        <v>2.1225000000000001</v>
      </c>
    </row>
    <row r="410" spans="1:5">
      <c r="A410" s="3">
        <v>1.6279999999999999</v>
      </c>
      <c r="B410" s="3">
        <v>3.0509534999999999</v>
      </c>
      <c r="D410" s="4">
        <v>0.20399999999999999</v>
      </c>
      <c r="E410" s="5">
        <v>2.1539000000000001</v>
      </c>
    </row>
    <row r="411" spans="1:5">
      <c r="A411" s="3">
        <v>1.6319999999999999</v>
      </c>
      <c r="B411" s="3">
        <v>0.18228510000000001</v>
      </c>
      <c r="D411" s="4">
        <v>0.20449999999999999</v>
      </c>
      <c r="E411" s="5">
        <v>2.2241</v>
      </c>
    </row>
    <row r="412" spans="1:5">
      <c r="A412" s="3">
        <v>1.6359999999999999</v>
      </c>
      <c r="B412" s="3">
        <v>0.84428550000000002</v>
      </c>
      <c r="D412" s="4">
        <v>0.20499999999999999</v>
      </c>
      <c r="E412" s="5">
        <v>2.3090000000000002</v>
      </c>
    </row>
    <row r="413" spans="1:5">
      <c r="A413" s="3">
        <v>1.64</v>
      </c>
      <c r="B413" s="3">
        <v>1.4327676</v>
      </c>
      <c r="D413" s="4">
        <v>0.20549999999999999</v>
      </c>
      <c r="E413" s="5">
        <v>2.3921000000000001</v>
      </c>
    </row>
    <row r="414" spans="1:5">
      <c r="A414" s="3">
        <v>1.6439999999999999</v>
      </c>
      <c r="B414" s="3">
        <v>0.21910020000000002</v>
      </c>
      <c r="D414" s="4">
        <v>0.20599999999999999</v>
      </c>
      <c r="E414" s="5">
        <v>2.4649000000000001</v>
      </c>
    </row>
    <row r="415" spans="1:5">
      <c r="A415" s="3">
        <v>1.6479999999999999</v>
      </c>
      <c r="B415" s="3">
        <v>1.1752857000000001</v>
      </c>
      <c r="D415" s="4">
        <v>0.20649999999999999</v>
      </c>
      <c r="E415" s="5">
        <v>2.5270999999999999</v>
      </c>
    </row>
    <row r="416" spans="1:5">
      <c r="A416" s="3">
        <v>1.6519999999999999</v>
      </c>
      <c r="B416" s="3">
        <v>0.18228510000000001</v>
      </c>
      <c r="D416" s="4">
        <v>0.20699999999999999</v>
      </c>
      <c r="E416" s="5">
        <v>2.5838999999999999</v>
      </c>
    </row>
    <row r="417" spans="1:5">
      <c r="A417" s="3">
        <v>1.6559999999999999</v>
      </c>
      <c r="B417" s="3">
        <v>0.25591530000000001</v>
      </c>
      <c r="D417" s="4">
        <v>0.20749999999999999</v>
      </c>
      <c r="E417" s="5">
        <v>2.6406000000000001</v>
      </c>
    </row>
    <row r="418" spans="1:5">
      <c r="A418" s="3">
        <v>1.66</v>
      </c>
      <c r="B418" s="3">
        <v>0.99143400000000004</v>
      </c>
      <c r="D418" s="4">
        <v>0.20799999999999999</v>
      </c>
      <c r="E418" s="5">
        <v>2.6829000000000001</v>
      </c>
    </row>
    <row r="419" spans="1:5">
      <c r="A419" s="3">
        <v>1.6639999999999999</v>
      </c>
      <c r="B419" s="3">
        <v>0.14558190000000001</v>
      </c>
      <c r="D419" s="4">
        <v>0.20849999999999999</v>
      </c>
      <c r="E419" s="5">
        <v>2.7122000000000002</v>
      </c>
    </row>
    <row r="420" spans="1:5">
      <c r="A420" s="3">
        <v>1.6679999999999999</v>
      </c>
      <c r="B420" s="3">
        <v>0.36624870000000004</v>
      </c>
      <c r="D420" s="4">
        <v>0.20899999999999999</v>
      </c>
      <c r="E420" s="5">
        <v>2.7452999999999999</v>
      </c>
    </row>
    <row r="421" spans="1:5">
      <c r="A421" s="3">
        <v>1.6719999999999999</v>
      </c>
      <c r="B421" s="3">
        <v>2.9774351999999999</v>
      </c>
      <c r="D421" s="4">
        <v>0.20949999999999999</v>
      </c>
      <c r="E421" s="5">
        <v>2.7906</v>
      </c>
    </row>
    <row r="422" spans="1:5">
      <c r="A422" s="3">
        <v>1.6759999999999999</v>
      </c>
      <c r="B422" s="3">
        <v>0.18228510000000001</v>
      </c>
      <c r="D422" s="4">
        <v>0.21</v>
      </c>
      <c r="E422" s="5">
        <v>2.8561000000000001</v>
      </c>
    </row>
    <row r="423" spans="1:5">
      <c r="A423" s="3">
        <v>1.68</v>
      </c>
      <c r="B423" s="3">
        <v>0.36624870000000004</v>
      </c>
      <c r="D423" s="4">
        <v>0.21049999999999999</v>
      </c>
      <c r="E423" s="5">
        <v>2.9300999999999999</v>
      </c>
    </row>
    <row r="424" spans="1:5">
      <c r="A424" s="3">
        <v>1.6839999999999999</v>
      </c>
      <c r="B424" s="3">
        <v>0.18228510000000001</v>
      </c>
      <c r="D424" s="4">
        <v>0.21099999999999999</v>
      </c>
      <c r="E424" s="5">
        <v>3.0104000000000002</v>
      </c>
    </row>
    <row r="425" spans="1:5">
      <c r="A425" s="3">
        <v>1.6879999999999999</v>
      </c>
      <c r="B425" s="3">
        <v>0.25591530000000001</v>
      </c>
      <c r="D425" s="4">
        <v>0.21149999999999999</v>
      </c>
      <c r="E425" s="5">
        <v>3.0836000000000001</v>
      </c>
    </row>
    <row r="426" spans="1:5">
      <c r="A426" s="3">
        <v>1.6919999999999999</v>
      </c>
      <c r="B426" s="3">
        <v>0.40295189999999997</v>
      </c>
      <c r="D426" s="4">
        <v>0.21199999999999999</v>
      </c>
      <c r="E426" s="5">
        <v>3.1473</v>
      </c>
    </row>
    <row r="427" spans="1:5">
      <c r="A427" s="3">
        <v>1.696</v>
      </c>
      <c r="B427" s="3">
        <v>0.32943359999999999</v>
      </c>
      <c r="D427" s="4">
        <v>0.21249999999999999</v>
      </c>
      <c r="E427" s="5">
        <v>3.2111000000000001</v>
      </c>
    </row>
    <row r="428" spans="1:5">
      <c r="A428" s="3">
        <v>1.7</v>
      </c>
      <c r="B428" s="3">
        <v>0.21910020000000002</v>
      </c>
      <c r="D428" s="4">
        <v>0.21299999999999999</v>
      </c>
      <c r="E428" s="5">
        <v>3.2698</v>
      </c>
    </row>
    <row r="429" spans="1:5">
      <c r="A429" s="3">
        <v>1.704</v>
      </c>
      <c r="B429" s="3">
        <v>1.248804</v>
      </c>
      <c r="D429" s="4">
        <v>0.2135</v>
      </c>
      <c r="E429" s="5">
        <v>3.3130999999999999</v>
      </c>
    </row>
    <row r="430" spans="1:5">
      <c r="A430" s="3">
        <v>1.708</v>
      </c>
      <c r="B430" s="3">
        <v>0.14558190000000001</v>
      </c>
      <c r="D430" s="4">
        <v>0.214</v>
      </c>
      <c r="E430" s="5">
        <v>3.3435999999999999</v>
      </c>
    </row>
    <row r="431" spans="1:5">
      <c r="A431" s="3">
        <v>1.712</v>
      </c>
      <c r="B431" s="3">
        <v>0.25591530000000001</v>
      </c>
      <c r="D431" s="4">
        <v>0.2145</v>
      </c>
      <c r="E431" s="5">
        <v>3.3715999999999999</v>
      </c>
    </row>
    <row r="432" spans="1:5">
      <c r="A432" s="3">
        <v>1.716</v>
      </c>
      <c r="B432" s="3">
        <v>2.2786196999999997</v>
      </c>
      <c r="D432" s="4">
        <v>0.215</v>
      </c>
      <c r="E432" s="5">
        <v>3.4146000000000001</v>
      </c>
    </row>
    <row r="433" spans="1:5">
      <c r="A433" s="3">
        <v>1.72</v>
      </c>
      <c r="B433" s="3">
        <v>0.21910020000000002</v>
      </c>
      <c r="D433" s="4">
        <v>0.2155</v>
      </c>
      <c r="E433" s="5">
        <v>3.4820000000000002</v>
      </c>
    </row>
    <row r="434" spans="1:5">
      <c r="A434" s="3">
        <v>1.724</v>
      </c>
      <c r="B434" s="3">
        <v>0.25591530000000001</v>
      </c>
      <c r="D434" s="4">
        <v>0.216</v>
      </c>
      <c r="E434" s="5">
        <v>3.5602999999999998</v>
      </c>
    </row>
    <row r="435" spans="1:5">
      <c r="A435" s="3">
        <v>1.728</v>
      </c>
      <c r="B435" s="3">
        <v>1.5062859</v>
      </c>
      <c r="D435" s="4">
        <v>0.2165</v>
      </c>
      <c r="E435" s="5">
        <v>3.6215000000000002</v>
      </c>
    </row>
    <row r="436" spans="1:5">
      <c r="A436" s="3">
        <v>1.732</v>
      </c>
      <c r="B436" s="3">
        <v>0.21910020000000002</v>
      </c>
      <c r="D436" s="4">
        <v>0.217</v>
      </c>
      <c r="E436" s="5">
        <v>3.66</v>
      </c>
    </row>
    <row r="437" spans="1:5">
      <c r="A437" s="3">
        <v>1.736</v>
      </c>
      <c r="B437" s="3">
        <v>0.47658209999999995</v>
      </c>
      <c r="D437" s="4">
        <v>0.2175</v>
      </c>
      <c r="E437" s="5">
        <v>3.7002999999999999</v>
      </c>
    </row>
    <row r="438" spans="1:5">
      <c r="A438" s="3">
        <v>1.74</v>
      </c>
      <c r="B438" s="3">
        <v>3.0509534999999999</v>
      </c>
      <c r="D438" s="4">
        <v>0.218</v>
      </c>
      <c r="E438" s="5">
        <v>3.7433000000000001</v>
      </c>
    </row>
    <row r="439" spans="1:5">
      <c r="A439" s="3">
        <v>1.744</v>
      </c>
      <c r="B439" s="3">
        <v>0.18228510000000001</v>
      </c>
      <c r="D439" s="4">
        <v>0.2185</v>
      </c>
      <c r="E439" s="5">
        <v>3.7605</v>
      </c>
    </row>
    <row r="440" spans="1:5">
      <c r="A440" s="3">
        <v>1.748</v>
      </c>
      <c r="B440" s="3">
        <v>0.47658209999999995</v>
      </c>
      <c r="D440" s="4">
        <v>0.219</v>
      </c>
      <c r="E440" s="5">
        <v>3.7425000000000002</v>
      </c>
    </row>
    <row r="441" spans="1:5">
      <c r="A441" s="3">
        <v>1.752</v>
      </c>
      <c r="B441" s="3">
        <v>0.1087668</v>
      </c>
      <c r="D441" s="4">
        <v>0.2195</v>
      </c>
      <c r="E441" s="5">
        <v>3.6924999999999999</v>
      </c>
    </row>
    <row r="442" spans="1:5">
      <c r="A442" s="3">
        <v>1.756</v>
      </c>
      <c r="B442" s="3">
        <v>0.18228510000000001</v>
      </c>
      <c r="D442" s="4">
        <v>0.22</v>
      </c>
      <c r="E442" s="5">
        <v>3.6181999999999999</v>
      </c>
    </row>
    <row r="443" spans="1:5">
      <c r="A443" s="3">
        <v>1.76</v>
      </c>
      <c r="B443" s="3">
        <v>0.40295189999999997</v>
      </c>
      <c r="D443" s="4">
        <v>0.2205</v>
      </c>
      <c r="E443" s="5">
        <v>3.5286</v>
      </c>
    </row>
    <row r="444" spans="1:5">
      <c r="A444" s="3">
        <v>1.764</v>
      </c>
      <c r="B444" s="3">
        <v>0.18228510000000001</v>
      </c>
      <c r="D444" s="4">
        <v>0.221</v>
      </c>
      <c r="E444" s="5">
        <v>3.4316</v>
      </c>
    </row>
    <row r="445" spans="1:5">
      <c r="A445" s="3">
        <v>1.768</v>
      </c>
      <c r="B445" s="3">
        <v>0.2926185</v>
      </c>
      <c r="D445" s="4">
        <v>0.2215</v>
      </c>
      <c r="E445" s="5">
        <v>3.3136999999999999</v>
      </c>
    </row>
    <row r="446" spans="1:5">
      <c r="A446" s="3">
        <v>1.772</v>
      </c>
      <c r="B446" s="3">
        <v>0.95461890000000016</v>
      </c>
      <c r="D446" s="4">
        <v>0.222</v>
      </c>
      <c r="E446" s="5">
        <v>3.1703000000000001</v>
      </c>
    </row>
    <row r="447" spans="1:5">
      <c r="A447" s="3">
        <v>1.776</v>
      </c>
      <c r="B447" s="3">
        <v>0.14558190000000001</v>
      </c>
      <c r="D447" s="4">
        <v>0.2225</v>
      </c>
      <c r="E447" s="5">
        <v>3.0236999999999998</v>
      </c>
    </row>
    <row r="448" spans="1:5">
      <c r="A448" s="3">
        <v>1.78</v>
      </c>
      <c r="B448" s="3">
        <v>0.21910020000000002</v>
      </c>
      <c r="D448" s="4">
        <v>0.223</v>
      </c>
      <c r="E448" s="5">
        <v>2.9033000000000002</v>
      </c>
    </row>
    <row r="449" spans="1:5">
      <c r="A449" s="3">
        <v>1.784</v>
      </c>
      <c r="B449" s="3">
        <v>2.7199532999999998</v>
      </c>
      <c r="D449" s="4">
        <v>0.2235</v>
      </c>
      <c r="E449" s="5">
        <v>2.8077000000000001</v>
      </c>
    </row>
    <row r="450" spans="1:5">
      <c r="A450" s="3">
        <v>1.788</v>
      </c>
      <c r="B450" s="3">
        <v>0.1087668</v>
      </c>
      <c r="D450" s="4">
        <v>0.224</v>
      </c>
      <c r="E450" s="5">
        <v>2.7412000000000001</v>
      </c>
    </row>
    <row r="451" spans="1:5">
      <c r="A451" s="3">
        <v>1.792</v>
      </c>
      <c r="B451" s="3">
        <v>0.21910020000000002</v>
      </c>
      <c r="D451" s="4">
        <v>0.22450000000000001</v>
      </c>
      <c r="E451" s="5">
        <v>2.7080000000000002</v>
      </c>
    </row>
    <row r="452" spans="1:5">
      <c r="A452" s="3">
        <v>1.796</v>
      </c>
      <c r="B452" s="3">
        <v>2.2418046</v>
      </c>
      <c r="D452" s="4">
        <v>0.22500000000000001</v>
      </c>
      <c r="E452" s="5">
        <v>2.7035</v>
      </c>
    </row>
    <row r="453" spans="1:5">
      <c r="A453" s="3">
        <v>1.8</v>
      </c>
      <c r="B453" s="3">
        <v>0.18228510000000001</v>
      </c>
      <c r="D453" s="4">
        <v>0.22550000000000001</v>
      </c>
      <c r="E453" s="5">
        <v>2.7084000000000001</v>
      </c>
    </row>
    <row r="454" spans="1:5">
      <c r="A454" s="3">
        <v>1.804</v>
      </c>
      <c r="B454" s="3">
        <v>0.47658209999999995</v>
      </c>
      <c r="D454" s="4">
        <v>0.22600000000000001</v>
      </c>
      <c r="E454" s="5">
        <v>2.6938</v>
      </c>
    </row>
    <row r="455" spans="1:5">
      <c r="A455" s="3">
        <v>1.8080000000000001</v>
      </c>
      <c r="B455" s="3">
        <v>3.3451386000000003</v>
      </c>
      <c r="D455" s="4">
        <v>0.22650000000000001</v>
      </c>
      <c r="E455" s="5">
        <v>2.6694</v>
      </c>
    </row>
    <row r="456" spans="1:5">
      <c r="A456" s="3">
        <v>1.8120000000000001</v>
      </c>
      <c r="B456" s="3">
        <v>0.18228510000000001</v>
      </c>
      <c r="D456" s="4">
        <v>0.22700000000000001</v>
      </c>
      <c r="E456" s="5">
        <v>2.6528999999999998</v>
      </c>
    </row>
    <row r="457" spans="1:5">
      <c r="A457" s="3">
        <v>1.8160000000000001</v>
      </c>
      <c r="B457" s="3">
        <v>0.88110060000000001</v>
      </c>
      <c r="D457" s="4">
        <v>0.22750000000000001</v>
      </c>
      <c r="E457" s="5">
        <v>2.6412</v>
      </c>
    </row>
    <row r="458" spans="1:5">
      <c r="A458" s="3">
        <v>1.82</v>
      </c>
      <c r="B458" s="3">
        <v>0.14558190000000001</v>
      </c>
      <c r="D458" s="4">
        <v>0.22800000000000001</v>
      </c>
      <c r="E458" s="5">
        <v>2.6234999999999999</v>
      </c>
    </row>
    <row r="459" spans="1:5">
      <c r="A459" s="3">
        <v>1.8240000000000001</v>
      </c>
      <c r="B459" s="3">
        <v>0.18228510000000001</v>
      </c>
      <c r="D459" s="4">
        <v>0.22850000000000001</v>
      </c>
      <c r="E459" s="5">
        <v>2.6027999999999998</v>
      </c>
    </row>
    <row r="460" spans="1:5">
      <c r="A460" s="3">
        <v>1.8280000000000001</v>
      </c>
      <c r="B460" s="3">
        <v>0.62361869999999997</v>
      </c>
      <c r="D460" s="4">
        <v>0.22900000000000001</v>
      </c>
      <c r="E460" s="5">
        <v>2.5760999999999998</v>
      </c>
    </row>
    <row r="461" spans="1:5">
      <c r="A461" s="3">
        <v>1.8320000000000001</v>
      </c>
      <c r="B461" s="3">
        <v>0.18228510000000001</v>
      </c>
      <c r="D461" s="4">
        <v>0.22950000000000001</v>
      </c>
      <c r="E461" s="5">
        <v>2.5449999999999999</v>
      </c>
    </row>
    <row r="462" spans="1:5">
      <c r="A462" s="3">
        <v>1.8360000000000001</v>
      </c>
      <c r="B462" s="3">
        <v>0.21910020000000002</v>
      </c>
      <c r="D462" s="4">
        <v>0.23</v>
      </c>
      <c r="E462" s="5">
        <v>2.5118999999999998</v>
      </c>
    </row>
    <row r="463" spans="1:5">
      <c r="A463" s="3">
        <v>1.84</v>
      </c>
      <c r="B463" s="3">
        <v>1.1752857000000001</v>
      </c>
      <c r="D463" s="4">
        <v>0.23050000000000001</v>
      </c>
      <c r="E463" s="5">
        <v>2.4864999999999999</v>
      </c>
    </row>
    <row r="464" spans="1:5">
      <c r="A464" s="3">
        <v>1.8440000000000001</v>
      </c>
      <c r="B464" s="3">
        <v>0.18228510000000001</v>
      </c>
      <c r="D464" s="4">
        <v>0.23100000000000001</v>
      </c>
      <c r="E464" s="5">
        <v>2.464</v>
      </c>
    </row>
    <row r="465" spans="1:5">
      <c r="A465" s="3">
        <v>1.8480000000000001</v>
      </c>
      <c r="B465" s="3">
        <v>0.2926185</v>
      </c>
      <c r="D465" s="4">
        <v>0.23150000000000001</v>
      </c>
      <c r="E465" s="5">
        <v>2.4359000000000002</v>
      </c>
    </row>
    <row r="466" spans="1:5">
      <c r="A466" s="3">
        <v>1.8520000000000001</v>
      </c>
      <c r="B466" s="3">
        <v>3.0141383999999998</v>
      </c>
      <c r="D466" s="4">
        <v>0.23200000000000001</v>
      </c>
      <c r="E466" s="5">
        <v>2.4058000000000002</v>
      </c>
    </row>
    <row r="467" spans="1:5">
      <c r="A467" s="3">
        <v>1.8560000000000001</v>
      </c>
      <c r="B467" s="3">
        <v>0.18228510000000001</v>
      </c>
      <c r="D467" s="4">
        <v>0.23250000000000001</v>
      </c>
      <c r="E467" s="5">
        <v>2.3872</v>
      </c>
    </row>
    <row r="468" spans="1:5">
      <c r="A468" s="3">
        <v>1.86</v>
      </c>
      <c r="B468" s="3">
        <v>0.2926185</v>
      </c>
      <c r="D468" s="4">
        <v>0.23300000000000001</v>
      </c>
      <c r="E468" s="5">
        <v>2.3874</v>
      </c>
    </row>
    <row r="469" spans="1:5">
      <c r="A469" s="3">
        <v>1.8640000000000001</v>
      </c>
      <c r="B469" s="3">
        <v>2.9406200999999998</v>
      </c>
      <c r="D469" s="4">
        <v>0.23350000000000001</v>
      </c>
      <c r="E469" s="5">
        <v>2.4066000000000001</v>
      </c>
    </row>
    <row r="470" spans="1:5">
      <c r="A470" s="3">
        <v>1.8680000000000001</v>
      </c>
      <c r="B470" s="3">
        <v>0.21910020000000002</v>
      </c>
      <c r="D470" s="4">
        <v>0.23400000000000001</v>
      </c>
      <c r="E470" s="5">
        <v>2.4365999999999999</v>
      </c>
    </row>
    <row r="471" spans="1:5">
      <c r="A471" s="3">
        <v>1.8720000000000001</v>
      </c>
      <c r="B471" s="3">
        <v>0.51328530000000006</v>
      </c>
      <c r="D471" s="4">
        <v>0.23449999999999999</v>
      </c>
      <c r="E471" s="5">
        <v>2.4622000000000002</v>
      </c>
    </row>
    <row r="472" spans="1:5">
      <c r="A472" s="3">
        <v>1.8759999999999999</v>
      </c>
      <c r="B472" s="3">
        <v>2.3889531000000002</v>
      </c>
      <c r="D472" s="4">
        <v>0.23499999999999999</v>
      </c>
      <c r="E472" s="5">
        <v>2.4748000000000001</v>
      </c>
    </row>
    <row r="473" spans="1:5">
      <c r="A473" s="3">
        <v>1.88</v>
      </c>
      <c r="B473" s="3">
        <v>0.18228510000000001</v>
      </c>
      <c r="D473" s="4">
        <v>0.23549999999999999</v>
      </c>
      <c r="E473" s="5">
        <v>2.4725000000000001</v>
      </c>
    </row>
    <row r="474" spans="1:5">
      <c r="A474" s="3">
        <v>1.8839999999999999</v>
      </c>
      <c r="B474" s="3">
        <v>1.6534343999999999</v>
      </c>
      <c r="D474" s="4">
        <v>0.23599999999999999</v>
      </c>
      <c r="E474" s="5">
        <v>2.4727999999999999</v>
      </c>
    </row>
    <row r="475" spans="1:5">
      <c r="A475" s="3">
        <v>1.8879999999999999</v>
      </c>
      <c r="B475" s="3">
        <v>0.1087668</v>
      </c>
      <c r="D475" s="4">
        <v>0.23649999999999999</v>
      </c>
      <c r="E475" s="5">
        <v>2.4780000000000002</v>
      </c>
    </row>
    <row r="476" spans="1:5">
      <c r="A476" s="3">
        <v>1.8919999999999999</v>
      </c>
      <c r="B476" s="3">
        <v>0.25591530000000001</v>
      </c>
      <c r="D476" s="4">
        <v>0.23699999999999999</v>
      </c>
      <c r="E476" s="5">
        <v>2.4668999999999999</v>
      </c>
    </row>
    <row r="477" spans="1:5">
      <c r="A477" s="3">
        <v>1.8959999999999999</v>
      </c>
      <c r="B477" s="3">
        <v>1.5431010000000001</v>
      </c>
      <c r="D477" s="4">
        <v>0.23749999999999999</v>
      </c>
      <c r="E477" s="5">
        <v>2.4405000000000001</v>
      </c>
    </row>
    <row r="478" spans="1:5">
      <c r="A478" s="3">
        <v>1.9</v>
      </c>
      <c r="B478" s="3">
        <v>0.18228510000000001</v>
      </c>
      <c r="D478" s="4">
        <v>0.23799999999999999</v>
      </c>
      <c r="E478" s="5">
        <v>2.4243999999999999</v>
      </c>
    </row>
    <row r="479" spans="1:5">
      <c r="A479" s="3">
        <v>1.9039999999999999</v>
      </c>
      <c r="B479" s="3">
        <v>0.36624870000000004</v>
      </c>
      <c r="D479" s="4">
        <v>0.23849999999999999</v>
      </c>
      <c r="E479" s="5">
        <v>2.4350999999999998</v>
      </c>
    </row>
    <row r="480" spans="1:5">
      <c r="A480" s="3">
        <v>1.9079999999999999</v>
      </c>
      <c r="B480" s="3">
        <v>2.2418046</v>
      </c>
      <c r="D480" s="4">
        <v>0.23899999999999999</v>
      </c>
      <c r="E480" s="5">
        <v>2.4632000000000001</v>
      </c>
    </row>
    <row r="481" spans="1:5">
      <c r="A481" s="3">
        <v>1.9119999999999999</v>
      </c>
      <c r="B481" s="3">
        <v>0.18228510000000001</v>
      </c>
      <c r="D481" s="4">
        <v>0.23949999999999999</v>
      </c>
      <c r="E481" s="5">
        <v>2.5001000000000002</v>
      </c>
    </row>
    <row r="482" spans="1:5">
      <c r="A482" s="3">
        <v>1.9159999999999999</v>
      </c>
      <c r="B482" s="3">
        <v>0.51328530000000006</v>
      </c>
      <c r="D482" s="4">
        <v>0.24</v>
      </c>
      <c r="E482" s="5">
        <v>2.5415999999999999</v>
      </c>
    </row>
    <row r="483" spans="1:5">
      <c r="A483" s="3">
        <v>1.92</v>
      </c>
      <c r="B483" s="3">
        <v>0.21910020000000002</v>
      </c>
      <c r="D483" s="4">
        <v>0.24049999999999999</v>
      </c>
      <c r="E483" s="5">
        <v>2.5878999999999999</v>
      </c>
    </row>
    <row r="484" spans="1:5">
      <c r="A484" s="3">
        <v>1.9239999999999999</v>
      </c>
      <c r="B484" s="3">
        <v>0.18228510000000001</v>
      </c>
      <c r="D484" s="4">
        <v>0.24099999999999999</v>
      </c>
      <c r="E484" s="5">
        <v>2.6404000000000001</v>
      </c>
    </row>
    <row r="485" spans="1:5">
      <c r="A485" s="3">
        <v>1.9279999999999999</v>
      </c>
      <c r="B485" s="3">
        <v>0.47658209999999995</v>
      </c>
      <c r="D485" s="4">
        <v>0.24149999999999999</v>
      </c>
      <c r="E485" s="5">
        <v>2.6785999999999999</v>
      </c>
    </row>
    <row r="486" spans="1:5">
      <c r="A486" s="3">
        <v>1.9319999999999999</v>
      </c>
      <c r="B486" s="3">
        <v>0.18228510000000001</v>
      </c>
      <c r="D486" s="4">
        <v>0.24199999999999999</v>
      </c>
      <c r="E486" s="5">
        <v>2.6878000000000002</v>
      </c>
    </row>
    <row r="487" spans="1:5">
      <c r="A487" s="3">
        <v>1.9359999999999999</v>
      </c>
      <c r="B487" s="3">
        <v>0.18228510000000001</v>
      </c>
      <c r="D487" s="4">
        <v>0.24249999999999999</v>
      </c>
      <c r="E487" s="5">
        <v>2.6867999999999999</v>
      </c>
    </row>
    <row r="488" spans="1:5">
      <c r="A488" s="3">
        <v>1.94</v>
      </c>
      <c r="B488" s="3">
        <v>0.73395209999999989</v>
      </c>
      <c r="D488" s="4">
        <v>0.24299999999999999</v>
      </c>
      <c r="E488" s="5">
        <v>2.7088999999999999</v>
      </c>
    </row>
    <row r="489" spans="1:5">
      <c r="A489" s="3">
        <v>1.944</v>
      </c>
      <c r="B489" s="3">
        <v>0.25591530000000001</v>
      </c>
      <c r="D489" s="4">
        <v>0.24349999999999999</v>
      </c>
      <c r="E489" s="5">
        <v>2.7593999999999999</v>
      </c>
    </row>
    <row r="490" spans="1:5">
      <c r="A490" s="3">
        <v>1.948</v>
      </c>
      <c r="B490" s="3">
        <v>0.21910020000000002</v>
      </c>
      <c r="D490" s="4">
        <v>0.24399999999999999</v>
      </c>
      <c r="E490" s="5">
        <v>2.8054999999999999</v>
      </c>
    </row>
    <row r="491" spans="1:5">
      <c r="A491" s="3">
        <v>1.952</v>
      </c>
      <c r="B491" s="3">
        <v>2.2786196999999997</v>
      </c>
      <c r="D491" s="4">
        <v>0.2445</v>
      </c>
      <c r="E491" s="5">
        <v>2.8214999999999999</v>
      </c>
    </row>
    <row r="492" spans="1:5">
      <c r="A492" s="3">
        <v>1.956</v>
      </c>
      <c r="B492" s="3">
        <v>0.21910020000000002</v>
      </c>
      <c r="D492" s="4">
        <v>0.245</v>
      </c>
      <c r="E492" s="5">
        <v>2.8123999999999998</v>
      </c>
    </row>
    <row r="493" spans="1:5">
      <c r="A493" s="3">
        <v>1.96</v>
      </c>
      <c r="B493" s="3">
        <v>0.25591530000000001</v>
      </c>
      <c r="D493" s="4">
        <v>0.2455</v>
      </c>
      <c r="E493" s="5">
        <v>2.7953000000000001</v>
      </c>
    </row>
    <row r="494" spans="1:5">
      <c r="A494" s="3">
        <v>1.964</v>
      </c>
      <c r="B494" s="3">
        <v>2.0947680000000002</v>
      </c>
      <c r="D494" s="4">
        <v>0.246</v>
      </c>
      <c r="E494" s="5">
        <v>2.7522000000000002</v>
      </c>
    </row>
    <row r="495" spans="1:5">
      <c r="A495" s="3">
        <v>1.968</v>
      </c>
      <c r="B495" s="3">
        <v>0.14558190000000001</v>
      </c>
      <c r="D495" s="4">
        <v>0.2465</v>
      </c>
      <c r="E495" s="5">
        <v>2.6768999999999998</v>
      </c>
    </row>
    <row r="496" spans="1:5">
      <c r="A496" s="3">
        <v>1.972</v>
      </c>
      <c r="B496" s="3">
        <v>0.25591530000000001</v>
      </c>
      <c r="D496" s="4">
        <v>0.247</v>
      </c>
      <c r="E496" s="5">
        <v>2.5811999999999999</v>
      </c>
    </row>
    <row r="497" spans="1:5">
      <c r="A497" s="3">
        <v>1.976</v>
      </c>
      <c r="B497" s="3">
        <v>2.0211378</v>
      </c>
      <c r="D497" s="4">
        <v>0.2475</v>
      </c>
      <c r="E497" s="5">
        <v>2.4750999999999999</v>
      </c>
    </row>
    <row r="498" spans="1:5">
      <c r="A498" s="3">
        <v>1.98</v>
      </c>
      <c r="B498" s="3">
        <v>0.14558190000000001</v>
      </c>
      <c r="D498" s="4">
        <v>0.248</v>
      </c>
      <c r="E498" s="5">
        <v>2.3593999999999999</v>
      </c>
    </row>
    <row r="499" spans="1:5">
      <c r="A499" s="3">
        <v>1.984</v>
      </c>
      <c r="B499" s="3">
        <v>0.58691550000000003</v>
      </c>
      <c r="D499" s="4">
        <v>0.2485</v>
      </c>
      <c r="E499" s="5">
        <v>2.2338</v>
      </c>
    </row>
    <row r="500" spans="1:5">
      <c r="A500" s="3">
        <v>1.988</v>
      </c>
      <c r="B500" s="3">
        <v>0.69724890000000006</v>
      </c>
      <c r="D500" s="4">
        <v>0.249</v>
      </c>
      <c r="E500" s="5">
        <v>2.0987</v>
      </c>
    </row>
    <row r="501" spans="1:5">
      <c r="A501" s="3">
        <v>1.992</v>
      </c>
      <c r="B501" s="3">
        <v>0.18228510000000001</v>
      </c>
      <c r="D501" s="4">
        <v>0.2495</v>
      </c>
      <c r="E501" s="5">
        <v>1.9533</v>
      </c>
    </row>
    <row r="502" spans="1:5">
      <c r="A502" s="3">
        <v>1.996</v>
      </c>
      <c r="B502" s="3">
        <v>0.51328530000000006</v>
      </c>
      <c r="D502" s="4">
        <v>0.25</v>
      </c>
      <c r="E502" s="5">
        <v>1.8222</v>
      </c>
    </row>
    <row r="503" spans="1:5">
      <c r="A503" s="3">
        <v>2</v>
      </c>
      <c r="B503" s="3">
        <v>0.14558190000000001</v>
      </c>
      <c r="D503" s="4">
        <v>0.2505</v>
      </c>
      <c r="E503" s="5">
        <v>1.7150000000000001</v>
      </c>
    </row>
    <row r="504" spans="1:5">
      <c r="A504" s="3">
        <v>2.004</v>
      </c>
      <c r="B504" s="3">
        <v>0.21910020000000002</v>
      </c>
      <c r="D504" s="4">
        <v>0.251</v>
      </c>
      <c r="E504" s="5">
        <v>1.6294999999999999</v>
      </c>
    </row>
    <row r="505" spans="1:5">
      <c r="A505" s="3">
        <v>2.008</v>
      </c>
      <c r="B505" s="3">
        <v>0.66043379999999996</v>
      </c>
      <c r="D505" s="4">
        <v>0.2515</v>
      </c>
      <c r="E505" s="5">
        <v>1.5455000000000001</v>
      </c>
    </row>
    <row r="506" spans="1:5">
      <c r="A506" s="3">
        <v>2.012</v>
      </c>
      <c r="B506" s="3">
        <v>0.21910020000000002</v>
      </c>
      <c r="D506" s="4">
        <v>0.252</v>
      </c>
      <c r="E506" s="5">
        <v>1.4537</v>
      </c>
    </row>
    <row r="507" spans="1:5">
      <c r="A507" s="3">
        <v>2.016</v>
      </c>
      <c r="B507" s="3">
        <v>0.21910020000000002</v>
      </c>
      <c r="D507" s="4">
        <v>0.2525</v>
      </c>
      <c r="E507" s="5">
        <v>1.3568</v>
      </c>
    </row>
    <row r="508" spans="1:5">
      <c r="A508" s="3">
        <v>2.02</v>
      </c>
      <c r="B508" s="3">
        <v>1.8741011999999997</v>
      </c>
      <c r="D508" s="4">
        <v>0.253</v>
      </c>
      <c r="E508" s="5">
        <v>1.2416</v>
      </c>
    </row>
    <row r="509" spans="1:5">
      <c r="A509" s="3">
        <v>2.024</v>
      </c>
      <c r="B509" s="3">
        <v>0.1087668</v>
      </c>
      <c r="D509" s="4">
        <v>0.2535</v>
      </c>
      <c r="E509" s="5">
        <v>1.1074999999999999</v>
      </c>
    </row>
    <row r="510" spans="1:5">
      <c r="A510" s="3">
        <v>2.028</v>
      </c>
      <c r="B510" s="3">
        <v>0.21910020000000002</v>
      </c>
      <c r="D510" s="4">
        <v>0.254</v>
      </c>
      <c r="E510" s="5">
        <v>0.97519999999999996</v>
      </c>
    </row>
    <row r="511" spans="1:5">
      <c r="A511" s="3">
        <v>2.032</v>
      </c>
      <c r="B511" s="3">
        <v>3.0141383999999998</v>
      </c>
      <c r="D511" s="4">
        <v>0.2545</v>
      </c>
      <c r="E511" s="5">
        <v>0.85619999999999996</v>
      </c>
    </row>
    <row r="512" spans="1:5">
      <c r="A512" s="3">
        <v>2.036</v>
      </c>
      <c r="B512" s="3">
        <v>0.18228510000000001</v>
      </c>
      <c r="D512" s="4">
        <v>0.255</v>
      </c>
      <c r="E512" s="5">
        <v>0.72860000000000003</v>
      </c>
    </row>
    <row r="513" spans="1:5">
      <c r="A513" s="3">
        <v>2.04</v>
      </c>
      <c r="B513" s="3">
        <v>0.36624870000000004</v>
      </c>
      <c r="D513" s="4">
        <v>0.2555</v>
      </c>
      <c r="E513" s="5">
        <v>0.56469999999999998</v>
      </c>
    </row>
    <row r="514" spans="1:5">
      <c r="A514" s="3">
        <v>2.044</v>
      </c>
      <c r="B514" s="3">
        <v>2.2786196999999997</v>
      </c>
      <c r="D514" s="4">
        <v>0.25600000000000001</v>
      </c>
      <c r="E514" s="5">
        <v>0.35809999999999997</v>
      </c>
    </row>
    <row r="515" spans="1:5">
      <c r="A515" s="3">
        <v>2.048</v>
      </c>
      <c r="B515" s="3">
        <v>0.18228510000000001</v>
      </c>
      <c r="D515" s="4">
        <v>0.25650000000000001</v>
      </c>
      <c r="E515" s="5">
        <v>0.1343</v>
      </c>
    </row>
    <row r="516" spans="1:5">
      <c r="A516" s="3">
        <v>2.052</v>
      </c>
      <c r="B516" s="3">
        <v>0.80758229999999998</v>
      </c>
      <c r="D516" s="4">
        <v>0.25700000000000001</v>
      </c>
      <c r="E516" s="5">
        <v>-8.4599999999999995E-2</v>
      </c>
    </row>
    <row r="517" spans="1:5">
      <c r="A517" s="3">
        <v>2.056</v>
      </c>
      <c r="B517" s="3">
        <v>1.3959524999999999</v>
      </c>
      <c r="D517" s="4">
        <v>0.25750000000000001</v>
      </c>
      <c r="E517" s="5">
        <v>-0.29880000000000001</v>
      </c>
    </row>
    <row r="518" spans="1:5">
      <c r="A518" s="3">
        <v>2.06</v>
      </c>
      <c r="B518" s="3">
        <v>0.14558190000000001</v>
      </c>
      <c r="D518" s="4">
        <v>0.25800000000000001</v>
      </c>
      <c r="E518" s="5">
        <v>-0.502</v>
      </c>
    </row>
    <row r="519" spans="1:5">
      <c r="A519" s="3">
        <v>2.0640000000000001</v>
      </c>
      <c r="B519" s="3">
        <v>0.73395209999999989</v>
      </c>
      <c r="D519" s="4">
        <v>0.25850000000000001</v>
      </c>
      <c r="E519" s="5">
        <v>-0.66310000000000002</v>
      </c>
    </row>
    <row r="520" spans="1:5">
      <c r="A520" s="3">
        <v>2.0680000000000001</v>
      </c>
      <c r="B520" s="3">
        <v>0.18228510000000001</v>
      </c>
      <c r="D520" s="4">
        <v>0.25900000000000001</v>
      </c>
      <c r="E520" s="5">
        <v>-0.76949999999999996</v>
      </c>
    </row>
    <row r="521" spans="1:5">
      <c r="A521" s="3">
        <v>2.0720000000000001</v>
      </c>
      <c r="B521" s="3">
        <v>0.21910020000000002</v>
      </c>
      <c r="D521" s="4">
        <v>0.25950000000000001</v>
      </c>
      <c r="E521" s="5">
        <v>-0.83909999999999996</v>
      </c>
    </row>
    <row r="522" spans="1:5">
      <c r="A522" s="3">
        <v>2.0760000000000001</v>
      </c>
      <c r="B522" s="3">
        <v>0.77076719999999999</v>
      </c>
      <c r="D522" s="4">
        <v>0.26</v>
      </c>
      <c r="E522" s="5">
        <v>-0.90149999999999997</v>
      </c>
    </row>
    <row r="523" spans="1:5">
      <c r="A523" s="3">
        <v>2.08</v>
      </c>
      <c r="B523" s="3">
        <v>0.14558190000000001</v>
      </c>
      <c r="D523" s="4">
        <v>0.26050000000000001</v>
      </c>
      <c r="E523" s="5">
        <v>-0.97570000000000001</v>
      </c>
    </row>
    <row r="524" spans="1:5">
      <c r="A524" s="3">
        <v>2.0840000000000001</v>
      </c>
      <c r="B524" s="3">
        <v>0.2926185</v>
      </c>
      <c r="D524" s="4">
        <v>0.26100000000000001</v>
      </c>
      <c r="E524" s="5">
        <v>-1.0616000000000001</v>
      </c>
    </row>
    <row r="525" spans="1:5">
      <c r="A525" s="3">
        <v>2.0880000000000001</v>
      </c>
      <c r="B525" s="3">
        <v>1.6166192999999998</v>
      </c>
      <c r="D525" s="4">
        <v>0.26150000000000001</v>
      </c>
      <c r="E525" s="5">
        <v>-1.1397999999999999</v>
      </c>
    </row>
    <row r="526" spans="1:5">
      <c r="A526" s="3">
        <v>2.0920000000000001</v>
      </c>
      <c r="B526" s="3">
        <v>0.18228510000000001</v>
      </c>
      <c r="D526" s="4">
        <v>0.26200000000000001</v>
      </c>
      <c r="E526" s="5">
        <v>-1.2021999999999999</v>
      </c>
    </row>
    <row r="527" spans="1:5">
      <c r="A527" s="3">
        <v>2.0960000000000001</v>
      </c>
      <c r="B527" s="3">
        <v>0.2926185</v>
      </c>
      <c r="D527" s="4">
        <v>0.26250000000000001</v>
      </c>
      <c r="E527" s="5">
        <v>-1.2663</v>
      </c>
    </row>
    <row r="528" spans="1:5">
      <c r="A528" s="3">
        <v>2.1</v>
      </c>
      <c r="B528" s="3">
        <v>3.3819537000000004</v>
      </c>
      <c r="D528" s="4">
        <v>0.26300000000000001</v>
      </c>
      <c r="E528" s="5">
        <v>-1.3467</v>
      </c>
    </row>
    <row r="529" spans="1:5">
      <c r="A529" s="3">
        <v>2.1040000000000001</v>
      </c>
      <c r="B529" s="3">
        <v>0.14558190000000001</v>
      </c>
      <c r="D529" s="4">
        <v>0.26350000000000001</v>
      </c>
      <c r="E529" s="5">
        <v>-1.4315</v>
      </c>
    </row>
    <row r="530" spans="1:5">
      <c r="A530" s="3">
        <v>2.1080000000000001</v>
      </c>
      <c r="B530" s="3">
        <v>0.25591530000000001</v>
      </c>
      <c r="D530" s="4">
        <v>0.26400000000000001</v>
      </c>
      <c r="E530" s="5">
        <v>-1.5067999999999999</v>
      </c>
    </row>
    <row r="531" spans="1:5">
      <c r="A531" s="3">
        <v>2.1120000000000001</v>
      </c>
      <c r="B531" s="3">
        <v>2.8671017999999999</v>
      </c>
      <c r="D531" s="4">
        <v>0.26450000000000001</v>
      </c>
      <c r="E531" s="5">
        <v>-1.5624</v>
      </c>
    </row>
    <row r="532" spans="1:5">
      <c r="A532" s="3">
        <v>2.1160000000000001</v>
      </c>
      <c r="B532" s="3">
        <v>0.14558190000000001</v>
      </c>
      <c r="D532" s="4">
        <v>0.26500000000000001</v>
      </c>
      <c r="E532" s="5">
        <v>-1.6025</v>
      </c>
    </row>
    <row r="533" spans="1:5">
      <c r="A533" s="3">
        <v>2.12</v>
      </c>
      <c r="B533" s="3">
        <v>0.58691550000000003</v>
      </c>
      <c r="D533" s="4">
        <v>0.26550000000000001</v>
      </c>
      <c r="E533" s="5">
        <v>-1.6271</v>
      </c>
    </row>
    <row r="534" spans="1:5">
      <c r="A534" s="3">
        <v>2.1240000000000001</v>
      </c>
      <c r="B534" s="3">
        <v>3.3819537000000004</v>
      </c>
      <c r="D534" s="4">
        <v>0.26600000000000001</v>
      </c>
      <c r="E534" s="5">
        <v>-1.6367</v>
      </c>
    </row>
    <row r="535" spans="1:5">
      <c r="A535" s="3">
        <v>2.1280000000000001</v>
      </c>
      <c r="B535" s="3">
        <v>0.18228510000000001</v>
      </c>
      <c r="D535" s="4">
        <v>0.26650000000000001</v>
      </c>
      <c r="E535" s="5">
        <v>-1.6413</v>
      </c>
    </row>
    <row r="536" spans="1:5">
      <c r="A536" s="3">
        <v>2.1320000000000001</v>
      </c>
      <c r="B536" s="3">
        <v>0.88110060000000001</v>
      </c>
      <c r="D536" s="4">
        <v>0.26700000000000002</v>
      </c>
      <c r="E536" s="5">
        <v>-1.6574</v>
      </c>
    </row>
    <row r="537" spans="1:5">
      <c r="A537" s="3">
        <v>2.1360000000000001</v>
      </c>
      <c r="B537" s="3">
        <v>0.14558190000000001</v>
      </c>
      <c r="D537" s="4">
        <v>0.26750000000000002</v>
      </c>
      <c r="E537" s="5">
        <v>-1.6992</v>
      </c>
    </row>
    <row r="538" spans="1:5">
      <c r="A538" s="3">
        <v>2.14</v>
      </c>
      <c r="B538" s="3">
        <v>0.21910020000000002</v>
      </c>
      <c r="D538" s="4">
        <v>0.26800000000000002</v>
      </c>
      <c r="E538" s="5">
        <v>-1.7591000000000001</v>
      </c>
    </row>
    <row r="539" spans="1:5">
      <c r="A539" s="3">
        <v>2.1440000000000001</v>
      </c>
      <c r="B539" s="3">
        <v>0.62361869999999997</v>
      </c>
      <c r="D539" s="4">
        <v>0.26850000000000002</v>
      </c>
      <c r="E539" s="5">
        <v>-1.8234999999999999</v>
      </c>
    </row>
    <row r="540" spans="1:5">
      <c r="A540" s="3">
        <v>2.1480000000000001</v>
      </c>
      <c r="B540" s="3">
        <v>0.25591530000000001</v>
      </c>
      <c r="D540" s="4">
        <v>0.26900000000000002</v>
      </c>
      <c r="E540" s="5">
        <v>-1.8636999999999999</v>
      </c>
    </row>
    <row r="541" spans="1:5">
      <c r="A541" s="3">
        <v>2.1520000000000001</v>
      </c>
      <c r="B541" s="3">
        <v>0.25591530000000001</v>
      </c>
      <c r="D541" s="4">
        <v>0.26950000000000002</v>
      </c>
      <c r="E541" s="5">
        <v>-1.8761000000000001</v>
      </c>
    </row>
    <row r="542" spans="1:5">
      <c r="A542" s="3">
        <v>2.1560000000000001</v>
      </c>
      <c r="B542" s="3">
        <v>1.3959524999999999</v>
      </c>
      <c r="D542" s="4">
        <v>0.27</v>
      </c>
      <c r="E542" s="5">
        <v>-1.8733</v>
      </c>
    </row>
    <row r="543" spans="1:5">
      <c r="A543" s="3">
        <v>2.16</v>
      </c>
      <c r="B543" s="3">
        <v>0.14558190000000001</v>
      </c>
      <c r="D543" s="4">
        <v>0.27050000000000002</v>
      </c>
      <c r="E543" s="5">
        <v>-1.8605</v>
      </c>
    </row>
    <row r="544" spans="1:5">
      <c r="A544" s="3">
        <v>2.1640000000000001</v>
      </c>
      <c r="B544" s="3">
        <v>0.36624870000000004</v>
      </c>
      <c r="D544" s="4">
        <v>0.27100000000000002</v>
      </c>
      <c r="E544" s="5">
        <v>-1.8480000000000001</v>
      </c>
    </row>
    <row r="545" spans="1:5">
      <c r="A545" s="3">
        <v>2.1680000000000001</v>
      </c>
      <c r="B545" s="3">
        <v>2.8302866999999998</v>
      </c>
      <c r="D545" s="4">
        <v>0.27150000000000002</v>
      </c>
      <c r="E545" s="5">
        <v>-1.839</v>
      </c>
    </row>
    <row r="546" spans="1:5">
      <c r="A546" s="3">
        <v>2.1720000000000002</v>
      </c>
      <c r="B546" s="3">
        <v>0.18228510000000001</v>
      </c>
      <c r="D546" s="4">
        <v>0.27200000000000002</v>
      </c>
      <c r="E546" s="5">
        <v>-1.8258000000000001</v>
      </c>
    </row>
    <row r="547" spans="1:5">
      <c r="A547" s="3">
        <v>2.1760000000000002</v>
      </c>
      <c r="B547" s="3">
        <v>0.25591530000000001</v>
      </c>
      <c r="D547" s="4">
        <v>0.27250000000000002</v>
      </c>
      <c r="E547" s="5">
        <v>-1.8002</v>
      </c>
    </row>
    <row r="548" spans="1:5">
      <c r="A548" s="3">
        <v>2.1800000000000002</v>
      </c>
      <c r="B548" s="3">
        <v>3.4554720000000003</v>
      </c>
      <c r="D548" s="4">
        <v>0.27300000000000002</v>
      </c>
      <c r="E548" s="5">
        <v>-1.7617</v>
      </c>
    </row>
    <row r="549" spans="1:5">
      <c r="A549" s="3">
        <v>2.1840000000000002</v>
      </c>
      <c r="B549" s="3">
        <v>0.1087668</v>
      </c>
      <c r="D549" s="4">
        <v>0.27350000000000002</v>
      </c>
      <c r="E549" s="5">
        <v>-1.7062999999999999</v>
      </c>
    </row>
    <row r="550" spans="1:5">
      <c r="A550" s="3">
        <v>2.1880000000000002</v>
      </c>
      <c r="B550" s="3">
        <v>0.51328530000000006</v>
      </c>
      <c r="D550" s="4">
        <v>0.27400000000000002</v>
      </c>
      <c r="E550" s="5">
        <v>-1.6445000000000001</v>
      </c>
    </row>
    <row r="551" spans="1:5">
      <c r="A551" s="3">
        <v>2.1920000000000002</v>
      </c>
      <c r="B551" s="3">
        <v>3.4554720000000003</v>
      </c>
      <c r="D551" s="4">
        <v>0.27450000000000002</v>
      </c>
      <c r="E551" s="5">
        <v>-1.581</v>
      </c>
    </row>
    <row r="552" spans="1:5">
      <c r="A552" s="3">
        <v>2.1960000000000002</v>
      </c>
      <c r="B552" s="3">
        <v>0.21910020000000002</v>
      </c>
      <c r="D552" s="4">
        <v>0.27500000000000002</v>
      </c>
      <c r="E552" s="5">
        <v>-1.5174000000000001</v>
      </c>
    </row>
    <row r="553" spans="1:5">
      <c r="A553" s="3">
        <v>2.2000000000000002</v>
      </c>
      <c r="B553" s="3">
        <v>0.99143400000000004</v>
      </c>
      <c r="D553" s="4">
        <v>0.27550000000000002</v>
      </c>
      <c r="E553" s="5">
        <v>-1.4619</v>
      </c>
    </row>
    <row r="554" spans="1:5">
      <c r="A554" s="3">
        <v>2.2040000000000002</v>
      </c>
      <c r="B554" s="3">
        <v>0.18228510000000001</v>
      </c>
      <c r="D554" s="4">
        <v>0.27600000000000002</v>
      </c>
      <c r="E554" s="5">
        <v>-1.4286000000000001</v>
      </c>
    </row>
    <row r="555" spans="1:5">
      <c r="A555" s="3">
        <v>2.2080000000000002</v>
      </c>
      <c r="B555" s="3">
        <v>0.21910020000000002</v>
      </c>
      <c r="D555" s="4">
        <v>0.27650000000000002</v>
      </c>
      <c r="E555" s="5">
        <v>-1.4207000000000001</v>
      </c>
    </row>
    <row r="556" spans="1:5">
      <c r="A556" s="3">
        <v>2.2120000000000002</v>
      </c>
      <c r="B556" s="3">
        <v>0.77076719999999999</v>
      </c>
      <c r="D556" s="4">
        <v>0.27700000000000002</v>
      </c>
      <c r="E556" s="5">
        <v>-1.4151</v>
      </c>
    </row>
    <row r="557" spans="1:5">
      <c r="A557" s="3">
        <v>2.2160000000000002</v>
      </c>
      <c r="B557" s="3">
        <v>0.18228510000000001</v>
      </c>
      <c r="D557" s="4">
        <v>0.27750000000000002</v>
      </c>
      <c r="E557" s="5">
        <v>-1.3968</v>
      </c>
    </row>
    <row r="558" spans="1:5">
      <c r="A558" s="3">
        <v>2.2200000000000002</v>
      </c>
      <c r="B558" s="3">
        <v>0.18228510000000001</v>
      </c>
      <c r="D558" s="4">
        <v>0.27800000000000002</v>
      </c>
      <c r="E558" s="5">
        <v>-1.3763000000000001</v>
      </c>
    </row>
    <row r="559" spans="1:5">
      <c r="A559" s="3">
        <v>2.2240000000000002</v>
      </c>
      <c r="B559" s="3">
        <v>1.1017674000000002</v>
      </c>
      <c r="D559" s="4">
        <v>0.27850000000000003</v>
      </c>
      <c r="E559" s="5">
        <v>-1.3560000000000001</v>
      </c>
    </row>
    <row r="560" spans="1:5">
      <c r="A560" s="3">
        <v>2.2280000000000002</v>
      </c>
      <c r="B560" s="3">
        <v>0.18228510000000001</v>
      </c>
      <c r="D560" s="4">
        <v>0.27900000000000003</v>
      </c>
      <c r="E560" s="5">
        <v>-1.3386</v>
      </c>
    </row>
    <row r="561" spans="1:5">
      <c r="A561" s="3">
        <v>2.2320000000000002</v>
      </c>
      <c r="B561" s="3">
        <v>0.21910020000000002</v>
      </c>
      <c r="D561" s="4">
        <v>0.27950000000000003</v>
      </c>
      <c r="E561" s="5">
        <v>-1.3326</v>
      </c>
    </row>
    <row r="562" spans="1:5">
      <c r="A562" s="3">
        <v>2.2360000000000002</v>
      </c>
      <c r="B562" s="3">
        <v>3.3084353999999996</v>
      </c>
      <c r="D562" s="4">
        <v>0.28000000000000003</v>
      </c>
      <c r="E562" s="5">
        <v>-1.3301000000000001</v>
      </c>
    </row>
    <row r="563" spans="1:5">
      <c r="A563" s="3">
        <v>2.2400000000000002</v>
      </c>
      <c r="B563" s="3">
        <v>0.18228510000000001</v>
      </c>
      <c r="D563" s="4">
        <v>0.28050000000000003</v>
      </c>
      <c r="E563" s="5">
        <v>-1.3156000000000001</v>
      </c>
    </row>
    <row r="564" spans="1:5">
      <c r="A564" s="3">
        <v>2.2440000000000002</v>
      </c>
      <c r="B564" s="3">
        <v>0.21910020000000002</v>
      </c>
      <c r="D564" s="4">
        <v>0.28100000000000003</v>
      </c>
      <c r="E564" s="5">
        <v>-1.2853000000000001</v>
      </c>
    </row>
    <row r="565" spans="1:5">
      <c r="A565" s="3">
        <v>2.2480000000000002</v>
      </c>
      <c r="B565" s="3">
        <v>2.9038049999999997</v>
      </c>
      <c r="D565" s="4">
        <v>0.28149999999999997</v>
      </c>
      <c r="E565" s="5">
        <v>-1.2476</v>
      </c>
    </row>
    <row r="566" spans="1:5">
      <c r="A566" s="3">
        <v>2.2519999999999998</v>
      </c>
      <c r="B566" s="3">
        <v>0.14558190000000001</v>
      </c>
      <c r="D566" s="4">
        <v>0.28199999999999997</v>
      </c>
      <c r="E566" s="5">
        <v>-1.1960999999999999</v>
      </c>
    </row>
    <row r="567" spans="1:5">
      <c r="A567" s="3">
        <v>2.2559999999999998</v>
      </c>
      <c r="B567" s="3">
        <v>0.36624870000000004</v>
      </c>
      <c r="D567" s="4">
        <v>0.28249999999999997</v>
      </c>
      <c r="E567" s="5">
        <v>-1.1379999999999999</v>
      </c>
    </row>
    <row r="568" spans="1:5">
      <c r="A568" s="3">
        <v>2.2599999999999998</v>
      </c>
      <c r="B568" s="3">
        <v>3.3451386000000003</v>
      </c>
      <c r="D568" s="4">
        <v>0.28299999999999997</v>
      </c>
      <c r="E568" s="5">
        <v>-1.0749</v>
      </c>
    </row>
    <row r="569" spans="1:5">
      <c r="A569" s="3">
        <v>2.2639999999999998</v>
      </c>
      <c r="B569" s="3">
        <v>0.21910020000000002</v>
      </c>
      <c r="D569" s="4">
        <v>0.28349999999999997</v>
      </c>
      <c r="E569" s="5">
        <v>-1.0149999999999999</v>
      </c>
    </row>
    <row r="570" spans="1:5">
      <c r="A570" s="3">
        <v>2.2679999999999998</v>
      </c>
      <c r="B570" s="3">
        <v>1.1752857000000001</v>
      </c>
      <c r="D570" s="4">
        <v>0.28399999999999997</v>
      </c>
      <c r="E570" s="5">
        <v>-0.97070000000000001</v>
      </c>
    </row>
    <row r="571" spans="1:5">
      <c r="A571" s="3">
        <v>2.2719999999999998</v>
      </c>
      <c r="B571" s="3">
        <v>0.14558190000000001</v>
      </c>
      <c r="D571" s="4">
        <v>0.28449999999999998</v>
      </c>
      <c r="E571" s="5">
        <v>-0.92949999999999999</v>
      </c>
    </row>
    <row r="572" spans="1:5">
      <c r="A572" s="3">
        <v>2.2759999999999998</v>
      </c>
      <c r="B572" s="3">
        <v>0.21910020000000002</v>
      </c>
      <c r="D572" s="4">
        <v>0.28499999999999998</v>
      </c>
      <c r="E572" s="5">
        <v>-0.87949999999999995</v>
      </c>
    </row>
    <row r="573" spans="1:5">
      <c r="A573" s="3">
        <v>2.2799999999999998</v>
      </c>
      <c r="B573" s="3">
        <v>0.99143400000000004</v>
      </c>
      <c r="D573" s="4">
        <v>0.28549999999999998</v>
      </c>
      <c r="E573" s="5">
        <v>-0.80979999999999996</v>
      </c>
    </row>
    <row r="574" spans="1:5">
      <c r="A574" s="3">
        <v>2.2839999999999998</v>
      </c>
      <c r="B574" s="3">
        <v>0.18228510000000001</v>
      </c>
      <c r="D574" s="4">
        <v>0.28599999999999998</v>
      </c>
      <c r="E574" s="5">
        <v>-0.73419999999999996</v>
      </c>
    </row>
    <row r="575" spans="1:5">
      <c r="A575" s="3">
        <v>2.2879999999999998</v>
      </c>
      <c r="B575" s="3">
        <v>0.25591530000000001</v>
      </c>
      <c r="D575" s="4">
        <v>0.28649999999999998</v>
      </c>
      <c r="E575" s="5">
        <v>-0.67020000000000002</v>
      </c>
    </row>
    <row r="576" spans="1:5">
      <c r="A576" s="3">
        <v>2.2919999999999998</v>
      </c>
      <c r="B576" s="3">
        <v>1.1017674000000002</v>
      </c>
      <c r="D576" s="4">
        <v>0.28699999999999998</v>
      </c>
      <c r="E576" s="5">
        <v>-0.62690000000000001</v>
      </c>
    </row>
    <row r="577" spans="1:5">
      <c r="A577" s="3">
        <v>2.2959999999999998</v>
      </c>
      <c r="B577" s="3">
        <v>0.18228510000000001</v>
      </c>
      <c r="D577" s="4">
        <v>0.28749999999999998</v>
      </c>
      <c r="E577" s="5">
        <v>-0.60870000000000002</v>
      </c>
    </row>
    <row r="578" spans="1:5">
      <c r="A578" s="3">
        <v>2.2999999999999998</v>
      </c>
      <c r="B578" s="3">
        <v>0.32943359999999999</v>
      </c>
      <c r="D578" s="4">
        <v>0.28799999999999998</v>
      </c>
      <c r="E578" s="5">
        <v>-0.59709999999999996</v>
      </c>
    </row>
    <row r="579" spans="1:5">
      <c r="A579" s="3">
        <v>2.3039999999999998</v>
      </c>
      <c r="B579" s="3">
        <v>2.8302866999999998</v>
      </c>
      <c r="D579" s="4">
        <v>0.28849999999999998</v>
      </c>
      <c r="E579" s="5">
        <v>-0.58640000000000003</v>
      </c>
    </row>
    <row r="580" spans="1:5">
      <c r="A580" s="3">
        <v>2.3079999999999998</v>
      </c>
      <c r="B580" s="3">
        <v>0.18228510000000001</v>
      </c>
      <c r="D580" s="4">
        <v>0.28899999999999998</v>
      </c>
      <c r="E580" s="5">
        <v>-0.58489999999999998</v>
      </c>
    </row>
    <row r="581" spans="1:5">
      <c r="A581" s="3">
        <v>2.3119999999999998</v>
      </c>
      <c r="B581" s="3">
        <v>0.25591530000000001</v>
      </c>
      <c r="D581" s="4">
        <v>0.28949999999999998</v>
      </c>
      <c r="E581" s="5">
        <v>-0.56879999999999997</v>
      </c>
    </row>
    <row r="582" spans="1:5">
      <c r="A582" s="3">
        <v>2.3159999999999998</v>
      </c>
      <c r="B582" s="3">
        <v>1.3959524999999999</v>
      </c>
      <c r="D582" s="4">
        <v>0.28999999999999998</v>
      </c>
      <c r="E582" s="5">
        <v>-0.52290000000000003</v>
      </c>
    </row>
    <row r="583" spans="1:5">
      <c r="A583" s="3">
        <v>2.3199999999999998</v>
      </c>
      <c r="B583" s="3">
        <v>0.18228510000000001</v>
      </c>
      <c r="D583" s="4">
        <v>0.29049999999999998</v>
      </c>
      <c r="E583" s="5">
        <v>-0.46679999999999999</v>
      </c>
    </row>
    <row r="584" spans="1:5">
      <c r="A584" s="3">
        <v>2.3239999999999998</v>
      </c>
      <c r="B584" s="3">
        <v>0.36624870000000004</v>
      </c>
      <c r="D584" s="4">
        <v>0.29099999999999998</v>
      </c>
      <c r="E584" s="5">
        <v>-0.42299999999999999</v>
      </c>
    </row>
    <row r="585" spans="1:5">
      <c r="A585" s="3">
        <v>2.3279999999999998</v>
      </c>
      <c r="B585" s="3">
        <v>2.9406200999999998</v>
      </c>
      <c r="D585" s="4">
        <v>0.29149999999999998</v>
      </c>
      <c r="E585" s="5">
        <v>-0.3957</v>
      </c>
    </row>
    <row r="586" spans="1:5">
      <c r="A586" s="3">
        <v>2.3319999999999999</v>
      </c>
      <c r="B586" s="3">
        <v>0.21910020000000002</v>
      </c>
      <c r="D586" s="4">
        <v>0.29199999999999998</v>
      </c>
      <c r="E586" s="5">
        <v>-0.37319999999999998</v>
      </c>
    </row>
    <row r="587" spans="1:5">
      <c r="A587" s="3">
        <v>2.3359999999999999</v>
      </c>
      <c r="B587" s="3">
        <v>1.248804</v>
      </c>
      <c r="D587" s="4">
        <v>0.29249999999999998</v>
      </c>
      <c r="E587" s="5">
        <v>-0.34360000000000002</v>
      </c>
    </row>
    <row r="588" spans="1:5">
      <c r="A588" s="3">
        <v>2.34</v>
      </c>
      <c r="B588" s="3">
        <v>0.18228510000000001</v>
      </c>
      <c r="D588" s="4">
        <v>0.29299999999999998</v>
      </c>
      <c r="E588" s="5">
        <v>-0.28210000000000002</v>
      </c>
    </row>
    <row r="589" spans="1:5">
      <c r="A589" s="3">
        <v>2.3439999999999999</v>
      </c>
      <c r="B589" s="3">
        <v>0.21910020000000002</v>
      </c>
      <c r="D589" s="4">
        <v>0.29349999999999998</v>
      </c>
      <c r="E589" s="5">
        <v>-0.1847</v>
      </c>
    </row>
    <row r="590" spans="1:5">
      <c r="A590" s="3">
        <v>2.3479999999999999</v>
      </c>
      <c r="B590" s="3">
        <v>1.5062859</v>
      </c>
      <c r="D590" s="4">
        <v>0.29399999999999998</v>
      </c>
      <c r="E590" s="5">
        <v>-7.0199999999999999E-2</v>
      </c>
    </row>
    <row r="591" spans="1:5">
      <c r="A591" s="3">
        <v>2.3519999999999999</v>
      </c>
      <c r="B591" s="3">
        <v>0.14558190000000001</v>
      </c>
      <c r="D591" s="4">
        <v>0.29449999999999998</v>
      </c>
      <c r="E591" s="5">
        <v>4.4600000000000001E-2</v>
      </c>
    </row>
    <row r="592" spans="1:5">
      <c r="A592" s="3">
        <v>2.3559999999999999</v>
      </c>
      <c r="B592" s="3">
        <v>0.25591530000000001</v>
      </c>
      <c r="D592" s="4">
        <v>0.29499999999999998</v>
      </c>
      <c r="E592" s="5">
        <v>0.1492</v>
      </c>
    </row>
    <row r="593" spans="1:5">
      <c r="A593" s="3">
        <v>2.36</v>
      </c>
      <c r="B593" s="3">
        <v>1.2121008</v>
      </c>
      <c r="D593" s="4">
        <v>0.29549999999999998</v>
      </c>
      <c r="E593" s="5">
        <v>0.2311</v>
      </c>
    </row>
    <row r="594" spans="1:5">
      <c r="A594" s="3">
        <v>2.3639999999999999</v>
      </c>
      <c r="B594" s="3">
        <v>0.18228510000000001</v>
      </c>
      <c r="D594" s="4">
        <v>0.29599999999999999</v>
      </c>
      <c r="E594" s="5">
        <v>0.30049999999999999</v>
      </c>
    </row>
    <row r="595" spans="1:5">
      <c r="A595" s="3">
        <v>2.3679999999999999</v>
      </c>
      <c r="B595" s="3">
        <v>0.47658209999999995</v>
      </c>
      <c r="D595" s="4">
        <v>0.29649999999999999</v>
      </c>
      <c r="E595" s="5">
        <v>0.37259999999999999</v>
      </c>
    </row>
    <row r="596" spans="1:5">
      <c r="A596" s="3">
        <v>2.3719999999999999</v>
      </c>
      <c r="B596" s="3">
        <v>3.4554720000000003</v>
      </c>
      <c r="D596" s="4">
        <v>0.29699999999999999</v>
      </c>
      <c r="E596" s="5">
        <v>0.45710000000000001</v>
      </c>
    </row>
    <row r="597" spans="1:5">
      <c r="A597" s="3">
        <v>2.3759999999999999</v>
      </c>
      <c r="B597" s="3">
        <v>0.14558190000000001</v>
      </c>
      <c r="D597" s="4">
        <v>0.29749999999999999</v>
      </c>
      <c r="E597" s="5">
        <v>0.54490000000000005</v>
      </c>
    </row>
    <row r="598" spans="1:5">
      <c r="A598" s="3">
        <v>2.38</v>
      </c>
      <c r="B598" s="3">
        <v>0.40295189999999997</v>
      </c>
      <c r="D598" s="4">
        <v>0.29799999999999999</v>
      </c>
      <c r="E598" s="5">
        <v>0.63749999999999996</v>
      </c>
    </row>
    <row r="599" spans="1:5">
      <c r="A599" s="3">
        <v>2.3839999999999999</v>
      </c>
      <c r="B599" s="3">
        <v>0.1087668</v>
      </c>
      <c r="D599" s="4">
        <v>0.29849999999999999</v>
      </c>
      <c r="E599" s="5">
        <v>0.74039999999999995</v>
      </c>
    </row>
    <row r="600" spans="1:5">
      <c r="A600" s="3">
        <v>2.3879999999999999</v>
      </c>
      <c r="B600" s="3">
        <v>0.21910020000000002</v>
      </c>
      <c r="D600" s="4">
        <v>0.29899999999999999</v>
      </c>
      <c r="E600" s="5">
        <v>0.8498</v>
      </c>
    </row>
    <row r="601" spans="1:5">
      <c r="A601" s="3">
        <v>2.3919999999999999</v>
      </c>
      <c r="B601" s="3">
        <v>0.55010040000000004</v>
      </c>
      <c r="D601" s="4">
        <v>0.29949999999999999</v>
      </c>
      <c r="E601" s="5">
        <v>0.96689999999999998</v>
      </c>
    </row>
    <row r="602" spans="1:5">
      <c r="A602" s="3">
        <v>2.3959999999999999</v>
      </c>
      <c r="B602" s="3">
        <v>0.21910020000000002</v>
      </c>
      <c r="D602" s="4">
        <v>0.3</v>
      </c>
      <c r="E602" s="5">
        <v>1.0901000000000001</v>
      </c>
    </row>
    <row r="603" spans="1:5">
      <c r="A603" s="3">
        <v>2.4</v>
      </c>
      <c r="B603" s="3">
        <v>0.25591530000000001</v>
      </c>
      <c r="D603" s="4">
        <v>0.30049999999999999</v>
      </c>
      <c r="E603" s="5">
        <v>1.2091000000000001</v>
      </c>
    </row>
    <row r="604" spans="1:5">
      <c r="A604" s="3">
        <v>2.4039999999999999</v>
      </c>
      <c r="B604" s="3">
        <v>2.0211378</v>
      </c>
      <c r="D604" s="4">
        <v>0.30099999999999999</v>
      </c>
      <c r="E604" s="5">
        <v>1.3206</v>
      </c>
    </row>
    <row r="605" spans="1:5">
      <c r="A605" s="3">
        <v>2.4079999999999999</v>
      </c>
      <c r="B605" s="3">
        <v>0.14558190000000001</v>
      </c>
      <c r="D605" s="4">
        <v>0.30149999999999999</v>
      </c>
      <c r="E605" s="5">
        <v>1.4197</v>
      </c>
    </row>
    <row r="606" spans="1:5">
      <c r="A606" s="3">
        <v>2.4119999999999999</v>
      </c>
      <c r="B606" s="3">
        <v>0.25591530000000001</v>
      </c>
      <c r="D606" s="4">
        <v>0.30199999999999999</v>
      </c>
      <c r="E606" s="5">
        <v>1.4904999999999999</v>
      </c>
    </row>
    <row r="607" spans="1:5">
      <c r="A607" s="3">
        <v>2.4159999999999999</v>
      </c>
      <c r="B607" s="3">
        <v>3.4922871000000004</v>
      </c>
      <c r="D607" s="4">
        <v>0.30249999999999999</v>
      </c>
      <c r="E607" s="5">
        <v>1.5313000000000001</v>
      </c>
    </row>
    <row r="608" spans="1:5">
      <c r="A608" s="3">
        <v>2.42</v>
      </c>
      <c r="B608" s="3">
        <v>0.18228510000000001</v>
      </c>
      <c r="D608" s="4">
        <v>0.30299999999999999</v>
      </c>
      <c r="E608" s="5">
        <v>1.5555000000000001</v>
      </c>
    </row>
    <row r="609" spans="1:5">
      <c r="A609" s="3">
        <v>2.4239999999999999</v>
      </c>
      <c r="B609" s="3">
        <v>0.25591530000000001</v>
      </c>
      <c r="D609" s="4">
        <v>0.30349999999999999</v>
      </c>
      <c r="E609" s="5">
        <v>1.5693999999999999</v>
      </c>
    </row>
    <row r="610" spans="1:5">
      <c r="A610" s="3">
        <v>2.4279999999999999</v>
      </c>
      <c r="B610" s="3">
        <v>2.5728048000000001</v>
      </c>
      <c r="D610" s="4">
        <v>0.30399999999999999</v>
      </c>
      <c r="E610" s="5">
        <v>1.5786</v>
      </c>
    </row>
    <row r="611" spans="1:5">
      <c r="A611" s="3">
        <v>2.4319999999999999</v>
      </c>
      <c r="B611" s="3">
        <v>0.18228510000000001</v>
      </c>
      <c r="D611" s="4">
        <v>0.30449999999999999</v>
      </c>
      <c r="E611" s="5">
        <v>1.6011</v>
      </c>
    </row>
    <row r="612" spans="1:5">
      <c r="A612" s="3">
        <v>2.4359999999999999</v>
      </c>
      <c r="B612" s="3">
        <v>0.73395209999999989</v>
      </c>
      <c r="D612" s="4">
        <v>0.30499999999999999</v>
      </c>
      <c r="E612" s="5">
        <v>1.6295999999999999</v>
      </c>
    </row>
    <row r="613" spans="1:5">
      <c r="A613" s="3">
        <v>2.44</v>
      </c>
      <c r="B613" s="3">
        <v>2.9038049999999997</v>
      </c>
      <c r="D613" s="4">
        <v>0.30549999999999999</v>
      </c>
      <c r="E613" s="5">
        <v>1.6520999999999999</v>
      </c>
    </row>
    <row r="614" spans="1:5">
      <c r="A614" s="3">
        <v>2.444</v>
      </c>
      <c r="B614" s="3">
        <v>0.21910020000000002</v>
      </c>
      <c r="D614" s="4">
        <v>0.30599999999999999</v>
      </c>
      <c r="E614" s="5">
        <v>1.669</v>
      </c>
    </row>
    <row r="615" spans="1:5">
      <c r="A615" s="3">
        <v>2.448</v>
      </c>
      <c r="B615" s="3">
        <v>0.84428550000000002</v>
      </c>
      <c r="D615" s="4">
        <v>0.30649999999999999</v>
      </c>
      <c r="E615" s="5">
        <v>1.6941999999999999</v>
      </c>
    </row>
    <row r="616" spans="1:5">
      <c r="A616" s="3">
        <v>2.452</v>
      </c>
      <c r="B616" s="3">
        <v>0.18228510000000001</v>
      </c>
      <c r="D616" s="4">
        <v>0.307</v>
      </c>
      <c r="E616" s="5">
        <v>1.7497</v>
      </c>
    </row>
    <row r="617" spans="1:5">
      <c r="A617" s="3">
        <v>2.456</v>
      </c>
      <c r="B617" s="3">
        <v>0.18228510000000001</v>
      </c>
      <c r="D617" s="4">
        <v>0.3075</v>
      </c>
      <c r="E617" s="5">
        <v>1.8265</v>
      </c>
    </row>
    <row r="618" spans="1:5">
      <c r="A618" s="3">
        <v>2.46</v>
      </c>
      <c r="B618" s="3">
        <v>0.73395209999999989</v>
      </c>
      <c r="D618" s="4">
        <v>0.308</v>
      </c>
      <c r="E618" s="5">
        <v>1.9063000000000001</v>
      </c>
    </row>
    <row r="619" spans="1:5">
      <c r="A619" s="3">
        <v>2.464</v>
      </c>
      <c r="B619" s="3">
        <v>0.18228510000000001</v>
      </c>
      <c r="D619" s="4">
        <v>0.3085</v>
      </c>
      <c r="E619" s="5">
        <v>1.9823</v>
      </c>
    </row>
    <row r="620" spans="1:5">
      <c r="A620" s="3">
        <v>2.468</v>
      </c>
      <c r="B620" s="3">
        <v>0.2926185</v>
      </c>
      <c r="D620" s="4">
        <v>0.309</v>
      </c>
      <c r="E620" s="5">
        <v>2.0638999999999998</v>
      </c>
    </row>
    <row r="621" spans="1:5">
      <c r="A621" s="3">
        <v>2.472</v>
      </c>
      <c r="B621" s="3">
        <v>1.6534343999999999</v>
      </c>
      <c r="D621" s="4">
        <v>0.3095</v>
      </c>
      <c r="E621" s="5">
        <v>2.1486000000000001</v>
      </c>
    </row>
    <row r="622" spans="1:5">
      <c r="A622" s="3">
        <v>2.476</v>
      </c>
      <c r="B622" s="3">
        <v>0.14558190000000001</v>
      </c>
      <c r="D622" s="4">
        <v>0.31</v>
      </c>
      <c r="E622" s="5">
        <v>2.2302</v>
      </c>
    </row>
    <row r="623" spans="1:5">
      <c r="A623" s="3">
        <v>2.48</v>
      </c>
      <c r="B623" s="3">
        <v>0.25591530000000001</v>
      </c>
      <c r="D623" s="4">
        <v>0.3105</v>
      </c>
      <c r="E623" s="5">
        <v>2.3014999999999999</v>
      </c>
    </row>
    <row r="624" spans="1:5">
      <c r="A624" s="3">
        <v>2.484</v>
      </c>
      <c r="B624" s="3">
        <v>3.2716203000000004</v>
      </c>
      <c r="D624" s="4">
        <v>0.311</v>
      </c>
      <c r="E624" s="5">
        <v>2.3588</v>
      </c>
    </row>
    <row r="625" spans="1:5">
      <c r="A625" s="3">
        <v>2.488</v>
      </c>
      <c r="B625" s="3">
        <v>0.21910020000000002</v>
      </c>
      <c r="D625" s="4">
        <v>0.3115</v>
      </c>
      <c r="E625" s="5">
        <v>2.3961999999999999</v>
      </c>
    </row>
    <row r="626" spans="1:5">
      <c r="A626" s="3">
        <v>2.492</v>
      </c>
      <c r="B626" s="3">
        <v>0.32943359999999999</v>
      </c>
      <c r="D626" s="4">
        <v>0.312</v>
      </c>
      <c r="E626" s="5">
        <v>2.4106999999999998</v>
      </c>
    </row>
    <row r="627" spans="1:5">
      <c r="A627" s="3">
        <v>2.496</v>
      </c>
      <c r="B627" s="3">
        <v>3.3084353999999996</v>
      </c>
      <c r="D627" s="4">
        <v>0.3125</v>
      </c>
      <c r="E627" s="5">
        <v>2.4020000000000001</v>
      </c>
    </row>
    <row r="628" spans="1:5">
      <c r="A628" s="3">
        <v>2.5</v>
      </c>
      <c r="B628" s="3">
        <v>0.25591530000000001</v>
      </c>
      <c r="D628" s="4">
        <v>0.313</v>
      </c>
      <c r="E628" s="5">
        <v>2.3662999999999998</v>
      </c>
    </row>
    <row r="629" spans="1:5">
      <c r="A629" s="3">
        <v>2.504</v>
      </c>
      <c r="B629" s="3">
        <v>0.73395209999999989</v>
      </c>
      <c r="D629" s="4">
        <v>0.3135</v>
      </c>
      <c r="E629" s="5">
        <v>2.3069000000000002</v>
      </c>
    </row>
    <row r="630" spans="1:5">
      <c r="A630" s="3">
        <v>2.508</v>
      </c>
      <c r="B630" s="3">
        <v>1.4327676</v>
      </c>
      <c r="D630" s="4">
        <v>0.314</v>
      </c>
      <c r="E630" s="5">
        <v>2.2422</v>
      </c>
    </row>
    <row r="631" spans="1:5">
      <c r="A631" s="3">
        <v>2.512</v>
      </c>
      <c r="B631" s="3">
        <v>0.18228510000000001</v>
      </c>
      <c r="D631" s="4">
        <v>0.3145</v>
      </c>
      <c r="E631" s="5">
        <v>2.198</v>
      </c>
    </row>
    <row r="632" spans="1:5">
      <c r="A632" s="3">
        <v>2.516</v>
      </c>
      <c r="B632" s="3">
        <v>1.248804</v>
      </c>
      <c r="D632" s="4">
        <v>0.315</v>
      </c>
      <c r="E632" s="5">
        <v>2.1941000000000002</v>
      </c>
    </row>
    <row r="633" spans="1:5">
      <c r="A633" s="3">
        <v>2.52</v>
      </c>
      <c r="B633" s="3">
        <v>0.18228510000000001</v>
      </c>
      <c r="D633" s="4">
        <v>0.3155</v>
      </c>
      <c r="E633" s="5">
        <v>2.2191999999999998</v>
      </c>
    </row>
    <row r="634" spans="1:5">
      <c r="A634" s="3">
        <v>2.524</v>
      </c>
      <c r="B634" s="3">
        <v>0.2926185</v>
      </c>
      <c r="D634" s="4">
        <v>0.316</v>
      </c>
      <c r="E634" s="5">
        <v>2.2608999999999999</v>
      </c>
    </row>
    <row r="635" spans="1:5">
      <c r="A635" s="3">
        <v>2.528</v>
      </c>
      <c r="B635" s="3">
        <v>1.0281372</v>
      </c>
      <c r="D635" s="4">
        <v>0.3165</v>
      </c>
      <c r="E635" s="5">
        <v>2.3138999999999998</v>
      </c>
    </row>
    <row r="636" spans="1:5">
      <c r="A636" s="3">
        <v>2.532</v>
      </c>
      <c r="B636" s="3">
        <v>0.1087668</v>
      </c>
      <c r="D636" s="4">
        <v>0.317</v>
      </c>
      <c r="E636" s="5">
        <v>2.3698999999999999</v>
      </c>
    </row>
    <row r="637" spans="1:5">
      <c r="A637" s="3">
        <v>2.536</v>
      </c>
      <c r="B637" s="3">
        <v>0.36624870000000004</v>
      </c>
      <c r="D637" s="4">
        <v>0.3175</v>
      </c>
      <c r="E637" s="5">
        <v>2.4085000000000001</v>
      </c>
    </row>
    <row r="638" spans="1:5">
      <c r="A638" s="3">
        <v>2.54</v>
      </c>
      <c r="B638" s="3">
        <v>2.0579529000000001</v>
      </c>
      <c r="D638" s="4">
        <v>0.318</v>
      </c>
      <c r="E638" s="5">
        <v>2.4224999999999999</v>
      </c>
    </row>
    <row r="639" spans="1:5">
      <c r="A639" s="3">
        <v>2.544</v>
      </c>
      <c r="B639" s="3">
        <v>0.21910020000000002</v>
      </c>
      <c r="D639" s="4">
        <v>0.31850000000000001</v>
      </c>
      <c r="E639" s="5">
        <v>2.4232</v>
      </c>
    </row>
    <row r="640" spans="1:5">
      <c r="A640" s="3">
        <v>2.548</v>
      </c>
      <c r="B640" s="3">
        <v>0.40295189999999997</v>
      </c>
      <c r="D640" s="4">
        <v>0.31900000000000001</v>
      </c>
      <c r="E640" s="5">
        <v>2.4135</v>
      </c>
    </row>
    <row r="641" spans="1:5">
      <c r="A641" s="3">
        <v>2.552</v>
      </c>
      <c r="B641" s="3">
        <v>0.14558190000000001</v>
      </c>
      <c r="D641" s="4">
        <v>0.31950000000000001</v>
      </c>
      <c r="E641" s="5">
        <v>2.3953000000000002</v>
      </c>
    </row>
    <row r="642" spans="1:5">
      <c r="A642" s="3">
        <v>2.556</v>
      </c>
      <c r="B642" s="3">
        <v>0.18228510000000001</v>
      </c>
      <c r="D642" s="4">
        <v>0.32</v>
      </c>
      <c r="E642" s="5">
        <v>2.3641999999999999</v>
      </c>
    </row>
    <row r="643" spans="1:5">
      <c r="A643" s="3">
        <v>2.56</v>
      </c>
      <c r="B643" s="3">
        <v>0.40295189999999997</v>
      </c>
      <c r="D643" s="4">
        <v>0.32050000000000001</v>
      </c>
      <c r="E643" s="5">
        <v>2.3235999999999999</v>
      </c>
    </row>
    <row r="644" spans="1:5">
      <c r="A644" s="3">
        <v>2.5640000000000001</v>
      </c>
      <c r="B644" s="3">
        <v>0.21910020000000002</v>
      </c>
      <c r="D644" s="4">
        <v>0.32100000000000001</v>
      </c>
      <c r="E644" s="5">
        <v>2.2826</v>
      </c>
    </row>
    <row r="645" spans="1:5">
      <c r="A645" s="3">
        <v>2.5680000000000001</v>
      </c>
      <c r="B645" s="3">
        <v>0.25591530000000001</v>
      </c>
      <c r="D645" s="4">
        <v>0.32150000000000001</v>
      </c>
      <c r="E645" s="5">
        <v>2.2435</v>
      </c>
    </row>
    <row r="646" spans="1:5">
      <c r="A646" s="3">
        <v>2.5720000000000001</v>
      </c>
      <c r="B646" s="3">
        <v>0.80758229999999998</v>
      </c>
      <c r="D646" s="4">
        <v>0.32200000000000001</v>
      </c>
      <c r="E646" s="5">
        <v>2.2035</v>
      </c>
    </row>
    <row r="647" spans="1:5">
      <c r="A647" s="3">
        <v>2.5760000000000001</v>
      </c>
      <c r="B647" s="3">
        <v>0.40295189999999997</v>
      </c>
      <c r="D647" s="4">
        <v>0.32250000000000001</v>
      </c>
      <c r="E647" s="5">
        <v>2.1503999999999999</v>
      </c>
    </row>
    <row r="648" spans="1:5">
      <c r="A648" s="3">
        <v>2.58</v>
      </c>
      <c r="B648" s="3">
        <v>0.25591530000000001</v>
      </c>
      <c r="D648" s="4">
        <v>0.32300000000000001</v>
      </c>
      <c r="E648" s="5">
        <v>2.0785999999999998</v>
      </c>
    </row>
    <row r="649" spans="1:5">
      <c r="A649" s="3">
        <v>2.5840000000000001</v>
      </c>
      <c r="B649" s="3">
        <v>2.0211378</v>
      </c>
      <c r="D649" s="4">
        <v>0.32350000000000001</v>
      </c>
      <c r="E649" s="5">
        <v>2.0011999999999999</v>
      </c>
    </row>
    <row r="650" spans="1:5">
      <c r="A650" s="3">
        <v>2.5880000000000001</v>
      </c>
      <c r="B650" s="3">
        <v>0.14558190000000001</v>
      </c>
      <c r="D650" s="4">
        <v>0.32400000000000001</v>
      </c>
      <c r="E650" s="5">
        <v>1.9204000000000001</v>
      </c>
    </row>
    <row r="651" spans="1:5">
      <c r="A651" s="3">
        <v>2.5920000000000001</v>
      </c>
      <c r="B651" s="3">
        <v>0.18228510000000001</v>
      </c>
      <c r="D651" s="4">
        <v>0.32450000000000001</v>
      </c>
      <c r="E651" s="5">
        <v>1.8291999999999999</v>
      </c>
    </row>
    <row r="652" spans="1:5">
      <c r="A652" s="3">
        <v>2.5960000000000001</v>
      </c>
      <c r="B652" s="3">
        <v>1.8372861</v>
      </c>
      <c r="D652" s="4">
        <v>0.32500000000000001</v>
      </c>
      <c r="E652" s="5">
        <v>1.7414000000000001</v>
      </c>
    </row>
    <row r="653" spans="1:5">
      <c r="A653" s="3">
        <v>2.6</v>
      </c>
      <c r="B653" s="3">
        <v>0.18228510000000001</v>
      </c>
      <c r="D653" s="4">
        <v>0.32550000000000001</v>
      </c>
      <c r="E653" s="5">
        <v>1.6796</v>
      </c>
    </row>
    <row r="654" spans="1:5">
      <c r="A654" s="3">
        <v>2.6040000000000001</v>
      </c>
      <c r="B654" s="3">
        <v>0.43976700000000002</v>
      </c>
      <c r="D654" s="4">
        <v>0.32600000000000001</v>
      </c>
      <c r="E654" s="5">
        <v>1.6684000000000001</v>
      </c>
    </row>
    <row r="655" spans="1:5">
      <c r="A655" s="3">
        <v>2.6080000000000001</v>
      </c>
      <c r="B655" s="3">
        <v>2.9038049999999997</v>
      </c>
      <c r="D655" s="4">
        <v>0.32650000000000001</v>
      </c>
      <c r="E655" s="5">
        <v>1.6838</v>
      </c>
    </row>
    <row r="656" spans="1:5">
      <c r="A656" s="3">
        <v>2.6120000000000001</v>
      </c>
      <c r="B656" s="3">
        <v>0.25591530000000001</v>
      </c>
      <c r="D656" s="4">
        <v>0.32700000000000001</v>
      </c>
      <c r="E656" s="5">
        <v>1.6852</v>
      </c>
    </row>
    <row r="657" spans="1:5">
      <c r="A657" s="3">
        <v>2.6160000000000001</v>
      </c>
      <c r="B657" s="3">
        <v>0.62361869999999997</v>
      </c>
      <c r="D657" s="4">
        <v>0.32750000000000001</v>
      </c>
      <c r="E657" s="5">
        <v>1.6540999999999999</v>
      </c>
    </row>
    <row r="658" spans="1:5">
      <c r="A658" s="3">
        <v>2.62</v>
      </c>
      <c r="B658" s="3">
        <v>0.14558190000000001</v>
      </c>
      <c r="D658" s="4">
        <v>0.32800000000000001</v>
      </c>
      <c r="E658" s="5">
        <v>1.5839000000000001</v>
      </c>
    </row>
    <row r="659" spans="1:5">
      <c r="A659" s="3">
        <v>2.6240000000000001</v>
      </c>
      <c r="B659" s="3">
        <v>0.18228510000000001</v>
      </c>
      <c r="D659" s="4">
        <v>0.32850000000000001</v>
      </c>
      <c r="E659" s="5">
        <v>1.4866999999999999</v>
      </c>
    </row>
    <row r="660" spans="1:5">
      <c r="A660" s="3">
        <v>2.6280000000000001</v>
      </c>
      <c r="B660" s="3">
        <v>0.55010040000000004</v>
      </c>
      <c r="D660" s="4">
        <v>0.32900000000000001</v>
      </c>
      <c r="E660" s="5">
        <v>1.3694999999999999</v>
      </c>
    </row>
    <row r="661" spans="1:5">
      <c r="A661" s="3">
        <v>2.6320000000000001</v>
      </c>
      <c r="B661" s="3">
        <v>0.14558190000000001</v>
      </c>
      <c r="D661" s="4">
        <v>0.32950000000000002</v>
      </c>
      <c r="E661" s="5">
        <v>1.2329000000000001</v>
      </c>
    </row>
    <row r="662" spans="1:5">
      <c r="A662" s="3">
        <v>2.6360000000000001</v>
      </c>
      <c r="B662" s="3">
        <v>0.25591530000000001</v>
      </c>
      <c r="D662" s="4">
        <v>0.33</v>
      </c>
      <c r="E662" s="5">
        <v>1.0731999999999999</v>
      </c>
    </row>
    <row r="663" spans="1:5">
      <c r="A663" s="3">
        <v>2.64</v>
      </c>
      <c r="B663" s="3">
        <v>1.1752857000000001</v>
      </c>
      <c r="D663" s="4">
        <v>0.33050000000000002</v>
      </c>
      <c r="E663" s="5">
        <v>0.89549999999999996</v>
      </c>
    </row>
    <row r="664" spans="1:5">
      <c r="A664" s="3">
        <v>2.6440000000000001</v>
      </c>
      <c r="B664" s="3">
        <v>0.14558190000000001</v>
      </c>
      <c r="D664" s="4">
        <v>0.33100000000000002</v>
      </c>
      <c r="E664" s="5">
        <v>0.72040000000000004</v>
      </c>
    </row>
    <row r="665" spans="1:5">
      <c r="A665" s="3">
        <v>2.6480000000000001</v>
      </c>
      <c r="B665" s="3">
        <v>0.32943359999999999</v>
      </c>
      <c r="D665" s="4">
        <v>0.33150000000000002</v>
      </c>
      <c r="E665" s="5">
        <v>0.5786</v>
      </c>
    </row>
    <row r="666" spans="1:5">
      <c r="A666" s="3">
        <v>2.6520000000000001</v>
      </c>
      <c r="B666" s="3">
        <v>2.3521380000000001</v>
      </c>
      <c r="D666" s="4">
        <v>0.33200000000000002</v>
      </c>
      <c r="E666" s="5">
        <v>0.5081</v>
      </c>
    </row>
    <row r="667" spans="1:5">
      <c r="A667" s="3">
        <v>2.6560000000000001</v>
      </c>
      <c r="B667" s="3">
        <v>0.1087668</v>
      </c>
      <c r="D667" s="4">
        <v>0.33250000000000002</v>
      </c>
      <c r="E667" s="5">
        <v>0.49669999999999997</v>
      </c>
    </row>
    <row r="668" spans="1:5">
      <c r="A668" s="3">
        <v>2.66</v>
      </c>
      <c r="B668" s="3">
        <v>0.2926185</v>
      </c>
      <c r="D668" s="4">
        <v>0.33300000000000002</v>
      </c>
      <c r="E668" s="5">
        <v>0.49980000000000002</v>
      </c>
    </row>
    <row r="669" spans="1:5">
      <c r="A669" s="3">
        <v>2.6640000000000001</v>
      </c>
      <c r="B669" s="3">
        <v>1.1384706000000002</v>
      </c>
      <c r="D669" s="4">
        <v>0.33350000000000002</v>
      </c>
      <c r="E669" s="5">
        <v>0.5161</v>
      </c>
    </row>
    <row r="670" spans="1:5">
      <c r="A670" s="3">
        <v>2.6680000000000001</v>
      </c>
      <c r="B670" s="3">
        <v>0.25591530000000001</v>
      </c>
      <c r="D670" s="4">
        <v>0.33400000000000002</v>
      </c>
      <c r="E670" s="5">
        <v>0.55889999999999995</v>
      </c>
    </row>
    <row r="671" spans="1:5">
      <c r="A671" s="3">
        <v>2.6720000000000002</v>
      </c>
      <c r="B671" s="3">
        <v>0.62361869999999997</v>
      </c>
      <c r="D671" s="4">
        <v>0.33450000000000002</v>
      </c>
      <c r="E671" s="5">
        <v>0.61439999999999995</v>
      </c>
    </row>
    <row r="672" spans="1:5">
      <c r="A672" s="3">
        <v>2.6760000000000002</v>
      </c>
      <c r="B672" s="3">
        <v>1.7269527</v>
      </c>
      <c r="D672" s="4">
        <v>0.33500000000000002</v>
      </c>
      <c r="E672" s="5">
        <v>0.65280000000000005</v>
      </c>
    </row>
    <row r="673" spans="1:5">
      <c r="A673" s="3">
        <v>2.68</v>
      </c>
      <c r="B673" s="3">
        <v>0.18228510000000001</v>
      </c>
      <c r="D673" s="4">
        <v>0.33550000000000002</v>
      </c>
      <c r="E673" s="5">
        <v>0.68189999999999995</v>
      </c>
    </row>
    <row r="674" spans="1:5">
      <c r="A674" s="3">
        <v>2.6840000000000002</v>
      </c>
      <c r="B674" s="3">
        <v>1.6534343999999999</v>
      </c>
      <c r="D674" s="4">
        <v>0.33600000000000002</v>
      </c>
      <c r="E674" s="5">
        <v>0.72350000000000003</v>
      </c>
    </row>
    <row r="675" spans="1:5">
      <c r="A675" s="3">
        <v>2.6880000000000002</v>
      </c>
      <c r="B675" s="3">
        <v>0.1087668</v>
      </c>
      <c r="D675" s="4">
        <v>0.33650000000000002</v>
      </c>
      <c r="E675" s="5">
        <v>0.7782</v>
      </c>
    </row>
    <row r="676" spans="1:5">
      <c r="A676" s="3">
        <v>2.6920000000000002</v>
      </c>
      <c r="B676" s="3">
        <v>0.21910020000000002</v>
      </c>
      <c r="D676" s="4">
        <v>0.33700000000000002</v>
      </c>
      <c r="E676" s="5">
        <v>0.82989999999999997</v>
      </c>
    </row>
    <row r="677" spans="1:5">
      <c r="A677" s="3">
        <v>2.6960000000000002</v>
      </c>
      <c r="B677" s="3">
        <v>1.4327676</v>
      </c>
      <c r="D677" s="4">
        <v>0.33750000000000002</v>
      </c>
      <c r="E677" s="5">
        <v>0.87239999999999995</v>
      </c>
    </row>
    <row r="678" spans="1:5">
      <c r="A678" s="3">
        <v>2.7</v>
      </c>
      <c r="B678" s="3">
        <v>0.18228510000000001</v>
      </c>
      <c r="D678" s="4">
        <v>0.33800000000000002</v>
      </c>
      <c r="E678" s="5">
        <v>0.91149999999999998</v>
      </c>
    </row>
    <row r="679" spans="1:5">
      <c r="A679" s="3">
        <v>2.7040000000000002</v>
      </c>
      <c r="B679" s="3">
        <v>0.32943359999999999</v>
      </c>
      <c r="D679" s="4">
        <v>0.33850000000000002</v>
      </c>
      <c r="E679" s="5">
        <v>0.95020000000000004</v>
      </c>
    </row>
    <row r="680" spans="1:5">
      <c r="A680" s="3">
        <v>2.7080000000000002</v>
      </c>
      <c r="B680" s="3">
        <v>2.0579529000000001</v>
      </c>
      <c r="D680" s="4">
        <v>0.33900000000000002</v>
      </c>
      <c r="E680" s="5">
        <v>0.9829</v>
      </c>
    </row>
    <row r="681" spans="1:5">
      <c r="A681" s="3">
        <v>2.7120000000000002</v>
      </c>
      <c r="B681" s="3">
        <v>0.21910020000000002</v>
      </c>
      <c r="D681" s="4">
        <v>0.33950000000000002</v>
      </c>
      <c r="E681" s="5">
        <v>1.0118</v>
      </c>
    </row>
    <row r="682" spans="1:5">
      <c r="A682" s="3">
        <v>2.7160000000000002</v>
      </c>
      <c r="B682" s="3">
        <v>0.55010040000000004</v>
      </c>
      <c r="D682" s="4">
        <v>0.34</v>
      </c>
      <c r="E682" s="5">
        <v>1.0424</v>
      </c>
    </row>
    <row r="683" spans="1:5">
      <c r="A683" s="3">
        <v>2.72</v>
      </c>
      <c r="B683" s="3">
        <v>1.1752857000000001</v>
      </c>
      <c r="D683" s="4">
        <v>0.34050000000000002</v>
      </c>
      <c r="E683" s="5">
        <v>1.0869</v>
      </c>
    </row>
    <row r="684" spans="1:5">
      <c r="A684" s="3">
        <v>2.7240000000000002</v>
      </c>
      <c r="B684" s="3">
        <v>0.18228510000000001</v>
      </c>
      <c r="D684" s="4">
        <v>0.34100000000000003</v>
      </c>
      <c r="E684" s="5">
        <v>1.1642999999999999</v>
      </c>
    </row>
    <row r="685" spans="1:5">
      <c r="A685" s="3">
        <v>2.7280000000000002</v>
      </c>
      <c r="B685" s="3">
        <v>0.36624870000000004</v>
      </c>
      <c r="D685" s="4">
        <v>0.34150000000000003</v>
      </c>
      <c r="E685" s="5">
        <v>1.2964</v>
      </c>
    </row>
    <row r="686" spans="1:5">
      <c r="A686" s="3">
        <v>2.7320000000000002</v>
      </c>
      <c r="B686" s="3">
        <v>0.18228510000000001</v>
      </c>
      <c r="D686" s="4">
        <v>0.34200000000000003</v>
      </c>
      <c r="E686" s="5">
        <v>1.4569000000000001</v>
      </c>
    </row>
    <row r="687" spans="1:5">
      <c r="A687" s="3">
        <v>2.7360000000000002</v>
      </c>
      <c r="B687" s="3">
        <v>0.21910020000000002</v>
      </c>
      <c r="D687" s="4">
        <v>0.34250000000000003</v>
      </c>
      <c r="E687" s="5">
        <v>1.6046</v>
      </c>
    </row>
    <row r="688" spans="1:5">
      <c r="A688" s="3">
        <v>2.74</v>
      </c>
      <c r="B688" s="3">
        <v>0.47658209999999995</v>
      </c>
      <c r="D688" s="4">
        <v>0.34300000000000003</v>
      </c>
      <c r="E688" s="5">
        <v>1.7327999999999999</v>
      </c>
    </row>
    <row r="689" spans="1:5">
      <c r="A689" s="3">
        <v>2.7440000000000002</v>
      </c>
      <c r="B689" s="3">
        <v>3.2348052000000003</v>
      </c>
      <c r="D689" s="4">
        <v>0.34350000000000003</v>
      </c>
      <c r="E689" s="5">
        <v>1.8575999999999999</v>
      </c>
    </row>
    <row r="690" spans="1:5">
      <c r="A690" s="3">
        <v>2.7480000000000002</v>
      </c>
      <c r="B690" s="3">
        <v>0.18228510000000001</v>
      </c>
      <c r="D690" s="4">
        <v>0.34399999999999997</v>
      </c>
      <c r="E690" s="5">
        <v>1.9737</v>
      </c>
    </row>
    <row r="691" spans="1:5">
      <c r="A691" s="3">
        <v>2.7519999999999998</v>
      </c>
      <c r="B691" s="3">
        <v>1.2856190999999999</v>
      </c>
      <c r="D691" s="4">
        <v>0.34449999999999997</v>
      </c>
      <c r="E691" s="5">
        <v>2.0707</v>
      </c>
    </row>
    <row r="692" spans="1:5">
      <c r="A692" s="3">
        <v>2.7559999999999998</v>
      </c>
      <c r="B692" s="3">
        <v>0.18228510000000001</v>
      </c>
      <c r="D692" s="4">
        <v>0.34499999999999997</v>
      </c>
      <c r="E692" s="5">
        <v>2.1537999999999999</v>
      </c>
    </row>
    <row r="693" spans="1:5">
      <c r="A693" s="3">
        <v>2.76</v>
      </c>
      <c r="B693" s="3">
        <v>0.21910020000000002</v>
      </c>
      <c r="D693" s="4">
        <v>0.34549999999999997</v>
      </c>
      <c r="E693" s="5">
        <v>2.2288000000000001</v>
      </c>
    </row>
    <row r="694" spans="1:5">
      <c r="A694" s="3">
        <v>2.7639999999999998</v>
      </c>
      <c r="B694" s="3">
        <v>1.1384706000000002</v>
      </c>
      <c r="D694" s="4">
        <v>0.34599999999999997</v>
      </c>
      <c r="E694" s="5">
        <v>2.2892999999999999</v>
      </c>
    </row>
    <row r="695" spans="1:5">
      <c r="A695" s="3">
        <v>2.7679999999999998</v>
      </c>
      <c r="B695" s="3">
        <v>0.1087668</v>
      </c>
      <c r="D695" s="4">
        <v>0.34649999999999997</v>
      </c>
      <c r="E695" s="5">
        <v>2.3231999999999999</v>
      </c>
    </row>
    <row r="696" spans="1:5">
      <c r="A696" s="3">
        <v>2.7719999999999998</v>
      </c>
      <c r="B696" s="3">
        <v>0.25591530000000001</v>
      </c>
      <c r="D696" s="4">
        <v>0.34699999999999998</v>
      </c>
      <c r="E696" s="5">
        <v>2.3355999999999999</v>
      </c>
    </row>
    <row r="697" spans="1:5">
      <c r="A697" s="3">
        <v>2.7759999999999998</v>
      </c>
      <c r="B697" s="3">
        <v>1.0281372</v>
      </c>
      <c r="D697" s="4">
        <v>0.34749999999999998</v>
      </c>
      <c r="E697" s="5">
        <v>2.3391999999999999</v>
      </c>
    </row>
    <row r="698" spans="1:5">
      <c r="A698" s="3">
        <v>2.78</v>
      </c>
      <c r="B698" s="3">
        <v>0.1087668</v>
      </c>
      <c r="D698" s="4">
        <v>0.34799999999999998</v>
      </c>
      <c r="E698" s="5">
        <v>2.3197999999999999</v>
      </c>
    </row>
    <row r="699" spans="1:5">
      <c r="A699" s="3">
        <v>2.7839999999999998</v>
      </c>
      <c r="B699" s="3">
        <v>0.40295189999999997</v>
      </c>
      <c r="D699" s="4">
        <v>0.34849999999999998</v>
      </c>
      <c r="E699" s="5">
        <v>2.2696000000000001</v>
      </c>
    </row>
    <row r="700" spans="1:5">
      <c r="A700" s="3">
        <v>2.7879999999999998</v>
      </c>
      <c r="B700" s="3">
        <v>3.4554720000000003</v>
      </c>
      <c r="D700" s="4">
        <v>0.34899999999999998</v>
      </c>
      <c r="E700" s="5">
        <v>2.2035</v>
      </c>
    </row>
    <row r="701" spans="1:5">
      <c r="A701" s="3">
        <v>2.7919999999999998</v>
      </c>
      <c r="B701" s="3">
        <v>0.21910020000000002</v>
      </c>
      <c r="D701" s="4">
        <v>0.34949999999999998</v>
      </c>
      <c r="E701" s="5">
        <v>2.1362999999999999</v>
      </c>
    </row>
    <row r="702" spans="1:5">
      <c r="A702" s="3">
        <v>2.7959999999999998</v>
      </c>
      <c r="B702" s="3">
        <v>0.40295189999999997</v>
      </c>
      <c r="D702" s="4">
        <v>0.35</v>
      </c>
      <c r="E702" s="5">
        <v>2.0558999999999998</v>
      </c>
    </row>
    <row r="703" spans="1:5">
      <c r="A703" s="3">
        <v>2.8</v>
      </c>
      <c r="B703" s="3">
        <v>0.14558190000000001</v>
      </c>
      <c r="D703" s="4">
        <v>0.35049999999999998</v>
      </c>
      <c r="E703" s="5">
        <v>1.9558</v>
      </c>
    </row>
    <row r="704" spans="1:5">
      <c r="A704" s="3">
        <v>2.8039999999999998</v>
      </c>
      <c r="B704" s="3">
        <v>0.25591530000000001</v>
      </c>
      <c r="D704" s="4">
        <v>0.35099999999999998</v>
      </c>
      <c r="E704" s="5">
        <v>1.8455999999999999</v>
      </c>
    </row>
    <row r="705" spans="1:5">
      <c r="A705" s="3">
        <v>2.8079999999999998</v>
      </c>
      <c r="B705" s="3">
        <v>0.51328530000000006</v>
      </c>
      <c r="D705" s="4">
        <v>0.35149999999999998</v>
      </c>
      <c r="E705" s="5">
        <v>1.7302999999999999</v>
      </c>
    </row>
    <row r="706" spans="1:5">
      <c r="A706" s="3">
        <v>2.8119999999999998</v>
      </c>
      <c r="B706" s="3">
        <v>0.18228510000000001</v>
      </c>
      <c r="D706" s="4">
        <v>0.35199999999999998</v>
      </c>
      <c r="E706" s="5">
        <v>1.6187</v>
      </c>
    </row>
    <row r="707" spans="1:5">
      <c r="A707" s="3">
        <v>2.8159999999999998</v>
      </c>
      <c r="B707" s="3">
        <v>0.2926185</v>
      </c>
      <c r="D707" s="4">
        <v>0.35249999999999998</v>
      </c>
      <c r="E707" s="5">
        <v>1.5132000000000001</v>
      </c>
    </row>
    <row r="708" spans="1:5">
      <c r="A708" s="3">
        <v>2.82</v>
      </c>
      <c r="B708" s="3">
        <v>1.8004709999999999</v>
      </c>
      <c r="D708" s="4">
        <v>0.35299999999999998</v>
      </c>
      <c r="E708" s="5">
        <v>1.4056</v>
      </c>
    </row>
    <row r="709" spans="1:5">
      <c r="A709" s="3">
        <v>2.8239999999999998</v>
      </c>
      <c r="B709" s="3">
        <v>0.18228510000000001</v>
      </c>
      <c r="D709" s="4">
        <v>0.35349999999999998</v>
      </c>
      <c r="E709" s="5">
        <v>1.2889999999999999</v>
      </c>
    </row>
    <row r="710" spans="1:5">
      <c r="A710" s="3">
        <v>2.8279999999999998</v>
      </c>
      <c r="B710" s="3">
        <v>0.21910020000000002</v>
      </c>
      <c r="D710" s="4">
        <v>0.35399999999999998</v>
      </c>
      <c r="E710" s="5">
        <v>1.1756</v>
      </c>
    </row>
    <row r="711" spans="1:5">
      <c r="A711" s="3">
        <v>2.8319999999999999</v>
      </c>
      <c r="B711" s="3">
        <v>2.9038049999999997</v>
      </c>
      <c r="D711" s="4">
        <v>0.35449999999999998</v>
      </c>
      <c r="E711" s="5">
        <v>1.0774999999999999</v>
      </c>
    </row>
    <row r="712" spans="1:5">
      <c r="A712" s="3">
        <v>2.8359999999999999</v>
      </c>
      <c r="B712" s="3">
        <v>0.21910020000000002</v>
      </c>
      <c r="D712" s="4">
        <v>0.35499999999999998</v>
      </c>
      <c r="E712" s="5">
        <v>0.98660000000000003</v>
      </c>
    </row>
    <row r="713" spans="1:5">
      <c r="A713" s="3">
        <v>2.84</v>
      </c>
      <c r="B713" s="3">
        <v>0.2926185</v>
      </c>
      <c r="D713" s="4">
        <v>0.35549999999999998</v>
      </c>
      <c r="E713" s="5">
        <v>0.88980000000000004</v>
      </c>
    </row>
    <row r="714" spans="1:5">
      <c r="A714" s="3">
        <v>2.8439999999999999</v>
      </c>
      <c r="B714" s="3">
        <v>2.0211378</v>
      </c>
      <c r="D714" s="4">
        <v>0.35599999999999998</v>
      </c>
      <c r="E714" s="5">
        <v>0.78680000000000005</v>
      </c>
    </row>
    <row r="715" spans="1:5">
      <c r="A715" s="3">
        <v>2.8479999999999999</v>
      </c>
      <c r="B715" s="3">
        <v>0.18228510000000001</v>
      </c>
      <c r="D715" s="4">
        <v>0.35649999999999998</v>
      </c>
      <c r="E715" s="5">
        <v>0.66839999999999999</v>
      </c>
    </row>
    <row r="716" spans="1:5">
      <c r="A716" s="3">
        <v>2.8519999999999999</v>
      </c>
      <c r="B716" s="3">
        <v>0.62361869999999997</v>
      </c>
      <c r="D716" s="4">
        <v>0.35699999999999998</v>
      </c>
      <c r="E716" s="5">
        <v>0.53029999999999999</v>
      </c>
    </row>
    <row r="717" spans="1:5">
      <c r="A717" s="3">
        <v>2.8559999999999999</v>
      </c>
      <c r="B717" s="3">
        <v>3.2348052000000003</v>
      </c>
      <c r="D717" s="4">
        <v>0.35749999999999998</v>
      </c>
      <c r="E717" s="5">
        <v>0.35770000000000002</v>
      </c>
    </row>
    <row r="718" spans="1:5">
      <c r="A718" s="3">
        <v>2.86</v>
      </c>
      <c r="B718" s="3">
        <v>0.21910020000000002</v>
      </c>
      <c r="D718" s="4">
        <v>0.35799999999999998</v>
      </c>
      <c r="E718" s="5">
        <v>0.10730000000000001</v>
      </c>
    </row>
    <row r="719" spans="1:5">
      <c r="A719" s="3">
        <v>2.8639999999999999</v>
      </c>
      <c r="B719" s="3">
        <v>0.69724890000000006</v>
      </c>
      <c r="D719" s="4">
        <v>0.35849999999999999</v>
      </c>
      <c r="E719" s="5">
        <v>-0.26889999999999997</v>
      </c>
    </row>
    <row r="720" spans="1:5">
      <c r="A720" s="3">
        <v>2.8679999999999999</v>
      </c>
      <c r="B720" s="3">
        <v>0.18228510000000001</v>
      </c>
      <c r="D720" s="4">
        <v>0.35899999999999999</v>
      </c>
      <c r="E720" s="5">
        <v>-0.76500000000000001</v>
      </c>
    </row>
    <row r="721" spans="1:5">
      <c r="A721" s="3">
        <v>2.8719999999999999</v>
      </c>
      <c r="B721" s="3">
        <v>0.18228510000000001</v>
      </c>
      <c r="D721" s="4">
        <v>0.35949999999999999</v>
      </c>
      <c r="E721" s="5">
        <v>-1.3089</v>
      </c>
    </row>
    <row r="722" spans="1:5">
      <c r="A722" s="3">
        <v>2.8759999999999999</v>
      </c>
      <c r="B722" s="3">
        <v>0.66043379999999996</v>
      </c>
      <c r="D722" s="4">
        <v>0.36</v>
      </c>
      <c r="E722" s="5">
        <v>-1.8283</v>
      </c>
    </row>
    <row r="723" spans="1:5">
      <c r="A723" s="3">
        <v>2.88</v>
      </c>
      <c r="B723" s="3">
        <v>0.14558190000000001</v>
      </c>
      <c r="D723" s="4">
        <v>0.36049999999999999</v>
      </c>
      <c r="E723" s="5">
        <v>-2.2656999999999998</v>
      </c>
    </row>
    <row r="724" spans="1:5">
      <c r="A724" s="3">
        <v>2.8839999999999999</v>
      </c>
      <c r="B724" s="3">
        <v>0.32943359999999999</v>
      </c>
      <c r="D724" s="4">
        <v>0.36099999999999999</v>
      </c>
      <c r="E724" s="5">
        <v>-2.5556999999999999</v>
      </c>
    </row>
    <row r="725" spans="1:5">
      <c r="A725" s="3">
        <v>2.8879999999999999</v>
      </c>
      <c r="B725" s="3">
        <v>1.9476195000000001</v>
      </c>
      <c r="D725" s="4">
        <v>0.36149999999999999</v>
      </c>
      <c r="E725" s="5">
        <v>-2.6667999999999998</v>
      </c>
    </row>
    <row r="726" spans="1:5">
      <c r="A726" s="3">
        <v>2.8919999999999999</v>
      </c>
      <c r="B726" s="3">
        <v>0.14558190000000001</v>
      </c>
      <c r="D726" s="4">
        <v>0.36199999999999999</v>
      </c>
      <c r="E726" s="5">
        <v>-2.6720999999999999</v>
      </c>
    </row>
    <row r="727" spans="1:5">
      <c r="A727" s="3">
        <v>2.8959999999999999</v>
      </c>
      <c r="B727" s="3">
        <v>0.2926185</v>
      </c>
      <c r="D727" s="4">
        <v>0.36249999999999999</v>
      </c>
      <c r="E727" s="5">
        <v>-2.6779000000000002</v>
      </c>
    </row>
    <row r="728" spans="1:5">
      <c r="A728" s="3">
        <v>2.9</v>
      </c>
      <c r="B728" s="3">
        <v>2.8302866999999998</v>
      </c>
      <c r="D728" s="4">
        <v>0.36299999999999999</v>
      </c>
      <c r="E728" s="5">
        <v>-2.7233999999999998</v>
      </c>
    </row>
    <row r="729" spans="1:5">
      <c r="A729" s="3">
        <v>2.9039999999999999</v>
      </c>
      <c r="B729" s="3">
        <v>0.18228510000000001</v>
      </c>
      <c r="D729" s="4">
        <v>0.36349999999999999</v>
      </c>
      <c r="E729" s="5">
        <v>-2.7793999999999999</v>
      </c>
    </row>
    <row r="730" spans="1:5">
      <c r="A730" s="3">
        <v>2.9079999999999999</v>
      </c>
      <c r="B730" s="3">
        <v>0.21910020000000002</v>
      </c>
      <c r="D730" s="4">
        <v>0.36399999999999999</v>
      </c>
      <c r="E730" s="5">
        <v>-2.8393999999999999</v>
      </c>
    </row>
    <row r="731" spans="1:5">
      <c r="A731" s="3">
        <v>2.9119999999999999</v>
      </c>
      <c r="B731" s="3">
        <v>3.4187687999999996</v>
      </c>
      <c r="D731" s="4">
        <v>0.36449999999999999</v>
      </c>
      <c r="E731" s="5">
        <v>-2.91</v>
      </c>
    </row>
    <row r="732" spans="1:5">
      <c r="A732" s="3">
        <v>2.9159999999999999</v>
      </c>
      <c r="B732" s="3">
        <v>0.21910020000000002</v>
      </c>
      <c r="D732" s="4">
        <v>0.36499999999999999</v>
      </c>
      <c r="E732" s="5">
        <v>-2.9872000000000001</v>
      </c>
    </row>
    <row r="733" spans="1:5">
      <c r="A733" s="3">
        <v>2.92</v>
      </c>
      <c r="B733" s="3">
        <v>0.80758229999999998</v>
      </c>
      <c r="D733" s="4">
        <v>0.36549999999999999</v>
      </c>
      <c r="E733" s="5">
        <v>-3.0607000000000002</v>
      </c>
    </row>
    <row r="734" spans="1:5">
      <c r="A734" s="3">
        <v>2.9239999999999999</v>
      </c>
      <c r="B734" s="3">
        <v>1.2121008</v>
      </c>
      <c r="D734" s="4">
        <v>0.36599999999999999</v>
      </c>
      <c r="E734" s="5">
        <v>-3.1267</v>
      </c>
    </row>
    <row r="735" spans="1:5">
      <c r="A735" s="3">
        <v>2.9279999999999999</v>
      </c>
      <c r="B735" s="3">
        <v>0.18228510000000001</v>
      </c>
      <c r="D735" s="4">
        <v>0.36649999999999999</v>
      </c>
      <c r="E735" s="5">
        <v>-3.1919</v>
      </c>
    </row>
    <row r="736" spans="1:5">
      <c r="A736" s="3">
        <v>2.9319999999999999</v>
      </c>
      <c r="B736" s="3">
        <v>1.2856190999999999</v>
      </c>
      <c r="D736" s="4">
        <v>0.36699999999999999</v>
      </c>
      <c r="E736" s="5">
        <v>-3.2439</v>
      </c>
    </row>
    <row r="737" spans="1:5">
      <c r="A737" s="3">
        <v>2.9359999999999999</v>
      </c>
      <c r="B737" s="3">
        <v>0.14558190000000001</v>
      </c>
      <c r="D737" s="4">
        <v>0.36749999999999999</v>
      </c>
      <c r="E737" s="5">
        <v>-3.2791999999999999</v>
      </c>
    </row>
    <row r="738" spans="1:5">
      <c r="A738" s="3">
        <v>2.94</v>
      </c>
      <c r="B738" s="3">
        <v>0.21910020000000002</v>
      </c>
      <c r="D738" s="4">
        <v>0.36799999999999999</v>
      </c>
      <c r="E738" s="5">
        <v>-3.3001999999999998</v>
      </c>
    </row>
    <row r="739" spans="1:5">
      <c r="A739" s="3">
        <v>2.944</v>
      </c>
      <c r="B739" s="3">
        <v>0.95461890000000016</v>
      </c>
      <c r="D739" s="4">
        <v>0.36849999999999999</v>
      </c>
      <c r="E739" s="5">
        <v>-3.3106</v>
      </c>
    </row>
    <row r="740" spans="1:5">
      <c r="A740" s="3">
        <v>2.948</v>
      </c>
      <c r="B740" s="3">
        <v>0.18228510000000001</v>
      </c>
      <c r="D740" s="4">
        <v>0.36899999999999999</v>
      </c>
      <c r="E740" s="5">
        <v>-3.3241999999999998</v>
      </c>
    </row>
    <row r="741" spans="1:5">
      <c r="A741" s="3">
        <v>2.952</v>
      </c>
      <c r="B741" s="3">
        <v>0.36624870000000004</v>
      </c>
      <c r="D741" s="4">
        <v>0.3695</v>
      </c>
      <c r="E741" s="5">
        <v>-3.3483000000000001</v>
      </c>
    </row>
    <row r="742" spans="1:5">
      <c r="A742" s="3">
        <v>2.956</v>
      </c>
      <c r="B742" s="3">
        <v>2.5728048000000001</v>
      </c>
      <c r="D742" s="4">
        <v>0.37</v>
      </c>
      <c r="E742" s="5">
        <v>-3.3771</v>
      </c>
    </row>
    <row r="743" spans="1:5">
      <c r="A743" s="3">
        <v>2.96</v>
      </c>
      <c r="B743" s="3">
        <v>0.14558190000000001</v>
      </c>
      <c r="D743" s="4">
        <v>0.3705</v>
      </c>
      <c r="E743" s="5">
        <v>-3.3908999999999998</v>
      </c>
    </row>
    <row r="744" spans="1:5">
      <c r="A744" s="3">
        <v>2.964</v>
      </c>
      <c r="B744" s="3">
        <v>0.43976700000000002</v>
      </c>
      <c r="D744" s="4">
        <v>0.371</v>
      </c>
      <c r="E744" s="5">
        <v>-3.3864999999999998</v>
      </c>
    </row>
    <row r="745" spans="1:5">
      <c r="A745" s="3">
        <v>2.968</v>
      </c>
      <c r="B745" s="3">
        <v>0.14558190000000001</v>
      </c>
      <c r="D745" s="4">
        <v>0.3715</v>
      </c>
      <c r="E745" s="5">
        <v>-3.3683000000000001</v>
      </c>
    </row>
    <row r="746" spans="1:5">
      <c r="A746" s="3">
        <v>2.972</v>
      </c>
      <c r="B746" s="3">
        <v>0.14558190000000001</v>
      </c>
      <c r="D746" s="4">
        <v>0.372</v>
      </c>
      <c r="E746" s="5">
        <v>-3.3205</v>
      </c>
    </row>
    <row r="747" spans="1:5">
      <c r="A747" s="3">
        <v>2.976</v>
      </c>
      <c r="B747" s="3">
        <v>0.36624870000000004</v>
      </c>
      <c r="D747" s="4">
        <v>0.3725</v>
      </c>
      <c r="E747" s="5">
        <v>-3.2305000000000001</v>
      </c>
    </row>
    <row r="748" spans="1:5">
      <c r="A748" s="3">
        <v>2.98</v>
      </c>
      <c r="B748" s="3">
        <v>0.58691550000000003</v>
      </c>
      <c r="D748" s="4">
        <v>0.373</v>
      </c>
      <c r="E748" s="5">
        <v>-3.1229</v>
      </c>
    </row>
    <row r="749" spans="1:5">
      <c r="A749" s="3">
        <v>2.984</v>
      </c>
      <c r="B749" s="3">
        <v>0.25591530000000001</v>
      </c>
      <c r="D749" s="4">
        <v>0.3735</v>
      </c>
      <c r="E749" s="5">
        <v>-3.0276000000000001</v>
      </c>
    </row>
    <row r="750" spans="1:5">
      <c r="A750" s="3">
        <v>2.988</v>
      </c>
      <c r="B750" s="3">
        <v>0.66043379999999996</v>
      </c>
      <c r="D750" s="4">
        <v>0.374</v>
      </c>
      <c r="E750" s="5">
        <v>-2.9428999999999998</v>
      </c>
    </row>
    <row r="751" spans="1:5">
      <c r="A751" s="3">
        <v>2.992</v>
      </c>
      <c r="B751" s="3">
        <v>0.69724890000000006</v>
      </c>
      <c r="D751" s="4">
        <v>0.3745</v>
      </c>
      <c r="E751" s="5">
        <v>-2.8626999999999998</v>
      </c>
    </row>
    <row r="752" spans="1:5">
      <c r="A752" s="3">
        <v>2.996</v>
      </c>
      <c r="B752" s="3">
        <v>0.21910020000000002</v>
      </c>
      <c r="D752" s="4">
        <v>0.375</v>
      </c>
      <c r="E752" s="5">
        <v>-2.7837999999999998</v>
      </c>
    </row>
    <row r="753" spans="1:5">
      <c r="A753" s="3">
        <v>3</v>
      </c>
      <c r="B753" s="3">
        <v>2.1314712</v>
      </c>
      <c r="D753" s="4">
        <v>0.3755</v>
      </c>
      <c r="E753" s="5">
        <v>-2.7239</v>
      </c>
    </row>
    <row r="754" spans="1:5">
      <c r="A754" s="3">
        <v>3.004</v>
      </c>
      <c r="B754" s="3">
        <v>0.14558190000000001</v>
      </c>
      <c r="D754" s="4">
        <v>0.376</v>
      </c>
      <c r="E754" s="5">
        <v>-2.7094</v>
      </c>
    </row>
    <row r="755" spans="1:5">
      <c r="A755" s="3">
        <v>3.008</v>
      </c>
      <c r="B755" s="3">
        <v>0.2926185</v>
      </c>
      <c r="D755" s="4">
        <v>0.3765</v>
      </c>
      <c r="E755" s="5">
        <v>-2.7385000000000002</v>
      </c>
    </row>
    <row r="756" spans="1:5">
      <c r="A756" s="3">
        <v>3.012</v>
      </c>
      <c r="B756" s="3">
        <v>1.7269527</v>
      </c>
      <c r="D756" s="4">
        <v>0.377</v>
      </c>
      <c r="E756" s="5">
        <v>-2.7896000000000001</v>
      </c>
    </row>
    <row r="757" spans="1:5">
      <c r="A757" s="3">
        <v>3.016</v>
      </c>
      <c r="B757" s="3">
        <v>0.14558190000000001</v>
      </c>
      <c r="D757" s="4">
        <v>0.3775</v>
      </c>
      <c r="E757" s="5">
        <v>-2.8296000000000001</v>
      </c>
    </row>
    <row r="758" spans="1:5">
      <c r="A758" s="3">
        <v>3.02</v>
      </c>
      <c r="B758" s="3">
        <v>0.36624870000000004</v>
      </c>
      <c r="D758" s="4">
        <v>0.378</v>
      </c>
      <c r="E758" s="5">
        <v>-2.8527</v>
      </c>
    </row>
    <row r="759" spans="1:5">
      <c r="A759" s="3">
        <v>3.024</v>
      </c>
      <c r="B759" s="3">
        <v>2.4992865000000002</v>
      </c>
      <c r="D759" s="4">
        <v>0.3785</v>
      </c>
      <c r="E759" s="5">
        <v>-2.8671000000000002</v>
      </c>
    </row>
    <row r="760" spans="1:5">
      <c r="A760" s="3">
        <v>3.028</v>
      </c>
      <c r="B760" s="3">
        <v>0.18228510000000001</v>
      </c>
      <c r="D760" s="4">
        <v>0.379</v>
      </c>
      <c r="E760" s="5">
        <v>-2.8698000000000001</v>
      </c>
    </row>
    <row r="761" spans="1:5">
      <c r="A761" s="3">
        <v>3.032</v>
      </c>
      <c r="B761" s="3">
        <v>0.47658209999999995</v>
      </c>
      <c r="D761" s="4">
        <v>0.3795</v>
      </c>
      <c r="E761" s="5">
        <v>-2.8635999999999999</v>
      </c>
    </row>
    <row r="762" spans="1:5">
      <c r="A762" s="3">
        <v>3.036</v>
      </c>
      <c r="B762" s="3">
        <v>0.18228510000000001</v>
      </c>
      <c r="D762" s="4">
        <v>0.38</v>
      </c>
      <c r="E762" s="5">
        <v>-2.8759999999999999</v>
      </c>
    </row>
    <row r="763" spans="1:5">
      <c r="A763" s="3">
        <v>3.04</v>
      </c>
      <c r="B763" s="3">
        <v>0.18228510000000001</v>
      </c>
      <c r="D763" s="4">
        <v>0.3805</v>
      </c>
      <c r="E763" s="5">
        <v>-2.9121999999999999</v>
      </c>
    </row>
    <row r="764" spans="1:5">
      <c r="A764" s="3">
        <v>3.044</v>
      </c>
      <c r="B764" s="3">
        <v>0.43976700000000002</v>
      </c>
      <c r="D764" s="4">
        <v>0.38100000000000001</v>
      </c>
      <c r="E764" s="5">
        <v>-2.9460999999999999</v>
      </c>
    </row>
    <row r="765" spans="1:5">
      <c r="A765" s="3">
        <v>3.048</v>
      </c>
      <c r="B765" s="3">
        <v>0.18228510000000001</v>
      </c>
      <c r="D765" s="4">
        <v>0.38150000000000001</v>
      </c>
      <c r="E765" s="5">
        <v>-2.9558</v>
      </c>
    </row>
    <row r="766" spans="1:5">
      <c r="A766" s="3">
        <v>3.052</v>
      </c>
      <c r="B766" s="3">
        <v>0.21910020000000002</v>
      </c>
      <c r="D766" s="4">
        <v>0.38200000000000001</v>
      </c>
      <c r="E766" s="5">
        <v>-2.9483000000000001</v>
      </c>
    </row>
    <row r="767" spans="1:5">
      <c r="A767" s="3">
        <v>3.056</v>
      </c>
      <c r="B767" s="3">
        <v>0.80758229999999998</v>
      </c>
      <c r="D767" s="4">
        <v>0.38250000000000001</v>
      </c>
      <c r="E767" s="5">
        <v>-2.9338000000000002</v>
      </c>
    </row>
    <row r="768" spans="1:5">
      <c r="A768" s="3">
        <v>3.06</v>
      </c>
      <c r="B768" s="3">
        <v>0.18228510000000001</v>
      </c>
      <c r="D768" s="4">
        <v>0.38300000000000001</v>
      </c>
      <c r="E768" s="5">
        <v>-2.9131999999999998</v>
      </c>
    </row>
    <row r="769" spans="1:5">
      <c r="A769" s="3">
        <v>3.0640000000000001</v>
      </c>
      <c r="B769" s="3">
        <v>0.25591530000000001</v>
      </c>
      <c r="D769" s="4">
        <v>0.38350000000000001</v>
      </c>
      <c r="E769" s="5">
        <v>-2.8813</v>
      </c>
    </row>
    <row r="770" spans="1:5">
      <c r="A770" s="3">
        <v>3.0680000000000001</v>
      </c>
      <c r="B770" s="3">
        <v>2.6831381999999997</v>
      </c>
      <c r="D770" s="4">
        <v>0.38400000000000001</v>
      </c>
      <c r="E770" s="5">
        <v>-2.8428</v>
      </c>
    </row>
    <row r="771" spans="1:5">
      <c r="A771" s="3">
        <v>3.0720000000000001</v>
      </c>
      <c r="B771" s="3">
        <v>0.21910020000000002</v>
      </c>
      <c r="D771" s="4">
        <v>0.38450000000000001</v>
      </c>
      <c r="E771" s="5">
        <v>-2.8047</v>
      </c>
    </row>
    <row r="772" spans="1:5">
      <c r="A772" s="3">
        <v>3.0760000000000001</v>
      </c>
      <c r="B772" s="3">
        <v>0.21910020000000002</v>
      </c>
      <c r="D772" s="4">
        <v>0.38500000000000001</v>
      </c>
      <c r="E772" s="5">
        <v>-2.7660999999999998</v>
      </c>
    </row>
    <row r="773" spans="1:5">
      <c r="A773" s="3">
        <v>3.08</v>
      </c>
      <c r="B773" s="3">
        <v>2.4257681999999998</v>
      </c>
      <c r="D773" s="4">
        <v>0.38550000000000001</v>
      </c>
      <c r="E773" s="5">
        <v>-2.7158000000000002</v>
      </c>
    </row>
    <row r="774" spans="1:5">
      <c r="A774" s="3">
        <v>3.0840000000000001</v>
      </c>
      <c r="B774" s="3">
        <v>0.21910020000000002</v>
      </c>
      <c r="D774" s="4">
        <v>0.38600000000000001</v>
      </c>
      <c r="E774" s="5">
        <v>-2.6581000000000001</v>
      </c>
    </row>
    <row r="775" spans="1:5">
      <c r="A775" s="3">
        <v>3.0880000000000001</v>
      </c>
      <c r="B775" s="3">
        <v>0.36624870000000004</v>
      </c>
      <c r="D775" s="4">
        <v>0.38650000000000001</v>
      </c>
      <c r="E775" s="5">
        <v>-2.6073</v>
      </c>
    </row>
    <row r="776" spans="1:5">
      <c r="A776" s="3">
        <v>3.0920000000000001</v>
      </c>
      <c r="B776" s="3">
        <v>3.1244718000000002</v>
      </c>
      <c r="D776" s="4">
        <v>0.38700000000000001</v>
      </c>
      <c r="E776" s="5">
        <v>-2.5638999999999998</v>
      </c>
    </row>
    <row r="777" spans="1:5">
      <c r="A777" s="3">
        <v>3.0960000000000001</v>
      </c>
      <c r="B777" s="3">
        <v>0.21910020000000002</v>
      </c>
      <c r="D777" s="4">
        <v>0.38750000000000001</v>
      </c>
      <c r="E777" s="5">
        <v>-2.5169999999999999</v>
      </c>
    </row>
    <row r="778" spans="1:5">
      <c r="A778" s="3">
        <v>3.1</v>
      </c>
      <c r="B778" s="3">
        <v>0.95461890000000016</v>
      </c>
      <c r="D778" s="4">
        <v>0.38800000000000001</v>
      </c>
      <c r="E778" s="5">
        <v>-2.4636</v>
      </c>
    </row>
    <row r="779" spans="1:5">
      <c r="A779" s="3">
        <v>3.1040000000000001</v>
      </c>
      <c r="B779" s="3">
        <v>0.14558190000000001</v>
      </c>
      <c r="D779" s="4">
        <v>0.38850000000000001</v>
      </c>
      <c r="E779" s="5">
        <v>-2.4121999999999999</v>
      </c>
    </row>
    <row r="780" spans="1:5">
      <c r="A780" s="3">
        <v>3.1080000000000001</v>
      </c>
      <c r="B780" s="3">
        <v>0.21910020000000002</v>
      </c>
      <c r="D780" s="4">
        <v>0.38900000000000001</v>
      </c>
      <c r="E780" s="5">
        <v>-2.3631000000000002</v>
      </c>
    </row>
    <row r="781" spans="1:5">
      <c r="A781" s="3">
        <v>3.1120000000000001</v>
      </c>
      <c r="B781" s="3">
        <v>0.91791570000000011</v>
      </c>
      <c r="D781" s="4">
        <v>0.38950000000000001</v>
      </c>
      <c r="E781" s="5">
        <v>-2.3338999999999999</v>
      </c>
    </row>
    <row r="782" spans="1:5">
      <c r="A782" s="3">
        <v>3.1160000000000001</v>
      </c>
      <c r="B782" s="3">
        <v>0.14558190000000001</v>
      </c>
      <c r="D782" s="4">
        <v>0.39</v>
      </c>
      <c r="E782" s="5">
        <v>-2.3144</v>
      </c>
    </row>
    <row r="783" spans="1:5">
      <c r="A783" s="3">
        <v>3.12</v>
      </c>
      <c r="B783" s="3">
        <v>0.32943359999999999</v>
      </c>
      <c r="D783" s="4">
        <v>0.39050000000000001</v>
      </c>
      <c r="E783" s="5">
        <v>-2.3016000000000001</v>
      </c>
    </row>
    <row r="784" spans="1:5">
      <c r="A784" s="3">
        <v>3.1240000000000001</v>
      </c>
      <c r="B784" s="3">
        <v>1.4327676</v>
      </c>
      <c r="D784" s="4">
        <v>0.39100000000000001</v>
      </c>
      <c r="E784" s="5">
        <v>-2.2942999999999998</v>
      </c>
    </row>
    <row r="785" spans="1:5">
      <c r="A785" s="3">
        <v>3.1280000000000001</v>
      </c>
      <c r="B785" s="3">
        <v>0.14558190000000001</v>
      </c>
      <c r="D785" s="4">
        <v>0.39150000000000001</v>
      </c>
      <c r="E785" s="5">
        <v>-2.2846000000000002</v>
      </c>
    </row>
    <row r="786" spans="1:5">
      <c r="A786" s="3">
        <v>3.1320000000000001</v>
      </c>
      <c r="B786" s="3">
        <v>0.36624870000000004</v>
      </c>
      <c r="D786" s="4">
        <v>0.39200000000000002</v>
      </c>
      <c r="E786" s="5">
        <v>-2.246</v>
      </c>
    </row>
    <row r="787" spans="1:5">
      <c r="A787" s="3">
        <v>3.1360000000000001</v>
      </c>
      <c r="B787" s="3">
        <v>1.3959524999999999</v>
      </c>
      <c r="D787" s="4">
        <v>0.39250000000000002</v>
      </c>
      <c r="E787" s="5">
        <v>-2.1732</v>
      </c>
    </row>
    <row r="788" spans="1:5">
      <c r="A788" s="3">
        <v>3.14</v>
      </c>
      <c r="B788" s="3">
        <v>0.18228510000000001</v>
      </c>
      <c r="D788" s="4">
        <v>0.39300000000000002</v>
      </c>
      <c r="E788" s="5">
        <v>-2.1057000000000001</v>
      </c>
    </row>
    <row r="789" spans="1:5">
      <c r="A789" s="3">
        <v>3.1440000000000001</v>
      </c>
      <c r="B789" s="3">
        <v>0.32943359999999999</v>
      </c>
      <c r="D789" s="4">
        <v>0.39350000000000002</v>
      </c>
      <c r="E789" s="5">
        <v>-2.0667</v>
      </c>
    </row>
    <row r="790" spans="1:5">
      <c r="A790" s="3">
        <v>3.1480000000000001</v>
      </c>
      <c r="B790" s="3">
        <v>0.18228510000000001</v>
      </c>
      <c r="D790" s="4">
        <v>0.39400000000000002</v>
      </c>
      <c r="E790" s="5">
        <v>-2.0268999999999999</v>
      </c>
    </row>
    <row r="791" spans="1:5">
      <c r="A791" s="3">
        <v>3.1520000000000001</v>
      </c>
      <c r="B791" s="3">
        <v>0.21910020000000002</v>
      </c>
      <c r="D791" s="4">
        <v>0.39450000000000002</v>
      </c>
      <c r="E791" s="5">
        <v>-1.9424999999999999</v>
      </c>
    </row>
    <row r="792" spans="1:5">
      <c r="A792" s="3">
        <v>3.1560000000000001</v>
      </c>
      <c r="B792" s="3">
        <v>0.58691550000000003</v>
      </c>
      <c r="D792" s="4">
        <v>0.39500000000000002</v>
      </c>
      <c r="E792" s="5">
        <v>-1.7931999999999999</v>
      </c>
    </row>
    <row r="793" spans="1:5">
      <c r="A793" s="3">
        <v>3.16</v>
      </c>
      <c r="B793" s="3">
        <v>1.3959524999999999</v>
      </c>
      <c r="D793" s="4">
        <v>0.39550000000000002</v>
      </c>
      <c r="E793" s="5">
        <v>-1.6041000000000001</v>
      </c>
    </row>
    <row r="794" spans="1:5">
      <c r="A794" s="3">
        <v>3.1640000000000001</v>
      </c>
      <c r="B794" s="3">
        <v>0.21910020000000002</v>
      </c>
      <c r="D794" s="4">
        <v>0.39600000000000002</v>
      </c>
      <c r="E794" s="5">
        <v>-1.3996</v>
      </c>
    </row>
    <row r="795" spans="1:5">
      <c r="A795" s="3">
        <v>3.1680000000000001</v>
      </c>
      <c r="B795" s="3">
        <v>2.1314712</v>
      </c>
      <c r="D795" s="4">
        <v>0.39650000000000002</v>
      </c>
      <c r="E795" s="5">
        <v>-1.1797</v>
      </c>
    </row>
    <row r="796" spans="1:5">
      <c r="A796" s="3">
        <v>3.1720000000000002</v>
      </c>
      <c r="B796" s="3">
        <v>0.21910020000000002</v>
      </c>
      <c r="D796" s="4">
        <v>0.39700000000000002</v>
      </c>
      <c r="E796" s="5">
        <v>-0.94389999999999996</v>
      </c>
    </row>
    <row r="797" spans="1:5">
      <c r="A797" s="3">
        <v>3.1760000000000002</v>
      </c>
      <c r="B797" s="3">
        <v>0.21910020000000002</v>
      </c>
      <c r="D797" s="4">
        <v>0.39750000000000002</v>
      </c>
      <c r="E797" s="5">
        <v>-0.70009999999999994</v>
      </c>
    </row>
    <row r="798" spans="1:5">
      <c r="A798" s="3">
        <v>3.18</v>
      </c>
      <c r="B798" s="3">
        <v>2.4257681999999998</v>
      </c>
      <c r="D798" s="4">
        <v>0.39800000000000002</v>
      </c>
      <c r="E798" s="5">
        <v>-0.4662</v>
      </c>
    </row>
    <row r="799" spans="1:5">
      <c r="A799" s="3">
        <v>3.1840000000000002</v>
      </c>
      <c r="B799" s="3">
        <v>0.21910020000000002</v>
      </c>
      <c r="D799" s="4">
        <v>0.39850000000000002</v>
      </c>
      <c r="E799" s="5">
        <v>-0.25719999999999998</v>
      </c>
    </row>
    <row r="800" spans="1:5">
      <c r="A800" s="3">
        <v>3.1880000000000002</v>
      </c>
      <c r="B800" s="3">
        <v>0.36624870000000004</v>
      </c>
      <c r="D800" s="4">
        <v>0.39900000000000002</v>
      </c>
      <c r="E800" s="5">
        <v>-6.6699999999999995E-2</v>
      </c>
    </row>
    <row r="801" spans="1:5">
      <c r="A801" s="3">
        <v>3.1920000000000002</v>
      </c>
      <c r="B801" s="3">
        <v>2.8302866999999998</v>
      </c>
      <c r="D801" s="4">
        <v>0.39950000000000002</v>
      </c>
      <c r="E801" s="5">
        <v>0.1065</v>
      </c>
    </row>
    <row r="802" spans="1:5">
      <c r="A802" s="3">
        <v>3.1960000000000002</v>
      </c>
      <c r="B802" s="3">
        <v>0.18228510000000001</v>
      </c>
      <c r="D802" s="4">
        <v>0.4</v>
      </c>
      <c r="E802" s="5">
        <v>0.24579999999999999</v>
      </c>
    </row>
    <row r="803" spans="1:5">
      <c r="A803" s="3">
        <v>3.2</v>
      </c>
      <c r="B803" s="3">
        <v>0.69724890000000006</v>
      </c>
      <c r="D803" s="4">
        <v>0.40050000000000002</v>
      </c>
      <c r="E803" s="5">
        <v>0.35310000000000002</v>
      </c>
    </row>
    <row r="804" spans="1:5">
      <c r="A804" s="3">
        <v>3.2040000000000002</v>
      </c>
      <c r="B804" s="3">
        <v>0.14558190000000001</v>
      </c>
      <c r="D804" s="4">
        <v>0.40100000000000002</v>
      </c>
      <c r="E804" s="5">
        <v>0.45200000000000001</v>
      </c>
    </row>
    <row r="805" spans="1:5">
      <c r="A805" s="3">
        <v>3.2080000000000002</v>
      </c>
      <c r="B805" s="3">
        <v>0.21910020000000002</v>
      </c>
      <c r="D805" s="4">
        <v>0.40150000000000002</v>
      </c>
      <c r="E805" s="5">
        <v>0.55079999999999996</v>
      </c>
    </row>
    <row r="806" spans="1:5">
      <c r="A806" s="3">
        <v>3.2120000000000002</v>
      </c>
      <c r="B806" s="3">
        <v>0.66043379999999996</v>
      </c>
      <c r="D806" s="4">
        <v>0.40200000000000002</v>
      </c>
      <c r="E806" s="5">
        <v>0.64049999999999996</v>
      </c>
    </row>
    <row r="807" spans="1:5">
      <c r="A807" s="3">
        <v>3.2160000000000002</v>
      </c>
      <c r="B807" s="3">
        <v>0.14558190000000001</v>
      </c>
      <c r="D807" s="4">
        <v>0.40250000000000002</v>
      </c>
      <c r="E807" s="5">
        <v>0.72099999999999997</v>
      </c>
    </row>
    <row r="808" spans="1:5">
      <c r="A808" s="3">
        <v>3.22</v>
      </c>
      <c r="B808" s="3">
        <v>0.25591530000000001</v>
      </c>
      <c r="D808" s="4">
        <v>0.40300000000000002</v>
      </c>
      <c r="E808" s="5">
        <v>0.7984</v>
      </c>
    </row>
    <row r="809" spans="1:5">
      <c r="A809" s="3">
        <v>3.2240000000000002</v>
      </c>
      <c r="B809" s="3">
        <v>1.0281372</v>
      </c>
      <c r="D809" s="4">
        <v>0.40350000000000003</v>
      </c>
      <c r="E809" s="5">
        <v>0.87270000000000003</v>
      </c>
    </row>
    <row r="810" spans="1:5">
      <c r="A810" s="3">
        <v>3.2280000000000002</v>
      </c>
      <c r="B810" s="3">
        <v>0.14558190000000001</v>
      </c>
      <c r="D810" s="4">
        <v>0.40400000000000003</v>
      </c>
      <c r="E810" s="5">
        <v>0.94699999999999995</v>
      </c>
    </row>
    <row r="811" spans="1:5">
      <c r="A811" s="3">
        <v>3.2320000000000002</v>
      </c>
      <c r="B811" s="3">
        <v>0.32943359999999999</v>
      </c>
      <c r="D811" s="4">
        <v>0.40450000000000003</v>
      </c>
      <c r="E811" s="5">
        <v>1.0297000000000001</v>
      </c>
    </row>
    <row r="812" spans="1:5">
      <c r="A812" s="3">
        <v>3.2360000000000002</v>
      </c>
      <c r="B812" s="3">
        <v>2.6831381999999997</v>
      </c>
      <c r="D812" s="4">
        <v>0.40500000000000003</v>
      </c>
      <c r="E812" s="5">
        <v>1.1155999999999999</v>
      </c>
    </row>
    <row r="813" spans="1:5">
      <c r="A813" s="3">
        <v>3.24</v>
      </c>
      <c r="B813" s="3">
        <v>0.18228510000000001</v>
      </c>
      <c r="D813" s="4">
        <v>0.40550000000000003</v>
      </c>
      <c r="E813" s="5">
        <v>1.1937</v>
      </c>
    </row>
    <row r="814" spans="1:5">
      <c r="A814" s="3">
        <v>3.2440000000000002</v>
      </c>
      <c r="B814" s="3">
        <v>0.2926185</v>
      </c>
      <c r="D814" s="4">
        <v>0.40600000000000003</v>
      </c>
      <c r="E814" s="5">
        <v>1.2479</v>
      </c>
    </row>
    <row r="815" spans="1:5">
      <c r="A815" s="3">
        <v>3.2480000000000002</v>
      </c>
      <c r="B815" s="3">
        <v>2.2786196999999997</v>
      </c>
      <c r="D815" s="4">
        <v>0.40649999999999997</v>
      </c>
      <c r="E815" s="5">
        <v>1.2625</v>
      </c>
    </row>
    <row r="816" spans="1:5">
      <c r="A816" s="3">
        <v>3.2519999999999998</v>
      </c>
      <c r="B816" s="3">
        <v>0.21910020000000002</v>
      </c>
      <c r="D816" s="4">
        <v>0.40699999999999997</v>
      </c>
      <c r="E816" s="5">
        <v>1.2452000000000001</v>
      </c>
    </row>
    <row r="817" spans="1:5">
      <c r="A817" s="3">
        <v>3.2559999999999998</v>
      </c>
      <c r="B817" s="3">
        <v>0.47658209999999995</v>
      </c>
      <c r="D817" s="4">
        <v>0.40749999999999997</v>
      </c>
      <c r="E817" s="5">
        <v>1.2091000000000001</v>
      </c>
    </row>
    <row r="818" spans="1:5">
      <c r="A818" s="3">
        <v>3.26</v>
      </c>
      <c r="B818" s="3">
        <v>3.2716203000000004</v>
      </c>
      <c r="D818" s="4">
        <v>0.40799999999999997</v>
      </c>
      <c r="E818" s="5">
        <v>1.1619999999999999</v>
      </c>
    </row>
    <row r="819" spans="1:5">
      <c r="A819" s="3">
        <v>3.2639999999999998</v>
      </c>
      <c r="B819" s="3">
        <v>0.18228510000000001</v>
      </c>
      <c r="D819" s="4">
        <v>0.40849999999999997</v>
      </c>
      <c r="E819" s="5">
        <v>1.1022000000000001</v>
      </c>
    </row>
    <row r="820" spans="1:5">
      <c r="A820" s="3">
        <v>3.2679999999999998</v>
      </c>
      <c r="B820" s="3">
        <v>1.3591374000000003</v>
      </c>
      <c r="D820" s="4">
        <v>0.40899999999999997</v>
      </c>
      <c r="E820" s="5">
        <v>1.0245</v>
      </c>
    </row>
    <row r="821" spans="1:5">
      <c r="A821" s="3">
        <v>3.2719999999999998</v>
      </c>
      <c r="B821" s="3">
        <v>0.21910020000000002</v>
      </c>
      <c r="D821" s="4">
        <v>0.40949999999999998</v>
      </c>
      <c r="E821" s="5">
        <v>0.9284</v>
      </c>
    </row>
    <row r="822" spans="1:5">
      <c r="A822" s="3">
        <v>3.2759999999999998</v>
      </c>
      <c r="B822" s="3">
        <v>0.14558190000000001</v>
      </c>
      <c r="D822" s="4">
        <v>0.41</v>
      </c>
      <c r="E822" s="5">
        <v>0.8075</v>
      </c>
    </row>
    <row r="823" spans="1:5">
      <c r="A823" s="3">
        <v>3.28</v>
      </c>
      <c r="B823" s="3">
        <v>1.3224342000000002</v>
      </c>
      <c r="D823" s="4">
        <v>0.41049999999999998</v>
      </c>
      <c r="E823" s="5">
        <v>0.6724</v>
      </c>
    </row>
    <row r="824" spans="1:5">
      <c r="A824" s="3">
        <v>3.2839999999999998</v>
      </c>
      <c r="B824" s="3">
        <v>0.21910020000000002</v>
      </c>
      <c r="D824" s="4">
        <v>0.41099999999999998</v>
      </c>
      <c r="E824" s="5">
        <v>0.53979999999999995</v>
      </c>
    </row>
    <row r="825" spans="1:5">
      <c r="A825" s="3">
        <v>3.2879999999999998</v>
      </c>
      <c r="B825" s="3">
        <v>0.2926185</v>
      </c>
      <c r="D825" s="4">
        <v>0.41149999999999998</v>
      </c>
      <c r="E825" s="5">
        <v>0.4214</v>
      </c>
    </row>
    <row r="826" spans="1:5">
      <c r="A826" s="3">
        <v>3.2919999999999998</v>
      </c>
      <c r="B826" s="3">
        <v>1.3591374000000003</v>
      </c>
      <c r="D826" s="4">
        <v>0.41199999999999998</v>
      </c>
      <c r="E826" s="5">
        <v>0.33729999999999999</v>
      </c>
    </row>
    <row r="827" spans="1:5">
      <c r="A827" s="3">
        <v>3.2959999999999998</v>
      </c>
      <c r="B827" s="3">
        <v>0.21910020000000002</v>
      </c>
      <c r="D827" s="4">
        <v>0.41249999999999998</v>
      </c>
      <c r="E827" s="5">
        <v>0.28089999999999998</v>
      </c>
    </row>
    <row r="828" spans="1:5">
      <c r="A828" s="3">
        <v>3.3</v>
      </c>
      <c r="B828" s="3">
        <v>0.32943359999999999</v>
      </c>
      <c r="D828" s="4">
        <v>0.41299999999999998</v>
      </c>
      <c r="E828" s="5">
        <v>0.22389999999999999</v>
      </c>
    </row>
    <row r="829" spans="1:5">
      <c r="A829" s="3">
        <v>3.3039999999999998</v>
      </c>
      <c r="B829" s="3">
        <v>3.4554720000000003</v>
      </c>
      <c r="D829" s="4">
        <v>0.41349999999999998</v>
      </c>
      <c r="E829" s="5">
        <v>0.159</v>
      </c>
    </row>
    <row r="830" spans="1:5">
      <c r="A830" s="3">
        <v>3.3079999999999998</v>
      </c>
      <c r="B830" s="3">
        <v>0.18228510000000001</v>
      </c>
      <c r="D830" s="4">
        <v>0.41399999999999998</v>
      </c>
      <c r="E830" s="5">
        <v>9.6199999999999994E-2</v>
      </c>
    </row>
    <row r="831" spans="1:5">
      <c r="A831" s="3">
        <v>3.3119999999999998</v>
      </c>
      <c r="B831" s="3">
        <v>0.2926185</v>
      </c>
      <c r="D831" s="4">
        <v>0.41449999999999998</v>
      </c>
      <c r="E831" s="5">
        <v>4.1799999999999997E-2</v>
      </c>
    </row>
    <row r="832" spans="1:5">
      <c r="A832" s="3">
        <v>3.3159999999999998</v>
      </c>
      <c r="B832" s="3">
        <v>0.36624870000000004</v>
      </c>
      <c r="D832" s="4">
        <v>0.41499999999999998</v>
      </c>
      <c r="E832" s="5">
        <v>-1.23E-2</v>
      </c>
    </row>
    <row r="833" spans="1:5">
      <c r="A833" s="3">
        <v>3.32</v>
      </c>
      <c r="B833" s="3">
        <v>0.18228510000000001</v>
      </c>
      <c r="D833" s="4">
        <v>0.41549999999999998</v>
      </c>
      <c r="E833" s="5">
        <v>-5.4600000000000003E-2</v>
      </c>
    </row>
    <row r="834" spans="1:5">
      <c r="A834" s="3">
        <v>3.3239999999999998</v>
      </c>
      <c r="B834" s="3">
        <v>0.43976700000000002</v>
      </c>
      <c r="D834" s="4">
        <v>0.41599999999999998</v>
      </c>
      <c r="E834" s="5">
        <v>-7.46E-2</v>
      </c>
    </row>
    <row r="835" spans="1:5">
      <c r="A835" s="3">
        <v>3.3279999999999998</v>
      </c>
      <c r="B835" s="3">
        <v>2.1314712</v>
      </c>
      <c r="D835" s="4">
        <v>0.41649999999999998</v>
      </c>
      <c r="E835" s="5">
        <v>-8.3199999999999996E-2</v>
      </c>
    </row>
    <row r="836" spans="1:5">
      <c r="A836" s="3">
        <v>3.3319999999999999</v>
      </c>
      <c r="B836" s="3">
        <v>0.21910020000000002</v>
      </c>
      <c r="D836" s="4">
        <v>0.41699999999999998</v>
      </c>
      <c r="E836" s="5">
        <v>-7.9299999999999995E-2</v>
      </c>
    </row>
    <row r="837" spans="1:5">
      <c r="A837" s="3">
        <v>3.3359999999999999</v>
      </c>
      <c r="B837" s="3">
        <v>1.4327676</v>
      </c>
      <c r="D837" s="4">
        <v>0.41749999999999998</v>
      </c>
      <c r="E837" s="5">
        <v>-4.4999999999999998E-2</v>
      </c>
    </row>
    <row r="838" spans="1:5">
      <c r="A838" s="3">
        <v>3.34</v>
      </c>
      <c r="B838" s="3">
        <v>0.14558190000000001</v>
      </c>
      <c r="D838" s="4">
        <v>0.41799999999999998</v>
      </c>
      <c r="E838" s="5">
        <v>1.9400000000000001E-2</v>
      </c>
    </row>
    <row r="839" spans="1:5">
      <c r="A839" s="3">
        <v>3.3439999999999999</v>
      </c>
      <c r="B839" s="3">
        <v>0.18228510000000001</v>
      </c>
      <c r="D839" s="4">
        <v>0.41849999999999998</v>
      </c>
      <c r="E839" s="5">
        <v>8.6199999999999999E-2</v>
      </c>
    </row>
    <row r="840" spans="1:5">
      <c r="A840" s="3">
        <v>3.3479999999999999</v>
      </c>
      <c r="B840" s="3">
        <v>1.6901375999999999</v>
      </c>
      <c r="D840" s="4">
        <v>0.41899999999999998</v>
      </c>
      <c r="E840" s="5">
        <v>0.1386</v>
      </c>
    </row>
    <row r="841" spans="1:5">
      <c r="A841" s="3">
        <v>3.3519999999999999</v>
      </c>
      <c r="B841" s="3">
        <v>0.21910020000000002</v>
      </c>
      <c r="D841" s="4">
        <v>0.41949999999999998</v>
      </c>
      <c r="E841" s="5">
        <v>0.17630000000000001</v>
      </c>
    </row>
    <row r="842" spans="1:5">
      <c r="A842" s="3">
        <v>3.3559999999999999</v>
      </c>
      <c r="B842" s="3">
        <v>0.21910020000000002</v>
      </c>
      <c r="D842" s="4">
        <v>0.42</v>
      </c>
      <c r="E842" s="5">
        <v>0.20849999999999999</v>
      </c>
    </row>
    <row r="843" spans="1:5">
      <c r="A843" s="3">
        <v>3.36</v>
      </c>
      <c r="B843" s="3">
        <v>1.248804</v>
      </c>
      <c r="D843" s="4">
        <v>0.42049999999999998</v>
      </c>
      <c r="E843" s="5">
        <v>0.22359999999999999</v>
      </c>
    </row>
    <row r="844" spans="1:5">
      <c r="A844" s="3">
        <v>3.3639999999999999</v>
      </c>
      <c r="B844" s="3">
        <v>0.14558190000000001</v>
      </c>
      <c r="D844" s="4">
        <v>0.42099999999999999</v>
      </c>
      <c r="E844" s="5">
        <v>0.2273</v>
      </c>
    </row>
    <row r="845" spans="1:5">
      <c r="A845" s="3">
        <v>3.3679999999999999</v>
      </c>
      <c r="B845" s="3">
        <v>0.43976700000000002</v>
      </c>
      <c r="D845" s="4">
        <v>0.42149999999999999</v>
      </c>
      <c r="E845" s="5">
        <v>0.23680000000000001</v>
      </c>
    </row>
    <row r="846" spans="1:5">
      <c r="A846" s="3">
        <v>3.3719999999999999</v>
      </c>
      <c r="B846" s="3">
        <v>3.4922871000000004</v>
      </c>
      <c r="D846" s="4">
        <v>0.42199999999999999</v>
      </c>
      <c r="E846" s="5">
        <v>0.27160000000000001</v>
      </c>
    </row>
    <row r="847" spans="1:5">
      <c r="A847" s="3">
        <v>3.3759999999999999</v>
      </c>
      <c r="B847" s="3">
        <v>0.25591530000000001</v>
      </c>
      <c r="D847" s="4">
        <v>0.42249999999999999</v>
      </c>
      <c r="E847" s="5">
        <v>0.33169999999999999</v>
      </c>
    </row>
    <row r="848" spans="1:5">
      <c r="A848" s="3">
        <v>3.38</v>
      </c>
      <c r="B848" s="3">
        <v>0.40295189999999997</v>
      </c>
      <c r="D848" s="4">
        <v>0.42299999999999999</v>
      </c>
      <c r="E848" s="5">
        <v>0.3947</v>
      </c>
    </row>
    <row r="849" spans="1:5">
      <c r="A849" s="3">
        <v>3.3839999999999999</v>
      </c>
      <c r="B849" s="3">
        <v>0.18228510000000001</v>
      </c>
      <c r="D849" s="4">
        <v>0.42349999999999999</v>
      </c>
      <c r="E849" s="5">
        <v>0.45629999999999998</v>
      </c>
    </row>
    <row r="850" spans="1:5">
      <c r="A850" s="3">
        <v>3.3879999999999999</v>
      </c>
      <c r="B850" s="3">
        <v>0.21910020000000002</v>
      </c>
      <c r="D850" s="4">
        <v>0.42399999999999999</v>
      </c>
      <c r="E850" s="5">
        <v>0.50790000000000002</v>
      </c>
    </row>
    <row r="851" spans="1:5">
      <c r="A851" s="3">
        <v>3.3919999999999999</v>
      </c>
      <c r="B851" s="3">
        <v>0.47658209999999995</v>
      </c>
      <c r="D851" s="4">
        <v>0.42449999999999999</v>
      </c>
      <c r="E851" s="5">
        <v>0.54559999999999997</v>
      </c>
    </row>
    <row r="852" spans="1:5">
      <c r="A852" s="3">
        <v>3.3959999999999999</v>
      </c>
      <c r="B852" s="3">
        <v>0.21910020000000002</v>
      </c>
      <c r="D852" s="4">
        <v>0.42499999999999999</v>
      </c>
      <c r="E852" s="5">
        <v>0.57130000000000003</v>
      </c>
    </row>
    <row r="853" spans="1:5">
      <c r="A853" s="3">
        <v>3.4</v>
      </c>
      <c r="B853" s="3">
        <v>0.2926185</v>
      </c>
      <c r="D853" s="4">
        <v>0.42549999999999999</v>
      </c>
      <c r="E853" s="5">
        <v>0.60019999999999996</v>
      </c>
    </row>
    <row r="854" spans="1:5">
      <c r="A854" s="3">
        <v>3.4039999999999999</v>
      </c>
      <c r="B854" s="3">
        <v>1.5062859</v>
      </c>
      <c r="D854" s="4">
        <v>0.42599999999999999</v>
      </c>
      <c r="E854" s="5">
        <v>0.62849999999999995</v>
      </c>
    </row>
    <row r="855" spans="1:5">
      <c r="A855" s="3">
        <v>3.4079999999999999</v>
      </c>
      <c r="B855" s="3">
        <v>0.25591530000000001</v>
      </c>
      <c r="D855" s="4">
        <v>0.42649999999999999</v>
      </c>
      <c r="E855" s="5">
        <v>0.64149999999999996</v>
      </c>
    </row>
    <row r="856" spans="1:5">
      <c r="A856" s="3">
        <v>3.4119999999999999</v>
      </c>
      <c r="B856" s="3">
        <v>0.21910020000000002</v>
      </c>
      <c r="D856" s="4">
        <v>0.42699999999999999</v>
      </c>
      <c r="E856" s="5">
        <v>0.63490000000000002</v>
      </c>
    </row>
    <row r="857" spans="1:5">
      <c r="A857" s="3">
        <v>3.4159999999999999</v>
      </c>
      <c r="B857" s="3">
        <v>3.2716203000000004</v>
      </c>
      <c r="D857" s="4">
        <v>0.42749999999999999</v>
      </c>
      <c r="E857" s="5">
        <v>0.60899999999999999</v>
      </c>
    </row>
    <row r="858" spans="1:5">
      <c r="A858" s="3">
        <v>3.42</v>
      </c>
      <c r="B858" s="3">
        <v>0.18228510000000001</v>
      </c>
      <c r="D858" s="4">
        <v>0.42799999999999999</v>
      </c>
      <c r="E858" s="5">
        <v>0.55830000000000002</v>
      </c>
    </row>
    <row r="859" spans="1:5">
      <c r="A859" s="3">
        <v>3.4239999999999999</v>
      </c>
      <c r="B859" s="3">
        <v>0.25591530000000001</v>
      </c>
      <c r="D859" s="4">
        <v>0.42849999999999999</v>
      </c>
      <c r="E859" s="5">
        <v>0.49</v>
      </c>
    </row>
    <row r="860" spans="1:5">
      <c r="A860" s="3">
        <v>3.4279999999999999</v>
      </c>
      <c r="B860" s="3">
        <v>2.4992865000000002</v>
      </c>
      <c r="D860" s="4">
        <v>0.42899999999999999</v>
      </c>
      <c r="E860" s="5">
        <v>0.42059999999999997</v>
      </c>
    </row>
    <row r="861" spans="1:5">
      <c r="A861" s="3">
        <v>3.4319999999999999</v>
      </c>
      <c r="B861" s="3">
        <v>0.21910020000000002</v>
      </c>
      <c r="D861" s="4">
        <v>0.42949999999999999</v>
      </c>
      <c r="E861" s="5">
        <v>0.3614</v>
      </c>
    </row>
    <row r="862" spans="1:5">
      <c r="A862" s="3">
        <v>3.4359999999999999</v>
      </c>
      <c r="B862" s="3">
        <v>0.73395209999999989</v>
      </c>
      <c r="D862" s="4">
        <v>0.43</v>
      </c>
      <c r="E862" s="5">
        <v>0.31319999999999998</v>
      </c>
    </row>
    <row r="863" spans="1:5">
      <c r="A863" s="3">
        <v>3.44</v>
      </c>
      <c r="B863" s="3">
        <v>3.1244718000000002</v>
      </c>
      <c r="D863" s="4">
        <v>0.43049999999999999</v>
      </c>
      <c r="E863" s="5">
        <v>0.2626</v>
      </c>
    </row>
    <row r="864" spans="1:5">
      <c r="A864" s="3">
        <v>3.444</v>
      </c>
      <c r="B864" s="3">
        <v>0.21910020000000002</v>
      </c>
      <c r="D864" s="4">
        <v>0.43099999999999999</v>
      </c>
      <c r="E864" s="5">
        <v>0.20610000000000001</v>
      </c>
    </row>
    <row r="865" spans="1:5">
      <c r="A865" s="3">
        <v>3.448</v>
      </c>
      <c r="B865" s="3">
        <v>0.69724890000000006</v>
      </c>
      <c r="D865" s="4">
        <v>0.43149999999999999</v>
      </c>
      <c r="E865" s="5">
        <v>0.16320000000000001</v>
      </c>
    </row>
    <row r="866" spans="1:5">
      <c r="A866" s="3">
        <v>3.452</v>
      </c>
      <c r="B866" s="3">
        <v>0.1087668</v>
      </c>
      <c r="D866" s="4">
        <v>0.432</v>
      </c>
      <c r="E866" s="5">
        <v>0.14680000000000001</v>
      </c>
    </row>
    <row r="867" spans="1:5">
      <c r="A867" s="3">
        <v>3.456</v>
      </c>
      <c r="B867" s="3">
        <v>0.21910020000000002</v>
      </c>
      <c r="D867" s="4">
        <v>0.4325</v>
      </c>
      <c r="E867" s="5">
        <v>0.14660000000000001</v>
      </c>
    </row>
    <row r="868" spans="1:5">
      <c r="A868" s="3">
        <v>3.46</v>
      </c>
      <c r="B868" s="3">
        <v>0.55010040000000004</v>
      </c>
      <c r="D868" s="4">
        <v>0.433</v>
      </c>
      <c r="E868" s="5">
        <v>0.1482</v>
      </c>
    </row>
    <row r="869" spans="1:5">
      <c r="A869" s="3">
        <v>3.464</v>
      </c>
      <c r="B869" s="3">
        <v>0.14558190000000001</v>
      </c>
      <c r="D869" s="4">
        <v>0.4335</v>
      </c>
      <c r="E869" s="5">
        <v>0.14069999999999999</v>
      </c>
    </row>
    <row r="870" spans="1:5">
      <c r="A870" s="3">
        <v>3.468</v>
      </c>
      <c r="B870" s="3">
        <v>0.2926185</v>
      </c>
      <c r="D870" s="4">
        <v>0.434</v>
      </c>
      <c r="E870" s="5">
        <v>0.1173</v>
      </c>
    </row>
    <row r="871" spans="1:5">
      <c r="A871" s="3">
        <v>3.472</v>
      </c>
      <c r="B871" s="3">
        <v>1.6534343999999999</v>
      </c>
      <c r="D871" s="4">
        <v>0.4345</v>
      </c>
      <c r="E871" s="5">
        <v>7.1199999999999999E-2</v>
      </c>
    </row>
    <row r="872" spans="1:5">
      <c r="A872" s="3">
        <v>3.476</v>
      </c>
      <c r="B872" s="3">
        <v>0.18228510000000001</v>
      </c>
      <c r="D872" s="4">
        <v>0.435</v>
      </c>
      <c r="E872" s="5">
        <v>4.7999999999999996E-3</v>
      </c>
    </row>
    <row r="873" spans="1:5">
      <c r="A873" s="3">
        <v>3.48</v>
      </c>
      <c r="B873" s="3">
        <v>0.2926185</v>
      </c>
      <c r="D873" s="4">
        <v>0.4355</v>
      </c>
      <c r="E873" s="5">
        <v>-6.1800000000000001E-2</v>
      </c>
    </row>
    <row r="874" spans="1:5">
      <c r="A874" s="3">
        <v>3.484</v>
      </c>
      <c r="B874" s="3">
        <v>2.4992865000000002</v>
      </c>
      <c r="D874" s="4">
        <v>0.436</v>
      </c>
      <c r="E874" s="5">
        <v>-0.1234</v>
      </c>
    </row>
    <row r="875" spans="1:5">
      <c r="A875" s="3">
        <v>3.488</v>
      </c>
      <c r="B875" s="3">
        <v>0.18228510000000001</v>
      </c>
      <c r="D875" s="4">
        <v>0.4365</v>
      </c>
      <c r="E875" s="5">
        <v>-0.192</v>
      </c>
    </row>
    <row r="876" spans="1:5">
      <c r="A876" s="3">
        <v>3.492</v>
      </c>
      <c r="B876" s="3">
        <v>0.32943359999999999</v>
      </c>
      <c r="D876" s="4">
        <v>0.437</v>
      </c>
      <c r="E876" s="5">
        <v>-0.25480000000000003</v>
      </c>
    </row>
    <row r="877" spans="1:5">
      <c r="A877" s="3">
        <v>3.496</v>
      </c>
      <c r="B877" s="3">
        <v>2.7199532999999998</v>
      </c>
      <c r="D877" s="4">
        <v>0.4375</v>
      </c>
      <c r="E877" s="5">
        <v>-0.28389999999999999</v>
      </c>
    </row>
    <row r="878" spans="1:5">
      <c r="A878" s="3">
        <v>3.5</v>
      </c>
      <c r="B878" s="3">
        <v>0.21910020000000002</v>
      </c>
      <c r="D878" s="4">
        <v>0.438</v>
      </c>
      <c r="E878" s="5">
        <v>-0.26550000000000001</v>
      </c>
    </row>
    <row r="879" spans="1:5">
      <c r="A879" s="3">
        <v>3.504</v>
      </c>
      <c r="B879" s="3">
        <v>0.80758229999999998</v>
      </c>
      <c r="D879" s="4">
        <v>0.4385</v>
      </c>
      <c r="E879" s="5">
        <v>-0.218</v>
      </c>
    </row>
    <row r="880" spans="1:5">
      <c r="A880" s="3">
        <v>3.508</v>
      </c>
      <c r="B880" s="3">
        <v>0.77076719999999999</v>
      </c>
      <c r="D880" s="4">
        <v>0.439</v>
      </c>
      <c r="E880" s="5">
        <v>-0.18260000000000001</v>
      </c>
    </row>
    <row r="881" spans="1:5">
      <c r="A881" s="3">
        <v>3.512</v>
      </c>
      <c r="B881" s="3">
        <v>0.21910020000000002</v>
      </c>
      <c r="D881" s="4">
        <v>0.4395</v>
      </c>
      <c r="E881" s="5">
        <v>-0.17449999999999999</v>
      </c>
    </row>
    <row r="882" spans="1:5">
      <c r="A882" s="3">
        <v>3.516</v>
      </c>
      <c r="B882" s="3">
        <v>1.6534343999999999</v>
      </c>
      <c r="D882" s="4">
        <v>0.44</v>
      </c>
      <c r="E882" s="5">
        <v>-0.1827</v>
      </c>
    </row>
    <row r="883" spans="1:5">
      <c r="A883" s="3">
        <v>3.52</v>
      </c>
      <c r="B883" s="3">
        <v>0.14558190000000001</v>
      </c>
      <c r="D883" s="4">
        <v>0.4405</v>
      </c>
      <c r="E883" s="5">
        <v>-0.2135</v>
      </c>
    </row>
    <row r="884" spans="1:5">
      <c r="A884" s="3">
        <v>3.524</v>
      </c>
      <c r="B884" s="3">
        <v>0.14558190000000001</v>
      </c>
      <c r="D884" s="4">
        <v>0.441</v>
      </c>
      <c r="E884" s="5">
        <v>-0.2737</v>
      </c>
    </row>
    <row r="885" spans="1:5">
      <c r="A885" s="3">
        <v>3.528</v>
      </c>
      <c r="B885" s="3">
        <v>1.248804</v>
      </c>
      <c r="D885" s="4">
        <v>0.4415</v>
      </c>
      <c r="E885" s="5">
        <v>-0.35460000000000003</v>
      </c>
    </row>
    <row r="886" spans="1:5">
      <c r="A886" s="3">
        <v>3.532</v>
      </c>
      <c r="B886" s="3">
        <v>0.14558190000000001</v>
      </c>
      <c r="D886" s="4">
        <v>0.442</v>
      </c>
      <c r="E886" s="5">
        <v>-0.44209999999999999</v>
      </c>
    </row>
    <row r="887" spans="1:5">
      <c r="A887" s="3">
        <v>3.536</v>
      </c>
      <c r="B887" s="3">
        <v>0.43976700000000002</v>
      </c>
      <c r="D887" s="4">
        <v>0.4425</v>
      </c>
      <c r="E887" s="5">
        <v>-0.52629999999999999</v>
      </c>
    </row>
    <row r="888" spans="1:5">
      <c r="A888" s="3">
        <v>3.54</v>
      </c>
      <c r="B888" s="3">
        <v>2.6464350000000003</v>
      </c>
      <c r="D888" s="4">
        <v>0.443</v>
      </c>
      <c r="E888" s="5">
        <v>-0.60960000000000003</v>
      </c>
    </row>
    <row r="889" spans="1:5">
      <c r="A889" s="3">
        <v>3.544</v>
      </c>
      <c r="B889" s="3">
        <v>0.18228510000000001</v>
      </c>
      <c r="D889" s="4">
        <v>0.44350000000000001</v>
      </c>
      <c r="E889" s="5">
        <v>-0.69569999999999999</v>
      </c>
    </row>
    <row r="890" spans="1:5">
      <c r="A890" s="3">
        <v>3.548</v>
      </c>
      <c r="B890" s="3">
        <v>0.40295189999999997</v>
      </c>
      <c r="D890" s="4">
        <v>0.44400000000000001</v>
      </c>
      <c r="E890" s="5">
        <v>-0.77280000000000004</v>
      </c>
    </row>
    <row r="891" spans="1:5">
      <c r="A891" s="3">
        <v>3.552</v>
      </c>
      <c r="B891" s="3">
        <v>0.14558190000000001</v>
      </c>
      <c r="D891" s="4">
        <v>0.44450000000000001</v>
      </c>
      <c r="E891" s="5">
        <v>-0.84099999999999997</v>
      </c>
    </row>
    <row r="892" spans="1:5">
      <c r="A892" s="3">
        <v>3.556</v>
      </c>
      <c r="B892" s="3">
        <v>0.14558190000000001</v>
      </c>
      <c r="D892" s="4">
        <v>0.44500000000000001</v>
      </c>
      <c r="E892" s="5">
        <v>-0.91100000000000003</v>
      </c>
    </row>
    <row r="893" spans="1:5">
      <c r="A893" s="3">
        <v>3.56</v>
      </c>
      <c r="B893" s="3">
        <v>0.32943359999999999</v>
      </c>
      <c r="D893" s="4">
        <v>0.44550000000000001</v>
      </c>
      <c r="E893" s="5">
        <v>-0.99850000000000005</v>
      </c>
    </row>
    <row r="894" spans="1:5">
      <c r="A894" s="3">
        <v>3.5640000000000001</v>
      </c>
      <c r="B894" s="3">
        <v>0.40295189999999997</v>
      </c>
      <c r="D894" s="4">
        <v>0.44600000000000001</v>
      </c>
      <c r="E894" s="5">
        <v>-1.1089</v>
      </c>
    </row>
    <row r="895" spans="1:5">
      <c r="A895" s="3">
        <v>3.5680000000000001</v>
      </c>
      <c r="B895" s="3">
        <v>0.21910020000000002</v>
      </c>
      <c r="D895" s="4">
        <v>0.44650000000000001</v>
      </c>
      <c r="E895" s="5">
        <v>-1.2277</v>
      </c>
    </row>
    <row r="896" spans="1:5">
      <c r="A896" s="3">
        <v>3.5720000000000001</v>
      </c>
      <c r="B896" s="3">
        <v>0.55010040000000004</v>
      </c>
      <c r="D896" s="4">
        <v>0.44700000000000001</v>
      </c>
      <c r="E896" s="5">
        <v>-1.3253999999999999</v>
      </c>
    </row>
    <row r="897" spans="1:5">
      <c r="A897" s="3">
        <v>3.5760000000000001</v>
      </c>
      <c r="B897" s="3">
        <v>2.1314712</v>
      </c>
      <c r="D897" s="4">
        <v>0.44750000000000001</v>
      </c>
      <c r="E897" s="5">
        <v>-1.3964000000000001</v>
      </c>
    </row>
    <row r="898" spans="1:5">
      <c r="A898" s="3">
        <v>3.58</v>
      </c>
      <c r="B898" s="3">
        <v>0.21910020000000002</v>
      </c>
      <c r="D898" s="4">
        <v>0.44800000000000001</v>
      </c>
      <c r="E898" s="5">
        <v>-1.4685999999999999</v>
      </c>
    </row>
    <row r="899" spans="1:5">
      <c r="A899" s="3">
        <v>3.5840000000000001</v>
      </c>
      <c r="B899" s="3">
        <v>1.5798042000000001</v>
      </c>
      <c r="D899" s="4">
        <v>0.44850000000000001</v>
      </c>
      <c r="E899" s="5">
        <v>-1.5597000000000001</v>
      </c>
    </row>
    <row r="900" spans="1:5">
      <c r="A900" s="3">
        <v>3.5880000000000001</v>
      </c>
      <c r="B900" s="3">
        <v>0.14558190000000001</v>
      </c>
      <c r="D900" s="4">
        <v>0.44900000000000001</v>
      </c>
      <c r="E900" s="5">
        <v>-1.6806000000000001</v>
      </c>
    </row>
    <row r="901" spans="1:5">
      <c r="A901" s="3">
        <v>3.5920000000000001</v>
      </c>
      <c r="B901" s="3">
        <v>0.18228510000000001</v>
      </c>
      <c r="D901" s="4">
        <v>0.44950000000000001</v>
      </c>
      <c r="E901" s="5">
        <v>-1.819</v>
      </c>
    </row>
    <row r="902" spans="1:5">
      <c r="A902" s="3">
        <v>3.5960000000000001</v>
      </c>
      <c r="B902" s="3">
        <v>1.3591374000000003</v>
      </c>
      <c r="D902" s="4">
        <v>0.45</v>
      </c>
      <c r="E902" s="5">
        <v>-1.9567000000000001</v>
      </c>
    </row>
    <row r="903" spans="1:5">
      <c r="A903" s="3">
        <v>3.6</v>
      </c>
      <c r="B903" s="3">
        <v>0.14558190000000001</v>
      </c>
      <c r="D903" s="4">
        <v>0.45050000000000001</v>
      </c>
      <c r="E903" s="5">
        <v>-2.0948000000000002</v>
      </c>
    </row>
    <row r="904" spans="1:5">
      <c r="A904" s="3">
        <v>3.6040000000000001</v>
      </c>
      <c r="B904" s="3">
        <v>0.36624870000000004</v>
      </c>
      <c r="D904" s="4">
        <v>0.45100000000000001</v>
      </c>
      <c r="E904" s="5">
        <v>-2.2296</v>
      </c>
    </row>
    <row r="905" spans="1:5">
      <c r="A905" s="3">
        <v>3.6080000000000001</v>
      </c>
      <c r="B905" s="3">
        <v>1.7637678000000003</v>
      </c>
      <c r="D905" s="4">
        <v>0.45150000000000001</v>
      </c>
      <c r="E905" s="5">
        <v>-2.3494999999999999</v>
      </c>
    </row>
    <row r="906" spans="1:5">
      <c r="A906" s="3">
        <v>3.6120000000000001</v>
      </c>
      <c r="B906" s="3">
        <v>0.21910020000000002</v>
      </c>
      <c r="D906" s="4">
        <v>0.45200000000000001</v>
      </c>
      <c r="E906" s="5">
        <v>-2.4712000000000001</v>
      </c>
    </row>
    <row r="907" spans="1:5">
      <c r="A907" s="3">
        <v>3.6160000000000001</v>
      </c>
      <c r="B907" s="3">
        <v>0.47658209999999995</v>
      </c>
      <c r="D907" s="4">
        <v>0.45250000000000001</v>
      </c>
      <c r="E907" s="5">
        <v>-2.6191</v>
      </c>
    </row>
    <row r="908" spans="1:5">
      <c r="A908" s="3">
        <v>3.62</v>
      </c>
      <c r="B908" s="3">
        <v>0.77076719999999999</v>
      </c>
      <c r="D908" s="4">
        <v>0.45300000000000001</v>
      </c>
      <c r="E908" s="5">
        <v>-2.7955000000000001</v>
      </c>
    </row>
    <row r="909" spans="1:5">
      <c r="A909" s="3">
        <v>3.6240000000000001</v>
      </c>
      <c r="B909" s="3">
        <v>0.21910020000000002</v>
      </c>
      <c r="D909" s="4">
        <v>0.45350000000000001</v>
      </c>
      <c r="E909" s="5">
        <v>-2.9605999999999999</v>
      </c>
    </row>
    <row r="910" spans="1:5">
      <c r="A910" s="3">
        <v>3.6280000000000001</v>
      </c>
      <c r="B910" s="3">
        <v>0.36624870000000004</v>
      </c>
      <c r="D910" s="4">
        <v>0.45400000000000001</v>
      </c>
      <c r="E910" s="5">
        <v>-3.0634000000000001</v>
      </c>
    </row>
    <row r="911" spans="1:5">
      <c r="A911" s="3">
        <v>3.6320000000000001</v>
      </c>
      <c r="B911" s="3">
        <v>0.18228510000000001</v>
      </c>
      <c r="D911" s="4">
        <v>0.45450000000000002</v>
      </c>
      <c r="E911" s="5">
        <v>-3.0836999999999999</v>
      </c>
    </row>
    <row r="912" spans="1:5">
      <c r="A912" s="3">
        <v>3.6360000000000001</v>
      </c>
      <c r="B912" s="3">
        <v>0.21910020000000002</v>
      </c>
      <c r="D912" s="4">
        <v>0.45500000000000002</v>
      </c>
      <c r="E912" s="5">
        <v>-3.0598000000000001</v>
      </c>
    </row>
    <row r="913" spans="1:5">
      <c r="A913" s="3">
        <v>3.64</v>
      </c>
      <c r="B913" s="3">
        <v>0.55010040000000004</v>
      </c>
      <c r="D913" s="4">
        <v>0.45550000000000002</v>
      </c>
      <c r="E913" s="5">
        <v>-3.0346000000000002</v>
      </c>
    </row>
    <row r="914" spans="1:5">
      <c r="A914" s="3">
        <v>3.6440000000000001</v>
      </c>
      <c r="B914" s="3">
        <v>1.6534343999999999</v>
      </c>
      <c r="D914" s="4">
        <v>0.45600000000000002</v>
      </c>
      <c r="E914" s="5">
        <v>-3.0347</v>
      </c>
    </row>
    <row r="915" spans="1:5">
      <c r="A915" s="3">
        <v>3.6480000000000001</v>
      </c>
      <c r="B915" s="3">
        <v>0.18228510000000001</v>
      </c>
      <c r="D915" s="4">
        <v>0.45650000000000002</v>
      </c>
      <c r="E915" s="5">
        <v>-3.0505</v>
      </c>
    </row>
    <row r="916" spans="1:5">
      <c r="A916" s="3">
        <v>3.6520000000000001</v>
      </c>
      <c r="B916" s="3">
        <v>2.0947680000000002</v>
      </c>
      <c r="D916" s="4">
        <v>0.45700000000000002</v>
      </c>
      <c r="E916" s="5">
        <v>-3.0823</v>
      </c>
    </row>
    <row r="917" spans="1:5">
      <c r="A917" s="3">
        <v>3.6560000000000001</v>
      </c>
      <c r="B917" s="3">
        <v>0.18228510000000001</v>
      </c>
      <c r="D917" s="4">
        <v>0.45750000000000002</v>
      </c>
      <c r="E917" s="5">
        <v>-3.1387</v>
      </c>
    </row>
    <row r="918" spans="1:5">
      <c r="A918" s="3">
        <v>3.66</v>
      </c>
      <c r="B918" s="3">
        <v>0.21910020000000002</v>
      </c>
      <c r="D918" s="4">
        <v>0.45800000000000002</v>
      </c>
      <c r="E918" s="5">
        <v>-3.2111999999999998</v>
      </c>
    </row>
    <row r="919" spans="1:5">
      <c r="A919" s="3">
        <v>3.6640000000000001</v>
      </c>
      <c r="B919" s="3">
        <v>2.3154347999999998</v>
      </c>
      <c r="D919" s="4">
        <v>0.45850000000000002</v>
      </c>
      <c r="E919" s="5">
        <v>-3.2749000000000001</v>
      </c>
    </row>
    <row r="920" spans="1:5">
      <c r="A920" s="3">
        <v>3.6680000000000001</v>
      </c>
      <c r="B920" s="3">
        <v>0.1087668</v>
      </c>
      <c r="D920" s="4">
        <v>0.45900000000000002</v>
      </c>
      <c r="E920" s="5">
        <v>-3.3136000000000001</v>
      </c>
    </row>
    <row r="921" spans="1:5">
      <c r="A921" s="3">
        <v>3.6720000000000002</v>
      </c>
      <c r="B921" s="3">
        <v>0.32943359999999999</v>
      </c>
      <c r="D921" s="4">
        <v>0.45950000000000002</v>
      </c>
      <c r="E921" s="5">
        <v>-3.3231000000000002</v>
      </c>
    </row>
    <row r="922" spans="1:5">
      <c r="A922" s="3">
        <v>3.6760000000000002</v>
      </c>
      <c r="B922" s="3">
        <v>1.9108044000000002</v>
      </c>
      <c r="D922" s="4">
        <v>0.46</v>
      </c>
      <c r="E922" s="5">
        <v>-3.3233999999999999</v>
      </c>
    </row>
    <row r="923" spans="1:5">
      <c r="A923" s="3">
        <v>3.68</v>
      </c>
      <c r="B923" s="3">
        <v>0.14558190000000001</v>
      </c>
      <c r="D923" s="4">
        <v>0.46050000000000002</v>
      </c>
      <c r="E923" s="5">
        <v>-3.3241999999999998</v>
      </c>
    </row>
    <row r="924" spans="1:5">
      <c r="A924" s="3">
        <v>3.6840000000000002</v>
      </c>
      <c r="B924" s="3">
        <v>0.62361869999999997</v>
      </c>
      <c r="D924" s="4">
        <v>0.46100000000000002</v>
      </c>
      <c r="E924" s="5">
        <v>-3.3262999999999998</v>
      </c>
    </row>
    <row r="925" spans="1:5">
      <c r="A925" s="3">
        <v>3.6880000000000002</v>
      </c>
      <c r="B925" s="3">
        <v>1.1752857000000001</v>
      </c>
      <c r="D925" s="4">
        <v>0.46150000000000002</v>
      </c>
      <c r="E925" s="5">
        <v>-3.34</v>
      </c>
    </row>
    <row r="926" spans="1:5">
      <c r="A926" s="3">
        <v>3.6920000000000002</v>
      </c>
      <c r="B926" s="3">
        <v>0.14558190000000001</v>
      </c>
      <c r="D926" s="4">
        <v>0.46200000000000002</v>
      </c>
      <c r="E926" s="5">
        <v>-3.3755999999999999</v>
      </c>
    </row>
    <row r="927" spans="1:5">
      <c r="A927" s="3">
        <v>3.6960000000000002</v>
      </c>
      <c r="B927" s="3">
        <v>0.51328530000000006</v>
      </c>
      <c r="D927" s="4">
        <v>0.46250000000000002</v>
      </c>
      <c r="E927" s="5">
        <v>-3.4211999999999998</v>
      </c>
    </row>
    <row r="928" spans="1:5">
      <c r="A928" s="3">
        <v>3.7</v>
      </c>
      <c r="B928" s="3">
        <v>0.14558190000000001</v>
      </c>
      <c r="D928" s="4">
        <v>0.46300000000000002</v>
      </c>
      <c r="E928" s="5">
        <v>-3.4655999999999998</v>
      </c>
    </row>
    <row r="929" spans="1:5">
      <c r="A929" s="3">
        <v>3.7040000000000002</v>
      </c>
      <c r="B929" s="3">
        <v>0.21910020000000002</v>
      </c>
      <c r="D929" s="4">
        <v>0.46350000000000002</v>
      </c>
      <c r="E929" s="5">
        <v>-3.5173000000000001</v>
      </c>
    </row>
    <row r="930" spans="1:5">
      <c r="A930" s="3">
        <v>3.7080000000000002</v>
      </c>
      <c r="B930" s="3">
        <v>0.69724890000000006</v>
      </c>
      <c r="D930" s="4">
        <v>0.46400000000000002</v>
      </c>
      <c r="E930" s="5">
        <v>-3.5865999999999998</v>
      </c>
    </row>
    <row r="931" spans="1:5">
      <c r="A931" s="3">
        <v>3.7120000000000002</v>
      </c>
      <c r="B931" s="3">
        <v>0.18228510000000001</v>
      </c>
      <c r="D931" s="4">
        <v>0.46450000000000002</v>
      </c>
      <c r="E931" s="5">
        <v>-3.6627999999999998</v>
      </c>
    </row>
    <row r="932" spans="1:5">
      <c r="A932" s="3">
        <v>3.7160000000000002</v>
      </c>
      <c r="B932" s="3">
        <v>0.25591530000000001</v>
      </c>
      <c r="D932" s="4">
        <v>0.46500000000000002</v>
      </c>
      <c r="E932" s="5">
        <v>-3.7366999999999999</v>
      </c>
    </row>
    <row r="933" spans="1:5">
      <c r="A933" s="3">
        <v>3.72</v>
      </c>
      <c r="B933" s="3">
        <v>2.4992865000000002</v>
      </c>
      <c r="D933" s="4">
        <v>0.46550000000000002</v>
      </c>
      <c r="E933" s="5">
        <v>-3.7936000000000001</v>
      </c>
    </row>
    <row r="934" spans="1:5">
      <c r="A934" s="3">
        <v>3.7240000000000002</v>
      </c>
      <c r="B934" s="3">
        <v>0.18228510000000001</v>
      </c>
      <c r="D934" s="4">
        <v>0.46600000000000003</v>
      </c>
      <c r="E934" s="5">
        <v>-3.8313999999999999</v>
      </c>
    </row>
    <row r="935" spans="1:5">
      <c r="A935" s="3">
        <v>3.7280000000000002</v>
      </c>
      <c r="B935" s="3">
        <v>0.25591530000000001</v>
      </c>
      <c r="D935" s="4">
        <v>0.46650000000000003</v>
      </c>
      <c r="E935" s="5">
        <v>-3.8675999999999999</v>
      </c>
    </row>
    <row r="936" spans="1:5">
      <c r="A936" s="3">
        <v>3.7320000000000002</v>
      </c>
      <c r="B936" s="3">
        <v>3.3819537000000004</v>
      </c>
      <c r="D936" s="4">
        <v>0.46700000000000003</v>
      </c>
      <c r="E936" s="5">
        <v>-3.9062999999999999</v>
      </c>
    </row>
    <row r="937" spans="1:5">
      <c r="A937" s="3">
        <v>3.7360000000000002</v>
      </c>
      <c r="B937" s="3">
        <v>0.21910020000000002</v>
      </c>
      <c r="D937" s="4">
        <v>0.46750000000000003</v>
      </c>
      <c r="E937" s="5">
        <v>-3.94</v>
      </c>
    </row>
    <row r="938" spans="1:5">
      <c r="A938" s="3">
        <v>3.74</v>
      </c>
      <c r="B938" s="3">
        <v>0.2926185</v>
      </c>
      <c r="D938" s="4">
        <v>0.46800000000000003</v>
      </c>
      <c r="E938" s="5">
        <v>-3.9691000000000001</v>
      </c>
    </row>
    <row r="939" spans="1:5">
      <c r="A939" s="3">
        <v>3.7440000000000002</v>
      </c>
      <c r="B939" s="3">
        <v>3.0877686</v>
      </c>
      <c r="D939" s="4">
        <v>0.46850000000000003</v>
      </c>
      <c r="E939" s="5">
        <v>-4.0039999999999996</v>
      </c>
    </row>
    <row r="940" spans="1:5">
      <c r="A940" s="3">
        <v>3.7480000000000002</v>
      </c>
      <c r="B940" s="3">
        <v>0.14558190000000001</v>
      </c>
      <c r="D940" s="4">
        <v>0.46899999999999997</v>
      </c>
      <c r="E940" s="5">
        <v>-4.0430999999999999</v>
      </c>
    </row>
    <row r="941" spans="1:5">
      <c r="A941" s="3">
        <v>3.7519999999999998</v>
      </c>
      <c r="B941" s="3">
        <v>1.0649522999999999</v>
      </c>
      <c r="D941" s="4">
        <v>0.46949999999999997</v>
      </c>
      <c r="E941" s="5">
        <v>-4.0751999999999997</v>
      </c>
    </row>
    <row r="942" spans="1:5">
      <c r="A942" s="3">
        <v>3.7559999999999998</v>
      </c>
      <c r="B942" s="3">
        <v>0.25591530000000001</v>
      </c>
      <c r="D942" s="4">
        <v>0.47</v>
      </c>
      <c r="E942" s="5">
        <v>-4.0933999999999999</v>
      </c>
    </row>
    <row r="943" spans="1:5">
      <c r="A943" s="3">
        <v>3.76</v>
      </c>
      <c r="B943" s="3">
        <v>0.18228510000000001</v>
      </c>
      <c r="D943" s="4">
        <v>0.47049999999999997</v>
      </c>
      <c r="E943" s="5">
        <v>-4.1098999999999997</v>
      </c>
    </row>
    <row r="944" spans="1:5">
      <c r="A944" s="3">
        <v>3.7639999999999998</v>
      </c>
      <c r="B944" s="3">
        <v>1.1752857000000001</v>
      </c>
      <c r="D944" s="4">
        <v>0.47099999999999997</v>
      </c>
      <c r="E944" s="5">
        <v>-4.1463999999999999</v>
      </c>
    </row>
    <row r="945" spans="1:5">
      <c r="A945" s="3">
        <v>3.7679999999999998</v>
      </c>
      <c r="B945" s="3">
        <v>0.18228510000000001</v>
      </c>
      <c r="D945" s="4">
        <v>0.47149999999999997</v>
      </c>
      <c r="E945" s="5">
        <v>-4.1996000000000002</v>
      </c>
    </row>
    <row r="946" spans="1:5">
      <c r="A946" s="3">
        <v>3.7719999999999998</v>
      </c>
      <c r="B946" s="3">
        <v>0.2926185</v>
      </c>
      <c r="D946" s="4">
        <v>0.47199999999999998</v>
      </c>
      <c r="E946" s="5">
        <v>-4.2422000000000004</v>
      </c>
    </row>
    <row r="947" spans="1:5">
      <c r="A947" s="3">
        <v>3.7759999999999998</v>
      </c>
      <c r="B947" s="3">
        <v>1.2856190999999999</v>
      </c>
      <c r="D947" s="4">
        <v>0.47249999999999998</v>
      </c>
      <c r="E947" s="5">
        <v>-4.2549999999999999</v>
      </c>
    </row>
    <row r="948" spans="1:5">
      <c r="A948" s="3">
        <v>3.78</v>
      </c>
      <c r="B948" s="3">
        <v>0.14558190000000001</v>
      </c>
      <c r="D948" s="4">
        <v>0.47299999999999998</v>
      </c>
      <c r="E948" s="5">
        <v>-4.2389000000000001</v>
      </c>
    </row>
    <row r="949" spans="1:5">
      <c r="A949" s="3">
        <v>3.7839999999999998</v>
      </c>
      <c r="B949" s="3">
        <v>0.47658209999999995</v>
      </c>
      <c r="D949" s="4">
        <v>0.47349999999999998</v>
      </c>
      <c r="E949" s="5">
        <v>-4.2176999999999998</v>
      </c>
    </row>
    <row r="950" spans="1:5">
      <c r="A950" s="3">
        <v>3.7879999999999998</v>
      </c>
      <c r="B950" s="3">
        <v>3.3084353999999996</v>
      </c>
      <c r="D950" s="4">
        <v>0.47399999999999998</v>
      </c>
      <c r="E950" s="5">
        <v>-4.202</v>
      </c>
    </row>
    <row r="951" spans="1:5">
      <c r="A951" s="3">
        <v>3.7919999999999998</v>
      </c>
      <c r="B951" s="3">
        <v>0.18228510000000001</v>
      </c>
      <c r="D951" s="4">
        <v>0.47449999999999998</v>
      </c>
      <c r="E951" s="5">
        <v>-4.1779000000000002</v>
      </c>
    </row>
    <row r="952" spans="1:5">
      <c r="A952" s="3">
        <v>3.7959999999999998</v>
      </c>
      <c r="B952" s="3">
        <v>0.40295189999999997</v>
      </c>
      <c r="D952" s="4">
        <v>0.47499999999999998</v>
      </c>
      <c r="E952" s="5">
        <v>-4.1379000000000001</v>
      </c>
    </row>
    <row r="953" spans="1:5">
      <c r="A953" s="3">
        <v>3.8</v>
      </c>
      <c r="B953" s="3">
        <v>0.14558190000000001</v>
      </c>
      <c r="D953" s="4">
        <v>0.47549999999999998</v>
      </c>
      <c r="E953" s="5">
        <v>-4.0894000000000004</v>
      </c>
    </row>
    <row r="954" spans="1:5">
      <c r="A954" s="3">
        <v>3.8039999999999998</v>
      </c>
      <c r="B954" s="3">
        <v>0.18228510000000001</v>
      </c>
      <c r="D954" s="4">
        <v>0.47599999999999998</v>
      </c>
      <c r="E954" s="5">
        <v>-4.0429000000000004</v>
      </c>
    </row>
    <row r="955" spans="1:5">
      <c r="A955" s="3">
        <v>3.8079999999999998</v>
      </c>
      <c r="B955" s="3">
        <v>0.55010040000000004</v>
      </c>
      <c r="D955" s="4">
        <v>0.47649999999999998</v>
      </c>
      <c r="E955" s="5">
        <v>-4.0030000000000001</v>
      </c>
    </row>
    <row r="956" spans="1:5">
      <c r="A956" s="3">
        <v>3.8119999999999998</v>
      </c>
      <c r="B956" s="3">
        <v>0.14558190000000001</v>
      </c>
      <c r="D956" s="4">
        <v>0.47699999999999998</v>
      </c>
      <c r="E956" s="5">
        <v>-3.9573</v>
      </c>
    </row>
    <row r="957" spans="1:5">
      <c r="A957" s="3">
        <v>3.8159999999999998</v>
      </c>
      <c r="B957" s="3">
        <v>0.25591530000000001</v>
      </c>
      <c r="D957" s="4">
        <v>0.47749999999999998</v>
      </c>
      <c r="E957" s="5">
        <v>-3.9020999999999999</v>
      </c>
    </row>
    <row r="958" spans="1:5">
      <c r="A958" s="3">
        <v>3.82</v>
      </c>
      <c r="B958" s="3">
        <v>1.5431010000000001</v>
      </c>
      <c r="D958" s="4">
        <v>0.47799999999999998</v>
      </c>
      <c r="E958" s="5">
        <v>-3.8454000000000002</v>
      </c>
    </row>
    <row r="959" spans="1:5">
      <c r="A959" s="3">
        <v>3.8239999999999998</v>
      </c>
      <c r="B959" s="3">
        <v>0.18228510000000001</v>
      </c>
      <c r="D959" s="4">
        <v>0.47849999999999998</v>
      </c>
      <c r="E959" s="5">
        <v>-3.7989000000000002</v>
      </c>
    </row>
    <row r="960" spans="1:5">
      <c r="A960" s="3">
        <v>3.8279999999999998</v>
      </c>
      <c r="B960" s="3">
        <v>0.21910020000000002</v>
      </c>
      <c r="D960" s="4">
        <v>0.47899999999999998</v>
      </c>
      <c r="E960" s="5">
        <v>-3.7551000000000001</v>
      </c>
    </row>
    <row r="961" spans="1:5">
      <c r="A961" s="3">
        <v>3.8319999999999999</v>
      </c>
      <c r="B961" s="3">
        <v>2.4624714000000001</v>
      </c>
      <c r="D961" s="4">
        <v>0.47949999999999998</v>
      </c>
      <c r="E961" s="5">
        <v>-3.7115</v>
      </c>
    </row>
    <row r="962" spans="1:5">
      <c r="A962" s="3">
        <v>3.8359999999999999</v>
      </c>
      <c r="B962" s="3">
        <v>0.18228510000000001</v>
      </c>
      <c r="D962" s="4">
        <v>0.48</v>
      </c>
      <c r="E962" s="5">
        <v>-3.6827000000000001</v>
      </c>
    </row>
    <row r="963" spans="1:5">
      <c r="A963" s="3">
        <v>3.84</v>
      </c>
      <c r="B963" s="3">
        <v>0.2926185</v>
      </c>
      <c r="D963" s="4">
        <v>0.48049999999999998</v>
      </c>
      <c r="E963" s="5">
        <v>-3.6661999999999999</v>
      </c>
    </row>
    <row r="964" spans="1:5">
      <c r="A964" s="3">
        <v>3.8439999999999999</v>
      </c>
      <c r="B964" s="3">
        <v>1.5798042000000001</v>
      </c>
      <c r="D964" s="4">
        <v>0.48099999999999998</v>
      </c>
      <c r="E964" s="5">
        <v>-3.6562999999999999</v>
      </c>
    </row>
    <row r="965" spans="1:5">
      <c r="A965" s="3">
        <v>3.8479999999999999</v>
      </c>
      <c r="B965" s="3">
        <v>0.21910020000000002</v>
      </c>
      <c r="D965" s="4">
        <v>0.48149999999999998</v>
      </c>
      <c r="E965" s="5">
        <v>-3.6640999999999999</v>
      </c>
    </row>
    <row r="966" spans="1:5">
      <c r="A966" s="3">
        <v>3.8519999999999999</v>
      </c>
      <c r="B966" s="3">
        <v>0.58691550000000003</v>
      </c>
      <c r="D966" s="4">
        <v>0.48199999999999998</v>
      </c>
      <c r="E966" s="5">
        <v>-3.6768000000000001</v>
      </c>
    </row>
    <row r="967" spans="1:5">
      <c r="A967" s="3">
        <v>3.8559999999999999</v>
      </c>
      <c r="B967" s="3">
        <v>3.2348052000000003</v>
      </c>
      <c r="D967" s="4">
        <v>0.48249999999999998</v>
      </c>
      <c r="E967" s="5">
        <v>-3.6791</v>
      </c>
    </row>
    <row r="968" spans="1:5">
      <c r="A968" s="3">
        <v>3.86</v>
      </c>
      <c r="B968" s="3">
        <v>0.1087668</v>
      </c>
      <c r="D968" s="4">
        <v>0.48299999999999998</v>
      </c>
      <c r="E968" s="5">
        <v>-3.6694</v>
      </c>
    </row>
    <row r="969" spans="1:5">
      <c r="A969" s="3">
        <v>3.8639999999999999</v>
      </c>
      <c r="B969" s="3">
        <v>0.43976700000000002</v>
      </c>
      <c r="D969" s="4">
        <v>0.48349999999999999</v>
      </c>
      <c r="E969" s="5">
        <v>-3.6444000000000001</v>
      </c>
    </row>
    <row r="970" spans="1:5">
      <c r="A970" s="3">
        <v>3.8679999999999999</v>
      </c>
      <c r="B970" s="3">
        <v>0.14558190000000001</v>
      </c>
      <c r="D970" s="4">
        <v>0.48399999999999999</v>
      </c>
      <c r="E970" s="5">
        <v>-3.5975999999999999</v>
      </c>
    </row>
    <row r="971" spans="1:5">
      <c r="A971" s="3">
        <v>3.8719999999999999</v>
      </c>
      <c r="B971" s="3">
        <v>0.18228510000000001</v>
      </c>
      <c r="D971" s="4">
        <v>0.48449999999999999</v>
      </c>
      <c r="E971" s="5">
        <v>-3.5356000000000001</v>
      </c>
    </row>
    <row r="972" spans="1:5">
      <c r="A972" s="3">
        <v>3.8759999999999999</v>
      </c>
      <c r="B972" s="3">
        <v>0.43976700000000002</v>
      </c>
      <c r="D972" s="4">
        <v>0.48499999999999999</v>
      </c>
      <c r="E972" s="5">
        <v>-3.4738000000000002</v>
      </c>
    </row>
    <row r="973" spans="1:5">
      <c r="A973" s="3">
        <v>3.88</v>
      </c>
      <c r="B973" s="3">
        <v>0.1087668</v>
      </c>
      <c r="D973" s="4">
        <v>0.48549999999999999</v>
      </c>
      <c r="E973" s="5">
        <v>-3.4134000000000002</v>
      </c>
    </row>
    <row r="974" spans="1:5">
      <c r="A974" s="3">
        <v>3.8839999999999999</v>
      </c>
      <c r="B974" s="3">
        <v>0.2926185</v>
      </c>
      <c r="D974" s="4">
        <v>0.48599999999999999</v>
      </c>
      <c r="E974" s="5">
        <v>-3.3502999999999998</v>
      </c>
    </row>
    <row r="975" spans="1:5">
      <c r="A975" s="3">
        <v>3.8879999999999999</v>
      </c>
      <c r="B975" s="3">
        <v>1.3591374000000003</v>
      </c>
      <c r="D975" s="4">
        <v>0.48649999999999999</v>
      </c>
      <c r="E975" s="5">
        <v>-3.2953999999999999</v>
      </c>
    </row>
    <row r="976" spans="1:5">
      <c r="A976" s="3">
        <v>3.8919999999999999</v>
      </c>
      <c r="B976" s="3">
        <v>0.18228510000000001</v>
      </c>
      <c r="D976" s="4">
        <v>0.48699999999999999</v>
      </c>
      <c r="E976" s="5">
        <v>-3.2557</v>
      </c>
    </row>
    <row r="977" spans="1:5">
      <c r="A977" s="3">
        <v>3.8959999999999999</v>
      </c>
      <c r="B977" s="3">
        <v>0.18228510000000001</v>
      </c>
      <c r="D977" s="4">
        <v>0.48749999999999999</v>
      </c>
      <c r="E977" s="5">
        <v>-3.2155</v>
      </c>
    </row>
    <row r="978" spans="1:5">
      <c r="A978" s="3">
        <v>3.9</v>
      </c>
      <c r="B978" s="3">
        <v>3.4554720000000003</v>
      </c>
      <c r="D978" s="4">
        <v>0.48799999999999999</v>
      </c>
      <c r="E978" s="5">
        <v>-3.1674000000000002</v>
      </c>
    </row>
    <row r="979" spans="1:5">
      <c r="A979" s="3">
        <v>3.9039999999999999</v>
      </c>
      <c r="B979" s="3">
        <v>0.21910020000000002</v>
      </c>
      <c r="D979" s="4">
        <v>0.48849999999999999</v>
      </c>
      <c r="E979" s="5">
        <v>-3.1196999999999999</v>
      </c>
    </row>
    <row r="980" spans="1:5">
      <c r="A980" s="3">
        <v>3.9079999999999999</v>
      </c>
      <c r="B980" s="3">
        <v>0.2926185</v>
      </c>
      <c r="D980" s="4">
        <v>0.48899999999999999</v>
      </c>
      <c r="E980" s="5">
        <v>-3.0842000000000001</v>
      </c>
    </row>
    <row r="981" spans="1:5">
      <c r="A981" s="3">
        <v>3.9119999999999999</v>
      </c>
      <c r="B981" s="3">
        <v>3.0141383999999998</v>
      </c>
      <c r="D981" s="4">
        <v>0.48949999999999999</v>
      </c>
      <c r="E981" s="5">
        <v>-3.0566</v>
      </c>
    </row>
    <row r="982" spans="1:5">
      <c r="A982" s="3">
        <v>3.9159999999999999</v>
      </c>
      <c r="B982" s="3">
        <v>0.14558190000000001</v>
      </c>
      <c r="D982" s="4">
        <v>0.49</v>
      </c>
      <c r="E982" s="5">
        <v>-3.0249999999999999</v>
      </c>
    </row>
    <row r="983" spans="1:5">
      <c r="A983" s="3">
        <v>3.92</v>
      </c>
      <c r="B983" s="3">
        <v>0.58691550000000003</v>
      </c>
      <c r="D983" s="4">
        <v>0.49049999999999999</v>
      </c>
      <c r="E983" s="5">
        <v>-2.9883999999999999</v>
      </c>
    </row>
    <row r="984" spans="1:5">
      <c r="A984" s="3">
        <v>3.9239999999999999</v>
      </c>
      <c r="B984" s="3">
        <v>3.4187687999999996</v>
      </c>
      <c r="D984" s="4">
        <v>0.49099999999999999</v>
      </c>
      <c r="E984" s="5">
        <v>-2.9548000000000001</v>
      </c>
    </row>
    <row r="985" spans="1:5">
      <c r="A985" s="3">
        <v>3.9279999999999999</v>
      </c>
      <c r="B985" s="3">
        <v>0.21910020000000002</v>
      </c>
      <c r="D985" s="4">
        <v>0.49149999999999999</v>
      </c>
      <c r="E985" s="5">
        <v>-2.9157000000000002</v>
      </c>
    </row>
    <row r="986" spans="1:5">
      <c r="A986" s="3">
        <v>3.9319999999999999</v>
      </c>
      <c r="B986" s="3">
        <v>0.95461890000000016</v>
      </c>
      <c r="D986" s="4">
        <v>0.49199999999999999</v>
      </c>
      <c r="E986" s="5">
        <v>-2.8666</v>
      </c>
    </row>
    <row r="987" spans="1:5">
      <c r="A987" s="3">
        <v>3.9359999999999999</v>
      </c>
      <c r="B987" s="3">
        <v>0.18228510000000001</v>
      </c>
      <c r="D987" s="4">
        <v>0.49249999999999999</v>
      </c>
      <c r="E987" s="5">
        <v>-2.8210999999999999</v>
      </c>
    </row>
    <row r="988" spans="1:5">
      <c r="A988" s="3">
        <v>3.94</v>
      </c>
      <c r="B988" s="3">
        <v>0.21910020000000002</v>
      </c>
      <c r="D988" s="4">
        <v>0.49299999999999999</v>
      </c>
      <c r="E988" s="5">
        <v>-2.7825000000000002</v>
      </c>
    </row>
    <row r="989" spans="1:5">
      <c r="A989" s="3">
        <v>3.944</v>
      </c>
      <c r="B989" s="3">
        <v>0.69724890000000006</v>
      </c>
      <c r="D989" s="4">
        <v>0.49349999999999999</v>
      </c>
      <c r="E989" s="5">
        <v>-2.7320000000000002</v>
      </c>
    </row>
    <row r="990" spans="1:5">
      <c r="A990" s="3">
        <v>3.948</v>
      </c>
      <c r="B990" s="3">
        <v>0.1087668</v>
      </c>
      <c r="D990" s="4">
        <v>0.49399999999999999</v>
      </c>
      <c r="E990" s="5">
        <v>-2.6606000000000001</v>
      </c>
    </row>
    <row r="991" spans="1:5">
      <c r="A991" s="3">
        <v>3.952</v>
      </c>
      <c r="B991" s="3">
        <v>0.2926185</v>
      </c>
      <c r="D991" s="4">
        <v>0.4945</v>
      </c>
      <c r="E991" s="5">
        <v>-2.5815000000000001</v>
      </c>
    </row>
    <row r="992" spans="1:5">
      <c r="A992" s="3">
        <v>3.956</v>
      </c>
      <c r="B992" s="3">
        <v>1.9476195000000001</v>
      </c>
      <c r="D992" s="4">
        <v>0.495</v>
      </c>
      <c r="E992" s="5">
        <v>-2.5015999999999998</v>
      </c>
    </row>
    <row r="993" spans="1:5">
      <c r="A993" s="3">
        <v>3.96</v>
      </c>
      <c r="B993" s="3">
        <v>0.18228510000000001</v>
      </c>
      <c r="D993" s="4">
        <v>0.4955</v>
      </c>
      <c r="E993" s="5">
        <v>-2.4045999999999998</v>
      </c>
    </row>
    <row r="994" spans="1:5">
      <c r="A994" s="3">
        <v>3.964</v>
      </c>
      <c r="B994" s="3">
        <v>0.36624870000000004</v>
      </c>
      <c r="D994" s="4">
        <v>0.496</v>
      </c>
      <c r="E994" s="5">
        <v>-2.2871000000000001</v>
      </c>
    </row>
    <row r="995" spans="1:5">
      <c r="A995" s="3">
        <v>3.968</v>
      </c>
      <c r="B995" s="3">
        <v>0.21910020000000002</v>
      </c>
      <c r="D995" s="4">
        <v>0.4965</v>
      </c>
      <c r="E995" s="5">
        <v>-2.177</v>
      </c>
    </row>
    <row r="996" spans="1:5">
      <c r="A996" s="3">
        <v>3.972</v>
      </c>
      <c r="B996" s="3">
        <v>0.14558190000000001</v>
      </c>
      <c r="D996" s="4">
        <v>0.497</v>
      </c>
      <c r="E996" s="5">
        <v>-2.0943999999999998</v>
      </c>
    </row>
    <row r="997" spans="1:5">
      <c r="A997" s="3">
        <v>3.976</v>
      </c>
      <c r="B997" s="3">
        <v>0.43976700000000002</v>
      </c>
      <c r="D997" s="4">
        <v>0.4975</v>
      </c>
      <c r="E997" s="5">
        <v>-2.0348000000000002</v>
      </c>
    </row>
    <row r="998" spans="1:5">
      <c r="A998" s="3">
        <v>3.98</v>
      </c>
      <c r="B998" s="3">
        <v>0.18228510000000001</v>
      </c>
      <c r="D998" s="4">
        <v>0.498</v>
      </c>
      <c r="E998" s="5">
        <v>-1.9804999999999999</v>
      </c>
    </row>
    <row r="999" spans="1:5">
      <c r="A999" s="3">
        <v>3.984</v>
      </c>
      <c r="B999" s="3">
        <v>0.18228510000000001</v>
      </c>
      <c r="D999" s="4">
        <v>0.4985</v>
      </c>
      <c r="E999" s="5">
        <v>-1.9240999999999999</v>
      </c>
    </row>
    <row r="1000" spans="1:5">
      <c r="A1000" s="3">
        <v>3.988</v>
      </c>
      <c r="B1000" s="3">
        <v>1.1384706000000002</v>
      </c>
      <c r="D1000" s="4">
        <v>0.499</v>
      </c>
      <c r="E1000" s="5">
        <v>-1.863</v>
      </c>
    </row>
    <row r="1001" spans="1:5">
      <c r="A1001" s="3">
        <v>3.992</v>
      </c>
      <c r="B1001" s="3">
        <v>0.18228510000000001</v>
      </c>
      <c r="D1001" s="4">
        <v>0.4995</v>
      </c>
      <c r="E1001" s="5">
        <v>-1.7811999999999999</v>
      </c>
    </row>
    <row r="1002" spans="1:5">
      <c r="A1002" s="3">
        <v>3.996</v>
      </c>
      <c r="B1002" s="3">
        <v>0.21910020000000002</v>
      </c>
      <c r="D1002" s="4">
        <v>0.5</v>
      </c>
      <c r="E1002" s="5">
        <v>-1.6677999999999999</v>
      </c>
    </row>
    <row r="1003" spans="1:5">
      <c r="A1003" s="3">
        <v>4</v>
      </c>
      <c r="B1003" s="3">
        <v>3.2348052000000003</v>
      </c>
      <c r="D1003" s="4">
        <v>0.50049999999999994</v>
      </c>
      <c r="E1003" s="5">
        <v>-1.5346</v>
      </c>
    </row>
    <row r="1004" spans="1:5">
      <c r="A1004" s="3">
        <v>4.0039999999999996</v>
      </c>
      <c r="B1004" s="3">
        <v>0.18228510000000001</v>
      </c>
      <c r="D1004" s="4">
        <v>0.501</v>
      </c>
      <c r="E1004" s="5">
        <v>-1.3927</v>
      </c>
    </row>
    <row r="1005" spans="1:5">
      <c r="A1005" s="3">
        <v>4.008</v>
      </c>
      <c r="B1005" s="3">
        <v>0.2926185</v>
      </c>
      <c r="D1005" s="4">
        <v>0.50149999999999995</v>
      </c>
      <c r="E1005" s="5">
        <v>-1.2485999999999999</v>
      </c>
    </row>
    <row r="1006" spans="1:5">
      <c r="A1006" s="3">
        <v>4.0119999999999996</v>
      </c>
      <c r="B1006" s="3">
        <v>3.0509534999999999</v>
      </c>
      <c r="D1006" s="4">
        <v>0.502</v>
      </c>
      <c r="E1006" s="5">
        <v>-1.0995999999999999</v>
      </c>
    </row>
    <row r="1007" spans="1:5">
      <c r="A1007" s="3">
        <v>4.016</v>
      </c>
      <c r="B1007" s="3">
        <v>0.18228510000000001</v>
      </c>
      <c r="D1007" s="4">
        <v>0.50249999999999995</v>
      </c>
      <c r="E1007" s="5">
        <v>-0.9536</v>
      </c>
    </row>
    <row r="1008" spans="1:5">
      <c r="A1008" s="3">
        <v>4.0199999999999996</v>
      </c>
      <c r="B1008" s="3">
        <v>0.51328530000000006</v>
      </c>
      <c r="D1008" s="4">
        <v>0.503</v>
      </c>
      <c r="E1008" s="5">
        <v>-0.80659999999999998</v>
      </c>
    </row>
    <row r="1009" spans="1:5">
      <c r="A1009" s="3">
        <v>4.024</v>
      </c>
      <c r="B1009" s="3">
        <v>3.4554720000000003</v>
      </c>
      <c r="D1009" s="4">
        <v>0.50349999999999995</v>
      </c>
      <c r="E1009" s="5">
        <v>-0.66279999999999994</v>
      </c>
    </row>
    <row r="1010" spans="1:5">
      <c r="A1010" s="3">
        <v>4.0279999999999996</v>
      </c>
      <c r="B1010" s="3">
        <v>0.25591530000000001</v>
      </c>
      <c r="D1010" s="4">
        <v>0.504</v>
      </c>
      <c r="E1010" s="5">
        <v>-0.53369999999999995</v>
      </c>
    </row>
    <row r="1011" spans="1:5">
      <c r="A1011" s="3">
        <v>4.032</v>
      </c>
      <c r="B1011" s="3">
        <v>0.91791570000000011</v>
      </c>
      <c r="D1011" s="4">
        <v>0.50449999999999995</v>
      </c>
      <c r="E1011" s="5">
        <v>-0.41460000000000002</v>
      </c>
    </row>
    <row r="1012" spans="1:5">
      <c r="A1012" s="3">
        <v>4.0359999999999996</v>
      </c>
      <c r="B1012" s="3">
        <v>0.14558190000000001</v>
      </c>
      <c r="D1012" s="4">
        <v>0.505</v>
      </c>
      <c r="E1012" s="5">
        <v>-0.30399999999999999</v>
      </c>
    </row>
    <row r="1013" spans="1:5">
      <c r="A1013" s="3">
        <v>4.04</v>
      </c>
      <c r="B1013" s="3">
        <v>0.18228510000000001</v>
      </c>
      <c r="D1013" s="4">
        <v>0.50549999999999995</v>
      </c>
      <c r="E1013" s="5">
        <v>-0.22020000000000001</v>
      </c>
    </row>
    <row r="1014" spans="1:5">
      <c r="A1014" s="3">
        <v>4.0439999999999996</v>
      </c>
      <c r="B1014" s="3">
        <v>0.69724890000000006</v>
      </c>
      <c r="D1014" s="4">
        <v>0.50600000000000001</v>
      </c>
      <c r="E1014" s="5">
        <v>-0.1595</v>
      </c>
    </row>
    <row r="1015" spans="1:5">
      <c r="A1015" s="3">
        <v>4.048</v>
      </c>
      <c r="B1015" s="3">
        <v>0.1087668</v>
      </c>
      <c r="D1015" s="4">
        <v>0.50649999999999995</v>
      </c>
      <c r="E1015" s="5">
        <v>-0.1173</v>
      </c>
    </row>
    <row r="1016" spans="1:5">
      <c r="A1016" s="3">
        <v>4.0519999999999996</v>
      </c>
      <c r="B1016" s="3">
        <v>0.36624870000000004</v>
      </c>
      <c r="D1016" s="4">
        <v>0.50700000000000001</v>
      </c>
      <c r="E1016" s="5">
        <v>-9.69E-2</v>
      </c>
    </row>
    <row r="1017" spans="1:5">
      <c r="A1017" s="3">
        <v>4.056</v>
      </c>
      <c r="B1017" s="3">
        <v>1.6901375999999999</v>
      </c>
      <c r="D1017" s="4">
        <v>0.50749999999999995</v>
      </c>
      <c r="E1017" s="5">
        <v>-8.9200000000000002E-2</v>
      </c>
    </row>
    <row r="1018" spans="1:5">
      <c r="A1018" s="3">
        <v>4.0599999999999996</v>
      </c>
      <c r="B1018" s="3">
        <v>0.14558190000000001</v>
      </c>
      <c r="D1018" s="4">
        <v>0.50800000000000001</v>
      </c>
      <c r="E1018" s="5">
        <v>-9.0300000000000005E-2</v>
      </c>
    </row>
    <row r="1019" spans="1:5">
      <c r="A1019" s="3">
        <v>4.0640000000000001</v>
      </c>
      <c r="B1019" s="3">
        <v>0.32943359999999999</v>
      </c>
      <c r="D1019" s="4">
        <v>0.50849999999999995</v>
      </c>
      <c r="E1019" s="5">
        <v>-0.1124</v>
      </c>
    </row>
    <row r="1020" spans="1:5">
      <c r="A1020" s="3">
        <v>4.0679999999999996</v>
      </c>
      <c r="B1020" s="3">
        <v>1.248804</v>
      </c>
      <c r="D1020" s="4">
        <v>0.50900000000000001</v>
      </c>
      <c r="E1020" s="5">
        <v>-0.16700000000000001</v>
      </c>
    </row>
    <row r="1021" spans="1:5">
      <c r="A1021" s="3">
        <v>4.0720000000000001</v>
      </c>
      <c r="B1021" s="3">
        <v>0.21910020000000002</v>
      </c>
      <c r="D1021" s="4">
        <v>0.50949999999999995</v>
      </c>
      <c r="E1021" s="5">
        <v>-0.249</v>
      </c>
    </row>
    <row r="1022" spans="1:5">
      <c r="A1022" s="3">
        <v>4.0759999999999996</v>
      </c>
      <c r="B1022" s="3">
        <v>0.36624870000000004</v>
      </c>
      <c r="D1022" s="4">
        <v>0.51</v>
      </c>
      <c r="E1022" s="5">
        <v>-0.34720000000000001</v>
      </c>
    </row>
    <row r="1023" spans="1:5">
      <c r="A1023" s="3">
        <v>4.08</v>
      </c>
      <c r="B1023" s="3">
        <v>1.2856190999999999</v>
      </c>
      <c r="D1023" s="4">
        <v>0.51049999999999995</v>
      </c>
      <c r="E1023" s="5">
        <v>-0.45450000000000002</v>
      </c>
    </row>
    <row r="1024" spans="1:5">
      <c r="A1024" s="3">
        <v>4.0839999999999996</v>
      </c>
      <c r="B1024" s="3">
        <v>0.18228510000000001</v>
      </c>
      <c r="D1024" s="4">
        <v>0.51100000000000001</v>
      </c>
      <c r="E1024" s="5">
        <v>-0.57840000000000003</v>
      </c>
    </row>
    <row r="1025" spans="1:5">
      <c r="A1025" s="3">
        <v>4.0880000000000001</v>
      </c>
      <c r="B1025" s="3">
        <v>0.69724890000000006</v>
      </c>
      <c r="D1025" s="4">
        <v>0.51149999999999995</v>
      </c>
      <c r="E1025" s="5">
        <v>-0.71099999999999997</v>
      </c>
    </row>
    <row r="1026" spans="1:5">
      <c r="A1026" s="3">
        <v>4.0919999999999996</v>
      </c>
      <c r="B1026" s="3">
        <v>0.58691550000000003</v>
      </c>
      <c r="D1026" s="4">
        <v>0.51200000000000001</v>
      </c>
      <c r="E1026" s="5">
        <v>-0.82879999999999998</v>
      </c>
    </row>
    <row r="1027" spans="1:5">
      <c r="A1027" s="3">
        <v>4.0960000000000001</v>
      </c>
      <c r="B1027" s="3">
        <v>0.25591530000000001</v>
      </c>
      <c r="D1027" s="4">
        <v>0.51249999999999996</v>
      </c>
      <c r="E1027" s="5">
        <v>-0.91779999999999995</v>
      </c>
    </row>
    <row r="1028" spans="1:5">
      <c r="A1028" s="3">
        <v>4.0999999999999996</v>
      </c>
      <c r="B1028" s="3">
        <v>1.8004709999999999</v>
      </c>
      <c r="D1028" s="4">
        <v>0.51300000000000001</v>
      </c>
      <c r="E1028" s="5">
        <v>-0.97589999999999999</v>
      </c>
    </row>
    <row r="1029" spans="1:5">
      <c r="A1029" s="3">
        <v>4.1040000000000001</v>
      </c>
      <c r="B1029" s="3">
        <v>0.14558190000000001</v>
      </c>
      <c r="D1029" s="4">
        <v>0.51349999999999996</v>
      </c>
      <c r="E1029" s="5">
        <v>-1.0106999999999999</v>
      </c>
    </row>
    <row r="1030" spans="1:5">
      <c r="A1030" s="3">
        <v>4.1079999999999997</v>
      </c>
      <c r="B1030" s="3">
        <v>0.18228510000000001</v>
      </c>
      <c r="D1030" s="4">
        <v>0.51400000000000001</v>
      </c>
      <c r="E1030" s="5">
        <v>-1.0241</v>
      </c>
    </row>
    <row r="1031" spans="1:5">
      <c r="A1031" s="3">
        <v>4.1120000000000001</v>
      </c>
      <c r="B1031" s="3">
        <v>1.5062859</v>
      </c>
      <c r="D1031" s="4">
        <v>0.51449999999999996</v>
      </c>
      <c r="E1031" s="5">
        <v>-1.0025999999999999</v>
      </c>
    </row>
    <row r="1032" spans="1:5">
      <c r="A1032" s="3">
        <v>4.1159999999999997</v>
      </c>
      <c r="B1032" s="3">
        <v>0.1087668</v>
      </c>
      <c r="D1032" s="4">
        <v>0.51500000000000001</v>
      </c>
      <c r="E1032" s="5">
        <v>-0.94730000000000003</v>
      </c>
    </row>
    <row r="1033" spans="1:5">
      <c r="A1033" s="3">
        <v>4.12</v>
      </c>
      <c r="B1033" s="3">
        <v>0.40295189999999997</v>
      </c>
      <c r="D1033" s="4">
        <v>0.51549999999999996</v>
      </c>
      <c r="E1033" s="5">
        <v>-0.87360000000000004</v>
      </c>
    </row>
    <row r="1034" spans="1:5">
      <c r="A1034" s="3">
        <v>4.1239999999999997</v>
      </c>
      <c r="B1034" s="3">
        <v>2.3154347999999998</v>
      </c>
      <c r="D1034" s="4">
        <v>0.51600000000000001</v>
      </c>
      <c r="E1034" s="5">
        <v>-0.79300000000000004</v>
      </c>
    </row>
    <row r="1035" spans="1:5">
      <c r="A1035" s="3">
        <v>4.1280000000000001</v>
      </c>
      <c r="B1035" s="3">
        <v>0.14558190000000001</v>
      </c>
      <c r="D1035" s="4">
        <v>0.51649999999999996</v>
      </c>
      <c r="E1035" s="5">
        <v>-0.70830000000000004</v>
      </c>
    </row>
    <row r="1036" spans="1:5">
      <c r="A1036" s="3">
        <v>4.1319999999999997</v>
      </c>
      <c r="B1036" s="3">
        <v>0.58691550000000003</v>
      </c>
      <c r="D1036" s="4">
        <v>0.51700000000000002</v>
      </c>
      <c r="E1036" s="5">
        <v>-0.62529999999999997</v>
      </c>
    </row>
    <row r="1037" spans="1:5">
      <c r="A1037" s="3">
        <v>4.1360000000000001</v>
      </c>
      <c r="B1037" s="3">
        <v>0.18228510000000001</v>
      </c>
      <c r="D1037" s="4">
        <v>0.51749999999999996</v>
      </c>
      <c r="E1037" s="5">
        <v>-0.53569999999999995</v>
      </c>
    </row>
    <row r="1038" spans="1:5">
      <c r="A1038" s="3">
        <v>4.1399999999999997</v>
      </c>
      <c r="B1038" s="3">
        <v>0.21910020000000002</v>
      </c>
      <c r="D1038" s="4">
        <v>0.51800000000000002</v>
      </c>
      <c r="E1038" s="5">
        <v>-0.43219999999999997</v>
      </c>
    </row>
    <row r="1039" spans="1:5">
      <c r="A1039" s="3">
        <v>4.1440000000000001</v>
      </c>
      <c r="B1039" s="3">
        <v>0.43976700000000002</v>
      </c>
      <c r="D1039" s="4">
        <v>0.51849999999999996</v>
      </c>
      <c r="E1039" s="5">
        <v>-0.32629999999999998</v>
      </c>
    </row>
    <row r="1040" spans="1:5">
      <c r="A1040" s="3">
        <v>4.1479999999999997</v>
      </c>
      <c r="B1040" s="3">
        <v>0.1087668</v>
      </c>
      <c r="D1040" s="4">
        <v>0.51900000000000002</v>
      </c>
      <c r="E1040" s="5">
        <v>-0.2233</v>
      </c>
    </row>
    <row r="1041" spans="1:5">
      <c r="A1041" s="3">
        <v>4.1520000000000001</v>
      </c>
      <c r="B1041" s="3">
        <v>0.21910020000000002</v>
      </c>
      <c r="D1041" s="4">
        <v>0.51949999999999996</v>
      </c>
      <c r="E1041" s="5">
        <v>-0.12479999999999999</v>
      </c>
    </row>
    <row r="1042" spans="1:5">
      <c r="A1042" s="3">
        <v>4.1559999999999997</v>
      </c>
      <c r="B1042" s="3">
        <v>1.0649522999999999</v>
      </c>
      <c r="D1042" s="4">
        <v>0.52</v>
      </c>
      <c r="E1042" s="5">
        <v>-3.5999999999999997E-2</v>
      </c>
    </row>
    <row r="1043" spans="1:5">
      <c r="A1043" s="3">
        <v>4.16</v>
      </c>
      <c r="B1043" s="3">
        <v>0.18228510000000001</v>
      </c>
      <c r="D1043" s="4">
        <v>0.52049999999999996</v>
      </c>
      <c r="E1043" s="5">
        <v>4.0399999999999998E-2</v>
      </c>
    </row>
    <row r="1044" spans="1:5">
      <c r="A1044" s="3">
        <v>4.1639999999999997</v>
      </c>
      <c r="B1044" s="3">
        <v>0.25591530000000001</v>
      </c>
      <c r="D1044" s="4">
        <v>0.52100000000000002</v>
      </c>
      <c r="E1044" s="5">
        <v>0.11609999999999999</v>
      </c>
    </row>
    <row r="1045" spans="1:5">
      <c r="A1045" s="3">
        <v>4.1680000000000001</v>
      </c>
      <c r="B1045" s="3">
        <v>3.3819537000000004</v>
      </c>
      <c r="D1045" s="4">
        <v>0.52149999999999996</v>
      </c>
      <c r="E1045" s="5">
        <v>0.20860000000000001</v>
      </c>
    </row>
    <row r="1046" spans="1:5">
      <c r="A1046" s="3">
        <v>4.1719999999999997</v>
      </c>
      <c r="B1046" s="3">
        <v>0.21910020000000002</v>
      </c>
      <c r="D1046" s="4">
        <v>0.52200000000000002</v>
      </c>
      <c r="E1046" s="5">
        <v>0.3165</v>
      </c>
    </row>
    <row r="1047" spans="1:5">
      <c r="A1047" s="3">
        <v>4.1760000000000002</v>
      </c>
      <c r="B1047" s="3">
        <v>0.25591530000000001</v>
      </c>
      <c r="D1047" s="4">
        <v>0.52249999999999996</v>
      </c>
      <c r="E1047" s="5">
        <v>0.41949999999999998</v>
      </c>
    </row>
    <row r="1048" spans="1:5">
      <c r="A1048" s="3">
        <v>4.18</v>
      </c>
      <c r="B1048" s="3">
        <v>3.3819537000000004</v>
      </c>
      <c r="D1048" s="4">
        <v>0.52300000000000002</v>
      </c>
      <c r="E1048" s="5">
        <v>0.50309999999999999</v>
      </c>
    </row>
    <row r="1049" spans="1:5">
      <c r="A1049" s="3">
        <v>4.1840000000000002</v>
      </c>
      <c r="B1049" s="3">
        <v>0.21910020000000002</v>
      </c>
      <c r="D1049" s="4">
        <v>0.52349999999999997</v>
      </c>
      <c r="E1049" s="5">
        <v>0.56469999999999998</v>
      </c>
    </row>
    <row r="1050" spans="1:5">
      <c r="A1050" s="3">
        <v>4.1879999999999997</v>
      </c>
      <c r="B1050" s="3">
        <v>0.43976700000000002</v>
      </c>
      <c r="D1050" s="4">
        <v>0.52400000000000002</v>
      </c>
      <c r="E1050" s="5">
        <v>0.62929999999999997</v>
      </c>
    </row>
    <row r="1051" spans="1:5">
      <c r="A1051" s="3">
        <v>4.1920000000000002</v>
      </c>
      <c r="B1051" s="3">
        <v>3.4187687999999996</v>
      </c>
      <c r="D1051" s="4">
        <v>0.52449999999999997</v>
      </c>
      <c r="E1051" s="5">
        <v>0.71479999999999999</v>
      </c>
    </row>
    <row r="1052" spans="1:5">
      <c r="A1052" s="3">
        <v>4.1959999999999997</v>
      </c>
      <c r="B1052" s="3">
        <v>0.14558190000000001</v>
      </c>
      <c r="D1052" s="4">
        <v>0.52500000000000002</v>
      </c>
      <c r="E1052" s="5">
        <v>0.81910000000000005</v>
      </c>
    </row>
    <row r="1053" spans="1:5">
      <c r="A1053" s="3">
        <v>4.2</v>
      </c>
      <c r="B1053" s="3">
        <v>1.1384706000000002</v>
      </c>
      <c r="D1053" s="4">
        <v>0.52549999999999997</v>
      </c>
      <c r="E1053" s="5">
        <v>0.92500000000000004</v>
      </c>
    </row>
    <row r="1054" spans="1:5">
      <c r="A1054" s="3">
        <v>4.2039999999999997</v>
      </c>
      <c r="B1054" s="3">
        <v>3.5248500000000002E-2</v>
      </c>
      <c r="D1054" s="4">
        <v>0.52600000000000002</v>
      </c>
      <c r="E1054" s="5">
        <v>1.0212000000000001</v>
      </c>
    </row>
    <row r="1055" spans="1:5">
      <c r="A1055" s="3">
        <v>4.2080000000000002</v>
      </c>
      <c r="B1055" s="3">
        <v>0.2926185</v>
      </c>
      <c r="D1055" s="4">
        <v>0.52649999999999997</v>
      </c>
      <c r="E1055" s="5">
        <v>1.1115999999999999</v>
      </c>
    </row>
    <row r="1056" spans="1:5">
      <c r="A1056" s="3">
        <v>4.2119999999999997</v>
      </c>
      <c r="B1056" s="3">
        <v>0.95461890000000016</v>
      </c>
      <c r="D1056" s="4">
        <v>0.52700000000000002</v>
      </c>
      <c r="E1056" s="5">
        <v>1.1979</v>
      </c>
    </row>
    <row r="1057" spans="1:5">
      <c r="A1057" s="3">
        <v>4.2160000000000002</v>
      </c>
      <c r="B1057" s="3">
        <v>0.1087668</v>
      </c>
      <c r="D1057" s="4">
        <v>0.52749999999999997</v>
      </c>
      <c r="E1057" s="5">
        <v>1.2669999999999999</v>
      </c>
    </row>
    <row r="1058" spans="1:5">
      <c r="A1058" s="3">
        <v>4.22</v>
      </c>
      <c r="B1058" s="3">
        <v>0.2926185</v>
      </c>
      <c r="D1058" s="4">
        <v>0.52800000000000002</v>
      </c>
      <c r="E1058" s="5">
        <v>1.3241000000000001</v>
      </c>
    </row>
    <row r="1059" spans="1:5">
      <c r="A1059" s="3">
        <v>4.2240000000000002</v>
      </c>
      <c r="B1059" s="3">
        <v>1.9108044000000002</v>
      </c>
      <c r="D1059" s="4">
        <v>0.52849999999999997</v>
      </c>
      <c r="E1059" s="5">
        <v>1.3671</v>
      </c>
    </row>
    <row r="1060" spans="1:5">
      <c r="A1060" s="3">
        <v>4.2279999999999998</v>
      </c>
      <c r="B1060" s="3">
        <v>0.18228510000000001</v>
      </c>
      <c r="D1060" s="4">
        <v>0.52900000000000003</v>
      </c>
      <c r="E1060" s="5">
        <v>1.3872</v>
      </c>
    </row>
    <row r="1061" spans="1:5">
      <c r="A1061" s="3">
        <v>4.2320000000000002</v>
      </c>
      <c r="B1061" s="3">
        <v>0.36624870000000004</v>
      </c>
      <c r="D1061" s="4">
        <v>0.52949999999999997</v>
      </c>
      <c r="E1061" s="5">
        <v>1.3845000000000001</v>
      </c>
    </row>
    <row r="1062" spans="1:5">
      <c r="A1062" s="3">
        <v>4.2359999999999998</v>
      </c>
      <c r="B1062" s="3">
        <v>0.32943359999999999</v>
      </c>
      <c r="D1062" s="4">
        <v>0.53</v>
      </c>
      <c r="E1062" s="5">
        <v>1.3561000000000001</v>
      </c>
    </row>
    <row r="1063" spans="1:5">
      <c r="A1063" s="3">
        <v>4.24</v>
      </c>
      <c r="B1063" s="3">
        <v>0.21910020000000002</v>
      </c>
      <c r="D1063" s="4">
        <v>0.53049999999999997</v>
      </c>
      <c r="E1063" s="5">
        <v>1.3097000000000001</v>
      </c>
    </row>
    <row r="1064" spans="1:5">
      <c r="A1064" s="3">
        <v>4.2439999999999998</v>
      </c>
      <c r="B1064" s="3">
        <v>0.32943359999999999</v>
      </c>
      <c r="D1064" s="4">
        <v>0.53100000000000003</v>
      </c>
      <c r="E1064" s="5">
        <v>1.2418</v>
      </c>
    </row>
    <row r="1065" spans="1:5">
      <c r="A1065" s="3">
        <v>4.2480000000000002</v>
      </c>
      <c r="B1065" s="3">
        <v>0.18228510000000001</v>
      </c>
      <c r="D1065" s="4">
        <v>0.53149999999999997</v>
      </c>
      <c r="E1065" s="5">
        <v>1.1475</v>
      </c>
    </row>
    <row r="1066" spans="1:5">
      <c r="A1066" s="3">
        <v>4.2519999999999998</v>
      </c>
      <c r="B1066" s="3">
        <v>0.21910020000000002</v>
      </c>
      <c r="D1066" s="4">
        <v>0.53200000000000003</v>
      </c>
      <c r="E1066" s="5">
        <v>1.032</v>
      </c>
    </row>
    <row r="1067" spans="1:5">
      <c r="A1067" s="3">
        <v>4.2560000000000002</v>
      </c>
      <c r="B1067" s="3">
        <v>0.91791570000000011</v>
      </c>
      <c r="D1067" s="4">
        <v>0.53249999999999997</v>
      </c>
      <c r="E1067" s="5">
        <v>0.91700000000000004</v>
      </c>
    </row>
    <row r="1068" spans="1:5">
      <c r="A1068" s="3">
        <v>4.26</v>
      </c>
      <c r="B1068" s="3">
        <v>0.18228510000000001</v>
      </c>
      <c r="D1068" s="4">
        <v>0.53300000000000003</v>
      </c>
      <c r="E1068" s="5">
        <v>0.81779999999999997</v>
      </c>
    </row>
    <row r="1069" spans="1:5">
      <c r="A1069" s="3">
        <v>4.2640000000000002</v>
      </c>
      <c r="B1069" s="3">
        <v>0.21910020000000002</v>
      </c>
      <c r="D1069" s="4">
        <v>0.53349999999999997</v>
      </c>
      <c r="E1069" s="5">
        <v>0.73</v>
      </c>
    </row>
    <row r="1070" spans="1:5">
      <c r="A1070" s="3">
        <v>4.2679999999999998</v>
      </c>
      <c r="B1070" s="3">
        <v>2.6464350000000003</v>
      </c>
      <c r="D1070" s="4">
        <v>0.53400000000000003</v>
      </c>
      <c r="E1070" s="5">
        <v>0.64539999999999997</v>
      </c>
    </row>
    <row r="1071" spans="1:5">
      <c r="A1071" s="3">
        <v>4.2720000000000002</v>
      </c>
      <c r="B1071" s="3">
        <v>0.25591530000000001</v>
      </c>
      <c r="D1071" s="4">
        <v>0.53449999999999998</v>
      </c>
      <c r="E1071" s="5">
        <v>0.56000000000000005</v>
      </c>
    </row>
    <row r="1072" spans="1:5">
      <c r="A1072" s="3">
        <v>4.2759999999999998</v>
      </c>
      <c r="B1072" s="3">
        <v>0.21910020000000002</v>
      </c>
      <c r="D1072" s="4">
        <v>0.53500000000000003</v>
      </c>
      <c r="E1072" s="5">
        <v>0.47689999999999999</v>
      </c>
    </row>
    <row r="1073" spans="1:5">
      <c r="A1073" s="3">
        <v>4.28</v>
      </c>
      <c r="B1073" s="3">
        <v>2.4992865000000002</v>
      </c>
      <c r="D1073" s="4">
        <v>0.53549999999999998</v>
      </c>
      <c r="E1073" s="5">
        <v>0.40139999999999998</v>
      </c>
    </row>
    <row r="1074" spans="1:5">
      <c r="A1074" s="3">
        <v>4.2839999999999998</v>
      </c>
      <c r="B1074" s="3">
        <v>0.25591530000000001</v>
      </c>
      <c r="D1074" s="4">
        <v>0.53600000000000003</v>
      </c>
      <c r="E1074" s="5">
        <v>0.34329999999999999</v>
      </c>
    </row>
    <row r="1075" spans="1:5">
      <c r="A1075" s="3">
        <v>4.2880000000000003</v>
      </c>
      <c r="B1075" s="3">
        <v>0.32943359999999999</v>
      </c>
      <c r="D1075" s="4">
        <v>0.53649999999999998</v>
      </c>
      <c r="E1075" s="5">
        <v>0.30559999999999998</v>
      </c>
    </row>
    <row r="1076" spans="1:5">
      <c r="A1076" s="3">
        <v>4.2919999999999998</v>
      </c>
      <c r="B1076" s="3">
        <v>2.7934715999999997</v>
      </c>
      <c r="D1076" s="4">
        <v>0.53700000000000003</v>
      </c>
      <c r="E1076" s="5">
        <v>0.28960000000000002</v>
      </c>
    </row>
    <row r="1077" spans="1:5">
      <c r="A1077" s="3">
        <v>4.2960000000000003</v>
      </c>
      <c r="B1077" s="3">
        <v>0.21910020000000002</v>
      </c>
      <c r="D1077" s="4">
        <v>0.53749999999999998</v>
      </c>
      <c r="E1077" s="5">
        <v>0.28410000000000002</v>
      </c>
    </row>
    <row r="1078" spans="1:5">
      <c r="A1078" s="3">
        <v>4.3</v>
      </c>
      <c r="B1078" s="3">
        <v>0.69724890000000006</v>
      </c>
      <c r="D1078" s="4">
        <v>0.53800000000000003</v>
      </c>
      <c r="E1078" s="5">
        <v>0.2671</v>
      </c>
    </row>
    <row r="1079" spans="1:5">
      <c r="A1079" s="3">
        <v>4.3040000000000003</v>
      </c>
      <c r="B1079" s="3">
        <v>0.14558190000000001</v>
      </c>
      <c r="D1079" s="4">
        <v>0.53849999999999998</v>
      </c>
      <c r="E1079" s="5">
        <v>0.2329</v>
      </c>
    </row>
    <row r="1080" spans="1:5">
      <c r="A1080" s="3">
        <v>4.3079999999999998</v>
      </c>
      <c r="B1080" s="3">
        <v>0.14558190000000001</v>
      </c>
      <c r="D1080" s="4">
        <v>0.53900000000000003</v>
      </c>
      <c r="E1080" s="5">
        <v>0.17710000000000001</v>
      </c>
    </row>
    <row r="1081" spans="1:5">
      <c r="A1081" s="3">
        <v>4.3120000000000003</v>
      </c>
      <c r="B1081" s="3">
        <v>0.58691550000000003</v>
      </c>
      <c r="D1081" s="4">
        <v>0.53949999999999998</v>
      </c>
      <c r="E1081" s="5">
        <v>8.7400000000000005E-2</v>
      </c>
    </row>
    <row r="1082" spans="1:5">
      <c r="A1082" s="3">
        <v>4.3159999999999998</v>
      </c>
      <c r="B1082" s="3">
        <v>0.14558190000000001</v>
      </c>
      <c r="D1082" s="4">
        <v>0.54</v>
      </c>
      <c r="E1082" s="5">
        <v>-2.8000000000000001E-2</v>
      </c>
    </row>
    <row r="1083" spans="1:5">
      <c r="A1083" s="3">
        <v>4.32</v>
      </c>
      <c r="B1083" s="3">
        <v>0.21910020000000002</v>
      </c>
      <c r="D1083" s="4">
        <v>0.54049999999999998</v>
      </c>
      <c r="E1083" s="5">
        <v>-0.15029999999999999</v>
      </c>
    </row>
    <row r="1084" spans="1:5">
      <c r="A1084" s="3">
        <v>4.3239999999999998</v>
      </c>
      <c r="B1084" s="3">
        <v>0.88110060000000001</v>
      </c>
      <c r="D1084" s="4">
        <v>0.54100000000000004</v>
      </c>
      <c r="E1084" s="5">
        <v>-0.26840000000000003</v>
      </c>
    </row>
    <row r="1085" spans="1:5">
      <c r="A1085" s="3">
        <v>4.3280000000000003</v>
      </c>
      <c r="B1085" s="3">
        <v>0.18228510000000001</v>
      </c>
      <c r="D1085" s="4">
        <v>0.54149999999999998</v>
      </c>
      <c r="E1085" s="5">
        <v>-0.3821</v>
      </c>
    </row>
    <row r="1086" spans="1:5">
      <c r="A1086" s="3">
        <v>4.3319999999999999</v>
      </c>
      <c r="B1086" s="3">
        <v>0.2926185</v>
      </c>
      <c r="D1086" s="4">
        <v>0.54200000000000004</v>
      </c>
      <c r="E1086" s="5">
        <v>-0.50509999999999999</v>
      </c>
    </row>
    <row r="1087" spans="1:5">
      <c r="A1087" s="3">
        <v>4.3360000000000003</v>
      </c>
      <c r="B1087" s="3">
        <v>3.0877686</v>
      </c>
      <c r="D1087" s="4">
        <v>0.54249999999999998</v>
      </c>
      <c r="E1087" s="5">
        <v>-0.62670000000000003</v>
      </c>
    </row>
    <row r="1088" spans="1:5">
      <c r="A1088" s="3">
        <v>4.34</v>
      </c>
      <c r="B1088" s="3">
        <v>0.21910020000000002</v>
      </c>
      <c r="D1088" s="4">
        <v>0.54300000000000004</v>
      </c>
      <c r="E1088" s="5">
        <v>-0.71150000000000002</v>
      </c>
    </row>
    <row r="1089" spans="1:5">
      <c r="A1089" s="3">
        <v>4.3440000000000003</v>
      </c>
      <c r="B1089" s="3">
        <v>0.2926185</v>
      </c>
      <c r="D1089" s="4">
        <v>0.54349999999999998</v>
      </c>
      <c r="E1089" s="5">
        <v>-0.74509999999999998</v>
      </c>
    </row>
    <row r="1090" spans="1:5">
      <c r="A1090" s="3">
        <v>4.3479999999999999</v>
      </c>
      <c r="B1090" s="3">
        <v>3.3819537000000004</v>
      </c>
      <c r="D1090" s="4">
        <v>0.54400000000000004</v>
      </c>
      <c r="E1090" s="5">
        <v>-0.74250000000000005</v>
      </c>
    </row>
    <row r="1091" spans="1:5">
      <c r="A1091" s="3">
        <v>4.3520000000000003</v>
      </c>
      <c r="B1091" s="3">
        <v>0.1087668</v>
      </c>
      <c r="D1091" s="4">
        <v>0.54449999999999998</v>
      </c>
      <c r="E1091" s="5">
        <v>-0.72660000000000002</v>
      </c>
    </row>
    <row r="1092" spans="1:5">
      <c r="A1092" s="3">
        <v>4.3559999999999999</v>
      </c>
      <c r="B1092" s="3">
        <v>0.36624870000000004</v>
      </c>
      <c r="D1092" s="4">
        <v>0.54500000000000004</v>
      </c>
      <c r="E1092" s="5">
        <v>-0.70620000000000005</v>
      </c>
    </row>
    <row r="1093" spans="1:5">
      <c r="A1093" s="3">
        <v>4.3600000000000003</v>
      </c>
      <c r="B1093" s="3">
        <v>2.7199532999999998</v>
      </c>
      <c r="D1093" s="4">
        <v>0.54549999999999998</v>
      </c>
      <c r="E1093" s="5">
        <v>-0.69240000000000002</v>
      </c>
    </row>
    <row r="1094" spans="1:5">
      <c r="A1094" s="3">
        <v>4.3639999999999999</v>
      </c>
      <c r="B1094" s="3">
        <v>0.21910020000000002</v>
      </c>
      <c r="D1094" s="4">
        <v>0.54600000000000004</v>
      </c>
      <c r="E1094" s="5">
        <v>-0.68840000000000001</v>
      </c>
    </row>
    <row r="1095" spans="1:5">
      <c r="A1095" s="3">
        <v>4.3680000000000003</v>
      </c>
      <c r="B1095" s="3">
        <v>0.84428550000000002</v>
      </c>
      <c r="D1095" s="4">
        <v>0.54649999999999999</v>
      </c>
      <c r="E1095" s="5">
        <v>-0.6976</v>
      </c>
    </row>
    <row r="1096" spans="1:5">
      <c r="A1096" s="3">
        <v>4.3719999999999999</v>
      </c>
      <c r="B1096" s="3">
        <v>0.25591530000000001</v>
      </c>
      <c r="D1096" s="4">
        <v>0.54700000000000004</v>
      </c>
      <c r="E1096" s="5">
        <v>-0.71689999999999998</v>
      </c>
    </row>
    <row r="1097" spans="1:5">
      <c r="A1097" s="3">
        <v>4.3760000000000003</v>
      </c>
      <c r="B1097" s="3">
        <v>0.14558190000000001</v>
      </c>
      <c r="D1097" s="4">
        <v>0.54749999999999999</v>
      </c>
      <c r="E1097" s="5">
        <v>-0.73519999999999996</v>
      </c>
    </row>
    <row r="1098" spans="1:5">
      <c r="A1098" s="3">
        <v>4.38</v>
      </c>
      <c r="B1098" s="3">
        <v>1.0281372</v>
      </c>
      <c r="D1098" s="4">
        <v>0.54800000000000004</v>
      </c>
      <c r="E1098" s="5">
        <v>-0.73809999999999998</v>
      </c>
    </row>
    <row r="1099" spans="1:5">
      <c r="A1099" s="3">
        <v>4.3840000000000003</v>
      </c>
      <c r="B1099" s="3">
        <v>0.14558190000000001</v>
      </c>
      <c r="D1099" s="4">
        <v>0.54849999999999999</v>
      </c>
      <c r="E1099" s="5">
        <v>-0.73040000000000005</v>
      </c>
    </row>
    <row r="1100" spans="1:5">
      <c r="A1100" s="3">
        <v>4.3879999999999999</v>
      </c>
      <c r="B1100" s="3">
        <v>0.25591530000000001</v>
      </c>
      <c r="D1100" s="4">
        <v>0.54900000000000004</v>
      </c>
      <c r="E1100" s="5">
        <v>-0.71870000000000001</v>
      </c>
    </row>
    <row r="1101" spans="1:5">
      <c r="A1101" s="3">
        <v>4.3920000000000003</v>
      </c>
      <c r="B1101" s="3">
        <v>1.2121008</v>
      </c>
      <c r="D1101" s="4">
        <v>0.54949999999999999</v>
      </c>
      <c r="E1101" s="5">
        <v>-0.69389999999999996</v>
      </c>
    </row>
    <row r="1102" spans="1:5">
      <c r="A1102" s="3">
        <v>4.3959999999999999</v>
      </c>
      <c r="B1102" s="3">
        <v>0.21910020000000002</v>
      </c>
      <c r="D1102" s="4">
        <v>0.55000000000000004</v>
      </c>
      <c r="E1102" s="5">
        <v>-0.65949999999999998</v>
      </c>
    </row>
    <row r="1103" spans="1:5">
      <c r="A1103" s="3">
        <v>4.4000000000000004</v>
      </c>
      <c r="B1103" s="3">
        <v>0.36624870000000004</v>
      </c>
      <c r="D1103" s="4">
        <v>0.55049999999999999</v>
      </c>
      <c r="E1103" s="5">
        <v>-0.62360000000000004</v>
      </c>
    </row>
    <row r="1104" spans="1:5">
      <c r="A1104" s="3">
        <v>4.4039999999999999</v>
      </c>
      <c r="B1104" s="3">
        <v>3.4922871000000004</v>
      </c>
      <c r="D1104" s="4">
        <v>0.55100000000000005</v>
      </c>
      <c r="E1104" s="5">
        <v>-0.59799999999999998</v>
      </c>
    </row>
    <row r="1105" spans="1:5">
      <c r="A1105" s="3">
        <v>4.4080000000000004</v>
      </c>
      <c r="B1105" s="3">
        <v>0.18228510000000001</v>
      </c>
      <c r="D1105" s="4">
        <v>0.55149999999999999</v>
      </c>
      <c r="E1105" s="5">
        <v>-0.58399999999999996</v>
      </c>
    </row>
    <row r="1106" spans="1:5">
      <c r="A1106" s="3">
        <v>4.4119999999999999</v>
      </c>
      <c r="B1106" s="3">
        <v>0.36624870000000004</v>
      </c>
      <c r="D1106" s="4">
        <v>0.55200000000000005</v>
      </c>
      <c r="E1106" s="5">
        <v>-0.59389999999999998</v>
      </c>
    </row>
    <row r="1107" spans="1:5">
      <c r="A1107" s="3">
        <v>4.4160000000000004</v>
      </c>
      <c r="B1107" s="3">
        <v>0.18228510000000001</v>
      </c>
      <c r="D1107" s="4">
        <v>0.55249999999999999</v>
      </c>
      <c r="E1107" s="5">
        <v>-0.62450000000000006</v>
      </c>
    </row>
    <row r="1108" spans="1:5">
      <c r="A1108" s="3">
        <v>4.42</v>
      </c>
      <c r="B1108" s="3">
        <v>0.21910020000000002</v>
      </c>
      <c r="D1108" s="4">
        <v>0.55300000000000005</v>
      </c>
      <c r="E1108" s="5">
        <v>-0.6613</v>
      </c>
    </row>
    <row r="1109" spans="1:5">
      <c r="A1109" s="3">
        <v>4.4240000000000004</v>
      </c>
      <c r="B1109" s="3">
        <v>0.47658209999999995</v>
      </c>
      <c r="D1109" s="4">
        <v>0.55349999999999999</v>
      </c>
      <c r="E1109" s="5">
        <v>-0.70279999999999998</v>
      </c>
    </row>
    <row r="1110" spans="1:5">
      <c r="A1110" s="3">
        <v>4.4279999999999999</v>
      </c>
      <c r="B1110" s="3">
        <v>0.66043379999999996</v>
      </c>
      <c r="D1110" s="4">
        <v>0.55400000000000005</v>
      </c>
      <c r="E1110" s="5">
        <v>-0.76929999999999998</v>
      </c>
    </row>
    <row r="1111" spans="1:5">
      <c r="A1111" s="3">
        <v>4.4320000000000004</v>
      </c>
      <c r="B1111" s="3">
        <v>0.21910020000000002</v>
      </c>
      <c r="D1111" s="4">
        <v>0.55449999999999999</v>
      </c>
      <c r="E1111" s="5">
        <v>-0.85980000000000001</v>
      </c>
    </row>
    <row r="1112" spans="1:5">
      <c r="A1112" s="3">
        <v>4.4359999999999999</v>
      </c>
      <c r="B1112" s="3">
        <v>1.7269527</v>
      </c>
      <c r="D1112" s="4">
        <v>0.55500000000000005</v>
      </c>
      <c r="E1112" s="5">
        <v>-0.95750000000000002</v>
      </c>
    </row>
    <row r="1113" spans="1:5">
      <c r="A1113" s="3">
        <v>4.4400000000000004</v>
      </c>
      <c r="B1113" s="3">
        <v>0.21910020000000002</v>
      </c>
      <c r="D1113" s="4">
        <v>0.55549999999999999</v>
      </c>
      <c r="E1113" s="5">
        <v>-1.0646</v>
      </c>
    </row>
    <row r="1114" spans="1:5">
      <c r="A1114" s="3">
        <v>4.444</v>
      </c>
      <c r="B1114" s="3">
        <v>0.21910020000000002</v>
      </c>
      <c r="D1114" s="4">
        <v>0.55600000000000005</v>
      </c>
      <c r="E1114" s="5">
        <v>-1.1865000000000001</v>
      </c>
    </row>
    <row r="1115" spans="1:5">
      <c r="A1115" s="3">
        <v>4.4480000000000004</v>
      </c>
      <c r="B1115" s="3">
        <v>2.3889531000000002</v>
      </c>
      <c r="D1115" s="4">
        <v>0.55649999999999999</v>
      </c>
      <c r="E1115" s="5">
        <v>-1.3091999999999999</v>
      </c>
    </row>
    <row r="1116" spans="1:5">
      <c r="A1116" s="3">
        <v>4.452</v>
      </c>
      <c r="B1116" s="3">
        <v>0.14558190000000001</v>
      </c>
      <c r="D1116" s="4">
        <v>0.55700000000000005</v>
      </c>
      <c r="E1116" s="5">
        <v>-1.4226000000000001</v>
      </c>
    </row>
    <row r="1117" spans="1:5">
      <c r="A1117" s="3">
        <v>4.4560000000000004</v>
      </c>
      <c r="B1117" s="3">
        <v>0.2926185</v>
      </c>
      <c r="D1117" s="4">
        <v>0.5575</v>
      </c>
      <c r="E1117" s="5">
        <v>-1.5337000000000001</v>
      </c>
    </row>
    <row r="1118" spans="1:5">
      <c r="A1118" s="3">
        <v>4.46</v>
      </c>
      <c r="B1118" s="3">
        <v>1.5431010000000001</v>
      </c>
      <c r="D1118" s="4">
        <v>0.55800000000000005</v>
      </c>
      <c r="E1118" s="5">
        <v>-1.6436999999999999</v>
      </c>
    </row>
    <row r="1119" spans="1:5">
      <c r="A1119" s="3">
        <v>4.4640000000000004</v>
      </c>
      <c r="B1119" s="3">
        <v>0.21910020000000002</v>
      </c>
      <c r="D1119" s="4">
        <v>0.5585</v>
      </c>
      <c r="E1119" s="5">
        <v>-1.7703</v>
      </c>
    </row>
    <row r="1120" spans="1:5">
      <c r="A1120" s="3">
        <v>4.468</v>
      </c>
      <c r="B1120" s="3">
        <v>0.55010040000000004</v>
      </c>
      <c r="D1120" s="4">
        <v>0.55900000000000005</v>
      </c>
      <c r="E1120" s="5">
        <v>-1.9198</v>
      </c>
    </row>
    <row r="1121" spans="1:5">
      <c r="A1121" s="3">
        <v>4.4720000000000004</v>
      </c>
      <c r="B1121" s="3">
        <v>3.3819537000000004</v>
      </c>
      <c r="D1121" s="4">
        <v>0.5595</v>
      </c>
      <c r="E1121" s="5">
        <v>-2.0760000000000001</v>
      </c>
    </row>
    <row r="1122" spans="1:5">
      <c r="A1122" s="3">
        <v>4.476</v>
      </c>
      <c r="B1122" s="3">
        <v>0.18228510000000001</v>
      </c>
      <c r="D1122" s="4">
        <v>0.56000000000000005</v>
      </c>
      <c r="E1122" s="5">
        <v>-2.2189000000000001</v>
      </c>
    </row>
    <row r="1123" spans="1:5">
      <c r="A1123" s="3">
        <v>4.4800000000000004</v>
      </c>
      <c r="B1123" s="3">
        <v>0.55010040000000004</v>
      </c>
      <c r="D1123" s="4">
        <v>0.5605</v>
      </c>
      <c r="E1123" s="5">
        <v>-2.3281999999999998</v>
      </c>
    </row>
    <row r="1124" spans="1:5">
      <c r="A1124" s="3">
        <v>4.484</v>
      </c>
      <c r="B1124" s="3">
        <v>0.14558190000000001</v>
      </c>
      <c r="D1124" s="4">
        <v>0.56100000000000005</v>
      </c>
      <c r="E1124" s="5">
        <v>-2.3929</v>
      </c>
    </row>
    <row r="1125" spans="1:5">
      <c r="A1125" s="3">
        <v>4.4880000000000004</v>
      </c>
      <c r="B1125" s="3">
        <v>0.21910020000000002</v>
      </c>
      <c r="D1125" s="4">
        <v>0.5615</v>
      </c>
      <c r="E1125" s="5">
        <v>-2.4228999999999998</v>
      </c>
    </row>
    <row r="1126" spans="1:5">
      <c r="A1126" s="3">
        <v>4.492</v>
      </c>
      <c r="B1126" s="3">
        <v>0.51328530000000006</v>
      </c>
      <c r="D1126" s="4">
        <v>0.56200000000000006</v>
      </c>
      <c r="E1126" s="5">
        <v>-2.4392999999999998</v>
      </c>
    </row>
    <row r="1127" spans="1:5">
      <c r="A1127" s="3">
        <v>4.4960000000000004</v>
      </c>
      <c r="B1127" s="3">
        <v>0.1087668</v>
      </c>
      <c r="D1127" s="4">
        <v>0.5625</v>
      </c>
      <c r="E1127" s="5">
        <v>-2.4577</v>
      </c>
    </row>
    <row r="1128" spans="1:5">
      <c r="A1128" s="3">
        <v>4.5</v>
      </c>
      <c r="B1128" s="3">
        <v>0.18228510000000001</v>
      </c>
      <c r="D1128" s="4">
        <v>0.56299999999999994</v>
      </c>
      <c r="E1128" s="5">
        <v>-2.4740000000000002</v>
      </c>
    </row>
    <row r="1129" spans="1:5">
      <c r="A1129" s="3">
        <v>4.5039999999999996</v>
      </c>
      <c r="B1129" s="3">
        <v>1.3959524999999999</v>
      </c>
      <c r="D1129" s="4">
        <v>0.5635</v>
      </c>
      <c r="E1129" s="5">
        <v>-2.5013999999999998</v>
      </c>
    </row>
    <row r="1130" spans="1:5">
      <c r="A1130" s="3">
        <v>4.508</v>
      </c>
      <c r="B1130" s="3">
        <v>0.14558190000000001</v>
      </c>
      <c r="D1130" s="4">
        <v>0.56399999999999995</v>
      </c>
      <c r="E1130" s="5">
        <v>-2.5552000000000001</v>
      </c>
    </row>
    <row r="1131" spans="1:5">
      <c r="A1131" s="3">
        <v>4.5119999999999996</v>
      </c>
      <c r="B1131" s="3">
        <v>0.21910020000000002</v>
      </c>
      <c r="D1131" s="4">
        <v>0.5645</v>
      </c>
      <c r="E1131" s="5">
        <v>-2.6356000000000002</v>
      </c>
    </row>
    <row r="1132" spans="1:5">
      <c r="A1132" s="3">
        <v>4.516</v>
      </c>
      <c r="B1132" s="3">
        <v>3.0509534999999999</v>
      </c>
      <c r="D1132" s="4">
        <v>0.56499999999999995</v>
      </c>
      <c r="E1132" s="5">
        <v>-2.7214</v>
      </c>
    </row>
    <row r="1133" spans="1:5">
      <c r="A1133" s="3">
        <v>4.5199999999999996</v>
      </c>
      <c r="B1133" s="3">
        <v>0.14558190000000001</v>
      </c>
      <c r="D1133" s="4">
        <v>0.5655</v>
      </c>
      <c r="E1133" s="5">
        <v>-2.7894000000000001</v>
      </c>
    </row>
    <row r="1134" spans="1:5">
      <c r="A1134" s="3">
        <v>4.524</v>
      </c>
      <c r="B1134" s="3">
        <v>0.2926185</v>
      </c>
      <c r="D1134" s="4">
        <v>0.56599999999999995</v>
      </c>
      <c r="E1134" s="5">
        <v>-2.8462000000000001</v>
      </c>
    </row>
    <row r="1135" spans="1:5">
      <c r="A1135" s="3">
        <v>4.5279999999999996</v>
      </c>
      <c r="B1135" s="3">
        <v>2.1682862999999997</v>
      </c>
      <c r="D1135" s="4">
        <v>0.5665</v>
      </c>
      <c r="E1135" s="5">
        <v>-2.8957000000000002</v>
      </c>
    </row>
    <row r="1136" spans="1:5">
      <c r="A1136" s="3">
        <v>4.532</v>
      </c>
      <c r="B1136" s="3">
        <v>0.14558190000000001</v>
      </c>
      <c r="D1136" s="4">
        <v>0.56699999999999995</v>
      </c>
      <c r="E1136" s="5">
        <v>-2.9458000000000002</v>
      </c>
    </row>
    <row r="1137" spans="1:5">
      <c r="A1137" s="3">
        <v>4.5359999999999996</v>
      </c>
      <c r="B1137" s="3">
        <v>0.55010040000000004</v>
      </c>
      <c r="D1137" s="4">
        <v>0.5675</v>
      </c>
      <c r="E1137" s="5">
        <v>-2.9971999999999999</v>
      </c>
    </row>
    <row r="1138" spans="1:5">
      <c r="A1138" s="3">
        <v>4.54</v>
      </c>
      <c r="B1138" s="3">
        <v>3.3819537000000004</v>
      </c>
      <c r="D1138" s="4">
        <v>0.56799999999999995</v>
      </c>
      <c r="E1138" s="5">
        <v>-3.0508000000000002</v>
      </c>
    </row>
    <row r="1139" spans="1:5">
      <c r="A1139" s="3">
        <v>4.5439999999999996</v>
      </c>
      <c r="B1139" s="3">
        <v>0.18228510000000001</v>
      </c>
      <c r="D1139" s="4">
        <v>0.56850000000000001</v>
      </c>
      <c r="E1139" s="5">
        <v>-3.0964999999999998</v>
      </c>
    </row>
    <row r="1140" spans="1:5">
      <c r="A1140" s="3">
        <v>4.548</v>
      </c>
      <c r="B1140" s="3">
        <v>0.66043379999999996</v>
      </c>
      <c r="D1140" s="4">
        <v>0.56899999999999995</v>
      </c>
      <c r="E1140" s="5">
        <v>-3.1242999999999999</v>
      </c>
    </row>
    <row r="1141" spans="1:5">
      <c r="A1141" s="3">
        <v>4.5519999999999996</v>
      </c>
      <c r="B1141" s="3">
        <v>0.1087668</v>
      </c>
      <c r="D1141" s="4">
        <v>0.56950000000000001</v>
      </c>
      <c r="E1141" s="5">
        <v>-3.1371000000000002</v>
      </c>
    </row>
    <row r="1142" spans="1:5">
      <c r="A1142" s="3">
        <v>4.556</v>
      </c>
      <c r="B1142" s="3">
        <v>0.1087668</v>
      </c>
      <c r="D1142" s="4">
        <v>0.56999999999999995</v>
      </c>
      <c r="E1142" s="5">
        <v>-3.1480000000000001</v>
      </c>
    </row>
    <row r="1143" spans="1:5">
      <c r="A1143" s="3">
        <v>4.5599999999999996</v>
      </c>
      <c r="B1143" s="3">
        <v>0.51328530000000006</v>
      </c>
      <c r="D1143" s="4">
        <v>0.57050000000000001</v>
      </c>
      <c r="E1143" s="5">
        <v>-3.1770999999999998</v>
      </c>
    </row>
    <row r="1144" spans="1:5">
      <c r="A1144" s="3">
        <v>4.5640000000000001</v>
      </c>
      <c r="B1144" s="3">
        <v>0.14558190000000001</v>
      </c>
      <c r="D1144" s="4">
        <v>0.57099999999999995</v>
      </c>
      <c r="E1144" s="5">
        <v>-3.2223000000000002</v>
      </c>
    </row>
    <row r="1145" spans="1:5">
      <c r="A1145" s="3">
        <v>4.5679999999999996</v>
      </c>
      <c r="B1145" s="3">
        <v>0.2926185</v>
      </c>
      <c r="D1145" s="4">
        <v>0.57150000000000001</v>
      </c>
      <c r="E1145" s="5">
        <v>-3.2696000000000001</v>
      </c>
    </row>
    <row r="1146" spans="1:5">
      <c r="A1146" s="3">
        <v>4.5720000000000001</v>
      </c>
      <c r="B1146" s="3">
        <v>1.5062859</v>
      </c>
      <c r="D1146" s="4">
        <v>0.57199999999999995</v>
      </c>
      <c r="E1146" s="5">
        <v>-3.3159000000000001</v>
      </c>
    </row>
    <row r="1147" spans="1:5">
      <c r="A1147" s="3">
        <v>4.5759999999999996</v>
      </c>
      <c r="B1147" s="3">
        <v>0.18228510000000001</v>
      </c>
      <c r="D1147" s="4">
        <v>0.57250000000000001</v>
      </c>
      <c r="E1147" s="5">
        <v>-3.3597999999999999</v>
      </c>
    </row>
    <row r="1148" spans="1:5">
      <c r="A1148" s="3">
        <v>4.58</v>
      </c>
      <c r="B1148" s="3">
        <v>0.2926185</v>
      </c>
      <c r="D1148" s="4">
        <v>0.57299999999999995</v>
      </c>
      <c r="E1148" s="5">
        <v>-3.3851</v>
      </c>
    </row>
    <row r="1149" spans="1:5">
      <c r="A1149" s="3">
        <v>4.5839999999999996</v>
      </c>
      <c r="B1149" s="3">
        <v>2.9774351999999999</v>
      </c>
      <c r="D1149" s="4">
        <v>0.57350000000000001</v>
      </c>
      <c r="E1149" s="5">
        <v>-3.3963999999999999</v>
      </c>
    </row>
    <row r="1150" spans="1:5">
      <c r="A1150" s="3">
        <v>4.5880000000000001</v>
      </c>
      <c r="B1150" s="3">
        <v>0.14558190000000001</v>
      </c>
      <c r="D1150" s="4">
        <v>0.57399999999999995</v>
      </c>
      <c r="E1150" s="5">
        <v>-3.4054000000000002</v>
      </c>
    </row>
    <row r="1151" spans="1:5">
      <c r="A1151" s="3">
        <v>4.5919999999999996</v>
      </c>
      <c r="B1151" s="3">
        <v>0.25591530000000001</v>
      </c>
      <c r="D1151" s="4">
        <v>0.57450000000000001</v>
      </c>
      <c r="E1151" s="5">
        <v>-3.4180000000000001</v>
      </c>
    </row>
    <row r="1152" spans="1:5">
      <c r="A1152" s="3">
        <v>4.5960000000000001</v>
      </c>
      <c r="B1152" s="3">
        <v>3.3084353999999996</v>
      </c>
      <c r="D1152" s="4">
        <v>0.57499999999999996</v>
      </c>
      <c r="E1152" s="5">
        <v>-3.4209000000000001</v>
      </c>
    </row>
    <row r="1153" spans="1:5">
      <c r="A1153" s="3">
        <v>4.5999999999999996</v>
      </c>
      <c r="B1153" s="3">
        <v>0.14558190000000001</v>
      </c>
      <c r="D1153" s="4">
        <v>0.57550000000000001</v>
      </c>
      <c r="E1153" s="5">
        <v>-3.4169999999999998</v>
      </c>
    </row>
    <row r="1154" spans="1:5">
      <c r="A1154" s="3">
        <v>4.6040000000000001</v>
      </c>
      <c r="B1154" s="3">
        <v>0.66043379999999996</v>
      </c>
      <c r="D1154" s="4">
        <v>0.57599999999999996</v>
      </c>
      <c r="E1154" s="5">
        <v>-3.4</v>
      </c>
    </row>
    <row r="1155" spans="1:5">
      <c r="A1155" s="3">
        <v>4.6079999999999997</v>
      </c>
      <c r="B1155" s="3">
        <v>1.1384706000000002</v>
      </c>
      <c r="D1155" s="4">
        <v>0.57650000000000001</v>
      </c>
      <c r="E1155" s="5">
        <v>-3.3683999999999998</v>
      </c>
    </row>
    <row r="1156" spans="1:5">
      <c r="A1156" s="3">
        <v>4.6120000000000001</v>
      </c>
      <c r="B1156" s="3">
        <v>0.25591530000000001</v>
      </c>
      <c r="D1156" s="4">
        <v>0.57699999999999996</v>
      </c>
      <c r="E1156" s="5">
        <v>-3.3334000000000001</v>
      </c>
    </row>
    <row r="1157" spans="1:5">
      <c r="A1157" s="3">
        <v>4.6159999999999997</v>
      </c>
      <c r="B1157" s="3">
        <v>1.6166192999999998</v>
      </c>
      <c r="D1157" s="4">
        <v>0.57750000000000001</v>
      </c>
      <c r="E1157" s="5">
        <v>-3.2993999999999999</v>
      </c>
    </row>
    <row r="1158" spans="1:5">
      <c r="A1158" s="3">
        <v>4.62</v>
      </c>
      <c r="B1158" s="3">
        <v>0.21910020000000002</v>
      </c>
      <c r="D1158" s="4">
        <v>0.57799999999999996</v>
      </c>
      <c r="E1158" s="5">
        <v>-3.2665999999999999</v>
      </c>
    </row>
    <row r="1159" spans="1:5">
      <c r="A1159" s="3">
        <v>4.6239999999999997</v>
      </c>
      <c r="B1159" s="3">
        <v>0.21910020000000002</v>
      </c>
      <c r="D1159" s="4">
        <v>0.57850000000000001</v>
      </c>
      <c r="E1159" s="5">
        <v>-3.2242000000000002</v>
      </c>
    </row>
    <row r="1160" spans="1:5">
      <c r="A1160" s="3">
        <v>4.6280000000000001</v>
      </c>
      <c r="B1160" s="3">
        <v>1.1752857000000001</v>
      </c>
      <c r="D1160" s="4">
        <v>0.57899999999999996</v>
      </c>
      <c r="E1160" s="5">
        <v>-3.1698</v>
      </c>
    </row>
    <row r="1161" spans="1:5">
      <c r="A1161" s="3">
        <v>4.6319999999999997</v>
      </c>
      <c r="B1161" s="3">
        <v>0.14558190000000001</v>
      </c>
      <c r="D1161" s="4">
        <v>0.57950000000000002</v>
      </c>
      <c r="E1161" s="5">
        <v>-3.1135000000000002</v>
      </c>
    </row>
    <row r="1162" spans="1:5">
      <c r="A1162" s="3">
        <v>4.6360000000000001</v>
      </c>
      <c r="B1162" s="3">
        <v>0.2926185</v>
      </c>
      <c r="D1162" s="4">
        <v>0.57999999999999996</v>
      </c>
      <c r="E1162" s="5">
        <v>-3.0680999999999998</v>
      </c>
    </row>
    <row r="1163" spans="1:5">
      <c r="A1163" s="3">
        <v>4.6399999999999997</v>
      </c>
      <c r="B1163" s="3">
        <v>1.9476195000000001</v>
      </c>
      <c r="D1163" s="4">
        <v>0.58050000000000002</v>
      </c>
      <c r="E1163" s="5">
        <v>-3.0238</v>
      </c>
    </row>
    <row r="1164" spans="1:5">
      <c r="A1164" s="3">
        <v>4.6440000000000001</v>
      </c>
      <c r="B1164" s="3">
        <v>0.14558190000000001</v>
      </c>
      <c r="D1164" s="4">
        <v>0.58099999999999996</v>
      </c>
      <c r="E1164" s="5">
        <v>-2.9817</v>
      </c>
    </row>
    <row r="1165" spans="1:5">
      <c r="A1165" s="3">
        <v>4.6479999999999997</v>
      </c>
      <c r="B1165" s="3">
        <v>0.43976700000000002</v>
      </c>
      <c r="D1165" s="4">
        <v>0.58150000000000002</v>
      </c>
      <c r="E1165" s="5">
        <v>-2.9464999999999999</v>
      </c>
    </row>
    <row r="1166" spans="1:5">
      <c r="A1166" s="3">
        <v>4.6520000000000001</v>
      </c>
      <c r="B1166" s="3">
        <v>0.14558190000000001</v>
      </c>
      <c r="D1166" s="4">
        <v>0.58199999999999996</v>
      </c>
      <c r="E1166" s="5">
        <v>-2.9264000000000001</v>
      </c>
    </row>
    <row r="1167" spans="1:5">
      <c r="A1167" s="3">
        <v>4.6559999999999997</v>
      </c>
      <c r="B1167" s="3">
        <v>0.14558190000000001</v>
      </c>
      <c r="D1167" s="4">
        <v>0.58250000000000002</v>
      </c>
      <c r="E1167" s="5">
        <v>-2.9155000000000002</v>
      </c>
    </row>
    <row r="1168" spans="1:5">
      <c r="A1168" s="3">
        <v>4.66</v>
      </c>
      <c r="B1168" s="3">
        <v>0.40295189999999997</v>
      </c>
      <c r="D1168" s="4">
        <v>0.58299999999999996</v>
      </c>
      <c r="E1168" s="5">
        <v>-2.9056999999999999</v>
      </c>
    </row>
    <row r="1169" spans="1:5">
      <c r="A1169" s="3">
        <v>4.6639999999999997</v>
      </c>
      <c r="B1169" s="3">
        <v>0.18228510000000001</v>
      </c>
      <c r="D1169" s="4">
        <v>0.58350000000000002</v>
      </c>
      <c r="E1169" s="5">
        <v>-2.9058999999999999</v>
      </c>
    </row>
    <row r="1170" spans="1:5">
      <c r="A1170" s="3">
        <v>4.6680000000000001</v>
      </c>
      <c r="B1170" s="3">
        <v>0.21910020000000002</v>
      </c>
      <c r="D1170" s="4">
        <v>0.58399999999999996</v>
      </c>
      <c r="E1170" s="5">
        <v>-2.9175</v>
      </c>
    </row>
    <row r="1171" spans="1:5">
      <c r="A1171" s="3">
        <v>4.6719999999999997</v>
      </c>
      <c r="B1171" s="3">
        <v>0.95461890000000016</v>
      </c>
      <c r="D1171" s="4">
        <v>0.58450000000000002</v>
      </c>
      <c r="E1171" s="5">
        <v>-2.9243000000000001</v>
      </c>
    </row>
    <row r="1172" spans="1:5">
      <c r="A1172" s="3">
        <v>4.6760000000000002</v>
      </c>
      <c r="B1172" s="3">
        <v>0.18228510000000001</v>
      </c>
      <c r="D1172" s="4">
        <v>0.58499999999999996</v>
      </c>
      <c r="E1172" s="5">
        <v>-2.9140999999999999</v>
      </c>
    </row>
    <row r="1173" spans="1:5">
      <c r="A1173" s="3">
        <v>4.68</v>
      </c>
      <c r="B1173" s="3">
        <v>0.25591530000000001</v>
      </c>
      <c r="D1173" s="4">
        <v>0.58550000000000002</v>
      </c>
      <c r="E1173" s="5">
        <v>-2.8872</v>
      </c>
    </row>
    <row r="1174" spans="1:5">
      <c r="A1174" s="3">
        <v>4.6840000000000002</v>
      </c>
      <c r="B1174" s="3">
        <v>2.5361016000000003</v>
      </c>
      <c r="D1174" s="4">
        <v>0.58599999999999997</v>
      </c>
      <c r="E1174" s="5">
        <v>-2.8544</v>
      </c>
    </row>
    <row r="1175" spans="1:5">
      <c r="A1175" s="3">
        <v>4.6879999999999997</v>
      </c>
      <c r="B1175" s="3">
        <v>0.14558190000000001</v>
      </c>
      <c r="D1175" s="4">
        <v>0.58650000000000002</v>
      </c>
      <c r="E1175" s="5">
        <v>-2.8062999999999998</v>
      </c>
    </row>
    <row r="1176" spans="1:5">
      <c r="A1176" s="3">
        <v>4.6920000000000002</v>
      </c>
      <c r="B1176" s="3">
        <v>0.21910020000000002</v>
      </c>
      <c r="D1176" s="4">
        <v>0.58699999999999997</v>
      </c>
      <c r="E1176" s="5">
        <v>-2.7366999999999999</v>
      </c>
    </row>
    <row r="1177" spans="1:5">
      <c r="A1177" s="3">
        <v>4.6959999999999997</v>
      </c>
      <c r="B1177" s="3">
        <v>2.3521380000000001</v>
      </c>
      <c r="D1177" s="4">
        <v>0.58750000000000002</v>
      </c>
      <c r="E1177" s="5">
        <v>-2.6684000000000001</v>
      </c>
    </row>
    <row r="1178" spans="1:5">
      <c r="A1178" s="3">
        <v>4.7</v>
      </c>
      <c r="B1178" s="3">
        <v>0.18228510000000001</v>
      </c>
      <c r="D1178" s="4">
        <v>0.58799999999999997</v>
      </c>
      <c r="E1178" s="5">
        <v>-2.6196000000000002</v>
      </c>
    </row>
    <row r="1179" spans="1:5">
      <c r="A1179" s="3">
        <v>4.7039999999999997</v>
      </c>
      <c r="B1179" s="3">
        <v>0.40295189999999997</v>
      </c>
      <c r="D1179" s="4">
        <v>0.58850000000000002</v>
      </c>
      <c r="E1179" s="5">
        <v>-2.5764</v>
      </c>
    </row>
    <row r="1180" spans="1:5">
      <c r="A1180" s="3">
        <v>4.7080000000000002</v>
      </c>
      <c r="B1180" s="3">
        <v>3.1612868999999999</v>
      </c>
      <c r="D1180" s="4">
        <v>0.58899999999999997</v>
      </c>
      <c r="E1180" s="5">
        <v>-2.5238999999999998</v>
      </c>
    </row>
    <row r="1181" spans="1:5">
      <c r="A1181" s="3">
        <v>4.7119999999999997</v>
      </c>
      <c r="B1181" s="3">
        <v>0.14558190000000001</v>
      </c>
      <c r="D1181" s="4">
        <v>0.58950000000000002</v>
      </c>
      <c r="E1181" s="5">
        <v>-2.4710999999999999</v>
      </c>
    </row>
    <row r="1182" spans="1:5">
      <c r="A1182" s="3">
        <v>4.7160000000000002</v>
      </c>
      <c r="B1182" s="3">
        <v>0.69724890000000006</v>
      </c>
      <c r="D1182" s="4">
        <v>0.59</v>
      </c>
      <c r="E1182" s="5">
        <v>-2.4281999999999999</v>
      </c>
    </row>
    <row r="1183" spans="1:5">
      <c r="A1183" s="3">
        <v>4.72</v>
      </c>
      <c r="B1183" s="3">
        <v>0.18228510000000001</v>
      </c>
      <c r="D1183" s="4">
        <v>0.59050000000000002</v>
      </c>
      <c r="E1183" s="5">
        <v>-2.3873000000000002</v>
      </c>
    </row>
    <row r="1184" spans="1:5">
      <c r="A1184" s="3">
        <v>4.7240000000000002</v>
      </c>
      <c r="B1184" s="3">
        <v>0.21910020000000002</v>
      </c>
      <c r="D1184" s="4">
        <v>0.59099999999999997</v>
      </c>
      <c r="E1184" s="5">
        <v>-2.3433999999999999</v>
      </c>
    </row>
    <row r="1185" spans="1:5">
      <c r="A1185" s="3">
        <v>4.7279999999999998</v>
      </c>
      <c r="B1185" s="3">
        <v>0.51328530000000006</v>
      </c>
      <c r="D1185" s="4">
        <v>0.59150000000000003</v>
      </c>
      <c r="E1185" s="5">
        <v>-2.3056999999999999</v>
      </c>
    </row>
    <row r="1186" spans="1:5">
      <c r="A1186" s="3">
        <v>4.7320000000000002</v>
      </c>
      <c r="B1186" s="3">
        <v>0.18228510000000001</v>
      </c>
      <c r="D1186" s="4">
        <v>0.59199999999999997</v>
      </c>
      <c r="E1186" s="5">
        <v>-2.2783000000000002</v>
      </c>
    </row>
    <row r="1187" spans="1:5">
      <c r="A1187" s="3">
        <v>4.7359999999999998</v>
      </c>
      <c r="B1187" s="3">
        <v>0.21910020000000002</v>
      </c>
      <c r="D1187" s="4">
        <v>0.59250000000000003</v>
      </c>
      <c r="E1187" s="5">
        <v>-2.2536</v>
      </c>
    </row>
    <row r="1188" spans="1:5">
      <c r="A1188" s="3">
        <v>4.74</v>
      </c>
      <c r="B1188" s="3">
        <v>1.1017674000000002</v>
      </c>
      <c r="D1188" s="4">
        <v>0.59299999999999997</v>
      </c>
      <c r="E1188" s="5">
        <v>-2.2313000000000001</v>
      </c>
    </row>
    <row r="1189" spans="1:5">
      <c r="A1189" s="3">
        <v>4.7439999999999998</v>
      </c>
      <c r="B1189" s="3">
        <v>0.1087668</v>
      </c>
      <c r="D1189" s="4">
        <v>0.59350000000000003</v>
      </c>
      <c r="E1189" s="5">
        <v>-2.2204999999999999</v>
      </c>
    </row>
    <row r="1190" spans="1:5">
      <c r="A1190" s="3">
        <v>4.7480000000000002</v>
      </c>
      <c r="B1190" s="3">
        <v>0.25591530000000001</v>
      </c>
      <c r="D1190" s="4">
        <v>0.59399999999999997</v>
      </c>
      <c r="E1190" s="5">
        <v>-2.2084999999999999</v>
      </c>
    </row>
    <row r="1191" spans="1:5">
      <c r="A1191" s="3">
        <v>4.7519999999999998</v>
      </c>
      <c r="B1191" s="3">
        <v>3.3451386000000003</v>
      </c>
      <c r="D1191" s="4">
        <v>0.59450000000000003</v>
      </c>
      <c r="E1191" s="5">
        <v>-2.1854</v>
      </c>
    </row>
    <row r="1192" spans="1:5">
      <c r="A1192" s="3">
        <v>4.7560000000000002</v>
      </c>
      <c r="B1192" s="3">
        <v>0.25591530000000001</v>
      </c>
      <c r="D1192" s="4">
        <v>0.59499999999999997</v>
      </c>
      <c r="E1192" s="5">
        <v>-2.1505000000000001</v>
      </c>
    </row>
    <row r="1193" spans="1:5">
      <c r="A1193" s="3">
        <v>4.76</v>
      </c>
      <c r="B1193" s="3">
        <v>0.21910020000000002</v>
      </c>
      <c r="D1193" s="4">
        <v>0.59550000000000003</v>
      </c>
      <c r="E1193" s="5">
        <v>-2.113</v>
      </c>
    </row>
    <row r="1194" spans="1:5">
      <c r="A1194" s="3">
        <v>4.7640000000000002</v>
      </c>
      <c r="B1194" s="3">
        <v>3.2348052000000003</v>
      </c>
      <c r="D1194" s="4">
        <v>0.59599999999999997</v>
      </c>
      <c r="E1194" s="5">
        <v>-2.0914000000000001</v>
      </c>
    </row>
    <row r="1195" spans="1:5">
      <c r="A1195" s="3">
        <v>4.7679999999999998</v>
      </c>
      <c r="B1195" s="3">
        <v>0.25591530000000001</v>
      </c>
      <c r="D1195" s="4">
        <v>0.59650000000000003</v>
      </c>
      <c r="E1195" s="5">
        <v>-2.0746000000000002</v>
      </c>
    </row>
    <row r="1196" spans="1:5">
      <c r="A1196" s="3">
        <v>4.7720000000000002</v>
      </c>
      <c r="B1196" s="3">
        <v>0.43976700000000002</v>
      </c>
      <c r="D1196" s="4">
        <v>0.59699999999999998</v>
      </c>
      <c r="E1196" s="5">
        <v>-2.0404</v>
      </c>
    </row>
    <row r="1197" spans="1:5">
      <c r="A1197" s="3">
        <v>4.7759999999999998</v>
      </c>
      <c r="B1197" s="3">
        <v>3.4554720000000003</v>
      </c>
      <c r="D1197" s="4">
        <v>0.59750000000000003</v>
      </c>
      <c r="E1197" s="5">
        <v>-1.978</v>
      </c>
    </row>
    <row r="1198" spans="1:5">
      <c r="A1198" s="3">
        <v>4.78</v>
      </c>
      <c r="B1198" s="3">
        <v>0.18228510000000001</v>
      </c>
      <c r="D1198" s="4">
        <v>0.59799999999999998</v>
      </c>
      <c r="E1198" s="5">
        <v>-1.8808</v>
      </c>
    </row>
    <row r="1199" spans="1:5">
      <c r="A1199" s="3">
        <v>4.7839999999999998</v>
      </c>
      <c r="B1199" s="3">
        <v>1.1752857000000001</v>
      </c>
      <c r="D1199" s="4">
        <v>0.59850000000000003</v>
      </c>
      <c r="E1199" s="5">
        <v>-1.7695000000000001</v>
      </c>
    </row>
    <row r="1200" spans="1:5">
      <c r="A1200" s="3">
        <v>4.7880000000000003</v>
      </c>
      <c r="B1200" s="3">
        <v>0.21910020000000002</v>
      </c>
      <c r="D1200" s="4">
        <v>0.59899999999999998</v>
      </c>
      <c r="E1200" s="5">
        <v>-1.6757</v>
      </c>
    </row>
    <row r="1201" spans="1:5">
      <c r="A1201" s="3">
        <v>4.7919999999999998</v>
      </c>
      <c r="B1201" s="3">
        <v>0.21910020000000002</v>
      </c>
      <c r="D1201" s="4">
        <v>0.59950000000000003</v>
      </c>
      <c r="E1201" s="5">
        <v>-1.5953999999999999</v>
      </c>
    </row>
    <row r="1202" spans="1:5">
      <c r="A1202" s="3">
        <v>4.7960000000000003</v>
      </c>
      <c r="B1202" s="3">
        <v>0.91791570000000011</v>
      </c>
      <c r="D1202" s="4">
        <v>0.6</v>
      </c>
      <c r="E1202" s="5">
        <v>-1.5023</v>
      </c>
    </row>
    <row r="1203" spans="1:5">
      <c r="A1203" s="3">
        <v>4.8</v>
      </c>
      <c r="B1203" s="3">
        <v>0.18228510000000001</v>
      </c>
      <c r="D1203" s="4">
        <v>0.60050000000000003</v>
      </c>
      <c r="E1203" s="5">
        <v>-1.4004000000000001</v>
      </c>
    </row>
    <row r="1204" spans="1:5">
      <c r="A1204" s="3">
        <v>4.8040000000000003</v>
      </c>
      <c r="B1204" s="3">
        <v>0.25591530000000001</v>
      </c>
      <c r="D1204" s="4">
        <v>0.60099999999999998</v>
      </c>
      <c r="E1204" s="5">
        <v>-1.3237000000000001</v>
      </c>
    </row>
    <row r="1205" spans="1:5">
      <c r="A1205" s="3">
        <v>4.8079999999999998</v>
      </c>
      <c r="B1205" s="3">
        <v>1.1017674000000002</v>
      </c>
      <c r="D1205" s="4">
        <v>0.60150000000000003</v>
      </c>
      <c r="E1205" s="5">
        <v>-1.2798</v>
      </c>
    </row>
    <row r="1206" spans="1:5">
      <c r="A1206" s="3">
        <v>4.8120000000000003</v>
      </c>
      <c r="B1206" s="3">
        <v>0.14558190000000001</v>
      </c>
      <c r="D1206" s="4">
        <v>0.60199999999999998</v>
      </c>
      <c r="E1206" s="5">
        <v>-1.2447999999999999</v>
      </c>
    </row>
    <row r="1207" spans="1:5">
      <c r="A1207" s="3">
        <v>4.8159999999999998</v>
      </c>
      <c r="B1207" s="3">
        <v>0.32943359999999999</v>
      </c>
      <c r="D1207" s="4">
        <v>0.60250000000000004</v>
      </c>
      <c r="E1207" s="5">
        <v>-1.1835</v>
      </c>
    </row>
    <row r="1208" spans="1:5">
      <c r="A1208" s="3">
        <v>4.82</v>
      </c>
      <c r="B1208" s="3">
        <v>3.5658053999999999</v>
      </c>
      <c r="D1208" s="4">
        <v>0.60299999999999998</v>
      </c>
      <c r="E1208" s="5">
        <v>-1.0777000000000001</v>
      </c>
    </row>
    <row r="1209" spans="1:5">
      <c r="A1209" s="3">
        <v>4.8239999999999998</v>
      </c>
      <c r="B1209" s="3">
        <v>0.21910020000000002</v>
      </c>
      <c r="D1209" s="4">
        <v>0.60350000000000004</v>
      </c>
      <c r="E1209" s="5">
        <v>-0.93</v>
      </c>
    </row>
    <row r="1210" spans="1:5">
      <c r="A1210" s="3">
        <v>4.8280000000000003</v>
      </c>
      <c r="B1210" s="3">
        <v>0.18228510000000001</v>
      </c>
      <c r="D1210" s="4">
        <v>0.60399999999999998</v>
      </c>
      <c r="E1210" s="5">
        <v>-0.75329999999999997</v>
      </c>
    </row>
    <row r="1211" spans="1:5">
      <c r="A1211" s="3">
        <v>4.8319999999999999</v>
      </c>
      <c r="B1211" s="3">
        <v>0.80758229999999998</v>
      </c>
      <c r="D1211" s="4">
        <v>0.60450000000000004</v>
      </c>
      <c r="E1211" s="5">
        <v>-0.54310000000000003</v>
      </c>
    </row>
    <row r="1212" spans="1:5">
      <c r="A1212" s="3">
        <v>4.8360000000000003</v>
      </c>
      <c r="B1212" s="3">
        <v>0.18228510000000001</v>
      </c>
      <c r="D1212" s="4">
        <v>0.60499999999999998</v>
      </c>
      <c r="E1212" s="5">
        <v>-0.29420000000000002</v>
      </c>
    </row>
    <row r="1213" spans="1:5">
      <c r="A1213" s="3">
        <v>4.84</v>
      </c>
      <c r="B1213" s="3">
        <v>0.36624870000000004</v>
      </c>
      <c r="D1213" s="4">
        <v>0.60550000000000004</v>
      </c>
      <c r="E1213" s="5">
        <v>-3.6999999999999998E-2</v>
      </c>
    </row>
    <row r="1214" spans="1:5">
      <c r="A1214" s="3">
        <v>4.8440000000000003</v>
      </c>
      <c r="B1214" s="3">
        <v>3.0141383999999998</v>
      </c>
      <c r="D1214" s="4">
        <v>0.60599999999999998</v>
      </c>
      <c r="E1214" s="5">
        <v>0.1757</v>
      </c>
    </row>
    <row r="1215" spans="1:5">
      <c r="A1215" s="3">
        <v>4.8479999999999999</v>
      </c>
      <c r="B1215" s="3">
        <v>0.21910020000000002</v>
      </c>
      <c r="D1215" s="4">
        <v>0.60650000000000004</v>
      </c>
      <c r="E1215" s="5">
        <v>0.3382</v>
      </c>
    </row>
    <row r="1216" spans="1:5">
      <c r="A1216" s="3">
        <v>4.8520000000000003</v>
      </c>
      <c r="B1216" s="3">
        <v>1.6534343999999999</v>
      </c>
      <c r="D1216" s="4">
        <v>0.60699999999999998</v>
      </c>
      <c r="E1216" s="5">
        <v>0.48370000000000002</v>
      </c>
    </row>
    <row r="1217" spans="1:5">
      <c r="A1217" s="3">
        <v>4.8559999999999999</v>
      </c>
      <c r="B1217" s="3">
        <v>0.18228510000000001</v>
      </c>
      <c r="D1217" s="4">
        <v>0.60750000000000004</v>
      </c>
      <c r="E1217" s="5">
        <v>0.65300000000000002</v>
      </c>
    </row>
    <row r="1218" spans="1:5">
      <c r="A1218" s="3">
        <v>4.8600000000000003</v>
      </c>
      <c r="B1218" s="3">
        <v>0.18228510000000001</v>
      </c>
      <c r="D1218" s="4">
        <v>0.60799999999999998</v>
      </c>
      <c r="E1218" s="5">
        <v>0.83819999999999995</v>
      </c>
    </row>
    <row r="1219" spans="1:5">
      <c r="A1219" s="3">
        <v>4.8639999999999999</v>
      </c>
      <c r="B1219" s="3">
        <v>1.5798042000000001</v>
      </c>
      <c r="D1219" s="4">
        <v>0.60850000000000004</v>
      </c>
      <c r="E1219" s="5">
        <v>1.0136000000000001</v>
      </c>
    </row>
    <row r="1220" spans="1:5">
      <c r="A1220" s="3">
        <v>4.8680000000000003</v>
      </c>
      <c r="B1220" s="3">
        <v>0.18228510000000001</v>
      </c>
      <c r="D1220" s="4">
        <v>0.60899999999999999</v>
      </c>
      <c r="E1220" s="5">
        <v>1.1732</v>
      </c>
    </row>
    <row r="1221" spans="1:5">
      <c r="A1221" s="3">
        <v>4.8719999999999999</v>
      </c>
      <c r="B1221" s="3">
        <v>0.25591530000000001</v>
      </c>
      <c r="D1221" s="4">
        <v>0.60950000000000004</v>
      </c>
      <c r="E1221" s="5">
        <v>1.3181</v>
      </c>
    </row>
    <row r="1222" spans="1:5">
      <c r="A1222" s="3">
        <v>4.8760000000000003</v>
      </c>
      <c r="B1222" s="3">
        <v>1.248804</v>
      </c>
      <c r="D1222" s="4">
        <v>0.61</v>
      </c>
      <c r="E1222" s="5">
        <v>1.4571000000000001</v>
      </c>
    </row>
    <row r="1223" spans="1:5">
      <c r="A1223" s="3">
        <v>4.88</v>
      </c>
      <c r="B1223" s="3">
        <v>0.18228510000000001</v>
      </c>
      <c r="D1223" s="4">
        <v>0.61050000000000004</v>
      </c>
      <c r="E1223" s="5">
        <v>1.6008</v>
      </c>
    </row>
    <row r="1224" spans="1:5">
      <c r="A1224" s="3">
        <v>4.8840000000000003</v>
      </c>
      <c r="B1224" s="3">
        <v>0.47658209999999995</v>
      </c>
      <c r="D1224" s="4">
        <v>0.61099999999999999</v>
      </c>
      <c r="E1224" s="5">
        <v>1.7398</v>
      </c>
    </row>
    <row r="1225" spans="1:5">
      <c r="A1225" s="3">
        <v>4.8879999999999999</v>
      </c>
      <c r="B1225" s="3">
        <v>3.2348052000000003</v>
      </c>
      <c r="D1225" s="4">
        <v>0.61150000000000004</v>
      </c>
      <c r="E1225" s="5">
        <v>1.865</v>
      </c>
    </row>
    <row r="1226" spans="1:5">
      <c r="A1226" s="3">
        <v>4.8920000000000003</v>
      </c>
      <c r="B1226" s="3">
        <v>0.14558190000000001</v>
      </c>
      <c r="D1226" s="4">
        <v>0.61199999999999999</v>
      </c>
      <c r="E1226" s="5">
        <v>1.9799</v>
      </c>
    </row>
    <row r="1227" spans="1:5">
      <c r="A1227" s="3">
        <v>4.8959999999999999</v>
      </c>
      <c r="B1227" s="3">
        <v>0.40295189999999997</v>
      </c>
      <c r="D1227" s="4">
        <v>0.61250000000000004</v>
      </c>
      <c r="E1227" s="5">
        <v>2.0813000000000001</v>
      </c>
    </row>
    <row r="1228" spans="1:5">
      <c r="A1228" s="3">
        <v>4.9000000000000004</v>
      </c>
      <c r="B1228" s="3">
        <v>0.18228510000000001</v>
      </c>
      <c r="D1228" s="4">
        <v>0.61299999999999999</v>
      </c>
      <c r="E1228" s="5">
        <v>2.1673</v>
      </c>
    </row>
    <row r="1229" spans="1:5">
      <c r="A1229" s="3">
        <v>4.9039999999999999</v>
      </c>
      <c r="B1229" s="3">
        <v>0.18228510000000001</v>
      </c>
      <c r="D1229" s="4">
        <v>0.61350000000000005</v>
      </c>
      <c r="E1229" s="5">
        <v>2.2288999999999999</v>
      </c>
    </row>
    <row r="1230" spans="1:5">
      <c r="A1230" s="3">
        <v>4.9080000000000004</v>
      </c>
      <c r="B1230" s="3">
        <v>0.51328530000000006</v>
      </c>
      <c r="D1230" s="4">
        <v>0.61399999999999999</v>
      </c>
      <c r="E1230" s="5">
        <v>2.2694000000000001</v>
      </c>
    </row>
    <row r="1231" spans="1:5">
      <c r="A1231" s="3">
        <v>4.9119999999999999</v>
      </c>
      <c r="B1231" s="3">
        <v>0.21910020000000002</v>
      </c>
      <c r="D1231" s="4">
        <v>0.61450000000000005</v>
      </c>
      <c r="E1231" s="5">
        <v>2.2949000000000002</v>
      </c>
    </row>
    <row r="1232" spans="1:5">
      <c r="A1232" s="3">
        <v>4.9160000000000004</v>
      </c>
      <c r="B1232" s="3">
        <v>0.21910020000000002</v>
      </c>
      <c r="D1232" s="4">
        <v>0.61499999999999999</v>
      </c>
      <c r="E1232" s="5">
        <v>2.3130999999999999</v>
      </c>
    </row>
    <row r="1233" spans="1:5">
      <c r="A1233" s="3">
        <v>4.92</v>
      </c>
      <c r="B1233" s="3">
        <v>1.7637678000000003</v>
      </c>
      <c r="D1233" s="4">
        <v>0.61550000000000005</v>
      </c>
      <c r="E1233" s="5">
        <v>2.3347000000000002</v>
      </c>
    </row>
    <row r="1234" spans="1:5">
      <c r="A1234" s="3">
        <v>4.9240000000000004</v>
      </c>
      <c r="B1234" s="3">
        <v>0.14558190000000001</v>
      </c>
      <c r="D1234" s="4">
        <v>0.61599999999999999</v>
      </c>
      <c r="E1234" s="5">
        <v>2.3477000000000001</v>
      </c>
    </row>
    <row r="1235" spans="1:5">
      <c r="A1235" s="3">
        <v>4.9279999999999999</v>
      </c>
      <c r="B1235" s="3">
        <v>0.21910020000000002</v>
      </c>
      <c r="D1235" s="4">
        <v>0.61650000000000005</v>
      </c>
      <c r="E1235" s="5">
        <v>2.3578999999999999</v>
      </c>
    </row>
    <row r="1236" spans="1:5">
      <c r="A1236" s="3">
        <v>4.9320000000000004</v>
      </c>
      <c r="B1236" s="3">
        <v>3.2716203000000004</v>
      </c>
      <c r="D1236" s="4">
        <v>0.61699999999999999</v>
      </c>
      <c r="E1236" s="5">
        <v>2.3894000000000002</v>
      </c>
    </row>
    <row r="1237" spans="1:5">
      <c r="A1237" s="3">
        <v>4.9359999999999999</v>
      </c>
      <c r="B1237" s="3">
        <v>0.18228510000000001</v>
      </c>
      <c r="D1237" s="4">
        <v>0.61750000000000005</v>
      </c>
      <c r="E1237" s="5">
        <v>2.4394</v>
      </c>
    </row>
    <row r="1238" spans="1:5">
      <c r="A1238" s="3">
        <v>4.9400000000000004</v>
      </c>
      <c r="B1238" s="3">
        <v>0.25591530000000001</v>
      </c>
      <c r="D1238" s="4">
        <v>0.61799999999999999</v>
      </c>
      <c r="E1238" s="5">
        <v>2.4863</v>
      </c>
    </row>
    <row r="1239" spans="1:5">
      <c r="A1239" s="3">
        <v>4.944</v>
      </c>
      <c r="B1239" s="3">
        <v>2.2418046</v>
      </c>
      <c r="D1239" s="4">
        <v>0.61850000000000005</v>
      </c>
      <c r="E1239" s="5">
        <v>2.524</v>
      </c>
    </row>
    <row r="1240" spans="1:5">
      <c r="A1240" s="3">
        <v>4.9480000000000004</v>
      </c>
      <c r="B1240" s="3">
        <v>0.21910020000000002</v>
      </c>
      <c r="D1240" s="4">
        <v>0.61899999999999999</v>
      </c>
      <c r="E1240" s="5">
        <v>2.5644999999999998</v>
      </c>
    </row>
    <row r="1241" spans="1:5">
      <c r="A1241" s="3">
        <v>4.952</v>
      </c>
      <c r="B1241" s="3">
        <v>0.73395209999999989</v>
      </c>
      <c r="D1241" s="4">
        <v>0.61950000000000005</v>
      </c>
      <c r="E1241" s="5">
        <v>2.5983000000000001</v>
      </c>
    </row>
    <row r="1242" spans="1:5">
      <c r="A1242" s="3">
        <v>4.9560000000000004</v>
      </c>
      <c r="B1242" s="3">
        <v>2.9038049999999997</v>
      </c>
      <c r="D1242" s="4">
        <v>0.62</v>
      </c>
      <c r="E1242" s="5">
        <v>2.6141999999999999</v>
      </c>
    </row>
    <row r="1243" spans="1:5">
      <c r="A1243" s="3">
        <v>4.96</v>
      </c>
      <c r="B1243" s="3">
        <v>0.18228510000000001</v>
      </c>
      <c r="D1243" s="4">
        <v>0.62050000000000005</v>
      </c>
      <c r="E1243" s="5">
        <v>2.6042999999999998</v>
      </c>
    </row>
    <row r="1244" spans="1:5">
      <c r="A1244" s="3">
        <v>4.9640000000000004</v>
      </c>
      <c r="B1244" s="3">
        <v>0.66043379999999996</v>
      </c>
      <c r="D1244" s="4">
        <v>0.621</v>
      </c>
      <c r="E1244" s="5">
        <v>2.5968</v>
      </c>
    </row>
    <row r="1245" spans="1:5">
      <c r="A1245" s="3">
        <v>4.968</v>
      </c>
      <c r="B1245" s="3">
        <v>0.18228510000000001</v>
      </c>
      <c r="D1245" s="4">
        <v>0.62150000000000005</v>
      </c>
      <c r="E1245" s="5">
        <v>2.6355</v>
      </c>
    </row>
    <row r="1246" spans="1:5">
      <c r="A1246" s="3">
        <v>4.9720000000000004</v>
      </c>
      <c r="B1246" s="3">
        <v>0.25591530000000001</v>
      </c>
      <c r="D1246" s="4">
        <v>0.622</v>
      </c>
      <c r="E1246" s="5">
        <v>2.7246000000000001</v>
      </c>
    </row>
    <row r="1247" spans="1:5">
      <c r="A1247" s="3">
        <v>4.976</v>
      </c>
      <c r="B1247" s="3">
        <v>0.47658209999999995</v>
      </c>
      <c r="D1247" s="4">
        <v>0.62250000000000005</v>
      </c>
      <c r="E1247" s="5">
        <v>2.8195000000000001</v>
      </c>
    </row>
    <row r="1248" spans="1:5">
      <c r="A1248" s="3">
        <v>4.9800000000000004</v>
      </c>
      <c r="B1248" s="3">
        <v>0.18228510000000001</v>
      </c>
      <c r="D1248" s="4">
        <v>0.623</v>
      </c>
      <c r="E1248" s="5">
        <v>2.8841999999999999</v>
      </c>
    </row>
    <row r="1249" spans="1:5">
      <c r="A1249" s="3">
        <v>4.984</v>
      </c>
      <c r="B1249" s="3">
        <v>0.2926185</v>
      </c>
      <c r="D1249" s="4">
        <v>0.62350000000000005</v>
      </c>
      <c r="E1249" s="5">
        <v>2.9226000000000001</v>
      </c>
    </row>
    <row r="1250" spans="1:5">
      <c r="A1250" s="3">
        <v>4.9880000000000004</v>
      </c>
      <c r="B1250" s="3">
        <v>1.6166192999999998</v>
      </c>
      <c r="D1250" s="4">
        <v>0.624</v>
      </c>
      <c r="E1250" s="5">
        <v>2.9495</v>
      </c>
    </row>
    <row r="1251" spans="1:5">
      <c r="A1251" s="3">
        <v>4.992</v>
      </c>
      <c r="B1251" s="3">
        <v>0.18228510000000001</v>
      </c>
      <c r="D1251" s="4">
        <v>0.62450000000000006</v>
      </c>
      <c r="E1251" s="5">
        <v>2.9664000000000001</v>
      </c>
    </row>
    <row r="1252" spans="1:5">
      <c r="A1252" s="3">
        <v>4.9960000000000004</v>
      </c>
      <c r="B1252" s="3">
        <v>0.32943359999999999</v>
      </c>
      <c r="D1252" s="4">
        <v>0.625</v>
      </c>
      <c r="E1252" s="5">
        <v>2.9659</v>
      </c>
    </row>
    <row r="1253" spans="1:5">
      <c r="A1253" s="3">
        <v>5</v>
      </c>
      <c r="B1253" s="3">
        <v>3.4187687999999996</v>
      </c>
      <c r="D1253" s="4">
        <v>0.62549999999999994</v>
      </c>
      <c r="E1253" s="5">
        <v>2.9510000000000001</v>
      </c>
    </row>
    <row r="1254" spans="1:5">
      <c r="A1254" s="3">
        <v>5.0039999999999996</v>
      </c>
      <c r="B1254" s="3">
        <v>0.14558190000000001</v>
      </c>
      <c r="D1254" s="4">
        <v>0.626</v>
      </c>
      <c r="E1254" s="5">
        <v>2.9323000000000001</v>
      </c>
    </row>
    <row r="1255" spans="1:5">
      <c r="A1255" s="3">
        <v>5.008</v>
      </c>
      <c r="B1255" s="3">
        <v>0.32943359999999999</v>
      </c>
      <c r="D1255" s="4">
        <v>0.62649999999999995</v>
      </c>
      <c r="E1255" s="5">
        <v>2.9201999999999999</v>
      </c>
    </row>
    <row r="1256" spans="1:5">
      <c r="A1256" s="3">
        <v>5.0119999999999996</v>
      </c>
      <c r="B1256" s="3">
        <v>2.4992865000000002</v>
      </c>
      <c r="D1256" s="4">
        <v>0.627</v>
      </c>
      <c r="E1256" s="5">
        <v>2.9207000000000001</v>
      </c>
    </row>
    <row r="1257" spans="1:5">
      <c r="A1257" s="3">
        <v>5.016</v>
      </c>
      <c r="B1257" s="3">
        <v>0.25591530000000001</v>
      </c>
      <c r="D1257" s="4">
        <v>0.62749999999999995</v>
      </c>
      <c r="E1257" s="5">
        <v>2.9321000000000002</v>
      </c>
    </row>
    <row r="1258" spans="1:5">
      <c r="A1258" s="3">
        <v>5.0199999999999996</v>
      </c>
      <c r="B1258" s="3">
        <v>0.40295189999999997</v>
      </c>
      <c r="D1258" s="4">
        <v>0.628</v>
      </c>
      <c r="E1258" s="5">
        <v>2.9319000000000002</v>
      </c>
    </row>
    <row r="1259" spans="1:5">
      <c r="A1259" s="3">
        <v>5.024</v>
      </c>
      <c r="B1259" s="3">
        <v>2.9038049999999997</v>
      </c>
      <c r="D1259" s="4">
        <v>0.62849999999999995</v>
      </c>
      <c r="E1259" s="5">
        <v>2.9226999999999999</v>
      </c>
    </row>
    <row r="1260" spans="1:5">
      <c r="A1260" s="3">
        <v>5.0279999999999996</v>
      </c>
      <c r="B1260" s="3">
        <v>0.18228510000000001</v>
      </c>
      <c r="D1260" s="4">
        <v>0.629</v>
      </c>
      <c r="E1260" s="5">
        <v>2.9184999999999999</v>
      </c>
    </row>
    <row r="1261" spans="1:5">
      <c r="A1261" s="3">
        <v>5.032</v>
      </c>
      <c r="B1261" s="3">
        <v>0.69724890000000006</v>
      </c>
      <c r="D1261" s="4">
        <v>0.62949999999999995</v>
      </c>
      <c r="E1261" s="5">
        <v>2.9064000000000001</v>
      </c>
    </row>
    <row r="1262" spans="1:5">
      <c r="A1262" s="3">
        <v>5.0359999999999996</v>
      </c>
      <c r="B1262" s="3">
        <v>0.14558190000000001</v>
      </c>
      <c r="D1262" s="4">
        <v>0.63</v>
      </c>
      <c r="E1262" s="5">
        <v>2.8858000000000001</v>
      </c>
    </row>
    <row r="1263" spans="1:5">
      <c r="A1263" s="3">
        <v>5.04</v>
      </c>
      <c r="B1263" s="3">
        <v>0.1087668</v>
      </c>
      <c r="D1263" s="4">
        <v>0.63049999999999995</v>
      </c>
      <c r="E1263" s="5">
        <v>2.8872</v>
      </c>
    </row>
    <row r="1264" spans="1:5">
      <c r="A1264" s="3">
        <v>5.0439999999999996</v>
      </c>
      <c r="B1264" s="3">
        <v>0.58691550000000003</v>
      </c>
      <c r="D1264" s="4">
        <v>0.63100000000000001</v>
      </c>
      <c r="E1264" s="5">
        <v>2.9355000000000002</v>
      </c>
    </row>
    <row r="1265" spans="1:5">
      <c r="A1265" s="3">
        <v>5.048</v>
      </c>
      <c r="B1265" s="3">
        <v>0.1087668</v>
      </c>
      <c r="D1265" s="4">
        <v>0.63149999999999995</v>
      </c>
      <c r="E1265" s="5">
        <v>3.0232999999999999</v>
      </c>
    </row>
    <row r="1266" spans="1:5">
      <c r="A1266" s="3">
        <v>5.0519999999999996</v>
      </c>
      <c r="B1266" s="3">
        <v>0.2926185</v>
      </c>
      <c r="D1266" s="4">
        <v>0.63200000000000001</v>
      </c>
      <c r="E1266" s="5">
        <v>3.1227999999999998</v>
      </c>
    </row>
    <row r="1267" spans="1:5">
      <c r="A1267" s="3">
        <v>5.056</v>
      </c>
      <c r="B1267" s="3">
        <v>1.248804</v>
      </c>
      <c r="D1267" s="4">
        <v>0.63249999999999995</v>
      </c>
      <c r="E1267" s="5">
        <v>3.2061000000000002</v>
      </c>
    </row>
    <row r="1268" spans="1:5">
      <c r="A1268" s="3">
        <v>5.0599999999999996</v>
      </c>
      <c r="B1268" s="3">
        <v>0.18228510000000001</v>
      </c>
      <c r="D1268" s="4">
        <v>0.63300000000000001</v>
      </c>
      <c r="E1268" s="5">
        <v>3.2664</v>
      </c>
    </row>
    <row r="1269" spans="1:5">
      <c r="A1269" s="3">
        <v>5.0640000000000001</v>
      </c>
      <c r="B1269" s="3">
        <v>0.2926185</v>
      </c>
      <c r="D1269" s="4">
        <v>0.63349999999999995</v>
      </c>
      <c r="E1269" s="5">
        <v>3.3037000000000001</v>
      </c>
    </row>
    <row r="1270" spans="1:5">
      <c r="A1270" s="3">
        <v>5.0679999999999996</v>
      </c>
      <c r="B1270" s="3">
        <v>3.4187687999999996</v>
      </c>
      <c r="D1270" s="4">
        <v>0.63400000000000001</v>
      </c>
      <c r="E1270" s="5">
        <v>3.3184</v>
      </c>
    </row>
    <row r="1271" spans="1:5">
      <c r="A1271" s="3">
        <v>5.0720000000000001</v>
      </c>
      <c r="B1271" s="3">
        <v>0.18228510000000001</v>
      </c>
      <c r="D1271" s="4">
        <v>0.63449999999999995</v>
      </c>
      <c r="E1271" s="5">
        <v>3.3077000000000001</v>
      </c>
    </row>
    <row r="1272" spans="1:5">
      <c r="A1272" s="3">
        <v>5.0759999999999996</v>
      </c>
      <c r="B1272" s="3">
        <v>0.25591530000000001</v>
      </c>
      <c r="D1272" s="4">
        <v>0.63500000000000001</v>
      </c>
      <c r="E1272" s="5">
        <v>3.2667000000000002</v>
      </c>
    </row>
    <row r="1273" spans="1:5">
      <c r="A1273" s="3">
        <v>5.08</v>
      </c>
      <c r="B1273" s="3">
        <v>3.1244718000000002</v>
      </c>
      <c r="D1273" s="4">
        <v>0.63549999999999995</v>
      </c>
      <c r="E1273" s="5">
        <v>3.1945000000000001</v>
      </c>
    </row>
    <row r="1274" spans="1:5">
      <c r="A1274" s="3">
        <v>5.0839999999999996</v>
      </c>
      <c r="B1274" s="3">
        <v>0.18228510000000001</v>
      </c>
      <c r="D1274" s="4">
        <v>0.63600000000000001</v>
      </c>
      <c r="E1274" s="5">
        <v>3.1025999999999998</v>
      </c>
    </row>
    <row r="1275" spans="1:5">
      <c r="A1275" s="3">
        <v>5.0880000000000001</v>
      </c>
      <c r="B1275" s="3">
        <v>0.43976700000000002</v>
      </c>
      <c r="D1275" s="4">
        <v>0.63649999999999995</v>
      </c>
      <c r="E1275" s="5">
        <v>2.9977</v>
      </c>
    </row>
    <row r="1276" spans="1:5">
      <c r="A1276" s="3">
        <v>5.0919999999999996</v>
      </c>
      <c r="B1276" s="3">
        <v>3.3084353999999996</v>
      </c>
      <c r="D1276" s="4">
        <v>0.63700000000000001</v>
      </c>
      <c r="E1276" s="5">
        <v>2.8948</v>
      </c>
    </row>
    <row r="1277" spans="1:5">
      <c r="A1277" s="3">
        <v>5.0960000000000001</v>
      </c>
      <c r="B1277" s="3">
        <v>0.14558190000000001</v>
      </c>
      <c r="D1277" s="4">
        <v>0.63749999999999996</v>
      </c>
      <c r="E1277" s="5">
        <v>2.8083999999999998</v>
      </c>
    </row>
    <row r="1278" spans="1:5">
      <c r="A1278" s="3">
        <v>5.0999999999999996</v>
      </c>
      <c r="B1278" s="3">
        <v>0.88110060000000001</v>
      </c>
      <c r="D1278" s="4">
        <v>0.63800000000000001</v>
      </c>
      <c r="E1278" s="5">
        <v>2.7303000000000002</v>
      </c>
    </row>
    <row r="1279" spans="1:5">
      <c r="A1279" s="3">
        <v>5.1040000000000001</v>
      </c>
      <c r="B1279" s="3">
        <v>0.14558190000000001</v>
      </c>
      <c r="D1279" s="4">
        <v>0.63849999999999996</v>
      </c>
      <c r="E1279" s="5">
        <v>2.6488999999999998</v>
      </c>
    </row>
    <row r="1280" spans="1:5">
      <c r="A1280" s="3">
        <v>5.1079999999999997</v>
      </c>
      <c r="B1280" s="3">
        <v>0.18228510000000001</v>
      </c>
      <c r="D1280" s="4">
        <v>0.63900000000000001</v>
      </c>
      <c r="E1280" s="5">
        <v>2.5623999999999998</v>
      </c>
    </row>
    <row r="1281" spans="1:5">
      <c r="A1281" s="3">
        <v>5.1120000000000001</v>
      </c>
      <c r="B1281" s="3">
        <v>0.66043379999999996</v>
      </c>
      <c r="D1281" s="4">
        <v>0.63949999999999996</v>
      </c>
      <c r="E1281" s="5">
        <v>2.4739</v>
      </c>
    </row>
    <row r="1282" spans="1:5">
      <c r="A1282" s="3">
        <v>5.1159999999999997</v>
      </c>
      <c r="B1282" s="3">
        <v>0.14558190000000001</v>
      </c>
      <c r="D1282" s="4">
        <v>0.64</v>
      </c>
      <c r="E1282" s="5">
        <v>2.379</v>
      </c>
    </row>
    <row r="1283" spans="1:5">
      <c r="A1283" s="3">
        <v>5.12</v>
      </c>
      <c r="B1283" s="3">
        <v>0.25591530000000001</v>
      </c>
      <c r="D1283" s="4">
        <v>0.64049999999999996</v>
      </c>
      <c r="E1283" s="5">
        <v>2.2843</v>
      </c>
    </row>
    <row r="1284" spans="1:5">
      <c r="A1284" s="3">
        <v>5.1239999999999997</v>
      </c>
      <c r="B1284" s="3">
        <v>1.0649522999999999</v>
      </c>
      <c r="D1284" s="4">
        <v>0.64100000000000001</v>
      </c>
      <c r="E1284" s="5">
        <v>2.2023999999999999</v>
      </c>
    </row>
    <row r="1285" spans="1:5">
      <c r="A1285" s="3">
        <v>5.1280000000000001</v>
      </c>
      <c r="B1285" s="3">
        <v>0.21910020000000002</v>
      </c>
      <c r="D1285" s="4">
        <v>0.64149999999999996</v>
      </c>
      <c r="E1285" s="5">
        <v>2.1423999999999999</v>
      </c>
    </row>
    <row r="1286" spans="1:5">
      <c r="A1286" s="3">
        <v>5.1319999999999997</v>
      </c>
      <c r="B1286" s="3">
        <v>0.25591530000000001</v>
      </c>
      <c r="D1286" s="4">
        <v>0.64200000000000002</v>
      </c>
      <c r="E1286" s="5">
        <v>2.1211000000000002</v>
      </c>
    </row>
    <row r="1287" spans="1:5">
      <c r="A1287" s="3">
        <v>5.1360000000000001</v>
      </c>
      <c r="B1287" s="3">
        <v>3.4554720000000003</v>
      </c>
      <c r="D1287" s="4">
        <v>0.64249999999999996</v>
      </c>
      <c r="E1287" s="5">
        <v>2.1594000000000002</v>
      </c>
    </row>
    <row r="1288" spans="1:5">
      <c r="A1288" s="3">
        <v>5.14</v>
      </c>
      <c r="B1288" s="3">
        <v>0.21910020000000002</v>
      </c>
      <c r="D1288" s="4">
        <v>0.64300000000000002</v>
      </c>
      <c r="E1288" s="5">
        <v>2.2509999999999999</v>
      </c>
    </row>
    <row r="1289" spans="1:5">
      <c r="A1289" s="3">
        <v>5.1440000000000001</v>
      </c>
      <c r="B1289" s="3">
        <v>0.25591530000000001</v>
      </c>
      <c r="D1289" s="4">
        <v>0.64349999999999996</v>
      </c>
      <c r="E1289" s="5">
        <v>2.3645999999999998</v>
      </c>
    </row>
    <row r="1290" spans="1:5">
      <c r="A1290" s="3">
        <v>5.1479999999999997</v>
      </c>
      <c r="B1290" s="3">
        <v>1.4694708000000001</v>
      </c>
      <c r="D1290" s="4">
        <v>0.64400000000000002</v>
      </c>
      <c r="E1290" s="5">
        <v>2.4735</v>
      </c>
    </row>
    <row r="1291" spans="1:5">
      <c r="A1291" s="3">
        <v>5.1520000000000001</v>
      </c>
      <c r="B1291" s="3">
        <v>0.18228510000000001</v>
      </c>
      <c r="D1291" s="4">
        <v>0.64449999999999996</v>
      </c>
      <c r="E1291" s="5">
        <v>2.5863</v>
      </c>
    </row>
    <row r="1292" spans="1:5">
      <c r="A1292" s="3">
        <v>5.1559999999999997</v>
      </c>
      <c r="B1292" s="3">
        <v>0.43976700000000002</v>
      </c>
      <c r="D1292" s="4">
        <v>0.64500000000000002</v>
      </c>
      <c r="E1292" s="5">
        <v>2.7130000000000001</v>
      </c>
    </row>
    <row r="1293" spans="1:5">
      <c r="A1293" s="3">
        <v>5.16</v>
      </c>
      <c r="B1293" s="3">
        <v>3.0877686</v>
      </c>
      <c r="D1293" s="4">
        <v>0.64549999999999996</v>
      </c>
      <c r="E1293" s="5">
        <v>2.839</v>
      </c>
    </row>
    <row r="1294" spans="1:5">
      <c r="A1294" s="3">
        <v>5.1639999999999997</v>
      </c>
      <c r="B1294" s="3">
        <v>0.25591530000000001</v>
      </c>
      <c r="D1294" s="4">
        <v>0.64600000000000002</v>
      </c>
      <c r="E1294" s="5">
        <v>2.9419</v>
      </c>
    </row>
    <row r="1295" spans="1:5">
      <c r="A1295" s="3">
        <v>5.1680000000000001</v>
      </c>
      <c r="B1295" s="3">
        <v>1.3959524999999999</v>
      </c>
      <c r="D1295" s="4">
        <v>0.64649999999999996</v>
      </c>
      <c r="E1295" s="5">
        <v>3.0264000000000002</v>
      </c>
    </row>
    <row r="1296" spans="1:5">
      <c r="A1296" s="3">
        <v>5.1719999999999997</v>
      </c>
      <c r="B1296" s="3">
        <v>0.18228510000000001</v>
      </c>
      <c r="D1296" s="4">
        <v>0.64700000000000002</v>
      </c>
      <c r="E1296" s="5">
        <v>3.1135000000000002</v>
      </c>
    </row>
    <row r="1297" spans="1:5">
      <c r="A1297" s="3">
        <v>5.1760000000000002</v>
      </c>
      <c r="B1297" s="3">
        <v>0.14558190000000001</v>
      </c>
      <c r="D1297" s="4">
        <v>0.64749999999999996</v>
      </c>
      <c r="E1297" s="5">
        <v>3.1934999999999998</v>
      </c>
    </row>
    <row r="1298" spans="1:5">
      <c r="A1298" s="3">
        <v>5.18</v>
      </c>
      <c r="B1298" s="3">
        <v>1.3224342000000002</v>
      </c>
      <c r="D1298" s="4">
        <v>0.64800000000000002</v>
      </c>
      <c r="E1298" s="5">
        <v>3.2427999999999999</v>
      </c>
    </row>
    <row r="1299" spans="1:5">
      <c r="A1299" s="3">
        <v>5.1840000000000002</v>
      </c>
      <c r="B1299" s="3">
        <v>0.14558190000000001</v>
      </c>
      <c r="D1299" s="4">
        <v>0.64849999999999997</v>
      </c>
      <c r="E1299" s="5">
        <v>3.2584</v>
      </c>
    </row>
    <row r="1300" spans="1:5">
      <c r="A1300" s="3">
        <v>5.1879999999999997</v>
      </c>
      <c r="B1300" s="3">
        <v>0.21910020000000002</v>
      </c>
      <c r="D1300" s="4">
        <v>0.64900000000000002</v>
      </c>
      <c r="E1300" s="5">
        <v>3.2528999999999999</v>
      </c>
    </row>
    <row r="1301" spans="1:5">
      <c r="A1301" s="3">
        <v>5.1920000000000002</v>
      </c>
      <c r="B1301" s="3">
        <v>1.3959524999999999</v>
      </c>
      <c r="D1301" s="4">
        <v>0.64949999999999997</v>
      </c>
      <c r="E1301" s="5">
        <v>3.2301000000000002</v>
      </c>
    </row>
    <row r="1302" spans="1:5">
      <c r="A1302" s="3">
        <v>5.1959999999999997</v>
      </c>
      <c r="B1302" s="3">
        <v>0.14558190000000001</v>
      </c>
      <c r="D1302" s="4">
        <v>0.65</v>
      </c>
      <c r="E1302" s="5">
        <v>3.1970999999999998</v>
      </c>
    </row>
    <row r="1303" spans="1:5">
      <c r="A1303" s="3">
        <v>5.2</v>
      </c>
      <c r="B1303" s="3">
        <v>0.40295189999999997</v>
      </c>
      <c r="D1303" s="4">
        <v>0.65049999999999997</v>
      </c>
      <c r="E1303" s="5">
        <v>3.1562000000000001</v>
      </c>
    </row>
    <row r="1304" spans="1:5">
      <c r="A1304" s="3">
        <v>5.2039999999999997</v>
      </c>
      <c r="B1304" s="3">
        <v>3.4922871000000004</v>
      </c>
      <c r="D1304" s="4">
        <v>0.65100000000000002</v>
      </c>
      <c r="E1304" s="5">
        <v>3.1074999999999999</v>
      </c>
    </row>
    <row r="1305" spans="1:5">
      <c r="A1305" s="3">
        <v>5.2080000000000002</v>
      </c>
      <c r="B1305" s="3">
        <v>0.21910020000000002</v>
      </c>
      <c r="D1305" s="4">
        <v>0.65149999999999997</v>
      </c>
      <c r="E1305" s="5">
        <v>3.0419</v>
      </c>
    </row>
    <row r="1306" spans="1:5">
      <c r="A1306" s="3">
        <v>5.2119999999999997</v>
      </c>
      <c r="B1306" s="3">
        <v>0.43976700000000002</v>
      </c>
      <c r="D1306" s="4">
        <v>0.65200000000000002</v>
      </c>
      <c r="E1306" s="5">
        <v>2.9531000000000001</v>
      </c>
    </row>
    <row r="1307" spans="1:5">
      <c r="A1307" s="3">
        <v>5.2160000000000002</v>
      </c>
      <c r="B1307" s="3">
        <v>0.21910020000000002</v>
      </c>
      <c r="D1307" s="4">
        <v>0.65249999999999997</v>
      </c>
      <c r="E1307" s="5">
        <v>2.8451</v>
      </c>
    </row>
    <row r="1308" spans="1:5">
      <c r="A1308" s="3">
        <v>5.22</v>
      </c>
      <c r="B1308" s="3">
        <v>0.25591530000000001</v>
      </c>
      <c r="D1308" s="4">
        <v>0.65300000000000002</v>
      </c>
      <c r="E1308" s="5">
        <v>2.7345000000000002</v>
      </c>
    </row>
    <row r="1309" spans="1:5">
      <c r="A1309" s="3">
        <v>5.2240000000000002</v>
      </c>
      <c r="B1309" s="3">
        <v>0.47658209999999995</v>
      </c>
      <c r="D1309" s="4">
        <v>0.65349999999999997</v>
      </c>
      <c r="E1309" s="5">
        <v>2.6366999999999998</v>
      </c>
    </row>
    <row r="1310" spans="1:5">
      <c r="A1310" s="3">
        <v>5.2279999999999998</v>
      </c>
      <c r="B1310" s="3">
        <v>0.58691550000000003</v>
      </c>
      <c r="D1310" s="4">
        <v>0.65400000000000003</v>
      </c>
      <c r="E1310" s="5">
        <v>2.5455000000000001</v>
      </c>
    </row>
    <row r="1311" spans="1:5">
      <c r="A1311" s="3">
        <v>5.2320000000000002</v>
      </c>
      <c r="B1311" s="3">
        <v>0.25591530000000001</v>
      </c>
      <c r="D1311" s="4">
        <v>0.65449999999999997</v>
      </c>
      <c r="E1311" s="5">
        <v>2.4535</v>
      </c>
    </row>
    <row r="1312" spans="1:5">
      <c r="A1312" s="3">
        <v>5.2359999999999998</v>
      </c>
      <c r="B1312" s="3">
        <v>1.8372861</v>
      </c>
      <c r="D1312" s="4">
        <v>0.65500000000000003</v>
      </c>
      <c r="E1312" s="5">
        <v>2.3753000000000002</v>
      </c>
    </row>
    <row r="1313" spans="1:5">
      <c r="A1313" s="3">
        <v>5.24</v>
      </c>
      <c r="B1313" s="3">
        <v>0.21910020000000002</v>
      </c>
      <c r="D1313" s="4">
        <v>0.65549999999999997</v>
      </c>
      <c r="E1313" s="5">
        <v>2.3441000000000001</v>
      </c>
    </row>
    <row r="1314" spans="1:5">
      <c r="A1314" s="3">
        <v>5.2439999999999998</v>
      </c>
      <c r="B1314" s="3">
        <v>0.25591530000000001</v>
      </c>
      <c r="D1314" s="4">
        <v>0.65600000000000003</v>
      </c>
      <c r="E1314" s="5">
        <v>2.3618999999999999</v>
      </c>
    </row>
    <row r="1315" spans="1:5">
      <c r="A1315" s="3">
        <v>5.2480000000000002</v>
      </c>
      <c r="B1315" s="3">
        <v>2.4992865000000002</v>
      </c>
      <c r="D1315" s="4">
        <v>0.65649999999999997</v>
      </c>
      <c r="E1315" s="5">
        <v>2.3834</v>
      </c>
    </row>
    <row r="1316" spans="1:5">
      <c r="A1316" s="3">
        <v>5.2519999999999998</v>
      </c>
      <c r="B1316" s="3">
        <v>0.18228510000000001</v>
      </c>
      <c r="D1316" s="4">
        <v>0.65700000000000003</v>
      </c>
      <c r="E1316" s="5">
        <v>2.3748999999999998</v>
      </c>
    </row>
    <row r="1317" spans="1:5">
      <c r="A1317" s="3">
        <v>5.2560000000000002</v>
      </c>
      <c r="B1317" s="3">
        <v>0.25591530000000001</v>
      </c>
      <c r="D1317" s="4">
        <v>0.65749999999999997</v>
      </c>
      <c r="E1317" s="5">
        <v>2.3534999999999999</v>
      </c>
    </row>
    <row r="1318" spans="1:5">
      <c r="A1318" s="3">
        <v>5.26</v>
      </c>
      <c r="B1318" s="3">
        <v>2.0211378</v>
      </c>
      <c r="D1318" s="4">
        <v>0.65800000000000003</v>
      </c>
      <c r="E1318" s="5">
        <v>2.323</v>
      </c>
    </row>
    <row r="1319" spans="1:5">
      <c r="A1319" s="3">
        <v>5.2640000000000002</v>
      </c>
      <c r="B1319" s="3">
        <v>0.18228510000000001</v>
      </c>
      <c r="D1319" s="4">
        <v>0.65849999999999997</v>
      </c>
      <c r="E1319" s="5">
        <v>2.2551000000000001</v>
      </c>
    </row>
    <row r="1320" spans="1:5">
      <c r="A1320" s="3">
        <v>5.2679999999999998</v>
      </c>
      <c r="B1320" s="3">
        <v>0.77076719999999999</v>
      </c>
      <c r="D1320" s="4">
        <v>0.65900000000000003</v>
      </c>
      <c r="E1320" s="5">
        <v>2.1179999999999999</v>
      </c>
    </row>
    <row r="1321" spans="1:5">
      <c r="A1321" s="3">
        <v>5.2720000000000002</v>
      </c>
      <c r="B1321" s="3">
        <v>1.5431010000000001</v>
      </c>
      <c r="D1321" s="4">
        <v>0.65949999999999998</v>
      </c>
      <c r="E1321" s="5">
        <v>1.9001999999999999</v>
      </c>
    </row>
    <row r="1322" spans="1:5">
      <c r="A1322" s="3">
        <v>5.2759999999999998</v>
      </c>
      <c r="B1322" s="3">
        <v>0.18228510000000001</v>
      </c>
      <c r="D1322" s="4">
        <v>0.66</v>
      </c>
      <c r="E1322" s="5">
        <v>1.5967</v>
      </c>
    </row>
    <row r="1323" spans="1:5">
      <c r="A1323" s="3">
        <v>5.28</v>
      </c>
      <c r="B1323" s="3">
        <v>0.69724890000000006</v>
      </c>
      <c r="D1323" s="4">
        <v>0.66049999999999998</v>
      </c>
      <c r="E1323" s="5">
        <v>1.2305999999999999</v>
      </c>
    </row>
    <row r="1324" spans="1:5">
      <c r="A1324" s="3">
        <v>5.2839999999999998</v>
      </c>
      <c r="B1324" s="3">
        <v>0.18228510000000001</v>
      </c>
      <c r="D1324" s="4">
        <v>0.66100000000000003</v>
      </c>
      <c r="E1324" s="5">
        <v>0.84430000000000005</v>
      </c>
    </row>
    <row r="1325" spans="1:5">
      <c r="A1325" s="3">
        <v>5.2880000000000003</v>
      </c>
      <c r="B1325" s="3">
        <v>0.18228510000000001</v>
      </c>
      <c r="D1325" s="4">
        <v>0.66149999999999998</v>
      </c>
      <c r="E1325" s="5">
        <v>0.49590000000000001</v>
      </c>
    </row>
    <row r="1326" spans="1:5">
      <c r="A1326" s="3">
        <v>5.2919999999999998</v>
      </c>
      <c r="B1326" s="3">
        <v>0.73395209999999989</v>
      </c>
      <c r="D1326" s="4">
        <v>0.66200000000000003</v>
      </c>
      <c r="E1326" s="5">
        <v>0.2089</v>
      </c>
    </row>
    <row r="1327" spans="1:5">
      <c r="A1327" s="3">
        <v>5.2960000000000003</v>
      </c>
      <c r="B1327" s="3">
        <v>0.18228510000000001</v>
      </c>
      <c r="D1327" s="4">
        <v>0.66249999999999998</v>
      </c>
      <c r="E1327" s="5">
        <v>-3.0200000000000001E-2</v>
      </c>
    </row>
    <row r="1328" spans="1:5">
      <c r="A1328" s="3">
        <v>5.3</v>
      </c>
      <c r="B1328" s="3">
        <v>0.2926185</v>
      </c>
      <c r="D1328" s="4">
        <v>0.66300000000000003</v>
      </c>
      <c r="E1328" s="5">
        <v>-0.25219999999999998</v>
      </c>
    </row>
    <row r="1329" spans="1:5">
      <c r="A1329" s="3">
        <v>5.3040000000000003</v>
      </c>
      <c r="B1329" s="3">
        <v>2.7199532999999998</v>
      </c>
      <c r="D1329" s="4">
        <v>0.66349999999999998</v>
      </c>
      <c r="E1329" s="5">
        <v>-0.47320000000000001</v>
      </c>
    </row>
    <row r="1330" spans="1:5">
      <c r="A1330" s="3">
        <v>5.3079999999999998</v>
      </c>
      <c r="B1330" s="3">
        <v>0.14558190000000001</v>
      </c>
      <c r="D1330" s="4">
        <v>0.66400000000000003</v>
      </c>
      <c r="E1330" s="5">
        <v>-0.67679999999999996</v>
      </c>
    </row>
    <row r="1331" spans="1:5">
      <c r="A1331" s="3">
        <v>5.3120000000000003</v>
      </c>
      <c r="B1331" s="3">
        <v>0.21910020000000002</v>
      </c>
      <c r="D1331" s="4">
        <v>0.66449999999999998</v>
      </c>
      <c r="E1331" s="5">
        <v>-0.8327</v>
      </c>
    </row>
    <row r="1332" spans="1:5">
      <c r="A1332" s="3">
        <v>5.3159999999999998</v>
      </c>
      <c r="B1332" s="3">
        <v>1.6901375999999999</v>
      </c>
      <c r="D1332" s="4">
        <v>0.66500000000000004</v>
      </c>
      <c r="E1332" s="5">
        <v>-0.92379999999999995</v>
      </c>
    </row>
    <row r="1333" spans="1:5">
      <c r="A1333" s="3">
        <v>5.32</v>
      </c>
      <c r="B1333" s="3">
        <v>0.21910020000000002</v>
      </c>
      <c r="D1333" s="4">
        <v>0.66549999999999998</v>
      </c>
      <c r="E1333" s="5">
        <v>-0.97170000000000001</v>
      </c>
    </row>
    <row r="1334" spans="1:5">
      <c r="A1334" s="3">
        <v>5.3239999999999998</v>
      </c>
      <c r="B1334" s="3">
        <v>0.32943359999999999</v>
      </c>
      <c r="D1334" s="4">
        <v>0.66600000000000004</v>
      </c>
      <c r="E1334" s="5">
        <v>-1.0084</v>
      </c>
    </row>
    <row r="1335" spans="1:5">
      <c r="A1335" s="3">
        <v>5.3280000000000003</v>
      </c>
      <c r="B1335" s="3">
        <v>3.4187687999999996</v>
      </c>
      <c r="D1335" s="4">
        <v>0.66649999999999998</v>
      </c>
      <c r="E1335" s="5">
        <v>-1.0459000000000001</v>
      </c>
    </row>
    <row r="1336" spans="1:5">
      <c r="A1336" s="3">
        <v>5.3319999999999999</v>
      </c>
      <c r="B1336" s="3">
        <v>0.18228510000000001</v>
      </c>
      <c r="D1336" s="4">
        <v>0.66700000000000004</v>
      </c>
      <c r="E1336" s="5">
        <v>-1.0909</v>
      </c>
    </row>
    <row r="1337" spans="1:5">
      <c r="A1337" s="3">
        <v>5.3360000000000003</v>
      </c>
      <c r="B1337" s="3">
        <v>1.0649522999999999</v>
      </c>
      <c r="D1337" s="4">
        <v>0.66749999999999998</v>
      </c>
      <c r="E1337" s="5">
        <v>-1.1501999999999999</v>
      </c>
    </row>
    <row r="1338" spans="1:5">
      <c r="A1338" s="3">
        <v>5.34</v>
      </c>
      <c r="B1338" s="3">
        <v>0.18228510000000001</v>
      </c>
      <c r="D1338" s="4">
        <v>0.66800000000000004</v>
      </c>
      <c r="E1338" s="5">
        <v>-1.2272000000000001</v>
      </c>
    </row>
    <row r="1339" spans="1:5">
      <c r="A1339" s="3">
        <v>5.3440000000000003</v>
      </c>
      <c r="B1339" s="3">
        <v>0.21910020000000002</v>
      </c>
      <c r="D1339" s="4">
        <v>0.66849999999999998</v>
      </c>
      <c r="E1339" s="5">
        <v>-1.3111999999999999</v>
      </c>
    </row>
    <row r="1340" spans="1:5">
      <c r="A1340" s="3">
        <v>5.3479999999999999</v>
      </c>
      <c r="B1340" s="3">
        <v>1.5431010000000001</v>
      </c>
      <c r="D1340" s="4">
        <v>0.66900000000000004</v>
      </c>
      <c r="E1340" s="5">
        <v>-1.3823000000000001</v>
      </c>
    </row>
    <row r="1341" spans="1:5">
      <c r="A1341" s="3">
        <v>5.3520000000000003</v>
      </c>
      <c r="B1341" s="3">
        <v>0.1087668</v>
      </c>
      <c r="D1341" s="4">
        <v>0.66949999999999998</v>
      </c>
      <c r="E1341" s="5">
        <v>-1.4381999999999999</v>
      </c>
    </row>
    <row r="1342" spans="1:5">
      <c r="A1342" s="3">
        <v>5.3559999999999999</v>
      </c>
      <c r="B1342" s="3">
        <v>0.21910020000000002</v>
      </c>
      <c r="D1342" s="4">
        <v>0.67</v>
      </c>
      <c r="E1342" s="5">
        <v>-1.4892000000000001</v>
      </c>
    </row>
    <row r="1343" spans="1:5">
      <c r="A1343" s="3">
        <v>5.36</v>
      </c>
      <c r="B1343" s="3">
        <v>1.1384706000000002</v>
      </c>
      <c r="D1343" s="4">
        <v>0.67049999999999998</v>
      </c>
      <c r="E1343" s="5">
        <v>-1.5457000000000001</v>
      </c>
    </row>
    <row r="1344" spans="1:5">
      <c r="A1344" s="3">
        <v>5.3639999999999999</v>
      </c>
      <c r="B1344" s="3">
        <v>0.18228510000000001</v>
      </c>
      <c r="D1344" s="4">
        <v>0.67100000000000004</v>
      </c>
      <c r="E1344" s="5">
        <v>-1.6019000000000001</v>
      </c>
    </row>
    <row r="1345" spans="1:5">
      <c r="A1345" s="3">
        <v>5.3680000000000003</v>
      </c>
      <c r="B1345" s="3">
        <v>0.51328530000000006</v>
      </c>
      <c r="D1345" s="4">
        <v>0.67149999999999999</v>
      </c>
      <c r="E1345" s="5">
        <v>-1.6589</v>
      </c>
    </row>
    <row r="1346" spans="1:5">
      <c r="A1346" s="3">
        <v>5.3719999999999999</v>
      </c>
      <c r="B1346" s="3">
        <v>3.3451386000000003</v>
      </c>
      <c r="D1346" s="4">
        <v>0.67200000000000004</v>
      </c>
      <c r="E1346" s="5">
        <v>-1.7108000000000001</v>
      </c>
    </row>
    <row r="1347" spans="1:5">
      <c r="A1347" s="3">
        <v>5.3760000000000003</v>
      </c>
      <c r="B1347" s="3">
        <v>0.18228510000000001</v>
      </c>
      <c r="D1347" s="4">
        <v>0.67249999999999999</v>
      </c>
      <c r="E1347" s="5">
        <v>-1.7382</v>
      </c>
    </row>
    <row r="1348" spans="1:5">
      <c r="A1348" s="3">
        <v>5.38</v>
      </c>
      <c r="B1348" s="3">
        <v>0.47658209999999995</v>
      </c>
      <c r="D1348" s="4">
        <v>0.67300000000000004</v>
      </c>
      <c r="E1348" s="5">
        <v>-1.7543</v>
      </c>
    </row>
    <row r="1349" spans="1:5">
      <c r="A1349" s="3">
        <v>5.3840000000000003</v>
      </c>
      <c r="B1349" s="3">
        <v>0.14558190000000001</v>
      </c>
      <c r="D1349" s="4">
        <v>0.67349999999999999</v>
      </c>
      <c r="E1349" s="5">
        <v>-1.7773000000000001</v>
      </c>
    </row>
    <row r="1350" spans="1:5">
      <c r="A1350" s="3">
        <v>5.3879999999999999</v>
      </c>
      <c r="B1350" s="3">
        <v>0.21910020000000002</v>
      </c>
      <c r="D1350" s="4">
        <v>0.67400000000000004</v>
      </c>
      <c r="E1350" s="5">
        <v>-1.8101</v>
      </c>
    </row>
    <row r="1351" spans="1:5">
      <c r="A1351" s="3">
        <v>5.3920000000000003</v>
      </c>
      <c r="B1351" s="3">
        <v>0.51328530000000006</v>
      </c>
      <c r="D1351" s="4">
        <v>0.67449999999999999</v>
      </c>
      <c r="E1351" s="5">
        <v>-1.8461000000000001</v>
      </c>
    </row>
    <row r="1352" spans="1:5">
      <c r="A1352" s="3">
        <v>5.3959999999999999</v>
      </c>
      <c r="B1352" s="3">
        <v>0.18228510000000001</v>
      </c>
      <c r="D1352" s="4">
        <v>0.67500000000000004</v>
      </c>
      <c r="E1352" s="5">
        <v>-1.88</v>
      </c>
    </row>
    <row r="1353" spans="1:5">
      <c r="A1353" s="3">
        <v>5.4</v>
      </c>
      <c r="B1353" s="3">
        <v>0.2926185</v>
      </c>
      <c r="D1353" s="4">
        <v>0.67549999999999999</v>
      </c>
      <c r="E1353" s="5">
        <v>-1.9166000000000001</v>
      </c>
    </row>
    <row r="1354" spans="1:5">
      <c r="A1354" s="3">
        <v>5.4039999999999999</v>
      </c>
      <c r="B1354" s="3">
        <v>1.6534343999999999</v>
      </c>
      <c r="D1354" s="4">
        <v>0.67600000000000005</v>
      </c>
      <c r="E1354" s="5">
        <v>-1.9587000000000001</v>
      </c>
    </row>
    <row r="1355" spans="1:5">
      <c r="A1355" s="3">
        <v>5.4080000000000004</v>
      </c>
      <c r="B1355" s="3">
        <v>0.18228510000000001</v>
      </c>
      <c r="D1355" s="4">
        <v>0.67649999999999999</v>
      </c>
      <c r="E1355" s="5">
        <v>-1.9950000000000001</v>
      </c>
    </row>
    <row r="1356" spans="1:5">
      <c r="A1356" s="3">
        <v>5.4119999999999999</v>
      </c>
      <c r="B1356" s="3">
        <v>0.21910020000000002</v>
      </c>
      <c r="D1356" s="4">
        <v>0.67700000000000005</v>
      </c>
      <c r="E1356" s="5">
        <v>-2.0122</v>
      </c>
    </row>
    <row r="1357" spans="1:5">
      <c r="A1357" s="3">
        <v>5.4160000000000004</v>
      </c>
      <c r="B1357" s="3">
        <v>3.2716203000000004</v>
      </c>
      <c r="D1357" s="4">
        <v>0.67749999999999999</v>
      </c>
      <c r="E1357" s="5">
        <v>-2.0041000000000002</v>
      </c>
    </row>
    <row r="1358" spans="1:5">
      <c r="A1358" s="3">
        <v>5.42</v>
      </c>
      <c r="B1358" s="3">
        <v>0.14558190000000001</v>
      </c>
      <c r="D1358" s="4">
        <v>0.67800000000000005</v>
      </c>
      <c r="E1358" s="5">
        <v>-1.9838</v>
      </c>
    </row>
    <row r="1359" spans="1:5">
      <c r="A1359" s="3">
        <v>5.4240000000000004</v>
      </c>
      <c r="B1359" s="3">
        <v>0.25591530000000001</v>
      </c>
      <c r="D1359" s="4">
        <v>0.67849999999999999</v>
      </c>
      <c r="E1359" s="5">
        <v>-1.9669000000000001</v>
      </c>
    </row>
    <row r="1360" spans="1:5">
      <c r="A1360" s="3">
        <v>5.4279999999999999</v>
      </c>
      <c r="B1360" s="3">
        <v>2.5361016000000003</v>
      </c>
      <c r="D1360" s="4">
        <v>0.67900000000000005</v>
      </c>
      <c r="E1360" s="5">
        <v>-1.9500999999999999</v>
      </c>
    </row>
    <row r="1361" spans="1:5">
      <c r="A1361" s="3">
        <v>5.4320000000000004</v>
      </c>
      <c r="B1361" s="3">
        <v>0.1087668</v>
      </c>
      <c r="D1361" s="4">
        <v>0.67949999999999999</v>
      </c>
      <c r="E1361" s="5">
        <v>-1.9214</v>
      </c>
    </row>
    <row r="1362" spans="1:5">
      <c r="A1362" s="3">
        <v>5.4359999999999999</v>
      </c>
      <c r="B1362" s="3">
        <v>0.69724890000000006</v>
      </c>
      <c r="D1362" s="4">
        <v>0.68</v>
      </c>
      <c r="E1362" s="5">
        <v>-1.8878999999999999</v>
      </c>
    </row>
    <row r="1363" spans="1:5">
      <c r="A1363" s="3">
        <v>5.44</v>
      </c>
      <c r="B1363" s="3">
        <v>3.2716203000000004</v>
      </c>
      <c r="D1363" s="4">
        <v>0.68049999999999999</v>
      </c>
      <c r="E1363" s="5">
        <v>-1.8495999999999999</v>
      </c>
    </row>
    <row r="1364" spans="1:5">
      <c r="A1364" s="3">
        <v>5.444</v>
      </c>
      <c r="B1364" s="3">
        <v>0.18228510000000001</v>
      </c>
      <c r="D1364" s="4">
        <v>0.68100000000000005</v>
      </c>
      <c r="E1364" s="5">
        <v>-1.8122</v>
      </c>
    </row>
    <row r="1365" spans="1:5">
      <c r="A1365" s="3">
        <v>5.4480000000000004</v>
      </c>
      <c r="B1365" s="3">
        <v>0.88110060000000001</v>
      </c>
      <c r="D1365" s="4">
        <v>0.68149999999999999</v>
      </c>
      <c r="E1365" s="5">
        <v>-1.7806</v>
      </c>
    </row>
    <row r="1366" spans="1:5">
      <c r="A1366" s="3">
        <v>5.452</v>
      </c>
      <c r="B1366" s="3">
        <v>0.14558190000000001</v>
      </c>
      <c r="D1366" s="4">
        <v>0.68200000000000005</v>
      </c>
      <c r="E1366" s="5">
        <v>-1.7455000000000001</v>
      </c>
    </row>
    <row r="1367" spans="1:5">
      <c r="A1367" s="3">
        <v>5.4560000000000004</v>
      </c>
      <c r="B1367" s="3">
        <v>0.18228510000000001</v>
      </c>
      <c r="D1367" s="4">
        <v>0.6825</v>
      </c>
      <c r="E1367" s="5">
        <v>-1.6847000000000001</v>
      </c>
    </row>
    <row r="1368" spans="1:5">
      <c r="A1368" s="3">
        <v>5.46</v>
      </c>
      <c r="B1368" s="3">
        <v>0.77076719999999999</v>
      </c>
      <c r="D1368" s="4">
        <v>0.68300000000000005</v>
      </c>
      <c r="E1368" s="5">
        <v>-1.6086</v>
      </c>
    </row>
    <row r="1369" spans="1:5">
      <c r="A1369" s="3">
        <v>5.4640000000000004</v>
      </c>
      <c r="B1369" s="3">
        <v>0.14558190000000001</v>
      </c>
      <c r="D1369" s="4">
        <v>0.6835</v>
      </c>
      <c r="E1369" s="5">
        <v>-1.5468</v>
      </c>
    </row>
    <row r="1370" spans="1:5">
      <c r="A1370" s="3">
        <v>5.468</v>
      </c>
      <c r="B1370" s="3">
        <v>0.32943359999999999</v>
      </c>
      <c r="D1370" s="4">
        <v>0.68400000000000005</v>
      </c>
      <c r="E1370" s="5">
        <v>-1.5097</v>
      </c>
    </row>
    <row r="1371" spans="1:5">
      <c r="A1371" s="3">
        <v>5.4720000000000004</v>
      </c>
      <c r="B1371" s="3">
        <v>1.8372861</v>
      </c>
      <c r="D1371" s="4">
        <v>0.6845</v>
      </c>
      <c r="E1371" s="5">
        <v>-1.4910000000000001</v>
      </c>
    </row>
    <row r="1372" spans="1:5">
      <c r="A1372" s="3">
        <v>5.476</v>
      </c>
      <c r="B1372" s="3">
        <v>0.14558190000000001</v>
      </c>
      <c r="D1372" s="4">
        <v>0.68500000000000005</v>
      </c>
      <c r="E1372" s="5">
        <v>-1.4767999999999999</v>
      </c>
    </row>
    <row r="1373" spans="1:5">
      <c r="A1373" s="3">
        <v>5.48</v>
      </c>
      <c r="B1373" s="3">
        <v>0.32943359999999999</v>
      </c>
      <c r="D1373" s="4">
        <v>0.6855</v>
      </c>
      <c r="E1373" s="5">
        <v>-1.4649000000000001</v>
      </c>
    </row>
    <row r="1374" spans="1:5">
      <c r="A1374" s="3">
        <v>5.484</v>
      </c>
      <c r="B1374" s="3">
        <v>0.62361869999999997</v>
      </c>
      <c r="D1374" s="4">
        <v>0.68600000000000005</v>
      </c>
      <c r="E1374" s="5">
        <v>-1.4685999999999999</v>
      </c>
    </row>
    <row r="1375" spans="1:5">
      <c r="A1375" s="3">
        <v>5.4880000000000004</v>
      </c>
      <c r="B1375" s="3">
        <v>0.21910020000000002</v>
      </c>
      <c r="D1375" s="4">
        <v>0.6865</v>
      </c>
      <c r="E1375" s="5">
        <v>-1.4855</v>
      </c>
    </row>
    <row r="1376" spans="1:5">
      <c r="A1376" s="3">
        <v>5.492</v>
      </c>
      <c r="B1376" s="3">
        <v>0.36624870000000004</v>
      </c>
      <c r="D1376" s="4">
        <v>0.68700000000000006</v>
      </c>
      <c r="E1376" s="5">
        <v>-1.4933000000000001</v>
      </c>
    </row>
    <row r="1377" spans="1:5">
      <c r="A1377" s="3">
        <v>5.4960000000000004</v>
      </c>
      <c r="B1377" s="3">
        <v>1.2856190999999999</v>
      </c>
      <c r="D1377" s="4">
        <v>0.6875</v>
      </c>
      <c r="E1377" s="5">
        <v>-1.4829000000000001</v>
      </c>
    </row>
    <row r="1378" spans="1:5">
      <c r="A1378" s="3">
        <v>5.5</v>
      </c>
      <c r="B1378" s="3">
        <v>0.21910020000000002</v>
      </c>
      <c r="D1378" s="4">
        <v>0.68799999999999994</v>
      </c>
      <c r="E1378" s="5">
        <v>-1.4502999999999999</v>
      </c>
    </row>
    <row r="1379" spans="1:5">
      <c r="A1379" s="3">
        <v>5.5039999999999996</v>
      </c>
      <c r="B1379" s="3">
        <v>0.95461890000000016</v>
      </c>
      <c r="D1379" s="4">
        <v>0.6885</v>
      </c>
      <c r="E1379" s="5">
        <v>-1.3935999999999999</v>
      </c>
    </row>
    <row r="1380" spans="1:5">
      <c r="A1380" s="3">
        <v>5.508</v>
      </c>
      <c r="B1380" s="3">
        <v>0.21910020000000002</v>
      </c>
      <c r="D1380" s="4">
        <v>0.68899999999999995</v>
      </c>
      <c r="E1380" s="5">
        <v>-1.327</v>
      </c>
    </row>
    <row r="1381" spans="1:5">
      <c r="A1381" s="3">
        <v>5.5119999999999996</v>
      </c>
      <c r="B1381" s="3">
        <v>0.25591530000000001</v>
      </c>
      <c r="D1381" s="4">
        <v>0.6895</v>
      </c>
      <c r="E1381" s="5">
        <v>-1.2555000000000001</v>
      </c>
    </row>
    <row r="1382" spans="1:5">
      <c r="A1382" s="3">
        <v>5.516</v>
      </c>
      <c r="B1382" s="3">
        <v>1.8372861</v>
      </c>
      <c r="D1382" s="4">
        <v>0.69</v>
      </c>
      <c r="E1382" s="5">
        <v>-1.1803999999999999</v>
      </c>
    </row>
    <row r="1383" spans="1:5">
      <c r="A1383" s="3">
        <v>5.52</v>
      </c>
      <c r="B1383" s="3">
        <v>0.14558190000000001</v>
      </c>
      <c r="D1383" s="4">
        <v>0.6905</v>
      </c>
      <c r="E1383" s="5">
        <v>-1.113</v>
      </c>
    </row>
    <row r="1384" spans="1:5">
      <c r="A1384" s="3">
        <v>5.524</v>
      </c>
      <c r="B1384" s="3">
        <v>0.2926185</v>
      </c>
      <c r="D1384" s="4">
        <v>0.69099999999999995</v>
      </c>
      <c r="E1384" s="5">
        <v>-1.0565</v>
      </c>
    </row>
    <row r="1385" spans="1:5">
      <c r="A1385" s="3">
        <v>5.5279999999999996</v>
      </c>
      <c r="B1385" s="3">
        <v>1.4327676</v>
      </c>
      <c r="D1385" s="4">
        <v>0.6915</v>
      </c>
      <c r="E1385" s="5">
        <v>-1.0057</v>
      </c>
    </row>
    <row r="1386" spans="1:5">
      <c r="A1386" s="3">
        <v>5.532</v>
      </c>
      <c r="B1386" s="3">
        <v>0.18228510000000001</v>
      </c>
      <c r="D1386" s="4">
        <v>0.69199999999999995</v>
      </c>
      <c r="E1386" s="5">
        <v>-0.95489999999999997</v>
      </c>
    </row>
    <row r="1387" spans="1:5">
      <c r="A1387" s="3">
        <v>5.5359999999999996</v>
      </c>
      <c r="B1387" s="3">
        <v>0.36624870000000004</v>
      </c>
      <c r="D1387" s="4">
        <v>0.6925</v>
      </c>
      <c r="E1387" s="5">
        <v>-0.90800000000000003</v>
      </c>
    </row>
    <row r="1388" spans="1:5">
      <c r="A1388" s="3">
        <v>5.54</v>
      </c>
      <c r="B1388" s="3">
        <v>2.4257681999999998</v>
      </c>
      <c r="D1388" s="4">
        <v>0.69299999999999995</v>
      </c>
      <c r="E1388" s="5">
        <v>-0.86029999999999995</v>
      </c>
    </row>
    <row r="1389" spans="1:5">
      <c r="A1389" s="3">
        <v>5.5439999999999996</v>
      </c>
      <c r="B1389" s="3">
        <v>0.18228510000000001</v>
      </c>
      <c r="D1389" s="4">
        <v>0.69350000000000001</v>
      </c>
      <c r="E1389" s="5">
        <v>-0.80430000000000001</v>
      </c>
    </row>
    <row r="1390" spans="1:5">
      <c r="A1390" s="3">
        <v>5.548</v>
      </c>
      <c r="B1390" s="3">
        <v>0.51328530000000006</v>
      </c>
      <c r="D1390" s="4">
        <v>0.69399999999999995</v>
      </c>
      <c r="E1390" s="5">
        <v>-0.75470000000000004</v>
      </c>
    </row>
    <row r="1391" spans="1:5">
      <c r="A1391" s="3">
        <v>5.5519999999999996</v>
      </c>
      <c r="B1391" s="3">
        <v>7.1951700000000007E-2</v>
      </c>
      <c r="D1391" s="4">
        <v>0.69450000000000001</v>
      </c>
      <c r="E1391" s="5">
        <v>-0.71909999999999996</v>
      </c>
    </row>
    <row r="1392" spans="1:5">
      <c r="A1392" s="3">
        <v>5.556</v>
      </c>
      <c r="B1392" s="3">
        <v>0.18228510000000001</v>
      </c>
      <c r="D1392" s="4">
        <v>0.69499999999999995</v>
      </c>
      <c r="E1392" s="5">
        <v>-0.69410000000000005</v>
      </c>
    </row>
    <row r="1393" spans="1:5">
      <c r="A1393" s="3">
        <v>5.56</v>
      </c>
      <c r="B1393" s="3">
        <v>0.40295189999999997</v>
      </c>
      <c r="D1393" s="4">
        <v>0.69550000000000001</v>
      </c>
      <c r="E1393" s="5">
        <v>-0.66839999999999999</v>
      </c>
    </row>
    <row r="1394" spans="1:5">
      <c r="A1394" s="3">
        <v>5.5640000000000001</v>
      </c>
      <c r="B1394" s="3">
        <v>0.18228510000000001</v>
      </c>
      <c r="D1394" s="4">
        <v>0.69599999999999995</v>
      </c>
      <c r="E1394" s="5">
        <v>-0.64400000000000002</v>
      </c>
    </row>
    <row r="1395" spans="1:5">
      <c r="A1395" s="3">
        <v>5.5679999999999996</v>
      </c>
      <c r="B1395" s="3">
        <v>0.18228510000000001</v>
      </c>
      <c r="D1395" s="4">
        <v>0.69650000000000001</v>
      </c>
      <c r="E1395" s="5">
        <v>-0.61060000000000003</v>
      </c>
    </row>
    <row r="1396" spans="1:5">
      <c r="A1396" s="3">
        <v>5.5720000000000001</v>
      </c>
      <c r="B1396" s="3">
        <v>1.0281372</v>
      </c>
      <c r="D1396" s="4">
        <v>0.69699999999999995</v>
      </c>
      <c r="E1396" s="5">
        <v>-0.56459999999999999</v>
      </c>
    </row>
    <row r="1397" spans="1:5">
      <c r="A1397" s="3">
        <v>5.5759999999999996</v>
      </c>
      <c r="B1397" s="3">
        <v>0.18228510000000001</v>
      </c>
      <c r="D1397" s="4">
        <v>0.69750000000000001</v>
      </c>
      <c r="E1397" s="5">
        <v>-0.52490000000000003</v>
      </c>
    </row>
    <row r="1398" spans="1:5">
      <c r="A1398" s="3">
        <v>5.58</v>
      </c>
      <c r="B1398" s="3">
        <v>0.2926185</v>
      </c>
      <c r="D1398" s="4">
        <v>0.69799999999999995</v>
      </c>
      <c r="E1398" s="5">
        <v>-0.50109999999999999</v>
      </c>
    </row>
    <row r="1399" spans="1:5">
      <c r="A1399" s="3">
        <v>5.5839999999999996</v>
      </c>
      <c r="B1399" s="3">
        <v>2.8302866999999998</v>
      </c>
      <c r="D1399" s="4">
        <v>0.69850000000000001</v>
      </c>
      <c r="E1399" s="5">
        <v>-0.48699999999999999</v>
      </c>
    </row>
    <row r="1400" spans="1:5">
      <c r="A1400" s="3">
        <v>5.5880000000000001</v>
      </c>
      <c r="B1400" s="3">
        <v>0.18228510000000001</v>
      </c>
      <c r="D1400" s="4">
        <v>0.69899999999999995</v>
      </c>
      <c r="E1400" s="5">
        <v>-0.45350000000000001</v>
      </c>
    </row>
    <row r="1401" spans="1:5">
      <c r="A1401" s="3">
        <v>5.5919999999999996</v>
      </c>
      <c r="B1401" s="3">
        <v>0.25591530000000001</v>
      </c>
      <c r="D1401" s="4">
        <v>0.69950000000000001</v>
      </c>
      <c r="E1401" s="5">
        <v>-0.38419999999999999</v>
      </c>
    </row>
    <row r="1402" spans="1:5">
      <c r="A1402" s="3">
        <v>5.5960000000000001</v>
      </c>
      <c r="B1402" s="3">
        <v>2.6096199000000002</v>
      </c>
      <c r="D1402" s="4">
        <v>0.7</v>
      </c>
      <c r="E1402" s="5">
        <v>-0.28889999999999999</v>
      </c>
    </row>
    <row r="1403" spans="1:5">
      <c r="A1403" s="3">
        <v>5.6</v>
      </c>
      <c r="B1403" s="3">
        <v>0.21910020000000002</v>
      </c>
      <c r="D1403" s="4">
        <v>0.70050000000000001</v>
      </c>
      <c r="E1403" s="5">
        <v>-0.19139999999999999</v>
      </c>
    </row>
    <row r="1404" spans="1:5">
      <c r="A1404" s="3">
        <v>5.6040000000000001</v>
      </c>
      <c r="B1404" s="3">
        <v>0.51328530000000006</v>
      </c>
      <c r="D1404" s="4">
        <v>0.70099999999999996</v>
      </c>
      <c r="E1404" s="5">
        <v>-9.9500000000000005E-2</v>
      </c>
    </row>
    <row r="1405" spans="1:5">
      <c r="A1405" s="3">
        <v>5.6079999999999997</v>
      </c>
      <c r="B1405" s="3">
        <v>3.198102</v>
      </c>
      <c r="D1405" s="4">
        <v>0.70150000000000001</v>
      </c>
      <c r="E1405" s="5">
        <v>-5.4000000000000003E-3</v>
      </c>
    </row>
    <row r="1406" spans="1:5">
      <c r="A1406" s="3">
        <v>5.6120000000000001</v>
      </c>
      <c r="B1406" s="3">
        <v>0.1087668</v>
      </c>
      <c r="D1406" s="4">
        <v>0.70199999999999996</v>
      </c>
      <c r="E1406" s="5">
        <v>8.8200000000000001E-2</v>
      </c>
    </row>
    <row r="1407" spans="1:5">
      <c r="A1407" s="3">
        <v>5.6159999999999997</v>
      </c>
      <c r="B1407" s="3">
        <v>0.73395209999999989</v>
      </c>
      <c r="D1407" s="4">
        <v>0.70250000000000001</v>
      </c>
      <c r="E1407" s="5">
        <v>0.17519999999999999</v>
      </c>
    </row>
    <row r="1408" spans="1:5">
      <c r="A1408" s="3">
        <v>5.62</v>
      </c>
      <c r="B1408" s="3">
        <v>0.18228510000000001</v>
      </c>
      <c r="D1408" s="4">
        <v>0.70299999999999996</v>
      </c>
      <c r="E1408" s="5">
        <v>0.25090000000000001</v>
      </c>
    </row>
    <row r="1409" spans="1:5">
      <c r="A1409" s="3">
        <v>5.6239999999999997</v>
      </c>
      <c r="B1409" s="3">
        <v>0.18228510000000001</v>
      </c>
      <c r="D1409" s="4">
        <v>0.70350000000000001</v>
      </c>
      <c r="E1409" s="5">
        <v>0.31369999999999998</v>
      </c>
    </row>
    <row r="1410" spans="1:5">
      <c r="A1410" s="3">
        <v>5.6280000000000001</v>
      </c>
      <c r="B1410" s="3">
        <v>0.62361869999999997</v>
      </c>
      <c r="D1410" s="4">
        <v>0.70399999999999996</v>
      </c>
      <c r="E1410" s="5">
        <v>0.373</v>
      </c>
    </row>
    <row r="1411" spans="1:5">
      <c r="A1411" s="3">
        <v>5.6319999999999997</v>
      </c>
      <c r="B1411" s="3">
        <v>0.1087668</v>
      </c>
      <c r="D1411" s="4">
        <v>0.70450000000000002</v>
      </c>
      <c r="E1411" s="5">
        <v>0.43719999999999998</v>
      </c>
    </row>
    <row r="1412" spans="1:5">
      <c r="A1412" s="3">
        <v>5.6360000000000001</v>
      </c>
      <c r="B1412" s="3">
        <v>0.21910020000000002</v>
      </c>
      <c r="D1412" s="4">
        <v>0.70499999999999996</v>
      </c>
      <c r="E1412" s="5">
        <v>0.5222</v>
      </c>
    </row>
    <row r="1413" spans="1:5">
      <c r="A1413" s="3">
        <v>5.64</v>
      </c>
      <c r="B1413" s="3">
        <v>1.1017674000000002</v>
      </c>
      <c r="D1413" s="4">
        <v>0.70550000000000002</v>
      </c>
      <c r="E1413" s="5">
        <v>0.64700000000000002</v>
      </c>
    </row>
    <row r="1414" spans="1:5">
      <c r="A1414" s="3">
        <v>5.6440000000000001</v>
      </c>
      <c r="B1414" s="3">
        <v>0.14558190000000001</v>
      </c>
      <c r="D1414" s="4">
        <v>0.70599999999999996</v>
      </c>
      <c r="E1414" s="5">
        <v>0.80730000000000002</v>
      </c>
    </row>
    <row r="1415" spans="1:5">
      <c r="A1415" s="3">
        <v>5.6479999999999997</v>
      </c>
      <c r="B1415" s="3">
        <v>0.25591530000000001</v>
      </c>
      <c r="D1415" s="4">
        <v>0.70650000000000002</v>
      </c>
      <c r="E1415" s="5">
        <v>0.97919999999999996</v>
      </c>
    </row>
    <row r="1416" spans="1:5">
      <c r="A1416" s="3">
        <v>5.6520000000000001</v>
      </c>
      <c r="B1416" s="3">
        <v>3.3451386000000003</v>
      </c>
      <c r="D1416" s="4">
        <v>0.70699999999999996</v>
      </c>
      <c r="E1416" s="5">
        <v>1.1706000000000001</v>
      </c>
    </row>
    <row r="1417" spans="1:5">
      <c r="A1417" s="3">
        <v>5.6559999999999997</v>
      </c>
      <c r="B1417" s="3">
        <v>0.21910020000000002</v>
      </c>
      <c r="D1417" s="4">
        <v>0.70750000000000002</v>
      </c>
      <c r="E1417" s="5">
        <v>1.39</v>
      </c>
    </row>
    <row r="1418" spans="1:5">
      <c r="A1418" s="3">
        <v>5.66</v>
      </c>
      <c r="B1418" s="3">
        <v>0.2926185</v>
      </c>
      <c r="D1418" s="4">
        <v>0.70799999999999996</v>
      </c>
      <c r="E1418" s="5">
        <v>1.6102000000000001</v>
      </c>
    </row>
    <row r="1419" spans="1:5">
      <c r="A1419" s="3">
        <v>5.6639999999999997</v>
      </c>
      <c r="B1419" s="3">
        <v>3.3084353999999996</v>
      </c>
      <c r="D1419" s="4">
        <v>0.70850000000000002</v>
      </c>
      <c r="E1419" s="5">
        <v>1.7984</v>
      </c>
    </row>
    <row r="1420" spans="1:5">
      <c r="A1420" s="3">
        <v>5.6680000000000001</v>
      </c>
      <c r="B1420" s="3">
        <v>0.14558190000000001</v>
      </c>
      <c r="D1420" s="4">
        <v>0.70899999999999996</v>
      </c>
      <c r="E1420" s="5">
        <v>1.9651000000000001</v>
      </c>
    </row>
    <row r="1421" spans="1:5">
      <c r="A1421" s="3">
        <v>5.6719999999999997</v>
      </c>
      <c r="B1421" s="3">
        <v>0.43976700000000002</v>
      </c>
      <c r="D1421" s="4">
        <v>0.70950000000000002</v>
      </c>
      <c r="E1421" s="5">
        <v>2.1387999999999998</v>
      </c>
    </row>
    <row r="1422" spans="1:5">
      <c r="A1422" s="3">
        <v>5.6760000000000002</v>
      </c>
      <c r="B1422" s="3">
        <v>3.4554720000000003</v>
      </c>
      <c r="D1422" s="4">
        <v>0.71</v>
      </c>
      <c r="E1422" s="5">
        <v>2.3148</v>
      </c>
    </row>
    <row r="1423" spans="1:5">
      <c r="A1423" s="3">
        <v>5.68</v>
      </c>
      <c r="B1423" s="3">
        <v>0.18228510000000001</v>
      </c>
      <c r="D1423" s="4">
        <v>0.71050000000000002</v>
      </c>
      <c r="E1423" s="5">
        <v>2.4746999999999999</v>
      </c>
    </row>
    <row r="1424" spans="1:5">
      <c r="A1424" s="3">
        <v>5.6840000000000002</v>
      </c>
      <c r="B1424" s="3">
        <v>1.1752857000000001</v>
      </c>
      <c r="D1424" s="4">
        <v>0.71099999999999997</v>
      </c>
      <c r="E1424" s="5">
        <v>2.6139999999999999</v>
      </c>
    </row>
    <row r="1425" spans="1:5">
      <c r="A1425" s="3">
        <v>5.6879999999999997</v>
      </c>
      <c r="B1425" s="3">
        <v>0.18228510000000001</v>
      </c>
      <c r="D1425" s="4">
        <v>0.71150000000000002</v>
      </c>
      <c r="E1425" s="5">
        <v>2.7450999999999999</v>
      </c>
    </row>
    <row r="1426" spans="1:5">
      <c r="A1426" s="3">
        <v>5.6920000000000002</v>
      </c>
      <c r="B1426" s="3">
        <v>0.21910020000000002</v>
      </c>
      <c r="D1426" s="4">
        <v>0.71199999999999997</v>
      </c>
      <c r="E1426" s="5">
        <v>2.8754</v>
      </c>
    </row>
    <row r="1427" spans="1:5">
      <c r="A1427" s="3">
        <v>5.6959999999999997</v>
      </c>
      <c r="B1427" s="3">
        <v>1.248804</v>
      </c>
      <c r="D1427" s="4">
        <v>0.71250000000000002</v>
      </c>
      <c r="E1427" s="5">
        <v>2.9958</v>
      </c>
    </row>
    <row r="1428" spans="1:5">
      <c r="A1428" s="3">
        <v>5.7</v>
      </c>
      <c r="B1428" s="3">
        <v>0.18228510000000001</v>
      </c>
      <c r="D1428" s="4">
        <v>0.71299999999999997</v>
      </c>
      <c r="E1428" s="5">
        <v>3.1095000000000002</v>
      </c>
    </row>
    <row r="1429" spans="1:5">
      <c r="A1429" s="3">
        <v>5.7039999999999997</v>
      </c>
      <c r="B1429" s="3">
        <v>0.2926185</v>
      </c>
      <c r="D1429" s="4">
        <v>0.71350000000000002</v>
      </c>
      <c r="E1429" s="5">
        <v>3.2162999999999999</v>
      </c>
    </row>
    <row r="1430" spans="1:5">
      <c r="A1430" s="3">
        <v>5.7080000000000002</v>
      </c>
      <c r="B1430" s="3">
        <v>1.4694708000000001</v>
      </c>
      <c r="D1430" s="4">
        <v>0.71399999999999997</v>
      </c>
      <c r="E1430" s="5">
        <v>3.3048000000000002</v>
      </c>
    </row>
    <row r="1431" spans="1:5">
      <c r="A1431" s="3">
        <v>5.7119999999999997</v>
      </c>
      <c r="B1431" s="3">
        <v>0.18228510000000001</v>
      </c>
      <c r="D1431" s="4">
        <v>0.71450000000000002</v>
      </c>
      <c r="E1431" s="5">
        <v>3.3759999999999999</v>
      </c>
    </row>
    <row r="1432" spans="1:5">
      <c r="A1432" s="3">
        <v>5.7160000000000002</v>
      </c>
      <c r="B1432" s="3">
        <v>0.43976700000000002</v>
      </c>
      <c r="D1432" s="4">
        <v>0.71499999999999997</v>
      </c>
      <c r="E1432" s="5">
        <v>3.4346000000000001</v>
      </c>
    </row>
    <row r="1433" spans="1:5">
      <c r="A1433" s="3">
        <v>5.72</v>
      </c>
      <c r="B1433" s="3">
        <v>2.8671017999999999</v>
      </c>
      <c r="D1433" s="4">
        <v>0.71550000000000002</v>
      </c>
      <c r="E1433" s="5">
        <v>3.4780000000000002</v>
      </c>
    </row>
    <row r="1434" spans="1:5">
      <c r="A1434" s="3">
        <v>5.7240000000000002</v>
      </c>
      <c r="B1434" s="3">
        <v>0.18228510000000001</v>
      </c>
      <c r="D1434" s="4">
        <v>0.71599999999999997</v>
      </c>
      <c r="E1434" s="5">
        <v>3.4992999999999999</v>
      </c>
    </row>
    <row r="1435" spans="1:5">
      <c r="A1435" s="3">
        <v>5.7279999999999998</v>
      </c>
      <c r="B1435" s="3">
        <v>0.32943359999999999</v>
      </c>
      <c r="D1435" s="4">
        <v>0.71650000000000003</v>
      </c>
      <c r="E1435" s="5">
        <v>3.5145</v>
      </c>
    </row>
    <row r="1436" spans="1:5">
      <c r="A1436" s="3">
        <v>5.7320000000000002</v>
      </c>
      <c r="B1436" s="3">
        <v>0.14558190000000001</v>
      </c>
      <c r="D1436" s="4">
        <v>0.71699999999999997</v>
      </c>
      <c r="E1436" s="5">
        <v>3.5350000000000001</v>
      </c>
    </row>
    <row r="1437" spans="1:5">
      <c r="A1437" s="3">
        <v>5.7359999999999998</v>
      </c>
      <c r="B1437" s="3">
        <v>0.18228510000000001</v>
      </c>
      <c r="D1437" s="4">
        <v>0.71750000000000003</v>
      </c>
      <c r="E1437" s="5">
        <v>3.5541999999999998</v>
      </c>
    </row>
    <row r="1438" spans="1:5">
      <c r="A1438" s="3">
        <v>5.74</v>
      </c>
      <c r="B1438" s="3">
        <v>0.62361869999999997</v>
      </c>
      <c r="D1438" s="4">
        <v>0.71799999999999997</v>
      </c>
      <c r="E1438" s="5">
        <v>3.5663</v>
      </c>
    </row>
    <row r="1439" spans="1:5">
      <c r="A1439" s="3">
        <v>5.7439999999999998</v>
      </c>
      <c r="B1439" s="3">
        <v>0.66043379999999996</v>
      </c>
      <c r="D1439" s="4">
        <v>0.71850000000000003</v>
      </c>
      <c r="E1439" s="5">
        <v>3.5752000000000002</v>
      </c>
    </row>
    <row r="1440" spans="1:5">
      <c r="A1440" s="3">
        <v>5.7480000000000002</v>
      </c>
      <c r="B1440" s="3">
        <v>0.21910020000000002</v>
      </c>
      <c r="D1440" s="4">
        <v>0.71899999999999997</v>
      </c>
      <c r="E1440" s="5">
        <v>3.5838000000000001</v>
      </c>
    </row>
    <row r="1441" spans="1:5">
      <c r="A1441" s="3">
        <v>5.7519999999999998</v>
      </c>
      <c r="B1441" s="3">
        <v>2.0579529000000001</v>
      </c>
      <c r="D1441" s="4">
        <v>0.71950000000000003</v>
      </c>
      <c r="E1441" s="5">
        <v>3.5836000000000001</v>
      </c>
    </row>
    <row r="1442" spans="1:5">
      <c r="A1442" s="3">
        <v>5.7560000000000002</v>
      </c>
      <c r="B1442" s="3">
        <v>0.1087668</v>
      </c>
      <c r="D1442" s="4">
        <v>0.72</v>
      </c>
      <c r="E1442" s="5">
        <v>3.5697999999999999</v>
      </c>
    </row>
    <row r="1443" spans="1:5">
      <c r="A1443" s="3">
        <v>5.76</v>
      </c>
      <c r="B1443" s="3">
        <v>0.21910020000000002</v>
      </c>
      <c r="D1443" s="4">
        <v>0.72050000000000003</v>
      </c>
      <c r="E1443" s="5">
        <v>3.5506000000000002</v>
      </c>
    </row>
    <row r="1444" spans="1:5">
      <c r="A1444" s="3">
        <v>5.7640000000000002</v>
      </c>
      <c r="B1444" s="3">
        <v>2.2418046</v>
      </c>
      <c r="D1444" s="4">
        <v>0.72099999999999997</v>
      </c>
      <c r="E1444" s="5">
        <v>3.5508000000000002</v>
      </c>
    </row>
    <row r="1445" spans="1:5">
      <c r="A1445" s="3">
        <v>5.7679999999999998</v>
      </c>
      <c r="B1445" s="3">
        <v>0.21910020000000002</v>
      </c>
      <c r="D1445" s="4">
        <v>0.72150000000000003</v>
      </c>
      <c r="E1445" s="5">
        <v>3.5821000000000001</v>
      </c>
    </row>
    <row r="1446" spans="1:5">
      <c r="A1446" s="3">
        <v>5.7720000000000002</v>
      </c>
      <c r="B1446" s="3">
        <v>0.25591530000000001</v>
      </c>
      <c r="D1446" s="4">
        <v>0.72199999999999998</v>
      </c>
      <c r="E1446" s="5">
        <v>3.6576</v>
      </c>
    </row>
    <row r="1447" spans="1:5">
      <c r="A1447" s="3">
        <v>5.7759999999999998</v>
      </c>
      <c r="B1447" s="3">
        <v>1.9844345999999999</v>
      </c>
      <c r="D1447" s="4">
        <v>0.72250000000000003</v>
      </c>
      <c r="E1447" s="5">
        <v>3.7581000000000002</v>
      </c>
    </row>
    <row r="1448" spans="1:5">
      <c r="A1448" s="3">
        <v>5.78</v>
      </c>
      <c r="B1448" s="3">
        <v>0.18228510000000001</v>
      </c>
      <c r="D1448" s="4">
        <v>0.72299999999999998</v>
      </c>
      <c r="E1448" s="5">
        <v>3.8549000000000002</v>
      </c>
    </row>
    <row r="1449" spans="1:5">
      <c r="A1449" s="3">
        <v>5.7839999999999998</v>
      </c>
      <c r="B1449" s="3">
        <v>0.73395209999999989</v>
      </c>
      <c r="D1449" s="4">
        <v>0.72350000000000003</v>
      </c>
      <c r="E1449" s="5">
        <v>3.9357000000000002</v>
      </c>
    </row>
    <row r="1450" spans="1:5">
      <c r="A1450" s="3">
        <v>5.7880000000000003</v>
      </c>
      <c r="B1450" s="3">
        <v>1.4694708000000001</v>
      </c>
      <c r="D1450" s="4">
        <v>0.72399999999999998</v>
      </c>
      <c r="E1450" s="5">
        <v>3.9990000000000001</v>
      </c>
    </row>
    <row r="1451" spans="1:5">
      <c r="A1451" s="3">
        <v>5.7919999999999998</v>
      </c>
      <c r="B1451" s="3">
        <v>0.14558190000000001</v>
      </c>
      <c r="D1451" s="4">
        <v>0.72450000000000003</v>
      </c>
      <c r="E1451" s="5">
        <v>4.0350000000000001</v>
      </c>
    </row>
    <row r="1452" spans="1:5">
      <c r="A1452" s="3">
        <v>5.7960000000000003</v>
      </c>
      <c r="B1452" s="3">
        <v>0.62361869999999997</v>
      </c>
      <c r="D1452" s="4">
        <v>0.72499999999999998</v>
      </c>
      <c r="E1452" s="5">
        <v>4.0412999999999997</v>
      </c>
    </row>
    <row r="1453" spans="1:5">
      <c r="A1453" s="3">
        <v>5.8</v>
      </c>
      <c r="B1453" s="3">
        <v>0.14558190000000001</v>
      </c>
      <c r="D1453" s="4">
        <v>0.72550000000000003</v>
      </c>
      <c r="E1453" s="5">
        <v>4.0364000000000004</v>
      </c>
    </row>
    <row r="1454" spans="1:5">
      <c r="A1454" s="3">
        <v>5.8040000000000003</v>
      </c>
      <c r="B1454" s="3">
        <v>0.18228510000000001</v>
      </c>
      <c r="D1454" s="4">
        <v>0.72599999999999998</v>
      </c>
      <c r="E1454" s="5">
        <v>4.0359999999999996</v>
      </c>
    </row>
    <row r="1455" spans="1:5">
      <c r="A1455" s="3">
        <v>5.8079999999999998</v>
      </c>
      <c r="B1455" s="3">
        <v>0.77076719999999999</v>
      </c>
      <c r="D1455" s="4">
        <v>0.72650000000000003</v>
      </c>
      <c r="E1455" s="5">
        <v>4.0395000000000003</v>
      </c>
    </row>
    <row r="1456" spans="1:5">
      <c r="A1456" s="3">
        <v>5.8120000000000003</v>
      </c>
      <c r="B1456" s="3">
        <v>0.18228510000000001</v>
      </c>
      <c r="D1456" s="4">
        <v>0.72699999999999998</v>
      </c>
      <c r="E1456" s="5">
        <v>4.0354999999999999</v>
      </c>
    </row>
    <row r="1457" spans="1:5">
      <c r="A1457" s="3">
        <v>5.8159999999999998</v>
      </c>
      <c r="B1457" s="3">
        <v>0.2926185</v>
      </c>
      <c r="D1457" s="4">
        <v>0.72750000000000004</v>
      </c>
      <c r="E1457" s="5">
        <v>4.0292000000000003</v>
      </c>
    </row>
    <row r="1458" spans="1:5">
      <c r="A1458" s="3">
        <v>5.82</v>
      </c>
      <c r="B1458" s="3">
        <v>2.7567684000000003</v>
      </c>
      <c r="D1458" s="4">
        <v>0.72799999999999998</v>
      </c>
      <c r="E1458" s="5">
        <v>4.0313999999999997</v>
      </c>
    </row>
    <row r="1459" spans="1:5">
      <c r="A1459" s="3">
        <v>5.8239999999999998</v>
      </c>
      <c r="B1459" s="3">
        <v>0.18228510000000001</v>
      </c>
      <c r="D1459" s="4">
        <v>0.72850000000000004</v>
      </c>
      <c r="E1459" s="5">
        <v>4.0396999999999998</v>
      </c>
    </row>
    <row r="1460" spans="1:5">
      <c r="A1460" s="3">
        <v>5.8280000000000003</v>
      </c>
      <c r="B1460" s="3">
        <v>0.2926185</v>
      </c>
      <c r="D1460" s="4">
        <v>0.72899999999999998</v>
      </c>
      <c r="E1460" s="5">
        <v>4.0453999999999999</v>
      </c>
    </row>
    <row r="1461" spans="1:5">
      <c r="A1461" s="3">
        <v>5.8319999999999999</v>
      </c>
      <c r="B1461" s="3">
        <v>2.9774351999999999</v>
      </c>
      <c r="D1461" s="4">
        <v>0.72950000000000004</v>
      </c>
      <c r="E1461" s="5">
        <v>4.0533999999999999</v>
      </c>
    </row>
    <row r="1462" spans="1:5">
      <c r="A1462" s="3">
        <v>5.8360000000000003</v>
      </c>
      <c r="B1462" s="3">
        <v>0.18228510000000001</v>
      </c>
      <c r="D1462" s="4">
        <v>0.73</v>
      </c>
      <c r="E1462" s="5">
        <v>4.0674999999999999</v>
      </c>
    </row>
    <row r="1463" spans="1:5">
      <c r="A1463" s="3">
        <v>5.84</v>
      </c>
      <c r="B1463" s="3">
        <v>0.36624870000000004</v>
      </c>
      <c r="D1463" s="4">
        <v>0.73050000000000004</v>
      </c>
      <c r="E1463" s="5">
        <v>4.0789999999999997</v>
      </c>
    </row>
    <row r="1464" spans="1:5">
      <c r="A1464" s="3">
        <v>5.8440000000000003</v>
      </c>
      <c r="B1464" s="3">
        <v>3.2716203000000004</v>
      </c>
      <c r="D1464" s="4">
        <v>0.73099999999999998</v>
      </c>
      <c r="E1464" s="5">
        <v>4.0778999999999996</v>
      </c>
    </row>
    <row r="1465" spans="1:5">
      <c r="A1465" s="3">
        <v>5.8479999999999999</v>
      </c>
      <c r="B1465" s="3">
        <v>0.18228510000000001</v>
      </c>
      <c r="D1465" s="4">
        <v>0.73150000000000004</v>
      </c>
      <c r="E1465" s="5">
        <v>4.0716000000000001</v>
      </c>
    </row>
    <row r="1466" spans="1:5">
      <c r="A1466" s="3">
        <v>5.8520000000000003</v>
      </c>
      <c r="B1466" s="3">
        <v>1.2856190999999999</v>
      </c>
      <c r="D1466" s="4">
        <v>0.73199999999999998</v>
      </c>
      <c r="E1466" s="5">
        <v>4.0678999999999998</v>
      </c>
    </row>
    <row r="1467" spans="1:5">
      <c r="A1467" s="3">
        <v>5.8559999999999999</v>
      </c>
      <c r="B1467" s="3">
        <v>0.1087668</v>
      </c>
      <c r="D1467" s="4">
        <v>0.73250000000000004</v>
      </c>
      <c r="E1467" s="5">
        <v>4.0452000000000004</v>
      </c>
    </row>
    <row r="1468" spans="1:5">
      <c r="A1468" s="3">
        <v>5.86</v>
      </c>
      <c r="B1468" s="3">
        <v>0.18228510000000001</v>
      </c>
      <c r="D1468" s="4">
        <v>0.73299999999999998</v>
      </c>
      <c r="E1468" s="5">
        <v>3.9937999999999998</v>
      </c>
    </row>
    <row r="1469" spans="1:5">
      <c r="A1469" s="3">
        <v>5.8639999999999999</v>
      </c>
      <c r="B1469" s="3">
        <v>1.3959524999999999</v>
      </c>
      <c r="D1469" s="4">
        <v>0.73350000000000004</v>
      </c>
      <c r="E1469" s="5">
        <v>3.9315000000000002</v>
      </c>
    </row>
    <row r="1470" spans="1:5">
      <c r="A1470" s="3">
        <v>5.8680000000000003</v>
      </c>
      <c r="B1470" s="3">
        <v>0.14558190000000001</v>
      </c>
      <c r="D1470" s="4">
        <v>0.73399999999999999</v>
      </c>
      <c r="E1470" s="5">
        <v>3.8714</v>
      </c>
    </row>
    <row r="1471" spans="1:5">
      <c r="A1471" s="3">
        <v>5.8719999999999999</v>
      </c>
      <c r="B1471" s="3">
        <v>0.25591530000000001</v>
      </c>
      <c r="D1471" s="4">
        <v>0.73450000000000004</v>
      </c>
      <c r="E1471" s="5">
        <v>3.8064</v>
      </c>
    </row>
    <row r="1472" spans="1:5">
      <c r="A1472" s="3">
        <v>5.8760000000000003</v>
      </c>
      <c r="B1472" s="3">
        <v>1.1752857000000001</v>
      </c>
      <c r="D1472" s="4">
        <v>0.73499999999999999</v>
      </c>
      <c r="E1472" s="5">
        <v>3.722</v>
      </c>
    </row>
    <row r="1473" spans="1:5">
      <c r="A1473" s="3">
        <v>5.88</v>
      </c>
      <c r="B1473" s="3">
        <v>0.18228510000000001</v>
      </c>
      <c r="D1473" s="4">
        <v>0.73550000000000004</v>
      </c>
      <c r="E1473" s="5">
        <v>3.6153</v>
      </c>
    </row>
    <row r="1474" spans="1:5">
      <c r="A1474" s="3">
        <v>5.8840000000000003</v>
      </c>
      <c r="B1474" s="3">
        <v>0.47658209999999995</v>
      </c>
      <c r="D1474" s="4">
        <v>0.73599999999999999</v>
      </c>
      <c r="E1474" s="5">
        <v>3.5129999999999999</v>
      </c>
    </row>
    <row r="1475" spans="1:5">
      <c r="A1475" s="3">
        <v>5.8879999999999999</v>
      </c>
      <c r="B1475" s="3">
        <v>2.9774351999999999</v>
      </c>
      <c r="D1475" s="4">
        <v>0.73650000000000004</v>
      </c>
      <c r="E1475" s="5">
        <v>3.4268000000000001</v>
      </c>
    </row>
    <row r="1476" spans="1:5">
      <c r="A1476" s="3">
        <v>5.8920000000000003</v>
      </c>
      <c r="B1476" s="3">
        <v>0.14558190000000001</v>
      </c>
      <c r="D1476" s="4">
        <v>0.73699999999999999</v>
      </c>
      <c r="E1476" s="5">
        <v>3.3401000000000001</v>
      </c>
    </row>
    <row r="1477" spans="1:5">
      <c r="A1477" s="3">
        <v>5.8959999999999999</v>
      </c>
      <c r="B1477" s="3">
        <v>0.36624870000000004</v>
      </c>
      <c r="D1477" s="4">
        <v>0.73750000000000004</v>
      </c>
      <c r="E1477" s="5">
        <v>3.2501000000000002</v>
      </c>
    </row>
    <row r="1478" spans="1:5">
      <c r="A1478" s="3">
        <v>5.9</v>
      </c>
      <c r="B1478" s="3">
        <v>0.2926185</v>
      </c>
      <c r="D1478" s="4">
        <v>0.73799999999999999</v>
      </c>
      <c r="E1478" s="5">
        <v>3.2012999999999998</v>
      </c>
    </row>
    <row r="1479" spans="1:5">
      <c r="A1479" s="3">
        <v>5.9039999999999999</v>
      </c>
      <c r="B1479" s="3">
        <v>0.21910020000000002</v>
      </c>
      <c r="D1479" s="4">
        <v>0.73850000000000005</v>
      </c>
      <c r="E1479" s="5">
        <v>3.2319</v>
      </c>
    </row>
    <row r="1480" spans="1:5">
      <c r="A1480" s="3">
        <v>5.9080000000000004</v>
      </c>
      <c r="B1480" s="3">
        <v>0.43976700000000002</v>
      </c>
      <c r="D1480" s="4">
        <v>0.73899999999999999</v>
      </c>
      <c r="E1480" s="5">
        <v>3.3300999999999998</v>
      </c>
    </row>
    <row r="1481" spans="1:5">
      <c r="A1481" s="3">
        <v>5.9119999999999999</v>
      </c>
      <c r="B1481" s="3">
        <v>0.58691550000000003</v>
      </c>
      <c r="D1481" s="4">
        <v>0.73950000000000005</v>
      </c>
      <c r="E1481" s="5">
        <v>3.4559000000000002</v>
      </c>
    </row>
    <row r="1482" spans="1:5">
      <c r="A1482" s="3">
        <v>5.9160000000000004</v>
      </c>
      <c r="B1482" s="3">
        <v>0.25591530000000001</v>
      </c>
      <c r="D1482" s="4">
        <v>0.74</v>
      </c>
      <c r="E1482" s="5">
        <v>3.5741999999999998</v>
      </c>
    </row>
    <row r="1483" spans="1:5">
      <c r="A1483" s="3">
        <v>5.92</v>
      </c>
      <c r="B1483" s="3">
        <v>1.248804</v>
      </c>
      <c r="D1483" s="4">
        <v>0.74050000000000005</v>
      </c>
      <c r="E1483" s="5">
        <v>3.6722999999999999</v>
      </c>
    </row>
    <row r="1484" spans="1:5">
      <c r="A1484" s="3">
        <v>5.9240000000000004</v>
      </c>
      <c r="B1484" s="3">
        <v>0.14558190000000001</v>
      </c>
      <c r="D1484" s="4">
        <v>0.74099999999999999</v>
      </c>
      <c r="E1484" s="5">
        <v>3.7635000000000001</v>
      </c>
    </row>
    <row r="1485" spans="1:5">
      <c r="A1485" s="3">
        <v>5.9279999999999999</v>
      </c>
      <c r="B1485" s="3">
        <v>0.18228510000000001</v>
      </c>
      <c r="D1485" s="4">
        <v>0.74150000000000005</v>
      </c>
      <c r="E1485" s="5">
        <v>3.8578000000000001</v>
      </c>
    </row>
    <row r="1486" spans="1:5">
      <c r="A1486" s="3">
        <v>5.9320000000000004</v>
      </c>
      <c r="B1486" s="3">
        <v>2.6096199000000002</v>
      </c>
      <c r="D1486" s="4">
        <v>0.74199999999999999</v>
      </c>
      <c r="E1486" s="5">
        <v>3.9514999999999998</v>
      </c>
    </row>
    <row r="1487" spans="1:5">
      <c r="A1487" s="3">
        <v>5.9359999999999999</v>
      </c>
      <c r="B1487" s="3">
        <v>0.21910020000000002</v>
      </c>
      <c r="D1487" s="4">
        <v>0.74250000000000005</v>
      </c>
      <c r="E1487" s="5">
        <v>4.0197000000000003</v>
      </c>
    </row>
    <row r="1488" spans="1:5">
      <c r="A1488" s="3">
        <v>5.94</v>
      </c>
      <c r="B1488" s="3">
        <v>0.25591530000000001</v>
      </c>
      <c r="D1488" s="4">
        <v>0.74299999999999999</v>
      </c>
      <c r="E1488" s="5">
        <v>4.0481999999999996</v>
      </c>
    </row>
    <row r="1489" spans="1:5">
      <c r="A1489" s="3">
        <v>5.944</v>
      </c>
      <c r="B1489" s="3">
        <v>2.0579529000000001</v>
      </c>
      <c r="D1489" s="4">
        <v>0.74350000000000005</v>
      </c>
      <c r="E1489" s="5">
        <v>4.0454999999999997</v>
      </c>
    </row>
    <row r="1490" spans="1:5">
      <c r="A1490" s="3">
        <v>5.9480000000000004</v>
      </c>
      <c r="B1490" s="3">
        <v>0.21910020000000002</v>
      </c>
      <c r="D1490" s="4">
        <v>0.74399999999999999</v>
      </c>
      <c r="E1490" s="5">
        <v>4.0343</v>
      </c>
    </row>
    <row r="1491" spans="1:5">
      <c r="A1491" s="3">
        <v>5.952</v>
      </c>
      <c r="B1491" s="3">
        <v>0.62361869999999997</v>
      </c>
      <c r="D1491" s="4">
        <v>0.74450000000000005</v>
      </c>
      <c r="E1491" s="5">
        <v>4.0166000000000004</v>
      </c>
    </row>
    <row r="1492" spans="1:5">
      <c r="A1492" s="3">
        <v>5.9560000000000004</v>
      </c>
      <c r="B1492" s="3">
        <v>3.3084353999999996</v>
      </c>
      <c r="D1492" s="4">
        <v>0.745</v>
      </c>
      <c r="E1492" s="5">
        <v>3.9714999999999998</v>
      </c>
    </row>
    <row r="1493" spans="1:5">
      <c r="A1493" s="3">
        <v>5.96</v>
      </c>
      <c r="B1493" s="3">
        <v>0.14558190000000001</v>
      </c>
      <c r="D1493" s="4">
        <v>0.74550000000000005</v>
      </c>
      <c r="E1493" s="5">
        <v>3.8927</v>
      </c>
    </row>
    <row r="1494" spans="1:5">
      <c r="A1494" s="3">
        <v>5.9640000000000004</v>
      </c>
      <c r="B1494" s="3">
        <v>0.73395209999999989</v>
      </c>
      <c r="D1494" s="4">
        <v>0.746</v>
      </c>
      <c r="E1494" s="5">
        <v>3.7982999999999998</v>
      </c>
    </row>
    <row r="1495" spans="1:5">
      <c r="A1495" s="3">
        <v>5.968</v>
      </c>
      <c r="B1495" s="3">
        <v>0.1087668</v>
      </c>
      <c r="D1495" s="4">
        <v>0.74650000000000005</v>
      </c>
      <c r="E1495" s="5">
        <v>3.6943000000000001</v>
      </c>
    </row>
    <row r="1496" spans="1:5">
      <c r="A1496" s="3">
        <v>5.9720000000000004</v>
      </c>
      <c r="B1496" s="3">
        <v>0.18228510000000001</v>
      </c>
      <c r="D1496" s="4">
        <v>0.747</v>
      </c>
      <c r="E1496" s="5">
        <v>3.5918999999999999</v>
      </c>
    </row>
    <row r="1497" spans="1:5">
      <c r="A1497" s="3">
        <v>5.976</v>
      </c>
      <c r="B1497" s="3">
        <v>0.77076719999999999</v>
      </c>
      <c r="D1497" s="4">
        <v>0.74750000000000005</v>
      </c>
      <c r="E1497" s="5">
        <v>3.5055000000000001</v>
      </c>
    </row>
    <row r="1498" spans="1:5">
      <c r="A1498" s="3">
        <v>5.98</v>
      </c>
      <c r="B1498" s="3">
        <v>0.14558190000000001</v>
      </c>
      <c r="D1498" s="4">
        <v>0.748</v>
      </c>
      <c r="E1498" s="5">
        <v>3.4447999999999999</v>
      </c>
    </row>
    <row r="1499" spans="1:5">
      <c r="A1499" s="3">
        <v>5.984</v>
      </c>
      <c r="B1499" s="3">
        <v>0.36624870000000004</v>
      </c>
      <c r="D1499" s="4">
        <v>0.74850000000000005</v>
      </c>
      <c r="E1499" s="5">
        <v>3.4068000000000001</v>
      </c>
    </row>
    <row r="1500" spans="1:5">
      <c r="A1500" s="3">
        <v>5.9880000000000004</v>
      </c>
      <c r="B1500" s="3">
        <v>2.3521380000000001</v>
      </c>
      <c r="D1500" s="4">
        <v>0.749</v>
      </c>
      <c r="E1500" s="5">
        <v>3.3734999999999999</v>
      </c>
    </row>
    <row r="1501" spans="1:5">
      <c r="A1501" s="3">
        <v>5.992</v>
      </c>
      <c r="B1501" s="3">
        <v>0.21910020000000002</v>
      </c>
      <c r="D1501" s="4">
        <v>0.74950000000000006</v>
      </c>
      <c r="E1501" s="5">
        <v>3.3210000000000002</v>
      </c>
    </row>
    <row r="1502" spans="1:5">
      <c r="A1502" s="3">
        <v>5.9960000000000004</v>
      </c>
      <c r="B1502" s="3">
        <v>0.32943359999999999</v>
      </c>
      <c r="D1502" s="4">
        <v>0.75</v>
      </c>
      <c r="E1502" s="5">
        <v>3.2418</v>
      </c>
    </row>
    <row r="1503" spans="1:5">
      <c r="A1503" s="3">
        <v>6</v>
      </c>
      <c r="B1503" s="3">
        <v>1.0649522999999999</v>
      </c>
      <c r="D1503" s="4">
        <v>0.75049999999999994</v>
      </c>
      <c r="E1503" s="5">
        <v>3.1423999999999999</v>
      </c>
    </row>
    <row r="1504" spans="1:5">
      <c r="A1504" s="3">
        <v>6.0039999999999996</v>
      </c>
      <c r="B1504" s="3">
        <v>7.1951700000000007E-2</v>
      </c>
      <c r="D1504" s="4">
        <v>0.751</v>
      </c>
      <c r="E1504" s="5">
        <v>3.0354000000000001</v>
      </c>
    </row>
    <row r="1505" spans="1:5">
      <c r="A1505" s="3">
        <v>6.008</v>
      </c>
      <c r="B1505" s="3">
        <v>0.36624870000000004</v>
      </c>
      <c r="D1505" s="4">
        <v>0.75149999999999995</v>
      </c>
      <c r="E1505" s="5">
        <v>2.9218999999999999</v>
      </c>
    </row>
    <row r="1506" spans="1:5">
      <c r="A1506" s="3">
        <v>6.0119999999999996</v>
      </c>
      <c r="B1506" s="3">
        <v>1.1017674000000002</v>
      </c>
      <c r="D1506" s="4">
        <v>0.752</v>
      </c>
      <c r="E1506" s="5">
        <v>2.798</v>
      </c>
    </row>
    <row r="1507" spans="1:5">
      <c r="A1507" s="3">
        <v>6.016</v>
      </c>
      <c r="B1507" s="3">
        <v>0.14558190000000001</v>
      </c>
      <c r="D1507" s="4">
        <v>0.75249999999999995</v>
      </c>
      <c r="E1507" s="5">
        <v>2.6692999999999998</v>
      </c>
    </row>
    <row r="1508" spans="1:5">
      <c r="A1508" s="3">
        <v>6.02</v>
      </c>
      <c r="B1508" s="3">
        <v>1.2121008</v>
      </c>
      <c r="D1508" s="4">
        <v>0.753</v>
      </c>
      <c r="E1508" s="5">
        <v>2.5630000000000002</v>
      </c>
    </row>
    <row r="1509" spans="1:5">
      <c r="A1509" s="3">
        <v>6.024</v>
      </c>
      <c r="B1509" s="3">
        <v>0.14558190000000001</v>
      </c>
      <c r="D1509" s="4">
        <v>0.75349999999999995</v>
      </c>
      <c r="E1509" s="5">
        <v>2.4834999999999998</v>
      </c>
    </row>
    <row r="1510" spans="1:5">
      <c r="A1510" s="3">
        <v>6.0279999999999996</v>
      </c>
      <c r="B1510" s="3">
        <v>0.18228510000000001</v>
      </c>
      <c r="D1510" s="4">
        <v>0.754</v>
      </c>
      <c r="E1510" s="5">
        <v>2.4098000000000002</v>
      </c>
    </row>
    <row r="1511" spans="1:5">
      <c r="A1511" s="3">
        <v>6.032</v>
      </c>
      <c r="B1511" s="3">
        <v>2.4624714000000001</v>
      </c>
      <c r="D1511" s="4">
        <v>0.75449999999999995</v>
      </c>
      <c r="E1511" s="5">
        <v>2.3433000000000002</v>
      </c>
    </row>
    <row r="1512" spans="1:5">
      <c r="A1512" s="3">
        <v>6.0359999999999996</v>
      </c>
      <c r="B1512" s="3">
        <v>0.1087668</v>
      </c>
      <c r="D1512" s="4">
        <v>0.755</v>
      </c>
      <c r="E1512" s="5">
        <v>2.3069999999999999</v>
      </c>
    </row>
    <row r="1513" spans="1:5">
      <c r="A1513" s="3">
        <v>6.04</v>
      </c>
      <c r="B1513" s="3">
        <v>0.2926185</v>
      </c>
      <c r="D1513" s="4">
        <v>0.75549999999999995</v>
      </c>
      <c r="E1513" s="5">
        <v>2.2970999999999999</v>
      </c>
    </row>
    <row r="1514" spans="1:5">
      <c r="A1514" s="3">
        <v>6.0439999999999996</v>
      </c>
      <c r="B1514" s="3">
        <v>1.6901375999999999</v>
      </c>
      <c r="D1514" s="4">
        <v>0.75600000000000001</v>
      </c>
      <c r="E1514" s="5">
        <v>2.2898000000000001</v>
      </c>
    </row>
    <row r="1515" spans="1:5">
      <c r="A1515" s="3">
        <v>6.048</v>
      </c>
      <c r="B1515" s="3">
        <v>0.21910020000000002</v>
      </c>
      <c r="D1515" s="4">
        <v>0.75649999999999995</v>
      </c>
      <c r="E1515" s="5">
        <v>2.2591000000000001</v>
      </c>
    </row>
    <row r="1516" spans="1:5">
      <c r="A1516" s="3">
        <v>6.0519999999999996</v>
      </c>
      <c r="B1516" s="3">
        <v>0.51328530000000006</v>
      </c>
      <c r="D1516" s="4">
        <v>0.75700000000000001</v>
      </c>
      <c r="E1516" s="5">
        <v>2.2054999999999998</v>
      </c>
    </row>
    <row r="1517" spans="1:5">
      <c r="A1517" s="3">
        <v>6.056</v>
      </c>
      <c r="B1517" s="3">
        <v>3.4554720000000003</v>
      </c>
      <c r="D1517" s="4">
        <v>0.75749999999999995</v>
      </c>
      <c r="E1517" s="5">
        <v>2.1347</v>
      </c>
    </row>
    <row r="1518" spans="1:5">
      <c r="A1518" s="3">
        <v>6.06</v>
      </c>
      <c r="B1518" s="3">
        <v>0.18228510000000001</v>
      </c>
      <c r="D1518" s="4">
        <v>0.75800000000000001</v>
      </c>
      <c r="E1518" s="5">
        <v>2.0499999999999998</v>
      </c>
    </row>
    <row r="1519" spans="1:5">
      <c r="A1519" s="3">
        <v>6.0640000000000001</v>
      </c>
      <c r="B1519" s="3">
        <v>0.51328530000000006</v>
      </c>
      <c r="D1519" s="4">
        <v>0.75849999999999995</v>
      </c>
      <c r="E1519" s="5">
        <v>1.9456</v>
      </c>
    </row>
    <row r="1520" spans="1:5">
      <c r="A1520" s="3">
        <v>6.0679999999999996</v>
      </c>
      <c r="B1520" s="3">
        <v>0.14558190000000001</v>
      </c>
      <c r="D1520" s="4">
        <v>0.75900000000000001</v>
      </c>
      <c r="E1520" s="5">
        <v>1.8118000000000001</v>
      </c>
    </row>
    <row r="1521" spans="1:5">
      <c r="A1521" s="3">
        <v>6.0720000000000001</v>
      </c>
      <c r="B1521" s="3">
        <v>0.14558190000000001</v>
      </c>
      <c r="D1521" s="4">
        <v>0.75949999999999995</v>
      </c>
      <c r="E1521" s="5">
        <v>1.6524000000000001</v>
      </c>
    </row>
    <row r="1522" spans="1:5">
      <c r="A1522" s="3">
        <v>6.0759999999999996</v>
      </c>
      <c r="B1522" s="3">
        <v>0.51328530000000006</v>
      </c>
      <c r="D1522" s="4">
        <v>0.76</v>
      </c>
      <c r="E1522" s="5">
        <v>1.4762999999999999</v>
      </c>
    </row>
    <row r="1523" spans="1:5">
      <c r="A1523" s="3">
        <v>6.08</v>
      </c>
      <c r="B1523" s="3">
        <v>0.14558190000000001</v>
      </c>
      <c r="D1523" s="4">
        <v>0.76049999999999995</v>
      </c>
      <c r="E1523" s="5">
        <v>1.2825</v>
      </c>
    </row>
    <row r="1524" spans="1:5">
      <c r="A1524" s="3">
        <v>6.0839999999999996</v>
      </c>
      <c r="B1524" s="3">
        <v>0.21910020000000002</v>
      </c>
      <c r="D1524" s="4">
        <v>0.76100000000000001</v>
      </c>
      <c r="E1524" s="5">
        <v>1.0901000000000001</v>
      </c>
    </row>
    <row r="1525" spans="1:5">
      <c r="A1525" s="3">
        <v>6.0880000000000001</v>
      </c>
      <c r="B1525" s="3">
        <v>1.2121008</v>
      </c>
      <c r="D1525" s="4">
        <v>0.76149999999999995</v>
      </c>
      <c r="E1525" s="5">
        <v>0.92220000000000002</v>
      </c>
    </row>
    <row r="1526" spans="1:5">
      <c r="A1526" s="3">
        <v>6.0919999999999996</v>
      </c>
      <c r="B1526" s="3">
        <v>0.18228510000000001</v>
      </c>
      <c r="D1526" s="4">
        <v>0.76200000000000001</v>
      </c>
      <c r="E1526" s="5">
        <v>0.78620000000000001</v>
      </c>
    </row>
    <row r="1527" spans="1:5">
      <c r="A1527" s="3">
        <v>6.0960000000000001</v>
      </c>
      <c r="B1527" s="3">
        <v>0.18228510000000001</v>
      </c>
      <c r="D1527" s="4">
        <v>0.76249999999999996</v>
      </c>
      <c r="E1527" s="5">
        <v>0.69</v>
      </c>
    </row>
    <row r="1528" spans="1:5">
      <c r="A1528" s="3">
        <v>6.1</v>
      </c>
      <c r="B1528" s="3">
        <v>3.0509534999999999</v>
      </c>
      <c r="D1528" s="4">
        <v>0.76300000000000001</v>
      </c>
      <c r="E1528" s="5">
        <v>0.66020000000000001</v>
      </c>
    </row>
    <row r="1529" spans="1:5">
      <c r="A1529" s="3">
        <v>6.1040000000000001</v>
      </c>
      <c r="B1529" s="3">
        <v>0.14558190000000001</v>
      </c>
      <c r="D1529" s="4">
        <v>0.76349999999999996</v>
      </c>
      <c r="E1529" s="5">
        <v>0.67659999999999998</v>
      </c>
    </row>
    <row r="1530" spans="1:5">
      <c r="A1530" s="3">
        <v>6.1079999999999997</v>
      </c>
      <c r="B1530" s="3">
        <v>0.25591530000000001</v>
      </c>
      <c r="D1530" s="4">
        <v>0.76400000000000001</v>
      </c>
      <c r="E1530" s="5">
        <v>0.67859999999999998</v>
      </c>
    </row>
    <row r="1531" spans="1:5">
      <c r="A1531" s="3">
        <v>6.1120000000000001</v>
      </c>
      <c r="B1531" s="3">
        <v>2.2786196999999997</v>
      </c>
      <c r="D1531" s="4">
        <v>0.76449999999999996</v>
      </c>
      <c r="E1531" s="5">
        <v>0.64529999999999998</v>
      </c>
    </row>
    <row r="1532" spans="1:5">
      <c r="A1532" s="3">
        <v>6.1159999999999997</v>
      </c>
      <c r="B1532" s="3">
        <v>0.14558190000000001</v>
      </c>
      <c r="D1532" s="4">
        <v>0.76500000000000001</v>
      </c>
      <c r="E1532" s="5">
        <v>0.60299999999999998</v>
      </c>
    </row>
    <row r="1533" spans="1:5">
      <c r="A1533" s="3">
        <v>6.12</v>
      </c>
      <c r="B1533" s="3">
        <v>0.51328530000000006</v>
      </c>
      <c r="D1533" s="4">
        <v>0.76549999999999996</v>
      </c>
      <c r="E1533" s="5">
        <v>0.56479999999999997</v>
      </c>
    </row>
    <row r="1534" spans="1:5">
      <c r="A1534" s="3">
        <v>6.1239999999999997</v>
      </c>
      <c r="B1534" s="3">
        <v>3.2348052000000003</v>
      </c>
      <c r="D1534" s="4">
        <v>0.76600000000000001</v>
      </c>
      <c r="E1534" s="5">
        <v>0.50109999999999999</v>
      </c>
    </row>
    <row r="1535" spans="1:5">
      <c r="A1535" s="3">
        <v>6.1280000000000001</v>
      </c>
      <c r="B1535" s="3">
        <v>0.14558190000000001</v>
      </c>
      <c r="D1535" s="4">
        <v>0.76649999999999996</v>
      </c>
      <c r="E1535" s="5">
        <v>0.39629999999999999</v>
      </c>
    </row>
    <row r="1536" spans="1:5">
      <c r="A1536" s="3">
        <v>6.1319999999999997</v>
      </c>
      <c r="B1536" s="3">
        <v>0.62361869999999997</v>
      </c>
      <c r="D1536" s="4">
        <v>0.76700000000000002</v>
      </c>
      <c r="E1536" s="5">
        <v>0.26579999999999998</v>
      </c>
    </row>
    <row r="1537" spans="1:5">
      <c r="A1537" s="3">
        <v>6.1360000000000001</v>
      </c>
      <c r="B1537" s="3">
        <v>0.14558190000000001</v>
      </c>
      <c r="D1537" s="4">
        <v>0.76749999999999996</v>
      </c>
      <c r="E1537" s="5">
        <v>0.13039999999999999</v>
      </c>
    </row>
    <row r="1538" spans="1:5">
      <c r="A1538" s="3">
        <v>6.14</v>
      </c>
      <c r="B1538" s="3">
        <v>0.18228510000000001</v>
      </c>
      <c r="D1538" s="4">
        <v>0.76800000000000002</v>
      </c>
      <c r="E1538" s="5">
        <v>-3.09E-2</v>
      </c>
    </row>
    <row r="1539" spans="1:5">
      <c r="A1539" s="3">
        <v>6.1440000000000001</v>
      </c>
      <c r="B1539" s="3">
        <v>0.47658209999999995</v>
      </c>
      <c r="D1539" s="4">
        <v>0.76849999999999996</v>
      </c>
      <c r="E1539" s="5">
        <v>-0.25829999999999997</v>
      </c>
    </row>
    <row r="1540" spans="1:5">
      <c r="A1540" s="3">
        <v>6.1479999999999997</v>
      </c>
      <c r="B1540" s="3">
        <v>0.14558190000000001</v>
      </c>
      <c r="D1540" s="4">
        <v>0.76900000000000002</v>
      </c>
      <c r="E1540" s="5">
        <v>-0.54420000000000002</v>
      </c>
    </row>
    <row r="1541" spans="1:5">
      <c r="A1541" s="3">
        <v>6.1520000000000001</v>
      </c>
      <c r="B1541" s="3">
        <v>0.25591530000000001</v>
      </c>
      <c r="D1541" s="4">
        <v>0.76949999999999996</v>
      </c>
      <c r="E1541" s="5">
        <v>-0.82189999999999996</v>
      </c>
    </row>
    <row r="1542" spans="1:5">
      <c r="A1542" s="3">
        <v>6.1559999999999997</v>
      </c>
      <c r="B1542" s="3">
        <v>0.88110060000000001</v>
      </c>
      <c r="D1542" s="4">
        <v>0.77</v>
      </c>
      <c r="E1542" s="5">
        <v>-1.0156000000000001</v>
      </c>
    </row>
    <row r="1543" spans="1:5">
      <c r="A1543" s="3">
        <v>6.16</v>
      </c>
      <c r="B1543" s="3">
        <v>0.14558190000000001</v>
      </c>
      <c r="D1543" s="4">
        <v>0.77049999999999996</v>
      </c>
      <c r="E1543" s="5">
        <v>-1.1309</v>
      </c>
    </row>
    <row r="1544" spans="1:5">
      <c r="A1544" s="3">
        <v>6.1639999999999997</v>
      </c>
      <c r="B1544" s="3">
        <v>0.25591530000000001</v>
      </c>
      <c r="D1544" s="4">
        <v>0.77100000000000002</v>
      </c>
      <c r="E1544" s="5">
        <v>-1.2128000000000001</v>
      </c>
    </row>
    <row r="1545" spans="1:5">
      <c r="A1545" s="3">
        <v>6.1680000000000001</v>
      </c>
      <c r="B1545" s="3">
        <v>3.198102</v>
      </c>
      <c r="D1545" s="4">
        <v>0.77149999999999996</v>
      </c>
      <c r="E1545" s="5">
        <v>-1.2943</v>
      </c>
    </row>
    <row r="1546" spans="1:5">
      <c r="A1546" s="3">
        <v>6.1719999999999997</v>
      </c>
      <c r="B1546" s="3">
        <v>0.14558190000000001</v>
      </c>
      <c r="D1546" s="4">
        <v>0.77200000000000002</v>
      </c>
      <c r="E1546" s="5">
        <v>-1.3808</v>
      </c>
    </row>
    <row r="1547" spans="1:5">
      <c r="A1547" s="3">
        <v>6.1760000000000002</v>
      </c>
      <c r="B1547" s="3">
        <v>0.25591530000000001</v>
      </c>
      <c r="D1547" s="4">
        <v>0.77249999999999996</v>
      </c>
      <c r="E1547" s="5">
        <v>-1.47</v>
      </c>
    </row>
    <row r="1548" spans="1:5">
      <c r="A1548" s="3">
        <v>6.18</v>
      </c>
      <c r="B1548" s="3">
        <v>3.3084353999999996</v>
      </c>
      <c r="D1548" s="4">
        <v>0.77300000000000002</v>
      </c>
      <c r="E1548" s="5">
        <v>-1.5627</v>
      </c>
    </row>
    <row r="1549" spans="1:5">
      <c r="A1549" s="3">
        <v>6.1840000000000002</v>
      </c>
      <c r="B1549" s="3">
        <v>0.18228510000000001</v>
      </c>
      <c r="D1549" s="4">
        <v>0.77349999999999997</v>
      </c>
      <c r="E1549" s="5">
        <v>-1.641</v>
      </c>
    </row>
    <row r="1550" spans="1:5">
      <c r="A1550" s="3">
        <v>6.1879999999999997</v>
      </c>
      <c r="B1550" s="3">
        <v>0.51328530000000006</v>
      </c>
      <c r="D1550" s="4">
        <v>0.77400000000000002</v>
      </c>
      <c r="E1550" s="5">
        <v>-1.6980999999999999</v>
      </c>
    </row>
    <row r="1551" spans="1:5">
      <c r="A1551" s="3">
        <v>6.1920000000000002</v>
      </c>
      <c r="B1551" s="3">
        <v>3.3819537000000004</v>
      </c>
      <c r="D1551" s="4">
        <v>0.77449999999999997</v>
      </c>
      <c r="E1551" s="5">
        <v>-1.7390000000000001</v>
      </c>
    </row>
    <row r="1552" spans="1:5">
      <c r="A1552" s="3">
        <v>6.1959999999999997</v>
      </c>
      <c r="B1552" s="3">
        <v>0.25591530000000001</v>
      </c>
      <c r="D1552" s="4">
        <v>0.77500000000000002</v>
      </c>
      <c r="E1552" s="5">
        <v>-1.7642</v>
      </c>
    </row>
    <row r="1553" spans="1:5">
      <c r="A1553" s="3">
        <v>6.2</v>
      </c>
      <c r="B1553" s="3">
        <v>1.2121008</v>
      </c>
      <c r="D1553" s="4">
        <v>0.77549999999999997</v>
      </c>
      <c r="E1553" s="5">
        <v>-1.7743</v>
      </c>
    </row>
    <row r="1554" spans="1:5">
      <c r="A1554" s="3">
        <v>6.2039999999999997</v>
      </c>
      <c r="B1554" s="3">
        <v>0.14558190000000001</v>
      </c>
      <c r="D1554" s="4">
        <v>0.77600000000000002</v>
      </c>
      <c r="E1554" s="5">
        <v>-1.7769999999999999</v>
      </c>
    </row>
    <row r="1555" spans="1:5">
      <c r="A1555" s="3">
        <v>6.2080000000000002</v>
      </c>
      <c r="B1555" s="3">
        <v>0.25591530000000001</v>
      </c>
      <c r="D1555" s="4">
        <v>0.77649999999999997</v>
      </c>
      <c r="E1555" s="5">
        <v>-1.7917000000000001</v>
      </c>
    </row>
    <row r="1556" spans="1:5">
      <c r="A1556" s="3">
        <v>6.2119999999999997</v>
      </c>
      <c r="B1556" s="3">
        <v>1.3224342000000002</v>
      </c>
      <c r="D1556" s="4">
        <v>0.77700000000000002</v>
      </c>
      <c r="E1556" s="5">
        <v>-1.8287</v>
      </c>
    </row>
    <row r="1557" spans="1:5">
      <c r="A1557" s="3">
        <v>6.2160000000000002</v>
      </c>
      <c r="B1557" s="3">
        <v>0.14558190000000001</v>
      </c>
      <c r="D1557" s="4">
        <v>0.77749999999999997</v>
      </c>
      <c r="E1557" s="5">
        <v>-1.8784000000000001</v>
      </c>
    </row>
    <row r="1558" spans="1:5">
      <c r="A1558" s="3">
        <v>6.22</v>
      </c>
      <c r="B1558" s="3">
        <v>0.32943359999999999</v>
      </c>
      <c r="D1558" s="4">
        <v>0.77800000000000002</v>
      </c>
      <c r="E1558" s="5">
        <v>-1.9367000000000001</v>
      </c>
    </row>
    <row r="1559" spans="1:5">
      <c r="A1559" s="3">
        <v>6.2240000000000002</v>
      </c>
      <c r="B1559" s="3">
        <v>1.7637678000000003</v>
      </c>
      <c r="D1559" s="4">
        <v>0.77849999999999997</v>
      </c>
      <c r="E1559" s="5">
        <v>-1.9871000000000001</v>
      </c>
    </row>
    <row r="1560" spans="1:5">
      <c r="A1560" s="3">
        <v>6.2279999999999998</v>
      </c>
      <c r="B1560" s="3">
        <v>0.14558190000000001</v>
      </c>
      <c r="D1560" s="4">
        <v>0.77900000000000003</v>
      </c>
      <c r="E1560" s="5">
        <v>-2.0103</v>
      </c>
    </row>
    <row r="1561" spans="1:5">
      <c r="A1561" s="3">
        <v>6.2320000000000002</v>
      </c>
      <c r="B1561" s="3">
        <v>0.47658209999999995</v>
      </c>
      <c r="D1561" s="4">
        <v>0.77949999999999997</v>
      </c>
      <c r="E1561" s="5">
        <v>-2.0005999999999999</v>
      </c>
    </row>
    <row r="1562" spans="1:5">
      <c r="A1562" s="3">
        <v>6.2359999999999998</v>
      </c>
      <c r="B1562" s="3">
        <v>0.43976700000000002</v>
      </c>
      <c r="D1562" s="4">
        <v>0.78</v>
      </c>
      <c r="E1562" s="5">
        <v>-1.9792000000000001</v>
      </c>
    </row>
    <row r="1563" spans="1:5">
      <c r="A1563" s="3">
        <v>6.24</v>
      </c>
      <c r="B1563" s="3">
        <v>0.21910020000000002</v>
      </c>
      <c r="D1563" s="4">
        <v>0.78049999999999997</v>
      </c>
      <c r="E1563" s="5">
        <v>-1.9569000000000001</v>
      </c>
    </row>
    <row r="1564" spans="1:5">
      <c r="A1564" s="3">
        <v>6.2439999999999998</v>
      </c>
      <c r="B1564" s="3">
        <v>0.43976700000000002</v>
      </c>
      <c r="D1564" s="4">
        <v>0.78100000000000003</v>
      </c>
      <c r="E1564" s="5">
        <v>-1.9393</v>
      </c>
    </row>
    <row r="1565" spans="1:5">
      <c r="A1565" s="3">
        <v>6.2480000000000002</v>
      </c>
      <c r="B1565" s="3">
        <v>0.14558190000000001</v>
      </c>
      <c r="D1565" s="4">
        <v>0.78149999999999997</v>
      </c>
      <c r="E1565" s="5">
        <v>-1.9137</v>
      </c>
    </row>
    <row r="1566" spans="1:5">
      <c r="A1566" s="3">
        <v>6.2519999999999998</v>
      </c>
      <c r="B1566" s="3">
        <v>0.21910020000000002</v>
      </c>
      <c r="D1566" s="4">
        <v>0.78200000000000003</v>
      </c>
      <c r="E1566" s="5">
        <v>-1.8714999999999999</v>
      </c>
    </row>
    <row r="1567" spans="1:5">
      <c r="A1567" s="3">
        <v>6.2560000000000002</v>
      </c>
      <c r="B1567" s="3">
        <v>0.95461890000000016</v>
      </c>
      <c r="D1567" s="4">
        <v>0.78249999999999997</v>
      </c>
      <c r="E1567" s="5">
        <v>-1.8270999999999999</v>
      </c>
    </row>
    <row r="1568" spans="1:5">
      <c r="A1568" s="3">
        <v>6.26</v>
      </c>
      <c r="B1568" s="3">
        <v>0.14558190000000001</v>
      </c>
      <c r="D1568" s="4">
        <v>0.78300000000000003</v>
      </c>
      <c r="E1568" s="5">
        <v>-1.7957000000000001</v>
      </c>
    </row>
    <row r="1569" spans="1:5">
      <c r="A1569" s="3">
        <v>6.2640000000000002</v>
      </c>
      <c r="B1569" s="3">
        <v>0.25591530000000001</v>
      </c>
      <c r="D1569" s="4">
        <v>0.78349999999999997</v>
      </c>
      <c r="E1569" s="5">
        <v>-1.7686999999999999</v>
      </c>
    </row>
    <row r="1570" spans="1:5">
      <c r="A1570" s="3">
        <v>6.2679999999999998</v>
      </c>
      <c r="B1570" s="3">
        <v>3.1244718000000002</v>
      </c>
      <c r="D1570" s="4">
        <v>0.78400000000000003</v>
      </c>
      <c r="E1570" s="5">
        <v>-1.7302</v>
      </c>
    </row>
    <row r="1571" spans="1:5">
      <c r="A1571" s="3">
        <v>6.2720000000000002</v>
      </c>
      <c r="B1571" s="3">
        <v>0.18228510000000001</v>
      </c>
      <c r="D1571" s="4">
        <v>0.78449999999999998</v>
      </c>
      <c r="E1571" s="5">
        <v>-1.6861999999999999</v>
      </c>
    </row>
    <row r="1572" spans="1:5">
      <c r="A1572" s="3">
        <v>6.2759999999999998</v>
      </c>
      <c r="B1572" s="3">
        <v>0.21910020000000002</v>
      </c>
      <c r="D1572" s="4">
        <v>0.78500000000000003</v>
      </c>
      <c r="E1572" s="5">
        <v>-1.64</v>
      </c>
    </row>
    <row r="1573" spans="1:5">
      <c r="A1573" s="3">
        <v>6.28</v>
      </c>
      <c r="B1573" s="3">
        <v>3.3084353999999996</v>
      </c>
      <c r="D1573" s="4">
        <v>0.78549999999999998</v>
      </c>
      <c r="E1573" s="5">
        <v>-1.5959000000000001</v>
      </c>
    </row>
    <row r="1574" spans="1:5">
      <c r="A1574" s="3">
        <v>6.2839999999999998</v>
      </c>
      <c r="B1574" s="3">
        <v>0.14558190000000001</v>
      </c>
      <c r="D1574" s="4">
        <v>0.78600000000000003</v>
      </c>
      <c r="E1574" s="5">
        <v>-1.5509999999999999</v>
      </c>
    </row>
    <row r="1575" spans="1:5">
      <c r="A1575" s="3">
        <v>6.2880000000000003</v>
      </c>
      <c r="B1575" s="3">
        <v>0.36624870000000004</v>
      </c>
      <c r="D1575" s="4">
        <v>0.78649999999999998</v>
      </c>
      <c r="E1575" s="5">
        <v>-1.5127999999999999</v>
      </c>
    </row>
    <row r="1576" spans="1:5">
      <c r="A1576" s="3">
        <v>6.2919999999999998</v>
      </c>
      <c r="B1576" s="3">
        <v>3.4554720000000003</v>
      </c>
      <c r="D1576" s="4">
        <v>0.78700000000000003</v>
      </c>
      <c r="E1576" s="5">
        <v>-1.4863</v>
      </c>
    </row>
    <row r="1577" spans="1:5">
      <c r="A1577" s="3">
        <v>6.2960000000000003</v>
      </c>
      <c r="B1577" s="3">
        <v>0.18228510000000001</v>
      </c>
      <c r="D1577" s="4">
        <v>0.78749999999999998</v>
      </c>
      <c r="E1577" s="5">
        <v>-1.4804999999999999</v>
      </c>
    </row>
    <row r="1578" spans="1:5">
      <c r="A1578" s="3">
        <v>6.3</v>
      </c>
      <c r="B1578" s="3">
        <v>1.1017674000000002</v>
      </c>
      <c r="D1578" s="4">
        <v>0.78800000000000003</v>
      </c>
      <c r="E1578" s="5">
        <v>-1.4782999999999999</v>
      </c>
    </row>
    <row r="1579" spans="1:5">
      <c r="A1579" s="3">
        <v>6.3040000000000003</v>
      </c>
      <c r="B1579" s="3">
        <v>0.18228510000000001</v>
      </c>
      <c r="D1579" s="4">
        <v>0.78849999999999998</v>
      </c>
      <c r="E1579" s="5">
        <v>-1.4638</v>
      </c>
    </row>
    <row r="1580" spans="1:5">
      <c r="A1580" s="3">
        <v>6.3079999999999998</v>
      </c>
      <c r="B1580" s="3">
        <v>0.14558190000000001</v>
      </c>
      <c r="D1580" s="4">
        <v>0.78900000000000003</v>
      </c>
      <c r="E1580" s="5">
        <v>-1.446</v>
      </c>
    </row>
    <row r="1581" spans="1:5">
      <c r="A1581" s="3">
        <v>6.3120000000000003</v>
      </c>
      <c r="B1581" s="3">
        <v>0.77076719999999999</v>
      </c>
      <c r="D1581" s="4">
        <v>0.78949999999999998</v>
      </c>
      <c r="E1581" s="5">
        <v>-1.4387000000000001</v>
      </c>
    </row>
    <row r="1582" spans="1:5">
      <c r="A1582" s="3">
        <v>6.3159999999999998</v>
      </c>
      <c r="B1582" s="3">
        <v>0.14558190000000001</v>
      </c>
      <c r="D1582" s="4">
        <v>0.79</v>
      </c>
      <c r="E1582" s="5">
        <v>-1.4267000000000001</v>
      </c>
    </row>
    <row r="1583" spans="1:5">
      <c r="A1583" s="3">
        <v>6.32</v>
      </c>
      <c r="B1583" s="3">
        <v>0.21910020000000002</v>
      </c>
      <c r="D1583" s="4">
        <v>0.79049999999999998</v>
      </c>
      <c r="E1583" s="5">
        <v>-1.3943000000000001</v>
      </c>
    </row>
    <row r="1584" spans="1:5">
      <c r="A1584" s="3">
        <v>6.3239999999999998</v>
      </c>
      <c r="B1584" s="3">
        <v>1.1752857000000001</v>
      </c>
      <c r="D1584" s="4">
        <v>0.79100000000000004</v>
      </c>
      <c r="E1584" s="5">
        <v>-1.3544</v>
      </c>
    </row>
    <row r="1585" spans="1:5">
      <c r="A1585" s="3">
        <v>6.3280000000000003</v>
      </c>
      <c r="B1585" s="3">
        <v>0.1087668</v>
      </c>
      <c r="D1585" s="4">
        <v>0.79149999999999998</v>
      </c>
      <c r="E1585" s="5">
        <v>-1.3190999999999999</v>
      </c>
    </row>
    <row r="1586" spans="1:5">
      <c r="A1586" s="3">
        <v>6.3319999999999999</v>
      </c>
      <c r="B1586" s="3">
        <v>0.32943359999999999</v>
      </c>
      <c r="D1586" s="4">
        <v>0.79200000000000004</v>
      </c>
      <c r="E1586" s="5">
        <v>-1.2705</v>
      </c>
    </row>
    <row r="1587" spans="1:5">
      <c r="A1587" s="3">
        <v>6.3360000000000003</v>
      </c>
      <c r="B1587" s="3">
        <v>3.2716203000000004</v>
      </c>
      <c r="D1587" s="4">
        <v>0.79249999999999998</v>
      </c>
      <c r="E1587" s="5">
        <v>-1.1990000000000001</v>
      </c>
    </row>
    <row r="1588" spans="1:5">
      <c r="A1588" s="3">
        <v>6.34</v>
      </c>
      <c r="B1588" s="3">
        <v>0.14558190000000001</v>
      </c>
      <c r="D1588" s="4">
        <v>0.79300000000000004</v>
      </c>
      <c r="E1588" s="5">
        <v>-1.1211</v>
      </c>
    </row>
    <row r="1589" spans="1:5">
      <c r="A1589" s="3">
        <v>6.3440000000000003</v>
      </c>
      <c r="B1589" s="3">
        <v>0.21910020000000002</v>
      </c>
      <c r="D1589" s="4">
        <v>0.79349999999999998</v>
      </c>
      <c r="E1589" s="5">
        <v>-1.0609</v>
      </c>
    </row>
    <row r="1590" spans="1:5">
      <c r="A1590" s="3">
        <v>6.3479999999999999</v>
      </c>
      <c r="B1590" s="3">
        <v>0.62361869999999997</v>
      </c>
      <c r="D1590" s="4">
        <v>0.79400000000000004</v>
      </c>
      <c r="E1590" s="5">
        <v>-1.0137</v>
      </c>
    </row>
    <row r="1591" spans="1:5">
      <c r="A1591" s="3">
        <v>6.3520000000000003</v>
      </c>
      <c r="B1591" s="3">
        <v>0.18228510000000001</v>
      </c>
      <c r="D1591" s="4">
        <v>0.79449999999999998</v>
      </c>
      <c r="E1591" s="5">
        <v>-0.96589999999999998</v>
      </c>
    </row>
    <row r="1592" spans="1:5">
      <c r="A1592" s="3">
        <v>6.3559999999999999</v>
      </c>
      <c r="B1592" s="3">
        <v>0.51328530000000006</v>
      </c>
      <c r="D1592" s="4">
        <v>0.79500000000000004</v>
      </c>
      <c r="E1592" s="5">
        <v>-0.90839999999999999</v>
      </c>
    </row>
    <row r="1593" spans="1:5">
      <c r="A1593" s="3">
        <v>6.36</v>
      </c>
      <c r="B1593" s="3">
        <v>2.7567684000000003</v>
      </c>
      <c r="D1593" s="4">
        <v>0.79549999999999998</v>
      </c>
      <c r="E1593" s="5">
        <v>-0.85019999999999996</v>
      </c>
    </row>
    <row r="1594" spans="1:5">
      <c r="A1594" s="3">
        <v>6.3639999999999999</v>
      </c>
      <c r="B1594" s="3">
        <v>0.21910020000000002</v>
      </c>
      <c r="D1594" s="4">
        <v>0.79600000000000004</v>
      </c>
      <c r="E1594" s="5">
        <v>-0.7984</v>
      </c>
    </row>
    <row r="1595" spans="1:5">
      <c r="A1595" s="3">
        <v>6.3680000000000003</v>
      </c>
      <c r="B1595" s="3">
        <v>1.5798042000000001</v>
      </c>
      <c r="D1595" s="4">
        <v>0.79649999999999999</v>
      </c>
      <c r="E1595" s="5">
        <v>-0.7591</v>
      </c>
    </row>
    <row r="1596" spans="1:5">
      <c r="A1596" s="3">
        <v>6.3719999999999999</v>
      </c>
      <c r="B1596" s="3">
        <v>0.21910020000000002</v>
      </c>
      <c r="D1596" s="4">
        <v>0.79700000000000004</v>
      </c>
      <c r="E1596" s="5">
        <v>-0.73470000000000002</v>
      </c>
    </row>
    <row r="1597" spans="1:5">
      <c r="A1597" s="3">
        <v>6.3760000000000003</v>
      </c>
      <c r="B1597" s="3">
        <v>0.25591530000000001</v>
      </c>
      <c r="D1597" s="4">
        <v>0.79749999999999999</v>
      </c>
      <c r="E1597" s="5">
        <v>-0.72589999999999999</v>
      </c>
    </row>
    <row r="1598" spans="1:5">
      <c r="A1598" s="3">
        <v>6.38</v>
      </c>
      <c r="B1598" s="3">
        <v>1.6166192999999998</v>
      </c>
      <c r="D1598" s="4">
        <v>0.79800000000000004</v>
      </c>
      <c r="E1598" s="5">
        <v>-0.72230000000000005</v>
      </c>
    </row>
    <row r="1599" spans="1:5">
      <c r="A1599" s="3">
        <v>6.3840000000000003</v>
      </c>
      <c r="B1599" s="3">
        <v>0.14558190000000001</v>
      </c>
      <c r="D1599" s="4">
        <v>0.79849999999999999</v>
      </c>
      <c r="E1599" s="5">
        <v>-0.71660000000000001</v>
      </c>
    </row>
    <row r="1600" spans="1:5">
      <c r="A1600" s="3">
        <v>6.3879999999999999</v>
      </c>
      <c r="B1600" s="3">
        <v>0.25591530000000001</v>
      </c>
      <c r="D1600" s="4">
        <v>0.79900000000000004</v>
      </c>
      <c r="E1600" s="5">
        <v>-0.69059999999999999</v>
      </c>
    </row>
    <row r="1601" spans="1:5">
      <c r="A1601" s="3">
        <v>6.3920000000000003</v>
      </c>
      <c r="B1601" s="3">
        <v>1.6166192999999998</v>
      </c>
      <c r="D1601" s="4">
        <v>0.79949999999999999</v>
      </c>
      <c r="E1601" s="5">
        <v>-0.64670000000000005</v>
      </c>
    </row>
    <row r="1602" spans="1:5">
      <c r="A1602" s="3">
        <v>6.3959999999999999</v>
      </c>
      <c r="B1602" s="3">
        <v>0.18228510000000001</v>
      </c>
      <c r="D1602" s="4">
        <v>0.8</v>
      </c>
      <c r="E1602" s="5">
        <v>-0.60209999999999997</v>
      </c>
    </row>
    <row r="1603" spans="1:5">
      <c r="A1603" s="3">
        <v>6.4</v>
      </c>
      <c r="B1603" s="3">
        <v>0.47658209999999995</v>
      </c>
      <c r="D1603" s="4">
        <v>0.80049999999999999</v>
      </c>
      <c r="E1603" s="5">
        <v>-0.56810000000000005</v>
      </c>
    </row>
    <row r="1604" spans="1:5">
      <c r="A1604" s="3">
        <v>6.4039999999999999</v>
      </c>
      <c r="B1604" s="3">
        <v>1.8004709999999999</v>
      </c>
      <c r="D1604" s="4">
        <v>0.80100000000000005</v>
      </c>
      <c r="E1604" s="5">
        <v>-0.53559999999999997</v>
      </c>
    </row>
    <row r="1605" spans="1:5">
      <c r="A1605" s="3">
        <v>6.4080000000000004</v>
      </c>
      <c r="B1605" s="3">
        <v>0.14558190000000001</v>
      </c>
      <c r="D1605" s="4">
        <v>0.80149999999999999</v>
      </c>
      <c r="E1605" s="5">
        <v>-0.49580000000000002</v>
      </c>
    </row>
    <row r="1606" spans="1:5">
      <c r="A1606" s="3">
        <v>6.4119999999999999</v>
      </c>
      <c r="B1606" s="3">
        <v>0.47658209999999995</v>
      </c>
      <c r="D1606" s="4">
        <v>0.80200000000000005</v>
      </c>
      <c r="E1606" s="5">
        <v>-0.44280000000000003</v>
      </c>
    </row>
    <row r="1607" spans="1:5">
      <c r="A1607" s="3">
        <v>6.4160000000000004</v>
      </c>
      <c r="B1607" s="3">
        <v>0.18228510000000001</v>
      </c>
      <c r="D1607" s="4">
        <v>0.80249999999999999</v>
      </c>
      <c r="E1607" s="5">
        <v>-0.37580000000000002</v>
      </c>
    </row>
    <row r="1608" spans="1:5">
      <c r="A1608" s="3">
        <v>6.42</v>
      </c>
      <c r="B1608" s="3">
        <v>0.25591530000000001</v>
      </c>
      <c r="D1608" s="4">
        <v>0.80300000000000005</v>
      </c>
      <c r="E1608" s="5">
        <v>-0.28820000000000001</v>
      </c>
    </row>
    <row r="1609" spans="1:5">
      <c r="A1609" s="3">
        <v>6.4240000000000004</v>
      </c>
      <c r="B1609" s="3">
        <v>0.62361869999999997</v>
      </c>
      <c r="D1609" s="4">
        <v>0.80349999999999999</v>
      </c>
      <c r="E1609" s="5">
        <v>-0.18720000000000001</v>
      </c>
    </row>
    <row r="1610" spans="1:5">
      <c r="A1610" s="3">
        <v>6.4279999999999999</v>
      </c>
      <c r="B1610" s="3">
        <v>0.1087668</v>
      </c>
      <c r="D1610" s="4">
        <v>0.80400000000000005</v>
      </c>
      <c r="E1610" s="5">
        <v>-8.7499999999999994E-2</v>
      </c>
    </row>
    <row r="1611" spans="1:5">
      <c r="A1611" s="3">
        <v>6.4320000000000004</v>
      </c>
      <c r="B1611" s="3">
        <v>0.14558190000000001</v>
      </c>
      <c r="D1611" s="4">
        <v>0.80449999999999999</v>
      </c>
      <c r="E1611" s="5">
        <v>7.1000000000000004E-3</v>
      </c>
    </row>
    <row r="1612" spans="1:5">
      <c r="A1612" s="3">
        <v>6.4359999999999999</v>
      </c>
      <c r="B1612" s="3">
        <v>1.9476195000000001</v>
      </c>
      <c r="D1612" s="4">
        <v>0.80500000000000005</v>
      </c>
      <c r="E1612" s="5">
        <v>9.5299999999999996E-2</v>
      </c>
    </row>
    <row r="1613" spans="1:5">
      <c r="A1613" s="3">
        <v>6.44</v>
      </c>
      <c r="B1613" s="3">
        <v>0.14558190000000001</v>
      </c>
      <c r="D1613" s="4">
        <v>0.80549999999999999</v>
      </c>
      <c r="E1613" s="5">
        <v>0.1762</v>
      </c>
    </row>
    <row r="1614" spans="1:5">
      <c r="A1614" s="3">
        <v>6.444</v>
      </c>
      <c r="B1614" s="3">
        <v>0.25591530000000001</v>
      </c>
      <c r="D1614" s="4">
        <v>0.80600000000000005</v>
      </c>
      <c r="E1614" s="5">
        <v>0.24890000000000001</v>
      </c>
    </row>
    <row r="1615" spans="1:5">
      <c r="A1615" s="3">
        <v>6.4480000000000004</v>
      </c>
      <c r="B1615" s="3">
        <v>2.7199532999999998</v>
      </c>
      <c r="D1615" s="4">
        <v>0.80649999999999999</v>
      </c>
      <c r="E1615" s="5">
        <v>0.31180000000000002</v>
      </c>
    </row>
    <row r="1616" spans="1:5">
      <c r="A1616" s="3">
        <v>6.452</v>
      </c>
      <c r="B1616" s="3">
        <v>0.18228510000000001</v>
      </c>
      <c r="D1616" s="4">
        <v>0.80700000000000005</v>
      </c>
      <c r="E1616" s="5">
        <v>0.37230000000000002</v>
      </c>
    </row>
    <row r="1617" spans="1:5">
      <c r="A1617" s="3">
        <v>6.4560000000000004</v>
      </c>
      <c r="B1617" s="3">
        <v>0.32943359999999999</v>
      </c>
      <c r="D1617" s="4">
        <v>0.8075</v>
      </c>
      <c r="E1617" s="5">
        <v>0.44479999999999997</v>
      </c>
    </row>
    <row r="1618" spans="1:5">
      <c r="A1618" s="3">
        <v>6.46</v>
      </c>
      <c r="B1618" s="3">
        <v>2.2051014000000002</v>
      </c>
      <c r="D1618" s="4">
        <v>0.80800000000000005</v>
      </c>
      <c r="E1618" s="5">
        <v>0.54120000000000001</v>
      </c>
    </row>
    <row r="1619" spans="1:5">
      <c r="A1619" s="3">
        <v>6.4640000000000004</v>
      </c>
      <c r="B1619" s="3">
        <v>0.21910020000000002</v>
      </c>
      <c r="D1619" s="4">
        <v>0.8085</v>
      </c>
      <c r="E1619" s="5">
        <v>0.67020000000000002</v>
      </c>
    </row>
    <row r="1620" spans="1:5">
      <c r="A1620" s="3">
        <v>6.468</v>
      </c>
      <c r="B1620" s="3">
        <v>0.84428550000000002</v>
      </c>
      <c r="D1620" s="4">
        <v>0.80900000000000005</v>
      </c>
      <c r="E1620" s="5">
        <v>0.84389999999999998</v>
      </c>
    </row>
    <row r="1621" spans="1:5">
      <c r="A1621" s="3">
        <v>6.4720000000000004</v>
      </c>
      <c r="B1621" s="3">
        <v>2.2051014000000002</v>
      </c>
      <c r="D1621" s="4">
        <v>0.8095</v>
      </c>
      <c r="E1621" s="5">
        <v>1.0748</v>
      </c>
    </row>
    <row r="1622" spans="1:5">
      <c r="A1622" s="3">
        <v>6.476</v>
      </c>
      <c r="B1622" s="3">
        <v>0.14558190000000001</v>
      </c>
      <c r="D1622" s="4">
        <v>0.81</v>
      </c>
      <c r="E1622" s="5">
        <v>1.3594999999999999</v>
      </c>
    </row>
    <row r="1623" spans="1:5">
      <c r="A1623" s="3">
        <v>6.48</v>
      </c>
      <c r="B1623" s="3">
        <v>0.77076719999999999</v>
      </c>
      <c r="D1623" s="4">
        <v>0.8105</v>
      </c>
      <c r="E1623" s="5">
        <v>1.6496999999999999</v>
      </c>
    </row>
    <row r="1624" spans="1:5">
      <c r="A1624" s="3">
        <v>6.484</v>
      </c>
      <c r="B1624" s="3">
        <v>0.21910020000000002</v>
      </c>
      <c r="D1624" s="4">
        <v>0.81100000000000005</v>
      </c>
      <c r="E1624" s="5">
        <v>1.8905000000000001</v>
      </c>
    </row>
    <row r="1625" spans="1:5">
      <c r="A1625" s="3">
        <v>6.4880000000000004</v>
      </c>
      <c r="B1625" s="3">
        <v>0.25591530000000001</v>
      </c>
      <c r="D1625" s="4">
        <v>0.8115</v>
      </c>
      <c r="E1625" s="5">
        <v>2.0741999999999998</v>
      </c>
    </row>
    <row r="1626" spans="1:5">
      <c r="A1626" s="3">
        <v>6.492</v>
      </c>
      <c r="B1626" s="3">
        <v>0.73395209999999989</v>
      </c>
      <c r="D1626" s="4">
        <v>0.81200000000000006</v>
      </c>
      <c r="E1626" s="5">
        <v>2.2288000000000001</v>
      </c>
    </row>
    <row r="1627" spans="1:5">
      <c r="A1627" s="3">
        <v>6.4960000000000004</v>
      </c>
      <c r="B1627" s="3">
        <v>0.14558190000000001</v>
      </c>
      <c r="D1627" s="4">
        <v>0.8125</v>
      </c>
      <c r="E1627" s="5">
        <v>2.3774000000000002</v>
      </c>
    </row>
    <row r="1628" spans="1:5">
      <c r="A1628" s="3">
        <v>6.5</v>
      </c>
      <c r="B1628" s="3">
        <v>0.2926185</v>
      </c>
      <c r="D1628" s="4">
        <v>0.81299999999999994</v>
      </c>
      <c r="E1628" s="5">
        <v>2.5202</v>
      </c>
    </row>
    <row r="1629" spans="1:5">
      <c r="A1629" s="3">
        <v>6.5039999999999996</v>
      </c>
      <c r="B1629" s="3">
        <v>2.2786196999999997</v>
      </c>
      <c r="D1629" s="4">
        <v>0.8135</v>
      </c>
      <c r="E1629" s="5">
        <v>2.6396999999999999</v>
      </c>
    </row>
    <row r="1630" spans="1:5">
      <c r="A1630" s="3">
        <v>6.508</v>
      </c>
      <c r="B1630" s="3">
        <v>0.18228510000000001</v>
      </c>
      <c r="D1630" s="4">
        <v>0.81399999999999995</v>
      </c>
      <c r="E1630" s="5">
        <v>2.7294</v>
      </c>
    </row>
    <row r="1631" spans="1:5">
      <c r="A1631" s="3">
        <v>6.5119999999999996</v>
      </c>
      <c r="B1631" s="3">
        <v>0.2926185</v>
      </c>
      <c r="D1631" s="4">
        <v>0.8145</v>
      </c>
      <c r="E1631" s="5">
        <v>2.8041</v>
      </c>
    </row>
    <row r="1632" spans="1:5">
      <c r="A1632" s="3">
        <v>6.516</v>
      </c>
      <c r="B1632" s="3">
        <v>1.2121008</v>
      </c>
      <c r="D1632" s="4">
        <v>0.81499999999999995</v>
      </c>
      <c r="E1632" s="5">
        <v>2.8803999999999998</v>
      </c>
    </row>
    <row r="1633" spans="1:5">
      <c r="A1633" s="3">
        <v>6.52</v>
      </c>
      <c r="B1633" s="3">
        <v>0.14558190000000001</v>
      </c>
      <c r="D1633" s="4">
        <v>0.8155</v>
      </c>
      <c r="E1633" s="5">
        <v>2.9504999999999999</v>
      </c>
    </row>
    <row r="1634" spans="1:5">
      <c r="A1634" s="3">
        <v>6.524</v>
      </c>
      <c r="B1634" s="3">
        <v>0.32943359999999999</v>
      </c>
      <c r="D1634" s="4">
        <v>0.81599999999999995</v>
      </c>
      <c r="E1634" s="5">
        <v>2.9937999999999998</v>
      </c>
    </row>
    <row r="1635" spans="1:5">
      <c r="A1635" s="3">
        <v>6.5279999999999996</v>
      </c>
      <c r="B1635" s="3">
        <v>3.0509534999999999</v>
      </c>
      <c r="D1635" s="4">
        <v>0.8165</v>
      </c>
      <c r="E1635" s="5">
        <v>3.0133999999999999</v>
      </c>
    </row>
    <row r="1636" spans="1:5">
      <c r="A1636" s="3">
        <v>6.532</v>
      </c>
      <c r="B1636" s="3">
        <v>0.21910020000000002</v>
      </c>
      <c r="D1636" s="4">
        <v>0.81699999999999995</v>
      </c>
      <c r="E1636" s="5">
        <v>3.0108999999999999</v>
      </c>
    </row>
    <row r="1637" spans="1:5">
      <c r="A1637" s="3">
        <v>6.5359999999999996</v>
      </c>
      <c r="B1637" s="3">
        <v>1.0649522999999999</v>
      </c>
      <c r="D1637" s="4">
        <v>0.8175</v>
      </c>
      <c r="E1637" s="5">
        <v>2.9929000000000001</v>
      </c>
    </row>
    <row r="1638" spans="1:5">
      <c r="A1638" s="3">
        <v>6.54</v>
      </c>
      <c r="B1638" s="3">
        <v>0.43976700000000002</v>
      </c>
      <c r="D1638" s="4">
        <v>0.81799999999999995</v>
      </c>
      <c r="E1638" s="5">
        <v>2.9533999999999998</v>
      </c>
    </row>
    <row r="1639" spans="1:5">
      <c r="A1639" s="3">
        <v>6.5439999999999996</v>
      </c>
      <c r="B1639" s="3">
        <v>0.25591530000000001</v>
      </c>
      <c r="D1639" s="4">
        <v>0.81850000000000001</v>
      </c>
      <c r="E1639" s="5">
        <v>2.9066000000000001</v>
      </c>
    </row>
    <row r="1640" spans="1:5">
      <c r="A1640" s="3">
        <v>6.548</v>
      </c>
      <c r="B1640" s="3">
        <v>1.5431010000000001</v>
      </c>
      <c r="D1640" s="4">
        <v>0.81899999999999995</v>
      </c>
      <c r="E1640" s="5">
        <v>2.8704999999999998</v>
      </c>
    </row>
    <row r="1641" spans="1:5">
      <c r="A1641" s="3">
        <v>6.5519999999999996</v>
      </c>
      <c r="B1641" s="3">
        <v>0.18228510000000001</v>
      </c>
      <c r="D1641" s="4">
        <v>0.81950000000000001</v>
      </c>
      <c r="E1641" s="5">
        <v>2.8523999999999998</v>
      </c>
    </row>
    <row r="1642" spans="1:5">
      <c r="A1642" s="3">
        <v>6.556</v>
      </c>
      <c r="B1642" s="3">
        <v>0.25591530000000001</v>
      </c>
      <c r="D1642" s="4">
        <v>0.82</v>
      </c>
      <c r="E1642" s="5">
        <v>2.8683999999999998</v>
      </c>
    </row>
    <row r="1643" spans="1:5">
      <c r="A1643" s="3">
        <v>6.56</v>
      </c>
      <c r="B1643" s="3">
        <v>1.1017674000000002</v>
      </c>
      <c r="D1643" s="4">
        <v>0.82050000000000001</v>
      </c>
      <c r="E1643" s="5">
        <v>2.9192</v>
      </c>
    </row>
    <row r="1644" spans="1:5">
      <c r="A1644" s="3">
        <v>6.5640000000000001</v>
      </c>
      <c r="B1644" s="3">
        <v>0.21910020000000002</v>
      </c>
      <c r="D1644" s="4">
        <v>0.82099999999999995</v>
      </c>
      <c r="E1644" s="5">
        <v>2.9912999999999998</v>
      </c>
    </row>
    <row r="1645" spans="1:5">
      <c r="A1645" s="3">
        <v>6.5679999999999996</v>
      </c>
      <c r="B1645" s="3">
        <v>0.47658209999999995</v>
      </c>
      <c r="D1645" s="4">
        <v>0.82150000000000001</v>
      </c>
      <c r="E1645" s="5">
        <v>3.0619999999999998</v>
      </c>
    </row>
    <row r="1646" spans="1:5">
      <c r="A1646" s="3">
        <v>6.5720000000000001</v>
      </c>
      <c r="B1646" s="3">
        <v>3.0509534999999999</v>
      </c>
      <c r="D1646" s="4">
        <v>0.82199999999999995</v>
      </c>
      <c r="E1646" s="5">
        <v>3.1233</v>
      </c>
    </row>
    <row r="1647" spans="1:5">
      <c r="A1647" s="3">
        <v>6.5759999999999996</v>
      </c>
      <c r="B1647" s="3">
        <v>0.25591530000000001</v>
      </c>
      <c r="D1647" s="4">
        <v>0.82250000000000001</v>
      </c>
      <c r="E1647" s="5">
        <v>3.1720999999999999</v>
      </c>
    </row>
    <row r="1648" spans="1:5">
      <c r="A1648" s="3">
        <v>6.58</v>
      </c>
      <c r="B1648" s="3">
        <v>0.43976700000000002</v>
      </c>
      <c r="D1648" s="4">
        <v>0.82299999999999995</v>
      </c>
      <c r="E1648" s="5">
        <v>3.2099000000000002</v>
      </c>
    </row>
    <row r="1649" spans="1:5">
      <c r="A1649" s="3">
        <v>6.5839999999999996</v>
      </c>
      <c r="B1649" s="3">
        <v>0.18228510000000001</v>
      </c>
      <c r="D1649" s="4">
        <v>0.82350000000000001</v>
      </c>
      <c r="E1649" s="5">
        <v>3.2302</v>
      </c>
    </row>
    <row r="1650" spans="1:5">
      <c r="A1650" s="3">
        <v>6.5880000000000001</v>
      </c>
      <c r="B1650" s="3">
        <v>0.21910020000000002</v>
      </c>
      <c r="D1650" s="4">
        <v>0.82399999999999995</v>
      </c>
      <c r="E1650" s="5">
        <v>3.2364999999999999</v>
      </c>
    </row>
    <row r="1651" spans="1:5">
      <c r="A1651" s="3">
        <v>6.5919999999999996</v>
      </c>
      <c r="B1651" s="3">
        <v>0.47658209999999995</v>
      </c>
      <c r="D1651" s="4">
        <v>0.82450000000000001</v>
      </c>
      <c r="E1651" s="5">
        <v>3.2387000000000001</v>
      </c>
    </row>
    <row r="1652" spans="1:5">
      <c r="A1652" s="3">
        <v>6.5960000000000001</v>
      </c>
      <c r="B1652" s="3">
        <v>0.25591530000000001</v>
      </c>
      <c r="D1652" s="4">
        <v>0.82499999999999996</v>
      </c>
      <c r="E1652" s="5">
        <v>3.2507000000000001</v>
      </c>
    </row>
    <row r="1653" spans="1:5">
      <c r="A1653" s="3">
        <v>6.6</v>
      </c>
      <c r="B1653" s="3">
        <v>0.25591530000000001</v>
      </c>
      <c r="D1653" s="4">
        <v>0.82550000000000001</v>
      </c>
      <c r="E1653" s="5">
        <v>3.2694000000000001</v>
      </c>
    </row>
    <row r="1654" spans="1:5">
      <c r="A1654" s="3">
        <v>6.6040000000000001</v>
      </c>
      <c r="B1654" s="3">
        <v>1.248804</v>
      </c>
      <c r="D1654" s="4">
        <v>0.82599999999999996</v>
      </c>
      <c r="E1654" s="5">
        <v>3.2791000000000001</v>
      </c>
    </row>
    <row r="1655" spans="1:5">
      <c r="A1655" s="3">
        <v>6.6079999999999997</v>
      </c>
      <c r="B1655" s="3">
        <v>0.18228510000000001</v>
      </c>
      <c r="D1655" s="4">
        <v>0.82650000000000001</v>
      </c>
      <c r="E1655" s="5">
        <v>3.2751000000000001</v>
      </c>
    </row>
    <row r="1656" spans="1:5">
      <c r="A1656" s="3">
        <v>6.6120000000000001</v>
      </c>
      <c r="B1656" s="3">
        <v>0.21910020000000002</v>
      </c>
      <c r="D1656" s="4">
        <v>0.82699999999999996</v>
      </c>
      <c r="E1656" s="5">
        <v>3.2618999999999998</v>
      </c>
    </row>
    <row r="1657" spans="1:5">
      <c r="A1657" s="3">
        <v>6.6159999999999997</v>
      </c>
      <c r="B1657" s="3">
        <v>2.7567684000000003</v>
      </c>
      <c r="D1657" s="4">
        <v>0.82750000000000001</v>
      </c>
      <c r="E1657" s="5">
        <v>3.2515999999999998</v>
      </c>
    </row>
    <row r="1658" spans="1:5">
      <c r="A1658" s="3">
        <v>6.62</v>
      </c>
      <c r="B1658" s="3">
        <v>0.18228510000000001</v>
      </c>
      <c r="D1658" s="4">
        <v>0.82799999999999996</v>
      </c>
      <c r="E1658" s="5">
        <v>3.2433000000000001</v>
      </c>
    </row>
    <row r="1659" spans="1:5">
      <c r="A1659" s="3">
        <v>6.6239999999999997</v>
      </c>
      <c r="B1659" s="3">
        <v>0.21910020000000002</v>
      </c>
      <c r="D1659" s="4">
        <v>0.82850000000000001</v>
      </c>
      <c r="E1659" s="5">
        <v>3.2271999999999998</v>
      </c>
    </row>
    <row r="1660" spans="1:5">
      <c r="A1660" s="3">
        <v>6.6280000000000001</v>
      </c>
      <c r="B1660" s="3">
        <v>2.3889531000000002</v>
      </c>
      <c r="D1660" s="4">
        <v>0.82899999999999996</v>
      </c>
      <c r="E1660" s="5">
        <v>3.1949000000000001</v>
      </c>
    </row>
    <row r="1661" spans="1:5">
      <c r="A1661" s="3">
        <v>6.6319999999999997</v>
      </c>
      <c r="B1661" s="3">
        <v>0.18228510000000001</v>
      </c>
      <c r="D1661" s="4">
        <v>0.82950000000000002</v>
      </c>
      <c r="E1661" s="5">
        <v>3.1619000000000002</v>
      </c>
    </row>
    <row r="1662" spans="1:5">
      <c r="A1662" s="3">
        <v>6.6360000000000001</v>
      </c>
      <c r="B1662" s="3">
        <v>0.51328530000000006</v>
      </c>
      <c r="D1662" s="4">
        <v>0.83</v>
      </c>
      <c r="E1662" s="5">
        <v>3.1465000000000001</v>
      </c>
    </row>
    <row r="1663" spans="1:5">
      <c r="A1663" s="3">
        <v>6.64</v>
      </c>
      <c r="B1663" s="3">
        <v>3.3819537000000004</v>
      </c>
      <c r="D1663" s="4">
        <v>0.83050000000000002</v>
      </c>
      <c r="E1663" s="5">
        <v>3.1393</v>
      </c>
    </row>
    <row r="1664" spans="1:5">
      <c r="A1664" s="3">
        <v>6.6440000000000001</v>
      </c>
      <c r="B1664" s="3">
        <v>0.18228510000000001</v>
      </c>
      <c r="D1664" s="4">
        <v>0.83099999999999996</v>
      </c>
      <c r="E1664" s="5">
        <v>3.1202999999999999</v>
      </c>
    </row>
    <row r="1665" spans="1:5">
      <c r="A1665" s="3">
        <v>6.6479999999999997</v>
      </c>
      <c r="B1665" s="3">
        <v>0.73395209999999989</v>
      </c>
      <c r="D1665" s="4">
        <v>0.83150000000000002</v>
      </c>
      <c r="E1665" s="5">
        <v>3.0891999999999999</v>
      </c>
    </row>
    <row r="1666" spans="1:5">
      <c r="A1666" s="3">
        <v>6.6520000000000001</v>
      </c>
      <c r="B1666" s="3">
        <v>0.18228510000000001</v>
      </c>
      <c r="D1666" s="4">
        <v>0.83199999999999996</v>
      </c>
      <c r="E1666" s="5">
        <v>3.0581</v>
      </c>
    </row>
    <row r="1667" spans="1:5">
      <c r="A1667" s="3">
        <v>6.6559999999999997</v>
      </c>
      <c r="B1667" s="3">
        <v>0.21910020000000002</v>
      </c>
      <c r="D1667" s="4">
        <v>0.83250000000000002</v>
      </c>
      <c r="E1667" s="5">
        <v>3.0215000000000001</v>
      </c>
    </row>
    <row r="1668" spans="1:5">
      <c r="A1668" s="3">
        <v>6.66</v>
      </c>
      <c r="B1668" s="3">
        <v>0.66043379999999996</v>
      </c>
      <c r="D1668" s="4">
        <v>0.83299999999999996</v>
      </c>
      <c r="E1668" s="5">
        <v>2.9817</v>
      </c>
    </row>
    <row r="1669" spans="1:5">
      <c r="A1669" s="3">
        <v>6.6639999999999997</v>
      </c>
      <c r="B1669" s="3">
        <v>0.18228510000000001</v>
      </c>
      <c r="D1669" s="4">
        <v>0.83350000000000002</v>
      </c>
      <c r="E1669" s="5">
        <v>2.9500999999999999</v>
      </c>
    </row>
    <row r="1670" spans="1:5">
      <c r="A1670" s="3">
        <v>6.6680000000000001</v>
      </c>
      <c r="B1670" s="3">
        <v>0.25591530000000001</v>
      </c>
      <c r="D1670" s="4">
        <v>0.83399999999999996</v>
      </c>
      <c r="E1670" s="5">
        <v>2.9418000000000002</v>
      </c>
    </row>
    <row r="1671" spans="1:5">
      <c r="A1671" s="3">
        <v>6.6719999999999997</v>
      </c>
      <c r="B1671" s="3">
        <v>1.4694708000000001</v>
      </c>
      <c r="D1671" s="4">
        <v>0.83450000000000002</v>
      </c>
      <c r="E1671" s="5">
        <v>2.9521000000000002</v>
      </c>
    </row>
    <row r="1672" spans="1:5">
      <c r="A1672" s="3">
        <v>6.6760000000000002</v>
      </c>
      <c r="B1672" s="3">
        <v>0.14558190000000001</v>
      </c>
      <c r="D1672" s="4">
        <v>0.83499999999999996</v>
      </c>
      <c r="E1672" s="5">
        <v>2.9626000000000001</v>
      </c>
    </row>
    <row r="1673" spans="1:5">
      <c r="A1673" s="3">
        <v>6.68</v>
      </c>
      <c r="B1673" s="3">
        <v>0.32943359999999999</v>
      </c>
      <c r="D1673" s="4">
        <v>0.83550000000000002</v>
      </c>
      <c r="E1673" s="5">
        <v>2.9698000000000002</v>
      </c>
    </row>
    <row r="1674" spans="1:5">
      <c r="A1674" s="3">
        <v>6.6840000000000002</v>
      </c>
      <c r="B1674" s="3">
        <v>3.1612868999999999</v>
      </c>
      <c r="D1674" s="4">
        <v>0.83599999999999997</v>
      </c>
      <c r="E1674" s="5">
        <v>2.9899</v>
      </c>
    </row>
    <row r="1675" spans="1:5">
      <c r="A1675" s="3">
        <v>6.6879999999999997</v>
      </c>
      <c r="B1675" s="3">
        <v>0.14558190000000001</v>
      </c>
      <c r="D1675" s="4">
        <v>0.83650000000000002</v>
      </c>
      <c r="E1675" s="5">
        <v>3.0394999999999999</v>
      </c>
    </row>
    <row r="1676" spans="1:5">
      <c r="A1676" s="3">
        <v>6.6920000000000002</v>
      </c>
      <c r="B1676" s="3">
        <v>0.21910020000000002</v>
      </c>
      <c r="D1676" s="4">
        <v>0.83699999999999997</v>
      </c>
      <c r="E1676" s="5">
        <v>3.1232000000000002</v>
      </c>
    </row>
    <row r="1677" spans="1:5">
      <c r="A1677" s="3">
        <v>6.6959999999999997</v>
      </c>
      <c r="B1677" s="3">
        <v>3.3084353999999996</v>
      </c>
      <c r="D1677" s="4">
        <v>0.83750000000000002</v>
      </c>
      <c r="E1677" s="5">
        <v>3.2210000000000001</v>
      </c>
    </row>
    <row r="1678" spans="1:5">
      <c r="A1678" s="3">
        <v>6.7</v>
      </c>
      <c r="B1678" s="3">
        <v>0.21910020000000002</v>
      </c>
      <c r="D1678" s="4">
        <v>0.83799999999999997</v>
      </c>
      <c r="E1678" s="5">
        <v>3.3033000000000001</v>
      </c>
    </row>
    <row r="1679" spans="1:5">
      <c r="A1679" s="3">
        <v>6.7039999999999997</v>
      </c>
      <c r="B1679" s="3">
        <v>0.47658209999999995</v>
      </c>
      <c r="D1679" s="4">
        <v>0.83850000000000002</v>
      </c>
      <c r="E1679" s="5">
        <v>3.3767</v>
      </c>
    </row>
    <row r="1680" spans="1:5">
      <c r="A1680" s="3">
        <v>6.7080000000000002</v>
      </c>
      <c r="B1680" s="3">
        <v>3.4187687999999996</v>
      </c>
      <c r="D1680" s="4">
        <v>0.83899999999999997</v>
      </c>
      <c r="E1680" s="5">
        <v>3.4426999999999999</v>
      </c>
    </row>
    <row r="1681" spans="1:5">
      <c r="A1681" s="3">
        <v>6.7119999999999997</v>
      </c>
      <c r="B1681" s="3">
        <v>0.14558190000000001</v>
      </c>
      <c r="D1681" s="4">
        <v>0.83950000000000002</v>
      </c>
      <c r="E1681" s="5">
        <v>3.4956999999999998</v>
      </c>
    </row>
    <row r="1682" spans="1:5">
      <c r="A1682" s="3">
        <v>6.7160000000000002</v>
      </c>
      <c r="B1682" s="3">
        <v>1.0649522999999999</v>
      </c>
      <c r="D1682" s="4">
        <v>0.84</v>
      </c>
      <c r="E1682" s="5">
        <v>3.5381999999999998</v>
      </c>
    </row>
    <row r="1683" spans="1:5">
      <c r="A1683" s="3">
        <v>6.72</v>
      </c>
      <c r="B1683" s="3">
        <v>0.14558190000000001</v>
      </c>
      <c r="D1683" s="4">
        <v>0.84050000000000002</v>
      </c>
      <c r="E1683" s="5">
        <v>3.5760000000000001</v>
      </c>
    </row>
    <row r="1684" spans="1:5">
      <c r="A1684" s="3">
        <v>6.7240000000000002</v>
      </c>
      <c r="B1684" s="3">
        <v>0.14558190000000001</v>
      </c>
      <c r="D1684" s="4">
        <v>0.84099999999999997</v>
      </c>
      <c r="E1684" s="5">
        <v>3.5954000000000002</v>
      </c>
    </row>
    <row r="1685" spans="1:5">
      <c r="A1685" s="3">
        <v>6.7279999999999998</v>
      </c>
      <c r="B1685" s="3">
        <v>0.77076719999999999</v>
      </c>
      <c r="D1685" s="4">
        <v>0.84150000000000003</v>
      </c>
      <c r="E1685" s="5">
        <v>3.5868000000000002</v>
      </c>
    </row>
    <row r="1686" spans="1:5">
      <c r="A1686" s="3">
        <v>6.7320000000000002</v>
      </c>
      <c r="B1686" s="3">
        <v>0.18228510000000001</v>
      </c>
      <c r="D1686" s="4">
        <v>0.84199999999999997</v>
      </c>
      <c r="E1686" s="5">
        <v>3.5545</v>
      </c>
    </row>
    <row r="1687" spans="1:5">
      <c r="A1687" s="3">
        <v>6.7359999999999998</v>
      </c>
      <c r="B1687" s="3">
        <v>0.32943359999999999</v>
      </c>
      <c r="D1687" s="4">
        <v>0.84250000000000003</v>
      </c>
      <c r="E1687" s="5">
        <v>3.5003000000000002</v>
      </c>
    </row>
    <row r="1688" spans="1:5">
      <c r="A1688" s="3">
        <v>6.74</v>
      </c>
      <c r="B1688" s="3">
        <v>1.3224342000000002</v>
      </c>
      <c r="D1688" s="4">
        <v>0.84299999999999997</v>
      </c>
      <c r="E1688" s="5">
        <v>3.4283000000000001</v>
      </c>
    </row>
    <row r="1689" spans="1:5">
      <c r="A1689" s="3">
        <v>6.7439999999999998</v>
      </c>
      <c r="B1689" s="3">
        <v>0.21910020000000002</v>
      </c>
      <c r="D1689" s="4">
        <v>0.84350000000000003</v>
      </c>
      <c r="E1689" s="5">
        <v>3.3376000000000001</v>
      </c>
    </row>
    <row r="1690" spans="1:5">
      <c r="A1690" s="3">
        <v>6.7480000000000002</v>
      </c>
      <c r="B1690" s="3">
        <v>0.36624870000000004</v>
      </c>
      <c r="D1690" s="4">
        <v>0.84399999999999997</v>
      </c>
      <c r="E1690" s="5">
        <v>3.2259000000000002</v>
      </c>
    </row>
    <row r="1691" spans="1:5">
      <c r="A1691" s="3">
        <v>6.7519999999999998</v>
      </c>
      <c r="B1691" s="3">
        <v>2.0579529000000001</v>
      </c>
      <c r="D1691" s="4">
        <v>0.84450000000000003</v>
      </c>
      <c r="E1691" s="5">
        <v>3.0861999999999998</v>
      </c>
    </row>
    <row r="1692" spans="1:5">
      <c r="A1692" s="3">
        <v>6.7560000000000002</v>
      </c>
      <c r="B1692" s="3">
        <v>0.14558190000000001</v>
      </c>
      <c r="D1692" s="4">
        <v>0.84499999999999997</v>
      </c>
      <c r="E1692" s="5">
        <v>2.9335</v>
      </c>
    </row>
    <row r="1693" spans="1:5">
      <c r="A1693" s="3">
        <v>6.76</v>
      </c>
      <c r="B1693" s="3">
        <v>0.2926185</v>
      </c>
      <c r="D1693" s="4">
        <v>0.84550000000000003</v>
      </c>
      <c r="E1693" s="5">
        <v>2.7843</v>
      </c>
    </row>
    <row r="1694" spans="1:5">
      <c r="A1694" s="3">
        <v>6.7640000000000002</v>
      </c>
      <c r="B1694" s="3">
        <v>0.36624870000000004</v>
      </c>
      <c r="D1694" s="4">
        <v>0.84599999999999997</v>
      </c>
      <c r="E1694" s="5">
        <v>2.6347</v>
      </c>
    </row>
    <row r="1695" spans="1:5">
      <c r="A1695" s="3">
        <v>6.7679999999999998</v>
      </c>
      <c r="B1695" s="3">
        <v>0.21910020000000002</v>
      </c>
      <c r="D1695" s="4">
        <v>0.84650000000000003</v>
      </c>
      <c r="E1695" s="5">
        <v>2.4883999999999999</v>
      </c>
    </row>
    <row r="1696" spans="1:5">
      <c r="A1696" s="3">
        <v>6.7720000000000002</v>
      </c>
      <c r="B1696" s="3">
        <v>0.62361869999999997</v>
      </c>
      <c r="D1696" s="4">
        <v>0.84699999999999998</v>
      </c>
      <c r="E1696" s="5">
        <v>2.3578999999999999</v>
      </c>
    </row>
    <row r="1697" spans="1:5">
      <c r="A1697" s="3">
        <v>6.7759999999999998</v>
      </c>
      <c r="B1697" s="3">
        <v>0.84428550000000002</v>
      </c>
      <c r="D1697" s="4">
        <v>0.84750000000000003</v>
      </c>
      <c r="E1697" s="5">
        <v>2.2450999999999999</v>
      </c>
    </row>
    <row r="1698" spans="1:5">
      <c r="A1698" s="3">
        <v>6.78</v>
      </c>
      <c r="B1698" s="3">
        <v>0.25591530000000001</v>
      </c>
      <c r="D1698" s="4">
        <v>0.84799999999999998</v>
      </c>
      <c r="E1698" s="5">
        <v>2.1543999999999999</v>
      </c>
    </row>
    <row r="1699" spans="1:5">
      <c r="A1699" s="3">
        <v>6.7839999999999998</v>
      </c>
      <c r="B1699" s="3">
        <v>2.1682862999999997</v>
      </c>
      <c r="D1699" s="4">
        <v>0.84850000000000003</v>
      </c>
      <c r="E1699" s="5">
        <v>2.101</v>
      </c>
    </row>
    <row r="1700" spans="1:5">
      <c r="A1700" s="3">
        <v>6.7880000000000003</v>
      </c>
      <c r="B1700" s="3">
        <v>0.14558190000000001</v>
      </c>
      <c r="D1700" s="4">
        <v>0.84899999999999998</v>
      </c>
      <c r="E1700" s="5">
        <v>2.0981999999999998</v>
      </c>
    </row>
    <row r="1701" spans="1:5">
      <c r="A1701" s="3">
        <v>6.7919999999999998</v>
      </c>
      <c r="B1701" s="3">
        <v>0.21910020000000002</v>
      </c>
      <c r="D1701" s="4">
        <v>0.84950000000000003</v>
      </c>
      <c r="E1701" s="5">
        <v>2.1381999999999999</v>
      </c>
    </row>
    <row r="1702" spans="1:5">
      <c r="A1702" s="3">
        <v>6.7960000000000003</v>
      </c>
      <c r="B1702" s="3">
        <v>2.2051014000000002</v>
      </c>
      <c r="D1702" s="4">
        <v>0.85</v>
      </c>
      <c r="E1702" s="5">
        <v>2.2115</v>
      </c>
    </row>
    <row r="1703" spans="1:5">
      <c r="A1703" s="3">
        <v>6.8</v>
      </c>
      <c r="B1703" s="3">
        <v>0.21910020000000002</v>
      </c>
      <c r="D1703" s="4">
        <v>0.85050000000000003</v>
      </c>
      <c r="E1703" s="5">
        <v>2.286</v>
      </c>
    </row>
    <row r="1704" spans="1:5">
      <c r="A1704" s="3">
        <v>6.8040000000000003</v>
      </c>
      <c r="B1704" s="3">
        <v>0.40295189999999997</v>
      </c>
      <c r="D1704" s="4">
        <v>0.85099999999999998</v>
      </c>
      <c r="E1704" s="5">
        <v>2.3361000000000001</v>
      </c>
    </row>
    <row r="1705" spans="1:5">
      <c r="A1705" s="3">
        <v>6.8079999999999998</v>
      </c>
      <c r="B1705" s="3">
        <v>2.5361016000000003</v>
      </c>
      <c r="D1705" s="4">
        <v>0.85150000000000003</v>
      </c>
      <c r="E1705" s="5">
        <v>2.3723999999999998</v>
      </c>
    </row>
    <row r="1706" spans="1:5">
      <c r="A1706" s="3">
        <v>6.8120000000000003</v>
      </c>
      <c r="B1706" s="3">
        <v>0.14558190000000001</v>
      </c>
      <c r="D1706" s="4">
        <v>0.85199999999999998</v>
      </c>
      <c r="E1706" s="5">
        <v>2.4079999999999999</v>
      </c>
    </row>
    <row r="1707" spans="1:5">
      <c r="A1707" s="3">
        <v>6.8159999999999998</v>
      </c>
      <c r="B1707" s="3">
        <v>0.58691550000000003</v>
      </c>
      <c r="D1707" s="4">
        <v>0.85250000000000004</v>
      </c>
      <c r="E1707" s="5">
        <v>2.4281999999999999</v>
      </c>
    </row>
    <row r="1708" spans="1:5">
      <c r="A1708" s="3">
        <v>6.82</v>
      </c>
      <c r="B1708" s="3">
        <v>0.18228510000000001</v>
      </c>
      <c r="D1708" s="4">
        <v>0.85299999999999998</v>
      </c>
      <c r="E1708" s="5">
        <v>2.41</v>
      </c>
    </row>
    <row r="1709" spans="1:5">
      <c r="A1709" s="3">
        <v>6.8239999999999998</v>
      </c>
      <c r="B1709" s="3">
        <v>0.21910020000000002</v>
      </c>
      <c r="D1709" s="4">
        <v>0.85350000000000004</v>
      </c>
      <c r="E1709" s="5">
        <v>2.3527</v>
      </c>
    </row>
    <row r="1710" spans="1:5">
      <c r="A1710" s="3">
        <v>6.8280000000000003</v>
      </c>
      <c r="B1710" s="3">
        <v>0.47658209999999995</v>
      </c>
      <c r="D1710" s="4">
        <v>0.85399999999999998</v>
      </c>
      <c r="E1710" s="5">
        <v>2.2776999999999998</v>
      </c>
    </row>
    <row r="1711" spans="1:5">
      <c r="A1711" s="3">
        <v>6.8319999999999999</v>
      </c>
      <c r="B1711" s="3">
        <v>0.14558190000000001</v>
      </c>
      <c r="D1711" s="4">
        <v>0.85450000000000004</v>
      </c>
      <c r="E1711" s="5">
        <v>2.1968999999999999</v>
      </c>
    </row>
    <row r="1712" spans="1:5">
      <c r="A1712" s="3">
        <v>6.8360000000000003</v>
      </c>
      <c r="B1712" s="3">
        <v>0.21910020000000002</v>
      </c>
      <c r="D1712" s="4">
        <v>0.85499999999999998</v>
      </c>
      <c r="E1712" s="5">
        <v>2.1215999999999999</v>
      </c>
    </row>
    <row r="1713" spans="1:5">
      <c r="A1713" s="3">
        <v>6.84</v>
      </c>
      <c r="B1713" s="3">
        <v>0.77076719999999999</v>
      </c>
      <c r="D1713" s="4">
        <v>0.85550000000000004</v>
      </c>
      <c r="E1713" s="5">
        <v>2.0693000000000001</v>
      </c>
    </row>
    <row r="1714" spans="1:5">
      <c r="A1714" s="3">
        <v>6.8440000000000003</v>
      </c>
      <c r="B1714" s="3">
        <v>0.21910020000000002</v>
      </c>
      <c r="D1714" s="4">
        <v>0.85599999999999998</v>
      </c>
      <c r="E1714" s="5">
        <v>2.0621999999999998</v>
      </c>
    </row>
    <row r="1715" spans="1:5">
      <c r="A1715" s="3">
        <v>6.8479999999999999</v>
      </c>
      <c r="B1715" s="3">
        <v>0.25591530000000001</v>
      </c>
      <c r="D1715" s="4">
        <v>0.85650000000000004</v>
      </c>
      <c r="E1715" s="5">
        <v>2.0752000000000002</v>
      </c>
    </row>
    <row r="1716" spans="1:5">
      <c r="A1716" s="3">
        <v>6.8520000000000003</v>
      </c>
      <c r="B1716" s="3">
        <v>3.0509534999999999</v>
      </c>
      <c r="D1716" s="4">
        <v>0.85699999999999998</v>
      </c>
      <c r="E1716" s="5">
        <v>2.0815999999999999</v>
      </c>
    </row>
    <row r="1717" spans="1:5">
      <c r="A1717" s="3">
        <v>6.8559999999999999</v>
      </c>
      <c r="B1717" s="3">
        <v>0.18228510000000001</v>
      </c>
      <c r="D1717" s="4">
        <v>0.85750000000000004</v>
      </c>
      <c r="E1717" s="5">
        <v>2.0779000000000001</v>
      </c>
    </row>
    <row r="1718" spans="1:5">
      <c r="A1718" s="3">
        <v>6.86</v>
      </c>
      <c r="B1718" s="3">
        <v>0.25591530000000001</v>
      </c>
      <c r="D1718" s="4">
        <v>0.85799999999999998</v>
      </c>
      <c r="E1718" s="5">
        <v>2.0729000000000002</v>
      </c>
    </row>
    <row r="1719" spans="1:5">
      <c r="A1719" s="3">
        <v>6.8639999999999999</v>
      </c>
      <c r="B1719" s="3">
        <v>3.1612868999999999</v>
      </c>
      <c r="D1719" s="4">
        <v>0.85850000000000004</v>
      </c>
      <c r="E1719" s="5">
        <v>2.0558999999999998</v>
      </c>
    </row>
    <row r="1720" spans="1:5">
      <c r="A1720" s="3">
        <v>6.8680000000000003</v>
      </c>
      <c r="B1720" s="3">
        <v>0.21910020000000002</v>
      </c>
      <c r="D1720" s="4">
        <v>0.85899999999999999</v>
      </c>
      <c r="E1720" s="5">
        <v>2.0106000000000002</v>
      </c>
    </row>
    <row r="1721" spans="1:5">
      <c r="A1721" s="3">
        <v>6.8719999999999999</v>
      </c>
      <c r="B1721" s="3">
        <v>0.32943359999999999</v>
      </c>
      <c r="D1721" s="4">
        <v>0.85950000000000004</v>
      </c>
      <c r="E1721" s="5">
        <v>1.9301999999999999</v>
      </c>
    </row>
    <row r="1722" spans="1:5">
      <c r="A1722" s="3">
        <v>6.8760000000000003</v>
      </c>
      <c r="B1722" s="3">
        <v>2.5728048000000001</v>
      </c>
      <c r="D1722" s="4">
        <v>0.86</v>
      </c>
      <c r="E1722" s="5">
        <v>1.8201000000000001</v>
      </c>
    </row>
    <row r="1723" spans="1:5">
      <c r="A1723" s="3">
        <v>6.88</v>
      </c>
      <c r="B1723" s="3">
        <v>0.2926185</v>
      </c>
      <c r="D1723" s="4">
        <v>0.86050000000000004</v>
      </c>
      <c r="E1723" s="5">
        <v>1.6990000000000001</v>
      </c>
    </row>
    <row r="1724" spans="1:5">
      <c r="A1724" s="3">
        <v>6.8840000000000003</v>
      </c>
      <c r="B1724" s="3">
        <v>0.84428550000000002</v>
      </c>
      <c r="D1724" s="4">
        <v>0.86099999999999999</v>
      </c>
      <c r="E1724" s="5">
        <v>1.5702</v>
      </c>
    </row>
    <row r="1725" spans="1:5">
      <c r="A1725" s="3">
        <v>6.8879999999999999</v>
      </c>
      <c r="B1725" s="3">
        <v>0.51328530000000006</v>
      </c>
      <c r="D1725" s="4">
        <v>0.86150000000000004</v>
      </c>
      <c r="E1725" s="5">
        <v>1.4271</v>
      </c>
    </row>
    <row r="1726" spans="1:5">
      <c r="A1726" s="3">
        <v>6.8920000000000003</v>
      </c>
      <c r="B1726" s="3">
        <v>0.21910020000000002</v>
      </c>
      <c r="D1726" s="4">
        <v>0.86199999999999999</v>
      </c>
      <c r="E1726" s="5">
        <v>1.2392000000000001</v>
      </c>
    </row>
    <row r="1727" spans="1:5">
      <c r="A1727" s="3">
        <v>6.8959999999999999</v>
      </c>
      <c r="B1727" s="3">
        <v>0.77076719999999999</v>
      </c>
      <c r="D1727" s="4">
        <v>0.86250000000000004</v>
      </c>
      <c r="E1727" s="5">
        <v>0.98219999999999996</v>
      </c>
    </row>
    <row r="1728" spans="1:5">
      <c r="A1728" s="3">
        <v>6.9</v>
      </c>
      <c r="B1728" s="3">
        <v>0.21910020000000002</v>
      </c>
      <c r="D1728" s="4">
        <v>0.86299999999999999</v>
      </c>
      <c r="E1728" s="5">
        <v>0.65110000000000001</v>
      </c>
    </row>
    <row r="1729" spans="1:5">
      <c r="A1729" s="3">
        <v>6.9039999999999999</v>
      </c>
      <c r="B1729" s="3">
        <v>0.25591530000000001</v>
      </c>
      <c r="D1729" s="4">
        <v>0.86350000000000005</v>
      </c>
      <c r="E1729" s="5">
        <v>0.30880000000000002</v>
      </c>
    </row>
    <row r="1730" spans="1:5">
      <c r="A1730" s="3">
        <v>6.9080000000000004</v>
      </c>
      <c r="B1730" s="3">
        <v>0.77076719999999999</v>
      </c>
      <c r="D1730" s="4">
        <v>0.86399999999999999</v>
      </c>
      <c r="E1730" s="5">
        <v>4.58E-2</v>
      </c>
    </row>
    <row r="1731" spans="1:5">
      <c r="A1731" s="3">
        <v>6.9119999999999999</v>
      </c>
      <c r="B1731" s="3">
        <v>0.18228510000000001</v>
      </c>
      <c r="D1731" s="4">
        <v>0.86450000000000005</v>
      </c>
      <c r="E1731" s="5">
        <v>-9.01E-2</v>
      </c>
    </row>
    <row r="1732" spans="1:5">
      <c r="A1732" s="3">
        <v>6.9160000000000004</v>
      </c>
      <c r="B1732" s="3">
        <v>0.25591530000000001</v>
      </c>
      <c r="D1732" s="4">
        <v>0.86499999999999999</v>
      </c>
      <c r="E1732" s="5">
        <v>-0.14860000000000001</v>
      </c>
    </row>
    <row r="1733" spans="1:5">
      <c r="A1733" s="3">
        <v>6.92</v>
      </c>
      <c r="B1733" s="3">
        <v>2.4992865000000002</v>
      </c>
      <c r="D1733" s="4">
        <v>0.86550000000000005</v>
      </c>
      <c r="E1733" s="5">
        <v>-0.2077</v>
      </c>
    </row>
    <row r="1734" spans="1:5">
      <c r="A1734" s="3">
        <v>6.9240000000000004</v>
      </c>
      <c r="B1734" s="3">
        <v>0.14558190000000001</v>
      </c>
      <c r="D1734" s="4">
        <v>0.86599999999999999</v>
      </c>
      <c r="E1734" s="5">
        <v>-0.29149999999999998</v>
      </c>
    </row>
    <row r="1735" spans="1:5">
      <c r="A1735" s="3">
        <v>6.9279999999999999</v>
      </c>
      <c r="B1735" s="3">
        <v>0.25591530000000001</v>
      </c>
      <c r="D1735" s="4">
        <v>0.86650000000000005</v>
      </c>
      <c r="E1735" s="5">
        <v>-0.37169999999999997</v>
      </c>
    </row>
    <row r="1736" spans="1:5">
      <c r="A1736" s="3">
        <v>6.9320000000000004</v>
      </c>
      <c r="B1736" s="3">
        <v>2.0579529000000001</v>
      </c>
      <c r="D1736" s="4">
        <v>0.86699999999999999</v>
      </c>
      <c r="E1736" s="5">
        <v>-0.43459999999999999</v>
      </c>
    </row>
    <row r="1737" spans="1:5">
      <c r="A1737" s="3">
        <v>6.9359999999999999</v>
      </c>
      <c r="B1737" s="3">
        <v>0.21910020000000002</v>
      </c>
      <c r="D1737" s="4">
        <v>0.86750000000000005</v>
      </c>
      <c r="E1737" s="5">
        <v>-0.49020000000000002</v>
      </c>
    </row>
    <row r="1738" spans="1:5">
      <c r="A1738" s="3">
        <v>6.94</v>
      </c>
      <c r="B1738" s="3">
        <v>0.32943359999999999</v>
      </c>
      <c r="D1738" s="4">
        <v>0.86799999999999999</v>
      </c>
      <c r="E1738" s="5">
        <v>-0.54849999999999999</v>
      </c>
    </row>
    <row r="1739" spans="1:5">
      <c r="A1739" s="3">
        <v>6.944</v>
      </c>
      <c r="B1739" s="3">
        <v>3.3819537000000004</v>
      </c>
      <c r="D1739" s="4">
        <v>0.86850000000000005</v>
      </c>
      <c r="E1739" s="5">
        <v>-0.60960000000000003</v>
      </c>
    </row>
    <row r="1740" spans="1:5">
      <c r="A1740" s="3">
        <v>6.9480000000000004</v>
      </c>
      <c r="B1740" s="3">
        <v>0.21910020000000002</v>
      </c>
      <c r="D1740" s="4">
        <v>0.86899999999999999</v>
      </c>
      <c r="E1740" s="5">
        <v>-0.6744</v>
      </c>
    </row>
    <row r="1741" spans="1:5">
      <c r="A1741" s="3">
        <v>6.952</v>
      </c>
      <c r="B1741" s="3">
        <v>1.3959524999999999</v>
      </c>
      <c r="D1741" s="4">
        <v>0.86950000000000005</v>
      </c>
      <c r="E1741" s="5">
        <v>-0.74919999999999998</v>
      </c>
    </row>
    <row r="1742" spans="1:5">
      <c r="A1742" s="3">
        <v>6.9560000000000004</v>
      </c>
      <c r="B1742" s="3">
        <v>0.21910020000000002</v>
      </c>
      <c r="D1742" s="4">
        <v>0.87</v>
      </c>
      <c r="E1742" s="5">
        <v>-0.83079999999999998</v>
      </c>
    </row>
    <row r="1743" spans="1:5">
      <c r="A1743" s="3">
        <v>6.96</v>
      </c>
      <c r="B1743" s="3">
        <v>0.18228510000000001</v>
      </c>
      <c r="D1743" s="4">
        <v>0.87050000000000005</v>
      </c>
      <c r="E1743" s="5">
        <v>-0.90690000000000004</v>
      </c>
    </row>
    <row r="1744" spans="1:5">
      <c r="A1744" s="3">
        <v>6.9640000000000004</v>
      </c>
      <c r="B1744" s="3">
        <v>1.6901375999999999</v>
      </c>
      <c r="D1744" s="4">
        <v>0.871</v>
      </c>
      <c r="E1744" s="5">
        <v>-0.9677</v>
      </c>
    </row>
    <row r="1745" spans="1:5">
      <c r="A1745" s="3">
        <v>6.968</v>
      </c>
      <c r="B1745" s="3">
        <v>0.18228510000000001</v>
      </c>
      <c r="D1745" s="4">
        <v>0.87150000000000005</v>
      </c>
      <c r="E1745" s="5">
        <v>-0.99890000000000001</v>
      </c>
    </row>
    <row r="1746" spans="1:5">
      <c r="A1746" s="3">
        <v>6.9720000000000004</v>
      </c>
      <c r="B1746" s="3">
        <v>0.18228510000000001</v>
      </c>
      <c r="D1746" s="4">
        <v>0.872</v>
      </c>
      <c r="E1746" s="5">
        <v>-1.0091000000000001</v>
      </c>
    </row>
    <row r="1747" spans="1:5">
      <c r="A1747" s="3">
        <v>6.976</v>
      </c>
      <c r="B1747" s="3">
        <v>1.1017674000000002</v>
      </c>
      <c r="D1747" s="4">
        <v>0.87250000000000005</v>
      </c>
      <c r="E1747" s="5">
        <v>-1.0274000000000001</v>
      </c>
    </row>
    <row r="1748" spans="1:5">
      <c r="A1748" s="3">
        <v>6.98</v>
      </c>
      <c r="B1748" s="3">
        <v>0.14558190000000001</v>
      </c>
      <c r="D1748" s="4">
        <v>0.873</v>
      </c>
      <c r="E1748" s="5">
        <v>-1.077</v>
      </c>
    </row>
    <row r="1749" spans="1:5">
      <c r="A1749" s="3">
        <v>6.984</v>
      </c>
      <c r="B1749" s="3">
        <v>0.43976700000000002</v>
      </c>
      <c r="D1749" s="4">
        <v>0.87350000000000005</v>
      </c>
      <c r="E1749" s="5">
        <v>-1.1579999999999999</v>
      </c>
    </row>
    <row r="1750" spans="1:5">
      <c r="A1750" s="3">
        <v>6.9880000000000004</v>
      </c>
      <c r="B1750" s="3">
        <v>3.4554720000000003</v>
      </c>
      <c r="D1750" s="4">
        <v>0.874</v>
      </c>
      <c r="E1750" s="5">
        <v>-1.2455000000000001</v>
      </c>
    </row>
    <row r="1751" spans="1:5">
      <c r="A1751" s="3">
        <v>6.992</v>
      </c>
      <c r="B1751" s="3">
        <v>0.21910020000000002</v>
      </c>
      <c r="D1751" s="4">
        <v>0.87450000000000006</v>
      </c>
      <c r="E1751" s="5">
        <v>-1.3191999999999999</v>
      </c>
    </row>
    <row r="1752" spans="1:5">
      <c r="A1752" s="3">
        <v>6.9960000000000004</v>
      </c>
      <c r="B1752" s="3">
        <v>0.40295189999999997</v>
      </c>
      <c r="D1752" s="4">
        <v>0.875</v>
      </c>
      <c r="E1752" s="5">
        <v>-1.3785000000000001</v>
      </c>
    </row>
    <row r="1753" spans="1:5">
      <c r="A1753" s="3">
        <v>7</v>
      </c>
      <c r="B1753" s="3">
        <v>0.14558190000000001</v>
      </c>
      <c r="D1753" s="4">
        <v>0.87549999999999994</v>
      </c>
      <c r="E1753" s="5">
        <v>-1.4318</v>
      </c>
    </row>
    <row r="1754" spans="1:5">
      <c r="A1754" s="3">
        <v>7.0039999999999996</v>
      </c>
      <c r="B1754" s="3">
        <v>0.21910020000000002</v>
      </c>
      <c r="D1754" s="4">
        <v>0.876</v>
      </c>
      <c r="E1754" s="5">
        <v>-1.4810000000000001</v>
      </c>
    </row>
    <row r="1755" spans="1:5">
      <c r="A1755" s="3">
        <v>7.008</v>
      </c>
      <c r="B1755" s="3">
        <v>0.55010040000000004</v>
      </c>
      <c r="D1755" s="4">
        <v>0.87649999999999995</v>
      </c>
      <c r="E1755" s="5">
        <v>-1.5269999999999999</v>
      </c>
    </row>
    <row r="1756" spans="1:5">
      <c r="A1756" s="3">
        <v>7.0119999999999996</v>
      </c>
      <c r="B1756" s="3">
        <v>0.1087668</v>
      </c>
      <c r="D1756" s="4">
        <v>0.877</v>
      </c>
      <c r="E1756" s="5">
        <v>-1.5705</v>
      </c>
    </row>
    <row r="1757" spans="1:5">
      <c r="A1757" s="3">
        <v>7.016</v>
      </c>
      <c r="B1757" s="3">
        <v>0.25591530000000001</v>
      </c>
      <c r="D1757" s="4">
        <v>0.87749999999999995</v>
      </c>
      <c r="E1757" s="5">
        <v>-1.6138999999999999</v>
      </c>
    </row>
    <row r="1758" spans="1:5">
      <c r="A1758" s="3">
        <v>7.02</v>
      </c>
      <c r="B1758" s="3">
        <v>1.6166192999999998</v>
      </c>
      <c r="D1758" s="4">
        <v>0.878</v>
      </c>
      <c r="E1758" s="5">
        <v>-1.6528</v>
      </c>
    </row>
    <row r="1759" spans="1:5">
      <c r="A1759" s="3">
        <v>7.024</v>
      </c>
      <c r="B1759" s="3">
        <v>0.18228510000000001</v>
      </c>
      <c r="D1759" s="4">
        <v>0.87849999999999995</v>
      </c>
      <c r="E1759" s="5">
        <v>-1.6798</v>
      </c>
    </row>
    <row r="1760" spans="1:5">
      <c r="A1760" s="3">
        <v>7.0279999999999996</v>
      </c>
      <c r="B1760" s="3">
        <v>0.25591530000000001</v>
      </c>
      <c r="D1760" s="4">
        <v>0.879</v>
      </c>
      <c r="E1760" s="5">
        <v>-1.7105999999999999</v>
      </c>
    </row>
    <row r="1761" spans="1:5">
      <c r="A1761" s="3">
        <v>7.032</v>
      </c>
      <c r="B1761" s="3">
        <v>3.3084353999999996</v>
      </c>
      <c r="D1761" s="4">
        <v>0.87949999999999995</v>
      </c>
      <c r="E1761" s="5">
        <v>-1.7426999999999999</v>
      </c>
    </row>
    <row r="1762" spans="1:5">
      <c r="A1762" s="3">
        <v>7.0359999999999996</v>
      </c>
      <c r="B1762" s="3">
        <v>0.18228510000000001</v>
      </c>
      <c r="D1762" s="4">
        <v>0.88</v>
      </c>
      <c r="E1762" s="5">
        <v>-1.7719</v>
      </c>
    </row>
    <row r="1763" spans="1:5">
      <c r="A1763" s="3">
        <v>7.04</v>
      </c>
      <c r="B1763" s="3">
        <v>0.2926185</v>
      </c>
      <c r="D1763" s="4">
        <v>0.88049999999999995</v>
      </c>
      <c r="E1763" s="5">
        <v>-1.8189</v>
      </c>
    </row>
    <row r="1764" spans="1:5">
      <c r="A1764" s="3">
        <v>7.0439999999999996</v>
      </c>
      <c r="B1764" s="3">
        <v>2.8302866999999998</v>
      </c>
      <c r="D1764" s="4">
        <v>0.88100000000000001</v>
      </c>
      <c r="E1764" s="5">
        <v>-1.897</v>
      </c>
    </row>
    <row r="1765" spans="1:5">
      <c r="A1765" s="3">
        <v>7.048</v>
      </c>
      <c r="B1765" s="3">
        <v>0.21910020000000002</v>
      </c>
      <c r="D1765" s="4">
        <v>0.88149999999999995</v>
      </c>
      <c r="E1765" s="5">
        <v>-1.9755</v>
      </c>
    </row>
    <row r="1766" spans="1:5">
      <c r="A1766" s="3">
        <v>7.0519999999999996</v>
      </c>
      <c r="B1766" s="3">
        <v>0.91791570000000011</v>
      </c>
      <c r="D1766" s="4">
        <v>0.88200000000000001</v>
      </c>
      <c r="E1766" s="5">
        <v>-2.0200999999999998</v>
      </c>
    </row>
    <row r="1767" spans="1:5">
      <c r="A1767" s="3">
        <v>7.056</v>
      </c>
      <c r="B1767" s="3">
        <v>1.1752857000000001</v>
      </c>
      <c r="D1767" s="4">
        <v>0.88249999999999995</v>
      </c>
      <c r="E1767" s="5">
        <v>-2.0274000000000001</v>
      </c>
    </row>
    <row r="1768" spans="1:5">
      <c r="A1768" s="3">
        <v>7.06</v>
      </c>
      <c r="B1768" s="3">
        <v>0.18228510000000001</v>
      </c>
      <c r="D1768" s="4">
        <v>0.88300000000000001</v>
      </c>
      <c r="E1768" s="5">
        <v>-2.0221</v>
      </c>
    </row>
    <row r="1769" spans="1:5">
      <c r="A1769" s="3">
        <v>7.0640000000000001</v>
      </c>
      <c r="B1769" s="3">
        <v>1.1752857000000001</v>
      </c>
      <c r="D1769" s="4">
        <v>0.88349999999999995</v>
      </c>
      <c r="E1769" s="5">
        <v>-2.0145</v>
      </c>
    </row>
    <row r="1770" spans="1:5">
      <c r="A1770" s="3">
        <v>7.0679999999999996</v>
      </c>
      <c r="B1770" s="3">
        <v>0.14558190000000001</v>
      </c>
      <c r="D1770" s="4">
        <v>0.88400000000000001</v>
      </c>
      <c r="E1770" s="5">
        <v>-1.9830000000000001</v>
      </c>
    </row>
    <row r="1771" spans="1:5">
      <c r="A1771" s="3">
        <v>7.0720000000000001</v>
      </c>
      <c r="B1771" s="3">
        <v>0.21910020000000002</v>
      </c>
      <c r="D1771" s="4">
        <v>0.88449999999999995</v>
      </c>
      <c r="E1771" s="5">
        <v>-1.9289000000000001</v>
      </c>
    </row>
    <row r="1772" spans="1:5">
      <c r="A1772" s="3">
        <v>7.0759999999999996</v>
      </c>
      <c r="B1772" s="3">
        <v>0.99143400000000004</v>
      </c>
      <c r="D1772" s="4">
        <v>0.88500000000000001</v>
      </c>
      <c r="E1772" s="5">
        <v>-1.8703000000000001</v>
      </c>
    </row>
    <row r="1773" spans="1:5">
      <c r="A1773" s="3">
        <v>7.08</v>
      </c>
      <c r="B1773" s="3">
        <v>0.18228510000000001</v>
      </c>
      <c r="D1773" s="4">
        <v>0.88549999999999995</v>
      </c>
      <c r="E1773" s="5">
        <v>-1.8243</v>
      </c>
    </row>
    <row r="1774" spans="1:5">
      <c r="A1774" s="3">
        <v>7.0839999999999996</v>
      </c>
      <c r="B1774" s="3">
        <v>0.36624870000000004</v>
      </c>
      <c r="D1774" s="4">
        <v>0.88600000000000001</v>
      </c>
      <c r="E1774" s="5">
        <v>-1.7884</v>
      </c>
    </row>
    <row r="1775" spans="1:5">
      <c r="A1775" s="3">
        <v>7.0880000000000001</v>
      </c>
      <c r="B1775" s="3">
        <v>2.8302866999999998</v>
      </c>
      <c r="D1775" s="4">
        <v>0.88649999999999995</v>
      </c>
      <c r="E1775" s="5">
        <v>-1.7527999999999999</v>
      </c>
    </row>
    <row r="1776" spans="1:5">
      <c r="A1776" s="3">
        <v>7.0919999999999996</v>
      </c>
      <c r="B1776" s="3">
        <v>0.18228510000000001</v>
      </c>
      <c r="D1776" s="4">
        <v>0.88700000000000001</v>
      </c>
      <c r="E1776" s="5">
        <v>-1.7103999999999999</v>
      </c>
    </row>
    <row r="1777" spans="1:5">
      <c r="A1777" s="3">
        <v>7.0960000000000001</v>
      </c>
      <c r="B1777" s="3">
        <v>0.32943359999999999</v>
      </c>
      <c r="D1777" s="4">
        <v>0.88749999999999996</v>
      </c>
      <c r="E1777" s="5">
        <v>-1.6564000000000001</v>
      </c>
    </row>
    <row r="1778" spans="1:5">
      <c r="A1778" s="3">
        <v>7.1</v>
      </c>
      <c r="B1778" s="3">
        <v>0.25591530000000001</v>
      </c>
      <c r="D1778" s="4">
        <v>0.88800000000000001</v>
      </c>
      <c r="E1778" s="5">
        <v>-1.5951</v>
      </c>
    </row>
    <row r="1779" spans="1:5">
      <c r="A1779" s="3">
        <v>7.1040000000000001</v>
      </c>
      <c r="B1779" s="3">
        <v>0.18228510000000001</v>
      </c>
      <c r="D1779" s="4">
        <v>0.88849999999999996</v>
      </c>
      <c r="E1779" s="5">
        <v>-1.5447</v>
      </c>
    </row>
    <row r="1780" spans="1:5">
      <c r="A1780" s="3">
        <v>7.1079999999999997</v>
      </c>
      <c r="B1780" s="3">
        <v>0.40295189999999997</v>
      </c>
      <c r="D1780" s="4">
        <v>0.88900000000000001</v>
      </c>
      <c r="E1780" s="5">
        <v>-1.5178</v>
      </c>
    </row>
    <row r="1781" spans="1:5">
      <c r="A1781" s="3">
        <v>7.1120000000000001</v>
      </c>
      <c r="B1781" s="3">
        <v>0.69724890000000006</v>
      </c>
      <c r="D1781" s="4">
        <v>0.88949999999999996</v>
      </c>
      <c r="E1781" s="5">
        <v>-1.5019</v>
      </c>
    </row>
    <row r="1782" spans="1:5">
      <c r="A1782" s="3">
        <v>7.1159999999999997</v>
      </c>
      <c r="B1782" s="3">
        <v>0.25591530000000001</v>
      </c>
      <c r="D1782" s="4">
        <v>0.89</v>
      </c>
      <c r="E1782" s="5">
        <v>-1.4756</v>
      </c>
    </row>
    <row r="1783" spans="1:5">
      <c r="A1783" s="3">
        <v>7.12</v>
      </c>
      <c r="B1783" s="3">
        <v>1.1384706000000002</v>
      </c>
      <c r="D1783" s="4">
        <v>0.89049999999999996</v>
      </c>
      <c r="E1783" s="5">
        <v>-1.4398</v>
      </c>
    </row>
    <row r="1784" spans="1:5">
      <c r="A1784" s="3">
        <v>7.1239999999999997</v>
      </c>
      <c r="B1784" s="3">
        <v>0.21910020000000002</v>
      </c>
      <c r="D1784" s="4">
        <v>0.89100000000000001</v>
      </c>
      <c r="E1784" s="5">
        <v>-1.4151</v>
      </c>
    </row>
    <row r="1785" spans="1:5">
      <c r="A1785" s="3">
        <v>7.1280000000000001</v>
      </c>
      <c r="B1785" s="3">
        <v>0.2926185</v>
      </c>
      <c r="D1785" s="4">
        <v>0.89149999999999996</v>
      </c>
      <c r="E1785" s="5">
        <v>-1.4087000000000001</v>
      </c>
    </row>
    <row r="1786" spans="1:5">
      <c r="A1786" s="3">
        <v>7.1319999999999997</v>
      </c>
      <c r="B1786" s="3">
        <v>1.9844345999999999</v>
      </c>
      <c r="D1786" s="4">
        <v>0.89200000000000002</v>
      </c>
      <c r="E1786" s="5">
        <v>-1.4093</v>
      </c>
    </row>
    <row r="1787" spans="1:5">
      <c r="A1787" s="3">
        <v>7.1360000000000001</v>
      </c>
      <c r="B1787" s="3">
        <v>0.14558190000000001</v>
      </c>
      <c r="D1787" s="4">
        <v>0.89249999999999996</v>
      </c>
      <c r="E1787" s="5">
        <v>-1.4067000000000001</v>
      </c>
    </row>
    <row r="1788" spans="1:5">
      <c r="A1788" s="3">
        <v>7.14</v>
      </c>
      <c r="B1788" s="3">
        <v>0.18228510000000001</v>
      </c>
      <c r="D1788" s="4">
        <v>0.89300000000000002</v>
      </c>
      <c r="E1788" s="5">
        <v>-1.4000999999999999</v>
      </c>
    </row>
    <row r="1789" spans="1:5">
      <c r="A1789" s="3">
        <v>7.1440000000000001</v>
      </c>
      <c r="B1789" s="3">
        <v>1.5062859</v>
      </c>
      <c r="D1789" s="4">
        <v>0.89349999999999996</v>
      </c>
      <c r="E1789" s="5">
        <v>-1.3979999999999999</v>
      </c>
    </row>
    <row r="1790" spans="1:5">
      <c r="A1790" s="3">
        <v>7.1479999999999997</v>
      </c>
      <c r="B1790" s="3">
        <v>0.14558190000000001</v>
      </c>
      <c r="D1790" s="4">
        <v>0.89400000000000002</v>
      </c>
      <c r="E1790" s="5">
        <v>-1.3863000000000001</v>
      </c>
    </row>
    <row r="1791" spans="1:5">
      <c r="A1791" s="3">
        <v>7.1520000000000001</v>
      </c>
      <c r="B1791" s="3">
        <v>0.47658209999999995</v>
      </c>
      <c r="D1791" s="4">
        <v>0.89449999999999996</v>
      </c>
      <c r="E1791" s="5">
        <v>-1.3487</v>
      </c>
    </row>
    <row r="1792" spans="1:5">
      <c r="A1792" s="3">
        <v>7.1559999999999997</v>
      </c>
      <c r="B1792" s="3">
        <v>3.0141383999999998</v>
      </c>
      <c r="D1792" s="4">
        <v>0.89500000000000002</v>
      </c>
      <c r="E1792" s="5">
        <v>-1.2866</v>
      </c>
    </row>
    <row r="1793" spans="1:5">
      <c r="A1793" s="3">
        <v>7.16</v>
      </c>
      <c r="B1793" s="3">
        <v>0.21910020000000002</v>
      </c>
      <c r="D1793" s="4">
        <v>0.89549999999999996</v>
      </c>
      <c r="E1793" s="5">
        <v>-1.2213000000000001</v>
      </c>
    </row>
    <row r="1794" spans="1:5">
      <c r="A1794" s="3">
        <v>7.1639999999999997</v>
      </c>
      <c r="B1794" s="3">
        <v>0.62361869999999997</v>
      </c>
      <c r="D1794" s="4">
        <v>0.89600000000000002</v>
      </c>
      <c r="E1794" s="5">
        <v>-1.1728000000000001</v>
      </c>
    </row>
    <row r="1795" spans="1:5">
      <c r="A1795" s="3">
        <v>7.1680000000000001</v>
      </c>
      <c r="B1795" s="3">
        <v>0.18228510000000001</v>
      </c>
      <c r="D1795" s="4">
        <v>0.89649999999999996</v>
      </c>
      <c r="E1795" s="5">
        <v>-1.1466000000000001</v>
      </c>
    </row>
    <row r="1796" spans="1:5">
      <c r="A1796" s="3">
        <v>7.1719999999999997</v>
      </c>
      <c r="B1796" s="3">
        <v>0.21910020000000002</v>
      </c>
      <c r="D1796" s="4">
        <v>0.89700000000000002</v>
      </c>
      <c r="E1796" s="5">
        <v>-1.1147</v>
      </c>
    </row>
    <row r="1797" spans="1:5">
      <c r="A1797" s="3">
        <v>7.1760000000000002</v>
      </c>
      <c r="B1797" s="3">
        <v>0.43976700000000002</v>
      </c>
      <c r="D1797" s="4">
        <v>0.89749999999999996</v>
      </c>
      <c r="E1797" s="5">
        <v>-1.0644</v>
      </c>
    </row>
    <row r="1798" spans="1:5">
      <c r="A1798" s="3">
        <v>7.18</v>
      </c>
      <c r="B1798" s="3">
        <v>0.14558190000000001</v>
      </c>
      <c r="D1798" s="4">
        <v>0.89800000000000002</v>
      </c>
      <c r="E1798" s="5">
        <v>-1.0076000000000001</v>
      </c>
    </row>
    <row r="1799" spans="1:5">
      <c r="A1799" s="3">
        <v>7.1840000000000002</v>
      </c>
      <c r="B1799" s="3">
        <v>0.25591530000000001</v>
      </c>
      <c r="D1799" s="4">
        <v>0.89849999999999997</v>
      </c>
      <c r="E1799" s="5">
        <v>-0.96</v>
      </c>
    </row>
    <row r="1800" spans="1:5">
      <c r="A1800" s="3">
        <v>7.1879999999999997</v>
      </c>
      <c r="B1800" s="3">
        <v>1.4327676</v>
      </c>
      <c r="D1800" s="4">
        <v>0.89900000000000002</v>
      </c>
      <c r="E1800" s="5">
        <v>-0.92730000000000001</v>
      </c>
    </row>
    <row r="1801" spans="1:5">
      <c r="A1801" s="3">
        <v>7.1920000000000002</v>
      </c>
      <c r="B1801" s="3">
        <v>0.18228510000000001</v>
      </c>
      <c r="D1801" s="4">
        <v>0.89949999999999997</v>
      </c>
      <c r="E1801" s="5">
        <v>-0.90010000000000001</v>
      </c>
    </row>
    <row r="1802" spans="1:5">
      <c r="A1802" s="3">
        <v>7.1959999999999997</v>
      </c>
      <c r="B1802" s="3">
        <v>0.25591530000000001</v>
      </c>
      <c r="D1802" s="4">
        <v>0.9</v>
      </c>
      <c r="E1802" s="5">
        <v>-0.86860000000000004</v>
      </c>
    </row>
    <row r="1803" spans="1:5">
      <c r="A1803" s="3">
        <v>7.2</v>
      </c>
      <c r="B1803" s="3">
        <v>3.3819537000000004</v>
      </c>
      <c r="D1803" s="4">
        <v>0.90049999999999997</v>
      </c>
      <c r="E1803" s="5">
        <v>-0.84340000000000004</v>
      </c>
    </row>
    <row r="1804" spans="1:5">
      <c r="A1804" s="3">
        <v>7.2039999999999997</v>
      </c>
      <c r="B1804" s="3">
        <v>0.14558190000000001</v>
      </c>
      <c r="D1804" s="4">
        <v>0.90100000000000002</v>
      </c>
      <c r="E1804" s="5">
        <v>-0.83819999999999995</v>
      </c>
    </row>
    <row r="1805" spans="1:5">
      <c r="A1805" s="3">
        <v>7.2080000000000002</v>
      </c>
      <c r="B1805" s="3">
        <v>0.25591530000000001</v>
      </c>
      <c r="D1805" s="4">
        <v>0.90149999999999997</v>
      </c>
      <c r="E1805" s="5">
        <v>-0.84609999999999996</v>
      </c>
    </row>
    <row r="1806" spans="1:5">
      <c r="A1806" s="3">
        <v>7.2119999999999997</v>
      </c>
      <c r="B1806" s="3">
        <v>2.9774351999999999</v>
      </c>
      <c r="D1806" s="4">
        <v>0.90200000000000002</v>
      </c>
      <c r="E1806" s="5">
        <v>-0.84060000000000001</v>
      </c>
    </row>
    <row r="1807" spans="1:5">
      <c r="A1807" s="3">
        <v>7.2160000000000002</v>
      </c>
      <c r="B1807" s="3">
        <v>0.21910020000000002</v>
      </c>
      <c r="D1807" s="4">
        <v>0.90249999999999997</v>
      </c>
      <c r="E1807" s="5">
        <v>-0.82040000000000002</v>
      </c>
    </row>
    <row r="1808" spans="1:5">
      <c r="A1808" s="3">
        <v>7.22</v>
      </c>
      <c r="B1808" s="3">
        <v>0.55010040000000004</v>
      </c>
      <c r="D1808" s="4">
        <v>0.90300000000000002</v>
      </c>
      <c r="E1808" s="5">
        <v>-0.7893</v>
      </c>
    </row>
    <row r="1809" spans="1:5">
      <c r="A1809" s="3">
        <v>7.2240000000000002</v>
      </c>
      <c r="B1809" s="3">
        <v>3.0509534999999999</v>
      </c>
      <c r="D1809" s="4">
        <v>0.90349999999999997</v>
      </c>
      <c r="E1809" s="5">
        <v>-0.74780000000000002</v>
      </c>
    </row>
    <row r="1810" spans="1:5">
      <c r="A1810" s="3">
        <v>7.2279999999999998</v>
      </c>
      <c r="B1810" s="3">
        <v>0.21910020000000002</v>
      </c>
      <c r="D1810" s="4">
        <v>0.90400000000000003</v>
      </c>
      <c r="E1810" s="5">
        <v>-0.70879999999999999</v>
      </c>
    </row>
    <row r="1811" spans="1:5">
      <c r="A1811" s="3">
        <v>7.2320000000000002</v>
      </c>
      <c r="B1811" s="3">
        <v>1.1752857000000001</v>
      </c>
      <c r="D1811" s="4">
        <v>0.90449999999999997</v>
      </c>
      <c r="E1811" s="5">
        <v>-0.67110000000000003</v>
      </c>
    </row>
    <row r="1812" spans="1:5">
      <c r="A1812" s="3">
        <v>7.2359999999999998</v>
      </c>
      <c r="B1812" s="3">
        <v>0.18228510000000001</v>
      </c>
      <c r="D1812" s="4">
        <v>0.90500000000000003</v>
      </c>
      <c r="E1812" s="5">
        <v>-0.62760000000000005</v>
      </c>
    </row>
    <row r="1813" spans="1:5">
      <c r="A1813" s="3">
        <v>7.24</v>
      </c>
      <c r="B1813" s="3">
        <v>0.18228510000000001</v>
      </c>
      <c r="D1813" s="4">
        <v>0.90549999999999997</v>
      </c>
      <c r="E1813" s="5">
        <v>-0.56679999999999997</v>
      </c>
    </row>
    <row r="1814" spans="1:5">
      <c r="A1814" s="3">
        <v>7.2439999999999998</v>
      </c>
      <c r="B1814" s="3">
        <v>0.77076719999999999</v>
      </c>
      <c r="D1814" s="4">
        <v>0.90600000000000003</v>
      </c>
      <c r="E1814" s="5">
        <v>-0.48930000000000001</v>
      </c>
    </row>
    <row r="1815" spans="1:5">
      <c r="A1815" s="3">
        <v>7.2480000000000002</v>
      </c>
      <c r="B1815" s="3">
        <v>0.21910020000000002</v>
      </c>
      <c r="D1815" s="4">
        <v>0.90649999999999997</v>
      </c>
      <c r="E1815" s="5">
        <v>-0.4108</v>
      </c>
    </row>
    <row r="1816" spans="1:5">
      <c r="A1816" s="3">
        <v>7.2519999999999998</v>
      </c>
      <c r="B1816" s="3">
        <v>0.32943359999999999</v>
      </c>
      <c r="D1816" s="4">
        <v>0.90700000000000003</v>
      </c>
      <c r="E1816" s="5">
        <v>-0.33550000000000002</v>
      </c>
    </row>
    <row r="1817" spans="1:5">
      <c r="A1817" s="3">
        <v>7.2560000000000002</v>
      </c>
      <c r="B1817" s="3">
        <v>1.248804</v>
      </c>
      <c r="D1817" s="4">
        <v>0.90749999999999997</v>
      </c>
      <c r="E1817" s="5">
        <v>-0.26029999999999998</v>
      </c>
    </row>
    <row r="1818" spans="1:5">
      <c r="A1818" s="3">
        <v>7.26</v>
      </c>
      <c r="B1818" s="3">
        <v>0.18228510000000001</v>
      </c>
      <c r="D1818" s="4">
        <v>0.90800000000000003</v>
      </c>
      <c r="E1818" s="5">
        <v>-0.1794</v>
      </c>
    </row>
    <row r="1819" spans="1:5">
      <c r="A1819" s="3">
        <v>7.2640000000000002</v>
      </c>
      <c r="B1819" s="3">
        <v>0.32943359999999999</v>
      </c>
      <c r="D1819" s="4">
        <v>0.90849999999999997</v>
      </c>
      <c r="E1819" s="5">
        <v>-0.105</v>
      </c>
    </row>
    <row r="1820" spans="1:5">
      <c r="A1820" s="3">
        <v>7.2679999999999998</v>
      </c>
      <c r="B1820" s="3">
        <v>2.7567684000000003</v>
      </c>
      <c r="D1820" s="4">
        <v>0.90900000000000003</v>
      </c>
      <c r="E1820" s="5">
        <v>-3.7900000000000003E-2</v>
      </c>
    </row>
    <row r="1821" spans="1:5">
      <c r="A1821" s="3">
        <v>7.2720000000000002</v>
      </c>
      <c r="B1821" s="3">
        <v>0.14558190000000001</v>
      </c>
      <c r="D1821" s="4">
        <v>0.90949999999999998</v>
      </c>
      <c r="E1821" s="5">
        <v>2.75E-2</v>
      </c>
    </row>
    <row r="1822" spans="1:5">
      <c r="A1822" s="3">
        <v>7.2759999999999998</v>
      </c>
      <c r="B1822" s="3">
        <v>0.25591530000000001</v>
      </c>
      <c r="D1822" s="4">
        <v>0.91</v>
      </c>
      <c r="E1822" s="5">
        <v>9.7199999999999995E-2</v>
      </c>
    </row>
    <row r="1823" spans="1:5">
      <c r="A1823" s="3">
        <v>7.28</v>
      </c>
      <c r="B1823" s="3">
        <v>2.5728048000000001</v>
      </c>
      <c r="D1823" s="4">
        <v>0.91049999999999998</v>
      </c>
      <c r="E1823" s="5">
        <v>0.17960000000000001</v>
      </c>
    </row>
    <row r="1824" spans="1:5">
      <c r="A1824" s="3">
        <v>7.2839999999999998</v>
      </c>
      <c r="B1824" s="3">
        <v>0.25591530000000001</v>
      </c>
      <c r="D1824" s="4">
        <v>0.91100000000000003</v>
      </c>
      <c r="E1824" s="5">
        <v>0.2833</v>
      </c>
    </row>
    <row r="1825" spans="1:5">
      <c r="A1825" s="3">
        <v>7.2880000000000003</v>
      </c>
      <c r="B1825" s="3">
        <v>0.51328530000000006</v>
      </c>
      <c r="D1825" s="4">
        <v>0.91149999999999998</v>
      </c>
      <c r="E1825" s="5">
        <v>0.41189999999999999</v>
      </c>
    </row>
    <row r="1826" spans="1:5">
      <c r="A1826" s="3">
        <v>7.2919999999999998</v>
      </c>
      <c r="B1826" s="3">
        <v>2.8302866999999998</v>
      </c>
      <c r="D1826" s="4">
        <v>0.91200000000000003</v>
      </c>
      <c r="E1826" s="5">
        <v>0.55420000000000003</v>
      </c>
    </row>
    <row r="1827" spans="1:5">
      <c r="A1827" s="3">
        <v>7.2960000000000003</v>
      </c>
      <c r="B1827" s="3">
        <v>0.21910020000000002</v>
      </c>
      <c r="D1827" s="4">
        <v>0.91249999999999998</v>
      </c>
      <c r="E1827" s="5">
        <v>0.7077</v>
      </c>
    </row>
    <row r="1828" spans="1:5">
      <c r="A1828" s="3">
        <v>7.3</v>
      </c>
      <c r="B1828" s="3">
        <v>1.5062859</v>
      </c>
      <c r="D1828" s="4">
        <v>0.91300000000000003</v>
      </c>
      <c r="E1828" s="5">
        <v>0.85919999999999996</v>
      </c>
    </row>
    <row r="1829" spans="1:5">
      <c r="A1829" s="3">
        <v>7.3040000000000003</v>
      </c>
      <c r="B1829" s="3">
        <v>0.21910020000000002</v>
      </c>
      <c r="D1829" s="4">
        <v>0.91349999999999998</v>
      </c>
      <c r="E1829" s="5">
        <v>0.99380000000000002</v>
      </c>
    </row>
    <row r="1830" spans="1:5">
      <c r="A1830" s="3">
        <v>7.3079999999999998</v>
      </c>
      <c r="B1830" s="3">
        <v>0.21910020000000002</v>
      </c>
      <c r="D1830" s="4">
        <v>0.91400000000000003</v>
      </c>
      <c r="E1830" s="5">
        <v>1.1155999999999999</v>
      </c>
    </row>
    <row r="1831" spans="1:5">
      <c r="A1831" s="3">
        <v>7.3120000000000003</v>
      </c>
      <c r="B1831" s="3">
        <v>1.3591374000000003</v>
      </c>
      <c r="D1831" s="4">
        <v>0.91449999999999998</v>
      </c>
      <c r="E1831" s="5">
        <v>1.2251000000000001</v>
      </c>
    </row>
    <row r="1832" spans="1:5">
      <c r="A1832" s="3">
        <v>7.3159999999999998</v>
      </c>
      <c r="B1832" s="3">
        <v>0.18228510000000001</v>
      </c>
      <c r="D1832" s="4">
        <v>0.91500000000000004</v>
      </c>
      <c r="E1832" s="5">
        <v>1.3149999999999999</v>
      </c>
    </row>
    <row r="1833" spans="1:5">
      <c r="A1833" s="3">
        <v>7.32</v>
      </c>
      <c r="B1833" s="3">
        <v>0.32943359999999999</v>
      </c>
      <c r="D1833" s="4">
        <v>0.91549999999999998</v>
      </c>
      <c r="E1833" s="5">
        <v>1.3875</v>
      </c>
    </row>
    <row r="1834" spans="1:5">
      <c r="A1834" s="3">
        <v>7.3239999999999998</v>
      </c>
      <c r="B1834" s="3">
        <v>1.7637678000000003</v>
      </c>
      <c r="D1834" s="4">
        <v>0.91600000000000004</v>
      </c>
      <c r="E1834" s="5">
        <v>1.4519</v>
      </c>
    </row>
    <row r="1835" spans="1:5">
      <c r="A1835" s="3">
        <v>7.3280000000000003</v>
      </c>
      <c r="B1835" s="3">
        <v>0.18228510000000001</v>
      </c>
      <c r="D1835" s="4">
        <v>0.91649999999999998</v>
      </c>
      <c r="E1835" s="5">
        <v>1.5159</v>
      </c>
    </row>
    <row r="1836" spans="1:5">
      <c r="A1836" s="3">
        <v>7.3319999999999999</v>
      </c>
      <c r="B1836" s="3">
        <v>0.47658209999999995</v>
      </c>
      <c r="D1836" s="4">
        <v>0.91700000000000004</v>
      </c>
      <c r="E1836" s="5">
        <v>1.5775999999999999</v>
      </c>
    </row>
    <row r="1837" spans="1:5">
      <c r="A1837" s="3">
        <v>7.3360000000000003</v>
      </c>
      <c r="B1837" s="3">
        <v>0.66043379999999996</v>
      </c>
      <c r="D1837" s="4">
        <v>0.91749999999999998</v>
      </c>
      <c r="E1837" s="5">
        <v>1.6395</v>
      </c>
    </row>
    <row r="1838" spans="1:5">
      <c r="A1838" s="3">
        <v>7.34</v>
      </c>
      <c r="B1838" s="3">
        <v>0.1087668</v>
      </c>
      <c r="D1838" s="4">
        <v>0.91800000000000004</v>
      </c>
      <c r="E1838" s="5">
        <v>1.694</v>
      </c>
    </row>
    <row r="1839" spans="1:5">
      <c r="A1839" s="3">
        <v>7.3440000000000003</v>
      </c>
      <c r="B1839" s="3">
        <v>0.36624870000000004</v>
      </c>
      <c r="D1839" s="4">
        <v>0.91849999999999998</v>
      </c>
      <c r="E1839" s="5">
        <v>1.7330000000000001</v>
      </c>
    </row>
    <row r="1840" spans="1:5">
      <c r="A1840" s="3">
        <v>7.3479999999999999</v>
      </c>
      <c r="B1840" s="3">
        <v>0.1087668</v>
      </c>
      <c r="D1840" s="4">
        <v>0.91900000000000004</v>
      </c>
      <c r="E1840" s="5">
        <v>1.7578</v>
      </c>
    </row>
    <row r="1841" spans="1:5">
      <c r="A1841" s="3">
        <v>7.3520000000000003</v>
      </c>
      <c r="B1841" s="3">
        <v>0.25591530000000001</v>
      </c>
      <c r="D1841" s="4">
        <v>0.91949999999999998</v>
      </c>
      <c r="E1841" s="5">
        <v>1.78</v>
      </c>
    </row>
    <row r="1842" spans="1:5">
      <c r="A1842" s="3">
        <v>7.3559999999999999</v>
      </c>
      <c r="B1842" s="3">
        <v>0.69724890000000006</v>
      </c>
      <c r="D1842" s="4">
        <v>0.92</v>
      </c>
      <c r="E1842" s="5">
        <v>1.8027</v>
      </c>
    </row>
    <row r="1843" spans="1:5">
      <c r="A1843" s="3">
        <v>7.36</v>
      </c>
      <c r="B1843" s="3">
        <v>0.18228510000000001</v>
      </c>
      <c r="D1843" s="4">
        <v>0.92049999999999998</v>
      </c>
      <c r="E1843" s="5">
        <v>1.8329</v>
      </c>
    </row>
    <row r="1844" spans="1:5">
      <c r="A1844" s="3">
        <v>7.3639999999999999</v>
      </c>
      <c r="B1844" s="3">
        <v>0.25591530000000001</v>
      </c>
      <c r="D1844" s="4">
        <v>0.92100000000000004</v>
      </c>
      <c r="E1844" s="5">
        <v>1.8796999999999999</v>
      </c>
    </row>
    <row r="1845" spans="1:5">
      <c r="A1845" s="3">
        <v>7.3680000000000003</v>
      </c>
      <c r="B1845" s="3">
        <v>2.5728048000000001</v>
      </c>
      <c r="D1845" s="4">
        <v>0.92149999999999999</v>
      </c>
      <c r="E1845" s="5">
        <v>1.9257</v>
      </c>
    </row>
    <row r="1846" spans="1:5">
      <c r="A1846" s="3">
        <v>7.3719999999999999</v>
      </c>
      <c r="B1846" s="3">
        <v>0.18228510000000001</v>
      </c>
      <c r="D1846" s="4">
        <v>0.92200000000000004</v>
      </c>
      <c r="E1846" s="5">
        <v>1.9548000000000001</v>
      </c>
    </row>
    <row r="1847" spans="1:5">
      <c r="A1847" s="3">
        <v>7.3760000000000003</v>
      </c>
      <c r="B1847" s="3">
        <v>0.21910020000000002</v>
      </c>
      <c r="D1847" s="4">
        <v>0.92249999999999999</v>
      </c>
      <c r="E1847" s="5">
        <v>1.9672000000000001</v>
      </c>
    </row>
    <row r="1848" spans="1:5">
      <c r="A1848" s="3">
        <v>7.38</v>
      </c>
      <c r="B1848" s="3">
        <v>2.5361016000000003</v>
      </c>
      <c r="D1848" s="4">
        <v>0.92300000000000004</v>
      </c>
      <c r="E1848" s="5">
        <v>1.9762999999999999</v>
      </c>
    </row>
    <row r="1849" spans="1:5">
      <c r="A1849" s="3">
        <v>7.3840000000000003</v>
      </c>
      <c r="B1849" s="3">
        <v>0.21910020000000002</v>
      </c>
      <c r="D1849" s="4">
        <v>0.92349999999999999</v>
      </c>
      <c r="E1849" s="5">
        <v>2.0015000000000001</v>
      </c>
    </row>
    <row r="1850" spans="1:5">
      <c r="A1850" s="3">
        <v>7.3879999999999999</v>
      </c>
      <c r="B1850" s="3">
        <v>0.36624870000000004</v>
      </c>
      <c r="D1850" s="4">
        <v>0.92400000000000004</v>
      </c>
      <c r="E1850" s="5">
        <v>2.0598000000000001</v>
      </c>
    </row>
    <row r="1851" spans="1:5">
      <c r="A1851" s="3">
        <v>7.3920000000000003</v>
      </c>
      <c r="B1851" s="3">
        <v>1.8741011999999997</v>
      </c>
      <c r="D1851" s="4">
        <v>0.92449999999999999</v>
      </c>
      <c r="E1851" s="5">
        <v>2.1473</v>
      </c>
    </row>
    <row r="1852" spans="1:5">
      <c r="A1852" s="3">
        <v>7.3959999999999999</v>
      </c>
      <c r="B1852" s="3">
        <v>0.18228510000000001</v>
      </c>
      <c r="D1852" s="4">
        <v>0.92500000000000004</v>
      </c>
      <c r="E1852" s="5">
        <v>2.2397999999999998</v>
      </c>
    </row>
    <row r="1853" spans="1:5">
      <c r="A1853" s="3">
        <v>7.4</v>
      </c>
      <c r="B1853" s="3">
        <v>0.47658209999999995</v>
      </c>
      <c r="D1853" s="4">
        <v>0.92549999999999999</v>
      </c>
      <c r="E1853" s="5">
        <v>2.3056999999999999</v>
      </c>
    </row>
    <row r="1854" spans="1:5">
      <c r="A1854" s="3">
        <v>7.4039999999999999</v>
      </c>
      <c r="B1854" s="3">
        <v>3.0509534999999999</v>
      </c>
      <c r="D1854" s="4">
        <v>0.92600000000000005</v>
      </c>
      <c r="E1854" s="5">
        <v>2.3458000000000001</v>
      </c>
    </row>
    <row r="1855" spans="1:5">
      <c r="A1855" s="3">
        <v>7.4080000000000004</v>
      </c>
      <c r="B1855" s="3">
        <v>0.18228510000000001</v>
      </c>
      <c r="D1855" s="4">
        <v>0.92649999999999999</v>
      </c>
      <c r="E1855" s="5">
        <v>2.3693</v>
      </c>
    </row>
    <row r="1856" spans="1:5">
      <c r="A1856" s="3">
        <v>7.4119999999999999</v>
      </c>
      <c r="B1856" s="3">
        <v>0.40295189999999997</v>
      </c>
      <c r="D1856" s="4">
        <v>0.92700000000000005</v>
      </c>
      <c r="E1856" s="5">
        <v>2.3714</v>
      </c>
    </row>
    <row r="1857" spans="1:5">
      <c r="A1857" s="3">
        <v>7.4160000000000004</v>
      </c>
      <c r="B1857" s="3">
        <v>0.14558190000000001</v>
      </c>
      <c r="D1857" s="4">
        <v>0.92749999999999999</v>
      </c>
      <c r="E1857" s="5">
        <v>2.3492999999999999</v>
      </c>
    </row>
    <row r="1858" spans="1:5">
      <c r="A1858" s="3">
        <v>7.42</v>
      </c>
      <c r="B1858" s="3">
        <v>0.18228510000000001</v>
      </c>
      <c r="D1858" s="4">
        <v>0.92800000000000005</v>
      </c>
      <c r="E1858" s="5">
        <v>2.3037000000000001</v>
      </c>
    </row>
    <row r="1859" spans="1:5">
      <c r="A1859" s="3">
        <v>7.4240000000000004</v>
      </c>
      <c r="B1859" s="3">
        <v>0.55010040000000004</v>
      </c>
      <c r="D1859" s="4">
        <v>0.92849999999999999</v>
      </c>
      <c r="E1859" s="5">
        <v>2.2427000000000001</v>
      </c>
    </row>
    <row r="1860" spans="1:5">
      <c r="A1860" s="3">
        <v>7.4279999999999999</v>
      </c>
      <c r="B1860" s="3">
        <v>0.14558190000000001</v>
      </c>
      <c r="D1860" s="4">
        <v>0.92900000000000005</v>
      </c>
      <c r="E1860" s="5">
        <v>2.1909000000000001</v>
      </c>
    </row>
    <row r="1861" spans="1:5">
      <c r="A1861" s="3">
        <v>7.4320000000000004</v>
      </c>
      <c r="B1861" s="3">
        <v>0.21910020000000002</v>
      </c>
      <c r="D1861" s="4">
        <v>0.92949999999999999</v>
      </c>
      <c r="E1861" s="5">
        <v>2.1951000000000001</v>
      </c>
    </row>
    <row r="1862" spans="1:5">
      <c r="A1862" s="3">
        <v>7.4359999999999999</v>
      </c>
      <c r="B1862" s="3">
        <v>1.8741011999999997</v>
      </c>
      <c r="D1862" s="4">
        <v>0.93</v>
      </c>
      <c r="E1862" s="5">
        <v>2.2635000000000001</v>
      </c>
    </row>
    <row r="1863" spans="1:5">
      <c r="A1863" s="3">
        <v>7.44</v>
      </c>
      <c r="B1863" s="3">
        <v>0.21910020000000002</v>
      </c>
      <c r="D1863" s="4">
        <v>0.93049999999999999</v>
      </c>
      <c r="E1863" s="5">
        <v>2.3389000000000002</v>
      </c>
    </row>
    <row r="1864" spans="1:5">
      <c r="A1864" s="3">
        <v>7.444</v>
      </c>
      <c r="B1864" s="3">
        <v>0.25591530000000001</v>
      </c>
      <c r="D1864" s="4">
        <v>0.93100000000000005</v>
      </c>
      <c r="E1864" s="5">
        <v>2.3824999999999998</v>
      </c>
    </row>
    <row r="1865" spans="1:5">
      <c r="A1865" s="3">
        <v>7.4480000000000004</v>
      </c>
      <c r="B1865" s="3">
        <v>2.9774351999999999</v>
      </c>
      <c r="D1865" s="4">
        <v>0.93149999999999999</v>
      </c>
      <c r="E1865" s="5">
        <v>2.4102999999999999</v>
      </c>
    </row>
    <row r="1866" spans="1:5">
      <c r="A1866" s="3">
        <v>7.452</v>
      </c>
      <c r="B1866" s="3">
        <v>0.21910020000000002</v>
      </c>
      <c r="D1866" s="4">
        <v>0.93200000000000005</v>
      </c>
      <c r="E1866" s="5">
        <v>2.4363999999999999</v>
      </c>
    </row>
    <row r="1867" spans="1:5">
      <c r="A1867" s="3">
        <v>7.4560000000000004</v>
      </c>
      <c r="B1867" s="3">
        <v>0.2926185</v>
      </c>
      <c r="D1867" s="4">
        <v>0.9325</v>
      </c>
      <c r="E1867" s="5">
        <v>2.4554999999999998</v>
      </c>
    </row>
    <row r="1868" spans="1:5">
      <c r="A1868" s="3">
        <v>7.46</v>
      </c>
      <c r="B1868" s="3">
        <v>2.2051014000000002</v>
      </c>
      <c r="D1868" s="4">
        <v>0.93300000000000005</v>
      </c>
      <c r="E1868" s="5">
        <v>2.4628999999999999</v>
      </c>
    </row>
    <row r="1869" spans="1:5">
      <c r="A1869" s="3">
        <v>7.4640000000000004</v>
      </c>
      <c r="B1869" s="3">
        <v>0.21910020000000002</v>
      </c>
      <c r="D1869" s="4">
        <v>0.9335</v>
      </c>
      <c r="E1869" s="5">
        <v>2.4700000000000002</v>
      </c>
    </row>
    <row r="1870" spans="1:5">
      <c r="A1870" s="3">
        <v>7.468</v>
      </c>
      <c r="B1870" s="3">
        <v>0.73395209999999989</v>
      </c>
      <c r="D1870" s="4">
        <v>0.93400000000000005</v>
      </c>
      <c r="E1870" s="5">
        <v>2.4695999999999998</v>
      </c>
    </row>
    <row r="1871" spans="1:5">
      <c r="A1871" s="3">
        <v>7.4720000000000004</v>
      </c>
      <c r="B1871" s="3">
        <v>1.4327676</v>
      </c>
      <c r="D1871" s="4">
        <v>0.9345</v>
      </c>
      <c r="E1871" s="5">
        <v>2.4495</v>
      </c>
    </row>
    <row r="1872" spans="1:5">
      <c r="A1872" s="3">
        <v>7.476</v>
      </c>
      <c r="B1872" s="3">
        <v>0.21910020000000002</v>
      </c>
      <c r="D1872" s="4">
        <v>0.93500000000000005</v>
      </c>
      <c r="E1872" s="5">
        <v>2.4251</v>
      </c>
    </row>
    <row r="1873" spans="1:5">
      <c r="A1873" s="3">
        <v>7.48</v>
      </c>
      <c r="B1873" s="3">
        <v>0.77076719999999999</v>
      </c>
      <c r="D1873" s="4">
        <v>0.9355</v>
      </c>
      <c r="E1873" s="5">
        <v>2.4121000000000001</v>
      </c>
    </row>
    <row r="1874" spans="1:5">
      <c r="A1874" s="3">
        <v>7.484</v>
      </c>
      <c r="B1874" s="3">
        <v>0.25591530000000001</v>
      </c>
      <c r="D1874" s="4">
        <v>0.93600000000000005</v>
      </c>
      <c r="E1874" s="5">
        <v>2.3950999999999998</v>
      </c>
    </row>
    <row r="1875" spans="1:5">
      <c r="A1875" s="3">
        <v>7.4880000000000004</v>
      </c>
      <c r="B1875" s="3">
        <v>0.25591530000000001</v>
      </c>
      <c r="D1875" s="4">
        <v>0.9365</v>
      </c>
      <c r="E1875" s="5">
        <v>2.3534999999999999</v>
      </c>
    </row>
    <row r="1876" spans="1:5">
      <c r="A1876" s="3">
        <v>7.492</v>
      </c>
      <c r="B1876" s="3">
        <v>0.69724890000000006</v>
      </c>
      <c r="D1876" s="4">
        <v>0.93700000000000006</v>
      </c>
      <c r="E1876" s="5">
        <v>2.2951999999999999</v>
      </c>
    </row>
    <row r="1877" spans="1:5">
      <c r="A1877" s="3">
        <v>7.4960000000000004</v>
      </c>
      <c r="B1877" s="3">
        <v>0.14558190000000001</v>
      </c>
      <c r="D1877" s="4">
        <v>0.9375</v>
      </c>
      <c r="E1877" s="5">
        <v>2.2397999999999998</v>
      </c>
    </row>
    <row r="1878" spans="1:5">
      <c r="A1878" s="3">
        <v>7.5</v>
      </c>
      <c r="B1878" s="3">
        <v>0.36624870000000004</v>
      </c>
      <c r="D1878" s="4">
        <v>0.93799999999999994</v>
      </c>
      <c r="E1878" s="5">
        <v>2.2149000000000001</v>
      </c>
    </row>
    <row r="1879" spans="1:5">
      <c r="A1879" s="3">
        <v>7.5039999999999996</v>
      </c>
      <c r="B1879" s="3">
        <v>2.3521380000000001</v>
      </c>
      <c r="D1879" s="4">
        <v>0.9385</v>
      </c>
      <c r="E1879" s="5">
        <v>2.2505999999999999</v>
      </c>
    </row>
    <row r="1880" spans="1:5">
      <c r="A1880" s="3">
        <v>7.508</v>
      </c>
      <c r="B1880" s="3">
        <v>0.14558190000000001</v>
      </c>
      <c r="D1880" s="4">
        <v>0.93899999999999995</v>
      </c>
      <c r="E1880" s="5">
        <v>2.3302999999999998</v>
      </c>
    </row>
    <row r="1881" spans="1:5">
      <c r="A1881" s="3">
        <v>7.5119999999999996</v>
      </c>
      <c r="B1881" s="3">
        <v>0.2926185</v>
      </c>
      <c r="D1881" s="4">
        <v>0.9395</v>
      </c>
      <c r="E1881" s="5">
        <v>2.4144999999999999</v>
      </c>
    </row>
    <row r="1882" spans="1:5">
      <c r="A1882" s="3">
        <v>7.516</v>
      </c>
      <c r="B1882" s="3">
        <v>2.2418046</v>
      </c>
      <c r="D1882" s="4">
        <v>0.94</v>
      </c>
      <c r="E1882" s="5">
        <v>2.4847999999999999</v>
      </c>
    </row>
    <row r="1883" spans="1:5">
      <c r="A1883" s="3">
        <v>7.52</v>
      </c>
      <c r="B1883" s="3">
        <v>0.14558190000000001</v>
      </c>
      <c r="D1883" s="4">
        <v>0.9405</v>
      </c>
      <c r="E1883" s="5">
        <v>2.5371999999999999</v>
      </c>
    </row>
    <row r="1884" spans="1:5">
      <c r="A1884" s="3">
        <v>7.524</v>
      </c>
      <c r="B1884" s="3">
        <v>0.36624870000000004</v>
      </c>
      <c r="D1884" s="4">
        <v>0.94099999999999995</v>
      </c>
      <c r="E1884" s="5">
        <v>2.5745</v>
      </c>
    </row>
    <row r="1885" spans="1:5">
      <c r="A1885" s="3">
        <v>7.5279999999999996</v>
      </c>
      <c r="B1885" s="3">
        <v>3.3819537000000004</v>
      </c>
      <c r="D1885" s="4">
        <v>0.9415</v>
      </c>
      <c r="E1885" s="5">
        <v>2.6015999999999999</v>
      </c>
    </row>
    <row r="1886" spans="1:5">
      <c r="A1886" s="3">
        <v>7.532</v>
      </c>
      <c r="B1886" s="3">
        <v>0.21910020000000002</v>
      </c>
      <c r="D1886" s="4">
        <v>0.94199999999999995</v>
      </c>
      <c r="E1886" s="5">
        <v>2.625</v>
      </c>
    </row>
    <row r="1887" spans="1:5">
      <c r="A1887" s="3">
        <v>7.5359999999999996</v>
      </c>
      <c r="B1887" s="3">
        <v>0.77076719999999999</v>
      </c>
      <c r="D1887" s="4">
        <v>0.9425</v>
      </c>
      <c r="E1887" s="5">
        <v>2.6221999999999999</v>
      </c>
    </row>
    <row r="1888" spans="1:5">
      <c r="A1888" s="3">
        <v>7.54</v>
      </c>
      <c r="B1888" s="3">
        <v>0.88110060000000001</v>
      </c>
      <c r="D1888" s="4">
        <v>0.94299999999999995</v>
      </c>
      <c r="E1888" s="5">
        <v>2.5871</v>
      </c>
    </row>
    <row r="1889" spans="1:5">
      <c r="A1889" s="3">
        <v>7.5439999999999996</v>
      </c>
      <c r="B1889" s="3">
        <v>0.25591530000000001</v>
      </c>
      <c r="D1889" s="4">
        <v>0.94350000000000001</v>
      </c>
      <c r="E1889" s="5">
        <v>2.5487000000000002</v>
      </c>
    </row>
    <row r="1890" spans="1:5">
      <c r="A1890" s="3">
        <v>7.548</v>
      </c>
      <c r="B1890" s="3">
        <v>1.2121008</v>
      </c>
      <c r="D1890" s="4">
        <v>0.94399999999999995</v>
      </c>
      <c r="E1890" s="5">
        <v>2.5085000000000002</v>
      </c>
    </row>
    <row r="1891" spans="1:5">
      <c r="A1891" s="3">
        <v>7.5519999999999996</v>
      </c>
      <c r="B1891" s="3">
        <v>0.14558190000000001</v>
      </c>
      <c r="D1891" s="4">
        <v>0.94450000000000001</v>
      </c>
      <c r="E1891" s="5">
        <v>2.4542000000000002</v>
      </c>
    </row>
    <row r="1892" spans="1:5">
      <c r="A1892" s="3">
        <v>7.556</v>
      </c>
      <c r="B1892" s="3">
        <v>0.18228510000000001</v>
      </c>
      <c r="D1892" s="4">
        <v>0.94499999999999995</v>
      </c>
      <c r="E1892" s="5">
        <v>2.3761999999999999</v>
      </c>
    </row>
    <row r="1893" spans="1:5">
      <c r="A1893" s="3">
        <v>7.56</v>
      </c>
      <c r="B1893" s="3">
        <v>0.80758229999999998</v>
      </c>
      <c r="D1893" s="4">
        <v>0.94550000000000001</v>
      </c>
      <c r="E1893" s="5">
        <v>2.2742</v>
      </c>
    </row>
    <row r="1894" spans="1:5">
      <c r="A1894" s="3">
        <v>7.5640000000000001</v>
      </c>
      <c r="B1894" s="3">
        <v>0.18228510000000001</v>
      </c>
      <c r="D1894" s="4">
        <v>0.94599999999999995</v>
      </c>
      <c r="E1894" s="5">
        <v>2.1497999999999999</v>
      </c>
    </row>
    <row r="1895" spans="1:5">
      <c r="A1895" s="3">
        <v>7.5679999999999996</v>
      </c>
      <c r="B1895" s="3">
        <v>0.32943359999999999</v>
      </c>
      <c r="D1895" s="4">
        <v>0.94650000000000001</v>
      </c>
      <c r="E1895" s="5">
        <v>2.0005999999999999</v>
      </c>
    </row>
    <row r="1896" spans="1:5">
      <c r="A1896" s="3">
        <v>7.5720000000000001</v>
      </c>
      <c r="B1896" s="3">
        <v>2.1314712</v>
      </c>
      <c r="D1896" s="4">
        <v>0.94699999999999995</v>
      </c>
      <c r="E1896" s="5">
        <v>1.8515999999999999</v>
      </c>
    </row>
    <row r="1897" spans="1:5">
      <c r="A1897" s="3">
        <v>7.5759999999999996</v>
      </c>
      <c r="B1897" s="3">
        <v>0.1087668</v>
      </c>
      <c r="D1897" s="4">
        <v>0.94750000000000001</v>
      </c>
      <c r="E1897" s="5">
        <v>1.7027000000000001</v>
      </c>
    </row>
    <row r="1898" spans="1:5">
      <c r="A1898" s="3">
        <v>7.58</v>
      </c>
      <c r="B1898" s="3">
        <v>0.32943359999999999</v>
      </c>
      <c r="D1898" s="4">
        <v>0.94799999999999995</v>
      </c>
      <c r="E1898" s="5">
        <v>1.5276000000000001</v>
      </c>
    </row>
    <row r="1899" spans="1:5">
      <c r="A1899" s="3">
        <v>7.5839999999999996</v>
      </c>
      <c r="B1899" s="3">
        <v>0.80758229999999998</v>
      </c>
      <c r="D1899" s="4">
        <v>0.94850000000000001</v>
      </c>
      <c r="E1899" s="5">
        <v>1.3122</v>
      </c>
    </row>
    <row r="1900" spans="1:5">
      <c r="A1900" s="3">
        <v>7.5880000000000001</v>
      </c>
      <c r="B1900" s="3">
        <v>0.21910020000000002</v>
      </c>
      <c r="D1900" s="4">
        <v>0.94899999999999995</v>
      </c>
      <c r="E1900" s="5">
        <v>1.0696000000000001</v>
      </c>
    </row>
    <row r="1901" spans="1:5">
      <c r="A1901" s="3">
        <v>7.5919999999999996</v>
      </c>
      <c r="B1901" s="3">
        <v>0.2926185</v>
      </c>
      <c r="D1901" s="4">
        <v>0.94950000000000001</v>
      </c>
      <c r="E1901" s="5">
        <v>0.80640000000000001</v>
      </c>
    </row>
    <row r="1902" spans="1:5">
      <c r="A1902" s="3">
        <v>7.5960000000000001</v>
      </c>
      <c r="B1902" s="3">
        <v>2.3521380000000001</v>
      </c>
      <c r="D1902" s="4">
        <v>0.95</v>
      </c>
      <c r="E1902" s="5">
        <v>0.5554</v>
      </c>
    </row>
    <row r="1903" spans="1:5">
      <c r="A1903" s="3">
        <v>7.6</v>
      </c>
      <c r="B1903" s="3">
        <v>0.25591530000000001</v>
      </c>
      <c r="D1903" s="4">
        <v>0.95050000000000001</v>
      </c>
      <c r="E1903" s="5">
        <v>0.376</v>
      </c>
    </row>
    <row r="1904" spans="1:5">
      <c r="A1904" s="3">
        <v>7.6040000000000001</v>
      </c>
      <c r="B1904" s="3">
        <v>0.66043379999999996</v>
      </c>
      <c r="D1904" s="4">
        <v>0.95099999999999996</v>
      </c>
      <c r="E1904" s="5">
        <v>0.29830000000000001</v>
      </c>
    </row>
    <row r="1905" spans="1:5">
      <c r="A1905" s="3">
        <v>7.6079999999999997</v>
      </c>
      <c r="B1905" s="3">
        <v>1.1384706000000002</v>
      </c>
      <c r="D1905" s="4">
        <v>0.95150000000000001</v>
      </c>
      <c r="E1905" s="5">
        <v>0.26579999999999998</v>
      </c>
    </row>
    <row r="1906" spans="1:5">
      <c r="A1906" s="3">
        <v>7.6120000000000001</v>
      </c>
      <c r="B1906" s="3">
        <v>0.18228510000000001</v>
      </c>
      <c r="D1906" s="4">
        <v>0.95199999999999996</v>
      </c>
      <c r="E1906" s="5">
        <v>0.22189999999999999</v>
      </c>
    </row>
    <row r="1907" spans="1:5">
      <c r="A1907" s="3">
        <v>7.6159999999999997</v>
      </c>
      <c r="B1907" s="3">
        <v>1.7269527</v>
      </c>
      <c r="D1907" s="4">
        <v>0.95250000000000001</v>
      </c>
      <c r="E1907" s="5">
        <v>0.15640000000000001</v>
      </c>
    </row>
    <row r="1908" spans="1:5">
      <c r="A1908" s="3">
        <v>7.62</v>
      </c>
      <c r="B1908" s="3">
        <v>0.1087668</v>
      </c>
      <c r="D1908" s="4">
        <v>0.95299999999999996</v>
      </c>
      <c r="E1908" s="5">
        <v>0.1016</v>
      </c>
    </row>
    <row r="1909" spans="1:5">
      <c r="A1909" s="3">
        <v>7.6239999999999997</v>
      </c>
      <c r="B1909" s="3">
        <v>0.21910020000000002</v>
      </c>
      <c r="D1909" s="4">
        <v>0.95350000000000001</v>
      </c>
      <c r="E1909" s="5">
        <v>7.3999999999999996E-2</v>
      </c>
    </row>
    <row r="1910" spans="1:5">
      <c r="A1910" s="3">
        <v>7.6280000000000001</v>
      </c>
      <c r="B1910" s="3">
        <v>1.4327676</v>
      </c>
      <c r="D1910" s="4">
        <v>0.95399999999999996</v>
      </c>
      <c r="E1910" s="5">
        <v>6.4699999999999994E-2</v>
      </c>
    </row>
    <row r="1911" spans="1:5">
      <c r="A1911" s="3">
        <v>7.6319999999999997</v>
      </c>
      <c r="B1911" s="3">
        <v>0.18228510000000001</v>
      </c>
      <c r="D1911" s="4">
        <v>0.95450000000000002</v>
      </c>
      <c r="E1911" s="5">
        <v>5.7500000000000002E-2</v>
      </c>
    </row>
    <row r="1912" spans="1:5">
      <c r="A1912" s="3">
        <v>7.6360000000000001</v>
      </c>
      <c r="B1912" s="3">
        <v>0.40295189999999997</v>
      </c>
      <c r="D1912" s="4">
        <v>0.95499999999999996</v>
      </c>
      <c r="E1912" s="5">
        <v>4.7600000000000003E-2</v>
      </c>
    </row>
    <row r="1913" spans="1:5">
      <c r="A1913" s="3">
        <v>7.64</v>
      </c>
      <c r="B1913" s="3">
        <v>2.4624714000000001</v>
      </c>
      <c r="D1913" s="4">
        <v>0.95550000000000002</v>
      </c>
      <c r="E1913" s="5">
        <v>5.2600000000000001E-2</v>
      </c>
    </row>
    <row r="1914" spans="1:5">
      <c r="A1914" s="3">
        <v>7.6440000000000001</v>
      </c>
      <c r="B1914" s="3">
        <v>0.1087668</v>
      </c>
      <c r="D1914" s="4">
        <v>0.95599999999999996</v>
      </c>
      <c r="E1914" s="5">
        <v>7.7899999999999997E-2</v>
      </c>
    </row>
    <row r="1915" spans="1:5">
      <c r="A1915" s="3">
        <v>7.6479999999999997</v>
      </c>
      <c r="B1915" s="3">
        <v>0.58691550000000003</v>
      </c>
      <c r="D1915" s="4">
        <v>0.95650000000000002</v>
      </c>
      <c r="E1915" s="5">
        <v>9.0700000000000003E-2</v>
      </c>
    </row>
    <row r="1916" spans="1:5">
      <c r="A1916" s="3">
        <v>7.6520000000000001</v>
      </c>
      <c r="B1916" s="3">
        <v>7.1951700000000007E-2</v>
      </c>
      <c r="D1916" s="4">
        <v>0.95699999999999996</v>
      </c>
      <c r="E1916" s="5">
        <v>7.0800000000000002E-2</v>
      </c>
    </row>
    <row r="1917" spans="1:5">
      <c r="A1917" s="3">
        <v>7.6559999999999997</v>
      </c>
      <c r="B1917" s="3">
        <v>0.18228510000000001</v>
      </c>
      <c r="D1917" s="4">
        <v>0.95750000000000002</v>
      </c>
      <c r="E1917" s="5">
        <v>2.01E-2</v>
      </c>
    </row>
    <row r="1918" spans="1:5">
      <c r="A1918" s="3">
        <v>7.66</v>
      </c>
      <c r="B1918" s="3">
        <v>0.40295189999999997</v>
      </c>
      <c r="D1918" s="4">
        <v>0.95799999999999996</v>
      </c>
      <c r="E1918" s="5">
        <v>-4.4999999999999998E-2</v>
      </c>
    </row>
    <row r="1919" spans="1:5">
      <c r="A1919" s="3">
        <v>7.6639999999999997</v>
      </c>
      <c r="B1919" s="3">
        <v>0.21910020000000002</v>
      </c>
      <c r="D1919" s="4">
        <v>0.95850000000000002</v>
      </c>
      <c r="E1919" s="5">
        <v>-0.11940000000000001</v>
      </c>
    </row>
    <row r="1920" spans="1:5">
      <c r="A1920" s="3">
        <v>7.6680000000000001</v>
      </c>
      <c r="B1920" s="3">
        <v>0.25591530000000001</v>
      </c>
      <c r="D1920" s="4">
        <v>0.95899999999999996</v>
      </c>
      <c r="E1920" s="5">
        <v>-0.2167</v>
      </c>
    </row>
    <row r="1921" spans="1:5">
      <c r="A1921" s="3">
        <v>7.6719999999999997</v>
      </c>
      <c r="B1921" s="3">
        <v>0.84428550000000002</v>
      </c>
      <c r="D1921" s="4">
        <v>0.95950000000000002</v>
      </c>
      <c r="E1921" s="5">
        <v>-0.32879999999999998</v>
      </c>
    </row>
    <row r="1922" spans="1:5">
      <c r="A1922" s="3">
        <v>7.6760000000000002</v>
      </c>
      <c r="B1922" s="3">
        <v>0.21910020000000002</v>
      </c>
      <c r="D1922" s="4">
        <v>0.96</v>
      </c>
      <c r="E1922" s="5">
        <v>-0.42820000000000003</v>
      </c>
    </row>
    <row r="1923" spans="1:5">
      <c r="A1923" s="3">
        <v>7.68</v>
      </c>
      <c r="B1923" s="3">
        <v>0.25591530000000001</v>
      </c>
      <c r="D1923" s="4">
        <v>0.96050000000000002</v>
      </c>
      <c r="E1923" s="5">
        <v>-0.50490000000000002</v>
      </c>
    </row>
    <row r="1924" spans="1:5">
      <c r="A1924" s="3">
        <v>7.6840000000000002</v>
      </c>
      <c r="B1924" s="3">
        <v>2.7567684000000003</v>
      </c>
      <c r="D1924" s="4">
        <v>0.96099999999999997</v>
      </c>
      <c r="E1924" s="5">
        <v>-0.58189999999999997</v>
      </c>
    </row>
    <row r="1925" spans="1:5">
      <c r="A1925" s="3">
        <v>7.6879999999999997</v>
      </c>
      <c r="B1925" s="3">
        <v>0.21910020000000002</v>
      </c>
      <c r="D1925" s="4">
        <v>0.96150000000000002</v>
      </c>
      <c r="E1925" s="5">
        <v>-0.68810000000000004</v>
      </c>
    </row>
    <row r="1926" spans="1:5">
      <c r="A1926" s="3">
        <v>7.6920000000000002</v>
      </c>
      <c r="B1926" s="3">
        <v>0.25591530000000001</v>
      </c>
      <c r="D1926" s="4">
        <v>0.96199999999999997</v>
      </c>
      <c r="E1926" s="5">
        <v>-0.83889999999999998</v>
      </c>
    </row>
    <row r="1927" spans="1:5">
      <c r="A1927" s="3">
        <v>7.6959999999999997</v>
      </c>
      <c r="B1927" s="3">
        <v>2.7199532999999998</v>
      </c>
      <c r="D1927" s="4">
        <v>0.96250000000000002</v>
      </c>
      <c r="E1927" s="5">
        <v>-1.016</v>
      </c>
    </row>
    <row r="1928" spans="1:5">
      <c r="A1928" s="3">
        <v>7.7</v>
      </c>
      <c r="B1928" s="3">
        <v>0.18228510000000001</v>
      </c>
      <c r="D1928" s="4">
        <v>0.96299999999999997</v>
      </c>
      <c r="E1928" s="5">
        <v>-1.1838</v>
      </c>
    </row>
    <row r="1929" spans="1:5">
      <c r="A1929" s="3">
        <v>7.7039999999999997</v>
      </c>
      <c r="B1929" s="3">
        <v>0.43976700000000002</v>
      </c>
      <c r="D1929" s="4">
        <v>0.96350000000000002</v>
      </c>
      <c r="E1929" s="5">
        <v>-1.3030999999999999</v>
      </c>
    </row>
    <row r="1930" spans="1:5">
      <c r="A1930" s="3">
        <v>7.7080000000000002</v>
      </c>
      <c r="B1930" s="3">
        <v>3.2348052000000003</v>
      </c>
      <c r="D1930" s="4">
        <v>0.96399999999999997</v>
      </c>
      <c r="E1930" s="5">
        <v>-1.3318000000000001</v>
      </c>
    </row>
    <row r="1931" spans="1:5">
      <c r="A1931" s="3">
        <v>7.7119999999999997</v>
      </c>
      <c r="B1931" s="3">
        <v>0.25591530000000001</v>
      </c>
      <c r="D1931" s="4">
        <v>0.96450000000000002</v>
      </c>
      <c r="E1931" s="5">
        <v>-1.306</v>
      </c>
    </row>
    <row r="1932" spans="1:5">
      <c r="A1932" s="3">
        <v>7.7160000000000002</v>
      </c>
      <c r="B1932" s="3">
        <v>0.84428550000000002</v>
      </c>
      <c r="D1932" s="4">
        <v>0.96499999999999997</v>
      </c>
      <c r="E1932" s="5">
        <v>-1.2968999999999999</v>
      </c>
    </row>
    <row r="1933" spans="1:5">
      <c r="A1933" s="3">
        <v>7.72</v>
      </c>
      <c r="B1933" s="3">
        <v>0.14558190000000001</v>
      </c>
      <c r="D1933" s="4">
        <v>0.96550000000000002</v>
      </c>
      <c r="E1933" s="5">
        <v>-1.3136000000000001</v>
      </c>
    </row>
    <row r="1934" spans="1:5">
      <c r="A1934" s="3">
        <v>7.7240000000000002</v>
      </c>
      <c r="B1934" s="3">
        <v>0.18228510000000001</v>
      </c>
      <c r="D1934" s="4">
        <v>0.96599999999999997</v>
      </c>
      <c r="E1934" s="5">
        <v>-1.3230999999999999</v>
      </c>
    </row>
    <row r="1935" spans="1:5">
      <c r="A1935" s="3">
        <v>7.7279999999999998</v>
      </c>
      <c r="B1935" s="3">
        <v>0.62361869999999997</v>
      </c>
      <c r="D1935" s="4">
        <v>0.96650000000000003</v>
      </c>
      <c r="E1935" s="5">
        <v>-1.3190999999999999</v>
      </c>
    </row>
    <row r="1936" spans="1:5">
      <c r="A1936" s="3">
        <v>7.7320000000000002</v>
      </c>
      <c r="B1936" s="3">
        <v>0.21910020000000002</v>
      </c>
      <c r="D1936" s="4">
        <v>0.96699999999999997</v>
      </c>
      <c r="E1936" s="5">
        <v>-1.3144</v>
      </c>
    </row>
    <row r="1937" spans="1:5">
      <c r="A1937" s="3">
        <v>7.7359999999999998</v>
      </c>
      <c r="B1937" s="3">
        <v>0.21910020000000002</v>
      </c>
      <c r="D1937" s="4">
        <v>0.96750000000000003</v>
      </c>
      <c r="E1937" s="5">
        <v>-1.3172999999999999</v>
      </c>
    </row>
    <row r="1938" spans="1:5">
      <c r="A1938" s="3">
        <v>7.74</v>
      </c>
      <c r="B1938" s="3">
        <v>0.88110060000000001</v>
      </c>
      <c r="D1938" s="4">
        <v>0.96799999999999997</v>
      </c>
      <c r="E1938" s="5">
        <v>-1.3343</v>
      </c>
    </row>
    <row r="1939" spans="1:5">
      <c r="A1939" s="3">
        <v>7.7439999999999998</v>
      </c>
      <c r="B1939" s="3">
        <v>0.18228510000000001</v>
      </c>
      <c r="D1939" s="4">
        <v>0.96850000000000003</v>
      </c>
      <c r="E1939" s="5">
        <v>-1.3697999999999999</v>
      </c>
    </row>
    <row r="1940" spans="1:5">
      <c r="A1940" s="3">
        <v>7.7480000000000002</v>
      </c>
      <c r="B1940" s="3">
        <v>0.25591530000000001</v>
      </c>
      <c r="D1940" s="4">
        <v>0.96899999999999997</v>
      </c>
      <c r="E1940" s="5">
        <v>-1.4308000000000001</v>
      </c>
    </row>
    <row r="1941" spans="1:5">
      <c r="A1941" s="3">
        <v>7.7519999999999998</v>
      </c>
      <c r="B1941" s="3">
        <v>3.4187687999999996</v>
      </c>
      <c r="D1941" s="4">
        <v>0.96950000000000003</v>
      </c>
      <c r="E1941" s="5">
        <v>-1.5155000000000001</v>
      </c>
    </row>
    <row r="1942" spans="1:5">
      <c r="A1942" s="3">
        <v>7.7560000000000002</v>
      </c>
      <c r="B1942" s="3">
        <v>0.21910020000000002</v>
      </c>
      <c r="D1942" s="4">
        <v>0.97</v>
      </c>
      <c r="E1942" s="5">
        <v>-1.6292</v>
      </c>
    </row>
    <row r="1943" spans="1:5">
      <c r="A1943" s="3">
        <v>7.76</v>
      </c>
      <c r="B1943" s="3">
        <v>0.21910020000000002</v>
      </c>
      <c r="D1943" s="4">
        <v>0.97050000000000003</v>
      </c>
      <c r="E1943" s="5">
        <v>-1.7578</v>
      </c>
    </row>
    <row r="1944" spans="1:5">
      <c r="A1944" s="3">
        <v>7.7640000000000002</v>
      </c>
      <c r="B1944" s="3">
        <v>2.7567684000000003</v>
      </c>
      <c r="D1944" s="4">
        <v>0.97099999999999997</v>
      </c>
      <c r="E1944" s="5">
        <v>-1.9014</v>
      </c>
    </row>
    <row r="1945" spans="1:5">
      <c r="A1945" s="3">
        <v>7.7679999999999998</v>
      </c>
      <c r="B1945" s="3">
        <v>0.14558190000000001</v>
      </c>
      <c r="D1945" s="4">
        <v>0.97150000000000003</v>
      </c>
      <c r="E1945" s="5">
        <v>-2.0790000000000002</v>
      </c>
    </row>
    <row r="1946" spans="1:5">
      <c r="A1946" s="3">
        <v>7.7720000000000002</v>
      </c>
      <c r="B1946" s="3">
        <v>0.36624870000000004</v>
      </c>
      <c r="D1946" s="4">
        <v>0.97199999999999998</v>
      </c>
      <c r="E1946" s="5">
        <v>-2.3163999999999998</v>
      </c>
    </row>
    <row r="1947" spans="1:5">
      <c r="A1947" s="3">
        <v>7.7759999999999998</v>
      </c>
      <c r="B1947" s="3">
        <v>3.2716203000000004</v>
      </c>
      <c r="D1947" s="4">
        <v>0.97250000000000003</v>
      </c>
      <c r="E1947" s="5">
        <v>-2.5834999999999999</v>
      </c>
    </row>
    <row r="1948" spans="1:5">
      <c r="A1948" s="3">
        <v>7.78</v>
      </c>
      <c r="B1948" s="3">
        <v>0.18228510000000001</v>
      </c>
      <c r="D1948" s="4">
        <v>0.97299999999999998</v>
      </c>
      <c r="E1948" s="5">
        <v>-2.7894999999999999</v>
      </c>
    </row>
    <row r="1949" spans="1:5">
      <c r="A1949" s="3">
        <v>7.7839999999999998</v>
      </c>
      <c r="B1949" s="3">
        <v>1.0649522999999999</v>
      </c>
      <c r="D1949" s="4">
        <v>0.97350000000000003</v>
      </c>
      <c r="E1949" s="5">
        <v>-2.8740000000000001</v>
      </c>
    </row>
    <row r="1950" spans="1:5">
      <c r="A1950" s="3">
        <v>7.7880000000000003</v>
      </c>
      <c r="B1950" s="3">
        <v>0.14558190000000001</v>
      </c>
      <c r="D1950" s="4">
        <v>0.97399999999999998</v>
      </c>
      <c r="E1950" s="5">
        <v>-2.8860999999999999</v>
      </c>
    </row>
    <row r="1951" spans="1:5">
      <c r="A1951" s="3">
        <v>7.7919999999999998</v>
      </c>
      <c r="B1951" s="3">
        <v>0.18228510000000001</v>
      </c>
      <c r="D1951" s="4">
        <v>0.97450000000000003</v>
      </c>
      <c r="E1951" s="5">
        <v>-2.9033000000000002</v>
      </c>
    </row>
    <row r="1952" spans="1:5">
      <c r="A1952" s="3">
        <v>7.7960000000000003</v>
      </c>
      <c r="B1952" s="3">
        <v>0.84428550000000002</v>
      </c>
      <c r="D1952" s="4">
        <v>0.97499999999999998</v>
      </c>
      <c r="E1952" s="5">
        <v>-2.9413999999999998</v>
      </c>
    </row>
    <row r="1953" spans="1:5">
      <c r="A1953" s="3">
        <v>7.8</v>
      </c>
      <c r="B1953" s="3">
        <v>0.18228510000000001</v>
      </c>
      <c r="D1953" s="4">
        <v>0.97550000000000003</v>
      </c>
      <c r="E1953" s="5">
        <v>-2.9872000000000001</v>
      </c>
    </row>
    <row r="1954" spans="1:5">
      <c r="A1954" s="3">
        <v>7.8040000000000003</v>
      </c>
      <c r="B1954" s="3">
        <v>0.21910020000000002</v>
      </c>
      <c r="D1954" s="4">
        <v>0.97599999999999998</v>
      </c>
      <c r="E1954" s="5">
        <v>-3.0327999999999999</v>
      </c>
    </row>
    <row r="1955" spans="1:5">
      <c r="A1955" s="3">
        <v>7.8079999999999998</v>
      </c>
      <c r="B1955" s="3">
        <v>0.91791570000000011</v>
      </c>
      <c r="D1955" s="4">
        <v>0.97650000000000003</v>
      </c>
      <c r="E1955" s="5">
        <v>-3.0874999999999999</v>
      </c>
    </row>
    <row r="1956" spans="1:5">
      <c r="A1956" s="3">
        <v>7.8120000000000003</v>
      </c>
      <c r="B1956" s="3">
        <v>0.18228510000000001</v>
      </c>
      <c r="D1956" s="4">
        <v>0.97699999999999998</v>
      </c>
      <c r="E1956" s="5">
        <v>-3.1528</v>
      </c>
    </row>
    <row r="1957" spans="1:5">
      <c r="A1957" s="3">
        <v>7.8159999999999998</v>
      </c>
      <c r="B1957" s="3">
        <v>0.32943359999999999</v>
      </c>
      <c r="D1957" s="4">
        <v>0.97750000000000004</v>
      </c>
      <c r="E1957" s="5">
        <v>-3.2172000000000001</v>
      </c>
    </row>
    <row r="1958" spans="1:5">
      <c r="A1958" s="3">
        <v>7.82</v>
      </c>
      <c r="B1958" s="3">
        <v>2.9038049999999997</v>
      </c>
      <c r="D1958" s="4">
        <v>0.97799999999999998</v>
      </c>
      <c r="E1958" s="5">
        <v>-3.2745000000000002</v>
      </c>
    </row>
    <row r="1959" spans="1:5">
      <c r="A1959" s="3">
        <v>7.8239999999999998</v>
      </c>
      <c r="B1959" s="3">
        <v>0.18228510000000001</v>
      </c>
      <c r="D1959" s="4">
        <v>0.97850000000000004</v>
      </c>
      <c r="E1959" s="5">
        <v>-3.3342999999999998</v>
      </c>
    </row>
    <row r="1960" spans="1:5">
      <c r="A1960" s="3">
        <v>7.8280000000000003</v>
      </c>
      <c r="B1960" s="3">
        <v>0.25591530000000001</v>
      </c>
      <c r="D1960" s="4">
        <v>0.97899999999999998</v>
      </c>
      <c r="E1960" s="5">
        <v>-3.41</v>
      </c>
    </row>
    <row r="1961" spans="1:5">
      <c r="A1961" s="3">
        <v>7.8319999999999999</v>
      </c>
      <c r="B1961" s="3">
        <v>0.88110060000000001</v>
      </c>
      <c r="D1961" s="4">
        <v>0.97950000000000004</v>
      </c>
      <c r="E1961" s="5">
        <v>-3.4857999999999998</v>
      </c>
    </row>
    <row r="1962" spans="1:5">
      <c r="A1962" s="3">
        <v>7.8360000000000003</v>
      </c>
      <c r="B1962" s="3">
        <v>0.18228510000000001</v>
      </c>
      <c r="D1962" s="4">
        <v>0.98</v>
      </c>
      <c r="E1962" s="5">
        <v>-3.5331000000000001</v>
      </c>
    </row>
    <row r="1963" spans="1:5">
      <c r="A1963" s="3">
        <v>7.84</v>
      </c>
      <c r="B1963" s="3">
        <v>0.36624870000000004</v>
      </c>
      <c r="D1963" s="4">
        <v>0.98050000000000004</v>
      </c>
      <c r="E1963" s="5">
        <v>-3.5485000000000002</v>
      </c>
    </row>
    <row r="1964" spans="1:5">
      <c r="A1964" s="3">
        <v>7.8440000000000003</v>
      </c>
      <c r="B1964" s="3">
        <v>3.2716203000000004</v>
      </c>
      <c r="D1964" s="4">
        <v>0.98099999999999998</v>
      </c>
      <c r="E1964" s="5">
        <v>-3.5605000000000002</v>
      </c>
    </row>
    <row r="1965" spans="1:5">
      <c r="A1965" s="3">
        <v>7.8479999999999999</v>
      </c>
      <c r="B1965" s="3">
        <v>0.14558190000000001</v>
      </c>
      <c r="D1965" s="4">
        <v>0.98150000000000004</v>
      </c>
      <c r="E1965" s="5">
        <v>-3.5882000000000001</v>
      </c>
    </row>
    <row r="1966" spans="1:5">
      <c r="A1966" s="3">
        <v>7.8520000000000003</v>
      </c>
      <c r="B1966" s="3">
        <v>1.3959524999999999</v>
      </c>
      <c r="D1966" s="4">
        <v>0.98199999999999998</v>
      </c>
      <c r="E1966" s="5">
        <v>-3.6282000000000001</v>
      </c>
    </row>
    <row r="1967" spans="1:5">
      <c r="A1967" s="3">
        <v>7.8559999999999999</v>
      </c>
      <c r="B1967" s="3">
        <v>7.1951700000000007E-2</v>
      </c>
      <c r="D1967" s="4">
        <v>0.98250000000000004</v>
      </c>
      <c r="E1967" s="5">
        <v>-3.6621000000000001</v>
      </c>
    </row>
    <row r="1968" spans="1:5">
      <c r="A1968" s="3">
        <v>7.86</v>
      </c>
      <c r="B1968" s="3">
        <v>0.18228510000000001</v>
      </c>
      <c r="D1968" s="4">
        <v>0.98299999999999998</v>
      </c>
      <c r="E1968" s="5">
        <v>-3.6918000000000002</v>
      </c>
    </row>
    <row r="1969" spans="1:5">
      <c r="A1969" s="3">
        <v>7.8639999999999999</v>
      </c>
      <c r="B1969" s="3">
        <v>1.9108044000000002</v>
      </c>
      <c r="D1969" s="4">
        <v>0.98350000000000004</v>
      </c>
      <c r="E1969" s="5">
        <v>-3.7149999999999999</v>
      </c>
    </row>
    <row r="1970" spans="1:5">
      <c r="A1970" s="3">
        <v>7.8680000000000003</v>
      </c>
      <c r="B1970" s="3">
        <v>0.21910020000000002</v>
      </c>
      <c r="D1970" s="4">
        <v>0.98399999999999999</v>
      </c>
      <c r="E1970" s="5">
        <v>-3.7302</v>
      </c>
    </row>
    <row r="1971" spans="1:5">
      <c r="A1971" s="3">
        <v>7.8719999999999999</v>
      </c>
      <c r="B1971" s="3">
        <v>0.32943359999999999</v>
      </c>
      <c r="D1971" s="4">
        <v>0.98450000000000004</v>
      </c>
      <c r="E1971" s="5">
        <v>-3.7362000000000002</v>
      </c>
    </row>
    <row r="1972" spans="1:5">
      <c r="A1972" s="3">
        <v>7.8760000000000003</v>
      </c>
      <c r="B1972" s="3">
        <v>1.6166192999999998</v>
      </c>
      <c r="D1972" s="4">
        <v>0.98499999999999999</v>
      </c>
      <c r="E1972" s="5">
        <v>-3.7342</v>
      </c>
    </row>
    <row r="1973" spans="1:5">
      <c r="A1973" s="3">
        <v>7.88</v>
      </c>
      <c r="B1973" s="3">
        <v>0.21910020000000002</v>
      </c>
      <c r="D1973" s="4">
        <v>0.98550000000000004</v>
      </c>
      <c r="E1973" s="5">
        <v>-3.7250999999999999</v>
      </c>
    </row>
    <row r="1974" spans="1:5">
      <c r="A1974" s="3">
        <v>7.8840000000000003</v>
      </c>
      <c r="B1974" s="3">
        <v>0.55010040000000004</v>
      </c>
      <c r="D1974" s="4">
        <v>0.98599999999999999</v>
      </c>
      <c r="E1974" s="5">
        <v>-3.7067999999999999</v>
      </c>
    </row>
    <row r="1975" spans="1:5">
      <c r="A1975" s="3">
        <v>7.8879999999999999</v>
      </c>
      <c r="B1975" s="3">
        <v>3.4922871000000004</v>
      </c>
      <c r="D1975" s="4">
        <v>0.98650000000000004</v>
      </c>
      <c r="E1975" s="5">
        <v>-3.6861999999999999</v>
      </c>
    </row>
    <row r="1976" spans="1:5">
      <c r="A1976" s="3">
        <v>7.8920000000000003</v>
      </c>
      <c r="B1976" s="3">
        <v>0.18228510000000001</v>
      </c>
      <c r="D1976" s="4">
        <v>0.98699999999999999</v>
      </c>
      <c r="E1976" s="5">
        <v>-3.6629999999999998</v>
      </c>
    </row>
    <row r="1977" spans="1:5">
      <c r="A1977" s="3">
        <v>7.8959999999999999</v>
      </c>
      <c r="B1977" s="3">
        <v>0.47658209999999995</v>
      </c>
      <c r="D1977" s="4">
        <v>0.98750000000000004</v>
      </c>
      <c r="E1977" s="5">
        <v>-3.6387</v>
      </c>
    </row>
    <row r="1978" spans="1:5">
      <c r="A1978" s="3">
        <v>7.9</v>
      </c>
      <c r="B1978" s="3">
        <v>0.14558190000000001</v>
      </c>
      <c r="D1978" s="4">
        <v>0.98799999999999999</v>
      </c>
      <c r="E1978" s="5">
        <v>-3.6072000000000002</v>
      </c>
    </row>
    <row r="1979" spans="1:5">
      <c r="A1979" s="3">
        <v>7.9039999999999999</v>
      </c>
      <c r="B1979" s="3">
        <v>0.21910020000000002</v>
      </c>
      <c r="D1979" s="4">
        <v>0.98850000000000005</v>
      </c>
      <c r="E1979" s="5">
        <v>-3.5611999999999999</v>
      </c>
    </row>
    <row r="1980" spans="1:5">
      <c r="A1980" s="3">
        <v>7.9080000000000004</v>
      </c>
      <c r="B1980" s="3">
        <v>0.51328530000000006</v>
      </c>
      <c r="D1980" s="4">
        <v>0.98899999999999999</v>
      </c>
      <c r="E1980" s="5">
        <v>-3.4971999999999999</v>
      </c>
    </row>
    <row r="1981" spans="1:5">
      <c r="A1981" s="3">
        <v>7.9119999999999999</v>
      </c>
      <c r="B1981" s="3">
        <v>0.18228510000000001</v>
      </c>
      <c r="D1981" s="4">
        <v>0.98950000000000005</v>
      </c>
      <c r="E1981" s="5">
        <v>-3.4277000000000002</v>
      </c>
    </row>
    <row r="1982" spans="1:5">
      <c r="A1982" s="3">
        <v>7.9160000000000004</v>
      </c>
      <c r="B1982" s="3">
        <v>0.21910020000000002</v>
      </c>
      <c r="D1982" s="4">
        <v>0.99</v>
      </c>
      <c r="E1982" s="5">
        <v>-3.3730000000000002</v>
      </c>
    </row>
    <row r="1983" spans="1:5">
      <c r="A1983" s="3">
        <v>7.92</v>
      </c>
      <c r="B1983" s="3">
        <v>1.2121008</v>
      </c>
      <c r="D1983" s="4">
        <v>0.99050000000000005</v>
      </c>
      <c r="E1983" s="5">
        <v>-3.3302</v>
      </c>
    </row>
    <row r="1984" spans="1:5">
      <c r="A1984" s="3">
        <v>7.9240000000000004</v>
      </c>
      <c r="B1984" s="3">
        <v>0.18228510000000001</v>
      </c>
      <c r="D1984" s="4">
        <v>0.99099999999999999</v>
      </c>
      <c r="E1984" s="5">
        <v>-3.2841999999999998</v>
      </c>
    </row>
    <row r="1985" spans="1:5">
      <c r="A1985" s="3">
        <v>7.9279999999999999</v>
      </c>
      <c r="B1985" s="3">
        <v>0.18228510000000001</v>
      </c>
      <c r="D1985" s="4">
        <v>0.99150000000000005</v>
      </c>
      <c r="E1985" s="5">
        <v>-3.2351000000000001</v>
      </c>
    </row>
    <row r="1986" spans="1:5">
      <c r="A1986" s="3">
        <v>7.9320000000000004</v>
      </c>
      <c r="B1986" s="3">
        <v>2.6096199000000002</v>
      </c>
      <c r="D1986" s="4">
        <v>0.99199999999999999</v>
      </c>
      <c r="E1986" s="5">
        <v>-3.1976</v>
      </c>
    </row>
    <row r="1987" spans="1:5">
      <c r="A1987" s="3">
        <v>7.9359999999999999</v>
      </c>
      <c r="B1987" s="3">
        <v>0.1087668</v>
      </c>
      <c r="D1987" s="4">
        <v>0.99250000000000005</v>
      </c>
      <c r="E1987" s="5">
        <v>-3.1770999999999998</v>
      </c>
    </row>
    <row r="1988" spans="1:5">
      <c r="A1988" s="3">
        <v>7.94</v>
      </c>
      <c r="B1988" s="3">
        <v>0.2926185</v>
      </c>
      <c r="D1988" s="4">
        <v>0.99299999999999999</v>
      </c>
      <c r="E1988" s="5">
        <v>-3.1695000000000002</v>
      </c>
    </row>
    <row r="1989" spans="1:5">
      <c r="A1989" s="3">
        <v>7.944</v>
      </c>
      <c r="B1989" s="3">
        <v>1.7269527</v>
      </c>
      <c r="D1989" s="4">
        <v>0.99350000000000005</v>
      </c>
      <c r="E1989" s="5">
        <v>-3.1654</v>
      </c>
    </row>
    <row r="1990" spans="1:5">
      <c r="A1990" s="3">
        <v>7.9480000000000004</v>
      </c>
      <c r="B1990" s="3">
        <v>0.14558190000000001</v>
      </c>
      <c r="D1990" s="4">
        <v>0.99399999999999999</v>
      </c>
      <c r="E1990" s="5">
        <v>-3.1644999999999999</v>
      </c>
    </row>
    <row r="1991" spans="1:5">
      <c r="A1991" s="3">
        <v>7.952</v>
      </c>
      <c r="B1991" s="3">
        <v>0.47658209999999995</v>
      </c>
      <c r="D1991" s="4">
        <v>0.99450000000000005</v>
      </c>
      <c r="E1991" s="5">
        <v>-3.1684000000000001</v>
      </c>
    </row>
    <row r="1992" spans="1:5">
      <c r="A1992" s="3">
        <v>7.9560000000000004</v>
      </c>
      <c r="B1992" s="3">
        <v>3.4922871000000004</v>
      </c>
      <c r="D1992" s="4">
        <v>0.995</v>
      </c>
      <c r="E1992" s="5">
        <v>-3.1655000000000002</v>
      </c>
    </row>
    <row r="1993" spans="1:5">
      <c r="A1993" s="3">
        <v>7.96</v>
      </c>
      <c r="B1993" s="3">
        <v>0.18228510000000001</v>
      </c>
      <c r="D1993" s="4">
        <v>0.99550000000000005</v>
      </c>
      <c r="E1993" s="5">
        <v>-3.1456</v>
      </c>
    </row>
    <row r="1994" spans="1:5">
      <c r="A1994" s="3">
        <v>7.9640000000000004</v>
      </c>
      <c r="B1994" s="3">
        <v>0.55010040000000004</v>
      </c>
      <c r="D1994" s="4">
        <v>0.996</v>
      </c>
      <c r="E1994" s="5">
        <v>-3.1038999999999999</v>
      </c>
    </row>
    <row r="1995" spans="1:5">
      <c r="A1995" s="3">
        <v>7.968</v>
      </c>
      <c r="B1995" s="3">
        <v>0.18228510000000001</v>
      </c>
      <c r="D1995" s="4">
        <v>0.99650000000000005</v>
      </c>
      <c r="E1995" s="5">
        <v>-3.0506000000000002</v>
      </c>
    </row>
    <row r="1996" spans="1:5">
      <c r="A1996" s="3">
        <v>7.9720000000000004</v>
      </c>
      <c r="B1996" s="3">
        <v>0.18228510000000001</v>
      </c>
      <c r="D1996" s="4">
        <v>0.997</v>
      </c>
      <c r="E1996" s="5">
        <v>-2.9864999999999999</v>
      </c>
    </row>
    <row r="1997" spans="1:5">
      <c r="A1997" s="3">
        <v>7.976</v>
      </c>
      <c r="B1997" s="3">
        <v>0.40295189999999997</v>
      </c>
      <c r="D1997" s="4">
        <v>0.99750000000000005</v>
      </c>
      <c r="E1997" s="5">
        <v>-2.9087000000000001</v>
      </c>
    </row>
    <row r="1998" spans="1:5">
      <c r="A1998" s="3">
        <v>7.98</v>
      </c>
      <c r="B1998" s="3">
        <v>0.18228510000000001</v>
      </c>
      <c r="D1998" s="4">
        <v>0.998</v>
      </c>
      <c r="E1998" s="5">
        <v>-2.8353999999999999</v>
      </c>
    </row>
    <row r="1999" spans="1:5">
      <c r="A1999" s="3">
        <v>7.984</v>
      </c>
      <c r="B1999" s="3">
        <v>0.21910020000000002</v>
      </c>
      <c r="D1999" s="4">
        <v>0.99850000000000005</v>
      </c>
      <c r="E1999" s="5">
        <v>-2.7673000000000001</v>
      </c>
    </row>
    <row r="2000" spans="1:5">
      <c r="A2000" s="3">
        <v>7.9880000000000004</v>
      </c>
      <c r="B2000" s="3">
        <v>0.99143400000000004</v>
      </c>
      <c r="D2000" s="4">
        <v>0.999</v>
      </c>
      <c r="E2000" s="5">
        <v>-2.7067999999999999</v>
      </c>
    </row>
    <row r="2001" spans="1:5">
      <c r="A2001" s="3">
        <v>7.992</v>
      </c>
      <c r="B2001" s="3">
        <v>0.18228510000000001</v>
      </c>
      <c r="D2001" s="4">
        <v>0.99950000000000006</v>
      </c>
      <c r="E2001" s="5">
        <v>-2.6556999999999999</v>
      </c>
    </row>
    <row r="2002" spans="1:5">
      <c r="A2002" s="3">
        <v>7.9960000000000004</v>
      </c>
      <c r="B2002" s="3">
        <v>0.18228510000000001</v>
      </c>
      <c r="D2002" s="4">
        <v>1</v>
      </c>
      <c r="E2002" s="5">
        <v>-2.6118000000000001</v>
      </c>
    </row>
    <row r="2003" spans="1:5">
      <c r="A2003" s="3">
        <v>8</v>
      </c>
      <c r="B2003" s="3">
        <v>2.6096199000000002</v>
      </c>
      <c r="D2003" s="4">
        <v>1.0004999999999999</v>
      </c>
      <c r="E2003" s="5">
        <v>-2.5708000000000002</v>
      </c>
    </row>
    <row r="2004" spans="1:5">
      <c r="A2004" s="3">
        <v>8.0039999999999996</v>
      </c>
      <c r="B2004" s="3">
        <v>0.18228510000000001</v>
      </c>
      <c r="D2004" s="4">
        <v>1.0009999999999999</v>
      </c>
      <c r="E2004" s="5">
        <v>-2.5268999999999999</v>
      </c>
    </row>
    <row r="2005" spans="1:5">
      <c r="A2005" s="3">
        <v>8.0079999999999991</v>
      </c>
      <c r="B2005" s="3">
        <v>0.25591530000000001</v>
      </c>
      <c r="D2005" s="4">
        <v>1.0015000000000001</v>
      </c>
      <c r="E2005" s="5">
        <v>-2.4902000000000002</v>
      </c>
    </row>
    <row r="2006" spans="1:5">
      <c r="A2006" s="3">
        <v>8.0120000000000005</v>
      </c>
      <c r="B2006" s="3">
        <v>2.1314712</v>
      </c>
      <c r="D2006" s="4">
        <v>1.002</v>
      </c>
      <c r="E2006" s="5">
        <v>-2.4582000000000002</v>
      </c>
    </row>
    <row r="2007" spans="1:5">
      <c r="A2007" s="3">
        <v>8.016</v>
      </c>
      <c r="B2007" s="3">
        <v>0.14558190000000001</v>
      </c>
      <c r="D2007" s="4">
        <v>1.0024999999999999</v>
      </c>
      <c r="E2007" s="5">
        <v>-2.4287000000000001</v>
      </c>
    </row>
    <row r="2008" spans="1:5">
      <c r="A2008" s="3">
        <v>8.02</v>
      </c>
      <c r="B2008" s="3">
        <v>0.40295189999999997</v>
      </c>
      <c r="D2008" s="4">
        <v>1.0029999999999999</v>
      </c>
      <c r="E2008" s="5">
        <v>-2.4056999999999999</v>
      </c>
    </row>
    <row r="2009" spans="1:5">
      <c r="A2009" s="3">
        <v>8.0239999999999991</v>
      </c>
      <c r="B2009" s="3">
        <v>2.7199532999999998</v>
      </c>
      <c r="D2009" s="4">
        <v>1.0035000000000001</v>
      </c>
      <c r="E2009" s="5">
        <v>-2.3940000000000001</v>
      </c>
    </row>
    <row r="2010" spans="1:5">
      <c r="A2010" s="3">
        <v>8.0280000000000005</v>
      </c>
      <c r="B2010" s="3">
        <v>0.1087668</v>
      </c>
      <c r="D2010" s="4">
        <v>1.004</v>
      </c>
      <c r="E2010" s="5">
        <v>-2.3862999999999999</v>
      </c>
    </row>
    <row r="2011" spans="1:5">
      <c r="A2011" s="3">
        <v>8.032</v>
      </c>
      <c r="B2011" s="3">
        <v>0.73395209999999989</v>
      </c>
      <c r="D2011" s="4">
        <v>1.0044999999999999</v>
      </c>
      <c r="E2011" s="5">
        <v>-2.3672</v>
      </c>
    </row>
    <row r="2012" spans="1:5">
      <c r="A2012" s="3">
        <v>8.0359999999999996</v>
      </c>
      <c r="B2012" s="3">
        <v>0.21910020000000002</v>
      </c>
      <c r="D2012" s="4">
        <v>1.0049999999999999</v>
      </c>
      <c r="E2012" s="5">
        <v>-2.3227000000000002</v>
      </c>
    </row>
    <row r="2013" spans="1:5">
      <c r="A2013" s="3">
        <v>8.0399999999999991</v>
      </c>
      <c r="B2013" s="3">
        <v>0.18228510000000001</v>
      </c>
      <c r="D2013" s="4">
        <v>1.0055000000000001</v>
      </c>
      <c r="E2013" s="5">
        <v>-2.2749000000000001</v>
      </c>
    </row>
    <row r="2014" spans="1:5">
      <c r="A2014" s="3">
        <v>8.0440000000000005</v>
      </c>
      <c r="B2014" s="3">
        <v>0.51328530000000006</v>
      </c>
      <c r="D2014" s="4">
        <v>1.006</v>
      </c>
      <c r="E2014" s="5">
        <v>-2.2408999999999999</v>
      </c>
    </row>
    <row r="2015" spans="1:5">
      <c r="A2015" s="3">
        <v>8.048</v>
      </c>
      <c r="B2015" s="3">
        <v>0.14558190000000001</v>
      </c>
      <c r="D2015" s="4">
        <v>1.0065</v>
      </c>
      <c r="E2015" s="5">
        <v>-2.2160000000000002</v>
      </c>
    </row>
    <row r="2016" spans="1:5">
      <c r="A2016" s="3">
        <v>8.0519999999999996</v>
      </c>
      <c r="B2016" s="3">
        <v>0.25591530000000001</v>
      </c>
      <c r="D2016" s="4">
        <v>1.0069999999999999</v>
      </c>
      <c r="E2016" s="5">
        <v>-2.1875</v>
      </c>
    </row>
    <row r="2017" spans="1:5">
      <c r="A2017" s="3">
        <v>8.0559999999999992</v>
      </c>
      <c r="B2017" s="3">
        <v>0.73395209999999989</v>
      </c>
      <c r="D2017" s="4">
        <v>1.0075000000000001</v>
      </c>
      <c r="E2017" s="5">
        <v>-2.1516999999999999</v>
      </c>
    </row>
    <row r="2018" spans="1:5">
      <c r="A2018" s="3">
        <v>8.06</v>
      </c>
      <c r="B2018" s="3">
        <v>0.18228510000000001</v>
      </c>
      <c r="D2018" s="4">
        <v>1.008</v>
      </c>
      <c r="E2018" s="5">
        <v>-2.1042000000000001</v>
      </c>
    </row>
    <row r="2019" spans="1:5">
      <c r="A2019" s="3">
        <v>8.0640000000000001</v>
      </c>
      <c r="B2019" s="3">
        <v>0.21910020000000002</v>
      </c>
      <c r="D2019" s="4">
        <v>1.0085</v>
      </c>
      <c r="E2019" s="5">
        <v>-2.0394999999999999</v>
      </c>
    </row>
    <row r="2020" spans="1:5">
      <c r="A2020" s="3">
        <v>8.0679999999999996</v>
      </c>
      <c r="B2020" s="3">
        <v>2.6831381999999997</v>
      </c>
      <c r="D2020" s="4">
        <v>1.0089999999999999</v>
      </c>
      <c r="E2020" s="5">
        <v>-1.9553</v>
      </c>
    </row>
    <row r="2021" spans="1:5">
      <c r="A2021" s="3">
        <v>8.0719999999999992</v>
      </c>
      <c r="B2021" s="3">
        <v>0.14558190000000001</v>
      </c>
      <c r="D2021" s="4">
        <v>1.0095000000000001</v>
      </c>
      <c r="E2021" s="5">
        <v>-1.8628</v>
      </c>
    </row>
    <row r="2022" spans="1:5">
      <c r="A2022" s="3">
        <v>8.0760000000000005</v>
      </c>
      <c r="B2022" s="3">
        <v>0.18228510000000001</v>
      </c>
      <c r="D2022" s="4">
        <v>1.01</v>
      </c>
      <c r="E2022" s="5">
        <v>-1.7637</v>
      </c>
    </row>
    <row r="2023" spans="1:5">
      <c r="A2023" s="3">
        <v>8.08</v>
      </c>
      <c r="B2023" s="3">
        <v>2.5728048000000001</v>
      </c>
      <c r="D2023" s="4">
        <v>1.0105</v>
      </c>
      <c r="E2023" s="5">
        <v>-1.6685000000000001</v>
      </c>
    </row>
    <row r="2024" spans="1:5">
      <c r="A2024" s="3">
        <v>8.0839999999999996</v>
      </c>
      <c r="B2024" s="3">
        <v>0.18228510000000001</v>
      </c>
      <c r="D2024" s="4">
        <v>1.0109999999999999</v>
      </c>
      <c r="E2024" s="5">
        <v>-1.5895999999999999</v>
      </c>
    </row>
    <row r="2025" spans="1:5">
      <c r="A2025" s="3">
        <v>8.0879999999999992</v>
      </c>
      <c r="B2025" s="3">
        <v>0.32943359999999999</v>
      </c>
      <c r="D2025" s="4">
        <v>1.0115000000000001</v>
      </c>
      <c r="E2025" s="5">
        <v>-1.5225</v>
      </c>
    </row>
    <row r="2026" spans="1:5">
      <c r="A2026" s="3">
        <v>8.0920000000000005</v>
      </c>
      <c r="B2026" s="3">
        <v>2.6831381999999997</v>
      </c>
      <c r="D2026" s="4">
        <v>1.012</v>
      </c>
      <c r="E2026" s="5">
        <v>-1.4579</v>
      </c>
    </row>
    <row r="2027" spans="1:5">
      <c r="A2027" s="3">
        <v>8.0960000000000001</v>
      </c>
      <c r="B2027" s="3">
        <v>0.18228510000000001</v>
      </c>
      <c r="D2027" s="4">
        <v>1.0125</v>
      </c>
      <c r="E2027" s="5">
        <v>-1.3996</v>
      </c>
    </row>
    <row r="2028" spans="1:5">
      <c r="A2028" s="3">
        <v>8.1</v>
      </c>
      <c r="B2028" s="3">
        <v>0.84428550000000002</v>
      </c>
      <c r="D2028" s="4">
        <v>1.0129999999999999</v>
      </c>
      <c r="E2028" s="5">
        <v>-1.3537999999999999</v>
      </c>
    </row>
    <row r="2029" spans="1:5">
      <c r="A2029" s="3">
        <v>8.1039999999999992</v>
      </c>
      <c r="B2029" s="3">
        <v>0.18228510000000001</v>
      </c>
      <c r="D2029" s="4">
        <v>1.0135000000000001</v>
      </c>
      <c r="E2029" s="5">
        <v>-1.3011999999999999</v>
      </c>
    </row>
    <row r="2030" spans="1:5">
      <c r="A2030" s="3">
        <v>8.1080000000000005</v>
      </c>
      <c r="B2030" s="3">
        <v>0.21910020000000002</v>
      </c>
      <c r="D2030" s="4">
        <v>1.014</v>
      </c>
      <c r="E2030" s="5">
        <v>-1.2146999999999999</v>
      </c>
    </row>
    <row r="2031" spans="1:5">
      <c r="A2031" s="3">
        <v>8.1120000000000001</v>
      </c>
      <c r="B2031" s="3">
        <v>0.66043379999999996</v>
      </c>
      <c r="D2031" s="4">
        <v>1.0145</v>
      </c>
      <c r="E2031" s="5">
        <v>-1.0901000000000001</v>
      </c>
    </row>
    <row r="2032" spans="1:5">
      <c r="A2032" s="3">
        <v>8.1159999999999997</v>
      </c>
      <c r="B2032" s="3">
        <v>0.14558190000000001</v>
      </c>
      <c r="D2032" s="4">
        <v>1.0149999999999999</v>
      </c>
      <c r="E2032" s="5">
        <v>-0.95040000000000002</v>
      </c>
    </row>
    <row r="2033" spans="1:5">
      <c r="A2033" s="3">
        <v>8.1199999999999992</v>
      </c>
      <c r="B2033" s="3">
        <v>0.21910020000000002</v>
      </c>
      <c r="D2033" s="4">
        <v>1.0155000000000001</v>
      </c>
      <c r="E2033" s="5">
        <v>-0.80530000000000002</v>
      </c>
    </row>
    <row r="2034" spans="1:5">
      <c r="A2034" s="3">
        <v>8.1240000000000006</v>
      </c>
      <c r="B2034" s="3">
        <v>0.88110060000000001</v>
      </c>
      <c r="D2034" s="4">
        <v>1.016</v>
      </c>
      <c r="E2034" s="5">
        <v>-0.66949999999999998</v>
      </c>
    </row>
    <row r="2035" spans="1:5">
      <c r="A2035" s="3">
        <v>8.1280000000000001</v>
      </c>
      <c r="B2035" s="3">
        <v>0.18228510000000001</v>
      </c>
      <c r="D2035" s="4">
        <v>1.0165</v>
      </c>
      <c r="E2035" s="5">
        <v>-0.54649999999999999</v>
      </c>
    </row>
    <row r="2036" spans="1:5">
      <c r="A2036" s="3">
        <v>8.1319999999999997</v>
      </c>
      <c r="B2036" s="3">
        <v>0.36624870000000004</v>
      </c>
      <c r="D2036" s="4">
        <v>1.0169999999999999</v>
      </c>
      <c r="E2036" s="5">
        <v>-0.44369999999999998</v>
      </c>
    </row>
    <row r="2037" spans="1:5">
      <c r="A2037" s="3">
        <v>8.1359999999999992</v>
      </c>
      <c r="B2037" s="3">
        <v>3.2716203000000004</v>
      </c>
      <c r="D2037" s="4">
        <v>1.0175000000000001</v>
      </c>
      <c r="E2037" s="5">
        <v>-0.36220000000000002</v>
      </c>
    </row>
    <row r="2038" spans="1:5">
      <c r="A2038" s="3">
        <v>8.14</v>
      </c>
      <c r="B2038" s="3">
        <v>0.14558190000000001</v>
      </c>
      <c r="D2038" s="4">
        <v>1.018</v>
      </c>
      <c r="E2038" s="5">
        <v>-0.29530000000000001</v>
      </c>
    </row>
    <row r="2039" spans="1:5">
      <c r="A2039" s="3">
        <v>8.1440000000000001</v>
      </c>
      <c r="B2039" s="3">
        <v>0.25591530000000001</v>
      </c>
      <c r="D2039" s="4">
        <v>1.0185</v>
      </c>
      <c r="E2039" s="5">
        <v>-0.22600000000000001</v>
      </c>
    </row>
    <row r="2040" spans="1:5">
      <c r="A2040" s="3">
        <v>8.1479999999999997</v>
      </c>
      <c r="B2040" s="3">
        <v>1.7637678000000003</v>
      </c>
      <c r="D2040" s="4">
        <v>1.0189999999999999</v>
      </c>
      <c r="E2040" s="5">
        <v>-0.15659999999999999</v>
      </c>
    </row>
    <row r="2041" spans="1:5">
      <c r="A2041" s="3">
        <v>8.1519999999999992</v>
      </c>
      <c r="B2041" s="3">
        <v>0.21910020000000002</v>
      </c>
      <c r="D2041" s="4">
        <v>1.0195000000000001</v>
      </c>
      <c r="E2041" s="5">
        <v>-9.6500000000000002E-2</v>
      </c>
    </row>
    <row r="2042" spans="1:5">
      <c r="A2042" s="3">
        <v>8.1560000000000006</v>
      </c>
      <c r="B2042" s="3">
        <v>0.51328530000000006</v>
      </c>
      <c r="D2042" s="4">
        <v>1.02</v>
      </c>
      <c r="E2042" s="5">
        <v>-5.1999999999999998E-2</v>
      </c>
    </row>
    <row r="2043" spans="1:5">
      <c r="A2043" s="3">
        <v>8.16</v>
      </c>
      <c r="B2043" s="3">
        <v>2.8302866999999998</v>
      </c>
      <c r="D2043" s="4">
        <v>1.0205</v>
      </c>
      <c r="E2043" s="5">
        <v>-1.8499999999999999E-2</v>
      </c>
    </row>
    <row r="2044" spans="1:5">
      <c r="A2044" s="3">
        <v>8.1639999999999997</v>
      </c>
      <c r="B2044" s="3">
        <v>0.21910020000000002</v>
      </c>
      <c r="D2044" s="4">
        <v>1.0209999999999999</v>
      </c>
      <c r="E2044" s="5">
        <v>-6.3E-3</v>
      </c>
    </row>
    <row r="2045" spans="1:5">
      <c r="A2045" s="3">
        <v>8.1679999999999993</v>
      </c>
      <c r="B2045" s="3">
        <v>1.6901375999999999</v>
      </c>
      <c r="D2045" s="4">
        <v>1.0215000000000001</v>
      </c>
      <c r="E2045" s="5">
        <v>-1.4200000000000001E-2</v>
      </c>
    </row>
    <row r="2046" spans="1:5">
      <c r="A2046" s="3">
        <v>8.1720000000000006</v>
      </c>
      <c r="B2046" s="3">
        <v>0.18228510000000001</v>
      </c>
      <c r="D2046" s="4">
        <v>1.022</v>
      </c>
      <c r="E2046" s="5">
        <v>-2.8899999999999999E-2</v>
      </c>
    </row>
    <row r="2047" spans="1:5">
      <c r="A2047" s="3">
        <v>8.1760000000000002</v>
      </c>
      <c r="B2047" s="3">
        <v>0.18228510000000001</v>
      </c>
      <c r="D2047" s="4">
        <v>1.0225</v>
      </c>
      <c r="E2047" s="5">
        <v>-4.4999999999999998E-2</v>
      </c>
    </row>
    <row r="2048" spans="1:5">
      <c r="A2048" s="3">
        <v>8.18</v>
      </c>
      <c r="B2048" s="3">
        <v>1.5798042000000001</v>
      </c>
      <c r="D2048" s="4">
        <v>1.0229999999999999</v>
      </c>
      <c r="E2048" s="5">
        <v>-7.0599999999999996E-2</v>
      </c>
    </row>
    <row r="2049" spans="1:5">
      <c r="A2049" s="3">
        <v>8.1839999999999993</v>
      </c>
      <c r="B2049" s="3">
        <v>0.18228510000000001</v>
      </c>
      <c r="D2049" s="4">
        <v>1.0235000000000001</v>
      </c>
      <c r="E2049" s="5">
        <v>-0.1119</v>
      </c>
    </row>
    <row r="2050" spans="1:5">
      <c r="A2050" s="3">
        <v>8.1880000000000006</v>
      </c>
      <c r="B2050" s="3">
        <v>0.25591530000000001</v>
      </c>
      <c r="D2050" s="4">
        <v>1.024</v>
      </c>
      <c r="E2050" s="5">
        <v>-0.17119999999999999</v>
      </c>
    </row>
    <row r="2051" spans="1:5">
      <c r="A2051" s="3">
        <v>8.1920000000000002</v>
      </c>
      <c r="B2051" s="3">
        <v>1.5431010000000001</v>
      </c>
      <c r="D2051" s="4">
        <v>1.0245</v>
      </c>
      <c r="E2051" s="5">
        <v>-0.23760000000000001</v>
      </c>
    </row>
    <row r="2052" spans="1:5">
      <c r="A2052" s="3">
        <v>8.1959999999999997</v>
      </c>
      <c r="B2052" s="3">
        <v>0.18228510000000001</v>
      </c>
      <c r="D2052" s="4">
        <v>1.0249999999999999</v>
      </c>
      <c r="E2052" s="5">
        <v>-0.28489999999999999</v>
      </c>
    </row>
    <row r="2053" spans="1:5">
      <c r="A2053" s="3">
        <v>8.1999999999999993</v>
      </c>
      <c r="B2053" s="3">
        <v>0.55010040000000004</v>
      </c>
      <c r="D2053" s="4">
        <v>1.0255000000000001</v>
      </c>
      <c r="E2053" s="5">
        <v>-0.31840000000000002</v>
      </c>
    </row>
    <row r="2054" spans="1:5">
      <c r="A2054" s="3">
        <v>8.2040000000000006</v>
      </c>
      <c r="B2054" s="3">
        <v>3.1612868999999999</v>
      </c>
      <c r="D2054" s="4">
        <v>1.026</v>
      </c>
      <c r="E2054" s="5">
        <v>-0.37069999999999997</v>
      </c>
    </row>
    <row r="2055" spans="1:5">
      <c r="A2055" s="3">
        <v>8.2080000000000002</v>
      </c>
      <c r="B2055" s="3">
        <v>0.18228510000000001</v>
      </c>
      <c r="D2055" s="4">
        <v>1.0265</v>
      </c>
      <c r="E2055" s="5">
        <v>-0.45229999999999998</v>
      </c>
    </row>
    <row r="2056" spans="1:5">
      <c r="A2056" s="3">
        <v>8.2119999999999997</v>
      </c>
      <c r="B2056" s="3">
        <v>0.55010040000000004</v>
      </c>
      <c r="D2056" s="4">
        <v>1.0269999999999999</v>
      </c>
      <c r="E2056" s="5">
        <v>-0.53</v>
      </c>
    </row>
    <row r="2057" spans="1:5">
      <c r="A2057" s="3">
        <v>8.2159999999999993</v>
      </c>
      <c r="B2057" s="3">
        <v>0.14558190000000001</v>
      </c>
      <c r="D2057" s="4">
        <v>1.0275000000000001</v>
      </c>
      <c r="E2057" s="5">
        <v>-0.56869999999999998</v>
      </c>
    </row>
    <row r="2058" spans="1:5">
      <c r="A2058" s="3">
        <v>8.2200000000000006</v>
      </c>
      <c r="B2058" s="3">
        <v>0.21910020000000002</v>
      </c>
      <c r="D2058" s="4">
        <v>1.028</v>
      </c>
      <c r="E2058" s="5">
        <v>-0.55740000000000001</v>
      </c>
    </row>
    <row r="2059" spans="1:5">
      <c r="A2059" s="3">
        <v>8.2240000000000002</v>
      </c>
      <c r="B2059" s="3">
        <v>0.73395209999999989</v>
      </c>
      <c r="D2059" s="4">
        <v>1.0285</v>
      </c>
      <c r="E2059" s="5">
        <v>-0.50219999999999998</v>
      </c>
    </row>
    <row r="2060" spans="1:5">
      <c r="A2060" s="3">
        <v>8.2279999999999998</v>
      </c>
      <c r="B2060" s="3">
        <v>0.25591530000000001</v>
      </c>
      <c r="D2060" s="4">
        <v>1.0289999999999999</v>
      </c>
      <c r="E2060" s="5">
        <v>-0.41870000000000002</v>
      </c>
    </row>
    <row r="2061" spans="1:5">
      <c r="A2061" s="3">
        <v>8.2319999999999993</v>
      </c>
      <c r="B2061" s="3">
        <v>0.25591530000000001</v>
      </c>
      <c r="D2061" s="4">
        <v>1.0295000000000001</v>
      </c>
      <c r="E2061" s="5">
        <v>-0.32590000000000002</v>
      </c>
    </row>
    <row r="2062" spans="1:5">
      <c r="A2062" s="3">
        <v>8.2360000000000007</v>
      </c>
      <c r="B2062" s="3">
        <v>2.1314712</v>
      </c>
      <c r="D2062" s="4">
        <v>1.03</v>
      </c>
      <c r="E2062" s="5">
        <v>-0.23780000000000001</v>
      </c>
    </row>
    <row r="2063" spans="1:5">
      <c r="A2063" s="3">
        <v>8.24</v>
      </c>
      <c r="B2063" s="3">
        <v>0.14558190000000001</v>
      </c>
      <c r="D2063" s="4">
        <v>1.0305</v>
      </c>
      <c r="E2063" s="5">
        <v>-0.16220000000000001</v>
      </c>
    </row>
    <row r="2064" spans="1:5">
      <c r="A2064" s="3">
        <v>8.2439999999999998</v>
      </c>
      <c r="B2064" s="3">
        <v>0.2926185</v>
      </c>
      <c r="D2064" s="4">
        <v>1.0309999999999999</v>
      </c>
      <c r="E2064" s="5">
        <v>-0.1017</v>
      </c>
    </row>
    <row r="2065" spans="1:5">
      <c r="A2065" s="3">
        <v>8.2479999999999993</v>
      </c>
      <c r="B2065" s="3">
        <v>3.4187687999999996</v>
      </c>
      <c r="D2065" s="4">
        <v>1.0315000000000001</v>
      </c>
      <c r="E2065" s="5">
        <v>-4.5999999999999999E-2</v>
      </c>
    </row>
    <row r="2066" spans="1:5">
      <c r="A2066" s="3">
        <v>8.2520000000000007</v>
      </c>
      <c r="B2066" s="3">
        <v>0.18228510000000001</v>
      </c>
      <c r="D2066" s="4">
        <v>1.032</v>
      </c>
      <c r="E2066" s="5">
        <v>1.15E-2</v>
      </c>
    </row>
    <row r="2067" spans="1:5">
      <c r="A2067" s="3">
        <v>8.2560000000000002</v>
      </c>
      <c r="B2067" s="3">
        <v>0.2926185</v>
      </c>
      <c r="D2067" s="4">
        <v>1.0325</v>
      </c>
      <c r="E2067" s="5">
        <v>6.3600000000000004E-2</v>
      </c>
    </row>
    <row r="2068" spans="1:5">
      <c r="A2068" s="3">
        <v>8.26</v>
      </c>
      <c r="B2068" s="3">
        <v>2.9038049999999997</v>
      </c>
      <c r="D2068" s="4">
        <v>1.0329999999999999</v>
      </c>
      <c r="E2068" s="5">
        <v>0.1011</v>
      </c>
    </row>
    <row r="2069" spans="1:5">
      <c r="A2069" s="3">
        <v>8.2639999999999993</v>
      </c>
      <c r="B2069" s="3">
        <v>0.18228510000000001</v>
      </c>
      <c r="D2069" s="4">
        <v>1.0335000000000001</v>
      </c>
      <c r="E2069" s="5">
        <v>0.12509999999999999</v>
      </c>
    </row>
    <row r="2070" spans="1:5">
      <c r="A2070" s="3">
        <v>8.2680000000000007</v>
      </c>
      <c r="B2070" s="3">
        <v>0.80758229999999998</v>
      </c>
      <c r="D2070" s="4">
        <v>1.034</v>
      </c>
      <c r="E2070" s="5">
        <v>0.1326</v>
      </c>
    </row>
    <row r="2071" spans="1:5">
      <c r="A2071" s="3">
        <v>8.2720000000000002</v>
      </c>
      <c r="B2071" s="3">
        <v>1.3224342000000002</v>
      </c>
      <c r="D2071" s="4">
        <v>1.0345</v>
      </c>
      <c r="E2071" s="5">
        <v>0.13159999999999999</v>
      </c>
    </row>
    <row r="2072" spans="1:5">
      <c r="A2072" s="3">
        <v>8.2759999999999998</v>
      </c>
      <c r="B2072" s="3">
        <v>0.14558190000000001</v>
      </c>
      <c r="D2072" s="4">
        <v>1.0349999999999999</v>
      </c>
      <c r="E2072" s="5">
        <v>0.1391</v>
      </c>
    </row>
    <row r="2073" spans="1:5">
      <c r="A2073" s="3">
        <v>8.2799999999999994</v>
      </c>
      <c r="B2073" s="3">
        <v>0.84428550000000002</v>
      </c>
      <c r="D2073" s="4">
        <v>1.0355000000000001</v>
      </c>
      <c r="E2073" s="5">
        <v>0.15790000000000001</v>
      </c>
    </row>
    <row r="2074" spans="1:5">
      <c r="A2074" s="3">
        <v>8.2840000000000007</v>
      </c>
      <c r="B2074" s="3">
        <v>0.14558190000000001</v>
      </c>
      <c r="D2074" s="4">
        <v>1.036</v>
      </c>
      <c r="E2074" s="5">
        <v>0.1696</v>
      </c>
    </row>
    <row r="2075" spans="1:5">
      <c r="A2075" s="3">
        <v>8.2880000000000003</v>
      </c>
      <c r="B2075" s="3">
        <v>0.18228510000000001</v>
      </c>
      <c r="D2075" s="4">
        <v>1.0365</v>
      </c>
      <c r="E2075" s="5">
        <v>0.15609999999999999</v>
      </c>
    </row>
    <row r="2076" spans="1:5">
      <c r="A2076" s="3">
        <v>8.2919999999999998</v>
      </c>
      <c r="B2076" s="3">
        <v>0.69724890000000006</v>
      </c>
      <c r="D2076" s="4">
        <v>1.0369999999999999</v>
      </c>
      <c r="E2076" s="5">
        <v>0.1183</v>
      </c>
    </row>
    <row r="2077" spans="1:5">
      <c r="A2077" s="3">
        <v>8.2959999999999994</v>
      </c>
      <c r="B2077" s="3">
        <v>0.18228510000000001</v>
      </c>
      <c r="D2077" s="4">
        <v>1.0375000000000001</v>
      </c>
      <c r="E2077" s="5">
        <v>7.5800000000000006E-2</v>
      </c>
    </row>
    <row r="2078" spans="1:5">
      <c r="A2078" s="3">
        <v>8.3000000000000007</v>
      </c>
      <c r="B2078" s="3">
        <v>0.2926185</v>
      </c>
      <c r="D2078" s="4">
        <v>1.038</v>
      </c>
      <c r="E2078" s="5">
        <v>4.6699999999999998E-2</v>
      </c>
    </row>
    <row r="2079" spans="1:5">
      <c r="A2079" s="3">
        <v>8.3040000000000003</v>
      </c>
      <c r="B2079" s="3">
        <v>2.2786196999999997</v>
      </c>
      <c r="D2079" s="4">
        <v>1.0385</v>
      </c>
      <c r="E2079" s="5">
        <v>5.62E-2</v>
      </c>
    </row>
    <row r="2080" spans="1:5">
      <c r="A2080" s="3">
        <v>8.3079999999999998</v>
      </c>
      <c r="B2080" s="3">
        <v>0.14558190000000001</v>
      </c>
      <c r="D2080" s="4">
        <v>1.0389999999999999</v>
      </c>
      <c r="E2080" s="5">
        <v>0.1167</v>
      </c>
    </row>
    <row r="2081" spans="1:5">
      <c r="A2081" s="3">
        <v>8.3119999999999994</v>
      </c>
      <c r="B2081" s="3">
        <v>0.32943359999999999</v>
      </c>
      <c r="D2081" s="4">
        <v>1.0395000000000001</v>
      </c>
      <c r="E2081" s="5">
        <v>0.20880000000000001</v>
      </c>
    </row>
    <row r="2082" spans="1:5">
      <c r="A2082" s="3">
        <v>8.3160000000000007</v>
      </c>
      <c r="B2082" s="3">
        <v>1.9476195000000001</v>
      </c>
      <c r="D2082" s="4">
        <v>1.04</v>
      </c>
      <c r="E2082" s="5">
        <v>0.29699999999999999</v>
      </c>
    </row>
    <row r="2083" spans="1:5">
      <c r="A2083" s="3">
        <v>8.32</v>
      </c>
      <c r="B2083" s="3">
        <v>0.25591530000000001</v>
      </c>
      <c r="D2083" s="4">
        <v>1.0405</v>
      </c>
      <c r="E2083" s="5">
        <v>0.35770000000000002</v>
      </c>
    </row>
    <row r="2084" spans="1:5">
      <c r="A2084" s="3">
        <v>8.3239999999999998</v>
      </c>
      <c r="B2084" s="3">
        <v>0.32943359999999999</v>
      </c>
      <c r="D2084" s="4">
        <v>1.0409999999999999</v>
      </c>
      <c r="E2084" s="5">
        <v>0.39800000000000002</v>
      </c>
    </row>
    <row r="2085" spans="1:5">
      <c r="A2085" s="3">
        <v>8.3279999999999994</v>
      </c>
      <c r="B2085" s="3">
        <v>3.3451386000000003</v>
      </c>
      <c r="D2085" s="4">
        <v>1.0415000000000001</v>
      </c>
      <c r="E2085" s="5">
        <v>0.42420000000000002</v>
      </c>
    </row>
    <row r="2086" spans="1:5">
      <c r="A2086" s="3">
        <v>8.3320000000000007</v>
      </c>
      <c r="B2086" s="3">
        <v>0.21910020000000002</v>
      </c>
      <c r="D2086" s="4">
        <v>1.042</v>
      </c>
      <c r="E2086" s="5">
        <v>0.4491</v>
      </c>
    </row>
    <row r="2087" spans="1:5">
      <c r="A2087" s="3">
        <v>8.3360000000000003</v>
      </c>
      <c r="B2087" s="3">
        <v>0.77076719999999999</v>
      </c>
      <c r="D2087" s="4">
        <v>1.0425</v>
      </c>
      <c r="E2087" s="5">
        <v>0.46410000000000001</v>
      </c>
    </row>
    <row r="2088" spans="1:5">
      <c r="A2088" s="3">
        <v>8.34</v>
      </c>
      <c r="B2088" s="3">
        <v>1.9476195000000001</v>
      </c>
      <c r="D2088" s="4">
        <v>1.0429999999999999</v>
      </c>
      <c r="E2088" s="5">
        <v>0.4612</v>
      </c>
    </row>
    <row r="2089" spans="1:5">
      <c r="A2089" s="3">
        <v>8.3439999999999994</v>
      </c>
      <c r="B2089" s="3">
        <v>0.14558190000000001</v>
      </c>
      <c r="D2089" s="4">
        <v>1.0435000000000001</v>
      </c>
      <c r="E2089" s="5">
        <v>0.45079999999999998</v>
      </c>
    </row>
    <row r="2090" spans="1:5">
      <c r="A2090" s="3">
        <v>8.3480000000000008</v>
      </c>
      <c r="B2090" s="3">
        <v>1.1752857000000001</v>
      </c>
      <c r="D2090" s="4">
        <v>1.044</v>
      </c>
      <c r="E2090" s="5">
        <v>0.45069999999999999</v>
      </c>
    </row>
    <row r="2091" spans="1:5">
      <c r="A2091" s="3">
        <v>8.3520000000000003</v>
      </c>
      <c r="B2091" s="3">
        <v>0.14558190000000001</v>
      </c>
      <c r="D2091" s="4">
        <v>1.0445</v>
      </c>
      <c r="E2091" s="5">
        <v>0.45490000000000003</v>
      </c>
    </row>
    <row r="2092" spans="1:5">
      <c r="A2092" s="3">
        <v>8.3559999999999999</v>
      </c>
      <c r="B2092" s="3">
        <v>0.14558190000000001</v>
      </c>
      <c r="D2092" s="4">
        <v>1.0449999999999999</v>
      </c>
      <c r="E2092" s="5">
        <v>0.44400000000000001</v>
      </c>
    </row>
    <row r="2093" spans="1:5">
      <c r="A2093" s="3">
        <v>8.36</v>
      </c>
      <c r="B2093" s="3">
        <v>0.69724890000000006</v>
      </c>
      <c r="D2093" s="4">
        <v>1.0455000000000001</v>
      </c>
      <c r="E2093" s="5">
        <v>0.41880000000000001</v>
      </c>
    </row>
    <row r="2094" spans="1:5">
      <c r="A2094" s="3">
        <v>8.3640000000000008</v>
      </c>
      <c r="B2094" s="3">
        <v>0.1087668</v>
      </c>
      <c r="D2094" s="4">
        <v>1.046</v>
      </c>
      <c r="E2094" s="5">
        <v>0.38300000000000001</v>
      </c>
    </row>
    <row r="2095" spans="1:5">
      <c r="A2095" s="3">
        <v>8.3680000000000003</v>
      </c>
      <c r="B2095" s="3">
        <v>0.25591530000000001</v>
      </c>
      <c r="D2095" s="4">
        <v>1.0465</v>
      </c>
      <c r="E2095" s="5">
        <v>0.33910000000000001</v>
      </c>
    </row>
    <row r="2096" spans="1:5">
      <c r="A2096" s="3">
        <v>8.3719999999999999</v>
      </c>
      <c r="B2096" s="3">
        <v>1.8004709999999999</v>
      </c>
      <c r="D2096" s="4">
        <v>1.0469999999999999</v>
      </c>
      <c r="E2096" s="5">
        <v>0.2949</v>
      </c>
    </row>
    <row r="2097" spans="1:5">
      <c r="A2097" s="3">
        <v>8.3759999999999994</v>
      </c>
      <c r="B2097" s="3">
        <v>7.1951700000000007E-2</v>
      </c>
      <c r="D2097" s="4">
        <v>1.0475000000000001</v>
      </c>
      <c r="E2097" s="5">
        <v>0.249</v>
      </c>
    </row>
    <row r="2098" spans="1:5">
      <c r="A2098" s="3">
        <v>8.3800000000000008</v>
      </c>
      <c r="B2098" s="3">
        <v>0.2926185</v>
      </c>
      <c r="D2098" s="4">
        <v>1.048</v>
      </c>
      <c r="E2098" s="5">
        <v>0.1787</v>
      </c>
    </row>
    <row r="2099" spans="1:5">
      <c r="A2099" s="3">
        <v>8.3840000000000003</v>
      </c>
      <c r="B2099" s="3">
        <v>1.8372861</v>
      </c>
      <c r="D2099" s="4">
        <v>1.0485</v>
      </c>
      <c r="E2099" s="5">
        <v>7.0699999999999999E-2</v>
      </c>
    </row>
    <row r="2100" spans="1:5">
      <c r="A2100" s="3">
        <v>8.3879999999999999</v>
      </c>
      <c r="B2100" s="3">
        <v>0.1087668</v>
      </c>
      <c r="D2100" s="4">
        <v>1.0489999999999999</v>
      </c>
      <c r="E2100" s="5">
        <v>-5.6399999999999999E-2</v>
      </c>
    </row>
    <row r="2101" spans="1:5">
      <c r="A2101" s="3">
        <v>8.3919999999999995</v>
      </c>
      <c r="B2101" s="3">
        <v>0.32943359999999999</v>
      </c>
      <c r="D2101" s="4">
        <v>1.0495000000000001</v>
      </c>
      <c r="E2101" s="5">
        <v>-0.16070000000000001</v>
      </c>
    </row>
    <row r="2102" spans="1:5">
      <c r="A2102" s="3">
        <v>8.3960000000000008</v>
      </c>
      <c r="B2102" s="3">
        <v>2.3154347999999998</v>
      </c>
      <c r="D2102" s="4">
        <v>1.05</v>
      </c>
      <c r="E2102" s="5">
        <v>-0.2397</v>
      </c>
    </row>
    <row r="2103" spans="1:5">
      <c r="A2103" s="3">
        <v>8.4</v>
      </c>
      <c r="B2103" s="3">
        <v>0.18228510000000001</v>
      </c>
      <c r="D2103" s="4">
        <v>1.0505</v>
      </c>
      <c r="E2103" s="5">
        <v>-0.31590000000000001</v>
      </c>
    </row>
    <row r="2104" spans="1:5">
      <c r="A2104" s="3">
        <v>8.4039999999999999</v>
      </c>
      <c r="B2104" s="3">
        <v>0.58691550000000003</v>
      </c>
      <c r="D2104" s="4">
        <v>1.0509999999999999</v>
      </c>
      <c r="E2104" s="5">
        <v>-0.3987</v>
      </c>
    </row>
    <row r="2105" spans="1:5">
      <c r="A2105" s="3">
        <v>8.4079999999999995</v>
      </c>
      <c r="B2105" s="3">
        <v>2.0211378</v>
      </c>
      <c r="D2105" s="4">
        <v>1.0515000000000001</v>
      </c>
      <c r="E2105" s="5">
        <v>-0.47599999999999998</v>
      </c>
    </row>
    <row r="2106" spans="1:5">
      <c r="A2106" s="3">
        <v>8.4120000000000008</v>
      </c>
      <c r="B2106" s="3">
        <v>0.21910020000000002</v>
      </c>
      <c r="D2106" s="4">
        <v>1.052</v>
      </c>
      <c r="E2106" s="5">
        <v>-0.56479999999999997</v>
      </c>
    </row>
    <row r="2107" spans="1:5">
      <c r="A2107" s="3">
        <v>8.4160000000000004</v>
      </c>
      <c r="B2107" s="3">
        <v>1.3959524999999999</v>
      </c>
      <c r="D2107" s="4">
        <v>1.0525</v>
      </c>
      <c r="E2107" s="5">
        <v>-0.67720000000000002</v>
      </c>
    </row>
    <row r="2108" spans="1:5">
      <c r="A2108" s="3">
        <v>8.42</v>
      </c>
      <c r="B2108" s="3">
        <v>0.18228510000000001</v>
      </c>
      <c r="D2108" s="4">
        <v>1.0529999999999999</v>
      </c>
      <c r="E2108" s="5">
        <v>-0.80469999999999997</v>
      </c>
    </row>
    <row r="2109" spans="1:5">
      <c r="A2109" s="3">
        <v>8.4239999999999995</v>
      </c>
      <c r="B2109" s="3">
        <v>0.18228510000000001</v>
      </c>
      <c r="D2109" s="4">
        <v>1.0535000000000001</v>
      </c>
      <c r="E2109" s="5">
        <v>-0.94910000000000005</v>
      </c>
    </row>
    <row r="2110" spans="1:5">
      <c r="A2110" s="3">
        <v>8.4280000000000008</v>
      </c>
      <c r="B2110" s="3">
        <v>1.0281372</v>
      </c>
      <c r="D2110" s="4">
        <v>1.054</v>
      </c>
      <c r="E2110" s="5">
        <v>-1.0909</v>
      </c>
    </row>
    <row r="2111" spans="1:5">
      <c r="A2111" s="3">
        <v>8.4320000000000004</v>
      </c>
      <c r="B2111" s="3">
        <v>0.18228510000000001</v>
      </c>
      <c r="D2111" s="4">
        <v>1.0545</v>
      </c>
      <c r="E2111" s="5">
        <v>-1.1798</v>
      </c>
    </row>
    <row r="2112" spans="1:5">
      <c r="A2112" s="3">
        <v>8.4359999999999999</v>
      </c>
      <c r="B2112" s="3">
        <v>0.2926185</v>
      </c>
      <c r="D2112" s="4">
        <v>1.0549999999999999</v>
      </c>
      <c r="E2112" s="5">
        <v>-1.2117</v>
      </c>
    </row>
    <row r="2113" spans="1:5">
      <c r="A2113" s="3">
        <v>8.44</v>
      </c>
      <c r="B2113" s="3">
        <v>1.6166192999999998</v>
      </c>
      <c r="D2113" s="4">
        <v>1.0555000000000001</v>
      </c>
      <c r="E2113" s="5">
        <v>-1.2223999999999999</v>
      </c>
    </row>
    <row r="2114" spans="1:5">
      <c r="A2114" s="3">
        <v>8.4440000000000008</v>
      </c>
      <c r="B2114" s="3">
        <v>0.25591530000000001</v>
      </c>
      <c r="D2114" s="4">
        <v>1.056</v>
      </c>
      <c r="E2114" s="5">
        <v>-1.2370000000000001</v>
      </c>
    </row>
    <row r="2115" spans="1:5">
      <c r="A2115" s="3">
        <v>8.4480000000000004</v>
      </c>
      <c r="B2115" s="3">
        <v>0.36624870000000004</v>
      </c>
      <c r="D2115" s="4">
        <v>1.0565</v>
      </c>
      <c r="E2115" s="5">
        <v>-1.2443</v>
      </c>
    </row>
    <row r="2116" spans="1:5">
      <c r="A2116" s="3">
        <v>8.452</v>
      </c>
      <c r="B2116" s="3">
        <v>1.7637678000000003</v>
      </c>
      <c r="D2116" s="4">
        <v>1.0569999999999999</v>
      </c>
      <c r="E2116" s="5">
        <v>-1.2387999999999999</v>
      </c>
    </row>
    <row r="2117" spans="1:5">
      <c r="A2117" s="3">
        <v>8.4559999999999995</v>
      </c>
      <c r="B2117" s="3">
        <v>0.18228510000000001</v>
      </c>
      <c r="D2117" s="4">
        <v>1.0575000000000001</v>
      </c>
      <c r="E2117" s="5">
        <v>-1.2211000000000001</v>
      </c>
    </row>
    <row r="2118" spans="1:5">
      <c r="A2118" s="3">
        <v>8.4600000000000009</v>
      </c>
      <c r="B2118" s="3">
        <v>0.32943359999999999</v>
      </c>
      <c r="D2118" s="4">
        <v>1.0580000000000001</v>
      </c>
      <c r="E2118" s="5">
        <v>-1.1911</v>
      </c>
    </row>
    <row r="2119" spans="1:5">
      <c r="A2119" s="3">
        <v>8.4640000000000004</v>
      </c>
      <c r="B2119" s="3">
        <v>0.2926185</v>
      </c>
      <c r="D2119" s="4">
        <v>1.0585</v>
      </c>
      <c r="E2119" s="5">
        <v>-1.1477999999999999</v>
      </c>
    </row>
    <row r="2120" spans="1:5">
      <c r="A2120" s="3">
        <v>8.468</v>
      </c>
      <c r="B2120" s="3">
        <v>0.14558190000000001</v>
      </c>
      <c r="D2120" s="4">
        <v>1.0589999999999999</v>
      </c>
      <c r="E2120" s="5">
        <v>-1.0913999999999999</v>
      </c>
    </row>
    <row r="2121" spans="1:5">
      <c r="A2121" s="3">
        <v>8.4719999999999995</v>
      </c>
      <c r="B2121" s="3">
        <v>0.55010040000000004</v>
      </c>
      <c r="D2121" s="4">
        <v>1.0595000000000001</v>
      </c>
      <c r="E2121" s="5">
        <v>-1.0248999999999999</v>
      </c>
    </row>
    <row r="2122" spans="1:5">
      <c r="A2122" s="3">
        <v>8.4760000000000009</v>
      </c>
      <c r="B2122" s="3">
        <v>2.9038049999999997</v>
      </c>
      <c r="D2122" s="4">
        <v>1.06</v>
      </c>
      <c r="E2122" s="5">
        <v>-0.96209999999999996</v>
      </c>
    </row>
    <row r="2123" spans="1:5">
      <c r="A2123" s="3">
        <v>8.48</v>
      </c>
      <c r="B2123" s="3">
        <v>0.25591530000000001</v>
      </c>
      <c r="D2123" s="4">
        <v>1.0605</v>
      </c>
      <c r="E2123" s="5">
        <v>-0.91800000000000004</v>
      </c>
    </row>
    <row r="2124" spans="1:5">
      <c r="A2124" s="3">
        <v>8.484</v>
      </c>
      <c r="B2124" s="3">
        <v>1.4327676</v>
      </c>
      <c r="D2124" s="4">
        <v>1.0609999999999999</v>
      </c>
      <c r="E2124" s="5">
        <v>-0.89600000000000002</v>
      </c>
    </row>
    <row r="2125" spans="1:5">
      <c r="A2125" s="3">
        <v>8.4879999999999995</v>
      </c>
      <c r="B2125" s="3">
        <v>0.1087668</v>
      </c>
      <c r="D2125" s="4">
        <v>1.0615000000000001</v>
      </c>
      <c r="E2125" s="5">
        <v>-0.87890000000000001</v>
      </c>
    </row>
    <row r="2126" spans="1:5">
      <c r="A2126" s="3">
        <v>8.4920000000000009</v>
      </c>
      <c r="B2126" s="3">
        <v>0.18228510000000001</v>
      </c>
      <c r="D2126" s="4">
        <v>1.0620000000000001</v>
      </c>
      <c r="E2126" s="5">
        <v>-0.84830000000000005</v>
      </c>
    </row>
    <row r="2127" spans="1:5">
      <c r="A2127" s="3">
        <v>8.4960000000000004</v>
      </c>
      <c r="B2127" s="3">
        <v>1.3959524999999999</v>
      </c>
      <c r="D2127" s="4">
        <v>1.0625</v>
      </c>
      <c r="E2127" s="5">
        <v>-0.81930000000000003</v>
      </c>
    </row>
    <row r="2128" spans="1:5">
      <c r="A2128" s="3">
        <v>8.5</v>
      </c>
      <c r="B2128" s="3">
        <v>0.18228510000000001</v>
      </c>
      <c r="D2128" s="4">
        <v>1.0629999999999999</v>
      </c>
      <c r="E2128" s="5">
        <v>-0.81640000000000001</v>
      </c>
    </row>
    <row r="2129" spans="1:5">
      <c r="A2129" s="3">
        <v>8.5039999999999996</v>
      </c>
      <c r="B2129" s="3">
        <v>0.2926185</v>
      </c>
      <c r="D2129" s="4">
        <v>1.0634999999999999</v>
      </c>
      <c r="E2129" s="5">
        <v>-0.82350000000000001</v>
      </c>
    </row>
    <row r="2130" spans="1:5">
      <c r="A2130" s="3">
        <v>8.5079999999999991</v>
      </c>
      <c r="B2130" s="3">
        <v>1.6166192999999998</v>
      </c>
      <c r="D2130" s="4">
        <v>1.0640000000000001</v>
      </c>
      <c r="E2130" s="5">
        <v>-0.82620000000000005</v>
      </c>
    </row>
    <row r="2131" spans="1:5">
      <c r="A2131" s="3">
        <v>8.5120000000000005</v>
      </c>
      <c r="B2131" s="3">
        <v>0.21910020000000002</v>
      </c>
      <c r="D2131" s="4">
        <v>1.0645</v>
      </c>
      <c r="E2131" s="5">
        <v>-0.83209999999999995</v>
      </c>
    </row>
    <row r="2132" spans="1:5">
      <c r="A2132" s="3">
        <v>8.516</v>
      </c>
      <c r="B2132" s="3">
        <v>0.51328530000000006</v>
      </c>
      <c r="D2132" s="4">
        <v>1.0649999999999999</v>
      </c>
      <c r="E2132" s="5">
        <v>-0.85970000000000002</v>
      </c>
    </row>
    <row r="2133" spans="1:5">
      <c r="A2133" s="3">
        <v>8.52</v>
      </c>
      <c r="B2133" s="3">
        <v>3.0877686</v>
      </c>
      <c r="D2133" s="4">
        <v>1.0654999999999999</v>
      </c>
      <c r="E2133" s="5">
        <v>-0.90780000000000005</v>
      </c>
    </row>
    <row r="2134" spans="1:5">
      <c r="A2134" s="3">
        <v>8.5239999999999991</v>
      </c>
      <c r="B2134" s="3">
        <v>0.18228510000000001</v>
      </c>
      <c r="D2134" s="4">
        <v>1.0660000000000001</v>
      </c>
      <c r="E2134" s="5">
        <v>-0.97660000000000002</v>
      </c>
    </row>
    <row r="2135" spans="1:5">
      <c r="A2135" s="3">
        <v>8.5280000000000005</v>
      </c>
      <c r="B2135" s="3">
        <v>0.36624870000000004</v>
      </c>
      <c r="D2135" s="4">
        <v>1.0665</v>
      </c>
      <c r="E2135" s="5">
        <v>-1.0585</v>
      </c>
    </row>
    <row r="2136" spans="1:5">
      <c r="A2136" s="3">
        <v>8.532</v>
      </c>
      <c r="B2136" s="3">
        <v>0.14558190000000001</v>
      </c>
      <c r="D2136" s="4">
        <v>1.0669999999999999</v>
      </c>
      <c r="E2136" s="5">
        <v>-1.1234999999999999</v>
      </c>
    </row>
    <row r="2137" spans="1:5">
      <c r="A2137" s="3">
        <v>8.5359999999999996</v>
      </c>
      <c r="B2137" s="3">
        <v>0.21910020000000002</v>
      </c>
      <c r="D2137" s="4">
        <v>1.0674999999999999</v>
      </c>
      <c r="E2137" s="5">
        <v>-1.1482000000000001</v>
      </c>
    </row>
    <row r="2138" spans="1:5">
      <c r="A2138" s="3">
        <v>8.5399999999999991</v>
      </c>
      <c r="B2138" s="3">
        <v>0.55010040000000004</v>
      </c>
      <c r="D2138" s="4">
        <v>1.0680000000000001</v>
      </c>
      <c r="E2138" s="5">
        <v>-1.1538999999999999</v>
      </c>
    </row>
    <row r="2139" spans="1:5">
      <c r="A2139" s="3">
        <v>8.5440000000000005</v>
      </c>
      <c r="B2139" s="3">
        <v>0.2926185</v>
      </c>
      <c r="D2139" s="4">
        <v>1.0685</v>
      </c>
      <c r="E2139" s="5">
        <v>-1.1772</v>
      </c>
    </row>
    <row r="2140" spans="1:5">
      <c r="A2140" s="3">
        <v>8.548</v>
      </c>
      <c r="B2140" s="3">
        <v>0.25591530000000001</v>
      </c>
      <c r="D2140" s="4">
        <v>1.069</v>
      </c>
      <c r="E2140" s="5">
        <v>-1.2333000000000001</v>
      </c>
    </row>
    <row r="2141" spans="1:5">
      <c r="A2141" s="3">
        <v>8.5519999999999996</v>
      </c>
      <c r="B2141" s="3">
        <v>1.8372861</v>
      </c>
      <c r="D2141" s="4">
        <v>1.0694999999999999</v>
      </c>
      <c r="E2141" s="5">
        <v>-1.3161</v>
      </c>
    </row>
    <row r="2142" spans="1:5">
      <c r="A2142" s="3">
        <v>8.5559999999999992</v>
      </c>
      <c r="B2142" s="3">
        <v>0.21910020000000002</v>
      </c>
      <c r="D2142" s="4">
        <v>1.07</v>
      </c>
      <c r="E2142" s="5">
        <v>-1.417</v>
      </c>
    </row>
    <row r="2143" spans="1:5">
      <c r="A2143" s="3">
        <v>8.56</v>
      </c>
      <c r="B2143" s="3">
        <v>0.21910020000000002</v>
      </c>
      <c r="D2143" s="4">
        <v>1.0705</v>
      </c>
      <c r="E2143" s="5">
        <v>-1.5347</v>
      </c>
    </row>
    <row r="2144" spans="1:5">
      <c r="A2144" s="3">
        <v>8.5640000000000001</v>
      </c>
      <c r="B2144" s="3">
        <v>2.2418046</v>
      </c>
      <c r="D2144" s="4">
        <v>1.071</v>
      </c>
      <c r="E2144" s="5">
        <v>-1.6757</v>
      </c>
    </row>
    <row r="2145" spans="1:5">
      <c r="A2145" s="3">
        <v>8.5679999999999996</v>
      </c>
      <c r="B2145" s="3">
        <v>0.14558190000000001</v>
      </c>
      <c r="D2145" s="4">
        <v>1.0714999999999999</v>
      </c>
      <c r="E2145" s="5">
        <v>-1.8431</v>
      </c>
    </row>
    <row r="2146" spans="1:5">
      <c r="A2146" s="3">
        <v>8.5719999999999992</v>
      </c>
      <c r="B2146" s="3">
        <v>0.2926185</v>
      </c>
      <c r="D2146" s="4">
        <v>1.0720000000000001</v>
      </c>
      <c r="E2146" s="5">
        <v>-2.0379999999999998</v>
      </c>
    </row>
    <row r="2147" spans="1:5">
      <c r="A2147" s="3">
        <v>8.5760000000000005</v>
      </c>
      <c r="B2147" s="3">
        <v>1.5431010000000001</v>
      </c>
      <c r="D2147" s="4">
        <v>1.0725</v>
      </c>
      <c r="E2147" s="5">
        <v>-2.2724000000000002</v>
      </c>
    </row>
    <row r="2148" spans="1:5">
      <c r="A2148" s="3">
        <v>8.58</v>
      </c>
      <c r="B2148" s="3">
        <v>0.14558190000000001</v>
      </c>
      <c r="D2148" s="4">
        <v>1.073</v>
      </c>
      <c r="E2148" s="5">
        <v>-2.5286</v>
      </c>
    </row>
    <row r="2149" spans="1:5">
      <c r="A2149" s="3">
        <v>8.5839999999999996</v>
      </c>
      <c r="B2149" s="3">
        <v>0.43976700000000002</v>
      </c>
      <c r="D2149" s="4">
        <v>1.0734999999999999</v>
      </c>
      <c r="E2149" s="5">
        <v>-2.7623000000000002</v>
      </c>
    </row>
    <row r="2150" spans="1:5">
      <c r="A2150" s="3">
        <v>8.5879999999999992</v>
      </c>
      <c r="B2150" s="3">
        <v>3.4922871000000004</v>
      </c>
      <c r="D2150" s="4">
        <v>1.0740000000000001</v>
      </c>
      <c r="E2150" s="5">
        <v>-2.9270999999999998</v>
      </c>
    </row>
    <row r="2151" spans="1:5">
      <c r="A2151" s="3">
        <v>8.5920000000000005</v>
      </c>
      <c r="B2151" s="3">
        <v>0.14558190000000001</v>
      </c>
      <c r="D2151" s="4">
        <v>1.0745</v>
      </c>
      <c r="E2151" s="5">
        <v>-3.0167999999999999</v>
      </c>
    </row>
    <row r="2152" spans="1:5">
      <c r="A2152" s="3">
        <v>8.5960000000000001</v>
      </c>
      <c r="B2152" s="3">
        <v>0.40295189999999997</v>
      </c>
      <c r="D2152" s="4">
        <v>1.075</v>
      </c>
      <c r="E2152" s="5">
        <v>-3.0682</v>
      </c>
    </row>
    <row r="2153" spans="1:5">
      <c r="A2153" s="3">
        <v>8.6</v>
      </c>
      <c r="B2153" s="3">
        <v>0.18228510000000001</v>
      </c>
      <c r="D2153" s="4">
        <v>1.0754999999999999</v>
      </c>
      <c r="E2153" s="5">
        <v>-3.1131000000000002</v>
      </c>
    </row>
    <row r="2154" spans="1:5">
      <c r="A2154" s="3">
        <v>8.6039999999999992</v>
      </c>
      <c r="B2154" s="3">
        <v>0.18228510000000001</v>
      </c>
      <c r="D2154" s="4">
        <v>1.0760000000000001</v>
      </c>
      <c r="E2154" s="5">
        <v>-3.1648999999999998</v>
      </c>
    </row>
    <row r="2155" spans="1:5">
      <c r="A2155" s="3">
        <v>8.6080000000000005</v>
      </c>
      <c r="B2155" s="3">
        <v>0.47658209999999995</v>
      </c>
      <c r="D2155" s="4">
        <v>1.0765</v>
      </c>
      <c r="E2155" s="5">
        <v>-3.2246000000000001</v>
      </c>
    </row>
    <row r="2156" spans="1:5">
      <c r="A2156" s="3">
        <v>8.6120000000000001</v>
      </c>
      <c r="B2156" s="3">
        <v>0.18228510000000001</v>
      </c>
      <c r="D2156" s="4">
        <v>1.077</v>
      </c>
      <c r="E2156" s="5">
        <v>-3.2867000000000002</v>
      </c>
    </row>
    <row r="2157" spans="1:5">
      <c r="A2157" s="3">
        <v>8.6159999999999997</v>
      </c>
      <c r="B2157" s="3">
        <v>0.25591530000000001</v>
      </c>
      <c r="D2157" s="4">
        <v>1.0774999999999999</v>
      </c>
      <c r="E2157" s="5">
        <v>-3.3466999999999998</v>
      </c>
    </row>
    <row r="2158" spans="1:5">
      <c r="A2158" s="3">
        <v>8.6199999999999992</v>
      </c>
      <c r="B2158" s="3">
        <v>1.5062859</v>
      </c>
      <c r="D2158" s="4">
        <v>1.0780000000000001</v>
      </c>
      <c r="E2158" s="5">
        <v>-3.4043000000000001</v>
      </c>
    </row>
    <row r="2159" spans="1:5">
      <c r="A2159" s="3">
        <v>8.6240000000000006</v>
      </c>
      <c r="B2159" s="3">
        <v>0.14558190000000001</v>
      </c>
      <c r="D2159" s="4">
        <v>1.0785</v>
      </c>
      <c r="E2159" s="5">
        <v>-3.4659</v>
      </c>
    </row>
    <row r="2160" spans="1:5">
      <c r="A2160" s="3">
        <v>8.6280000000000001</v>
      </c>
      <c r="B2160" s="3">
        <v>0.2926185</v>
      </c>
      <c r="D2160" s="4">
        <v>1.079</v>
      </c>
      <c r="E2160" s="5">
        <v>-3.5312000000000001</v>
      </c>
    </row>
    <row r="2161" spans="1:5">
      <c r="A2161" s="3">
        <v>8.6319999999999997</v>
      </c>
      <c r="B2161" s="3">
        <v>3.198102</v>
      </c>
      <c r="D2161" s="4">
        <v>1.0794999999999999</v>
      </c>
      <c r="E2161" s="5">
        <v>-3.6032000000000002</v>
      </c>
    </row>
    <row r="2162" spans="1:5">
      <c r="A2162" s="3">
        <v>8.6359999999999992</v>
      </c>
      <c r="B2162" s="3">
        <v>0.18228510000000001</v>
      </c>
      <c r="D2162" s="4">
        <v>1.08</v>
      </c>
      <c r="E2162" s="5">
        <v>-3.6718000000000002</v>
      </c>
    </row>
    <row r="2163" spans="1:5">
      <c r="A2163" s="3">
        <v>8.64</v>
      </c>
      <c r="B2163" s="3">
        <v>0.25591530000000001</v>
      </c>
      <c r="D2163" s="4">
        <v>1.0805</v>
      </c>
      <c r="E2163" s="5">
        <v>-3.7345999999999999</v>
      </c>
    </row>
    <row r="2164" spans="1:5">
      <c r="A2164" s="3">
        <v>8.6440000000000001</v>
      </c>
      <c r="B2164" s="3">
        <v>2.3154347999999998</v>
      </c>
      <c r="D2164" s="4">
        <v>1.081</v>
      </c>
      <c r="E2164" s="5">
        <v>-3.7892000000000001</v>
      </c>
    </row>
    <row r="2165" spans="1:5">
      <c r="A2165" s="3">
        <v>8.6479999999999997</v>
      </c>
      <c r="B2165" s="3">
        <v>0.21910020000000002</v>
      </c>
      <c r="D2165" s="4">
        <v>1.0814999999999999</v>
      </c>
      <c r="E2165" s="5">
        <v>-3.8363999999999998</v>
      </c>
    </row>
    <row r="2166" spans="1:5">
      <c r="A2166" s="3">
        <v>8.6519999999999992</v>
      </c>
      <c r="B2166" s="3">
        <v>0.62361869999999997</v>
      </c>
      <c r="D2166" s="4">
        <v>1.0820000000000001</v>
      </c>
      <c r="E2166" s="5">
        <v>-3.8792</v>
      </c>
    </row>
    <row r="2167" spans="1:5">
      <c r="A2167" s="3">
        <v>8.6560000000000006</v>
      </c>
      <c r="B2167" s="3">
        <v>3.3084353999999996</v>
      </c>
      <c r="D2167" s="4">
        <v>1.0825</v>
      </c>
      <c r="E2167" s="5">
        <v>-3.9148999999999998</v>
      </c>
    </row>
    <row r="2168" spans="1:5">
      <c r="A2168" s="3">
        <v>8.66</v>
      </c>
      <c r="B2168" s="3">
        <v>0.18228510000000001</v>
      </c>
      <c r="D2168" s="4">
        <v>1.083</v>
      </c>
      <c r="E2168" s="5">
        <v>-3.9373</v>
      </c>
    </row>
    <row r="2169" spans="1:5">
      <c r="A2169" s="3">
        <v>8.6639999999999997</v>
      </c>
      <c r="B2169" s="3">
        <v>0.91791570000000011</v>
      </c>
      <c r="D2169" s="4">
        <v>1.0834999999999999</v>
      </c>
      <c r="E2169" s="5">
        <v>-3.9615999999999998</v>
      </c>
    </row>
    <row r="2170" spans="1:5">
      <c r="A2170" s="3">
        <v>8.6679999999999993</v>
      </c>
      <c r="B2170" s="3">
        <v>0.18228510000000001</v>
      </c>
      <c r="D2170" s="4">
        <v>1.0840000000000001</v>
      </c>
      <c r="E2170" s="5">
        <v>-3.9948999999999999</v>
      </c>
    </row>
    <row r="2171" spans="1:5">
      <c r="A2171" s="3">
        <v>8.6720000000000006</v>
      </c>
      <c r="B2171" s="3">
        <v>0.21910020000000002</v>
      </c>
      <c r="D2171" s="4">
        <v>1.0845</v>
      </c>
      <c r="E2171" s="5">
        <v>-4.0328999999999997</v>
      </c>
    </row>
    <row r="2172" spans="1:5">
      <c r="A2172" s="3">
        <v>8.6760000000000002</v>
      </c>
      <c r="B2172" s="3">
        <v>0.62361869999999997</v>
      </c>
      <c r="D2172" s="4">
        <v>1.085</v>
      </c>
      <c r="E2172" s="5">
        <v>-4.0650000000000004</v>
      </c>
    </row>
    <row r="2173" spans="1:5">
      <c r="A2173" s="3">
        <v>8.68</v>
      </c>
      <c r="B2173" s="3">
        <v>0.14558190000000001</v>
      </c>
      <c r="D2173" s="4">
        <v>1.0854999999999999</v>
      </c>
      <c r="E2173" s="5">
        <v>-4.0885999999999996</v>
      </c>
    </row>
    <row r="2174" spans="1:5">
      <c r="A2174" s="3">
        <v>8.6839999999999993</v>
      </c>
      <c r="B2174" s="3">
        <v>0.2926185</v>
      </c>
      <c r="D2174" s="4">
        <v>1.0860000000000001</v>
      </c>
      <c r="E2174" s="5">
        <v>-4.1045999999999996</v>
      </c>
    </row>
    <row r="2175" spans="1:5">
      <c r="A2175" s="3">
        <v>8.6880000000000006</v>
      </c>
      <c r="B2175" s="3">
        <v>1.9476195000000001</v>
      </c>
      <c r="D2175" s="4">
        <v>1.0865</v>
      </c>
      <c r="E2175" s="5">
        <v>-4.1123000000000003</v>
      </c>
    </row>
    <row r="2176" spans="1:5">
      <c r="A2176" s="3">
        <v>8.6920000000000002</v>
      </c>
      <c r="B2176" s="3">
        <v>0.18228510000000001</v>
      </c>
      <c r="D2176" s="4">
        <v>1.087</v>
      </c>
      <c r="E2176" s="5">
        <v>-4.1116999999999999</v>
      </c>
    </row>
    <row r="2177" spans="1:5">
      <c r="A2177" s="3">
        <v>8.6959999999999997</v>
      </c>
      <c r="B2177" s="3">
        <v>0.2926185</v>
      </c>
      <c r="D2177" s="4">
        <v>1.0874999999999999</v>
      </c>
      <c r="E2177" s="5">
        <v>-4.1128</v>
      </c>
    </row>
    <row r="2178" spans="1:5">
      <c r="A2178" s="3">
        <v>8.6999999999999993</v>
      </c>
      <c r="B2178" s="3">
        <v>0.73395209999999989</v>
      </c>
      <c r="D2178" s="4">
        <v>1.0880000000000001</v>
      </c>
      <c r="E2178" s="5">
        <v>-4.1116000000000001</v>
      </c>
    </row>
    <row r="2179" spans="1:5">
      <c r="A2179" s="3">
        <v>8.7040000000000006</v>
      </c>
      <c r="B2179" s="3">
        <v>0.1087668</v>
      </c>
      <c r="D2179" s="4">
        <v>1.0885</v>
      </c>
      <c r="E2179" s="5">
        <v>-4.0965999999999996</v>
      </c>
    </row>
    <row r="2180" spans="1:5">
      <c r="A2180" s="3">
        <v>8.7080000000000002</v>
      </c>
      <c r="B2180" s="3">
        <v>0.2926185</v>
      </c>
      <c r="D2180" s="4">
        <v>1.089</v>
      </c>
      <c r="E2180" s="5">
        <v>-4.0724999999999998</v>
      </c>
    </row>
    <row r="2181" spans="1:5">
      <c r="A2181" s="3">
        <v>8.7119999999999997</v>
      </c>
      <c r="B2181" s="3">
        <v>1.9476195000000001</v>
      </c>
      <c r="D2181" s="4">
        <v>1.0894999999999999</v>
      </c>
      <c r="E2181" s="5">
        <v>-4.0449000000000002</v>
      </c>
    </row>
    <row r="2182" spans="1:5">
      <c r="A2182" s="3">
        <v>8.7159999999999993</v>
      </c>
      <c r="B2182" s="3">
        <v>0.25591530000000001</v>
      </c>
      <c r="D2182" s="4">
        <v>1.0900000000000001</v>
      </c>
      <c r="E2182" s="5">
        <v>-4.0060000000000002</v>
      </c>
    </row>
    <row r="2183" spans="1:5">
      <c r="A2183" s="3">
        <v>8.7200000000000006</v>
      </c>
      <c r="B2183" s="3">
        <v>0.80758229999999998</v>
      </c>
      <c r="D2183" s="4">
        <v>1.0905</v>
      </c>
      <c r="E2183" s="5">
        <v>-3.9466999999999999</v>
      </c>
    </row>
    <row r="2184" spans="1:5">
      <c r="A2184" s="3">
        <v>8.7240000000000002</v>
      </c>
      <c r="B2184" s="3">
        <v>0.36624870000000004</v>
      </c>
      <c r="D2184" s="4">
        <v>1.091</v>
      </c>
      <c r="E2184" s="5">
        <v>-3.8805000000000001</v>
      </c>
    </row>
    <row r="2185" spans="1:5">
      <c r="A2185" s="3">
        <v>8.7279999999999998</v>
      </c>
      <c r="B2185" s="3">
        <v>0.21910020000000002</v>
      </c>
      <c r="D2185" s="4">
        <v>1.0914999999999999</v>
      </c>
      <c r="E2185" s="5">
        <v>-3.8222</v>
      </c>
    </row>
    <row r="2186" spans="1:5">
      <c r="A2186" s="3">
        <v>8.7319999999999993</v>
      </c>
      <c r="B2186" s="3">
        <v>1.8741011999999997</v>
      </c>
      <c r="D2186" s="4">
        <v>1.0920000000000001</v>
      </c>
      <c r="E2186" s="5">
        <v>-3.7715999999999998</v>
      </c>
    </row>
    <row r="2187" spans="1:5">
      <c r="A2187" s="3">
        <v>8.7360000000000007</v>
      </c>
      <c r="B2187" s="3">
        <v>0.18228510000000001</v>
      </c>
      <c r="D2187" s="4">
        <v>1.0925</v>
      </c>
      <c r="E2187" s="5">
        <v>-3.7269000000000001</v>
      </c>
    </row>
    <row r="2188" spans="1:5">
      <c r="A2188" s="3">
        <v>8.74</v>
      </c>
      <c r="B2188" s="3">
        <v>0.21910020000000002</v>
      </c>
      <c r="D2188" s="4">
        <v>1.093</v>
      </c>
      <c r="E2188" s="5">
        <v>-3.6861000000000002</v>
      </c>
    </row>
    <row r="2189" spans="1:5">
      <c r="A2189" s="3">
        <v>8.7439999999999998</v>
      </c>
      <c r="B2189" s="3">
        <v>1.5062859</v>
      </c>
      <c r="D2189" s="4">
        <v>1.0934999999999999</v>
      </c>
      <c r="E2189" s="5">
        <v>-3.6501000000000001</v>
      </c>
    </row>
    <row r="2190" spans="1:5">
      <c r="A2190" s="3">
        <v>8.7479999999999993</v>
      </c>
      <c r="B2190" s="3">
        <v>0.21910020000000002</v>
      </c>
      <c r="D2190" s="4">
        <v>1.0940000000000001</v>
      </c>
      <c r="E2190" s="5">
        <v>-3.6225000000000001</v>
      </c>
    </row>
    <row r="2191" spans="1:5">
      <c r="A2191" s="3">
        <v>8.7520000000000007</v>
      </c>
      <c r="B2191" s="3">
        <v>0.47658209999999995</v>
      </c>
      <c r="D2191" s="4">
        <v>1.0945</v>
      </c>
      <c r="E2191" s="5">
        <v>-3.6107</v>
      </c>
    </row>
    <row r="2192" spans="1:5">
      <c r="A2192" s="3">
        <v>8.7560000000000002</v>
      </c>
      <c r="B2192" s="3">
        <v>2.7567684000000003</v>
      </c>
      <c r="D2192" s="4">
        <v>1.095</v>
      </c>
      <c r="E2192" s="5">
        <v>-3.6092</v>
      </c>
    </row>
    <row r="2193" spans="1:5">
      <c r="A2193" s="3">
        <v>8.76</v>
      </c>
      <c r="B2193" s="3">
        <v>0.21910020000000002</v>
      </c>
      <c r="D2193" s="4">
        <v>1.0954999999999999</v>
      </c>
      <c r="E2193" s="5">
        <v>-3.6004</v>
      </c>
    </row>
    <row r="2194" spans="1:5">
      <c r="A2194" s="3">
        <v>8.7639999999999993</v>
      </c>
      <c r="B2194" s="3">
        <v>0.55010040000000004</v>
      </c>
      <c r="D2194" s="4">
        <v>1.0960000000000001</v>
      </c>
      <c r="E2194" s="5">
        <v>-3.5922999999999998</v>
      </c>
    </row>
    <row r="2195" spans="1:5">
      <c r="A2195" s="3">
        <v>8.7680000000000007</v>
      </c>
      <c r="B2195" s="3">
        <v>0.21910020000000002</v>
      </c>
      <c r="D2195" s="4">
        <v>1.0965</v>
      </c>
      <c r="E2195" s="5">
        <v>-3.5884999999999998</v>
      </c>
    </row>
    <row r="2196" spans="1:5">
      <c r="A2196" s="3">
        <v>8.7720000000000002</v>
      </c>
      <c r="B2196" s="3">
        <v>0.18228510000000001</v>
      </c>
      <c r="D2196" s="4">
        <v>1.097</v>
      </c>
      <c r="E2196" s="5">
        <v>-3.5966</v>
      </c>
    </row>
    <row r="2197" spans="1:5">
      <c r="A2197" s="3">
        <v>8.7759999999999998</v>
      </c>
      <c r="B2197" s="3">
        <v>0.43976700000000002</v>
      </c>
      <c r="D2197" s="4">
        <v>1.0974999999999999</v>
      </c>
      <c r="E2197" s="5">
        <v>-3.5948000000000002</v>
      </c>
    </row>
    <row r="2198" spans="1:5">
      <c r="A2198" s="3">
        <v>8.7799999999999994</v>
      </c>
      <c r="B2198" s="3">
        <v>0.14558190000000001</v>
      </c>
      <c r="D2198" s="4">
        <v>1.0980000000000001</v>
      </c>
      <c r="E2198" s="5">
        <v>-3.5714000000000001</v>
      </c>
    </row>
    <row r="2199" spans="1:5">
      <c r="A2199" s="3">
        <v>8.7840000000000007</v>
      </c>
      <c r="B2199" s="3">
        <v>0.18228510000000001</v>
      </c>
      <c r="D2199" s="4">
        <v>1.0985</v>
      </c>
      <c r="E2199" s="5">
        <v>-3.5333000000000001</v>
      </c>
    </row>
    <row r="2200" spans="1:5">
      <c r="A2200" s="3">
        <v>8.7880000000000003</v>
      </c>
      <c r="B2200" s="3">
        <v>0.99143400000000004</v>
      </c>
      <c r="D2200" s="4">
        <v>1.099</v>
      </c>
      <c r="E2200" s="5">
        <v>-3.4817</v>
      </c>
    </row>
    <row r="2201" spans="1:5">
      <c r="A2201" s="3">
        <v>8.7919999999999998</v>
      </c>
      <c r="B2201" s="3">
        <v>0.18228510000000001</v>
      </c>
      <c r="D2201" s="4">
        <v>1.0994999999999999</v>
      </c>
      <c r="E2201" s="5">
        <v>-3.4155000000000002</v>
      </c>
    </row>
    <row r="2202" spans="1:5">
      <c r="A2202" s="3">
        <v>8.7959999999999994</v>
      </c>
      <c r="B2202" s="3">
        <v>0.21910020000000002</v>
      </c>
      <c r="D2202" s="4">
        <v>1.1000000000000001</v>
      </c>
      <c r="E2202" s="5">
        <v>-3.3498000000000001</v>
      </c>
    </row>
    <row r="2203" spans="1:5">
      <c r="A2203" s="3">
        <v>8.8000000000000007</v>
      </c>
      <c r="B2203" s="3">
        <v>2.9406200999999998</v>
      </c>
      <c r="D2203" s="4">
        <v>1.1005</v>
      </c>
      <c r="E2203" s="5">
        <v>-3.2919999999999998</v>
      </c>
    </row>
    <row r="2204" spans="1:5">
      <c r="A2204" s="3">
        <v>8.8040000000000003</v>
      </c>
      <c r="B2204" s="3">
        <v>0.14558190000000001</v>
      </c>
      <c r="D2204" s="4">
        <v>1.101</v>
      </c>
      <c r="E2204" s="5">
        <v>-3.2361</v>
      </c>
    </row>
    <row r="2205" spans="1:5">
      <c r="A2205" s="3">
        <v>8.8079999999999998</v>
      </c>
      <c r="B2205" s="3">
        <v>0.25591530000000001</v>
      </c>
      <c r="D2205" s="4">
        <v>1.1014999999999999</v>
      </c>
      <c r="E2205" s="5">
        <v>-3.1760000000000002</v>
      </c>
    </row>
    <row r="2206" spans="1:5">
      <c r="A2206" s="3">
        <v>8.8119999999999994</v>
      </c>
      <c r="B2206" s="3">
        <v>2.5361016000000003</v>
      </c>
      <c r="D2206" s="4">
        <v>1.1020000000000001</v>
      </c>
      <c r="E2206" s="5">
        <v>-3.117</v>
      </c>
    </row>
    <row r="2207" spans="1:5">
      <c r="A2207" s="3">
        <v>8.8160000000000007</v>
      </c>
      <c r="B2207" s="3">
        <v>0.1087668</v>
      </c>
      <c r="D2207" s="4">
        <v>1.1025</v>
      </c>
      <c r="E2207" s="5">
        <v>-3.0621999999999998</v>
      </c>
    </row>
    <row r="2208" spans="1:5">
      <c r="A2208" s="3">
        <v>8.82</v>
      </c>
      <c r="B2208" s="3">
        <v>0.43976700000000002</v>
      </c>
      <c r="D2208" s="4">
        <v>1.103</v>
      </c>
      <c r="E2208" s="5">
        <v>-3.0061</v>
      </c>
    </row>
    <row r="2209" spans="1:5">
      <c r="A2209" s="3">
        <v>8.8239999999999998</v>
      </c>
      <c r="B2209" s="3">
        <v>3.3819537000000004</v>
      </c>
      <c r="D2209" s="4">
        <v>1.1034999999999999</v>
      </c>
      <c r="E2209" s="5">
        <v>-2.9499</v>
      </c>
    </row>
    <row r="2210" spans="1:5">
      <c r="A2210" s="3">
        <v>8.8279999999999994</v>
      </c>
      <c r="B2210" s="3">
        <v>0.18228510000000001</v>
      </c>
      <c r="D2210" s="4">
        <v>1.1040000000000001</v>
      </c>
      <c r="E2210" s="5">
        <v>-2.9043999999999999</v>
      </c>
    </row>
    <row r="2211" spans="1:5">
      <c r="A2211" s="3">
        <v>8.8320000000000007</v>
      </c>
      <c r="B2211" s="3">
        <v>0.80758229999999998</v>
      </c>
      <c r="D2211" s="4">
        <v>1.1045</v>
      </c>
      <c r="E2211" s="5">
        <v>-2.8837999999999999</v>
      </c>
    </row>
    <row r="2212" spans="1:5">
      <c r="A2212" s="3">
        <v>8.8360000000000003</v>
      </c>
      <c r="B2212" s="3">
        <v>0.14558190000000001</v>
      </c>
      <c r="D2212" s="4">
        <v>1.105</v>
      </c>
      <c r="E2212" s="5">
        <v>-2.8767</v>
      </c>
    </row>
    <row r="2213" spans="1:5">
      <c r="A2213" s="3">
        <v>8.84</v>
      </c>
      <c r="B2213" s="3">
        <v>0.18228510000000001</v>
      </c>
      <c r="D2213" s="4">
        <v>1.1054999999999999</v>
      </c>
      <c r="E2213" s="5">
        <v>-2.8687</v>
      </c>
    </row>
    <row r="2214" spans="1:5">
      <c r="A2214" s="3">
        <v>8.8439999999999994</v>
      </c>
      <c r="B2214" s="3">
        <v>0.66043379999999996</v>
      </c>
      <c r="D2214" s="4">
        <v>1.1060000000000001</v>
      </c>
      <c r="E2214" s="5">
        <v>-2.8538999999999999</v>
      </c>
    </row>
    <row r="2215" spans="1:5">
      <c r="A2215" s="3">
        <v>8.8480000000000008</v>
      </c>
      <c r="B2215" s="3">
        <v>0.14558190000000001</v>
      </c>
      <c r="D2215" s="4">
        <v>1.1065</v>
      </c>
      <c r="E2215" s="5">
        <v>-2.8321000000000001</v>
      </c>
    </row>
    <row r="2216" spans="1:5">
      <c r="A2216" s="3">
        <v>8.8520000000000003</v>
      </c>
      <c r="B2216" s="3">
        <v>0.2926185</v>
      </c>
      <c r="D2216" s="4">
        <v>1.107</v>
      </c>
      <c r="E2216" s="5">
        <v>-2.8006000000000002</v>
      </c>
    </row>
    <row r="2217" spans="1:5">
      <c r="A2217" s="3">
        <v>8.8559999999999999</v>
      </c>
      <c r="B2217" s="3">
        <v>1.0281372</v>
      </c>
      <c r="D2217" s="4">
        <v>1.1074999999999999</v>
      </c>
      <c r="E2217" s="5">
        <v>-2.7643</v>
      </c>
    </row>
    <row r="2218" spans="1:5">
      <c r="A2218" s="3">
        <v>8.86</v>
      </c>
      <c r="B2218" s="3">
        <v>0.25591530000000001</v>
      </c>
      <c r="D2218" s="4">
        <v>1.1080000000000001</v>
      </c>
      <c r="E2218" s="5">
        <v>-2.7229999999999999</v>
      </c>
    </row>
    <row r="2219" spans="1:5">
      <c r="A2219" s="3">
        <v>8.8640000000000008</v>
      </c>
      <c r="B2219" s="3">
        <v>0.21910020000000002</v>
      </c>
      <c r="D2219" s="4">
        <v>1.1085</v>
      </c>
      <c r="E2219" s="5">
        <v>-2.6724999999999999</v>
      </c>
    </row>
    <row r="2220" spans="1:5">
      <c r="A2220" s="3">
        <v>8.8680000000000003</v>
      </c>
      <c r="B2220" s="3">
        <v>3.4922871000000004</v>
      </c>
      <c r="D2220" s="4">
        <v>1.109</v>
      </c>
      <c r="E2220" s="5">
        <v>-2.6223000000000001</v>
      </c>
    </row>
    <row r="2221" spans="1:5">
      <c r="A2221" s="3">
        <v>8.8719999999999999</v>
      </c>
      <c r="B2221" s="3">
        <v>0.18228510000000001</v>
      </c>
      <c r="D2221" s="4">
        <v>1.1094999999999999</v>
      </c>
      <c r="E2221" s="5">
        <v>-2.5644</v>
      </c>
    </row>
    <row r="2222" spans="1:5">
      <c r="A2222" s="3">
        <v>8.8759999999999994</v>
      </c>
      <c r="B2222" s="3">
        <v>0.21910020000000002</v>
      </c>
      <c r="D2222" s="4">
        <v>1.1100000000000001</v>
      </c>
      <c r="E2222" s="5">
        <v>-2.4769000000000001</v>
      </c>
    </row>
    <row r="2223" spans="1:5">
      <c r="A2223" s="3">
        <v>8.8800000000000008</v>
      </c>
      <c r="B2223" s="3">
        <v>3.1244718000000002</v>
      </c>
      <c r="D2223" s="4">
        <v>1.1105</v>
      </c>
      <c r="E2223" s="5">
        <v>-2.3687</v>
      </c>
    </row>
    <row r="2224" spans="1:5">
      <c r="A2224" s="3">
        <v>8.8840000000000003</v>
      </c>
      <c r="B2224" s="3">
        <v>0.25591530000000001</v>
      </c>
      <c r="D2224" s="4">
        <v>1.111</v>
      </c>
      <c r="E2224" s="5">
        <v>-2.2618</v>
      </c>
    </row>
    <row r="2225" spans="1:5">
      <c r="A2225" s="3">
        <v>8.8879999999999999</v>
      </c>
      <c r="B2225" s="3">
        <v>0.43976700000000002</v>
      </c>
      <c r="D2225" s="4">
        <v>1.1114999999999999</v>
      </c>
      <c r="E2225" s="5">
        <v>-2.1629</v>
      </c>
    </row>
    <row r="2226" spans="1:5">
      <c r="A2226" s="3">
        <v>8.8919999999999995</v>
      </c>
      <c r="B2226" s="3">
        <v>3.4922871000000004</v>
      </c>
      <c r="D2226" s="4">
        <v>1.1120000000000001</v>
      </c>
      <c r="E2226" s="5">
        <v>-2.0777000000000001</v>
      </c>
    </row>
    <row r="2227" spans="1:5">
      <c r="A2227" s="3">
        <v>8.8960000000000008</v>
      </c>
      <c r="B2227" s="3">
        <v>0.25591530000000001</v>
      </c>
      <c r="D2227" s="4">
        <v>1.1125</v>
      </c>
      <c r="E2227" s="5">
        <v>-2.0028000000000001</v>
      </c>
    </row>
    <row r="2228" spans="1:5">
      <c r="A2228" s="3">
        <v>8.9</v>
      </c>
      <c r="B2228" s="3">
        <v>1.1384706000000002</v>
      </c>
      <c r="D2228" s="4">
        <v>1.113</v>
      </c>
      <c r="E2228" s="5">
        <v>-1.9253</v>
      </c>
    </row>
    <row r="2229" spans="1:5">
      <c r="A2229" s="3">
        <v>8.9039999999999999</v>
      </c>
      <c r="B2229" s="3">
        <v>0.25591530000000001</v>
      </c>
      <c r="D2229" s="4">
        <v>1.1134999999999999</v>
      </c>
      <c r="E2229" s="5">
        <v>-1.8432999999999999</v>
      </c>
    </row>
    <row r="2230" spans="1:5">
      <c r="A2230" s="3">
        <v>8.9079999999999995</v>
      </c>
      <c r="B2230" s="3">
        <v>0.18228510000000001</v>
      </c>
      <c r="D2230" s="4">
        <v>1.1140000000000001</v>
      </c>
      <c r="E2230" s="5">
        <v>-1.7673000000000001</v>
      </c>
    </row>
    <row r="2231" spans="1:5">
      <c r="A2231" s="3">
        <v>8.9120000000000008</v>
      </c>
      <c r="B2231" s="3">
        <v>0.84428550000000002</v>
      </c>
      <c r="D2231" s="4">
        <v>1.1145</v>
      </c>
      <c r="E2231" s="5">
        <v>-1.6961999999999999</v>
      </c>
    </row>
    <row r="2232" spans="1:5">
      <c r="A2232" s="3">
        <v>8.9160000000000004</v>
      </c>
      <c r="B2232" s="3">
        <v>0.25591530000000001</v>
      </c>
      <c r="D2232" s="4">
        <v>1.115</v>
      </c>
      <c r="E2232" s="5">
        <v>-1.5936999999999999</v>
      </c>
    </row>
    <row r="2233" spans="1:5">
      <c r="A2233" s="3">
        <v>8.92</v>
      </c>
      <c r="B2233" s="3">
        <v>0.25591530000000001</v>
      </c>
      <c r="D2233" s="4">
        <v>1.1154999999999999</v>
      </c>
      <c r="E2233" s="5">
        <v>-1.4334</v>
      </c>
    </row>
    <row r="2234" spans="1:5">
      <c r="A2234" s="3">
        <v>8.9239999999999995</v>
      </c>
      <c r="B2234" s="3">
        <v>1.2121008</v>
      </c>
      <c r="D2234" s="4">
        <v>1.1160000000000001</v>
      </c>
      <c r="E2234" s="5">
        <v>-1.2168000000000001</v>
      </c>
    </row>
    <row r="2235" spans="1:5">
      <c r="A2235" s="3">
        <v>8.9280000000000008</v>
      </c>
      <c r="B2235" s="3">
        <v>0.18228510000000001</v>
      </c>
      <c r="D2235" s="4">
        <v>1.1165</v>
      </c>
      <c r="E2235" s="5">
        <v>-0.9556</v>
      </c>
    </row>
    <row r="2236" spans="1:5">
      <c r="A2236" s="3">
        <v>8.9320000000000004</v>
      </c>
      <c r="B2236" s="3">
        <v>0.32943359999999999</v>
      </c>
      <c r="D2236" s="4">
        <v>1.117</v>
      </c>
      <c r="E2236" s="5">
        <v>-0.6663</v>
      </c>
    </row>
    <row r="2237" spans="1:5">
      <c r="A2237" s="3">
        <v>8.9359999999999999</v>
      </c>
      <c r="B2237" s="3">
        <v>3.4922871000000004</v>
      </c>
      <c r="D2237" s="4">
        <v>1.1174999999999999</v>
      </c>
      <c r="E2237" s="5">
        <v>-0.37340000000000001</v>
      </c>
    </row>
    <row r="2238" spans="1:5">
      <c r="A2238" s="3">
        <v>8.94</v>
      </c>
      <c r="B2238" s="3">
        <v>0.18228510000000001</v>
      </c>
      <c r="D2238" s="4">
        <v>1.1180000000000001</v>
      </c>
      <c r="E2238" s="5">
        <v>-0.11650000000000001</v>
      </c>
    </row>
    <row r="2239" spans="1:5">
      <c r="A2239" s="3">
        <v>8.9440000000000008</v>
      </c>
      <c r="B2239" s="3">
        <v>0.2926185</v>
      </c>
      <c r="D2239" s="4">
        <v>1.1185</v>
      </c>
      <c r="E2239" s="5">
        <v>7.8E-2</v>
      </c>
    </row>
    <row r="2240" spans="1:5">
      <c r="A2240" s="3">
        <v>8.9480000000000004</v>
      </c>
      <c r="B2240" s="3">
        <v>0.25591530000000001</v>
      </c>
      <c r="D2240" s="4">
        <v>1.119</v>
      </c>
      <c r="E2240" s="5">
        <v>0.23849999999999999</v>
      </c>
    </row>
    <row r="2241" spans="1:5">
      <c r="A2241" s="3">
        <v>8.952</v>
      </c>
      <c r="B2241" s="3">
        <v>0.18228510000000001</v>
      </c>
      <c r="D2241" s="4">
        <v>1.1194999999999999</v>
      </c>
      <c r="E2241" s="5">
        <v>0.39789999999999998</v>
      </c>
    </row>
    <row r="2242" spans="1:5">
      <c r="A2242" s="3">
        <v>8.9559999999999995</v>
      </c>
      <c r="B2242" s="3">
        <v>0.47658209999999995</v>
      </c>
      <c r="D2242" s="4">
        <v>1.1200000000000001</v>
      </c>
      <c r="E2242" s="5">
        <v>0.55420000000000003</v>
      </c>
    </row>
    <row r="2243" spans="1:5">
      <c r="A2243" s="3">
        <v>8.9600000000000009</v>
      </c>
      <c r="B2243" s="3">
        <v>2.6464350000000003</v>
      </c>
      <c r="D2243" s="4">
        <v>1.1205000000000001</v>
      </c>
      <c r="E2243" s="5">
        <v>0.68289999999999995</v>
      </c>
    </row>
    <row r="2244" spans="1:5">
      <c r="A2244" s="3">
        <v>8.9640000000000004</v>
      </c>
      <c r="B2244" s="3">
        <v>0.25591530000000001</v>
      </c>
      <c r="D2244" s="4">
        <v>1.121</v>
      </c>
      <c r="E2244" s="5">
        <v>0.79090000000000005</v>
      </c>
    </row>
    <row r="2245" spans="1:5">
      <c r="A2245" s="3">
        <v>8.968</v>
      </c>
      <c r="B2245" s="3">
        <v>1.5062859</v>
      </c>
      <c r="D2245" s="4">
        <v>1.1214999999999999</v>
      </c>
      <c r="E2245" s="5">
        <v>0.89400000000000002</v>
      </c>
    </row>
    <row r="2246" spans="1:5">
      <c r="A2246" s="3">
        <v>8.9719999999999995</v>
      </c>
      <c r="B2246" s="3">
        <v>0.21910020000000002</v>
      </c>
      <c r="D2246" s="4">
        <v>1.1220000000000001</v>
      </c>
      <c r="E2246" s="5">
        <v>0.99219999999999997</v>
      </c>
    </row>
    <row r="2247" spans="1:5">
      <c r="A2247" s="3">
        <v>8.9760000000000009</v>
      </c>
      <c r="B2247" s="3">
        <v>0.25591530000000001</v>
      </c>
      <c r="D2247" s="4">
        <v>1.1225000000000001</v>
      </c>
      <c r="E2247" s="5">
        <v>1.0854999999999999</v>
      </c>
    </row>
    <row r="2248" spans="1:5">
      <c r="A2248" s="3">
        <v>8.98</v>
      </c>
      <c r="B2248" s="3">
        <v>2.0211378</v>
      </c>
      <c r="D2248" s="4">
        <v>1.123</v>
      </c>
      <c r="E2248" s="5">
        <v>1.1820999999999999</v>
      </c>
    </row>
    <row r="2249" spans="1:5">
      <c r="A2249" s="3">
        <v>8.984</v>
      </c>
      <c r="B2249" s="3">
        <v>0.1087668</v>
      </c>
      <c r="D2249" s="4">
        <v>1.1234999999999999</v>
      </c>
      <c r="E2249" s="5">
        <v>1.2807999999999999</v>
      </c>
    </row>
    <row r="2250" spans="1:5">
      <c r="A2250" s="3">
        <v>8.9879999999999995</v>
      </c>
      <c r="B2250" s="3">
        <v>0.2926185</v>
      </c>
      <c r="D2250" s="4">
        <v>1.1240000000000001</v>
      </c>
      <c r="E2250" s="5">
        <v>1.3801000000000001</v>
      </c>
    </row>
    <row r="2251" spans="1:5">
      <c r="A2251" s="3">
        <v>8.9920000000000009</v>
      </c>
      <c r="B2251" s="3">
        <v>1.4327676</v>
      </c>
      <c r="D2251" s="4">
        <v>1.1245000000000001</v>
      </c>
      <c r="E2251" s="5">
        <v>1.4802999999999999</v>
      </c>
    </row>
    <row r="2252" spans="1:5">
      <c r="A2252" s="3">
        <v>8.9960000000000004</v>
      </c>
      <c r="B2252" s="3">
        <v>0.18228510000000001</v>
      </c>
      <c r="D2252" s="4">
        <v>1.125</v>
      </c>
      <c r="E2252" s="5">
        <v>1.5774999999999999</v>
      </c>
    </row>
    <row r="2253" spans="1:5">
      <c r="A2253" s="3">
        <v>9</v>
      </c>
      <c r="B2253" s="3">
        <v>0.51328530000000006</v>
      </c>
      <c r="D2253" s="4">
        <v>1.1254999999999999</v>
      </c>
      <c r="E2253" s="5">
        <v>1.6653</v>
      </c>
    </row>
    <row r="2254" spans="1:5">
      <c r="A2254" s="3">
        <v>9.0039999999999996</v>
      </c>
      <c r="B2254" s="3">
        <v>3.4554720000000003</v>
      </c>
      <c r="D2254" s="4">
        <v>1.1259999999999999</v>
      </c>
      <c r="E2254" s="5">
        <v>1.7516</v>
      </c>
    </row>
    <row r="2255" spans="1:5">
      <c r="A2255" s="3">
        <v>9.0079999999999991</v>
      </c>
      <c r="B2255" s="3">
        <v>0.21910020000000002</v>
      </c>
      <c r="D2255" s="4">
        <v>1.1265000000000001</v>
      </c>
      <c r="E2255" s="5">
        <v>1.8373999999999999</v>
      </c>
    </row>
    <row r="2256" spans="1:5">
      <c r="A2256" s="3">
        <v>9.0120000000000005</v>
      </c>
      <c r="B2256" s="3">
        <v>0.51328530000000006</v>
      </c>
      <c r="D2256" s="4">
        <v>1.127</v>
      </c>
      <c r="E2256" s="5">
        <v>1.9149</v>
      </c>
    </row>
    <row r="2257" spans="1:5">
      <c r="A2257" s="3">
        <v>9.016</v>
      </c>
      <c r="B2257" s="3">
        <v>0.14558190000000001</v>
      </c>
      <c r="D2257" s="4">
        <v>1.1274999999999999</v>
      </c>
      <c r="E2257" s="5">
        <v>1.9883</v>
      </c>
    </row>
    <row r="2258" spans="1:5">
      <c r="A2258" s="3">
        <v>9.02</v>
      </c>
      <c r="B2258" s="3">
        <v>0.21910020000000002</v>
      </c>
      <c r="D2258" s="4">
        <v>1.1279999999999999</v>
      </c>
      <c r="E2258" s="5">
        <v>2.0649999999999999</v>
      </c>
    </row>
    <row r="2259" spans="1:5">
      <c r="A2259" s="3">
        <v>9.0239999999999991</v>
      </c>
      <c r="B2259" s="3">
        <v>0.40295189999999997</v>
      </c>
      <c r="D2259" s="4">
        <v>1.1285000000000001</v>
      </c>
      <c r="E2259" s="5">
        <v>2.1383999999999999</v>
      </c>
    </row>
    <row r="2260" spans="1:5">
      <c r="A2260" s="3">
        <v>9.0280000000000005</v>
      </c>
      <c r="B2260" s="3">
        <v>0.32943359999999999</v>
      </c>
      <c r="D2260" s="4">
        <v>1.129</v>
      </c>
      <c r="E2260" s="5">
        <v>2.1991999999999998</v>
      </c>
    </row>
    <row r="2261" spans="1:5">
      <c r="A2261" s="3">
        <v>9.032</v>
      </c>
      <c r="B2261" s="3">
        <v>0.25591530000000001</v>
      </c>
      <c r="D2261" s="4">
        <v>1.1294999999999999</v>
      </c>
      <c r="E2261" s="5">
        <v>2.2652999999999999</v>
      </c>
    </row>
    <row r="2262" spans="1:5">
      <c r="A2262" s="3">
        <v>9.0359999999999996</v>
      </c>
      <c r="B2262" s="3">
        <v>1.3224342000000002</v>
      </c>
      <c r="D2262" s="4">
        <v>1.1299999999999999</v>
      </c>
      <c r="E2262" s="5">
        <v>2.3412000000000002</v>
      </c>
    </row>
    <row r="2263" spans="1:5">
      <c r="A2263" s="3">
        <v>9.0399999999999991</v>
      </c>
      <c r="B2263" s="3">
        <v>0.14558190000000001</v>
      </c>
      <c r="D2263" s="4">
        <v>1.1305000000000001</v>
      </c>
      <c r="E2263" s="5">
        <v>2.4241000000000001</v>
      </c>
    </row>
    <row r="2264" spans="1:5">
      <c r="A2264" s="3">
        <v>9.0440000000000005</v>
      </c>
      <c r="B2264" s="3">
        <v>0.21910020000000002</v>
      </c>
      <c r="D2264" s="4">
        <v>1.131</v>
      </c>
      <c r="E2264" s="5">
        <v>2.5049999999999999</v>
      </c>
    </row>
    <row r="2265" spans="1:5">
      <c r="A2265" s="3">
        <v>9.048</v>
      </c>
      <c r="B2265" s="3">
        <v>2.6096199000000002</v>
      </c>
      <c r="D2265" s="4">
        <v>1.1315</v>
      </c>
      <c r="E2265" s="5">
        <v>2.5781999999999998</v>
      </c>
    </row>
    <row r="2266" spans="1:5">
      <c r="A2266" s="3">
        <v>9.0519999999999996</v>
      </c>
      <c r="B2266" s="3">
        <v>0.14558190000000001</v>
      </c>
      <c r="D2266" s="4">
        <v>1.1319999999999999</v>
      </c>
      <c r="E2266" s="5">
        <v>2.6471</v>
      </c>
    </row>
    <row r="2267" spans="1:5">
      <c r="A2267" s="3">
        <v>9.0559999999999992</v>
      </c>
      <c r="B2267" s="3">
        <v>0.25591530000000001</v>
      </c>
      <c r="D2267" s="4">
        <v>1.1325000000000001</v>
      </c>
      <c r="E2267" s="5">
        <v>2.7040000000000002</v>
      </c>
    </row>
    <row r="2268" spans="1:5">
      <c r="A2268" s="3">
        <v>9.06</v>
      </c>
      <c r="B2268" s="3">
        <v>1.8741011999999997</v>
      </c>
      <c r="D2268" s="4">
        <v>1.133</v>
      </c>
      <c r="E2268" s="5">
        <v>2.7423000000000002</v>
      </c>
    </row>
    <row r="2269" spans="1:5">
      <c r="A2269" s="3">
        <v>9.0640000000000001</v>
      </c>
      <c r="B2269" s="3">
        <v>0.18228510000000001</v>
      </c>
      <c r="D2269" s="4">
        <v>1.1335</v>
      </c>
      <c r="E2269" s="5">
        <v>2.7688000000000001</v>
      </c>
    </row>
    <row r="2270" spans="1:5">
      <c r="A2270" s="3">
        <v>9.0679999999999996</v>
      </c>
      <c r="B2270" s="3">
        <v>0.55010040000000004</v>
      </c>
      <c r="D2270" s="4">
        <v>1.1339999999999999</v>
      </c>
      <c r="E2270" s="5">
        <v>2.8149999999999999</v>
      </c>
    </row>
    <row r="2271" spans="1:5">
      <c r="A2271" s="3">
        <v>9.0719999999999992</v>
      </c>
      <c r="B2271" s="3">
        <v>3.4187687999999996</v>
      </c>
      <c r="D2271" s="4">
        <v>1.1345000000000001</v>
      </c>
      <c r="E2271" s="5">
        <v>2.8980000000000001</v>
      </c>
    </row>
    <row r="2272" spans="1:5">
      <c r="A2272" s="3">
        <v>9.0760000000000005</v>
      </c>
      <c r="B2272" s="3">
        <v>0.18228510000000001</v>
      </c>
      <c r="D2272" s="4">
        <v>1.135</v>
      </c>
      <c r="E2272" s="5">
        <v>3.0106999999999999</v>
      </c>
    </row>
    <row r="2273" spans="1:5">
      <c r="A2273" s="3">
        <v>9.08</v>
      </c>
      <c r="B2273" s="3">
        <v>0.66043379999999996</v>
      </c>
      <c r="D2273" s="4">
        <v>1.1355</v>
      </c>
      <c r="E2273" s="5">
        <v>3.1337999999999999</v>
      </c>
    </row>
    <row r="2274" spans="1:5">
      <c r="A2274" s="3">
        <v>9.0839999999999996</v>
      </c>
      <c r="B2274" s="3">
        <v>0.14558190000000001</v>
      </c>
      <c r="D2274" s="4">
        <v>1.1359999999999999</v>
      </c>
      <c r="E2274" s="5">
        <v>3.2544</v>
      </c>
    </row>
    <row r="2275" spans="1:5">
      <c r="A2275" s="3">
        <v>9.0879999999999992</v>
      </c>
      <c r="B2275" s="3">
        <v>0.21910020000000002</v>
      </c>
      <c r="D2275" s="4">
        <v>1.1365000000000001</v>
      </c>
      <c r="E2275" s="5">
        <v>3.3660999999999999</v>
      </c>
    </row>
    <row r="2276" spans="1:5">
      <c r="A2276" s="3">
        <v>9.0920000000000005</v>
      </c>
      <c r="B2276" s="3">
        <v>0.55010040000000004</v>
      </c>
      <c r="D2276" s="4">
        <v>1.137</v>
      </c>
      <c r="E2276" s="5">
        <v>3.464</v>
      </c>
    </row>
    <row r="2277" spans="1:5">
      <c r="A2277" s="3">
        <v>9.0960000000000001</v>
      </c>
      <c r="B2277" s="3">
        <v>7.1951700000000007E-2</v>
      </c>
      <c r="D2277" s="4">
        <v>1.1375</v>
      </c>
      <c r="E2277" s="5">
        <v>3.5579999999999998</v>
      </c>
    </row>
    <row r="2278" spans="1:5">
      <c r="A2278" s="3">
        <v>9.1</v>
      </c>
      <c r="B2278" s="3">
        <v>0.25591530000000001</v>
      </c>
      <c r="D2278" s="4">
        <v>1.1379999999999999</v>
      </c>
      <c r="E2278" s="5">
        <v>3.6471</v>
      </c>
    </row>
    <row r="2279" spans="1:5">
      <c r="A2279" s="3">
        <v>9.1039999999999992</v>
      </c>
      <c r="B2279" s="3">
        <v>1.3224342000000002</v>
      </c>
      <c r="D2279" s="4">
        <v>1.1385000000000001</v>
      </c>
      <c r="E2279" s="5">
        <v>3.7244000000000002</v>
      </c>
    </row>
    <row r="2280" spans="1:5">
      <c r="A2280" s="3">
        <v>9.1080000000000005</v>
      </c>
      <c r="B2280" s="3">
        <v>0.18228510000000001</v>
      </c>
      <c r="D2280" s="4">
        <v>1.139</v>
      </c>
      <c r="E2280" s="5">
        <v>3.7772999999999999</v>
      </c>
    </row>
    <row r="2281" spans="1:5">
      <c r="A2281" s="3">
        <v>9.1120000000000001</v>
      </c>
      <c r="B2281" s="3">
        <v>0.21910020000000002</v>
      </c>
      <c r="D2281" s="4">
        <v>1.1395</v>
      </c>
      <c r="E2281" s="5">
        <v>3.8092000000000001</v>
      </c>
    </row>
    <row r="2282" spans="1:5">
      <c r="A2282" s="3">
        <v>9.1159999999999997</v>
      </c>
      <c r="B2282" s="3">
        <v>3.3819537000000004</v>
      </c>
      <c r="D2282" s="4">
        <v>1.1399999999999999</v>
      </c>
      <c r="E2282" s="5">
        <v>3.8302999999999998</v>
      </c>
    </row>
    <row r="2283" spans="1:5">
      <c r="A2283" s="3">
        <v>9.1199999999999992</v>
      </c>
      <c r="B2283" s="3">
        <v>0.18228510000000001</v>
      </c>
      <c r="D2283" s="4">
        <v>1.1405000000000001</v>
      </c>
      <c r="E2283" s="5">
        <v>3.8370000000000002</v>
      </c>
    </row>
    <row r="2284" spans="1:5">
      <c r="A2284" s="3">
        <v>9.1240000000000006</v>
      </c>
      <c r="B2284" s="3">
        <v>0.2926185</v>
      </c>
      <c r="D2284" s="4">
        <v>1.141</v>
      </c>
      <c r="E2284" s="5">
        <v>3.8344</v>
      </c>
    </row>
    <row r="2285" spans="1:5">
      <c r="A2285" s="3">
        <v>9.1280000000000001</v>
      </c>
      <c r="B2285" s="3">
        <v>2.8302866999999998</v>
      </c>
      <c r="D2285" s="4">
        <v>1.1415</v>
      </c>
      <c r="E2285" s="5">
        <v>3.8323999999999998</v>
      </c>
    </row>
    <row r="2286" spans="1:5">
      <c r="A2286" s="3">
        <v>9.1319999999999997</v>
      </c>
      <c r="B2286" s="3">
        <v>0.18228510000000001</v>
      </c>
      <c r="D2286" s="4">
        <v>1.1419999999999999</v>
      </c>
      <c r="E2286" s="5">
        <v>3.8332000000000002</v>
      </c>
    </row>
    <row r="2287" spans="1:5">
      <c r="A2287" s="3">
        <v>9.1359999999999992</v>
      </c>
      <c r="B2287" s="3">
        <v>0.51328530000000006</v>
      </c>
      <c r="D2287" s="4">
        <v>1.1425000000000001</v>
      </c>
      <c r="E2287" s="5">
        <v>3.8411</v>
      </c>
    </row>
    <row r="2288" spans="1:5">
      <c r="A2288" s="3">
        <v>9.14</v>
      </c>
      <c r="B2288" s="3">
        <v>3.3819537000000004</v>
      </c>
      <c r="D2288" s="4">
        <v>1.143</v>
      </c>
      <c r="E2288" s="5">
        <v>3.8502999999999998</v>
      </c>
    </row>
    <row r="2289" spans="1:5">
      <c r="A2289" s="3">
        <v>9.1440000000000001</v>
      </c>
      <c r="B2289" s="3">
        <v>0.21910020000000002</v>
      </c>
      <c r="D2289" s="4">
        <v>1.1435</v>
      </c>
      <c r="E2289" s="5">
        <v>3.8595999999999999</v>
      </c>
    </row>
    <row r="2290" spans="1:5">
      <c r="A2290" s="3">
        <v>9.1479999999999997</v>
      </c>
      <c r="B2290" s="3">
        <v>0.84428550000000002</v>
      </c>
      <c r="D2290" s="4">
        <v>1.1439999999999999</v>
      </c>
      <c r="E2290" s="5">
        <v>3.8681000000000001</v>
      </c>
    </row>
    <row r="2291" spans="1:5">
      <c r="A2291" s="3">
        <v>9.1519999999999992</v>
      </c>
      <c r="B2291" s="3">
        <v>0.18228510000000001</v>
      </c>
      <c r="D2291" s="4">
        <v>1.1445000000000001</v>
      </c>
      <c r="E2291" s="5">
        <v>3.8883000000000001</v>
      </c>
    </row>
    <row r="2292" spans="1:5">
      <c r="A2292" s="3">
        <v>9.1560000000000006</v>
      </c>
      <c r="B2292" s="3">
        <v>0.21910020000000002</v>
      </c>
      <c r="D2292" s="4">
        <v>1.145</v>
      </c>
      <c r="E2292" s="5">
        <v>3.9117999999999999</v>
      </c>
    </row>
    <row r="2293" spans="1:5">
      <c r="A2293" s="3">
        <v>9.16</v>
      </c>
      <c r="B2293" s="3">
        <v>0.62361869999999997</v>
      </c>
      <c r="D2293" s="4">
        <v>1.1455</v>
      </c>
      <c r="E2293" s="5">
        <v>3.9146000000000001</v>
      </c>
    </row>
    <row r="2294" spans="1:5">
      <c r="A2294" s="3">
        <v>9.1639999999999997</v>
      </c>
      <c r="B2294" s="3">
        <v>0.14558190000000001</v>
      </c>
      <c r="D2294" s="4">
        <v>1.1459999999999999</v>
      </c>
      <c r="E2294" s="5">
        <v>3.8866000000000001</v>
      </c>
    </row>
    <row r="2295" spans="1:5">
      <c r="A2295" s="3">
        <v>9.1679999999999993</v>
      </c>
      <c r="B2295" s="3">
        <v>0.25591530000000001</v>
      </c>
      <c r="D2295" s="4">
        <v>1.1465000000000001</v>
      </c>
      <c r="E2295" s="5">
        <v>3.8477999999999999</v>
      </c>
    </row>
    <row r="2296" spans="1:5">
      <c r="A2296" s="3">
        <v>9.1720000000000006</v>
      </c>
      <c r="B2296" s="3">
        <v>1.2121008</v>
      </c>
      <c r="D2296" s="4">
        <v>1.147</v>
      </c>
      <c r="E2296" s="5">
        <v>3.7953999999999999</v>
      </c>
    </row>
    <row r="2297" spans="1:5">
      <c r="A2297" s="3">
        <v>9.1760000000000002</v>
      </c>
      <c r="B2297" s="3">
        <v>0.1087668</v>
      </c>
      <c r="D2297" s="4">
        <v>1.1475</v>
      </c>
      <c r="E2297" s="5">
        <v>3.7134</v>
      </c>
    </row>
    <row r="2298" spans="1:5">
      <c r="A2298" s="3">
        <v>9.18</v>
      </c>
      <c r="B2298" s="3">
        <v>0.25591530000000001</v>
      </c>
      <c r="D2298" s="4">
        <v>1.1479999999999999</v>
      </c>
      <c r="E2298" s="5">
        <v>3.6113</v>
      </c>
    </row>
    <row r="2299" spans="1:5">
      <c r="A2299" s="3">
        <v>9.1839999999999993</v>
      </c>
      <c r="B2299" s="3">
        <v>3.4187687999999996</v>
      </c>
      <c r="D2299" s="4">
        <v>1.1485000000000001</v>
      </c>
      <c r="E2299" s="5">
        <v>3.5034000000000001</v>
      </c>
    </row>
    <row r="2300" spans="1:5">
      <c r="A2300" s="3">
        <v>9.1880000000000006</v>
      </c>
      <c r="B2300" s="3">
        <v>0.18228510000000001</v>
      </c>
      <c r="D2300" s="4">
        <v>1.149</v>
      </c>
      <c r="E2300" s="5">
        <v>3.3868999999999998</v>
      </c>
    </row>
    <row r="2301" spans="1:5">
      <c r="A2301" s="3">
        <v>9.1920000000000002</v>
      </c>
      <c r="B2301" s="3">
        <v>0.25591530000000001</v>
      </c>
      <c r="D2301" s="4">
        <v>1.1495</v>
      </c>
      <c r="E2301" s="5">
        <v>3.2547000000000001</v>
      </c>
    </row>
    <row r="2302" spans="1:5">
      <c r="A2302" s="3">
        <v>9.1959999999999997</v>
      </c>
      <c r="B2302" s="3">
        <v>3.3084353999999996</v>
      </c>
      <c r="D2302" s="4">
        <v>1.1499999999999999</v>
      </c>
      <c r="E2302" s="5">
        <v>3.101</v>
      </c>
    </row>
    <row r="2303" spans="1:5">
      <c r="A2303" s="3">
        <v>9.1999999999999993</v>
      </c>
      <c r="B2303" s="3">
        <v>0.18228510000000001</v>
      </c>
      <c r="D2303" s="4">
        <v>1.1505000000000001</v>
      </c>
      <c r="E2303" s="5">
        <v>2.9586000000000001</v>
      </c>
    </row>
    <row r="2304" spans="1:5">
      <c r="A2304" s="3">
        <v>9.2040000000000006</v>
      </c>
      <c r="B2304" s="3">
        <v>0.43976700000000002</v>
      </c>
      <c r="D2304" s="4">
        <v>1.151</v>
      </c>
      <c r="E2304" s="5">
        <v>2.8601999999999999</v>
      </c>
    </row>
    <row r="2305" spans="1:5">
      <c r="A2305" s="3">
        <v>9.2080000000000002</v>
      </c>
      <c r="B2305" s="3">
        <v>3.3084353999999996</v>
      </c>
      <c r="D2305" s="4">
        <v>1.1515</v>
      </c>
      <c r="E2305" s="5">
        <v>2.8121</v>
      </c>
    </row>
    <row r="2306" spans="1:5">
      <c r="A2306" s="3">
        <v>9.2119999999999997</v>
      </c>
      <c r="B2306" s="3">
        <v>0.18228510000000001</v>
      </c>
      <c r="D2306" s="4">
        <v>1.1519999999999999</v>
      </c>
      <c r="E2306" s="5">
        <v>2.8050999999999999</v>
      </c>
    </row>
    <row r="2307" spans="1:5">
      <c r="A2307" s="3">
        <v>9.2159999999999993</v>
      </c>
      <c r="B2307" s="3">
        <v>1.0281372</v>
      </c>
      <c r="D2307" s="4">
        <v>1.1525000000000001</v>
      </c>
      <c r="E2307" s="5">
        <v>2.8359999999999999</v>
      </c>
    </row>
    <row r="2308" spans="1:5">
      <c r="A2308" s="3">
        <v>9.2200000000000006</v>
      </c>
      <c r="B2308" s="3">
        <v>0.14558190000000001</v>
      </c>
      <c r="D2308" s="4">
        <v>1.153</v>
      </c>
      <c r="E2308" s="5">
        <v>2.8780999999999999</v>
      </c>
    </row>
    <row r="2309" spans="1:5">
      <c r="A2309" s="3">
        <v>9.2240000000000002</v>
      </c>
      <c r="B2309" s="3">
        <v>0.18228510000000001</v>
      </c>
      <c r="D2309" s="4">
        <v>1.1535</v>
      </c>
      <c r="E2309" s="5">
        <v>2.9199000000000002</v>
      </c>
    </row>
    <row r="2310" spans="1:5">
      <c r="A2310" s="3">
        <v>9.2279999999999998</v>
      </c>
      <c r="B2310" s="3">
        <v>0.80758229999999998</v>
      </c>
      <c r="D2310" s="4">
        <v>1.1539999999999999</v>
      </c>
      <c r="E2310" s="5">
        <v>2.9628000000000001</v>
      </c>
    </row>
    <row r="2311" spans="1:5">
      <c r="A2311" s="3">
        <v>9.2319999999999993</v>
      </c>
      <c r="B2311" s="3">
        <v>0.21910020000000002</v>
      </c>
      <c r="D2311" s="4">
        <v>1.1545000000000001</v>
      </c>
      <c r="E2311" s="5">
        <v>3.0036</v>
      </c>
    </row>
    <row r="2312" spans="1:5">
      <c r="A2312" s="3">
        <v>9.2360000000000007</v>
      </c>
      <c r="B2312" s="3">
        <v>0.21910020000000002</v>
      </c>
      <c r="D2312" s="4">
        <v>1.155</v>
      </c>
      <c r="E2312" s="5">
        <v>3.044</v>
      </c>
    </row>
    <row r="2313" spans="1:5">
      <c r="A2313" s="3">
        <v>9.24</v>
      </c>
      <c r="B2313" s="3">
        <v>1.3591374000000003</v>
      </c>
      <c r="D2313" s="4">
        <v>1.1555</v>
      </c>
      <c r="E2313" s="5">
        <v>3.0712000000000002</v>
      </c>
    </row>
    <row r="2314" spans="1:5">
      <c r="A2314" s="3">
        <v>9.2439999999999998</v>
      </c>
      <c r="B2314" s="3">
        <v>0.18228510000000001</v>
      </c>
      <c r="D2314" s="4">
        <v>1.1559999999999999</v>
      </c>
      <c r="E2314" s="5">
        <v>3.0724</v>
      </c>
    </row>
    <row r="2315" spans="1:5">
      <c r="A2315" s="3">
        <v>9.2479999999999993</v>
      </c>
      <c r="B2315" s="3">
        <v>0.36624870000000004</v>
      </c>
      <c r="D2315" s="4">
        <v>1.1565000000000001</v>
      </c>
      <c r="E2315" s="5">
        <v>3.0556000000000001</v>
      </c>
    </row>
    <row r="2316" spans="1:5">
      <c r="A2316" s="3">
        <v>9.2520000000000007</v>
      </c>
      <c r="B2316" s="3">
        <v>1.7637678000000003</v>
      </c>
      <c r="D2316" s="4">
        <v>1.157</v>
      </c>
      <c r="E2316" s="5">
        <v>3.0285000000000002</v>
      </c>
    </row>
    <row r="2317" spans="1:5">
      <c r="A2317" s="3">
        <v>9.2560000000000002</v>
      </c>
      <c r="B2317" s="3">
        <v>0.14558190000000001</v>
      </c>
      <c r="D2317" s="4">
        <v>1.1575</v>
      </c>
      <c r="E2317" s="5">
        <v>2.9946000000000002</v>
      </c>
    </row>
    <row r="2318" spans="1:5">
      <c r="A2318" s="3">
        <v>9.26</v>
      </c>
      <c r="B2318" s="3">
        <v>0.32943359999999999</v>
      </c>
      <c r="D2318" s="4">
        <v>1.1579999999999999</v>
      </c>
      <c r="E2318" s="5">
        <v>2.9529999999999998</v>
      </c>
    </row>
    <row r="2319" spans="1:5">
      <c r="A2319" s="3">
        <v>9.2639999999999993</v>
      </c>
      <c r="B2319" s="3">
        <v>0.25591530000000001</v>
      </c>
      <c r="D2319" s="4">
        <v>1.1585000000000001</v>
      </c>
      <c r="E2319" s="5">
        <v>2.915</v>
      </c>
    </row>
    <row r="2320" spans="1:5">
      <c r="A2320" s="3">
        <v>9.2680000000000007</v>
      </c>
      <c r="B2320" s="3">
        <v>0.18228510000000001</v>
      </c>
      <c r="D2320" s="4">
        <v>1.159</v>
      </c>
      <c r="E2320" s="5">
        <v>2.8702000000000001</v>
      </c>
    </row>
    <row r="2321" spans="1:5">
      <c r="A2321" s="3">
        <v>9.2720000000000002</v>
      </c>
      <c r="B2321" s="3">
        <v>0.62361869999999997</v>
      </c>
      <c r="D2321" s="4">
        <v>1.1595</v>
      </c>
      <c r="E2321" s="5">
        <v>2.8102</v>
      </c>
    </row>
    <row r="2322" spans="1:5">
      <c r="A2322" s="3">
        <v>9.2759999999999998</v>
      </c>
      <c r="B2322" s="3">
        <v>1.2121008</v>
      </c>
      <c r="D2322" s="4">
        <v>1.1599999999999999</v>
      </c>
      <c r="E2322" s="5">
        <v>2.7395999999999998</v>
      </c>
    </row>
    <row r="2323" spans="1:5">
      <c r="A2323" s="3">
        <v>9.2799999999999994</v>
      </c>
      <c r="B2323" s="3">
        <v>0.25591530000000001</v>
      </c>
      <c r="D2323" s="4">
        <v>1.1605000000000001</v>
      </c>
      <c r="E2323" s="5">
        <v>2.6644000000000001</v>
      </c>
    </row>
    <row r="2324" spans="1:5">
      <c r="A2324" s="3">
        <v>9.2840000000000007</v>
      </c>
      <c r="B2324" s="3">
        <v>2.2418046</v>
      </c>
      <c r="D2324" s="4">
        <v>1.161</v>
      </c>
      <c r="E2324" s="5">
        <v>2.5813000000000001</v>
      </c>
    </row>
    <row r="2325" spans="1:5">
      <c r="A2325" s="3">
        <v>9.2880000000000003</v>
      </c>
      <c r="B2325" s="3">
        <v>0.18228510000000001</v>
      </c>
      <c r="D2325" s="4">
        <v>1.1615</v>
      </c>
      <c r="E2325" s="5">
        <v>2.4769999999999999</v>
      </c>
    </row>
    <row r="2326" spans="1:5">
      <c r="A2326" s="3">
        <v>9.2919999999999998</v>
      </c>
      <c r="B2326" s="3">
        <v>0.21910020000000002</v>
      </c>
      <c r="D2326" s="4">
        <v>1.1619999999999999</v>
      </c>
      <c r="E2326" s="5">
        <v>2.3624999999999998</v>
      </c>
    </row>
    <row r="2327" spans="1:5">
      <c r="A2327" s="3">
        <v>9.2959999999999994</v>
      </c>
      <c r="B2327" s="3">
        <v>1.8372861</v>
      </c>
      <c r="D2327" s="4">
        <v>1.1625000000000001</v>
      </c>
      <c r="E2327" s="5">
        <v>2.2530999999999999</v>
      </c>
    </row>
    <row r="2328" spans="1:5">
      <c r="A2328" s="3">
        <v>9.3000000000000007</v>
      </c>
      <c r="B2328" s="3">
        <v>0.18228510000000001</v>
      </c>
      <c r="D2328" s="4">
        <v>1.163</v>
      </c>
      <c r="E2328" s="5">
        <v>2.1389999999999998</v>
      </c>
    </row>
    <row r="2329" spans="1:5">
      <c r="A2329" s="3">
        <v>9.3040000000000003</v>
      </c>
      <c r="B2329" s="3">
        <v>0.2926185</v>
      </c>
      <c r="D2329" s="4">
        <v>1.1635</v>
      </c>
      <c r="E2329" s="5">
        <v>2</v>
      </c>
    </row>
    <row r="2330" spans="1:5">
      <c r="A2330" s="3">
        <v>9.3079999999999998</v>
      </c>
      <c r="B2330" s="3">
        <v>2.0211378</v>
      </c>
      <c r="D2330" s="4">
        <v>1.1639999999999999</v>
      </c>
      <c r="E2330" s="5">
        <v>1.8303</v>
      </c>
    </row>
    <row r="2331" spans="1:5">
      <c r="A2331" s="3">
        <v>9.3119999999999994</v>
      </c>
      <c r="B2331" s="3">
        <v>0.18228510000000001</v>
      </c>
      <c r="D2331" s="4">
        <v>1.1645000000000001</v>
      </c>
      <c r="E2331" s="5">
        <v>1.6429</v>
      </c>
    </row>
    <row r="2332" spans="1:5">
      <c r="A2332" s="3">
        <v>9.3160000000000007</v>
      </c>
      <c r="B2332" s="3">
        <v>0.62361869999999997</v>
      </c>
      <c r="D2332" s="4">
        <v>1.165</v>
      </c>
      <c r="E2332" s="5">
        <v>1.4517</v>
      </c>
    </row>
    <row r="2333" spans="1:5">
      <c r="A2333" s="3">
        <v>9.32</v>
      </c>
      <c r="B2333" s="3">
        <v>0.43976700000000002</v>
      </c>
      <c r="D2333" s="4">
        <v>1.1655</v>
      </c>
      <c r="E2333" s="5">
        <v>1.2605</v>
      </c>
    </row>
    <row r="2334" spans="1:5">
      <c r="A2334" s="3">
        <v>9.3239999999999998</v>
      </c>
      <c r="B2334" s="3">
        <v>0.21910020000000002</v>
      </c>
      <c r="D2334" s="4">
        <v>1.1659999999999999</v>
      </c>
      <c r="E2334" s="5">
        <v>1.0817000000000001</v>
      </c>
    </row>
    <row r="2335" spans="1:5">
      <c r="A2335" s="3">
        <v>9.3279999999999994</v>
      </c>
      <c r="B2335" s="3">
        <v>0.55010040000000004</v>
      </c>
      <c r="D2335" s="4">
        <v>1.1665000000000001</v>
      </c>
      <c r="E2335" s="5">
        <v>0.92749999999999999</v>
      </c>
    </row>
    <row r="2336" spans="1:5">
      <c r="A2336" s="3">
        <v>9.3320000000000007</v>
      </c>
      <c r="B2336" s="3">
        <v>0.14558190000000001</v>
      </c>
      <c r="D2336" s="4">
        <v>1.167</v>
      </c>
      <c r="E2336" s="5">
        <v>0.79179999999999995</v>
      </c>
    </row>
    <row r="2337" spans="1:5">
      <c r="A2337" s="3">
        <v>9.3360000000000003</v>
      </c>
      <c r="B2337" s="3">
        <v>0.21910020000000002</v>
      </c>
      <c r="D2337" s="4">
        <v>1.1675</v>
      </c>
      <c r="E2337" s="5">
        <v>0.67330000000000001</v>
      </c>
    </row>
    <row r="2338" spans="1:5">
      <c r="A2338" s="3">
        <v>9.34</v>
      </c>
      <c r="B2338" s="3">
        <v>0.88110060000000001</v>
      </c>
      <c r="D2338" s="4">
        <v>1.1679999999999999</v>
      </c>
      <c r="E2338" s="5">
        <v>0.58430000000000004</v>
      </c>
    </row>
    <row r="2339" spans="1:5">
      <c r="A2339" s="3">
        <v>9.3439999999999994</v>
      </c>
      <c r="B2339" s="3">
        <v>0.21910020000000002</v>
      </c>
      <c r="D2339" s="4">
        <v>1.1685000000000001</v>
      </c>
      <c r="E2339" s="5">
        <v>0.53490000000000004</v>
      </c>
    </row>
    <row r="2340" spans="1:5">
      <c r="A2340" s="3">
        <v>9.3480000000000008</v>
      </c>
      <c r="B2340" s="3">
        <v>0.2926185</v>
      </c>
      <c r="D2340" s="4">
        <v>1.169</v>
      </c>
      <c r="E2340" s="5">
        <v>0.51719999999999999</v>
      </c>
    </row>
    <row r="2341" spans="1:5">
      <c r="A2341" s="3">
        <v>9.3520000000000003</v>
      </c>
      <c r="B2341" s="3">
        <v>3.2348052000000003</v>
      </c>
      <c r="D2341" s="4">
        <v>1.1695</v>
      </c>
      <c r="E2341" s="5">
        <v>0.51910000000000001</v>
      </c>
    </row>
    <row r="2342" spans="1:5">
      <c r="A2342" s="3">
        <v>9.3559999999999999</v>
      </c>
      <c r="B2342" s="3">
        <v>0.18228510000000001</v>
      </c>
      <c r="D2342" s="4">
        <v>1.17</v>
      </c>
      <c r="E2342" s="5">
        <v>0.54149999999999998</v>
      </c>
    </row>
    <row r="2343" spans="1:5">
      <c r="A2343" s="3">
        <v>9.36</v>
      </c>
      <c r="B2343" s="3">
        <v>0.32943359999999999</v>
      </c>
      <c r="D2343" s="4">
        <v>1.1705000000000001</v>
      </c>
      <c r="E2343" s="5">
        <v>0.58460000000000001</v>
      </c>
    </row>
    <row r="2344" spans="1:5">
      <c r="A2344" s="3">
        <v>9.3640000000000008</v>
      </c>
      <c r="B2344" s="3">
        <v>1.9108044000000002</v>
      </c>
      <c r="D2344" s="4">
        <v>1.171</v>
      </c>
      <c r="E2344" s="5">
        <v>0.6381</v>
      </c>
    </row>
    <row r="2345" spans="1:5">
      <c r="A2345" s="3">
        <v>9.3680000000000003</v>
      </c>
      <c r="B2345" s="3">
        <v>0.18228510000000001</v>
      </c>
      <c r="D2345" s="4">
        <v>1.1715</v>
      </c>
      <c r="E2345" s="5">
        <v>0.69120000000000004</v>
      </c>
    </row>
    <row r="2346" spans="1:5">
      <c r="A2346" s="3">
        <v>9.3719999999999999</v>
      </c>
      <c r="B2346" s="3">
        <v>0.47658209999999995</v>
      </c>
      <c r="D2346" s="4">
        <v>1.1719999999999999</v>
      </c>
      <c r="E2346" s="5">
        <v>0.73370000000000002</v>
      </c>
    </row>
    <row r="2347" spans="1:5">
      <c r="A2347" s="3">
        <v>9.3759999999999994</v>
      </c>
      <c r="B2347" s="3">
        <v>3.4187687999999996</v>
      </c>
      <c r="D2347" s="4">
        <v>1.1725000000000001</v>
      </c>
      <c r="E2347" s="5">
        <v>0.76090000000000002</v>
      </c>
    </row>
    <row r="2348" spans="1:5">
      <c r="A2348" s="3">
        <v>9.3800000000000008</v>
      </c>
      <c r="B2348" s="3">
        <v>0.18228510000000001</v>
      </c>
      <c r="D2348" s="4">
        <v>1.173</v>
      </c>
      <c r="E2348" s="5">
        <v>0.77510000000000001</v>
      </c>
    </row>
    <row r="2349" spans="1:5">
      <c r="A2349" s="3">
        <v>9.3840000000000003</v>
      </c>
      <c r="B2349" s="3">
        <v>1.6166192999999998</v>
      </c>
      <c r="D2349" s="4">
        <v>1.1735</v>
      </c>
      <c r="E2349" s="5">
        <v>0.78459999999999996</v>
      </c>
    </row>
    <row r="2350" spans="1:5">
      <c r="A2350" s="3">
        <v>9.3879999999999999</v>
      </c>
      <c r="B2350" s="3">
        <v>0.14558190000000001</v>
      </c>
      <c r="D2350" s="4">
        <v>1.1739999999999999</v>
      </c>
      <c r="E2350" s="5">
        <v>0.77949999999999997</v>
      </c>
    </row>
    <row r="2351" spans="1:5">
      <c r="A2351" s="3">
        <v>9.3919999999999995</v>
      </c>
      <c r="B2351" s="3">
        <v>0.18228510000000001</v>
      </c>
      <c r="D2351" s="4">
        <v>1.1745000000000001</v>
      </c>
      <c r="E2351" s="5">
        <v>0.75160000000000005</v>
      </c>
    </row>
    <row r="2352" spans="1:5">
      <c r="A2352" s="3">
        <v>9.3960000000000008</v>
      </c>
      <c r="B2352" s="3">
        <v>1.5062859</v>
      </c>
      <c r="D2352" s="4">
        <v>1.175</v>
      </c>
      <c r="E2352" s="5">
        <v>0.71360000000000001</v>
      </c>
    </row>
    <row r="2353" spans="1:5">
      <c r="A2353" s="3">
        <v>9.4</v>
      </c>
      <c r="B2353" s="3">
        <v>0.1087668</v>
      </c>
      <c r="D2353" s="4">
        <v>1.1755</v>
      </c>
      <c r="E2353" s="5">
        <v>0.68559999999999999</v>
      </c>
    </row>
    <row r="2354" spans="1:5">
      <c r="A2354" s="3">
        <v>9.4039999999999999</v>
      </c>
      <c r="B2354" s="3">
        <v>0.25591530000000001</v>
      </c>
      <c r="D2354" s="4">
        <v>1.1759999999999999</v>
      </c>
      <c r="E2354" s="5">
        <v>0.64929999999999999</v>
      </c>
    </row>
    <row r="2355" spans="1:5">
      <c r="A2355" s="3">
        <v>9.4079999999999995</v>
      </c>
      <c r="B2355" s="3">
        <v>1.4694708000000001</v>
      </c>
      <c r="D2355" s="4">
        <v>1.1765000000000001</v>
      </c>
      <c r="E2355" s="5">
        <v>0.59460000000000002</v>
      </c>
    </row>
    <row r="2356" spans="1:5">
      <c r="A2356" s="3">
        <v>9.4120000000000008</v>
      </c>
      <c r="B2356" s="3">
        <v>0.21910020000000002</v>
      </c>
      <c r="D2356" s="4">
        <v>1.177</v>
      </c>
      <c r="E2356" s="5">
        <v>0.5413</v>
      </c>
    </row>
    <row r="2357" spans="1:5">
      <c r="A2357" s="3">
        <v>9.4160000000000004</v>
      </c>
      <c r="B2357" s="3">
        <v>0.40295189999999997</v>
      </c>
      <c r="D2357" s="4">
        <v>1.1775</v>
      </c>
      <c r="E2357" s="5">
        <v>0.48430000000000001</v>
      </c>
    </row>
    <row r="2358" spans="1:5">
      <c r="A2358" s="3">
        <v>9.42</v>
      </c>
      <c r="B2358" s="3">
        <v>3.4187687999999996</v>
      </c>
      <c r="D2358" s="4">
        <v>1.1779999999999999</v>
      </c>
      <c r="E2358" s="5">
        <v>0.39629999999999999</v>
      </c>
    </row>
    <row r="2359" spans="1:5">
      <c r="A2359" s="3">
        <v>9.4239999999999995</v>
      </c>
      <c r="B2359" s="3">
        <v>0.18228510000000001</v>
      </c>
      <c r="D2359" s="4">
        <v>1.1785000000000001</v>
      </c>
      <c r="E2359" s="5">
        <v>0.27410000000000001</v>
      </c>
    </row>
    <row r="2360" spans="1:5">
      <c r="A2360" s="3">
        <v>9.4280000000000008</v>
      </c>
      <c r="B2360" s="3">
        <v>0.36624870000000004</v>
      </c>
      <c r="D2360" s="4">
        <v>1.179</v>
      </c>
      <c r="E2360" s="5">
        <v>0.14219999999999999</v>
      </c>
    </row>
    <row r="2361" spans="1:5">
      <c r="A2361" s="3">
        <v>9.4320000000000004</v>
      </c>
      <c r="B2361" s="3">
        <v>0.14558190000000001</v>
      </c>
      <c r="D2361" s="4">
        <v>1.1795</v>
      </c>
      <c r="E2361" s="5">
        <v>1.6500000000000001E-2</v>
      </c>
    </row>
    <row r="2362" spans="1:5">
      <c r="A2362" s="3">
        <v>9.4359999999999999</v>
      </c>
      <c r="B2362" s="3">
        <v>0.18228510000000001</v>
      </c>
      <c r="D2362" s="4">
        <v>1.18</v>
      </c>
      <c r="E2362" s="5">
        <v>-0.1021</v>
      </c>
    </row>
    <row r="2363" spans="1:5">
      <c r="A2363" s="3">
        <v>9.44</v>
      </c>
      <c r="B2363" s="3">
        <v>0.43976700000000002</v>
      </c>
      <c r="D2363" s="4">
        <v>1.1805000000000001</v>
      </c>
      <c r="E2363" s="5">
        <v>-0.22109999999999999</v>
      </c>
    </row>
    <row r="2364" spans="1:5">
      <c r="A2364" s="3">
        <v>9.4440000000000008</v>
      </c>
      <c r="B2364" s="3">
        <v>1.5431010000000001</v>
      </c>
      <c r="D2364" s="4">
        <v>1.181</v>
      </c>
      <c r="E2364" s="5">
        <v>-0.33800000000000002</v>
      </c>
    </row>
    <row r="2365" spans="1:5">
      <c r="A2365" s="3">
        <v>9.4480000000000004</v>
      </c>
      <c r="B2365" s="3">
        <v>0.21910020000000002</v>
      </c>
      <c r="D2365" s="4">
        <v>1.1815</v>
      </c>
      <c r="E2365" s="5">
        <v>-0.45500000000000002</v>
      </c>
    </row>
    <row r="2366" spans="1:5">
      <c r="A2366" s="3">
        <v>9.452</v>
      </c>
      <c r="B2366" s="3">
        <v>1.2121008</v>
      </c>
      <c r="D2366" s="4">
        <v>1.1819999999999999</v>
      </c>
      <c r="E2366" s="5">
        <v>-0.57540000000000002</v>
      </c>
    </row>
    <row r="2367" spans="1:5">
      <c r="A2367" s="3">
        <v>9.4559999999999995</v>
      </c>
      <c r="B2367" s="3">
        <v>0.21910020000000002</v>
      </c>
      <c r="D2367" s="4">
        <v>1.1825000000000001</v>
      </c>
      <c r="E2367" s="5">
        <v>-0.69830000000000003</v>
      </c>
    </row>
    <row r="2368" spans="1:5">
      <c r="A2368" s="3">
        <v>9.4600000000000009</v>
      </c>
      <c r="B2368" s="3">
        <v>0.21910020000000002</v>
      </c>
      <c r="D2368" s="4">
        <v>1.1830000000000001</v>
      </c>
      <c r="E2368" s="5">
        <v>-0.80889999999999995</v>
      </c>
    </row>
    <row r="2369" spans="1:5">
      <c r="A2369" s="3">
        <v>9.4640000000000004</v>
      </c>
      <c r="B2369" s="3">
        <v>1.8372861</v>
      </c>
      <c r="D2369" s="4">
        <v>1.1835</v>
      </c>
      <c r="E2369" s="5">
        <v>-0.8931</v>
      </c>
    </row>
    <row r="2370" spans="1:5">
      <c r="A2370" s="3">
        <v>9.468</v>
      </c>
      <c r="B2370" s="3">
        <v>0.14558190000000001</v>
      </c>
      <c r="D2370" s="4">
        <v>1.1839999999999999</v>
      </c>
      <c r="E2370" s="5">
        <v>-0.95430000000000004</v>
      </c>
    </row>
    <row r="2371" spans="1:5">
      <c r="A2371" s="3">
        <v>9.4719999999999995</v>
      </c>
      <c r="B2371" s="3">
        <v>0.25591530000000001</v>
      </c>
      <c r="D2371" s="4">
        <v>1.1845000000000001</v>
      </c>
      <c r="E2371" s="5">
        <v>-1.0059</v>
      </c>
    </row>
    <row r="2372" spans="1:5">
      <c r="A2372" s="3">
        <v>9.4760000000000009</v>
      </c>
      <c r="B2372" s="3">
        <v>1.3224342000000002</v>
      </c>
      <c r="D2372" s="4">
        <v>1.1850000000000001</v>
      </c>
      <c r="E2372" s="5">
        <v>-1.0584</v>
      </c>
    </row>
    <row r="2373" spans="1:5">
      <c r="A2373" s="3">
        <v>9.48</v>
      </c>
      <c r="B2373" s="3">
        <v>0.14558190000000001</v>
      </c>
      <c r="D2373" s="4">
        <v>1.1855</v>
      </c>
      <c r="E2373" s="5">
        <v>-1.1128</v>
      </c>
    </row>
    <row r="2374" spans="1:5">
      <c r="A2374" s="3">
        <v>9.484</v>
      </c>
      <c r="B2374" s="3">
        <v>0.47658209999999995</v>
      </c>
      <c r="D2374" s="4">
        <v>1.1859999999999999</v>
      </c>
      <c r="E2374" s="5">
        <v>-1.1607000000000001</v>
      </c>
    </row>
    <row r="2375" spans="1:5">
      <c r="A2375" s="3">
        <v>9.4879999999999995</v>
      </c>
      <c r="B2375" s="3">
        <v>2.9406200999999998</v>
      </c>
      <c r="D2375" s="4">
        <v>1.1865000000000001</v>
      </c>
      <c r="E2375" s="5">
        <v>-1.2061999999999999</v>
      </c>
    </row>
    <row r="2376" spans="1:5">
      <c r="A2376" s="3">
        <v>9.4920000000000009</v>
      </c>
      <c r="B2376" s="3">
        <v>0.18228510000000001</v>
      </c>
      <c r="D2376" s="4">
        <v>1.1870000000000001</v>
      </c>
      <c r="E2376" s="5">
        <v>-1.2587999999999999</v>
      </c>
    </row>
    <row r="2377" spans="1:5">
      <c r="A2377" s="3">
        <v>9.4960000000000004</v>
      </c>
      <c r="B2377" s="3">
        <v>0.40295189999999997</v>
      </c>
      <c r="D2377" s="4">
        <v>1.1875</v>
      </c>
      <c r="E2377" s="5">
        <v>-1.3093999999999999</v>
      </c>
    </row>
    <row r="2378" spans="1:5">
      <c r="A2378" s="3">
        <v>9.5</v>
      </c>
      <c r="B2378" s="3">
        <v>0.1087668</v>
      </c>
      <c r="D2378" s="4">
        <v>1.1879999999999999</v>
      </c>
      <c r="E2378" s="5">
        <v>-1.3545</v>
      </c>
    </row>
    <row r="2379" spans="1:5">
      <c r="A2379" s="3">
        <v>9.5039999999999996</v>
      </c>
      <c r="B2379" s="3">
        <v>0.18228510000000001</v>
      </c>
      <c r="D2379" s="4">
        <v>1.1884999999999999</v>
      </c>
      <c r="E2379" s="5">
        <v>-1.4011</v>
      </c>
    </row>
    <row r="2380" spans="1:5">
      <c r="A2380" s="3">
        <v>9.5079999999999991</v>
      </c>
      <c r="B2380" s="3">
        <v>0.36624870000000004</v>
      </c>
      <c r="D2380" s="4">
        <v>1.1890000000000001</v>
      </c>
      <c r="E2380" s="5">
        <v>-1.4433</v>
      </c>
    </row>
    <row r="2381" spans="1:5">
      <c r="A2381" s="3">
        <v>9.5120000000000005</v>
      </c>
      <c r="B2381" s="3">
        <v>0.43976700000000002</v>
      </c>
      <c r="D2381" s="4">
        <v>1.1895</v>
      </c>
      <c r="E2381" s="5">
        <v>-1.4791000000000001</v>
      </c>
    </row>
    <row r="2382" spans="1:5">
      <c r="A2382" s="3">
        <v>9.516</v>
      </c>
      <c r="B2382" s="3">
        <v>0.21910020000000002</v>
      </c>
      <c r="D2382" s="4">
        <v>1.19</v>
      </c>
      <c r="E2382" s="5">
        <v>-1.5044999999999999</v>
      </c>
    </row>
    <row r="2383" spans="1:5">
      <c r="A2383" s="3">
        <v>9.52</v>
      </c>
      <c r="B2383" s="3">
        <v>1.1017674000000002</v>
      </c>
      <c r="D2383" s="4">
        <v>1.1904999999999999</v>
      </c>
      <c r="E2383" s="5">
        <v>-1.5155000000000001</v>
      </c>
    </row>
    <row r="2384" spans="1:5">
      <c r="A2384" s="3">
        <v>9.5239999999999991</v>
      </c>
      <c r="B2384" s="3">
        <v>0.18228510000000001</v>
      </c>
      <c r="D2384" s="4">
        <v>1.1910000000000001</v>
      </c>
      <c r="E2384" s="5">
        <v>-1.5177</v>
      </c>
    </row>
    <row r="2385" spans="1:5">
      <c r="A2385" s="3">
        <v>9.5280000000000005</v>
      </c>
      <c r="B2385" s="3">
        <v>0.18228510000000001</v>
      </c>
      <c r="D2385" s="4">
        <v>1.1915</v>
      </c>
      <c r="E2385" s="5">
        <v>-1.5237000000000001</v>
      </c>
    </row>
    <row r="2386" spans="1:5">
      <c r="A2386" s="3">
        <v>9.532</v>
      </c>
      <c r="B2386" s="3">
        <v>2.0947680000000002</v>
      </c>
      <c r="D2386" s="4">
        <v>1.1919999999999999</v>
      </c>
      <c r="E2386" s="5">
        <v>-1.5290999999999999</v>
      </c>
    </row>
    <row r="2387" spans="1:5">
      <c r="A2387" s="3">
        <v>9.5359999999999996</v>
      </c>
      <c r="B2387" s="3">
        <v>0.18228510000000001</v>
      </c>
      <c r="D2387" s="4">
        <v>1.1924999999999999</v>
      </c>
      <c r="E2387" s="5">
        <v>-1.5282</v>
      </c>
    </row>
    <row r="2388" spans="1:5">
      <c r="A2388" s="3">
        <v>9.5399999999999991</v>
      </c>
      <c r="B2388" s="3">
        <v>0.21910020000000002</v>
      </c>
      <c r="D2388" s="4">
        <v>1.1930000000000001</v>
      </c>
      <c r="E2388" s="5">
        <v>-1.5150999999999999</v>
      </c>
    </row>
    <row r="2389" spans="1:5">
      <c r="A2389" s="3">
        <v>9.5440000000000005</v>
      </c>
      <c r="B2389" s="3">
        <v>1.7269527</v>
      </c>
      <c r="D2389" s="4">
        <v>1.1935</v>
      </c>
      <c r="E2389" s="5">
        <v>-1.478</v>
      </c>
    </row>
    <row r="2390" spans="1:5">
      <c r="A2390" s="3">
        <v>9.548</v>
      </c>
      <c r="B2390" s="3">
        <v>0.21910020000000002</v>
      </c>
      <c r="D2390" s="4">
        <v>1.194</v>
      </c>
      <c r="E2390" s="5">
        <v>-1.4215</v>
      </c>
    </row>
    <row r="2391" spans="1:5">
      <c r="A2391" s="3">
        <v>9.5519999999999996</v>
      </c>
      <c r="B2391" s="3">
        <v>0.51328530000000006</v>
      </c>
      <c r="D2391" s="4">
        <v>1.1944999999999999</v>
      </c>
      <c r="E2391" s="5">
        <v>-1.3615999999999999</v>
      </c>
    </row>
    <row r="2392" spans="1:5">
      <c r="A2392" s="3">
        <v>9.5559999999999992</v>
      </c>
      <c r="B2392" s="3">
        <v>3.1244718000000002</v>
      </c>
      <c r="D2392" s="4">
        <v>1.1950000000000001</v>
      </c>
      <c r="E2392" s="5">
        <v>-1.3089999999999999</v>
      </c>
    </row>
    <row r="2393" spans="1:5">
      <c r="A2393" s="3">
        <v>9.56</v>
      </c>
      <c r="B2393" s="3">
        <v>0.14558190000000001</v>
      </c>
      <c r="D2393" s="4">
        <v>1.1955</v>
      </c>
      <c r="E2393" s="5">
        <v>-1.2606999999999999</v>
      </c>
    </row>
    <row r="2394" spans="1:5">
      <c r="A2394" s="3">
        <v>9.5640000000000001</v>
      </c>
      <c r="B2394" s="3">
        <v>0.66043379999999996</v>
      </c>
      <c r="D2394" s="4">
        <v>1.196</v>
      </c>
      <c r="E2394" s="5">
        <v>-1.2146999999999999</v>
      </c>
    </row>
    <row r="2395" spans="1:5">
      <c r="A2395" s="3">
        <v>9.5679999999999996</v>
      </c>
      <c r="B2395" s="3">
        <v>0.18228510000000001</v>
      </c>
      <c r="D2395" s="4">
        <v>1.1964999999999999</v>
      </c>
      <c r="E2395" s="5">
        <v>-1.1880999999999999</v>
      </c>
    </row>
    <row r="2396" spans="1:5">
      <c r="A2396" s="3">
        <v>9.5719999999999992</v>
      </c>
      <c r="B2396" s="3">
        <v>0.18228510000000001</v>
      </c>
      <c r="D2396" s="4">
        <v>1.1970000000000001</v>
      </c>
      <c r="E2396" s="5">
        <v>-1.1762999999999999</v>
      </c>
    </row>
    <row r="2397" spans="1:5">
      <c r="A2397" s="3">
        <v>9.5760000000000005</v>
      </c>
      <c r="B2397" s="3">
        <v>0.47658209999999995</v>
      </c>
      <c r="D2397" s="4">
        <v>1.1975</v>
      </c>
      <c r="E2397" s="5">
        <v>-1.1559999999999999</v>
      </c>
    </row>
    <row r="2398" spans="1:5">
      <c r="A2398" s="3">
        <v>9.58</v>
      </c>
      <c r="B2398" s="3">
        <v>0.18228510000000001</v>
      </c>
      <c r="D2398" s="4">
        <v>1.198</v>
      </c>
      <c r="E2398" s="5">
        <v>-1.1163000000000001</v>
      </c>
    </row>
    <row r="2399" spans="1:5">
      <c r="A2399" s="3">
        <v>9.5839999999999996</v>
      </c>
      <c r="B2399" s="3">
        <v>0.32943359999999999</v>
      </c>
      <c r="D2399" s="4">
        <v>1.1984999999999999</v>
      </c>
      <c r="E2399" s="5">
        <v>-1.0811999999999999</v>
      </c>
    </row>
    <row r="2400" spans="1:5">
      <c r="A2400" s="3">
        <v>9.5879999999999992</v>
      </c>
      <c r="B2400" s="3">
        <v>1.4327676</v>
      </c>
      <c r="D2400" s="4">
        <v>1.1990000000000001</v>
      </c>
      <c r="E2400" s="5">
        <v>-1.0656000000000001</v>
      </c>
    </row>
    <row r="2401" spans="1:5">
      <c r="A2401" s="3">
        <v>9.5920000000000005</v>
      </c>
      <c r="B2401" s="3">
        <v>0.1087668</v>
      </c>
      <c r="D2401" s="4">
        <v>1.1995</v>
      </c>
      <c r="E2401" s="5">
        <v>-1.0581</v>
      </c>
    </row>
    <row r="2402" spans="1:5">
      <c r="A2402" s="3">
        <v>9.5960000000000001</v>
      </c>
      <c r="B2402" s="3">
        <v>0.2926185</v>
      </c>
      <c r="D2402" s="4">
        <v>1.2</v>
      </c>
      <c r="E2402" s="5">
        <v>-1.0513999999999999</v>
      </c>
    </row>
    <row r="2403" spans="1:5">
      <c r="A2403" s="3">
        <v>9.6</v>
      </c>
      <c r="B2403" s="3">
        <v>3.1612868999999999</v>
      </c>
      <c r="D2403" s="4">
        <v>1.2004999999999999</v>
      </c>
      <c r="E2403" s="5">
        <v>-1.0359</v>
      </c>
    </row>
    <row r="2404" spans="1:5">
      <c r="A2404" s="3">
        <v>9.6039999999999992</v>
      </c>
      <c r="B2404" s="3">
        <v>0.18228510000000001</v>
      </c>
      <c r="D2404" s="4">
        <v>1.2010000000000001</v>
      </c>
      <c r="E2404" s="5">
        <v>-1.0058</v>
      </c>
    </row>
    <row r="2405" spans="1:5">
      <c r="A2405" s="3">
        <v>9.6080000000000005</v>
      </c>
      <c r="B2405" s="3">
        <v>0.25591530000000001</v>
      </c>
      <c r="D2405" s="4">
        <v>1.2015</v>
      </c>
      <c r="E2405" s="5">
        <v>-0.9677</v>
      </c>
    </row>
    <row r="2406" spans="1:5">
      <c r="A2406" s="3">
        <v>9.6120000000000001</v>
      </c>
      <c r="B2406" s="3">
        <v>3.1612868999999999</v>
      </c>
      <c r="D2406" s="4">
        <v>1.202</v>
      </c>
      <c r="E2406" s="5">
        <v>-0.92010000000000003</v>
      </c>
    </row>
    <row r="2407" spans="1:5">
      <c r="A2407" s="3">
        <v>9.6159999999999997</v>
      </c>
      <c r="B2407" s="3">
        <v>0.18228510000000001</v>
      </c>
      <c r="D2407" s="4">
        <v>1.2024999999999999</v>
      </c>
      <c r="E2407" s="5">
        <v>-0.86560000000000004</v>
      </c>
    </row>
    <row r="2408" spans="1:5">
      <c r="A2408" s="3">
        <v>9.6199999999999992</v>
      </c>
      <c r="B2408" s="3">
        <v>0.69724890000000006</v>
      </c>
      <c r="D2408" s="4">
        <v>1.2030000000000001</v>
      </c>
      <c r="E2408" s="5">
        <v>-0.80179999999999996</v>
      </c>
    </row>
    <row r="2409" spans="1:5">
      <c r="A2409" s="3">
        <v>9.6240000000000006</v>
      </c>
      <c r="B2409" s="3">
        <v>1.5062859</v>
      </c>
      <c r="D2409" s="4">
        <v>1.2035</v>
      </c>
      <c r="E2409" s="5">
        <v>-0.74629999999999996</v>
      </c>
    </row>
    <row r="2410" spans="1:5">
      <c r="A2410" s="3">
        <v>9.6280000000000001</v>
      </c>
      <c r="B2410" s="3">
        <v>0.21910020000000002</v>
      </c>
      <c r="D2410" s="4">
        <v>1.204</v>
      </c>
      <c r="E2410" s="5">
        <v>-0.70520000000000005</v>
      </c>
    </row>
    <row r="2411" spans="1:5">
      <c r="A2411" s="3">
        <v>9.6319999999999997</v>
      </c>
      <c r="B2411" s="3">
        <v>1.5062859</v>
      </c>
      <c r="D2411" s="4">
        <v>1.2044999999999999</v>
      </c>
      <c r="E2411" s="5">
        <v>-0.65859999999999996</v>
      </c>
    </row>
    <row r="2412" spans="1:5">
      <c r="A2412" s="3">
        <v>9.6359999999999992</v>
      </c>
      <c r="B2412" s="3">
        <v>0.18228510000000001</v>
      </c>
      <c r="D2412" s="4">
        <v>1.2050000000000001</v>
      </c>
      <c r="E2412" s="5">
        <v>-0.5988</v>
      </c>
    </row>
    <row r="2413" spans="1:5">
      <c r="A2413" s="3">
        <v>9.64</v>
      </c>
      <c r="B2413" s="3">
        <v>0.21910020000000002</v>
      </c>
      <c r="D2413" s="4">
        <v>1.2055</v>
      </c>
      <c r="E2413" s="5">
        <v>-0.54930000000000001</v>
      </c>
    </row>
    <row r="2414" spans="1:5">
      <c r="A2414" s="3">
        <v>9.6440000000000001</v>
      </c>
      <c r="B2414" s="3">
        <v>1.2121008</v>
      </c>
      <c r="D2414" s="4">
        <v>1.206</v>
      </c>
      <c r="E2414" s="5">
        <v>-0.51359999999999995</v>
      </c>
    </row>
    <row r="2415" spans="1:5">
      <c r="A2415" s="3">
        <v>9.6479999999999997</v>
      </c>
      <c r="B2415" s="3">
        <v>0.21910020000000002</v>
      </c>
      <c r="D2415" s="4">
        <v>1.2064999999999999</v>
      </c>
      <c r="E2415" s="5">
        <v>-0.47760000000000002</v>
      </c>
    </row>
    <row r="2416" spans="1:5">
      <c r="A2416" s="3">
        <v>9.6519999999999992</v>
      </c>
      <c r="B2416" s="3">
        <v>0.40295189999999997</v>
      </c>
      <c r="D2416" s="4">
        <v>1.2070000000000001</v>
      </c>
      <c r="E2416" s="5">
        <v>-0.43990000000000001</v>
      </c>
    </row>
    <row r="2417" spans="1:5">
      <c r="A2417" s="3">
        <v>9.6560000000000006</v>
      </c>
      <c r="B2417" s="3">
        <v>2.1314712</v>
      </c>
      <c r="D2417" s="4">
        <v>1.2075</v>
      </c>
      <c r="E2417" s="5">
        <v>-0.41039999999999999</v>
      </c>
    </row>
    <row r="2418" spans="1:5">
      <c r="A2418" s="3">
        <v>9.66</v>
      </c>
      <c r="B2418" s="3">
        <v>0.14558190000000001</v>
      </c>
      <c r="D2418" s="4">
        <v>1.208</v>
      </c>
      <c r="E2418" s="5">
        <v>-0.39329999999999998</v>
      </c>
    </row>
    <row r="2419" spans="1:5">
      <c r="A2419" s="3">
        <v>9.6639999999999997</v>
      </c>
      <c r="B2419" s="3">
        <v>0.43976700000000002</v>
      </c>
      <c r="D2419" s="4">
        <v>1.2084999999999999</v>
      </c>
      <c r="E2419" s="5">
        <v>-0.38069999999999998</v>
      </c>
    </row>
    <row r="2420" spans="1:5">
      <c r="A2420" s="3">
        <v>9.6679999999999993</v>
      </c>
      <c r="B2420" s="3">
        <v>0.25591530000000001</v>
      </c>
      <c r="D2420" s="4">
        <v>1.2090000000000001</v>
      </c>
      <c r="E2420" s="5">
        <v>-0.36699999999999999</v>
      </c>
    </row>
    <row r="2421" spans="1:5">
      <c r="A2421" s="3">
        <v>9.6720000000000006</v>
      </c>
      <c r="B2421" s="3">
        <v>0.14558190000000001</v>
      </c>
      <c r="D2421" s="4">
        <v>1.2095</v>
      </c>
      <c r="E2421" s="5">
        <v>-0.34899999999999998</v>
      </c>
    </row>
    <row r="2422" spans="1:5">
      <c r="A2422" s="3">
        <v>9.6760000000000002</v>
      </c>
      <c r="B2422" s="3">
        <v>0.40295189999999997</v>
      </c>
      <c r="D2422" s="4">
        <v>1.21</v>
      </c>
      <c r="E2422" s="5">
        <v>-0.316</v>
      </c>
    </row>
    <row r="2423" spans="1:5">
      <c r="A2423" s="3">
        <v>9.68</v>
      </c>
      <c r="B2423" s="3">
        <v>0.18228510000000001</v>
      </c>
      <c r="D2423" s="4">
        <v>1.2104999999999999</v>
      </c>
      <c r="E2423" s="5">
        <v>-0.27689999999999998</v>
      </c>
    </row>
    <row r="2424" spans="1:5">
      <c r="A2424" s="3">
        <v>9.6839999999999993</v>
      </c>
      <c r="B2424" s="3">
        <v>0.25591530000000001</v>
      </c>
      <c r="D2424" s="4">
        <v>1.2110000000000001</v>
      </c>
      <c r="E2424" s="5">
        <v>-0.24160000000000001</v>
      </c>
    </row>
    <row r="2425" spans="1:5">
      <c r="A2425" s="3">
        <v>9.6880000000000006</v>
      </c>
      <c r="B2425" s="3">
        <v>0.84428550000000002</v>
      </c>
      <c r="D2425" s="4">
        <v>1.2115</v>
      </c>
      <c r="E2425" s="5">
        <v>-0.2225</v>
      </c>
    </row>
    <row r="2426" spans="1:5">
      <c r="A2426" s="3">
        <v>9.6920000000000002</v>
      </c>
      <c r="B2426" s="3">
        <v>0.14558190000000001</v>
      </c>
      <c r="D2426" s="4">
        <v>1.212</v>
      </c>
      <c r="E2426" s="5">
        <v>-0.20760000000000001</v>
      </c>
    </row>
    <row r="2427" spans="1:5">
      <c r="A2427" s="3">
        <v>9.6959999999999997</v>
      </c>
      <c r="B2427" s="3">
        <v>0.25591530000000001</v>
      </c>
      <c r="D2427" s="4">
        <v>1.2124999999999999</v>
      </c>
      <c r="E2427" s="5">
        <v>-0.1726</v>
      </c>
    </row>
    <row r="2428" spans="1:5">
      <c r="A2428" s="3">
        <v>9.6999999999999993</v>
      </c>
      <c r="B2428" s="3">
        <v>2.9038049999999997</v>
      </c>
      <c r="D2428" s="4">
        <v>1.2130000000000001</v>
      </c>
      <c r="E2428" s="5">
        <v>-0.104</v>
      </c>
    </row>
    <row r="2429" spans="1:5">
      <c r="A2429" s="3">
        <v>9.7040000000000006</v>
      </c>
      <c r="B2429" s="3">
        <v>0.18228510000000001</v>
      </c>
      <c r="D2429" s="4">
        <v>1.2135</v>
      </c>
      <c r="E2429" s="5">
        <v>-1.4200000000000001E-2</v>
      </c>
    </row>
    <row r="2430" spans="1:5">
      <c r="A2430" s="3">
        <v>9.7080000000000002</v>
      </c>
      <c r="B2430" s="3">
        <v>0.25591530000000001</v>
      </c>
      <c r="D2430" s="4">
        <v>1.214</v>
      </c>
      <c r="E2430" s="5">
        <v>7.6700000000000004E-2</v>
      </c>
    </row>
    <row r="2431" spans="1:5">
      <c r="A2431" s="3">
        <v>9.7119999999999997</v>
      </c>
      <c r="B2431" s="3">
        <v>2.4992865000000002</v>
      </c>
      <c r="D2431" s="4">
        <v>1.2144999999999999</v>
      </c>
      <c r="E2431" s="5">
        <v>0.16270000000000001</v>
      </c>
    </row>
    <row r="2432" spans="1:5">
      <c r="A2432" s="3">
        <v>9.7159999999999993</v>
      </c>
      <c r="B2432" s="3">
        <v>0.18228510000000001</v>
      </c>
      <c r="D2432" s="4">
        <v>1.2150000000000001</v>
      </c>
      <c r="E2432" s="5">
        <v>0.25240000000000001</v>
      </c>
    </row>
    <row r="2433" spans="1:5">
      <c r="A2433" s="3">
        <v>9.7200000000000006</v>
      </c>
      <c r="B2433" s="3">
        <v>0.32943359999999999</v>
      </c>
      <c r="D2433" s="4">
        <v>1.2155</v>
      </c>
      <c r="E2433" s="5">
        <v>0.3518</v>
      </c>
    </row>
    <row r="2434" spans="1:5">
      <c r="A2434" s="3">
        <v>9.7240000000000002</v>
      </c>
      <c r="B2434" s="3">
        <v>2.8671017999999999</v>
      </c>
      <c r="D2434" s="4">
        <v>1.216</v>
      </c>
      <c r="E2434" s="5">
        <v>0.4476</v>
      </c>
    </row>
    <row r="2435" spans="1:5">
      <c r="A2435" s="3">
        <v>9.7279999999999998</v>
      </c>
      <c r="B2435" s="3">
        <v>0.18228510000000001</v>
      </c>
      <c r="D2435" s="4">
        <v>1.2164999999999999</v>
      </c>
      <c r="E2435" s="5">
        <v>0.5232</v>
      </c>
    </row>
    <row r="2436" spans="1:5">
      <c r="A2436" s="3">
        <v>9.7319999999999993</v>
      </c>
      <c r="B2436" s="3">
        <v>0.66043379999999996</v>
      </c>
      <c r="D2436" s="4">
        <v>1.2170000000000001</v>
      </c>
      <c r="E2436" s="5">
        <v>0.57520000000000004</v>
      </c>
    </row>
    <row r="2437" spans="1:5">
      <c r="A2437" s="3">
        <v>9.7360000000000007</v>
      </c>
      <c r="B2437" s="3">
        <v>0.21910020000000002</v>
      </c>
      <c r="D2437" s="4">
        <v>1.2175</v>
      </c>
      <c r="E2437" s="5">
        <v>0.62609999999999999</v>
      </c>
    </row>
    <row r="2438" spans="1:5">
      <c r="A2438" s="3">
        <v>9.74</v>
      </c>
      <c r="B2438" s="3">
        <v>0.18228510000000001</v>
      </c>
      <c r="D2438" s="4">
        <v>1.218</v>
      </c>
      <c r="E2438" s="5">
        <v>0.6976</v>
      </c>
    </row>
    <row r="2439" spans="1:5">
      <c r="A2439" s="3">
        <v>9.7439999999999998</v>
      </c>
      <c r="B2439" s="3">
        <v>0.55010040000000004</v>
      </c>
      <c r="D2439" s="4">
        <v>1.2184999999999999</v>
      </c>
      <c r="E2439" s="5">
        <v>0.79820000000000002</v>
      </c>
    </row>
    <row r="2440" spans="1:5">
      <c r="A2440" s="3">
        <v>9.7479999999999993</v>
      </c>
      <c r="B2440" s="3">
        <v>0.18228510000000001</v>
      </c>
      <c r="D2440" s="4">
        <v>1.2190000000000001</v>
      </c>
      <c r="E2440" s="5">
        <v>0.91910000000000003</v>
      </c>
    </row>
    <row r="2441" spans="1:5">
      <c r="A2441" s="3">
        <v>9.7520000000000007</v>
      </c>
      <c r="B2441" s="3">
        <v>0.25591530000000001</v>
      </c>
      <c r="D2441" s="4">
        <v>1.2195</v>
      </c>
      <c r="E2441" s="5">
        <v>1.0474000000000001</v>
      </c>
    </row>
    <row r="2442" spans="1:5">
      <c r="A2442" s="3">
        <v>9.7560000000000002</v>
      </c>
      <c r="B2442" s="3">
        <v>0.88110060000000001</v>
      </c>
      <c r="D2442" s="4">
        <v>1.22</v>
      </c>
      <c r="E2442" s="5">
        <v>1.1903999999999999</v>
      </c>
    </row>
    <row r="2443" spans="1:5">
      <c r="A2443" s="3">
        <v>9.76</v>
      </c>
      <c r="B2443" s="3">
        <v>0.18228510000000001</v>
      </c>
      <c r="D2443" s="4">
        <v>1.2204999999999999</v>
      </c>
      <c r="E2443" s="5">
        <v>1.3566</v>
      </c>
    </row>
    <row r="2444" spans="1:5">
      <c r="A2444" s="3">
        <v>9.7639999999999993</v>
      </c>
      <c r="B2444" s="3">
        <v>0.2926185</v>
      </c>
      <c r="D2444" s="4">
        <v>1.2210000000000001</v>
      </c>
      <c r="E2444" s="5">
        <v>1.5325</v>
      </c>
    </row>
    <row r="2445" spans="1:5">
      <c r="A2445" s="3">
        <v>9.7680000000000007</v>
      </c>
      <c r="B2445" s="3">
        <v>3.4554720000000003</v>
      </c>
      <c r="D2445" s="4">
        <v>1.2215</v>
      </c>
      <c r="E2445" s="5">
        <v>1.698</v>
      </c>
    </row>
    <row r="2446" spans="1:5">
      <c r="A2446" s="3">
        <v>9.7720000000000002</v>
      </c>
      <c r="B2446" s="3">
        <v>0.21910020000000002</v>
      </c>
      <c r="D2446" s="4">
        <v>1.222</v>
      </c>
      <c r="E2446" s="5">
        <v>1.8495999999999999</v>
      </c>
    </row>
    <row r="2447" spans="1:5">
      <c r="A2447" s="3">
        <v>9.7759999999999998</v>
      </c>
      <c r="B2447" s="3">
        <v>0.21910020000000002</v>
      </c>
      <c r="D2447" s="4">
        <v>1.2224999999999999</v>
      </c>
      <c r="E2447" s="5">
        <v>2.0032000000000001</v>
      </c>
    </row>
    <row r="2448" spans="1:5">
      <c r="A2448" s="3">
        <v>9.7799999999999994</v>
      </c>
      <c r="B2448" s="3">
        <v>3.3819537000000004</v>
      </c>
      <c r="D2448" s="4">
        <v>1.2230000000000001</v>
      </c>
      <c r="E2448" s="5">
        <v>2.1623999999999999</v>
      </c>
    </row>
    <row r="2449" spans="1:5">
      <c r="A2449" s="3">
        <v>9.7840000000000007</v>
      </c>
      <c r="B2449" s="3">
        <v>0.18228510000000001</v>
      </c>
      <c r="D2449" s="4">
        <v>1.2235</v>
      </c>
      <c r="E2449" s="5">
        <v>2.31</v>
      </c>
    </row>
    <row r="2450" spans="1:5">
      <c r="A2450" s="3">
        <v>9.7880000000000003</v>
      </c>
      <c r="B2450" s="3">
        <v>0.2926185</v>
      </c>
      <c r="D2450" s="4">
        <v>1.224</v>
      </c>
      <c r="E2450" s="5">
        <v>2.4331</v>
      </c>
    </row>
    <row r="2451" spans="1:5">
      <c r="A2451" s="3">
        <v>9.7919999999999998</v>
      </c>
      <c r="B2451" s="3">
        <v>2.7199532999999998</v>
      </c>
      <c r="D2451" s="4">
        <v>1.2244999999999999</v>
      </c>
      <c r="E2451" s="5">
        <v>2.5243000000000002</v>
      </c>
    </row>
    <row r="2452" spans="1:5">
      <c r="A2452" s="3">
        <v>9.7959999999999994</v>
      </c>
      <c r="B2452" s="3">
        <v>0.21910020000000002</v>
      </c>
      <c r="D2452" s="4">
        <v>1.2250000000000001</v>
      </c>
      <c r="E2452" s="5">
        <v>2.5880999999999998</v>
      </c>
    </row>
    <row r="2453" spans="1:5">
      <c r="A2453" s="3">
        <v>9.8000000000000007</v>
      </c>
      <c r="B2453" s="3">
        <v>0.88110060000000001</v>
      </c>
      <c r="D2453" s="4">
        <v>1.2255</v>
      </c>
      <c r="E2453" s="5">
        <v>2.6339000000000001</v>
      </c>
    </row>
    <row r="2454" spans="1:5">
      <c r="A2454" s="3">
        <v>9.8040000000000003</v>
      </c>
      <c r="B2454" s="3">
        <v>0.18228510000000001</v>
      </c>
      <c r="D2454" s="4">
        <v>1.226</v>
      </c>
      <c r="E2454" s="5">
        <v>2.6646000000000001</v>
      </c>
    </row>
    <row r="2455" spans="1:5">
      <c r="A2455" s="3">
        <v>9.8079999999999998</v>
      </c>
      <c r="B2455" s="3">
        <v>0.18228510000000001</v>
      </c>
      <c r="D2455" s="4">
        <v>1.2264999999999999</v>
      </c>
      <c r="E2455" s="5">
        <v>2.6659999999999999</v>
      </c>
    </row>
    <row r="2456" spans="1:5">
      <c r="A2456" s="3">
        <v>9.8119999999999994</v>
      </c>
      <c r="B2456" s="3">
        <v>0.84428550000000002</v>
      </c>
      <c r="D2456" s="4">
        <v>1.2270000000000001</v>
      </c>
      <c r="E2456" s="5">
        <v>2.6427999999999998</v>
      </c>
    </row>
    <row r="2457" spans="1:5">
      <c r="A2457" s="3">
        <v>9.8160000000000007</v>
      </c>
      <c r="B2457" s="3">
        <v>0.1087668</v>
      </c>
      <c r="D2457" s="4">
        <v>1.2275</v>
      </c>
      <c r="E2457" s="5">
        <v>2.6139999999999999</v>
      </c>
    </row>
    <row r="2458" spans="1:5">
      <c r="A2458" s="3">
        <v>9.82</v>
      </c>
      <c r="B2458" s="3">
        <v>0.32943359999999999</v>
      </c>
      <c r="D2458" s="4">
        <v>1.228</v>
      </c>
      <c r="E2458" s="5">
        <v>2.5872000000000002</v>
      </c>
    </row>
    <row r="2459" spans="1:5">
      <c r="A2459" s="3">
        <v>9.8239999999999998</v>
      </c>
      <c r="B2459" s="3">
        <v>0.95461890000000016</v>
      </c>
      <c r="D2459" s="4">
        <v>1.2284999999999999</v>
      </c>
      <c r="E2459" s="5">
        <v>2.5543</v>
      </c>
    </row>
    <row r="2460" spans="1:5">
      <c r="A2460" s="3">
        <v>9.8279999999999994</v>
      </c>
      <c r="B2460" s="3">
        <v>0.14558190000000001</v>
      </c>
      <c r="D2460" s="4">
        <v>1.2290000000000001</v>
      </c>
      <c r="E2460" s="5">
        <v>2.5158</v>
      </c>
    </row>
    <row r="2461" spans="1:5">
      <c r="A2461" s="3">
        <v>9.8320000000000007</v>
      </c>
      <c r="B2461" s="3">
        <v>0.40295189999999997</v>
      </c>
      <c r="D2461" s="4">
        <v>1.2295</v>
      </c>
      <c r="E2461" s="5">
        <v>2.4761000000000002</v>
      </c>
    </row>
    <row r="2462" spans="1:5">
      <c r="A2462" s="3">
        <v>9.8360000000000003</v>
      </c>
      <c r="B2462" s="3">
        <v>3.3451386000000003</v>
      </c>
      <c r="D2462" s="4">
        <v>1.23</v>
      </c>
      <c r="E2462" s="5">
        <v>2.4222999999999999</v>
      </c>
    </row>
    <row r="2463" spans="1:5">
      <c r="A2463" s="3">
        <v>9.84</v>
      </c>
      <c r="B2463" s="3">
        <v>0.14558190000000001</v>
      </c>
      <c r="D2463" s="4">
        <v>1.2304999999999999</v>
      </c>
      <c r="E2463" s="5">
        <v>2.3382999999999998</v>
      </c>
    </row>
    <row r="2464" spans="1:5">
      <c r="A2464" s="3">
        <v>9.8439999999999994</v>
      </c>
      <c r="B2464" s="3">
        <v>0.2926185</v>
      </c>
      <c r="D2464" s="4">
        <v>1.2310000000000001</v>
      </c>
      <c r="E2464" s="5">
        <v>2.2362000000000002</v>
      </c>
    </row>
    <row r="2465" spans="1:5">
      <c r="A2465" s="3">
        <v>9.8480000000000008</v>
      </c>
      <c r="B2465" s="3">
        <v>1.248804</v>
      </c>
      <c r="D2465" s="4">
        <v>1.2315</v>
      </c>
      <c r="E2465" s="5">
        <v>2.1427999999999998</v>
      </c>
    </row>
    <row r="2466" spans="1:5">
      <c r="A2466" s="3">
        <v>9.8520000000000003</v>
      </c>
      <c r="B2466" s="3">
        <v>0.14558190000000001</v>
      </c>
      <c r="D2466" s="4">
        <v>1.232</v>
      </c>
      <c r="E2466" s="5">
        <v>2.0920000000000001</v>
      </c>
    </row>
    <row r="2467" spans="1:5">
      <c r="A2467" s="3">
        <v>9.8559999999999999</v>
      </c>
      <c r="B2467" s="3">
        <v>0.43976700000000002</v>
      </c>
      <c r="D2467" s="4">
        <v>1.2324999999999999</v>
      </c>
      <c r="E2467" s="5">
        <v>2.1164000000000001</v>
      </c>
    </row>
    <row r="2468" spans="1:5">
      <c r="A2468" s="3">
        <v>9.86</v>
      </c>
      <c r="B2468" s="3">
        <v>3.3819537000000004</v>
      </c>
      <c r="D2468" s="4">
        <v>1.2330000000000001</v>
      </c>
      <c r="E2468" s="5">
        <v>2.2016</v>
      </c>
    </row>
    <row r="2469" spans="1:5">
      <c r="A2469" s="3">
        <v>9.8640000000000008</v>
      </c>
      <c r="B2469" s="3">
        <v>0.18228510000000001</v>
      </c>
      <c r="D2469" s="4">
        <v>1.2335</v>
      </c>
      <c r="E2469" s="5">
        <v>2.2957999999999998</v>
      </c>
    </row>
    <row r="2470" spans="1:5">
      <c r="A2470" s="3">
        <v>9.8680000000000003</v>
      </c>
      <c r="B2470" s="3">
        <v>1.1752857000000001</v>
      </c>
      <c r="D2470" s="4">
        <v>1.234</v>
      </c>
      <c r="E2470" s="5">
        <v>2.3641000000000001</v>
      </c>
    </row>
    <row r="2471" spans="1:5">
      <c r="A2471" s="3">
        <v>9.8719999999999999</v>
      </c>
      <c r="B2471" s="3">
        <v>0.18228510000000001</v>
      </c>
      <c r="D2471" s="4">
        <v>1.2344999999999999</v>
      </c>
      <c r="E2471" s="5">
        <v>2.4039000000000001</v>
      </c>
    </row>
    <row r="2472" spans="1:5">
      <c r="A2472" s="3">
        <v>9.8759999999999994</v>
      </c>
      <c r="B2472" s="3">
        <v>0.21910020000000002</v>
      </c>
      <c r="D2472" s="4">
        <v>1.2350000000000001</v>
      </c>
      <c r="E2472" s="5">
        <v>2.4316</v>
      </c>
    </row>
    <row r="2473" spans="1:5">
      <c r="A2473" s="3">
        <v>9.8800000000000008</v>
      </c>
      <c r="B2473" s="3">
        <v>1.2856190999999999</v>
      </c>
      <c r="D2473" s="4">
        <v>1.2355</v>
      </c>
      <c r="E2473" s="5">
        <v>2.4502000000000002</v>
      </c>
    </row>
    <row r="2474" spans="1:5">
      <c r="A2474" s="3">
        <v>9.8840000000000003</v>
      </c>
      <c r="B2474" s="3">
        <v>0.14558190000000001</v>
      </c>
      <c r="D2474" s="4">
        <v>1.236</v>
      </c>
      <c r="E2474" s="5">
        <v>2.4479000000000002</v>
      </c>
    </row>
    <row r="2475" spans="1:5">
      <c r="A2475" s="3">
        <v>9.8879999999999999</v>
      </c>
      <c r="B2475" s="3">
        <v>0.21910020000000002</v>
      </c>
      <c r="D2475" s="4">
        <v>1.2364999999999999</v>
      </c>
      <c r="E2475" s="5">
        <v>2.4182000000000001</v>
      </c>
    </row>
    <row r="2476" spans="1:5">
      <c r="A2476" s="3">
        <v>9.8919999999999995</v>
      </c>
      <c r="B2476" s="3">
        <v>1.0649522999999999</v>
      </c>
      <c r="D2476" s="4">
        <v>1.2370000000000001</v>
      </c>
      <c r="E2476" s="5">
        <v>2.3660000000000001</v>
      </c>
    </row>
    <row r="2477" spans="1:5">
      <c r="A2477" s="3">
        <v>9.8960000000000008</v>
      </c>
      <c r="B2477" s="3">
        <v>0.18228510000000001</v>
      </c>
      <c r="D2477" s="4">
        <v>1.2375</v>
      </c>
      <c r="E2477" s="5">
        <v>2.2967</v>
      </c>
    </row>
    <row r="2478" spans="1:5">
      <c r="A2478" s="3">
        <v>9.9</v>
      </c>
      <c r="B2478" s="3">
        <v>0.32943359999999999</v>
      </c>
      <c r="D2478" s="4">
        <v>1.238</v>
      </c>
      <c r="E2478" s="5">
        <v>2.2166000000000001</v>
      </c>
    </row>
    <row r="2479" spans="1:5">
      <c r="A2479" s="3">
        <v>9.9039999999999999</v>
      </c>
      <c r="B2479" s="3">
        <v>2.9038049999999997</v>
      </c>
      <c r="D2479" s="4">
        <v>1.2384999999999999</v>
      </c>
      <c r="E2479" s="5">
        <v>2.1332</v>
      </c>
    </row>
    <row r="2480" spans="1:5">
      <c r="A2480" s="3">
        <v>9.9079999999999995</v>
      </c>
      <c r="B2480" s="3">
        <v>0.14558190000000001</v>
      </c>
      <c r="D2480" s="4">
        <v>1.2390000000000001</v>
      </c>
      <c r="E2480" s="5">
        <v>2.0424000000000002</v>
      </c>
    </row>
    <row r="2481" spans="1:5">
      <c r="A2481" s="3">
        <v>9.9120000000000008</v>
      </c>
      <c r="B2481" s="3">
        <v>0.36624870000000004</v>
      </c>
      <c r="D2481" s="4">
        <v>1.2395</v>
      </c>
      <c r="E2481" s="5">
        <v>1.9404999999999999</v>
      </c>
    </row>
    <row r="2482" spans="1:5">
      <c r="A2482" s="3">
        <v>9.9160000000000004</v>
      </c>
      <c r="B2482" s="3">
        <v>0.40295189999999997</v>
      </c>
      <c r="D2482" s="4">
        <v>1.24</v>
      </c>
      <c r="E2482" s="5">
        <v>1.863</v>
      </c>
    </row>
    <row r="2483" spans="1:5">
      <c r="A2483" s="3">
        <v>9.92</v>
      </c>
      <c r="B2483" s="3">
        <v>0.18228510000000001</v>
      </c>
      <c r="D2483" s="4">
        <v>1.2404999999999999</v>
      </c>
      <c r="E2483" s="5">
        <v>1.8481000000000001</v>
      </c>
    </row>
    <row r="2484" spans="1:5">
      <c r="A2484" s="3">
        <v>9.9239999999999995</v>
      </c>
      <c r="B2484" s="3">
        <v>0.43976700000000002</v>
      </c>
      <c r="D2484" s="4">
        <v>1.2410000000000001</v>
      </c>
      <c r="E2484" s="5">
        <v>1.8744000000000001</v>
      </c>
    </row>
    <row r="2485" spans="1:5">
      <c r="A2485" s="3">
        <v>9.9280000000000008</v>
      </c>
      <c r="B2485" s="3">
        <v>2.7199532999999998</v>
      </c>
      <c r="D2485" s="4">
        <v>1.2415</v>
      </c>
      <c r="E2485" s="5">
        <v>1.8911</v>
      </c>
    </row>
    <row r="2486" spans="1:5">
      <c r="A2486" s="3">
        <v>9.9320000000000004</v>
      </c>
      <c r="B2486" s="3">
        <v>0.18228510000000001</v>
      </c>
      <c r="D2486" s="4">
        <v>1.242</v>
      </c>
      <c r="E2486" s="5">
        <v>1.8891</v>
      </c>
    </row>
    <row r="2487" spans="1:5">
      <c r="A2487" s="3">
        <v>9.9359999999999999</v>
      </c>
      <c r="B2487" s="3">
        <v>0.77076719999999999</v>
      </c>
      <c r="D2487" s="4">
        <v>1.2424999999999999</v>
      </c>
      <c r="E2487" s="5">
        <v>1.8715999999999999</v>
      </c>
    </row>
    <row r="2488" spans="1:5">
      <c r="A2488" s="3">
        <v>9.94</v>
      </c>
      <c r="B2488" s="3">
        <v>0.55010040000000004</v>
      </c>
      <c r="D2488" s="4">
        <v>1.2430000000000001</v>
      </c>
      <c r="E2488" s="5">
        <v>1.8496999999999999</v>
      </c>
    </row>
    <row r="2489" spans="1:5">
      <c r="A2489" s="3">
        <v>9.9440000000000008</v>
      </c>
      <c r="B2489" s="3">
        <v>0.18228510000000001</v>
      </c>
      <c r="D2489" s="4">
        <v>1.2435</v>
      </c>
      <c r="E2489" s="5">
        <v>1.8293999999999999</v>
      </c>
    </row>
    <row r="2490" spans="1:5">
      <c r="A2490" s="3">
        <v>9.9480000000000004</v>
      </c>
      <c r="B2490" s="3">
        <v>1.4694708000000001</v>
      </c>
      <c r="D2490" s="4">
        <v>1.244</v>
      </c>
      <c r="E2490" s="5">
        <v>1.8029999999999999</v>
      </c>
    </row>
    <row r="2491" spans="1:5">
      <c r="A2491" s="3">
        <v>9.952</v>
      </c>
      <c r="B2491" s="3">
        <v>0.1087668</v>
      </c>
      <c r="D2491" s="4">
        <v>1.2444999999999999</v>
      </c>
      <c r="E2491" s="5">
        <v>1.7605</v>
      </c>
    </row>
    <row r="2492" spans="1:5">
      <c r="A2492" s="3">
        <v>9.9559999999999995</v>
      </c>
      <c r="B2492" s="3">
        <v>0.1087668</v>
      </c>
      <c r="D2492" s="4">
        <v>1.2450000000000001</v>
      </c>
      <c r="E2492" s="5">
        <v>1.7184999999999999</v>
      </c>
    </row>
    <row r="2493" spans="1:5">
      <c r="A2493" s="3">
        <v>9.9600000000000009</v>
      </c>
      <c r="B2493" s="3">
        <v>1.0281372</v>
      </c>
      <c r="D2493" s="4">
        <v>1.2455000000000001</v>
      </c>
      <c r="E2493" s="5">
        <v>1.7000999999999999</v>
      </c>
    </row>
    <row r="2494" spans="1:5">
      <c r="A2494" s="3">
        <v>9.9640000000000004</v>
      </c>
      <c r="B2494" s="3">
        <v>0.14558190000000001</v>
      </c>
      <c r="D2494" s="4">
        <v>1.246</v>
      </c>
      <c r="E2494" s="5">
        <v>1.7081999999999999</v>
      </c>
    </row>
    <row r="2495" spans="1:5">
      <c r="A2495" s="3">
        <v>9.968</v>
      </c>
      <c r="B2495" s="3">
        <v>0.43976700000000002</v>
      </c>
      <c r="D2495" s="4">
        <v>1.2464999999999999</v>
      </c>
      <c r="E2495" s="5">
        <v>1.7281</v>
      </c>
    </row>
    <row r="2496" spans="1:5">
      <c r="A2496" s="3">
        <v>9.9719999999999995</v>
      </c>
      <c r="B2496" s="3">
        <v>2.8671017999999999</v>
      </c>
      <c r="D2496" s="4">
        <v>1.2470000000000001</v>
      </c>
      <c r="E2496" s="5">
        <v>1.7444</v>
      </c>
    </row>
    <row r="2497" spans="1:5">
      <c r="A2497" s="3">
        <v>9.9760000000000009</v>
      </c>
      <c r="B2497" s="3">
        <v>0.18228510000000001</v>
      </c>
      <c r="D2497" s="4">
        <v>1.2475000000000001</v>
      </c>
      <c r="E2497" s="5">
        <v>1.76</v>
      </c>
    </row>
    <row r="2498" spans="1:5">
      <c r="A2498" s="3">
        <v>9.98</v>
      </c>
      <c r="B2498" s="3">
        <v>0.55010040000000004</v>
      </c>
      <c r="D2498" s="4">
        <v>1.248</v>
      </c>
      <c r="E2498" s="5">
        <v>1.7726999999999999</v>
      </c>
    </row>
    <row r="2499" spans="1:5">
      <c r="A2499" s="3">
        <v>9.984</v>
      </c>
      <c r="B2499" s="3">
        <v>0.14558190000000001</v>
      </c>
      <c r="D2499" s="4">
        <v>1.2484999999999999</v>
      </c>
      <c r="E2499" s="5">
        <v>1.7779</v>
      </c>
    </row>
    <row r="2500" spans="1:5">
      <c r="A2500" s="3">
        <v>9.9879999999999995</v>
      </c>
      <c r="B2500" s="3">
        <v>0.14558190000000001</v>
      </c>
      <c r="D2500" s="4">
        <v>1.2490000000000001</v>
      </c>
      <c r="E2500" s="5">
        <v>1.7768999999999999</v>
      </c>
    </row>
    <row r="2501" spans="1:5">
      <c r="A2501" s="3">
        <v>9.9920000000000009</v>
      </c>
      <c r="B2501" s="3">
        <v>0.43976700000000002</v>
      </c>
      <c r="D2501" s="4">
        <v>1.2495000000000001</v>
      </c>
      <c r="E2501" s="5">
        <v>1.7911999999999999</v>
      </c>
    </row>
    <row r="2502" spans="1:5">
      <c r="A2502" s="3">
        <v>9.9960000000000004</v>
      </c>
      <c r="B2502" s="3">
        <v>0.18228510000000001</v>
      </c>
      <c r="D2502" s="4">
        <v>1.25</v>
      </c>
      <c r="E2502" s="5">
        <v>1.8357000000000001</v>
      </c>
    </row>
    <row r="2503" spans="1:5">
      <c r="A2503" s="3">
        <v>10</v>
      </c>
      <c r="B2503" s="3">
        <v>0.2926185</v>
      </c>
      <c r="D2503" s="4">
        <v>1.2504999999999999</v>
      </c>
      <c r="E2503" s="5">
        <v>1.9094</v>
      </c>
    </row>
    <row r="2504" spans="1:5">
      <c r="A2504" s="3">
        <v>10.004</v>
      </c>
      <c r="B2504" s="3">
        <v>1.3224342000000002</v>
      </c>
      <c r="D2504" s="4">
        <v>1.2509999999999999</v>
      </c>
      <c r="E2504" s="5">
        <v>1.9999</v>
      </c>
    </row>
    <row r="2505" spans="1:5">
      <c r="A2505" s="3">
        <v>10.007999999999999</v>
      </c>
      <c r="B2505" s="3">
        <v>0.14558190000000001</v>
      </c>
      <c r="D2505" s="4">
        <v>1.2515000000000001</v>
      </c>
      <c r="E2505" s="5">
        <v>2.1000999999999999</v>
      </c>
    </row>
    <row r="2506" spans="1:5">
      <c r="A2506" s="3">
        <v>10.012</v>
      </c>
      <c r="B2506" s="3">
        <v>0.21910020000000002</v>
      </c>
      <c r="D2506" s="4">
        <v>1.252</v>
      </c>
      <c r="E2506" s="5">
        <v>2.2029000000000001</v>
      </c>
    </row>
    <row r="2507" spans="1:5">
      <c r="A2507" s="3">
        <v>10.016</v>
      </c>
      <c r="B2507" s="3">
        <v>3.3084353999999996</v>
      </c>
      <c r="D2507" s="4">
        <v>1.2524999999999999</v>
      </c>
      <c r="E2507" s="5">
        <v>2.3100999999999998</v>
      </c>
    </row>
    <row r="2508" spans="1:5">
      <c r="A2508" s="3">
        <v>10.02</v>
      </c>
      <c r="B2508" s="3">
        <v>0.14558190000000001</v>
      </c>
      <c r="D2508" s="4">
        <v>1.2529999999999999</v>
      </c>
      <c r="E2508" s="5">
        <v>2.4171</v>
      </c>
    </row>
    <row r="2509" spans="1:5">
      <c r="A2509" s="3">
        <v>10.023999999999999</v>
      </c>
      <c r="B2509" s="3">
        <v>0.25591530000000001</v>
      </c>
      <c r="D2509" s="4">
        <v>1.2535000000000001</v>
      </c>
      <c r="E2509" s="5">
        <v>2.5097999999999998</v>
      </c>
    </row>
    <row r="2510" spans="1:5">
      <c r="A2510" s="3">
        <v>10.028</v>
      </c>
      <c r="B2510" s="3">
        <v>3.0141383999999998</v>
      </c>
      <c r="D2510" s="4">
        <v>1.254</v>
      </c>
      <c r="E2510" s="5">
        <v>2.581</v>
      </c>
    </row>
    <row r="2511" spans="1:5">
      <c r="A2511" s="3">
        <v>10.032</v>
      </c>
      <c r="B2511" s="3">
        <v>0.14558190000000001</v>
      </c>
      <c r="D2511" s="4">
        <v>1.2544999999999999</v>
      </c>
      <c r="E2511" s="5">
        <v>2.6395</v>
      </c>
    </row>
    <row r="2512" spans="1:5">
      <c r="A2512" s="3">
        <v>10.036</v>
      </c>
      <c r="B2512" s="3">
        <v>0.51328530000000006</v>
      </c>
      <c r="D2512" s="4">
        <v>1.2549999999999999</v>
      </c>
      <c r="E2512" s="5">
        <v>2.6993999999999998</v>
      </c>
    </row>
    <row r="2513" spans="1:5">
      <c r="A2513" s="3">
        <v>10.039999999999999</v>
      </c>
      <c r="B2513" s="3">
        <v>3.4554720000000003</v>
      </c>
      <c r="D2513" s="4">
        <v>1.2555000000000001</v>
      </c>
      <c r="E2513" s="5">
        <v>2.7614999999999998</v>
      </c>
    </row>
    <row r="2514" spans="1:5">
      <c r="A2514" s="3">
        <v>10.044</v>
      </c>
      <c r="B2514" s="3">
        <v>0.14558190000000001</v>
      </c>
      <c r="D2514" s="4">
        <v>1.256</v>
      </c>
      <c r="E2514" s="5">
        <v>2.8172999999999999</v>
      </c>
    </row>
    <row r="2515" spans="1:5">
      <c r="A2515" s="3">
        <v>10.048</v>
      </c>
      <c r="B2515" s="3">
        <v>0.91791570000000011</v>
      </c>
      <c r="D2515" s="4">
        <v>1.2565</v>
      </c>
      <c r="E2515" s="5">
        <v>2.8668</v>
      </c>
    </row>
    <row r="2516" spans="1:5">
      <c r="A2516" s="3">
        <v>10.052</v>
      </c>
      <c r="B2516" s="3">
        <v>0.18228510000000001</v>
      </c>
      <c r="D2516" s="4">
        <v>1.2569999999999999</v>
      </c>
      <c r="E2516" s="5">
        <v>2.9106000000000001</v>
      </c>
    </row>
    <row r="2517" spans="1:5">
      <c r="A2517" s="3">
        <v>10.055999999999999</v>
      </c>
      <c r="B2517" s="3">
        <v>0.14558190000000001</v>
      </c>
      <c r="D2517" s="4">
        <v>1.2575000000000001</v>
      </c>
      <c r="E2517" s="5">
        <v>2.9432999999999998</v>
      </c>
    </row>
    <row r="2518" spans="1:5">
      <c r="A2518" s="3">
        <v>10.06</v>
      </c>
      <c r="B2518" s="3">
        <v>0.58691550000000003</v>
      </c>
      <c r="D2518" s="4">
        <v>1.258</v>
      </c>
      <c r="E2518" s="5">
        <v>2.9567999999999999</v>
      </c>
    </row>
    <row r="2519" spans="1:5">
      <c r="A2519" s="3">
        <v>10.064</v>
      </c>
      <c r="B2519" s="3">
        <v>0.18228510000000001</v>
      </c>
      <c r="D2519" s="4">
        <v>1.2585</v>
      </c>
      <c r="E2519" s="5">
        <v>2.9456000000000002</v>
      </c>
    </row>
    <row r="2520" spans="1:5">
      <c r="A2520" s="3">
        <v>10.068</v>
      </c>
      <c r="B2520" s="3">
        <v>0.25591530000000001</v>
      </c>
      <c r="D2520" s="4">
        <v>1.2589999999999999</v>
      </c>
      <c r="E2520" s="5">
        <v>2.9083000000000001</v>
      </c>
    </row>
    <row r="2521" spans="1:5">
      <c r="A2521" s="3">
        <v>10.071999999999999</v>
      </c>
      <c r="B2521" s="3">
        <v>1.1384706000000002</v>
      </c>
      <c r="D2521" s="4">
        <v>1.2595000000000001</v>
      </c>
      <c r="E2521" s="5">
        <v>2.85</v>
      </c>
    </row>
    <row r="2522" spans="1:5">
      <c r="A2522" s="3">
        <v>10.076000000000001</v>
      </c>
      <c r="B2522" s="3">
        <v>0.14558190000000001</v>
      </c>
      <c r="D2522" s="4">
        <v>1.26</v>
      </c>
      <c r="E2522" s="5">
        <v>2.7726000000000002</v>
      </c>
    </row>
    <row r="2523" spans="1:5">
      <c r="A2523" s="3">
        <v>10.08</v>
      </c>
      <c r="B2523" s="3">
        <v>0.21910020000000002</v>
      </c>
      <c r="D2523" s="4">
        <v>1.2605</v>
      </c>
      <c r="E2523" s="5">
        <v>2.6707999999999998</v>
      </c>
    </row>
    <row r="2524" spans="1:5">
      <c r="A2524" s="3">
        <v>10.084</v>
      </c>
      <c r="B2524" s="3">
        <v>3.4187687999999996</v>
      </c>
      <c r="D2524" s="4">
        <v>1.2609999999999999</v>
      </c>
      <c r="E2524" s="5">
        <v>2.5263</v>
      </c>
    </row>
    <row r="2525" spans="1:5">
      <c r="A2525" s="3">
        <v>10.087999999999999</v>
      </c>
      <c r="B2525" s="3">
        <v>0.18228510000000001</v>
      </c>
      <c r="D2525" s="4">
        <v>1.2615000000000001</v>
      </c>
      <c r="E2525" s="5">
        <v>2.3342000000000001</v>
      </c>
    </row>
    <row r="2526" spans="1:5">
      <c r="A2526" s="3">
        <v>10.092000000000001</v>
      </c>
      <c r="B2526" s="3">
        <v>0.25591530000000001</v>
      </c>
      <c r="D2526" s="4">
        <v>1.262</v>
      </c>
      <c r="E2526" s="5">
        <v>2.1086999999999998</v>
      </c>
    </row>
    <row r="2527" spans="1:5">
      <c r="A2527" s="3">
        <v>10.096</v>
      </c>
      <c r="B2527" s="3">
        <v>3.4187687999999996</v>
      </c>
      <c r="D2527" s="4">
        <v>1.2625</v>
      </c>
      <c r="E2527" s="5">
        <v>1.8745000000000001</v>
      </c>
    </row>
    <row r="2528" spans="1:5">
      <c r="A2528" s="3">
        <v>10.1</v>
      </c>
      <c r="B2528" s="3">
        <v>0.18228510000000001</v>
      </c>
      <c r="D2528" s="4">
        <v>1.2629999999999999</v>
      </c>
      <c r="E2528" s="5">
        <v>1.6609</v>
      </c>
    </row>
    <row r="2529" spans="1:5">
      <c r="A2529" s="3">
        <v>10.103999999999999</v>
      </c>
      <c r="B2529" s="3">
        <v>0.40295189999999997</v>
      </c>
      <c r="D2529" s="4">
        <v>1.2635000000000001</v>
      </c>
      <c r="E2529" s="5">
        <v>1.5075000000000001</v>
      </c>
    </row>
    <row r="2530" spans="1:5">
      <c r="A2530" s="3">
        <v>10.108000000000001</v>
      </c>
      <c r="B2530" s="3">
        <v>3.2716203000000004</v>
      </c>
      <c r="D2530" s="4">
        <v>1.264</v>
      </c>
      <c r="E2530" s="5">
        <v>1.4188000000000001</v>
      </c>
    </row>
    <row r="2531" spans="1:5">
      <c r="A2531" s="3">
        <v>10.112</v>
      </c>
      <c r="B2531" s="3">
        <v>0.21910020000000002</v>
      </c>
      <c r="D2531" s="4">
        <v>1.2645</v>
      </c>
      <c r="E2531" s="5">
        <v>1.3612</v>
      </c>
    </row>
    <row r="2532" spans="1:5">
      <c r="A2532" s="3">
        <v>10.116</v>
      </c>
      <c r="B2532" s="3">
        <v>1.0281372</v>
      </c>
      <c r="D2532" s="4">
        <v>1.2649999999999999</v>
      </c>
      <c r="E2532" s="5">
        <v>1.2948</v>
      </c>
    </row>
    <row r="2533" spans="1:5">
      <c r="A2533" s="3">
        <v>10.119999999999999</v>
      </c>
      <c r="B2533" s="3">
        <v>0.14558190000000001</v>
      </c>
      <c r="D2533" s="4">
        <v>1.2655000000000001</v>
      </c>
      <c r="E2533" s="5">
        <v>1.2044999999999999</v>
      </c>
    </row>
    <row r="2534" spans="1:5">
      <c r="A2534" s="3">
        <v>10.124000000000001</v>
      </c>
      <c r="B2534" s="3">
        <v>0.25591530000000001</v>
      </c>
      <c r="D2534" s="4">
        <v>1.266</v>
      </c>
      <c r="E2534" s="5">
        <v>1.0992999999999999</v>
      </c>
    </row>
    <row r="2535" spans="1:5">
      <c r="A2535" s="3">
        <v>10.128</v>
      </c>
      <c r="B2535" s="3">
        <v>0.91791570000000011</v>
      </c>
      <c r="D2535" s="4">
        <v>1.2665</v>
      </c>
      <c r="E2535" s="5">
        <v>0.98980000000000001</v>
      </c>
    </row>
    <row r="2536" spans="1:5">
      <c r="A2536" s="3">
        <v>10.132</v>
      </c>
      <c r="B2536" s="3">
        <v>0.18228510000000001</v>
      </c>
      <c r="D2536" s="4">
        <v>1.2669999999999999</v>
      </c>
      <c r="E2536" s="5">
        <v>0.88249999999999995</v>
      </c>
    </row>
    <row r="2537" spans="1:5">
      <c r="A2537" s="3">
        <v>10.135999999999999</v>
      </c>
      <c r="B2537" s="3">
        <v>0.21910020000000002</v>
      </c>
      <c r="D2537" s="4">
        <v>1.2675000000000001</v>
      </c>
      <c r="E2537" s="5">
        <v>0.75939999999999996</v>
      </c>
    </row>
    <row r="2538" spans="1:5">
      <c r="A2538" s="3">
        <v>10.14</v>
      </c>
      <c r="B2538" s="3">
        <v>1.1384706000000002</v>
      </c>
      <c r="D2538" s="4">
        <v>1.268</v>
      </c>
      <c r="E2538" s="5">
        <v>0.62090000000000001</v>
      </c>
    </row>
    <row r="2539" spans="1:5">
      <c r="A2539" s="3">
        <v>10.144</v>
      </c>
      <c r="B2539" s="3">
        <v>0.18228510000000001</v>
      </c>
      <c r="D2539" s="4">
        <v>1.2685</v>
      </c>
      <c r="E2539" s="5">
        <v>0.48580000000000001</v>
      </c>
    </row>
    <row r="2540" spans="1:5">
      <c r="A2540" s="3">
        <v>10.148</v>
      </c>
      <c r="B2540" s="3">
        <v>0.2926185</v>
      </c>
      <c r="D2540" s="4">
        <v>1.2689999999999999</v>
      </c>
      <c r="E2540" s="5">
        <v>0.3674</v>
      </c>
    </row>
    <row r="2541" spans="1:5">
      <c r="A2541" s="3">
        <v>10.151999999999999</v>
      </c>
      <c r="B2541" s="3">
        <v>3.3819537000000004</v>
      </c>
      <c r="D2541" s="4">
        <v>1.2695000000000001</v>
      </c>
      <c r="E2541" s="5">
        <v>0.25869999999999999</v>
      </c>
    </row>
    <row r="2542" spans="1:5">
      <c r="A2542" s="3">
        <v>10.156000000000001</v>
      </c>
      <c r="B2542" s="3">
        <v>0.21910020000000002</v>
      </c>
      <c r="D2542" s="4">
        <v>1.27</v>
      </c>
      <c r="E2542" s="5">
        <v>0.1434</v>
      </c>
    </row>
    <row r="2543" spans="1:5">
      <c r="A2543" s="3">
        <v>10.16</v>
      </c>
      <c r="B2543" s="3">
        <v>0.21910020000000002</v>
      </c>
      <c r="D2543" s="4">
        <v>1.2705</v>
      </c>
      <c r="E2543" s="5">
        <v>1.11E-2</v>
      </c>
    </row>
    <row r="2544" spans="1:5">
      <c r="A2544" s="3">
        <v>10.164</v>
      </c>
      <c r="B2544" s="3">
        <v>0.88110060000000001</v>
      </c>
      <c r="D2544" s="4">
        <v>1.2709999999999999</v>
      </c>
      <c r="E2544" s="5">
        <v>-0.13550000000000001</v>
      </c>
    </row>
    <row r="2545" spans="1:5">
      <c r="A2545" s="3">
        <v>10.167999999999999</v>
      </c>
      <c r="B2545" s="3">
        <v>0.14558190000000001</v>
      </c>
      <c r="D2545" s="4">
        <v>1.2715000000000001</v>
      </c>
      <c r="E2545" s="5">
        <v>-0.29609999999999997</v>
      </c>
    </row>
    <row r="2546" spans="1:5">
      <c r="A2546" s="3">
        <v>10.172000000000001</v>
      </c>
      <c r="B2546" s="3">
        <v>0.43976700000000002</v>
      </c>
      <c r="D2546" s="4">
        <v>1.272</v>
      </c>
      <c r="E2546" s="5">
        <v>-0.4667</v>
      </c>
    </row>
    <row r="2547" spans="1:5">
      <c r="A2547" s="3">
        <v>10.176</v>
      </c>
      <c r="B2547" s="3">
        <v>3.4187687999999996</v>
      </c>
      <c r="D2547" s="4">
        <v>1.2725</v>
      </c>
      <c r="E2547" s="5">
        <v>-0.64749999999999996</v>
      </c>
    </row>
    <row r="2548" spans="1:5">
      <c r="A2548" s="3">
        <v>10.18</v>
      </c>
      <c r="B2548" s="3">
        <v>0.21910020000000002</v>
      </c>
      <c r="D2548" s="4">
        <v>1.2729999999999999</v>
      </c>
      <c r="E2548" s="5">
        <v>-0.8306</v>
      </c>
    </row>
    <row r="2549" spans="1:5">
      <c r="A2549" s="3">
        <v>10.183999999999999</v>
      </c>
      <c r="B2549" s="3">
        <v>1.4327676</v>
      </c>
      <c r="D2549" s="4">
        <v>1.2735000000000001</v>
      </c>
      <c r="E2549" s="5">
        <v>-1</v>
      </c>
    </row>
    <row r="2550" spans="1:5">
      <c r="A2550" s="3">
        <v>10.188000000000001</v>
      </c>
      <c r="B2550" s="3">
        <v>0.14558190000000001</v>
      </c>
      <c r="D2550" s="4">
        <v>1.274</v>
      </c>
      <c r="E2550" s="5">
        <v>-1.1552</v>
      </c>
    </row>
    <row r="2551" spans="1:5">
      <c r="A2551" s="3">
        <v>10.192</v>
      </c>
      <c r="B2551" s="3">
        <v>7.1951700000000007E-2</v>
      </c>
      <c r="D2551" s="4">
        <v>1.2745</v>
      </c>
      <c r="E2551" s="5">
        <v>-1.3149</v>
      </c>
    </row>
    <row r="2552" spans="1:5">
      <c r="A2552" s="3">
        <v>10.196</v>
      </c>
      <c r="B2552" s="3">
        <v>1.3959524999999999</v>
      </c>
      <c r="D2552" s="4">
        <v>1.2749999999999999</v>
      </c>
      <c r="E2552" s="5">
        <v>-1.48</v>
      </c>
    </row>
    <row r="2553" spans="1:5">
      <c r="A2553" s="3">
        <v>10.199999999999999</v>
      </c>
      <c r="B2553" s="3">
        <v>0.18228510000000001</v>
      </c>
      <c r="D2553" s="4">
        <v>1.2755000000000001</v>
      </c>
      <c r="E2553" s="5">
        <v>-1.6235999999999999</v>
      </c>
    </row>
    <row r="2554" spans="1:5">
      <c r="A2554" s="3">
        <v>10.204000000000001</v>
      </c>
      <c r="B2554" s="3">
        <v>0.21910020000000002</v>
      </c>
      <c r="D2554" s="4">
        <v>1.276</v>
      </c>
      <c r="E2554" s="5">
        <v>-1.7294</v>
      </c>
    </row>
    <row r="2555" spans="1:5">
      <c r="A2555" s="3">
        <v>10.208</v>
      </c>
      <c r="B2555" s="3">
        <v>1.3591374000000003</v>
      </c>
      <c r="D2555" s="4">
        <v>1.2765</v>
      </c>
      <c r="E2555" s="5">
        <v>-1.8154999999999999</v>
      </c>
    </row>
    <row r="2556" spans="1:5">
      <c r="A2556" s="3">
        <v>10.212</v>
      </c>
      <c r="B2556" s="3">
        <v>0.21910020000000002</v>
      </c>
      <c r="D2556" s="4">
        <v>1.2769999999999999</v>
      </c>
      <c r="E2556" s="5">
        <v>-1.8936999999999999</v>
      </c>
    </row>
    <row r="2557" spans="1:5">
      <c r="A2557" s="3">
        <v>10.215999999999999</v>
      </c>
      <c r="B2557" s="3">
        <v>0.47658209999999995</v>
      </c>
      <c r="D2557" s="4">
        <v>1.2775000000000001</v>
      </c>
      <c r="E2557" s="5">
        <v>-1.9562999999999999</v>
      </c>
    </row>
    <row r="2558" spans="1:5">
      <c r="A2558" s="3">
        <v>10.220000000000001</v>
      </c>
      <c r="B2558" s="3">
        <v>3.2348052000000003</v>
      </c>
      <c r="D2558" s="4">
        <v>1.278</v>
      </c>
      <c r="E2558" s="5">
        <v>-2.0017</v>
      </c>
    </row>
    <row r="2559" spans="1:5">
      <c r="A2559" s="3">
        <v>10.224</v>
      </c>
      <c r="B2559" s="3">
        <v>0.21910020000000002</v>
      </c>
      <c r="D2559" s="4">
        <v>1.2785</v>
      </c>
      <c r="E2559" s="5">
        <v>-2.0404</v>
      </c>
    </row>
    <row r="2560" spans="1:5">
      <c r="A2560" s="3">
        <v>10.228</v>
      </c>
      <c r="B2560" s="3">
        <v>0.36624870000000004</v>
      </c>
      <c r="D2560" s="4">
        <v>1.2789999999999999</v>
      </c>
      <c r="E2560" s="5">
        <v>-2.0790000000000002</v>
      </c>
    </row>
    <row r="2561" spans="1:5">
      <c r="A2561" s="3">
        <v>10.231999999999999</v>
      </c>
      <c r="B2561" s="3">
        <v>0.21910020000000002</v>
      </c>
      <c r="D2561" s="4">
        <v>1.2795000000000001</v>
      </c>
      <c r="E2561" s="5">
        <v>-2.1154999999999999</v>
      </c>
    </row>
    <row r="2562" spans="1:5">
      <c r="A2562" s="3">
        <v>10.236000000000001</v>
      </c>
      <c r="B2562" s="3">
        <v>0.18228510000000001</v>
      </c>
      <c r="D2562" s="4">
        <v>1.28</v>
      </c>
      <c r="E2562" s="5">
        <v>-2.1429999999999998</v>
      </c>
    </row>
    <row r="2563" spans="1:5">
      <c r="A2563" s="3">
        <v>10.24</v>
      </c>
      <c r="B2563" s="3">
        <v>0.58691550000000003</v>
      </c>
      <c r="D2563" s="4">
        <v>1.2805</v>
      </c>
      <c r="E2563" s="5">
        <v>-2.1795</v>
      </c>
    </row>
    <row r="2564" spans="1:5">
      <c r="A2564" s="3">
        <v>10.244</v>
      </c>
      <c r="B2564" s="3">
        <v>0.14558190000000001</v>
      </c>
      <c r="D2564" s="4">
        <v>1.2809999999999999</v>
      </c>
      <c r="E2564" s="5">
        <v>-2.2317999999999998</v>
      </c>
    </row>
    <row r="2565" spans="1:5">
      <c r="A2565" s="3">
        <v>10.247999999999999</v>
      </c>
      <c r="B2565" s="3">
        <v>0.21910020000000002</v>
      </c>
      <c r="D2565" s="4">
        <v>1.2815000000000001</v>
      </c>
      <c r="E2565" s="5">
        <v>-2.2942</v>
      </c>
    </row>
    <row r="2566" spans="1:5">
      <c r="A2566" s="3">
        <v>10.252000000000001</v>
      </c>
      <c r="B2566" s="3">
        <v>1.6901375999999999</v>
      </c>
      <c r="D2566" s="4">
        <v>1.282</v>
      </c>
      <c r="E2566" s="5">
        <v>-2.3571</v>
      </c>
    </row>
    <row r="2567" spans="1:5">
      <c r="A2567" s="3">
        <v>10.256</v>
      </c>
      <c r="B2567" s="3">
        <v>0.1087668</v>
      </c>
      <c r="D2567" s="4">
        <v>1.2825</v>
      </c>
      <c r="E2567" s="5">
        <v>-2.4161999999999999</v>
      </c>
    </row>
    <row r="2568" spans="1:5">
      <c r="A2568" s="3">
        <v>10.26</v>
      </c>
      <c r="B2568" s="3">
        <v>0.18228510000000001</v>
      </c>
      <c r="D2568" s="4">
        <v>1.2829999999999999</v>
      </c>
      <c r="E2568" s="5">
        <v>-2.4735</v>
      </c>
    </row>
    <row r="2569" spans="1:5">
      <c r="A2569" s="3">
        <v>10.263999999999999</v>
      </c>
      <c r="B2569" s="3">
        <v>2.8671017999999999</v>
      </c>
      <c r="D2569" s="4">
        <v>1.2835000000000001</v>
      </c>
      <c r="E2569" s="5">
        <v>-2.5316999999999998</v>
      </c>
    </row>
    <row r="2570" spans="1:5">
      <c r="A2570" s="3">
        <v>10.268000000000001</v>
      </c>
      <c r="B2570" s="3">
        <v>0.18228510000000001</v>
      </c>
      <c r="D2570" s="4">
        <v>1.284</v>
      </c>
      <c r="E2570" s="5">
        <v>-2.6101000000000001</v>
      </c>
    </row>
    <row r="2571" spans="1:5">
      <c r="A2571" s="3">
        <v>10.272</v>
      </c>
      <c r="B2571" s="3">
        <v>0.25591530000000001</v>
      </c>
      <c r="D2571" s="4">
        <v>1.2845</v>
      </c>
      <c r="E2571" s="5">
        <v>-2.6977000000000002</v>
      </c>
    </row>
    <row r="2572" spans="1:5">
      <c r="A2572" s="3">
        <v>10.276</v>
      </c>
      <c r="B2572" s="3">
        <v>2.1682862999999997</v>
      </c>
      <c r="D2572" s="4">
        <v>1.2849999999999999</v>
      </c>
      <c r="E2572" s="5">
        <v>-2.7643</v>
      </c>
    </row>
    <row r="2573" spans="1:5">
      <c r="A2573" s="3">
        <v>10.28</v>
      </c>
      <c r="B2573" s="3">
        <v>0.14558190000000001</v>
      </c>
      <c r="D2573" s="4">
        <v>1.2855000000000001</v>
      </c>
      <c r="E2573" s="5">
        <v>-2.8056999999999999</v>
      </c>
    </row>
    <row r="2574" spans="1:5">
      <c r="A2574" s="3">
        <v>10.284000000000001</v>
      </c>
      <c r="B2574" s="3">
        <v>0.80758229999999998</v>
      </c>
      <c r="D2574" s="4">
        <v>1.286</v>
      </c>
      <c r="E2574" s="5">
        <v>-2.8336999999999999</v>
      </c>
    </row>
    <row r="2575" spans="1:5">
      <c r="A2575" s="3">
        <v>10.288</v>
      </c>
      <c r="B2575" s="3">
        <v>2.5728048000000001</v>
      </c>
      <c r="D2575" s="4">
        <v>1.2865</v>
      </c>
      <c r="E2575" s="5">
        <v>-2.8673000000000002</v>
      </c>
    </row>
    <row r="2576" spans="1:5">
      <c r="A2576" s="3">
        <v>10.292</v>
      </c>
      <c r="B2576" s="3">
        <v>0.18228510000000001</v>
      </c>
      <c r="D2576" s="4">
        <v>1.2869999999999999</v>
      </c>
      <c r="E2576" s="5">
        <v>-2.9045999999999998</v>
      </c>
    </row>
    <row r="2577" spans="1:5">
      <c r="A2577" s="3">
        <v>10.295999999999999</v>
      </c>
      <c r="B2577" s="3">
        <v>0.73395209999999989</v>
      </c>
      <c r="D2577" s="4">
        <v>1.2875000000000001</v>
      </c>
      <c r="E2577" s="5">
        <v>-2.9388999999999998</v>
      </c>
    </row>
    <row r="2578" spans="1:5">
      <c r="A2578" s="3">
        <v>10.3</v>
      </c>
      <c r="B2578" s="3">
        <v>0.21910020000000002</v>
      </c>
      <c r="D2578" s="4">
        <v>1.288</v>
      </c>
      <c r="E2578" s="5">
        <v>-2.9742000000000002</v>
      </c>
    </row>
    <row r="2579" spans="1:5">
      <c r="A2579" s="3">
        <v>10.304</v>
      </c>
      <c r="B2579" s="3">
        <v>0.18228510000000001</v>
      </c>
      <c r="D2579" s="4">
        <v>1.2885</v>
      </c>
      <c r="E2579" s="5">
        <v>-3.0085000000000002</v>
      </c>
    </row>
    <row r="2580" spans="1:5">
      <c r="A2580" s="3">
        <v>10.308</v>
      </c>
      <c r="B2580" s="3">
        <v>0.62361869999999997</v>
      </c>
      <c r="D2580" s="4">
        <v>1.2889999999999999</v>
      </c>
      <c r="E2580" s="5">
        <v>-3.0291000000000001</v>
      </c>
    </row>
    <row r="2581" spans="1:5">
      <c r="A2581" s="3">
        <v>10.311999999999999</v>
      </c>
      <c r="B2581" s="3">
        <v>0.21910020000000002</v>
      </c>
      <c r="D2581" s="4">
        <v>1.2895000000000001</v>
      </c>
      <c r="E2581" s="5">
        <v>-3.0507</v>
      </c>
    </row>
    <row r="2582" spans="1:5">
      <c r="A2582" s="3">
        <v>10.316000000000001</v>
      </c>
      <c r="B2582" s="3">
        <v>0.32943359999999999</v>
      </c>
      <c r="D2582" s="4">
        <v>1.29</v>
      </c>
      <c r="E2582" s="5">
        <v>-3.0718000000000001</v>
      </c>
    </row>
    <row r="2583" spans="1:5">
      <c r="A2583" s="3">
        <v>10.32</v>
      </c>
      <c r="B2583" s="3">
        <v>1.9108044000000002</v>
      </c>
      <c r="D2583" s="4">
        <v>1.2905</v>
      </c>
      <c r="E2583" s="5">
        <v>-3.0817999999999999</v>
      </c>
    </row>
    <row r="2584" spans="1:5">
      <c r="A2584" s="3">
        <v>10.324</v>
      </c>
      <c r="B2584" s="3">
        <v>0.18228510000000001</v>
      </c>
      <c r="D2584" s="4">
        <v>1.2909999999999999</v>
      </c>
      <c r="E2584" s="5">
        <v>-3.0790000000000002</v>
      </c>
    </row>
    <row r="2585" spans="1:5">
      <c r="A2585" s="3">
        <v>10.327999999999999</v>
      </c>
      <c r="B2585" s="3">
        <v>0.2926185</v>
      </c>
      <c r="D2585" s="4">
        <v>1.2915000000000001</v>
      </c>
      <c r="E2585" s="5">
        <v>-3.0657000000000001</v>
      </c>
    </row>
    <row r="2586" spans="1:5">
      <c r="A2586" s="3">
        <v>10.332000000000001</v>
      </c>
      <c r="B2586" s="3">
        <v>2.2051014000000002</v>
      </c>
      <c r="D2586" s="4">
        <v>1.292</v>
      </c>
      <c r="E2586" s="5">
        <v>-3.0497999999999998</v>
      </c>
    </row>
    <row r="2587" spans="1:5">
      <c r="A2587" s="3">
        <v>10.336</v>
      </c>
      <c r="B2587" s="3">
        <v>0.21910020000000002</v>
      </c>
      <c r="D2587" s="4">
        <v>1.2925</v>
      </c>
      <c r="E2587" s="5">
        <v>-3.044</v>
      </c>
    </row>
    <row r="2588" spans="1:5">
      <c r="A2588" s="3">
        <v>10.34</v>
      </c>
      <c r="B2588" s="3">
        <v>0.2926185</v>
      </c>
      <c r="D2588" s="4">
        <v>1.2929999999999999</v>
      </c>
      <c r="E2588" s="5">
        <v>-3.0390999999999999</v>
      </c>
    </row>
    <row r="2589" spans="1:5">
      <c r="A2589" s="3">
        <v>10.343999999999999</v>
      </c>
      <c r="B2589" s="3">
        <v>3.3819537000000004</v>
      </c>
      <c r="D2589" s="4">
        <v>1.2935000000000001</v>
      </c>
      <c r="E2589" s="5">
        <v>-3.0125999999999999</v>
      </c>
    </row>
    <row r="2590" spans="1:5">
      <c r="A2590" s="3">
        <v>10.348000000000001</v>
      </c>
      <c r="B2590" s="3">
        <v>0.21910020000000002</v>
      </c>
      <c r="D2590" s="4">
        <v>1.294</v>
      </c>
      <c r="E2590" s="5">
        <v>-2.9641999999999999</v>
      </c>
    </row>
    <row r="2591" spans="1:5">
      <c r="A2591" s="3">
        <v>10.352</v>
      </c>
      <c r="B2591" s="3">
        <v>0.91791570000000011</v>
      </c>
      <c r="D2591" s="4">
        <v>1.2945</v>
      </c>
      <c r="E2591" s="5">
        <v>-2.9205999999999999</v>
      </c>
    </row>
    <row r="2592" spans="1:5">
      <c r="A2592" s="3">
        <v>10.356</v>
      </c>
      <c r="B2592" s="3">
        <v>0.62361869999999997</v>
      </c>
      <c r="D2592" s="4">
        <v>1.2949999999999999</v>
      </c>
      <c r="E2592" s="5">
        <v>-2.8826000000000001</v>
      </c>
    </row>
    <row r="2593" spans="1:5">
      <c r="A2593" s="3">
        <v>10.36</v>
      </c>
      <c r="B2593" s="3">
        <v>0.18228510000000001</v>
      </c>
      <c r="D2593" s="4">
        <v>1.2955000000000001</v>
      </c>
      <c r="E2593" s="5">
        <v>-2.8429000000000002</v>
      </c>
    </row>
    <row r="2594" spans="1:5">
      <c r="A2594" s="3">
        <v>10.364000000000001</v>
      </c>
      <c r="B2594" s="3">
        <v>1.3224342000000002</v>
      </c>
      <c r="D2594" s="4">
        <v>1.296</v>
      </c>
      <c r="E2594" s="5">
        <v>-2.7892000000000001</v>
      </c>
    </row>
    <row r="2595" spans="1:5">
      <c r="A2595" s="3">
        <v>10.368</v>
      </c>
      <c r="B2595" s="3">
        <v>0.18228510000000001</v>
      </c>
      <c r="D2595" s="4">
        <v>1.2965</v>
      </c>
      <c r="E2595" s="5">
        <v>-2.7319</v>
      </c>
    </row>
    <row r="2596" spans="1:5">
      <c r="A2596" s="3">
        <v>10.372</v>
      </c>
      <c r="B2596" s="3">
        <v>0.21910020000000002</v>
      </c>
      <c r="D2596" s="4">
        <v>1.2969999999999999</v>
      </c>
      <c r="E2596" s="5">
        <v>-2.6924999999999999</v>
      </c>
    </row>
    <row r="2597" spans="1:5">
      <c r="A2597" s="3">
        <v>10.375999999999999</v>
      </c>
      <c r="B2597" s="3">
        <v>1.0649522999999999</v>
      </c>
      <c r="D2597" s="4">
        <v>1.2975000000000001</v>
      </c>
      <c r="E2597" s="5">
        <v>-2.6711</v>
      </c>
    </row>
    <row r="2598" spans="1:5">
      <c r="A2598" s="3">
        <v>10.38</v>
      </c>
      <c r="B2598" s="3">
        <v>0.14558190000000001</v>
      </c>
      <c r="D2598" s="4">
        <v>1.298</v>
      </c>
      <c r="E2598" s="5">
        <v>-2.6568999999999998</v>
      </c>
    </row>
    <row r="2599" spans="1:5">
      <c r="A2599" s="3">
        <v>10.384</v>
      </c>
      <c r="B2599" s="3">
        <v>0.40295189999999997</v>
      </c>
      <c r="D2599" s="4">
        <v>1.2985</v>
      </c>
      <c r="E2599" s="5">
        <v>-2.6469</v>
      </c>
    </row>
    <row r="2600" spans="1:5">
      <c r="A2600" s="3">
        <v>10.388</v>
      </c>
      <c r="B2600" s="3">
        <v>2.4992865000000002</v>
      </c>
      <c r="D2600" s="4">
        <v>1.2989999999999999</v>
      </c>
      <c r="E2600" s="5">
        <v>-2.6480000000000001</v>
      </c>
    </row>
    <row r="2601" spans="1:5">
      <c r="A2601" s="3">
        <v>10.391999999999999</v>
      </c>
      <c r="B2601" s="3">
        <v>0.14558190000000001</v>
      </c>
      <c r="D2601" s="4">
        <v>1.2995000000000001</v>
      </c>
      <c r="E2601" s="5">
        <v>-2.6545999999999998</v>
      </c>
    </row>
    <row r="2602" spans="1:5">
      <c r="A2602" s="3">
        <v>10.396000000000001</v>
      </c>
      <c r="B2602" s="3">
        <v>0.36624870000000004</v>
      </c>
      <c r="D2602" s="4">
        <v>1.3</v>
      </c>
      <c r="E2602" s="5">
        <v>-2.6566999999999998</v>
      </c>
    </row>
    <row r="2603" spans="1:5">
      <c r="A2603" s="3">
        <v>10.4</v>
      </c>
      <c r="B2603" s="3">
        <v>0.21910020000000002</v>
      </c>
      <c r="D2603" s="4">
        <v>1.3005</v>
      </c>
      <c r="E2603" s="5">
        <v>-2.6457000000000002</v>
      </c>
    </row>
    <row r="2604" spans="1:5">
      <c r="A2604" s="3">
        <v>10.404</v>
      </c>
      <c r="B2604" s="3">
        <v>0.18228510000000001</v>
      </c>
      <c r="D2604" s="4">
        <v>1.3009999999999999</v>
      </c>
      <c r="E2604" s="5">
        <v>-2.6137999999999999</v>
      </c>
    </row>
    <row r="2605" spans="1:5">
      <c r="A2605" s="3">
        <v>10.407999999999999</v>
      </c>
      <c r="B2605" s="3">
        <v>0.36624870000000004</v>
      </c>
      <c r="D2605" s="4">
        <v>1.3015000000000001</v>
      </c>
      <c r="E2605" s="5">
        <v>-2.5676000000000001</v>
      </c>
    </row>
    <row r="2606" spans="1:5">
      <c r="A2606" s="3">
        <v>10.412000000000001</v>
      </c>
      <c r="B2606" s="3">
        <v>0.2926185</v>
      </c>
      <c r="D2606" s="4">
        <v>1.302</v>
      </c>
      <c r="E2606" s="5">
        <v>-2.5196000000000001</v>
      </c>
    </row>
    <row r="2607" spans="1:5">
      <c r="A2607" s="3">
        <v>10.416</v>
      </c>
      <c r="B2607" s="3">
        <v>0.18228510000000001</v>
      </c>
      <c r="D2607" s="4">
        <v>1.3025</v>
      </c>
      <c r="E2607" s="5">
        <v>-2.4693999999999998</v>
      </c>
    </row>
    <row r="2608" spans="1:5">
      <c r="A2608" s="3">
        <v>10.42</v>
      </c>
      <c r="B2608" s="3">
        <v>0.88110060000000001</v>
      </c>
      <c r="D2608" s="4">
        <v>1.3029999999999999</v>
      </c>
      <c r="E2608" s="5">
        <v>-2.4121000000000001</v>
      </c>
    </row>
    <row r="2609" spans="1:5">
      <c r="A2609" s="3">
        <v>10.423999999999999</v>
      </c>
      <c r="B2609" s="3">
        <v>0.25591530000000001</v>
      </c>
      <c r="D2609" s="4">
        <v>1.3035000000000001</v>
      </c>
      <c r="E2609" s="5">
        <v>-2.3452000000000002</v>
      </c>
    </row>
    <row r="2610" spans="1:5">
      <c r="A2610" s="3">
        <v>10.428000000000001</v>
      </c>
      <c r="B2610" s="3">
        <v>0.21910020000000002</v>
      </c>
      <c r="D2610" s="4">
        <v>1.304</v>
      </c>
      <c r="E2610" s="5">
        <v>-2.2744</v>
      </c>
    </row>
    <row r="2611" spans="1:5">
      <c r="A2611" s="3">
        <v>10.432</v>
      </c>
      <c r="B2611" s="3">
        <v>1.7637678000000003</v>
      </c>
      <c r="D2611" s="4">
        <v>1.3045</v>
      </c>
      <c r="E2611" s="5">
        <v>-2.2139000000000002</v>
      </c>
    </row>
    <row r="2612" spans="1:5">
      <c r="A2612" s="3">
        <v>10.436</v>
      </c>
      <c r="B2612" s="3">
        <v>0.18228510000000001</v>
      </c>
      <c r="D2612" s="4">
        <v>1.3049999999999999</v>
      </c>
      <c r="E2612" s="5">
        <v>-2.1724000000000001</v>
      </c>
    </row>
    <row r="2613" spans="1:5">
      <c r="A2613" s="3">
        <v>10.44</v>
      </c>
      <c r="B2613" s="3">
        <v>0.21910020000000002</v>
      </c>
      <c r="D2613" s="4">
        <v>1.3055000000000001</v>
      </c>
      <c r="E2613" s="5">
        <v>-2.1352000000000002</v>
      </c>
    </row>
    <row r="2614" spans="1:5">
      <c r="A2614" s="3">
        <v>10.444000000000001</v>
      </c>
      <c r="B2614" s="3">
        <v>1.1384706000000002</v>
      </c>
      <c r="D2614" s="4">
        <v>1.306</v>
      </c>
      <c r="E2614" s="5">
        <v>-2.0914000000000001</v>
      </c>
    </row>
    <row r="2615" spans="1:5">
      <c r="A2615" s="3">
        <v>10.448</v>
      </c>
      <c r="B2615" s="3">
        <v>0.18228510000000001</v>
      </c>
      <c r="D2615" s="4">
        <v>1.3065</v>
      </c>
      <c r="E2615" s="5">
        <v>-2.0470000000000002</v>
      </c>
    </row>
    <row r="2616" spans="1:5">
      <c r="A2616" s="3">
        <v>10.452</v>
      </c>
      <c r="B2616" s="3">
        <v>0.36624870000000004</v>
      </c>
      <c r="D2616" s="4">
        <v>1.3069999999999999</v>
      </c>
      <c r="E2616" s="5">
        <v>-2.0139999999999998</v>
      </c>
    </row>
    <row r="2617" spans="1:5">
      <c r="A2617" s="3">
        <v>10.456</v>
      </c>
      <c r="B2617" s="3">
        <v>2.0579529000000001</v>
      </c>
      <c r="D2617" s="4">
        <v>1.3075000000000001</v>
      </c>
      <c r="E2617" s="5">
        <v>-1.9914000000000001</v>
      </c>
    </row>
    <row r="2618" spans="1:5">
      <c r="A2618" s="3">
        <v>10.46</v>
      </c>
      <c r="B2618" s="3">
        <v>0.14558190000000001</v>
      </c>
      <c r="D2618" s="4">
        <v>1.3080000000000001</v>
      </c>
      <c r="E2618" s="5">
        <v>-1.9729000000000001</v>
      </c>
    </row>
    <row r="2619" spans="1:5">
      <c r="A2619" s="3">
        <v>10.464</v>
      </c>
      <c r="B2619" s="3">
        <v>0.43976700000000002</v>
      </c>
      <c r="D2619" s="4">
        <v>1.3085</v>
      </c>
      <c r="E2619" s="5">
        <v>-1.9509000000000001</v>
      </c>
    </row>
    <row r="2620" spans="1:5">
      <c r="A2620" s="3">
        <v>10.468</v>
      </c>
      <c r="B2620" s="3">
        <v>0.25591530000000001</v>
      </c>
      <c r="D2620" s="4">
        <v>1.3089999999999999</v>
      </c>
      <c r="E2620" s="5">
        <v>-1.93</v>
      </c>
    </row>
    <row r="2621" spans="1:5">
      <c r="A2621" s="3">
        <v>10.472</v>
      </c>
      <c r="B2621" s="3">
        <v>0.18228510000000001</v>
      </c>
      <c r="D2621" s="4">
        <v>1.3095000000000001</v>
      </c>
      <c r="E2621" s="5">
        <v>-1.9026000000000001</v>
      </c>
    </row>
    <row r="2622" spans="1:5">
      <c r="A2622" s="3">
        <v>10.476000000000001</v>
      </c>
      <c r="B2622" s="3">
        <v>0.36624870000000004</v>
      </c>
      <c r="D2622" s="4">
        <v>1.31</v>
      </c>
      <c r="E2622" s="5">
        <v>-1.8678999999999999</v>
      </c>
    </row>
    <row r="2623" spans="1:5">
      <c r="A2623" s="3">
        <v>10.48</v>
      </c>
      <c r="B2623" s="3">
        <v>0.14558190000000001</v>
      </c>
      <c r="D2623" s="4">
        <v>1.3105</v>
      </c>
      <c r="E2623" s="5">
        <v>-1.8352999999999999</v>
      </c>
    </row>
    <row r="2624" spans="1:5">
      <c r="A2624" s="3">
        <v>10.484</v>
      </c>
      <c r="B2624" s="3">
        <v>0.21910020000000002</v>
      </c>
      <c r="D2624" s="4">
        <v>1.3109999999999999</v>
      </c>
      <c r="E2624" s="5">
        <v>-1.8068</v>
      </c>
    </row>
    <row r="2625" spans="1:5">
      <c r="A2625" s="3">
        <v>10.488</v>
      </c>
      <c r="B2625" s="3">
        <v>0.73395209999999989</v>
      </c>
      <c r="D2625" s="4">
        <v>1.3115000000000001</v>
      </c>
      <c r="E2625" s="5">
        <v>-1.7768999999999999</v>
      </c>
    </row>
    <row r="2626" spans="1:5">
      <c r="A2626" s="3">
        <v>10.492000000000001</v>
      </c>
      <c r="B2626" s="3">
        <v>0.40295189999999997</v>
      </c>
      <c r="D2626" s="4">
        <v>1.3120000000000001</v>
      </c>
      <c r="E2626" s="5">
        <v>-1.7453000000000001</v>
      </c>
    </row>
    <row r="2627" spans="1:5">
      <c r="A2627" s="3">
        <v>10.496</v>
      </c>
      <c r="B2627" s="3">
        <v>0.25591530000000001</v>
      </c>
      <c r="D2627" s="4">
        <v>1.3125</v>
      </c>
      <c r="E2627" s="5">
        <v>-1.7067000000000001</v>
      </c>
    </row>
    <row r="2628" spans="1:5">
      <c r="A2628" s="3">
        <v>10.5</v>
      </c>
      <c r="B2628" s="3">
        <v>2.3154347999999998</v>
      </c>
      <c r="D2628" s="4">
        <v>1.3129999999999999</v>
      </c>
      <c r="E2628" s="5">
        <v>-1.6474</v>
      </c>
    </row>
    <row r="2629" spans="1:5">
      <c r="A2629" s="3">
        <v>10.504</v>
      </c>
      <c r="B2629" s="3">
        <v>0.14558190000000001</v>
      </c>
      <c r="D2629" s="4">
        <v>1.3134999999999999</v>
      </c>
      <c r="E2629" s="5">
        <v>-1.5552999999999999</v>
      </c>
    </row>
    <row r="2630" spans="1:5">
      <c r="A2630" s="3">
        <v>10.507999999999999</v>
      </c>
      <c r="B2630" s="3">
        <v>0.18228510000000001</v>
      </c>
      <c r="D2630" s="4">
        <v>1.3140000000000001</v>
      </c>
      <c r="E2630" s="5">
        <v>-1.4467000000000001</v>
      </c>
    </row>
    <row r="2631" spans="1:5">
      <c r="A2631" s="3">
        <v>10.512</v>
      </c>
      <c r="B2631" s="3">
        <v>2.0947680000000002</v>
      </c>
      <c r="D2631" s="4">
        <v>1.3145</v>
      </c>
      <c r="E2631" s="5">
        <v>-1.3376999999999999</v>
      </c>
    </row>
    <row r="2632" spans="1:5">
      <c r="A2632" s="3">
        <v>10.516</v>
      </c>
      <c r="B2632" s="3">
        <v>0.21910020000000002</v>
      </c>
      <c r="D2632" s="4">
        <v>1.3149999999999999</v>
      </c>
      <c r="E2632" s="5">
        <v>-1.232</v>
      </c>
    </row>
    <row r="2633" spans="1:5">
      <c r="A2633" s="3">
        <v>10.52</v>
      </c>
      <c r="B2633" s="3">
        <v>0.32943359999999999</v>
      </c>
      <c r="D2633" s="4">
        <v>1.3154999999999999</v>
      </c>
      <c r="E2633" s="5">
        <v>-1.1349</v>
      </c>
    </row>
    <row r="2634" spans="1:5">
      <c r="A2634" s="3">
        <v>10.523999999999999</v>
      </c>
      <c r="B2634" s="3">
        <v>2.1314712</v>
      </c>
      <c r="D2634" s="4">
        <v>1.3160000000000001</v>
      </c>
      <c r="E2634" s="5">
        <v>-1.0487</v>
      </c>
    </row>
    <row r="2635" spans="1:5">
      <c r="A2635" s="3">
        <v>10.528</v>
      </c>
      <c r="B2635" s="3">
        <v>0.14558190000000001</v>
      </c>
      <c r="D2635" s="4">
        <v>1.3165</v>
      </c>
      <c r="E2635" s="5">
        <v>-0.97819999999999996</v>
      </c>
    </row>
    <row r="2636" spans="1:5">
      <c r="A2636" s="3">
        <v>10.532</v>
      </c>
      <c r="B2636" s="3">
        <v>0.51328530000000006</v>
      </c>
      <c r="D2636" s="4">
        <v>1.3169999999999999</v>
      </c>
      <c r="E2636" s="5">
        <v>-0.91820000000000002</v>
      </c>
    </row>
    <row r="2637" spans="1:5">
      <c r="A2637" s="3">
        <v>10.536</v>
      </c>
      <c r="B2637" s="3">
        <v>1.2121008</v>
      </c>
      <c r="D2637" s="4">
        <v>1.3174999999999999</v>
      </c>
      <c r="E2637" s="5">
        <v>-0.85460000000000003</v>
      </c>
    </row>
    <row r="2638" spans="1:5">
      <c r="A2638" s="3">
        <v>10.54</v>
      </c>
      <c r="B2638" s="3">
        <v>0.21910020000000002</v>
      </c>
      <c r="D2638" s="4">
        <v>1.3180000000000001</v>
      </c>
      <c r="E2638" s="5">
        <v>-0.78490000000000004</v>
      </c>
    </row>
    <row r="2639" spans="1:5">
      <c r="A2639" s="3">
        <v>10.544</v>
      </c>
      <c r="B2639" s="3">
        <v>0.47658209999999995</v>
      </c>
      <c r="D2639" s="4">
        <v>1.3185</v>
      </c>
      <c r="E2639" s="5">
        <v>-0.70850000000000002</v>
      </c>
    </row>
    <row r="2640" spans="1:5">
      <c r="A2640" s="3">
        <v>10.548</v>
      </c>
      <c r="B2640" s="3">
        <v>0.14558190000000001</v>
      </c>
      <c r="D2640" s="4">
        <v>1.319</v>
      </c>
      <c r="E2640" s="5">
        <v>-0.60099999999999998</v>
      </c>
    </row>
    <row r="2641" spans="1:5">
      <c r="A2641" s="3">
        <v>10.552</v>
      </c>
      <c r="B2641" s="3">
        <v>0.25591530000000001</v>
      </c>
      <c r="D2641" s="4">
        <v>1.3194999999999999</v>
      </c>
      <c r="E2641" s="5">
        <v>-0.45910000000000001</v>
      </c>
    </row>
    <row r="2642" spans="1:5">
      <c r="A2642" s="3">
        <v>10.555999999999999</v>
      </c>
      <c r="B2642" s="3">
        <v>0.66043379999999996</v>
      </c>
      <c r="D2642" s="4">
        <v>1.32</v>
      </c>
      <c r="E2642" s="5">
        <v>-0.29830000000000001</v>
      </c>
    </row>
    <row r="2643" spans="1:5">
      <c r="A2643" s="3">
        <v>10.56</v>
      </c>
      <c r="B2643" s="3">
        <v>0.14558190000000001</v>
      </c>
      <c r="D2643" s="4">
        <v>1.3205</v>
      </c>
      <c r="E2643" s="5">
        <v>-0.13009999999999999</v>
      </c>
    </row>
    <row r="2644" spans="1:5">
      <c r="A2644" s="3">
        <v>10.564</v>
      </c>
      <c r="B2644" s="3">
        <v>0.25591530000000001</v>
      </c>
      <c r="D2644" s="4">
        <v>1.321</v>
      </c>
      <c r="E2644" s="5">
        <v>4.0500000000000001E-2</v>
      </c>
    </row>
    <row r="2645" spans="1:5">
      <c r="A2645" s="3">
        <v>10.568</v>
      </c>
      <c r="B2645" s="3">
        <v>2.3889531000000002</v>
      </c>
      <c r="D2645" s="4">
        <v>1.3214999999999999</v>
      </c>
      <c r="E2645" s="5">
        <v>0.20019999999999999</v>
      </c>
    </row>
    <row r="2646" spans="1:5">
      <c r="A2646" s="3">
        <v>10.571999999999999</v>
      </c>
      <c r="B2646" s="3">
        <v>0.1087668</v>
      </c>
      <c r="D2646" s="4">
        <v>1.3220000000000001</v>
      </c>
      <c r="E2646" s="5">
        <v>0.33379999999999999</v>
      </c>
    </row>
    <row r="2647" spans="1:5">
      <c r="A2647" s="3">
        <v>10.576000000000001</v>
      </c>
      <c r="B2647" s="3">
        <v>0.21910020000000002</v>
      </c>
      <c r="D2647" s="4">
        <v>1.3225</v>
      </c>
      <c r="E2647" s="5">
        <v>0.44080000000000003</v>
      </c>
    </row>
    <row r="2648" spans="1:5">
      <c r="A2648" s="3">
        <v>10.58</v>
      </c>
      <c r="B2648" s="3">
        <v>2.4992865000000002</v>
      </c>
      <c r="D2648" s="4">
        <v>1.323</v>
      </c>
      <c r="E2648" s="5">
        <v>0.5393</v>
      </c>
    </row>
    <row r="2649" spans="1:5">
      <c r="A2649" s="3">
        <v>10.584</v>
      </c>
      <c r="B2649" s="3">
        <v>0.14558190000000001</v>
      </c>
      <c r="D2649" s="4">
        <v>1.3234999999999999</v>
      </c>
      <c r="E2649" s="5">
        <v>0.64129999999999998</v>
      </c>
    </row>
    <row r="2650" spans="1:5">
      <c r="A2650" s="3">
        <v>10.587999999999999</v>
      </c>
      <c r="B2650" s="3">
        <v>0.25591530000000001</v>
      </c>
      <c r="D2650" s="4">
        <v>1.3240000000000001</v>
      </c>
      <c r="E2650" s="5">
        <v>0.72660000000000002</v>
      </c>
    </row>
    <row r="2651" spans="1:5">
      <c r="A2651" s="3">
        <v>10.592000000000001</v>
      </c>
      <c r="B2651" s="3">
        <v>2.1314712</v>
      </c>
      <c r="D2651" s="4">
        <v>1.3245</v>
      </c>
      <c r="E2651" s="5">
        <v>0.78</v>
      </c>
    </row>
    <row r="2652" spans="1:5">
      <c r="A2652" s="3">
        <v>10.596</v>
      </c>
      <c r="B2652" s="3">
        <v>0.21910020000000002</v>
      </c>
      <c r="D2652" s="4">
        <v>1.325</v>
      </c>
      <c r="E2652" s="5">
        <v>0.79879999999999995</v>
      </c>
    </row>
    <row r="2653" spans="1:5">
      <c r="A2653" s="3">
        <v>10.6</v>
      </c>
      <c r="B2653" s="3">
        <v>0.69724890000000006</v>
      </c>
      <c r="D2653" s="4">
        <v>1.3254999999999999</v>
      </c>
      <c r="E2653" s="5">
        <v>0.79530000000000001</v>
      </c>
    </row>
    <row r="2654" spans="1:5">
      <c r="A2654" s="3">
        <v>10.603999999999999</v>
      </c>
      <c r="B2654" s="3">
        <v>1.3224342000000002</v>
      </c>
      <c r="D2654" s="4">
        <v>1.3260000000000001</v>
      </c>
      <c r="E2654" s="5">
        <v>0.77449999999999997</v>
      </c>
    </row>
    <row r="2655" spans="1:5">
      <c r="A2655" s="3">
        <v>10.608000000000001</v>
      </c>
      <c r="B2655" s="3">
        <v>0.18228510000000001</v>
      </c>
      <c r="D2655" s="4">
        <v>1.3265</v>
      </c>
      <c r="E2655" s="5">
        <v>0.7218</v>
      </c>
    </row>
    <row r="2656" spans="1:5">
      <c r="A2656" s="3">
        <v>10.612</v>
      </c>
      <c r="B2656" s="3">
        <v>0.69724890000000006</v>
      </c>
      <c r="D2656" s="4">
        <v>1.327</v>
      </c>
      <c r="E2656" s="5">
        <v>0.61899999999999999</v>
      </c>
    </row>
    <row r="2657" spans="1:5">
      <c r="A2657" s="3">
        <v>10.616</v>
      </c>
      <c r="B2657" s="3">
        <v>0.18228510000000001</v>
      </c>
      <c r="D2657" s="4">
        <v>1.3274999999999999</v>
      </c>
      <c r="E2657" s="5">
        <v>0.47499999999999998</v>
      </c>
    </row>
    <row r="2658" spans="1:5">
      <c r="A2658" s="3">
        <v>10.62</v>
      </c>
      <c r="B2658" s="3">
        <v>0.25591530000000001</v>
      </c>
      <c r="D2658" s="4">
        <v>1.3280000000000001</v>
      </c>
      <c r="E2658" s="5">
        <v>0.32979999999999998</v>
      </c>
    </row>
    <row r="2659" spans="1:5">
      <c r="A2659" s="3">
        <v>10.624000000000001</v>
      </c>
      <c r="B2659" s="3">
        <v>0.88110060000000001</v>
      </c>
      <c r="D2659" s="4">
        <v>1.3285</v>
      </c>
      <c r="E2659" s="5">
        <v>0.2283</v>
      </c>
    </row>
    <row r="2660" spans="1:5">
      <c r="A2660" s="3">
        <v>10.628</v>
      </c>
      <c r="B2660" s="3">
        <v>0.18228510000000001</v>
      </c>
      <c r="D2660" s="4">
        <v>1.329</v>
      </c>
      <c r="E2660" s="5">
        <v>0.21490000000000001</v>
      </c>
    </row>
    <row r="2661" spans="1:5">
      <c r="A2661" s="3">
        <v>10.632</v>
      </c>
      <c r="B2661" s="3">
        <v>0.2926185</v>
      </c>
      <c r="D2661" s="4">
        <v>1.3294999999999999</v>
      </c>
      <c r="E2661" s="5">
        <v>0.2853</v>
      </c>
    </row>
    <row r="2662" spans="1:5">
      <c r="A2662" s="3">
        <v>10.635999999999999</v>
      </c>
      <c r="B2662" s="3">
        <v>2.5361016000000003</v>
      </c>
      <c r="D2662" s="4">
        <v>1.33</v>
      </c>
      <c r="E2662" s="5">
        <v>0.38529999999999998</v>
      </c>
    </row>
    <row r="2663" spans="1:5">
      <c r="A2663" s="3">
        <v>10.64</v>
      </c>
      <c r="B2663" s="3">
        <v>0.1087668</v>
      </c>
      <c r="D2663" s="4">
        <v>1.3305</v>
      </c>
      <c r="E2663" s="5">
        <v>0.47760000000000002</v>
      </c>
    </row>
    <row r="2664" spans="1:5">
      <c r="A2664" s="3">
        <v>10.644</v>
      </c>
      <c r="B2664" s="3">
        <v>0.25591530000000001</v>
      </c>
      <c r="D2664" s="4">
        <v>1.331</v>
      </c>
      <c r="E2664" s="5">
        <v>0.55479999999999996</v>
      </c>
    </row>
    <row r="2665" spans="1:5">
      <c r="A2665" s="3">
        <v>10.648</v>
      </c>
      <c r="B2665" s="3">
        <v>3.1612868999999999</v>
      </c>
      <c r="D2665" s="4">
        <v>1.3314999999999999</v>
      </c>
      <c r="E2665" s="5">
        <v>0.62219999999999998</v>
      </c>
    </row>
    <row r="2666" spans="1:5">
      <c r="A2666" s="3">
        <v>10.651999999999999</v>
      </c>
      <c r="B2666" s="3">
        <v>0.18228510000000001</v>
      </c>
      <c r="D2666" s="4">
        <v>1.3320000000000001</v>
      </c>
      <c r="E2666" s="5">
        <v>0.68289999999999995</v>
      </c>
    </row>
    <row r="2667" spans="1:5">
      <c r="A2667" s="3">
        <v>10.656000000000001</v>
      </c>
      <c r="B2667" s="3">
        <v>0.40295189999999997</v>
      </c>
      <c r="D2667" s="4">
        <v>1.3325</v>
      </c>
      <c r="E2667" s="5">
        <v>0.73370000000000002</v>
      </c>
    </row>
    <row r="2668" spans="1:5">
      <c r="A2668" s="3">
        <v>10.66</v>
      </c>
      <c r="B2668" s="3">
        <v>3.4187687999999996</v>
      </c>
      <c r="D2668" s="4">
        <v>1.333</v>
      </c>
      <c r="E2668" s="5">
        <v>0.76790000000000003</v>
      </c>
    </row>
    <row r="2669" spans="1:5">
      <c r="A2669" s="3">
        <v>10.664</v>
      </c>
      <c r="B2669" s="3">
        <v>0.25591530000000001</v>
      </c>
      <c r="D2669" s="4">
        <v>1.3334999999999999</v>
      </c>
      <c r="E2669" s="5">
        <v>0.77990000000000004</v>
      </c>
    </row>
    <row r="2670" spans="1:5">
      <c r="A2670" s="3">
        <v>10.667999999999999</v>
      </c>
      <c r="B2670" s="3">
        <v>1.0649522999999999</v>
      </c>
      <c r="D2670" s="4">
        <v>1.3340000000000001</v>
      </c>
      <c r="E2670" s="5">
        <v>0.78690000000000004</v>
      </c>
    </row>
    <row r="2671" spans="1:5">
      <c r="A2671" s="3">
        <v>10.672000000000001</v>
      </c>
      <c r="B2671" s="3">
        <v>0.25591530000000001</v>
      </c>
      <c r="D2671" s="4">
        <v>1.3345</v>
      </c>
      <c r="E2671" s="5">
        <v>0.79959999999999998</v>
      </c>
    </row>
    <row r="2672" spans="1:5">
      <c r="A2672" s="3">
        <v>10.676</v>
      </c>
      <c r="B2672" s="3">
        <v>0.14558190000000001</v>
      </c>
      <c r="D2672" s="4">
        <v>1.335</v>
      </c>
      <c r="E2672" s="5">
        <v>0.80610000000000004</v>
      </c>
    </row>
    <row r="2673" spans="1:5">
      <c r="A2673" s="3">
        <v>10.68</v>
      </c>
      <c r="B2673" s="3">
        <v>1.5431010000000001</v>
      </c>
      <c r="D2673" s="4">
        <v>1.3354999999999999</v>
      </c>
      <c r="E2673" s="5">
        <v>0.79800000000000004</v>
      </c>
    </row>
    <row r="2674" spans="1:5">
      <c r="A2674" s="3">
        <v>10.683999999999999</v>
      </c>
      <c r="B2674" s="3">
        <v>0.18228510000000001</v>
      </c>
      <c r="D2674" s="4">
        <v>1.3360000000000001</v>
      </c>
      <c r="E2674" s="5">
        <v>0.76580000000000004</v>
      </c>
    </row>
    <row r="2675" spans="1:5">
      <c r="A2675" s="3">
        <v>10.688000000000001</v>
      </c>
      <c r="B2675" s="3">
        <v>0.25591530000000001</v>
      </c>
      <c r="D2675" s="4">
        <v>1.3365</v>
      </c>
      <c r="E2675" s="5">
        <v>0.70730000000000004</v>
      </c>
    </row>
    <row r="2676" spans="1:5">
      <c r="A2676" s="3">
        <v>10.692</v>
      </c>
      <c r="B2676" s="3">
        <v>1.1384706000000002</v>
      </c>
      <c r="D2676" s="4">
        <v>1.337</v>
      </c>
      <c r="E2676" s="5">
        <v>0.62480000000000002</v>
      </c>
    </row>
    <row r="2677" spans="1:5">
      <c r="A2677" s="3">
        <v>10.696</v>
      </c>
      <c r="B2677" s="3">
        <v>0.18228510000000001</v>
      </c>
      <c r="D2677" s="4">
        <v>1.3374999999999999</v>
      </c>
      <c r="E2677" s="5">
        <v>0.53759999999999997</v>
      </c>
    </row>
    <row r="2678" spans="1:5">
      <c r="A2678" s="3">
        <v>10.7</v>
      </c>
      <c r="B2678" s="3">
        <v>0.47658209999999995</v>
      </c>
      <c r="D2678" s="4">
        <v>1.3380000000000001</v>
      </c>
      <c r="E2678" s="5">
        <v>0.45760000000000001</v>
      </c>
    </row>
    <row r="2679" spans="1:5">
      <c r="A2679" s="3">
        <v>10.704000000000001</v>
      </c>
      <c r="B2679" s="3">
        <v>3.3819537000000004</v>
      </c>
      <c r="D2679" s="4">
        <v>1.3385</v>
      </c>
      <c r="E2679" s="5">
        <v>0.38450000000000001</v>
      </c>
    </row>
    <row r="2680" spans="1:5">
      <c r="A2680" s="3">
        <v>10.708</v>
      </c>
      <c r="B2680" s="3">
        <v>0.1087668</v>
      </c>
      <c r="D2680" s="4">
        <v>1.339</v>
      </c>
      <c r="E2680" s="5">
        <v>0.31790000000000002</v>
      </c>
    </row>
    <row r="2681" spans="1:5">
      <c r="A2681" s="3">
        <v>10.712</v>
      </c>
      <c r="B2681" s="3">
        <v>0.43976700000000002</v>
      </c>
      <c r="D2681" s="4">
        <v>1.3394999999999999</v>
      </c>
      <c r="E2681" s="5">
        <v>0.28239999999999998</v>
      </c>
    </row>
    <row r="2682" spans="1:5">
      <c r="A2682" s="3">
        <v>10.715999999999999</v>
      </c>
      <c r="B2682" s="3">
        <v>0.14558190000000001</v>
      </c>
      <c r="D2682" s="4">
        <v>1.34</v>
      </c>
      <c r="E2682" s="5">
        <v>0.30359999999999998</v>
      </c>
    </row>
    <row r="2683" spans="1:5">
      <c r="A2683" s="3">
        <v>10.72</v>
      </c>
      <c r="B2683" s="3">
        <v>0.21910020000000002</v>
      </c>
      <c r="D2683" s="4">
        <v>1.3405</v>
      </c>
      <c r="E2683" s="5">
        <v>0.37119999999999997</v>
      </c>
    </row>
    <row r="2684" spans="1:5">
      <c r="A2684" s="3">
        <v>10.724</v>
      </c>
      <c r="B2684" s="3">
        <v>0.43976700000000002</v>
      </c>
      <c r="D2684" s="4">
        <v>1.341</v>
      </c>
      <c r="E2684" s="5">
        <v>0.46100000000000002</v>
      </c>
    </row>
    <row r="2685" spans="1:5">
      <c r="A2685" s="3">
        <v>10.728</v>
      </c>
      <c r="B2685" s="3">
        <v>0.18228510000000001</v>
      </c>
      <c r="D2685" s="4">
        <v>1.3414999999999999</v>
      </c>
      <c r="E2685" s="5">
        <v>0.54859999999999998</v>
      </c>
    </row>
    <row r="2686" spans="1:5">
      <c r="A2686" s="3">
        <v>10.731999999999999</v>
      </c>
      <c r="B2686" s="3">
        <v>0.21910020000000002</v>
      </c>
      <c r="D2686" s="4">
        <v>1.3420000000000001</v>
      </c>
      <c r="E2686" s="5">
        <v>0.61499999999999999</v>
      </c>
    </row>
    <row r="2687" spans="1:5">
      <c r="A2687" s="3">
        <v>10.736000000000001</v>
      </c>
      <c r="B2687" s="3">
        <v>1.4694708000000001</v>
      </c>
      <c r="D2687" s="4">
        <v>1.3425</v>
      </c>
      <c r="E2687" s="5">
        <v>0.66320000000000001</v>
      </c>
    </row>
    <row r="2688" spans="1:5">
      <c r="A2688" s="3">
        <v>10.74</v>
      </c>
      <c r="B2688" s="3">
        <v>0.18228510000000001</v>
      </c>
      <c r="D2688" s="4">
        <v>1.343</v>
      </c>
      <c r="E2688" s="5">
        <v>0.71120000000000005</v>
      </c>
    </row>
    <row r="2689" spans="1:5">
      <c r="A2689" s="3">
        <v>10.744</v>
      </c>
      <c r="B2689" s="3">
        <v>0.21910020000000002</v>
      </c>
      <c r="D2689" s="4">
        <v>1.3434999999999999</v>
      </c>
      <c r="E2689" s="5">
        <v>0.77159999999999995</v>
      </c>
    </row>
    <row r="2690" spans="1:5">
      <c r="A2690" s="3">
        <v>10.747999999999999</v>
      </c>
      <c r="B2690" s="3">
        <v>2.6096199000000002</v>
      </c>
      <c r="D2690" s="4">
        <v>1.3440000000000001</v>
      </c>
      <c r="E2690" s="5">
        <v>0.83830000000000005</v>
      </c>
    </row>
    <row r="2691" spans="1:5">
      <c r="A2691" s="3">
        <v>10.752000000000001</v>
      </c>
      <c r="B2691" s="3">
        <v>0.14558190000000001</v>
      </c>
      <c r="D2691" s="4">
        <v>1.3445</v>
      </c>
      <c r="E2691" s="5">
        <v>0.89539999999999997</v>
      </c>
    </row>
    <row r="2692" spans="1:5">
      <c r="A2692" s="3">
        <v>10.756</v>
      </c>
      <c r="B2692" s="3">
        <v>0.25591530000000001</v>
      </c>
      <c r="D2692" s="4">
        <v>1.345</v>
      </c>
      <c r="E2692" s="5">
        <v>0.93579999999999997</v>
      </c>
    </row>
    <row r="2693" spans="1:5">
      <c r="A2693" s="3">
        <v>10.76</v>
      </c>
      <c r="B2693" s="3">
        <v>1.8372861</v>
      </c>
      <c r="D2693" s="4">
        <v>1.3454999999999999</v>
      </c>
      <c r="E2693" s="5">
        <v>0.96240000000000003</v>
      </c>
    </row>
    <row r="2694" spans="1:5">
      <c r="A2694" s="3">
        <v>10.763999999999999</v>
      </c>
      <c r="B2694" s="3">
        <v>0.14558190000000001</v>
      </c>
      <c r="D2694" s="4">
        <v>1.3460000000000001</v>
      </c>
      <c r="E2694" s="5">
        <v>0.99119999999999997</v>
      </c>
    </row>
    <row r="2695" spans="1:5">
      <c r="A2695" s="3">
        <v>10.768000000000001</v>
      </c>
      <c r="B2695" s="3">
        <v>0.55010040000000004</v>
      </c>
      <c r="D2695" s="4">
        <v>1.3465</v>
      </c>
      <c r="E2695" s="5">
        <v>1.0222</v>
      </c>
    </row>
    <row r="2696" spans="1:5">
      <c r="A2696" s="3">
        <v>10.772</v>
      </c>
      <c r="B2696" s="3">
        <v>3.4554720000000003</v>
      </c>
      <c r="D2696" s="4">
        <v>1.347</v>
      </c>
      <c r="E2696" s="5">
        <v>1.0458000000000001</v>
      </c>
    </row>
    <row r="2697" spans="1:5">
      <c r="A2697" s="3">
        <v>10.776</v>
      </c>
      <c r="B2697" s="3">
        <v>0.21910020000000002</v>
      </c>
      <c r="D2697" s="4">
        <v>1.3474999999999999</v>
      </c>
      <c r="E2697" s="5">
        <v>1.0443</v>
      </c>
    </row>
    <row r="2698" spans="1:5">
      <c r="A2698" s="3">
        <v>10.78</v>
      </c>
      <c r="B2698" s="3">
        <v>0.73395209999999989</v>
      </c>
      <c r="D2698" s="4">
        <v>1.3480000000000001</v>
      </c>
      <c r="E2698" s="5">
        <v>1.0197000000000001</v>
      </c>
    </row>
    <row r="2699" spans="1:5">
      <c r="A2699" s="3">
        <v>10.784000000000001</v>
      </c>
      <c r="B2699" s="3">
        <v>0.18228510000000001</v>
      </c>
      <c r="D2699" s="4">
        <v>1.3485</v>
      </c>
      <c r="E2699" s="5">
        <v>0.98250000000000004</v>
      </c>
    </row>
    <row r="2700" spans="1:5">
      <c r="A2700" s="3">
        <v>10.788</v>
      </c>
      <c r="B2700" s="3">
        <v>0.21910020000000002</v>
      </c>
      <c r="D2700" s="4">
        <v>1.349</v>
      </c>
      <c r="E2700" s="5">
        <v>0.93389999999999995</v>
      </c>
    </row>
    <row r="2701" spans="1:5">
      <c r="A2701" s="3">
        <v>10.792</v>
      </c>
      <c r="B2701" s="3">
        <v>0.62361869999999997</v>
      </c>
      <c r="D2701" s="4">
        <v>1.3494999999999999</v>
      </c>
      <c r="E2701" s="5">
        <v>0.86009999999999998</v>
      </c>
    </row>
    <row r="2702" spans="1:5">
      <c r="A2702" s="3">
        <v>10.795999999999999</v>
      </c>
      <c r="B2702" s="3">
        <v>0.18228510000000001</v>
      </c>
      <c r="D2702" s="4">
        <v>1.35</v>
      </c>
      <c r="E2702" s="5">
        <v>0.76839999999999997</v>
      </c>
    </row>
    <row r="2703" spans="1:5">
      <c r="A2703" s="3">
        <v>10.8</v>
      </c>
      <c r="B2703" s="3">
        <v>0.2926185</v>
      </c>
      <c r="D2703" s="4">
        <v>1.3505</v>
      </c>
      <c r="E2703" s="5">
        <v>0.68899999999999995</v>
      </c>
    </row>
    <row r="2704" spans="1:5">
      <c r="A2704" s="3">
        <v>10.804</v>
      </c>
      <c r="B2704" s="3">
        <v>1.4694708000000001</v>
      </c>
      <c r="D2704" s="4">
        <v>1.351</v>
      </c>
      <c r="E2704" s="5">
        <v>0.62470000000000003</v>
      </c>
    </row>
    <row r="2705" spans="1:5">
      <c r="A2705" s="3">
        <v>10.808</v>
      </c>
      <c r="B2705" s="3">
        <v>0.14558190000000001</v>
      </c>
      <c r="D2705" s="4">
        <v>1.3514999999999999</v>
      </c>
      <c r="E2705" s="5">
        <v>0.55330000000000001</v>
      </c>
    </row>
    <row r="2706" spans="1:5">
      <c r="A2706" s="3">
        <v>10.811999999999999</v>
      </c>
      <c r="B2706" s="3">
        <v>0.25591530000000001</v>
      </c>
      <c r="D2706" s="4">
        <v>1.3520000000000001</v>
      </c>
      <c r="E2706" s="5">
        <v>0.46899999999999997</v>
      </c>
    </row>
    <row r="2707" spans="1:5">
      <c r="A2707" s="3">
        <v>10.816000000000001</v>
      </c>
      <c r="B2707" s="3">
        <v>3.0141383999999998</v>
      </c>
      <c r="D2707" s="4">
        <v>1.3525</v>
      </c>
      <c r="E2707" s="5">
        <v>0.37219999999999998</v>
      </c>
    </row>
    <row r="2708" spans="1:5">
      <c r="A2708" s="3">
        <v>10.82</v>
      </c>
      <c r="B2708" s="3">
        <v>0.14558190000000001</v>
      </c>
      <c r="D2708" s="4">
        <v>1.353</v>
      </c>
      <c r="E2708" s="5">
        <v>0.27329999999999999</v>
      </c>
    </row>
    <row r="2709" spans="1:5">
      <c r="A2709" s="3">
        <v>10.824</v>
      </c>
      <c r="B2709" s="3">
        <v>0.2926185</v>
      </c>
      <c r="D2709" s="4">
        <v>1.3534999999999999</v>
      </c>
      <c r="E2709" s="5">
        <v>0.17879999999999999</v>
      </c>
    </row>
    <row r="2710" spans="1:5">
      <c r="A2710" s="3">
        <v>10.827999999999999</v>
      </c>
      <c r="B2710" s="3">
        <v>3.4187687999999996</v>
      </c>
      <c r="D2710" s="4">
        <v>1.3540000000000001</v>
      </c>
      <c r="E2710" s="5">
        <v>8.7099999999999997E-2</v>
      </c>
    </row>
    <row r="2711" spans="1:5">
      <c r="A2711" s="3">
        <v>10.832000000000001</v>
      </c>
      <c r="B2711" s="3">
        <v>0.21910020000000002</v>
      </c>
      <c r="D2711" s="4">
        <v>1.3545</v>
      </c>
      <c r="E2711" s="5">
        <v>-1.3299999999999999E-2</v>
      </c>
    </row>
    <row r="2712" spans="1:5">
      <c r="A2712" s="3">
        <v>10.836</v>
      </c>
      <c r="B2712" s="3">
        <v>0.66043379999999996</v>
      </c>
      <c r="D2712" s="4">
        <v>1.355</v>
      </c>
      <c r="E2712" s="5">
        <v>-0.1376</v>
      </c>
    </row>
    <row r="2713" spans="1:5">
      <c r="A2713" s="3">
        <v>10.84</v>
      </c>
      <c r="B2713" s="3">
        <v>2.0947680000000002</v>
      </c>
      <c r="D2713" s="4">
        <v>1.3554999999999999</v>
      </c>
      <c r="E2713" s="5">
        <v>-0.2671</v>
      </c>
    </row>
    <row r="2714" spans="1:5">
      <c r="A2714" s="3">
        <v>10.843999999999999</v>
      </c>
      <c r="B2714" s="3">
        <v>0.25591530000000001</v>
      </c>
      <c r="D2714" s="4">
        <v>1.3560000000000001</v>
      </c>
      <c r="E2714" s="5">
        <v>-0.38030000000000003</v>
      </c>
    </row>
    <row r="2715" spans="1:5">
      <c r="A2715" s="3">
        <v>10.848000000000001</v>
      </c>
      <c r="B2715" s="3">
        <v>1.248804</v>
      </c>
      <c r="D2715" s="4">
        <v>1.3565</v>
      </c>
      <c r="E2715" s="5">
        <v>-0.46629999999999999</v>
      </c>
    </row>
    <row r="2716" spans="1:5">
      <c r="A2716" s="3">
        <v>10.852</v>
      </c>
      <c r="B2716" s="3">
        <v>0.21910020000000002</v>
      </c>
      <c r="D2716" s="4">
        <v>1.357</v>
      </c>
      <c r="E2716" s="5">
        <v>-0.5212</v>
      </c>
    </row>
    <row r="2717" spans="1:5">
      <c r="A2717" s="3">
        <v>10.856</v>
      </c>
      <c r="B2717" s="3">
        <v>0.21910020000000002</v>
      </c>
      <c r="D2717" s="4">
        <v>1.3574999999999999</v>
      </c>
      <c r="E2717" s="5">
        <v>-0.53269999999999995</v>
      </c>
    </row>
    <row r="2718" spans="1:5">
      <c r="A2718" s="3">
        <v>10.86</v>
      </c>
      <c r="B2718" s="3">
        <v>0.91791570000000011</v>
      </c>
      <c r="D2718" s="4">
        <v>1.3580000000000001</v>
      </c>
      <c r="E2718" s="5">
        <v>-0.46889999999999998</v>
      </c>
    </row>
    <row r="2719" spans="1:5">
      <c r="A2719" s="3">
        <v>10.864000000000001</v>
      </c>
      <c r="B2719" s="3">
        <v>0.18228510000000001</v>
      </c>
      <c r="D2719" s="4">
        <v>1.3585</v>
      </c>
      <c r="E2719" s="5">
        <v>-0.33529999999999999</v>
      </c>
    </row>
    <row r="2720" spans="1:5">
      <c r="A2720" s="3">
        <v>10.868</v>
      </c>
      <c r="B2720" s="3">
        <v>0.32943359999999999</v>
      </c>
      <c r="D2720" s="4">
        <v>1.359</v>
      </c>
      <c r="E2720" s="5">
        <v>-0.17549999999999999</v>
      </c>
    </row>
    <row r="2721" spans="1:5">
      <c r="A2721" s="3">
        <v>10.872</v>
      </c>
      <c r="B2721" s="3">
        <v>1.5431010000000001</v>
      </c>
      <c r="D2721" s="4">
        <v>1.3594999999999999</v>
      </c>
      <c r="E2721" s="5">
        <v>-1.9800000000000002E-2</v>
      </c>
    </row>
    <row r="2722" spans="1:5">
      <c r="A2722" s="3">
        <v>10.875999999999999</v>
      </c>
      <c r="B2722" s="3">
        <v>0.21910020000000002</v>
      </c>
      <c r="D2722" s="4">
        <v>1.36</v>
      </c>
      <c r="E2722" s="5">
        <v>0.1308</v>
      </c>
    </row>
    <row r="2723" spans="1:5">
      <c r="A2723" s="3">
        <v>10.88</v>
      </c>
      <c r="B2723" s="3">
        <v>0.36624870000000004</v>
      </c>
      <c r="D2723" s="4">
        <v>1.3605</v>
      </c>
      <c r="E2723" s="5">
        <v>0.28610000000000002</v>
      </c>
    </row>
    <row r="2724" spans="1:5">
      <c r="A2724" s="3">
        <v>10.884</v>
      </c>
      <c r="B2724" s="3">
        <v>0.36624870000000004</v>
      </c>
      <c r="D2724" s="4">
        <v>1.361</v>
      </c>
      <c r="E2724" s="5">
        <v>0.4511</v>
      </c>
    </row>
    <row r="2725" spans="1:5">
      <c r="A2725" s="3">
        <v>10.888</v>
      </c>
      <c r="B2725" s="3">
        <v>0.14558190000000001</v>
      </c>
      <c r="D2725" s="4">
        <v>1.3614999999999999</v>
      </c>
      <c r="E2725" s="5">
        <v>0.62429999999999997</v>
      </c>
    </row>
    <row r="2726" spans="1:5">
      <c r="A2726" s="3">
        <v>10.891999999999999</v>
      </c>
      <c r="B2726" s="3">
        <v>0.32943359999999999</v>
      </c>
      <c r="D2726" s="4">
        <v>1.3620000000000001</v>
      </c>
      <c r="E2726" s="5">
        <v>0.79479999999999995</v>
      </c>
    </row>
    <row r="2727" spans="1:5">
      <c r="A2727" s="3">
        <v>10.896000000000001</v>
      </c>
      <c r="B2727" s="3">
        <v>0.55010040000000004</v>
      </c>
      <c r="D2727" s="4">
        <v>1.3625</v>
      </c>
      <c r="E2727" s="5">
        <v>0.95279999999999998</v>
      </c>
    </row>
    <row r="2728" spans="1:5">
      <c r="A2728" s="3">
        <v>10.9</v>
      </c>
      <c r="B2728" s="3">
        <v>0.21910020000000002</v>
      </c>
      <c r="D2728" s="4">
        <v>1.363</v>
      </c>
      <c r="E2728" s="5">
        <v>1.0992</v>
      </c>
    </row>
    <row r="2729" spans="1:5">
      <c r="A2729" s="3">
        <v>10.904</v>
      </c>
      <c r="B2729" s="3">
        <v>0.62361869999999997</v>
      </c>
      <c r="D2729" s="4">
        <v>1.3634999999999999</v>
      </c>
      <c r="E2729" s="5">
        <v>1.2318</v>
      </c>
    </row>
    <row r="2730" spans="1:5">
      <c r="A2730" s="3">
        <v>10.907999999999999</v>
      </c>
      <c r="B2730" s="3">
        <v>1.5431010000000001</v>
      </c>
      <c r="D2730" s="4">
        <v>1.3640000000000001</v>
      </c>
      <c r="E2730" s="5">
        <v>1.3441000000000001</v>
      </c>
    </row>
    <row r="2731" spans="1:5">
      <c r="A2731" s="3">
        <v>10.912000000000001</v>
      </c>
      <c r="B2731" s="3">
        <v>0.21910020000000002</v>
      </c>
      <c r="D2731" s="4">
        <v>1.3645</v>
      </c>
      <c r="E2731" s="5">
        <v>1.4383999999999999</v>
      </c>
    </row>
    <row r="2732" spans="1:5">
      <c r="A2732" s="3">
        <v>10.916</v>
      </c>
      <c r="B2732" s="3">
        <v>1.7269527</v>
      </c>
      <c r="D2732" s="4">
        <v>1.365</v>
      </c>
      <c r="E2732" s="5">
        <v>1.5242</v>
      </c>
    </row>
    <row r="2733" spans="1:5">
      <c r="A2733" s="3">
        <v>10.92</v>
      </c>
      <c r="B2733" s="3">
        <v>0.1087668</v>
      </c>
      <c r="D2733" s="4">
        <v>1.3654999999999999</v>
      </c>
      <c r="E2733" s="5">
        <v>1.6042000000000001</v>
      </c>
    </row>
    <row r="2734" spans="1:5">
      <c r="A2734" s="3">
        <v>10.923999999999999</v>
      </c>
      <c r="B2734" s="3">
        <v>0.25591530000000001</v>
      </c>
      <c r="D2734" s="4">
        <v>1.3660000000000001</v>
      </c>
      <c r="E2734" s="5">
        <v>1.6767000000000001</v>
      </c>
    </row>
    <row r="2735" spans="1:5">
      <c r="A2735" s="3">
        <v>10.928000000000001</v>
      </c>
      <c r="B2735" s="3">
        <v>1.5431010000000001</v>
      </c>
      <c r="D2735" s="4">
        <v>1.3665</v>
      </c>
      <c r="E2735" s="5">
        <v>1.7518</v>
      </c>
    </row>
    <row r="2736" spans="1:5">
      <c r="A2736" s="3">
        <v>10.932</v>
      </c>
      <c r="B2736" s="3">
        <v>0.18228510000000001</v>
      </c>
      <c r="D2736" s="4">
        <v>1.367</v>
      </c>
      <c r="E2736" s="5">
        <v>1.8216000000000001</v>
      </c>
    </row>
    <row r="2737" spans="1:5">
      <c r="A2737" s="3">
        <v>10.936</v>
      </c>
      <c r="B2737" s="3">
        <v>0.36624870000000004</v>
      </c>
      <c r="D2737" s="4">
        <v>1.3674999999999999</v>
      </c>
      <c r="E2737" s="5">
        <v>1.8718999999999999</v>
      </c>
    </row>
    <row r="2738" spans="1:5">
      <c r="A2738" s="3">
        <v>10.94</v>
      </c>
      <c r="B2738" s="3">
        <v>2.2786196999999997</v>
      </c>
      <c r="D2738" s="4">
        <v>1.3680000000000001</v>
      </c>
      <c r="E2738" s="5">
        <v>1.9000999999999999</v>
      </c>
    </row>
    <row r="2739" spans="1:5">
      <c r="A2739" s="3">
        <v>10.944000000000001</v>
      </c>
      <c r="B2739" s="3">
        <v>0.18228510000000001</v>
      </c>
      <c r="D2739" s="4">
        <v>1.3685</v>
      </c>
      <c r="E2739" s="5">
        <v>1.9248000000000001</v>
      </c>
    </row>
    <row r="2740" spans="1:5">
      <c r="A2740" s="3">
        <v>10.948</v>
      </c>
      <c r="B2740" s="3">
        <v>0.62361869999999997</v>
      </c>
      <c r="D2740" s="4">
        <v>1.369</v>
      </c>
      <c r="E2740" s="5">
        <v>1.9508000000000001</v>
      </c>
    </row>
    <row r="2741" spans="1:5">
      <c r="A2741" s="3">
        <v>10.952</v>
      </c>
      <c r="B2741" s="3">
        <v>0.18228510000000001</v>
      </c>
      <c r="D2741" s="4">
        <v>1.3694999999999999</v>
      </c>
      <c r="E2741" s="5">
        <v>1.9570000000000001</v>
      </c>
    </row>
    <row r="2742" spans="1:5">
      <c r="A2742" s="3">
        <v>10.956</v>
      </c>
      <c r="B2742" s="3">
        <v>0.18228510000000001</v>
      </c>
      <c r="D2742" s="4">
        <v>1.37</v>
      </c>
      <c r="E2742" s="5">
        <v>1.9348000000000001</v>
      </c>
    </row>
    <row r="2743" spans="1:5">
      <c r="A2743" s="3">
        <v>10.96</v>
      </c>
      <c r="B2743" s="3">
        <v>0.55010040000000004</v>
      </c>
      <c r="D2743" s="4">
        <v>1.3705000000000001</v>
      </c>
      <c r="E2743" s="5">
        <v>1.8914</v>
      </c>
    </row>
    <row r="2744" spans="1:5">
      <c r="A2744" s="3">
        <v>10.964</v>
      </c>
      <c r="B2744" s="3">
        <v>0.18228510000000001</v>
      </c>
      <c r="D2744" s="4">
        <v>1.371</v>
      </c>
      <c r="E2744" s="5">
        <v>1.8328</v>
      </c>
    </row>
    <row r="2745" spans="1:5">
      <c r="A2745" s="3">
        <v>10.968</v>
      </c>
      <c r="B2745" s="3">
        <v>0.25591530000000001</v>
      </c>
      <c r="D2745" s="4">
        <v>1.3714999999999999</v>
      </c>
      <c r="E2745" s="5">
        <v>1.7527999999999999</v>
      </c>
    </row>
    <row r="2746" spans="1:5">
      <c r="A2746" s="3">
        <v>10.972</v>
      </c>
      <c r="B2746" s="3">
        <v>0.84428550000000002</v>
      </c>
      <c r="D2746" s="4">
        <v>1.3720000000000001</v>
      </c>
      <c r="E2746" s="5">
        <v>1.647</v>
      </c>
    </row>
    <row r="2747" spans="1:5">
      <c r="A2747" s="3">
        <v>10.976000000000001</v>
      </c>
      <c r="B2747" s="3">
        <v>0.18228510000000001</v>
      </c>
      <c r="D2747" s="4">
        <v>1.3725000000000001</v>
      </c>
      <c r="E2747" s="5">
        <v>1.51</v>
      </c>
    </row>
    <row r="2748" spans="1:5">
      <c r="A2748" s="3">
        <v>10.98</v>
      </c>
      <c r="B2748" s="3">
        <v>0.2926185</v>
      </c>
      <c r="D2748" s="4">
        <v>1.373</v>
      </c>
      <c r="E2748" s="5">
        <v>1.3251999999999999</v>
      </c>
    </row>
    <row r="2749" spans="1:5">
      <c r="A2749" s="3">
        <v>10.984</v>
      </c>
      <c r="B2749" s="3">
        <v>2.9406200999999998</v>
      </c>
      <c r="D2749" s="4">
        <v>1.3734999999999999</v>
      </c>
      <c r="E2749" s="5">
        <v>1.0812999999999999</v>
      </c>
    </row>
    <row r="2750" spans="1:5">
      <c r="A2750" s="3">
        <v>10.988</v>
      </c>
      <c r="B2750" s="3">
        <v>0.21910020000000002</v>
      </c>
      <c r="D2750" s="4">
        <v>1.3740000000000001</v>
      </c>
      <c r="E2750" s="5">
        <v>0.7742</v>
      </c>
    </row>
    <row r="2751" spans="1:5">
      <c r="A2751" s="3">
        <v>10.992000000000001</v>
      </c>
      <c r="B2751" s="3">
        <v>0.21910020000000002</v>
      </c>
      <c r="D2751" s="4">
        <v>1.3745000000000001</v>
      </c>
      <c r="E2751" s="5">
        <v>0.43280000000000002</v>
      </c>
    </row>
    <row r="2752" spans="1:5">
      <c r="A2752" s="3">
        <v>10.996</v>
      </c>
      <c r="B2752" s="3">
        <v>3.1612868999999999</v>
      </c>
      <c r="D2752" s="4">
        <v>1.375</v>
      </c>
      <c r="E2752" s="5">
        <v>0.1129</v>
      </c>
    </row>
    <row r="2753" spans="1:5">
      <c r="A2753" s="3">
        <v>11</v>
      </c>
      <c r="B2753" s="3">
        <v>0.18228510000000001</v>
      </c>
      <c r="D2753" s="4">
        <v>1.3754999999999999</v>
      </c>
      <c r="E2753" s="5">
        <v>-0.11409999999999999</v>
      </c>
    </row>
    <row r="2754" spans="1:5">
      <c r="A2754" s="3">
        <v>11.004</v>
      </c>
      <c r="B2754" s="3">
        <v>0.40295189999999997</v>
      </c>
      <c r="D2754" s="4">
        <v>1.3759999999999999</v>
      </c>
      <c r="E2754" s="5">
        <v>-0.22009999999999999</v>
      </c>
    </row>
    <row r="2755" spans="1:5">
      <c r="A2755" s="3">
        <v>11.007999999999999</v>
      </c>
      <c r="B2755" s="3">
        <v>3.3451386000000003</v>
      </c>
      <c r="D2755" s="4">
        <v>1.3765000000000001</v>
      </c>
      <c r="E2755" s="5">
        <v>-0.2356</v>
      </c>
    </row>
    <row r="2756" spans="1:5">
      <c r="A2756" s="3">
        <v>11.012</v>
      </c>
      <c r="B2756" s="3">
        <v>0.18228510000000001</v>
      </c>
      <c r="D2756" s="4">
        <v>1.377</v>
      </c>
      <c r="E2756" s="5">
        <v>-0.2137</v>
      </c>
    </row>
    <row r="2757" spans="1:5">
      <c r="A2757" s="3">
        <v>11.016</v>
      </c>
      <c r="B2757" s="3">
        <v>1.0649522999999999</v>
      </c>
      <c r="D2757" s="4">
        <v>1.3774999999999999</v>
      </c>
      <c r="E2757" s="5">
        <v>-0.18529999999999999</v>
      </c>
    </row>
    <row r="2758" spans="1:5">
      <c r="A2758" s="3">
        <v>11.02</v>
      </c>
      <c r="B2758" s="3">
        <v>0.14558190000000001</v>
      </c>
      <c r="D2758" s="4">
        <v>1.3779999999999999</v>
      </c>
      <c r="E2758" s="5">
        <v>-0.1721</v>
      </c>
    </row>
    <row r="2759" spans="1:5">
      <c r="A2759" s="3">
        <v>11.023999999999999</v>
      </c>
      <c r="B2759" s="3">
        <v>0.18228510000000001</v>
      </c>
      <c r="D2759" s="4">
        <v>1.3785000000000001</v>
      </c>
      <c r="E2759" s="5">
        <v>-0.19209999999999999</v>
      </c>
    </row>
    <row r="2760" spans="1:5">
      <c r="A2760" s="3">
        <v>11.028</v>
      </c>
      <c r="B2760" s="3">
        <v>0.95461890000000016</v>
      </c>
      <c r="D2760" s="4">
        <v>1.379</v>
      </c>
      <c r="E2760" s="5">
        <v>-0.22539999999999999</v>
      </c>
    </row>
    <row r="2761" spans="1:5">
      <c r="A2761" s="3">
        <v>11.032</v>
      </c>
      <c r="B2761" s="3">
        <v>0.21910020000000002</v>
      </c>
      <c r="D2761" s="4">
        <v>1.3794999999999999</v>
      </c>
      <c r="E2761" s="5">
        <v>-0.25940000000000002</v>
      </c>
    </row>
    <row r="2762" spans="1:5">
      <c r="A2762" s="3">
        <v>11.036</v>
      </c>
      <c r="B2762" s="3">
        <v>0.25591530000000001</v>
      </c>
      <c r="D2762" s="4">
        <v>1.38</v>
      </c>
      <c r="E2762" s="5">
        <v>-0.29859999999999998</v>
      </c>
    </row>
    <row r="2763" spans="1:5">
      <c r="A2763" s="3">
        <v>11.04</v>
      </c>
      <c r="B2763" s="3">
        <v>1.0649522999999999</v>
      </c>
      <c r="D2763" s="4">
        <v>1.3805000000000001</v>
      </c>
      <c r="E2763" s="5">
        <v>-0.35239999999999999</v>
      </c>
    </row>
    <row r="2764" spans="1:5">
      <c r="A2764" s="3">
        <v>11.044</v>
      </c>
      <c r="B2764" s="3">
        <v>0.18228510000000001</v>
      </c>
      <c r="D2764" s="4">
        <v>1.381</v>
      </c>
      <c r="E2764" s="5">
        <v>-0.43180000000000002</v>
      </c>
    </row>
    <row r="2765" spans="1:5">
      <c r="A2765" s="3">
        <v>11.048</v>
      </c>
      <c r="B2765" s="3">
        <v>0.32943359999999999</v>
      </c>
      <c r="D2765" s="4">
        <v>1.3815</v>
      </c>
      <c r="E2765" s="5">
        <v>-0.5333</v>
      </c>
    </row>
    <row r="2766" spans="1:5">
      <c r="A2766" s="3">
        <v>11.052</v>
      </c>
      <c r="B2766" s="3">
        <v>3.3819537000000004</v>
      </c>
      <c r="D2766" s="4">
        <v>1.3819999999999999</v>
      </c>
      <c r="E2766" s="5">
        <v>-0.6452</v>
      </c>
    </row>
    <row r="2767" spans="1:5">
      <c r="A2767" s="3">
        <v>11.055999999999999</v>
      </c>
      <c r="B2767" s="3">
        <v>0.14558190000000001</v>
      </c>
      <c r="D2767" s="4">
        <v>1.3825000000000001</v>
      </c>
      <c r="E2767" s="5">
        <v>-0.74129999999999996</v>
      </c>
    </row>
    <row r="2768" spans="1:5">
      <c r="A2768" s="3">
        <v>11.06</v>
      </c>
      <c r="B2768" s="3">
        <v>0.2926185</v>
      </c>
      <c r="D2768" s="4">
        <v>1.383</v>
      </c>
      <c r="E2768" s="5">
        <v>-0.80679999999999996</v>
      </c>
    </row>
    <row r="2769" spans="1:5">
      <c r="A2769" s="3">
        <v>11.064</v>
      </c>
      <c r="B2769" s="3">
        <v>1.9108044000000002</v>
      </c>
      <c r="D2769" s="4">
        <v>1.3835</v>
      </c>
      <c r="E2769" s="5">
        <v>-0.85970000000000002</v>
      </c>
    </row>
    <row r="2770" spans="1:5">
      <c r="A2770" s="3">
        <v>11.068</v>
      </c>
      <c r="B2770" s="3">
        <v>0.18228510000000001</v>
      </c>
      <c r="D2770" s="4">
        <v>1.3839999999999999</v>
      </c>
      <c r="E2770" s="5">
        <v>-0.91759999999999997</v>
      </c>
    </row>
    <row r="2771" spans="1:5">
      <c r="A2771" s="3">
        <v>11.071999999999999</v>
      </c>
      <c r="B2771" s="3">
        <v>0.43976700000000002</v>
      </c>
      <c r="D2771" s="4">
        <v>1.3845000000000001</v>
      </c>
      <c r="E2771" s="5">
        <v>-0.97599999999999998</v>
      </c>
    </row>
    <row r="2772" spans="1:5">
      <c r="A2772" s="3">
        <v>11.076000000000001</v>
      </c>
      <c r="B2772" s="3">
        <v>3.4554720000000003</v>
      </c>
      <c r="D2772" s="4">
        <v>1.385</v>
      </c>
      <c r="E2772" s="5">
        <v>-1.0338000000000001</v>
      </c>
    </row>
    <row r="2773" spans="1:5">
      <c r="A2773" s="3">
        <v>11.08</v>
      </c>
      <c r="B2773" s="3">
        <v>0.18228510000000001</v>
      </c>
      <c r="D2773" s="4">
        <v>1.3855</v>
      </c>
      <c r="E2773" s="5">
        <v>-1.0918000000000001</v>
      </c>
    </row>
    <row r="2774" spans="1:5">
      <c r="A2774" s="3">
        <v>11.084</v>
      </c>
      <c r="B2774" s="3">
        <v>1.4327676</v>
      </c>
      <c r="D2774" s="4">
        <v>1.3859999999999999</v>
      </c>
      <c r="E2774" s="5">
        <v>-1.1482000000000001</v>
      </c>
    </row>
    <row r="2775" spans="1:5">
      <c r="A2775" s="3">
        <v>11.087999999999999</v>
      </c>
      <c r="B2775" s="3">
        <v>0.14558190000000001</v>
      </c>
      <c r="D2775" s="4">
        <v>1.3865000000000001</v>
      </c>
      <c r="E2775" s="5">
        <v>-1.2084999999999999</v>
      </c>
    </row>
    <row r="2776" spans="1:5">
      <c r="A2776" s="3">
        <v>11.092000000000001</v>
      </c>
      <c r="B2776" s="3">
        <v>0.18228510000000001</v>
      </c>
      <c r="D2776" s="4">
        <v>1.387</v>
      </c>
      <c r="E2776" s="5">
        <v>-1.2751999999999999</v>
      </c>
    </row>
    <row r="2777" spans="1:5">
      <c r="A2777" s="3">
        <v>11.096</v>
      </c>
      <c r="B2777" s="3">
        <v>1.3591374000000003</v>
      </c>
      <c r="D2777" s="4">
        <v>1.3875</v>
      </c>
      <c r="E2777" s="5">
        <v>-1.3479000000000001</v>
      </c>
    </row>
    <row r="2778" spans="1:5">
      <c r="A2778" s="3">
        <v>11.1</v>
      </c>
      <c r="B2778" s="3">
        <v>0.18228510000000001</v>
      </c>
      <c r="D2778" s="4">
        <v>1.3879999999999999</v>
      </c>
      <c r="E2778" s="5">
        <v>-1.4189000000000001</v>
      </c>
    </row>
    <row r="2779" spans="1:5">
      <c r="A2779" s="3">
        <v>11.103999999999999</v>
      </c>
      <c r="B2779" s="3">
        <v>0.21910020000000002</v>
      </c>
      <c r="D2779" s="4">
        <v>1.3885000000000001</v>
      </c>
      <c r="E2779" s="5">
        <v>-1.4887999999999999</v>
      </c>
    </row>
    <row r="2780" spans="1:5">
      <c r="A2780" s="3">
        <v>11.108000000000001</v>
      </c>
      <c r="B2780" s="3">
        <v>1.1384706000000002</v>
      </c>
      <c r="D2780" s="4">
        <v>1.389</v>
      </c>
      <c r="E2780" s="5">
        <v>-1.5548999999999999</v>
      </c>
    </row>
    <row r="2781" spans="1:5">
      <c r="A2781" s="3">
        <v>11.112</v>
      </c>
      <c r="B2781" s="3">
        <v>0.21910020000000002</v>
      </c>
      <c r="D2781" s="4">
        <v>1.3895</v>
      </c>
      <c r="E2781" s="5">
        <v>-1.6123000000000001</v>
      </c>
    </row>
    <row r="2782" spans="1:5">
      <c r="A2782" s="3">
        <v>11.116</v>
      </c>
      <c r="B2782" s="3">
        <v>0.36624870000000004</v>
      </c>
      <c r="D2782" s="4">
        <v>1.39</v>
      </c>
      <c r="E2782" s="5">
        <v>-1.6578999999999999</v>
      </c>
    </row>
    <row r="2783" spans="1:5">
      <c r="A2783" s="3">
        <v>11.12</v>
      </c>
      <c r="B2783" s="3">
        <v>3.1612868999999999</v>
      </c>
      <c r="D2783" s="4">
        <v>1.3905000000000001</v>
      </c>
      <c r="E2783" s="5">
        <v>-1.6839</v>
      </c>
    </row>
    <row r="2784" spans="1:5">
      <c r="A2784" s="3">
        <v>11.124000000000001</v>
      </c>
      <c r="B2784" s="3">
        <v>0.21910020000000002</v>
      </c>
      <c r="D2784" s="4">
        <v>1.391</v>
      </c>
      <c r="E2784" s="5">
        <v>-1.7004999999999999</v>
      </c>
    </row>
    <row r="2785" spans="1:5">
      <c r="A2785" s="3">
        <v>11.128</v>
      </c>
      <c r="B2785" s="3">
        <v>0.36624870000000004</v>
      </c>
      <c r="D2785" s="4">
        <v>1.3915</v>
      </c>
      <c r="E2785" s="5">
        <v>-1.7232000000000001</v>
      </c>
    </row>
    <row r="2786" spans="1:5">
      <c r="A2786" s="3">
        <v>11.132</v>
      </c>
      <c r="B2786" s="3">
        <v>0.36624870000000004</v>
      </c>
      <c r="D2786" s="4">
        <v>1.3919999999999999</v>
      </c>
      <c r="E2786" s="5">
        <v>-1.7662</v>
      </c>
    </row>
    <row r="2787" spans="1:5">
      <c r="A2787" s="3">
        <v>11.135999999999999</v>
      </c>
      <c r="B2787" s="3">
        <v>0.18228510000000001</v>
      </c>
      <c r="D2787" s="4">
        <v>1.3925000000000001</v>
      </c>
      <c r="E2787" s="5">
        <v>-1.8162</v>
      </c>
    </row>
    <row r="2788" spans="1:5">
      <c r="A2788" s="3">
        <v>11.14</v>
      </c>
      <c r="B2788" s="3">
        <v>0.32943359999999999</v>
      </c>
      <c r="D2788" s="4">
        <v>1.393</v>
      </c>
      <c r="E2788" s="5">
        <v>-1.8572</v>
      </c>
    </row>
    <row r="2789" spans="1:5">
      <c r="A2789" s="3">
        <v>11.144</v>
      </c>
      <c r="B2789" s="3">
        <v>2.7199532999999998</v>
      </c>
      <c r="D2789" s="4">
        <v>1.3935</v>
      </c>
      <c r="E2789" s="5">
        <v>-1.8859999999999999</v>
      </c>
    </row>
    <row r="2790" spans="1:5">
      <c r="A2790" s="3">
        <v>11.148</v>
      </c>
      <c r="B2790" s="3">
        <v>0.21910020000000002</v>
      </c>
      <c r="D2790" s="4">
        <v>1.3939999999999999</v>
      </c>
      <c r="E2790" s="5">
        <v>-1.9132</v>
      </c>
    </row>
    <row r="2791" spans="1:5">
      <c r="A2791" s="3">
        <v>11.151999999999999</v>
      </c>
      <c r="B2791" s="3">
        <v>0.91791570000000011</v>
      </c>
      <c r="D2791" s="4">
        <v>1.3945000000000001</v>
      </c>
      <c r="E2791" s="5">
        <v>-1.9346000000000001</v>
      </c>
    </row>
    <row r="2792" spans="1:5">
      <c r="A2792" s="3">
        <v>11.156000000000001</v>
      </c>
      <c r="B2792" s="3">
        <v>0.40295189999999997</v>
      </c>
      <c r="D2792" s="4">
        <v>1.395</v>
      </c>
      <c r="E2792" s="5">
        <v>-1.9408000000000001</v>
      </c>
    </row>
    <row r="2793" spans="1:5">
      <c r="A2793" s="3">
        <v>11.16</v>
      </c>
      <c r="B2793" s="3">
        <v>0.18228510000000001</v>
      </c>
      <c r="D2793" s="4">
        <v>1.3955</v>
      </c>
      <c r="E2793" s="5">
        <v>-1.9390000000000001</v>
      </c>
    </row>
    <row r="2794" spans="1:5">
      <c r="A2794" s="3">
        <v>11.164</v>
      </c>
      <c r="B2794" s="3">
        <v>1.6166192999999998</v>
      </c>
      <c r="D2794" s="4">
        <v>1.3959999999999999</v>
      </c>
      <c r="E2794" s="5">
        <v>-1.9367000000000001</v>
      </c>
    </row>
    <row r="2795" spans="1:5">
      <c r="A2795" s="3">
        <v>11.167999999999999</v>
      </c>
      <c r="B2795" s="3">
        <v>0.18228510000000001</v>
      </c>
      <c r="D2795" s="4">
        <v>1.3965000000000001</v>
      </c>
      <c r="E2795" s="5">
        <v>-1.9380999999999999</v>
      </c>
    </row>
    <row r="2796" spans="1:5">
      <c r="A2796" s="3">
        <v>11.172000000000001</v>
      </c>
      <c r="B2796" s="3">
        <v>0.21910020000000002</v>
      </c>
      <c r="D2796" s="4">
        <v>1.397</v>
      </c>
      <c r="E2796" s="5">
        <v>-1.9300999999999999</v>
      </c>
    </row>
    <row r="2797" spans="1:5">
      <c r="A2797" s="3">
        <v>11.176</v>
      </c>
      <c r="B2797" s="3">
        <v>1.2856190999999999</v>
      </c>
      <c r="D2797" s="4">
        <v>1.3975</v>
      </c>
      <c r="E2797" s="5">
        <v>-1.9112</v>
      </c>
    </row>
    <row r="2798" spans="1:5">
      <c r="A2798" s="3">
        <v>11.18</v>
      </c>
      <c r="B2798" s="3">
        <v>0.18228510000000001</v>
      </c>
      <c r="D2798" s="4">
        <v>1.3979999999999999</v>
      </c>
      <c r="E2798" s="5">
        <v>-1.8789</v>
      </c>
    </row>
    <row r="2799" spans="1:5">
      <c r="A2799" s="3">
        <v>11.183999999999999</v>
      </c>
      <c r="B2799" s="3">
        <v>0.51328530000000006</v>
      </c>
      <c r="D2799" s="4">
        <v>1.3985000000000001</v>
      </c>
      <c r="E2799" s="5">
        <v>-1.8453999999999999</v>
      </c>
    </row>
    <row r="2800" spans="1:5">
      <c r="A2800" s="3">
        <v>11.188000000000001</v>
      </c>
      <c r="B2800" s="3">
        <v>2.9038049999999997</v>
      </c>
      <c r="D2800" s="4">
        <v>1.399</v>
      </c>
      <c r="E2800" s="5">
        <v>-1.8119000000000001</v>
      </c>
    </row>
    <row r="2801" spans="1:5">
      <c r="A2801" s="3">
        <v>11.192</v>
      </c>
      <c r="B2801" s="3">
        <v>0.21910020000000002</v>
      </c>
      <c r="D2801" s="4">
        <v>1.3995</v>
      </c>
      <c r="E2801" s="5">
        <v>-1.7759</v>
      </c>
    </row>
    <row r="2802" spans="1:5">
      <c r="A2802" s="3">
        <v>11.196</v>
      </c>
      <c r="B2802" s="3">
        <v>0.32943359999999999</v>
      </c>
      <c r="D2802" s="4">
        <v>1.4</v>
      </c>
      <c r="E2802" s="5">
        <v>-1.7338</v>
      </c>
    </row>
    <row r="2803" spans="1:5">
      <c r="A2803" s="3">
        <v>11.2</v>
      </c>
      <c r="B2803" s="3">
        <v>0.18228510000000001</v>
      </c>
      <c r="D2803" s="4">
        <v>1.4005000000000001</v>
      </c>
      <c r="E2803" s="5">
        <v>-1.6898</v>
      </c>
    </row>
    <row r="2804" spans="1:5">
      <c r="A2804" s="3">
        <v>11.204000000000001</v>
      </c>
      <c r="B2804" s="3">
        <v>0.18228510000000001</v>
      </c>
      <c r="D2804" s="4">
        <v>1.401</v>
      </c>
      <c r="E2804" s="5">
        <v>-1.6443000000000001</v>
      </c>
    </row>
    <row r="2805" spans="1:5">
      <c r="A2805" s="3">
        <v>11.208</v>
      </c>
      <c r="B2805" s="3">
        <v>0.40295189999999997</v>
      </c>
      <c r="D2805" s="4">
        <v>1.4015</v>
      </c>
      <c r="E2805" s="5">
        <v>-1.5994999999999999</v>
      </c>
    </row>
    <row r="2806" spans="1:5">
      <c r="A2806" s="3">
        <v>11.212</v>
      </c>
      <c r="B2806" s="3">
        <v>0.25591530000000001</v>
      </c>
      <c r="D2806" s="4">
        <v>1.4019999999999999</v>
      </c>
      <c r="E2806" s="5">
        <v>-1.5665</v>
      </c>
    </row>
    <row r="2807" spans="1:5">
      <c r="A2807" s="3">
        <v>11.215999999999999</v>
      </c>
      <c r="B2807" s="3">
        <v>0.25591530000000001</v>
      </c>
      <c r="D2807" s="4">
        <v>1.4025000000000001</v>
      </c>
      <c r="E2807" s="5">
        <v>-1.5499000000000001</v>
      </c>
    </row>
    <row r="2808" spans="1:5">
      <c r="A2808" s="3">
        <v>11.22</v>
      </c>
      <c r="B2808" s="3">
        <v>0.99143400000000004</v>
      </c>
      <c r="D2808" s="4">
        <v>1.403</v>
      </c>
      <c r="E2808" s="5">
        <v>-1.5378000000000001</v>
      </c>
    </row>
    <row r="2809" spans="1:5">
      <c r="A2809" s="3">
        <v>11.224</v>
      </c>
      <c r="B2809" s="3">
        <v>0.21910020000000002</v>
      </c>
      <c r="D2809" s="4">
        <v>1.4035</v>
      </c>
      <c r="E2809" s="5">
        <v>-1.5304</v>
      </c>
    </row>
    <row r="2810" spans="1:5">
      <c r="A2810" s="3">
        <v>11.228</v>
      </c>
      <c r="B2810" s="3">
        <v>0.21910020000000002</v>
      </c>
      <c r="D2810" s="4">
        <v>1.4039999999999999</v>
      </c>
      <c r="E2810" s="5">
        <v>-1.5358000000000001</v>
      </c>
    </row>
    <row r="2811" spans="1:5">
      <c r="A2811" s="3">
        <v>11.231999999999999</v>
      </c>
      <c r="B2811" s="3">
        <v>2.7934715999999997</v>
      </c>
      <c r="D2811" s="4">
        <v>1.4045000000000001</v>
      </c>
      <c r="E2811" s="5">
        <v>-1.5463</v>
      </c>
    </row>
    <row r="2812" spans="1:5">
      <c r="A2812" s="3">
        <v>11.236000000000001</v>
      </c>
      <c r="B2812" s="3">
        <v>0.14558190000000001</v>
      </c>
      <c r="D2812" s="4">
        <v>1.405</v>
      </c>
      <c r="E2812" s="5">
        <v>-1.5387999999999999</v>
      </c>
    </row>
    <row r="2813" spans="1:5">
      <c r="A2813" s="3">
        <v>11.24</v>
      </c>
      <c r="B2813" s="3">
        <v>0.21910020000000002</v>
      </c>
      <c r="D2813" s="4">
        <v>1.4055</v>
      </c>
      <c r="E2813" s="5">
        <v>-1.5031000000000001</v>
      </c>
    </row>
    <row r="2814" spans="1:5">
      <c r="A2814" s="3">
        <v>11.244</v>
      </c>
      <c r="B2814" s="3">
        <v>1.9476195000000001</v>
      </c>
      <c r="D2814" s="4">
        <v>1.4059999999999999</v>
      </c>
      <c r="E2814" s="5">
        <v>-1.4632000000000001</v>
      </c>
    </row>
    <row r="2815" spans="1:5">
      <c r="A2815" s="3">
        <v>11.247999999999999</v>
      </c>
      <c r="B2815" s="3">
        <v>0.18228510000000001</v>
      </c>
      <c r="D2815" s="4">
        <v>1.4065000000000001</v>
      </c>
      <c r="E2815" s="5">
        <v>-1.4303999999999999</v>
      </c>
    </row>
    <row r="2816" spans="1:5">
      <c r="A2816" s="3">
        <v>11.252000000000001</v>
      </c>
      <c r="B2816" s="3">
        <v>0.40295189999999997</v>
      </c>
      <c r="D2816" s="4">
        <v>1.407</v>
      </c>
      <c r="E2816" s="5">
        <v>-1.3957999999999999</v>
      </c>
    </row>
    <row r="2817" spans="1:5">
      <c r="A2817" s="3">
        <v>11.256</v>
      </c>
      <c r="B2817" s="3">
        <v>3.0509534999999999</v>
      </c>
      <c r="D2817" s="4">
        <v>1.4075</v>
      </c>
      <c r="E2817" s="5">
        <v>-1.3499000000000001</v>
      </c>
    </row>
    <row r="2818" spans="1:5">
      <c r="A2818" s="3">
        <v>11.26</v>
      </c>
      <c r="B2818" s="3">
        <v>0.21910020000000002</v>
      </c>
      <c r="D2818" s="4">
        <v>1.4079999999999999</v>
      </c>
      <c r="E2818" s="5">
        <v>-1.2855000000000001</v>
      </c>
    </row>
    <row r="2819" spans="1:5">
      <c r="A2819" s="3">
        <v>11.263999999999999</v>
      </c>
      <c r="B2819" s="3">
        <v>0.73395209999999989</v>
      </c>
      <c r="D2819" s="4">
        <v>1.4085000000000001</v>
      </c>
      <c r="E2819" s="5">
        <v>-1.2256</v>
      </c>
    </row>
    <row r="2820" spans="1:5">
      <c r="A2820" s="3">
        <v>11.268000000000001</v>
      </c>
      <c r="B2820" s="3">
        <v>0.18228510000000001</v>
      </c>
      <c r="D2820" s="4">
        <v>1.409</v>
      </c>
      <c r="E2820" s="5">
        <v>-1.1827000000000001</v>
      </c>
    </row>
    <row r="2821" spans="1:5">
      <c r="A2821" s="3">
        <v>11.272</v>
      </c>
      <c r="B2821" s="3">
        <v>0.21910020000000002</v>
      </c>
      <c r="D2821" s="4">
        <v>1.4095</v>
      </c>
      <c r="E2821" s="5">
        <v>-1.1459999999999999</v>
      </c>
    </row>
    <row r="2822" spans="1:5">
      <c r="A2822" s="3">
        <v>11.276</v>
      </c>
      <c r="B2822" s="3">
        <v>0.51328530000000006</v>
      </c>
      <c r="D2822" s="4">
        <v>1.41</v>
      </c>
      <c r="E2822" s="5">
        <v>-1.0954999999999999</v>
      </c>
    </row>
    <row r="2823" spans="1:5">
      <c r="A2823" s="3">
        <v>11.28</v>
      </c>
      <c r="B2823" s="3">
        <v>0.1087668</v>
      </c>
      <c r="D2823" s="4">
        <v>1.4105000000000001</v>
      </c>
      <c r="E2823" s="5">
        <v>-1.0259</v>
      </c>
    </row>
    <row r="2824" spans="1:5">
      <c r="A2824" s="3">
        <v>11.284000000000001</v>
      </c>
      <c r="B2824" s="3">
        <v>0.21910020000000002</v>
      </c>
      <c r="D2824" s="4">
        <v>1.411</v>
      </c>
      <c r="E2824" s="5">
        <v>-0.95750000000000002</v>
      </c>
    </row>
    <row r="2825" spans="1:5">
      <c r="A2825" s="3">
        <v>11.288</v>
      </c>
      <c r="B2825" s="3">
        <v>0.99143400000000004</v>
      </c>
      <c r="D2825" s="4">
        <v>1.4115</v>
      </c>
      <c r="E2825" s="5">
        <v>-0.91590000000000005</v>
      </c>
    </row>
    <row r="2826" spans="1:5">
      <c r="A2826" s="3">
        <v>11.292</v>
      </c>
      <c r="B2826" s="3">
        <v>0.18228510000000001</v>
      </c>
      <c r="D2826" s="4">
        <v>1.4119999999999999</v>
      </c>
      <c r="E2826" s="5">
        <v>-0.90069999999999995</v>
      </c>
    </row>
    <row r="2827" spans="1:5">
      <c r="A2827" s="3">
        <v>11.295999999999999</v>
      </c>
      <c r="B2827" s="3">
        <v>0.21910020000000002</v>
      </c>
      <c r="D2827" s="4">
        <v>1.4125000000000001</v>
      </c>
      <c r="E2827" s="5">
        <v>-0.89500000000000002</v>
      </c>
    </row>
    <row r="2828" spans="1:5">
      <c r="A2828" s="3">
        <v>11.3</v>
      </c>
      <c r="B2828" s="3">
        <v>3.0877686</v>
      </c>
      <c r="D2828" s="4">
        <v>1.413</v>
      </c>
      <c r="E2828" s="5">
        <v>-0.88929999999999998</v>
      </c>
    </row>
    <row r="2829" spans="1:5">
      <c r="A2829" s="3">
        <v>11.304</v>
      </c>
      <c r="B2829" s="3">
        <v>0.14558190000000001</v>
      </c>
      <c r="D2829" s="4">
        <v>1.4135</v>
      </c>
      <c r="E2829" s="5">
        <v>-0.88500000000000001</v>
      </c>
    </row>
    <row r="2830" spans="1:5">
      <c r="A2830" s="3">
        <v>11.308</v>
      </c>
      <c r="B2830" s="3">
        <v>0.25591530000000001</v>
      </c>
      <c r="D2830" s="4">
        <v>1.4139999999999999</v>
      </c>
      <c r="E2830" s="5">
        <v>-0.87949999999999995</v>
      </c>
    </row>
    <row r="2831" spans="1:5">
      <c r="A2831" s="3">
        <v>11.311999999999999</v>
      </c>
      <c r="B2831" s="3">
        <v>2.9406200999999998</v>
      </c>
      <c r="D2831" s="4">
        <v>1.4145000000000001</v>
      </c>
      <c r="E2831" s="5">
        <v>-0.86</v>
      </c>
    </row>
    <row r="2832" spans="1:5">
      <c r="A2832" s="3">
        <v>11.316000000000001</v>
      </c>
      <c r="B2832" s="3">
        <v>0.18228510000000001</v>
      </c>
      <c r="D2832" s="4">
        <v>1.415</v>
      </c>
      <c r="E2832" s="5">
        <v>-0.81869999999999998</v>
      </c>
    </row>
    <row r="2833" spans="1:5">
      <c r="A2833" s="3">
        <v>11.32</v>
      </c>
      <c r="B2833" s="3">
        <v>0.43976700000000002</v>
      </c>
      <c r="D2833" s="4">
        <v>1.4155</v>
      </c>
      <c r="E2833" s="5">
        <v>-0.77639999999999998</v>
      </c>
    </row>
    <row r="2834" spans="1:5">
      <c r="A2834" s="3">
        <v>11.324</v>
      </c>
      <c r="B2834" s="3">
        <v>3.4187687999999996</v>
      </c>
      <c r="D2834" s="4">
        <v>1.4159999999999999</v>
      </c>
      <c r="E2834" s="5">
        <v>-0.74850000000000005</v>
      </c>
    </row>
    <row r="2835" spans="1:5">
      <c r="A2835" s="3">
        <v>11.327999999999999</v>
      </c>
      <c r="B2835" s="3">
        <v>0.21910020000000002</v>
      </c>
      <c r="D2835" s="4">
        <v>1.4165000000000001</v>
      </c>
      <c r="E2835" s="5">
        <v>-0.72799999999999998</v>
      </c>
    </row>
    <row r="2836" spans="1:5">
      <c r="A2836" s="3">
        <v>11.332000000000001</v>
      </c>
      <c r="B2836" s="3">
        <v>1.0649522999999999</v>
      </c>
      <c r="D2836" s="4">
        <v>1.417</v>
      </c>
      <c r="E2836" s="5">
        <v>-0.69630000000000003</v>
      </c>
    </row>
    <row r="2837" spans="1:5">
      <c r="A2837" s="3">
        <v>11.336</v>
      </c>
      <c r="B2837" s="3">
        <v>0.21910020000000002</v>
      </c>
      <c r="D2837" s="4">
        <v>1.4175</v>
      </c>
      <c r="E2837" s="5">
        <v>-0.64249999999999996</v>
      </c>
    </row>
    <row r="2838" spans="1:5">
      <c r="A2838" s="3">
        <v>11.34</v>
      </c>
      <c r="B2838" s="3">
        <v>0.18228510000000001</v>
      </c>
      <c r="D2838" s="4">
        <v>1.4179999999999999</v>
      </c>
      <c r="E2838" s="5">
        <v>-0.56559999999999999</v>
      </c>
    </row>
    <row r="2839" spans="1:5">
      <c r="A2839" s="3">
        <v>11.343999999999999</v>
      </c>
      <c r="B2839" s="3">
        <v>0.84428550000000002</v>
      </c>
      <c r="D2839" s="4">
        <v>1.4185000000000001</v>
      </c>
      <c r="E2839" s="5">
        <v>-0.47410000000000002</v>
      </c>
    </row>
    <row r="2840" spans="1:5">
      <c r="A2840" s="3">
        <v>11.348000000000001</v>
      </c>
      <c r="B2840" s="3">
        <v>0.18228510000000001</v>
      </c>
      <c r="D2840" s="4">
        <v>1.419</v>
      </c>
      <c r="E2840" s="5">
        <v>-0.37030000000000002</v>
      </c>
    </row>
    <row r="2841" spans="1:5">
      <c r="A2841" s="3">
        <v>11.352</v>
      </c>
      <c r="B2841" s="3">
        <v>0.25591530000000001</v>
      </c>
      <c r="D2841" s="4">
        <v>1.4195</v>
      </c>
      <c r="E2841" s="5">
        <v>-0.26140000000000002</v>
      </c>
    </row>
    <row r="2842" spans="1:5">
      <c r="A2842" s="3">
        <v>11.356</v>
      </c>
      <c r="B2842" s="3">
        <v>1.0649522999999999</v>
      </c>
      <c r="D2842" s="4">
        <v>1.42</v>
      </c>
      <c r="E2842" s="5">
        <v>-0.14899999999999999</v>
      </c>
    </row>
    <row r="2843" spans="1:5">
      <c r="A2843" s="3">
        <v>11.36</v>
      </c>
      <c r="B2843" s="3">
        <v>0.14558190000000001</v>
      </c>
      <c r="D2843" s="4">
        <v>1.4205000000000001</v>
      </c>
      <c r="E2843" s="5">
        <v>-4.3900000000000002E-2</v>
      </c>
    </row>
    <row r="2844" spans="1:5">
      <c r="A2844" s="3">
        <v>11.364000000000001</v>
      </c>
      <c r="B2844" s="3">
        <v>0.32943359999999999</v>
      </c>
      <c r="D2844" s="4">
        <v>1.421</v>
      </c>
      <c r="E2844" s="5">
        <v>3.49E-2</v>
      </c>
    </row>
    <row r="2845" spans="1:5">
      <c r="A2845" s="3">
        <v>11.368</v>
      </c>
      <c r="B2845" s="3">
        <v>3.3451386000000003</v>
      </c>
      <c r="D2845" s="4">
        <v>1.4215</v>
      </c>
      <c r="E2845" s="5">
        <v>9.6299999999999997E-2</v>
      </c>
    </row>
    <row r="2846" spans="1:5">
      <c r="A2846" s="3">
        <v>11.372</v>
      </c>
      <c r="B2846" s="3">
        <v>0.14558190000000001</v>
      </c>
      <c r="D2846" s="4">
        <v>1.4219999999999999</v>
      </c>
      <c r="E2846" s="5">
        <v>0.1532</v>
      </c>
    </row>
    <row r="2847" spans="1:5">
      <c r="A2847" s="3">
        <v>11.375999999999999</v>
      </c>
      <c r="B2847" s="3">
        <v>0.2926185</v>
      </c>
      <c r="D2847" s="4">
        <v>1.4225000000000001</v>
      </c>
      <c r="E2847" s="5">
        <v>0.21709999999999999</v>
      </c>
    </row>
    <row r="2848" spans="1:5">
      <c r="A2848" s="3">
        <v>11.38</v>
      </c>
      <c r="B2848" s="3">
        <v>1.2121008</v>
      </c>
      <c r="D2848" s="4">
        <v>1.423</v>
      </c>
      <c r="E2848" s="5">
        <v>0.30840000000000001</v>
      </c>
    </row>
    <row r="2849" spans="1:5">
      <c r="A2849" s="3">
        <v>11.384</v>
      </c>
      <c r="B2849" s="3">
        <v>0.21910020000000002</v>
      </c>
      <c r="D2849" s="4">
        <v>1.4235</v>
      </c>
      <c r="E2849" s="5">
        <v>0.42420000000000002</v>
      </c>
    </row>
    <row r="2850" spans="1:5">
      <c r="A2850" s="3">
        <v>11.388</v>
      </c>
      <c r="B2850" s="3">
        <v>0.51328530000000006</v>
      </c>
      <c r="D2850" s="4">
        <v>1.4239999999999999</v>
      </c>
      <c r="E2850" s="5">
        <v>0.55520000000000003</v>
      </c>
    </row>
    <row r="2851" spans="1:5">
      <c r="A2851" s="3">
        <v>11.391999999999999</v>
      </c>
      <c r="B2851" s="3">
        <v>2.4624714000000001</v>
      </c>
      <c r="D2851" s="4">
        <v>1.4245000000000001</v>
      </c>
      <c r="E2851" s="5">
        <v>0.69530000000000003</v>
      </c>
    </row>
    <row r="2852" spans="1:5">
      <c r="A2852" s="3">
        <v>11.396000000000001</v>
      </c>
      <c r="B2852" s="3">
        <v>0.21910020000000002</v>
      </c>
      <c r="D2852" s="4">
        <v>1.425</v>
      </c>
      <c r="E2852" s="5">
        <v>0.8528</v>
      </c>
    </row>
    <row r="2853" spans="1:5">
      <c r="A2853" s="3">
        <v>11.4</v>
      </c>
      <c r="B2853" s="3">
        <v>1.5798042000000001</v>
      </c>
      <c r="D2853" s="4">
        <v>1.4255</v>
      </c>
      <c r="E2853" s="5">
        <v>1.0234000000000001</v>
      </c>
    </row>
    <row r="2854" spans="1:5">
      <c r="A2854" s="3">
        <v>11.404</v>
      </c>
      <c r="B2854" s="3">
        <v>0.21910020000000002</v>
      </c>
      <c r="D2854" s="4">
        <v>1.4259999999999999</v>
      </c>
      <c r="E2854" s="5">
        <v>1.1805000000000001</v>
      </c>
    </row>
    <row r="2855" spans="1:5">
      <c r="A2855" s="3">
        <v>11.407999999999999</v>
      </c>
      <c r="B2855" s="3">
        <v>0.21910020000000002</v>
      </c>
      <c r="D2855" s="4">
        <v>1.4265000000000001</v>
      </c>
      <c r="E2855" s="5">
        <v>1.3211999999999999</v>
      </c>
    </row>
    <row r="2856" spans="1:5">
      <c r="A2856" s="3">
        <v>11.412000000000001</v>
      </c>
      <c r="B2856" s="3">
        <v>1.4694708000000001</v>
      </c>
      <c r="D2856" s="4">
        <v>1.427</v>
      </c>
      <c r="E2856" s="5">
        <v>1.4518</v>
      </c>
    </row>
    <row r="2857" spans="1:5">
      <c r="A2857" s="3">
        <v>11.416</v>
      </c>
      <c r="B2857" s="3">
        <v>0.21910020000000002</v>
      </c>
      <c r="D2857" s="4">
        <v>1.4275</v>
      </c>
      <c r="E2857" s="5">
        <v>1.5726</v>
      </c>
    </row>
    <row r="2858" spans="1:5">
      <c r="A2858" s="3">
        <v>11.42</v>
      </c>
      <c r="B2858" s="3">
        <v>0.25591530000000001</v>
      </c>
      <c r="D2858" s="4">
        <v>1.4279999999999999</v>
      </c>
      <c r="E2858" s="5">
        <v>1.6708000000000001</v>
      </c>
    </row>
    <row r="2859" spans="1:5">
      <c r="A2859" s="3">
        <v>11.423999999999999</v>
      </c>
      <c r="B2859" s="3">
        <v>1.6534343999999999</v>
      </c>
      <c r="D2859" s="4">
        <v>1.4285000000000001</v>
      </c>
      <c r="E2859" s="5">
        <v>1.7418</v>
      </c>
    </row>
    <row r="2860" spans="1:5">
      <c r="A2860" s="3">
        <v>11.428000000000001</v>
      </c>
      <c r="B2860" s="3">
        <v>0.18228510000000001</v>
      </c>
      <c r="D2860" s="4">
        <v>1.429</v>
      </c>
      <c r="E2860" s="5">
        <v>1.7904</v>
      </c>
    </row>
    <row r="2861" spans="1:5">
      <c r="A2861" s="3">
        <v>11.432</v>
      </c>
      <c r="B2861" s="3">
        <v>0.55010040000000004</v>
      </c>
      <c r="D2861" s="4">
        <v>1.4295</v>
      </c>
      <c r="E2861" s="5">
        <v>1.8219000000000001</v>
      </c>
    </row>
    <row r="2862" spans="1:5">
      <c r="A2862" s="3">
        <v>11.436</v>
      </c>
      <c r="B2862" s="3">
        <v>1.2121008</v>
      </c>
      <c r="D2862" s="4">
        <v>1.43</v>
      </c>
      <c r="E2862" s="5">
        <v>1.8414999999999999</v>
      </c>
    </row>
    <row r="2863" spans="1:5">
      <c r="A2863" s="3">
        <v>11.44</v>
      </c>
      <c r="B2863" s="3">
        <v>0.14558190000000001</v>
      </c>
      <c r="D2863" s="4">
        <v>1.4305000000000001</v>
      </c>
      <c r="E2863" s="5">
        <v>1.8553999999999999</v>
      </c>
    </row>
    <row r="2864" spans="1:5">
      <c r="A2864" s="3">
        <v>11.444000000000001</v>
      </c>
      <c r="B2864" s="3">
        <v>0.51328530000000006</v>
      </c>
      <c r="D2864" s="4">
        <v>1.431</v>
      </c>
      <c r="E2864" s="5">
        <v>1.8725000000000001</v>
      </c>
    </row>
    <row r="2865" spans="1:5">
      <c r="A2865" s="3">
        <v>11.448</v>
      </c>
      <c r="B2865" s="3">
        <v>0.14558190000000001</v>
      </c>
      <c r="D2865" s="4">
        <v>1.4315</v>
      </c>
      <c r="E2865" s="5">
        <v>1.8966000000000001</v>
      </c>
    </row>
    <row r="2866" spans="1:5">
      <c r="A2866" s="3">
        <v>11.452</v>
      </c>
      <c r="B2866" s="3">
        <v>0.18228510000000001</v>
      </c>
      <c r="D2866" s="4">
        <v>1.4319999999999999</v>
      </c>
      <c r="E2866" s="5">
        <v>1.9124000000000001</v>
      </c>
    </row>
    <row r="2867" spans="1:5">
      <c r="A2867" s="3">
        <v>11.456</v>
      </c>
      <c r="B2867" s="3">
        <v>0.62361869999999997</v>
      </c>
      <c r="D2867" s="4">
        <v>1.4325000000000001</v>
      </c>
      <c r="E2867" s="5">
        <v>1.9207000000000001</v>
      </c>
    </row>
    <row r="2868" spans="1:5">
      <c r="A2868" s="3">
        <v>11.46</v>
      </c>
      <c r="B2868" s="3">
        <v>0.18228510000000001</v>
      </c>
      <c r="D2868" s="4">
        <v>1.4330000000000001</v>
      </c>
      <c r="E2868" s="5">
        <v>1.9378</v>
      </c>
    </row>
    <row r="2869" spans="1:5">
      <c r="A2869" s="3">
        <v>11.464</v>
      </c>
      <c r="B2869" s="3">
        <v>0.21910020000000002</v>
      </c>
      <c r="D2869" s="4">
        <v>1.4335</v>
      </c>
      <c r="E2869" s="5">
        <v>1.9750000000000001</v>
      </c>
    </row>
    <row r="2870" spans="1:5">
      <c r="A2870" s="3">
        <v>11.468</v>
      </c>
      <c r="B2870" s="3">
        <v>2.4257681999999998</v>
      </c>
      <c r="D2870" s="4">
        <v>1.4339999999999999</v>
      </c>
      <c r="E2870" s="5">
        <v>2.0228000000000002</v>
      </c>
    </row>
    <row r="2871" spans="1:5">
      <c r="A2871" s="3">
        <v>11.472</v>
      </c>
      <c r="B2871" s="3">
        <v>0.21910020000000002</v>
      </c>
      <c r="D2871" s="4">
        <v>1.4345000000000001</v>
      </c>
      <c r="E2871" s="5">
        <v>2.0670999999999999</v>
      </c>
    </row>
    <row r="2872" spans="1:5">
      <c r="A2872" s="3">
        <v>11.476000000000001</v>
      </c>
      <c r="B2872" s="3">
        <v>0.25591530000000001</v>
      </c>
      <c r="D2872" s="4">
        <v>1.4350000000000001</v>
      </c>
      <c r="E2872" s="5">
        <v>2.0916999999999999</v>
      </c>
    </row>
    <row r="2873" spans="1:5">
      <c r="A2873" s="3">
        <v>11.48</v>
      </c>
      <c r="B2873" s="3">
        <v>3.2716203000000004</v>
      </c>
      <c r="D2873" s="4">
        <v>1.4355</v>
      </c>
      <c r="E2873" s="5">
        <v>2.1076000000000001</v>
      </c>
    </row>
    <row r="2874" spans="1:5">
      <c r="A2874" s="3">
        <v>11.484</v>
      </c>
      <c r="B2874" s="3">
        <v>0.18228510000000001</v>
      </c>
      <c r="D2874" s="4">
        <v>1.4359999999999999</v>
      </c>
      <c r="E2874" s="5">
        <v>2.1214</v>
      </c>
    </row>
    <row r="2875" spans="1:5">
      <c r="A2875" s="3">
        <v>11.488</v>
      </c>
      <c r="B2875" s="3">
        <v>0.2926185</v>
      </c>
      <c r="D2875" s="4">
        <v>1.4365000000000001</v>
      </c>
      <c r="E2875" s="5">
        <v>2.1213000000000002</v>
      </c>
    </row>
    <row r="2876" spans="1:5">
      <c r="A2876" s="3">
        <v>11.492000000000001</v>
      </c>
      <c r="B2876" s="3">
        <v>2.4992865000000002</v>
      </c>
      <c r="D2876" s="4">
        <v>1.4370000000000001</v>
      </c>
      <c r="E2876" s="5">
        <v>2.1135999999999999</v>
      </c>
    </row>
    <row r="2877" spans="1:5">
      <c r="A2877" s="3">
        <v>11.496</v>
      </c>
      <c r="B2877" s="3">
        <v>0.14558190000000001</v>
      </c>
      <c r="D2877" s="4">
        <v>1.4375</v>
      </c>
      <c r="E2877" s="5">
        <v>2.1053000000000002</v>
      </c>
    </row>
    <row r="2878" spans="1:5">
      <c r="A2878" s="3">
        <v>11.5</v>
      </c>
      <c r="B2878" s="3">
        <v>0.88110060000000001</v>
      </c>
      <c r="D2878" s="4">
        <v>1.4379999999999999</v>
      </c>
      <c r="E2878" s="5">
        <v>2.1055000000000001</v>
      </c>
    </row>
    <row r="2879" spans="1:5">
      <c r="A2879" s="3">
        <v>11.504</v>
      </c>
      <c r="B2879" s="3">
        <v>0.2926185</v>
      </c>
      <c r="D2879" s="4">
        <v>1.4384999999999999</v>
      </c>
      <c r="E2879" s="5">
        <v>2.1238999999999999</v>
      </c>
    </row>
    <row r="2880" spans="1:5">
      <c r="A2880" s="3">
        <v>11.507999999999999</v>
      </c>
      <c r="B2880" s="3">
        <v>0.21910020000000002</v>
      </c>
      <c r="D2880" s="4">
        <v>1.4390000000000001</v>
      </c>
      <c r="E2880" s="5">
        <v>2.1463999999999999</v>
      </c>
    </row>
    <row r="2881" spans="1:5">
      <c r="A2881" s="3">
        <v>11.512</v>
      </c>
      <c r="B2881" s="3">
        <v>0.95461890000000016</v>
      </c>
      <c r="D2881" s="4">
        <v>1.4395</v>
      </c>
      <c r="E2881" s="5">
        <v>2.1579999999999999</v>
      </c>
    </row>
    <row r="2882" spans="1:5">
      <c r="A2882" s="3">
        <v>11.516</v>
      </c>
      <c r="B2882" s="3">
        <v>0.14558190000000001</v>
      </c>
      <c r="D2882" s="4">
        <v>1.44</v>
      </c>
      <c r="E2882" s="5">
        <v>2.1598000000000002</v>
      </c>
    </row>
    <row r="2883" spans="1:5">
      <c r="A2883" s="3">
        <v>11.52</v>
      </c>
      <c r="B2883" s="3">
        <v>0.21910020000000002</v>
      </c>
      <c r="D2883" s="4">
        <v>1.4404999999999999</v>
      </c>
      <c r="E2883" s="5">
        <v>2.1579999999999999</v>
      </c>
    </row>
    <row r="2884" spans="1:5">
      <c r="A2884" s="3">
        <v>11.523999999999999</v>
      </c>
      <c r="B2884" s="3">
        <v>1.1017674000000002</v>
      </c>
      <c r="D2884" s="4">
        <v>1.4410000000000001</v>
      </c>
      <c r="E2884" s="5">
        <v>2.1530999999999998</v>
      </c>
    </row>
    <row r="2885" spans="1:5">
      <c r="A2885" s="3">
        <v>11.528</v>
      </c>
      <c r="B2885" s="3">
        <v>0.14558190000000001</v>
      </c>
      <c r="D2885" s="4">
        <v>1.4415</v>
      </c>
      <c r="E2885" s="5">
        <v>2.1455000000000002</v>
      </c>
    </row>
    <row r="2886" spans="1:5">
      <c r="A2886" s="3">
        <v>11.532</v>
      </c>
      <c r="B2886" s="3">
        <v>0.36624870000000004</v>
      </c>
      <c r="D2886" s="4">
        <v>1.4419999999999999</v>
      </c>
      <c r="E2886" s="5">
        <v>2.1234000000000002</v>
      </c>
    </row>
    <row r="2887" spans="1:5">
      <c r="A2887" s="3">
        <v>11.536</v>
      </c>
      <c r="B2887" s="3">
        <v>3.5291021999999996</v>
      </c>
      <c r="D2887" s="4">
        <v>1.4424999999999999</v>
      </c>
      <c r="E2887" s="5">
        <v>2.08</v>
      </c>
    </row>
    <row r="2888" spans="1:5">
      <c r="A2888" s="3">
        <v>11.54</v>
      </c>
      <c r="B2888" s="3">
        <v>0.14558190000000001</v>
      </c>
      <c r="D2888" s="4">
        <v>1.4430000000000001</v>
      </c>
      <c r="E2888" s="5">
        <v>2.0238999999999998</v>
      </c>
    </row>
    <row r="2889" spans="1:5">
      <c r="A2889" s="3">
        <v>11.544</v>
      </c>
      <c r="B2889" s="3">
        <v>0.32943359999999999</v>
      </c>
      <c r="D2889" s="4">
        <v>1.4435</v>
      </c>
      <c r="E2889" s="5">
        <v>1.9519</v>
      </c>
    </row>
    <row r="2890" spans="1:5">
      <c r="A2890" s="3">
        <v>11.548</v>
      </c>
      <c r="B2890" s="3">
        <v>0.21910020000000002</v>
      </c>
      <c r="D2890" s="4">
        <v>1.444</v>
      </c>
      <c r="E2890" s="5">
        <v>1.8652</v>
      </c>
    </row>
    <row r="2891" spans="1:5">
      <c r="A2891" s="3">
        <v>11.552</v>
      </c>
      <c r="B2891" s="3">
        <v>0.21910020000000002</v>
      </c>
      <c r="D2891" s="4">
        <v>1.4444999999999999</v>
      </c>
      <c r="E2891" s="5">
        <v>1.7883</v>
      </c>
    </row>
    <row r="2892" spans="1:5">
      <c r="A2892" s="3">
        <v>11.555999999999999</v>
      </c>
      <c r="B2892" s="3">
        <v>0.51328530000000006</v>
      </c>
      <c r="D2892" s="4">
        <v>1.4450000000000001</v>
      </c>
      <c r="E2892" s="5">
        <v>1.7158</v>
      </c>
    </row>
    <row r="2893" spans="1:5">
      <c r="A2893" s="3">
        <v>11.56</v>
      </c>
      <c r="B2893" s="3">
        <v>0.84428550000000002</v>
      </c>
      <c r="D2893" s="4">
        <v>1.4455</v>
      </c>
      <c r="E2893" s="5">
        <v>1.6524000000000001</v>
      </c>
    </row>
    <row r="2894" spans="1:5">
      <c r="A2894" s="3">
        <v>11.564</v>
      </c>
      <c r="B2894" s="3">
        <v>0.21910020000000002</v>
      </c>
      <c r="D2894" s="4">
        <v>1.446</v>
      </c>
      <c r="E2894" s="5">
        <v>1.6094999999999999</v>
      </c>
    </row>
    <row r="2895" spans="1:5">
      <c r="A2895" s="3">
        <v>11.568</v>
      </c>
      <c r="B2895" s="3">
        <v>1.5798042000000001</v>
      </c>
      <c r="D2895" s="4">
        <v>1.4464999999999999</v>
      </c>
      <c r="E2895" s="5">
        <v>1.5902000000000001</v>
      </c>
    </row>
    <row r="2896" spans="1:5">
      <c r="A2896" s="3">
        <v>11.571999999999999</v>
      </c>
      <c r="B2896" s="3">
        <v>0.14558190000000001</v>
      </c>
      <c r="D2896" s="4">
        <v>1.4470000000000001</v>
      </c>
      <c r="E2896" s="5">
        <v>1.5804</v>
      </c>
    </row>
    <row r="2897" spans="1:5">
      <c r="A2897" s="3">
        <v>11.576000000000001</v>
      </c>
      <c r="B2897" s="3">
        <v>0.21910020000000002</v>
      </c>
      <c r="D2897" s="4">
        <v>1.4475</v>
      </c>
      <c r="E2897" s="5">
        <v>1.5799000000000001</v>
      </c>
    </row>
    <row r="2898" spans="1:5">
      <c r="A2898" s="3">
        <v>11.58</v>
      </c>
      <c r="B2898" s="3">
        <v>2.2418046</v>
      </c>
      <c r="D2898" s="4">
        <v>1.448</v>
      </c>
      <c r="E2898" s="5">
        <v>1.5815999999999999</v>
      </c>
    </row>
    <row r="2899" spans="1:5">
      <c r="A2899" s="3">
        <v>11.584</v>
      </c>
      <c r="B2899" s="3">
        <v>0.14558190000000001</v>
      </c>
      <c r="D2899" s="4">
        <v>1.4484999999999999</v>
      </c>
      <c r="E2899" s="5">
        <v>1.5797000000000001</v>
      </c>
    </row>
    <row r="2900" spans="1:5">
      <c r="A2900" s="3">
        <v>11.587999999999999</v>
      </c>
      <c r="B2900" s="3">
        <v>0.2926185</v>
      </c>
      <c r="D2900" s="4">
        <v>1.4490000000000001</v>
      </c>
      <c r="E2900" s="5">
        <v>1.5833999999999999</v>
      </c>
    </row>
    <row r="2901" spans="1:5">
      <c r="A2901" s="3">
        <v>11.592000000000001</v>
      </c>
      <c r="B2901" s="3">
        <v>1.6901375999999999</v>
      </c>
      <c r="D2901" s="4">
        <v>1.4495</v>
      </c>
      <c r="E2901" s="5">
        <v>1.5862000000000001</v>
      </c>
    </row>
    <row r="2902" spans="1:5">
      <c r="A2902" s="3">
        <v>11.596</v>
      </c>
      <c r="B2902" s="3">
        <v>0.18228510000000001</v>
      </c>
      <c r="D2902" s="4">
        <v>1.45</v>
      </c>
      <c r="E2902" s="5">
        <v>1.5761000000000001</v>
      </c>
    </row>
    <row r="2903" spans="1:5">
      <c r="A2903" s="3">
        <v>11.6</v>
      </c>
      <c r="B2903" s="3">
        <v>0.51328530000000006</v>
      </c>
      <c r="D2903" s="4">
        <v>1.4504999999999999</v>
      </c>
      <c r="E2903" s="5">
        <v>1.5451999999999999</v>
      </c>
    </row>
    <row r="2904" spans="1:5">
      <c r="A2904" s="3">
        <v>11.603999999999999</v>
      </c>
      <c r="B2904" s="3">
        <v>3.4187687999999996</v>
      </c>
      <c r="D2904" s="4">
        <v>1.4510000000000001</v>
      </c>
      <c r="E2904" s="5">
        <v>1.4910000000000001</v>
      </c>
    </row>
    <row r="2905" spans="1:5">
      <c r="A2905" s="3">
        <v>11.608000000000001</v>
      </c>
      <c r="B2905" s="3">
        <v>0.18228510000000001</v>
      </c>
      <c r="D2905" s="4">
        <v>1.4515</v>
      </c>
      <c r="E2905" s="5">
        <v>1.4291</v>
      </c>
    </row>
    <row r="2906" spans="1:5">
      <c r="A2906" s="3">
        <v>11.612</v>
      </c>
      <c r="B2906" s="3">
        <v>0.58691550000000003</v>
      </c>
      <c r="D2906" s="4">
        <v>1.452</v>
      </c>
      <c r="E2906" s="5">
        <v>1.3726</v>
      </c>
    </row>
    <row r="2907" spans="1:5">
      <c r="A2907" s="3">
        <v>11.616</v>
      </c>
      <c r="B2907" s="3">
        <v>0.14558190000000001</v>
      </c>
      <c r="D2907" s="4">
        <v>1.4524999999999999</v>
      </c>
      <c r="E2907" s="5">
        <v>1.3197000000000001</v>
      </c>
    </row>
    <row r="2908" spans="1:5">
      <c r="A2908" s="3">
        <v>11.62</v>
      </c>
      <c r="B2908" s="3">
        <v>0.18228510000000001</v>
      </c>
      <c r="D2908" s="4">
        <v>1.4530000000000001</v>
      </c>
      <c r="E2908" s="5">
        <v>1.2568999999999999</v>
      </c>
    </row>
    <row r="2909" spans="1:5">
      <c r="A2909" s="3">
        <v>11.624000000000001</v>
      </c>
      <c r="B2909" s="3">
        <v>0.55010040000000004</v>
      </c>
      <c r="D2909" s="4">
        <v>1.4535</v>
      </c>
      <c r="E2909" s="5">
        <v>1.1729000000000001</v>
      </c>
    </row>
    <row r="2910" spans="1:5">
      <c r="A2910" s="3">
        <v>11.628</v>
      </c>
      <c r="B2910" s="3">
        <v>0.18228510000000001</v>
      </c>
      <c r="D2910" s="4">
        <v>1.454</v>
      </c>
      <c r="E2910" s="5">
        <v>1.0632999999999999</v>
      </c>
    </row>
    <row r="2911" spans="1:5">
      <c r="A2911" s="3">
        <v>11.632</v>
      </c>
      <c r="B2911" s="3">
        <v>0.18228510000000001</v>
      </c>
      <c r="D2911" s="4">
        <v>1.4544999999999999</v>
      </c>
      <c r="E2911" s="5">
        <v>0.94079999999999997</v>
      </c>
    </row>
    <row r="2912" spans="1:5">
      <c r="A2912" s="3">
        <v>11.635999999999999</v>
      </c>
      <c r="B2912" s="3">
        <v>1.3959524999999999</v>
      </c>
      <c r="D2912" s="4">
        <v>1.4550000000000001</v>
      </c>
      <c r="E2912" s="5">
        <v>0.81679999999999997</v>
      </c>
    </row>
    <row r="2913" spans="1:5">
      <c r="A2913" s="3">
        <v>11.64</v>
      </c>
      <c r="B2913" s="3">
        <v>0.1087668</v>
      </c>
      <c r="D2913" s="4">
        <v>1.4555</v>
      </c>
      <c r="E2913" s="5">
        <v>0.69569999999999999</v>
      </c>
    </row>
    <row r="2914" spans="1:5">
      <c r="A2914" s="3">
        <v>11.644</v>
      </c>
      <c r="B2914" s="3">
        <v>0.21910020000000002</v>
      </c>
      <c r="D2914" s="4">
        <v>1.456</v>
      </c>
      <c r="E2914" s="5">
        <v>0.57079999999999997</v>
      </c>
    </row>
    <row r="2915" spans="1:5">
      <c r="A2915" s="3">
        <v>11.648</v>
      </c>
      <c r="B2915" s="3">
        <v>3.0509534999999999</v>
      </c>
      <c r="D2915" s="4">
        <v>1.4564999999999999</v>
      </c>
      <c r="E2915" s="5">
        <v>0.43680000000000002</v>
      </c>
    </row>
    <row r="2916" spans="1:5">
      <c r="A2916" s="3">
        <v>11.651999999999999</v>
      </c>
      <c r="B2916" s="3">
        <v>0.18228510000000001</v>
      </c>
      <c r="D2916" s="4">
        <v>1.4570000000000001</v>
      </c>
      <c r="E2916" s="5">
        <v>0.307</v>
      </c>
    </row>
    <row r="2917" spans="1:5">
      <c r="A2917" s="3">
        <v>11.656000000000001</v>
      </c>
      <c r="B2917" s="3">
        <v>0.25591530000000001</v>
      </c>
      <c r="D2917" s="4">
        <v>1.4575</v>
      </c>
      <c r="E2917" s="5">
        <v>0.2162</v>
      </c>
    </row>
    <row r="2918" spans="1:5">
      <c r="A2918" s="3">
        <v>11.66</v>
      </c>
      <c r="B2918" s="3">
        <v>2.3154347999999998</v>
      </c>
      <c r="D2918" s="4">
        <v>1.458</v>
      </c>
      <c r="E2918" s="5">
        <v>0.18959999999999999</v>
      </c>
    </row>
    <row r="2919" spans="1:5">
      <c r="A2919" s="3">
        <v>11.664</v>
      </c>
      <c r="B2919" s="3">
        <v>0.18228510000000001</v>
      </c>
      <c r="D2919" s="4">
        <v>1.4584999999999999</v>
      </c>
      <c r="E2919" s="5">
        <v>0.24340000000000001</v>
      </c>
    </row>
    <row r="2920" spans="1:5">
      <c r="A2920" s="3">
        <v>11.667999999999999</v>
      </c>
      <c r="B2920" s="3">
        <v>0.51328530000000006</v>
      </c>
      <c r="D2920" s="4">
        <v>1.4590000000000001</v>
      </c>
      <c r="E2920" s="5">
        <v>0.36249999999999999</v>
      </c>
    </row>
    <row r="2921" spans="1:5">
      <c r="A2921" s="3">
        <v>11.672000000000001</v>
      </c>
      <c r="B2921" s="3">
        <v>3.4554720000000003</v>
      </c>
      <c r="D2921" s="4">
        <v>1.4595</v>
      </c>
      <c r="E2921" s="5">
        <v>0.51060000000000005</v>
      </c>
    </row>
    <row r="2922" spans="1:5">
      <c r="A2922" s="3">
        <v>11.676</v>
      </c>
      <c r="B2922" s="3">
        <v>0.21910020000000002</v>
      </c>
      <c r="D2922" s="4">
        <v>1.46</v>
      </c>
      <c r="E2922" s="5">
        <v>0.66449999999999998</v>
      </c>
    </row>
    <row r="2923" spans="1:5">
      <c r="A2923" s="3">
        <v>11.68</v>
      </c>
      <c r="B2923" s="3">
        <v>0.80758229999999998</v>
      </c>
      <c r="D2923" s="4">
        <v>1.4604999999999999</v>
      </c>
      <c r="E2923" s="5">
        <v>0.81420000000000003</v>
      </c>
    </row>
    <row r="2924" spans="1:5">
      <c r="A2924" s="3">
        <v>11.683999999999999</v>
      </c>
      <c r="B2924" s="3">
        <v>0.18228510000000001</v>
      </c>
      <c r="D2924" s="4">
        <v>1.4610000000000001</v>
      </c>
      <c r="E2924" s="5">
        <v>0.95069999999999999</v>
      </c>
    </row>
    <row r="2925" spans="1:5">
      <c r="A2925" s="3">
        <v>11.688000000000001</v>
      </c>
      <c r="B2925" s="3">
        <v>0.18228510000000001</v>
      </c>
      <c r="D2925" s="4">
        <v>1.4615</v>
      </c>
      <c r="E2925" s="5">
        <v>1.0538000000000001</v>
      </c>
    </row>
    <row r="2926" spans="1:5">
      <c r="A2926" s="3">
        <v>11.692</v>
      </c>
      <c r="B2926" s="3">
        <v>0.62361869999999997</v>
      </c>
      <c r="D2926" s="4">
        <v>1.462</v>
      </c>
      <c r="E2926" s="5">
        <v>1.1186</v>
      </c>
    </row>
    <row r="2927" spans="1:5">
      <c r="A2927" s="3">
        <v>11.696</v>
      </c>
      <c r="B2927" s="3">
        <v>0.21910020000000002</v>
      </c>
      <c r="D2927" s="4">
        <v>1.4624999999999999</v>
      </c>
      <c r="E2927" s="5">
        <v>1.1544000000000001</v>
      </c>
    </row>
    <row r="2928" spans="1:5">
      <c r="A2928" s="3">
        <v>11.7</v>
      </c>
      <c r="B2928" s="3">
        <v>0.25591530000000001</v>
      </c>
      <c r="D2928" s="4">
        <v>1.4630000000000001</v>
      </c>
      <c r="E2928" s="5">
        <v>1.1798</v>
      </c>
    </row>
    <row r="2929" spans="1:5">
      <c r="A2929" s="3">
        <v>11.704000000000001</v>
      </c>
      <c r="B2929" s="3">
        <v>1.5431010000000001</v>
      </c>
      <c r="D2929" s="4">
        <v>1.4635</v>
      </c>
      <c r="E2929" s="5">
        <v>1.1933</v>
      </c>
    </row>
    <row r="2930" spans="1:5">
      <c r="A2930" s="3">
        <v>11.708</v>
      </c>
      <c r="B2930" s="3">
        <v>0.18228510000000001</v>
      </c>
      <c r="D2930" s="4">
        <v>1.464</v>
      </c>
      <c r="E2930" s="5">
        <v>1.1766000000000001</v>
      </c>
    </row>
    <row r="2931" spans="1:5">
      <c r="A2931" s="3">
        <v>11.712</v>
      </c>
      <c r="B2931" s="3">
        <v>0.2926185</v>
      </c>
      <c r="D2931" s="4">
        <v>1.4644999999999999</v>
      </c>
      <c r="E2931" s="5">
        <v>1.1253</v>
      </c>
    </row>
    <row r="2932" spans="1:5">
      <c r="A2932" s="3">
        <v>11.715999999999999</v>
      </c>
      <c r="B2932" s="3">
        <v>3.2716203000000004</v>
      </c>
      <c r="D2932" s="4">
        <v>1.4650000000000001</v>
      </c>
      <c r="E2932" s="5">
        <v>1.0459000000000001</v>
      </c>
    </row>
    <row r="2933" spans="1:5">
      <c r="A2933" s="3">
        <v>11.72</v>
      </c>
      <c r="B2933" s="3">
        <v>0.18228510000000001</v>
      </c>
      <c r="D2933" s="4">
        <v>1.4655</v>
      </c>
      <c r="E2933" s="5">
        <v>0.94550000000000001</v>
      </c>
    </row>
    <row r="2934" spans="1:5">
      <c r="A2934" s="3">
        <v>11.724</v>
      </c>
      <c r="B2934" s="3">
        <v>0.40295189999999997</v>
      </c>
      <c r="D2934" s="4">
        <v>1.466</v>
      </c>
      <c r="E2934" s="5">
        <v>0.82579999999999998</v>
      </c>
    </row>
    <row r="2935" spans="1:5">
      <c r="A2935" s="3">
        <v>11.728</v>
      </c>
      <c r="B2935" s="3">
        <v>3.4554720000000003</v>
      </c>
      <c r="D2935" s="4">
        <v>1.4664999999999999</v>
      </c>
      <c r="E2935" s="5">
        <v>0.68069999999999997</v>
      </c>
    </row>
    <row r="2936" spans="1:5">
      <c r="A2936" s="3">
        <v>11.731999999999999</v>
      </c>
      <c r="B2936" s="3">
        <v>0.21910020000000002</v>
      </c>
      <c r="D2936" s="4">
        <v>1.4670000000000001</v>
      </c>
      <c r="E2936" s="5">
        <v>0.50890000000000002</v>
      </c>
    </row>
    <row r="2937" spans="1:5">
      <c r="A2937" s="3">
        <v>11.736000000000001</v>
      </c>
      <c r="B2937" s="3">
        <v>0.69724890000000006</v>
      </c>
      <c r="D2937" s="4">
        <v>1.4675</v>
      </c>
      <c r="E2937" s="5">
        <v>0.33929999999999999</v>
      </c>
    </row>
    <row r="2938" spans="1:5">
      <c r="A2938" s="3">
        <v>11.74</v>
      </c>
      <c r="B2938" s="3">
        <v>1.7269527</v>
      </c>
      <c r="D2938" s="4">
        <v>1.468</v>
      </c>
      <c r="E2938" s="5">
        <v>0.2195</v>
      </c>
    </row>
    <row r="2939" spans="1:5">
      <c r="A2939" s="3">
        <v>11.744</v>
      </c>
      <c r="B2939" s="3">
        <v>0.18228510000000001</v>
      </c>
      <c r="D2939" s="4">
        <v>1.4684999999999999</v>
      </c>
      <c r="E2939" s="5">
        <v>0.17399999999999999</v>
      </c>
    </row>
    <row r="2940" spans="1:5">
      <c r="A2940" s="3">
        <v>11.747999999999999</v>
      </c>
      <c r="B2940" s="3">
        <v>1.1384706000000002</v>
      </c>
      <c r="D2940" s="4">
        <v>1.4690000000000001</v>
      </c>
      <c r="E2940" s="5">
        <v>0.17630000000000001</v>
      </c>
    </row>
    <row r="2941" spans="1:5">
      <c r="A2941" s="3">
        <v>11.752000000000001</v>
      </c>
      <c r="B2941" s="3">
        <v>0.14558190000000001</v>
      </c>
      <c r="D2941" s="4">
        <v>1.4695</v>
      </c>
      <c r="E2941" s="5">
        <v>0.18790000000000001</v>
      </c>
    </row>
    <row r="2942" spans="1:5">
      <c r="A2942" s="3">
        <v>11.756</v>
      </c>
      <c r="B2942" s="3">
        <v>0.21910020000000002</v>
      </c>
      <c r="D2942" s="4">
        <v>1.47</v>
      </c>
      <c r="E2942" s="5">
        <v>0.18</v>
      </c>
    </row>
    <row r="2943" spans="1:5">
      <c r="A2943" s="3">
        <v>11.76</v>
      </c>
      <c r="B2943" s="3">
        <v>0.84428550000000002</v>
      </c>
      <c r="D2943" s="4">
        <v>1.4704999999999999</v>
      </c>
      <c r="E2943" s="5">
        <v>0.13730000000000001</v>
      </c>
    </row>
    <row r="2944" spans="1:5">
      <c r="A2944" s="3">
        <v>11.763999999999999</v>
      </c>
      <c r="B2944" s="3">
        <v>0.14558190000000001</v>
      </c>
      <c r="D2944" s="4">
        <v>1.4710000000000001</v>
      </c>
      <c r="E2944" s="5">
        <v>6.3899999999999998E-2</v>
      </c>
    </row>
    <row r="2945" spans="1:5">
      <c r="A2945" s="3">
        <v>11.768000000000001</v>
      </c>
      <c r="B2945" s="3">
        <v>0.2926185</v>
      </c>
      <c r="D2945" s="4">
        <v>1.4715</v>
      </c>
      <c r="E2945" s="5">
        <v>-2.75E-2</v>
      </c>
    </row>
    <row r="2946" spans="1:5">
      <c r="A2946" s="3">
        <v>11.772</v>
      </c>
      <c r="B2946" s="3">
        <v>1.3959524999999999</v>
      </c>
      <c r="D2946" s="4">
        <v>1.472</v>
      </c>
      <c r="E2946" s="5">
        <v>-0.123</v>
      </c>
    </row>
    <row r="2947" spans="1:5">
      <c r="A2947" s="3">
        <v>11.776</v>
      </c>
      <c r="B2947" s="3">
        <v>0.14558190000000001</v>
      </c>
      <c r="D2947" s="4">
        <v>1.4724999999999999</v>
      </c>
      <c r="E2947" s="5">
        <v>-0.23580000000000001</v>
      </c>
    </row>
    <row r="2948" spans="1:5">
      <c r="A2948" s="3">
        <v>11.78</v>
      </c>
      <c r="B2948" s="3">
        <v>0.36624870000000004</v>
      </c>
      <c r="D2948" s="4">
        <v>1.4730000000000001</v>
      </c>
      <c r="E2948" s="5">
        <v>-0.38069999999999998</v>
      </c>
    </row>
    <row r="2949" spans="1:5">
      <c r="A2949" s="3">
        <v>11.784000000000001</v>
      </c>
      <c r="B2949" s="3">
        <v>2.4257681999999998</v>
      </c>
      <c r="D2949" s="4">
        <v>1.4735</v>
      </c>
      <c r="E2949" s="5">
        <v>-0.54720000000000002</v>
      </c>
    </row>
    <row r="2950" spans="1:5">
      <c r="A2950" s="3">
        <v>11.788</v>
      </c>
      <c r="B2950" s="3">
        <v>0.14558190000000001</v>
      </c>
      <c r="D2950" s="4">
        <v>1.474</v>
      </c>
      <c r="E2950" s="5">
        <v>-0.71960000000000002</v>
      </c>
    </row>
    <row r="2951" spans="1:5">
      <c r="A2951" s="3">
        <v>11.792</v>
      </c>
      <c r="B2951" s="3">
        <v>0.25591530000000001</v>
      </c>
      <c r="D2951" s="4">
        <v>1.4744999999999999</v>
      </c>
      <c r="E2951" s="5">
        <v>-0.88729999999999998</v>
      </c>
    </row>
    <row r="2952" spans="1:5">
      <c r="A2952" s="3">
        <v>11.795999999999999</v>
      </c>
      <c r="B2952" s="3">
        <v>2.5361016000000003</v>
      </c>
      <c r="D2952" s="4">
        <v>1.4750000000000001</v>
      </c>
      <c r="E2952" s="5">
        <v>-1.054</v>
      </c>
    </row>
    <row r="2953" spans="1:5">
      <c r="A2953" s="3">
        <v>11.8</v>
      </c>
      <c r="B2953" s="3">
        <v>0.18228510000000001</v>
      </c>
      <c r="D2953" s="4">
        <v>1.4755</v>
      </c>
      <c r="E2953" s="5">
        <v>-1.2069000000000001</v>
      </c>
    </row>
    <row r="2954" spans="1:5">
      <c r="A2954" s="3">
        <v>11.804</v>
      </c>
      <c r="B2954" s="3">
        <v>0.51328530000000006</v>
      </c>
      <c r="D2954" s="4">
        <v>1.476</v>
      </c>
      <c r="E2954" s="5">
        <v>-1.3216000000000001</v>
      </c>
    </row>
    <row r="2955" spans="1:5">
      <c r="A2955" s="3">
        <v>11.808</v>
      </c>
      <c r="B2955" s="3">
        <v>3.1612868999999999</v>
      </c>
      <c r="D2955" s="4">
        <v>1.4764999999999999</v>
      </c>
      <c r="E2955" s="5">
        <v>-1.3911</v>
      </c>
    </row>
    <row r="2956" spans="1:5">
      <c r="A2956" s="3">
        <v>11.811999999999999</v>
      </c>
      <c r="B2956" s="3">
        <v>0.25591530000000001</v>
      </c>
      <c r="D2956" s="4">
        <v>1.4770000000000001</v>
      </c>
      <c r="E2956" s="5">
        <v>-1.4389000000000001</v>
      </c>
    </row>
    <row r="2957" spans="1:5">
      <c r="A2957" s="3">
        <v>11.816000000000001</v>
      </c>
      <c r="B2957" s="3">
        <v>1.5798042000000001</v>
      </c>
      <c r="D2957" s="4">
        <v>1.4775</v>
      </c>
      <c r="E2957" s="5">
        <v>-1.4878</v>
      </c>
    </row>
    <row r="2958" spans="1:5">
      <c r="A2958" s="3">
        <v>11.82</v>
      </c>
      <c r="B2958" s="3">
        <v>0.1087668</v>
      </c>
      <c r="D2958" s="4">
        <v>1.478</v>
      </c>
      <c r="E2958" s="5">
        <v>-1.5316000000000001</v>
      </c>
    </row>
    <row r="2959" spans="1:5">
      <c r="A2959" s="3">
        <v>11.824</v>
      </c>
      <c r="B2959" s="3">
        <v>0.18228510000000001</v>
      </c>
      <c r="D2959" s="4">
        <v>1.4784999999999999</v>
      </c>
      <c r="E2959" s="5">
        <v>-1.5523</v>
      </c>
    </row>
    <row r="2960" spans="1:5">
      <c r="A2960" s="3">
        <v>11.827999999999999</v>
      </c>
      <c r="B2960" s="3">
        <v>1.4694708000000001</v>
      </c>
      <c r="D2960" s="4">
        <v>1.4790000000000001</v>
      </c>
      <c r="E2960" s="5">
        <v>-1.5455000000000001</v>
      </c>
    </row>
    <row r="2961" spans="1:5">
      <c r="A2961" s="3">
        <v>11.832000000000001</v>
      </c>
      <c r="B2961" s="3">
        <v>0.14558190000000001</v>
      </c>
      <c r="D2961" s="4">
        <v>1.4795</v>
      </c>
      <c r="E2961" s="5">
        <v>-1.5270999999999999</v>
      </c>
    </row>
    <row r="2962" spans="1:5">
      <c r="A2962" s="3">
        <v>11.836</v>
      </c>
      <c r="B2962" s="3">
        <v>0.2926185</v>
      </c>
      <c r="D2962" s="4">
        <v>1.48</v>
      </c>
      <c r="E2962" s="5">
        <v>-1.5343</v>
      </c>
    </row>
    <row r="2963" spans="1:5">
      <c r="A2963" s="3">
        <v>11.84</v>
      </c>
      <c r="B2963" s="3">
        <v>1.7269527</v>
      </c>
      <c r="D2963" s="4">
        <v>1.4804999999999999</v>
      </c>
      <c r="E2963" s="5">
        <v>-1.5809</v>
      </c>
    </row>
    <row r="2964" spans="1:5">
      <c r="A2964" s="3">
        <v>11.843999999999999</v>
      </c>
      <c r="B2964" s="3">
        <v>0.14558190000000001</v>
      </c>
      <c r="D2964" s="4">
        <v>1.4810000000000001</v>
      </c>
      <c r="E2964" s="5">
        <v>-1.6538999999999999</v>
      </c>
    </row>
    <row r="2965" spans="1:5">
      <c r="A2965" s="3">
        <v>11.848000000000001</v>
      </c>
      <c r="B2965" s="3">
        <v>0.51328530000000006</v>
      </c>
      <c r="D2965" s="4">
        <v>1.4815</v>
      </c>
      <c r="E2965" s="5">
        <v>-1.7375</v>
      </c>
    </row>
    <row r="2966" spans="1:5">
      <c r="A2966" s="3">
        <v>11.852</v>
      </c>
      <c r="B2966" s="3">
        <v>1.5798042000000001</v>
      </c>
      <c r="D2966" s="4">
        <v>1.482</v>
      </c>
      <c r="E2966" s="5">
        <v>-1.8486</v>
      </c>
    </row>
    <row r="2967" spans="1:5">
      <c r="A2967" s="3">
        <v>11.856</v>
      </c>
      <c r="B2967" s="3">
        <v>0.18228510000000001</v>
      </c>
      <c r="D2967" s="4">
        <v>1.4824999999999999</v>
      </c>
      <c r="E2967" s="5">
        <v>-1.9879</v>
      </c>
    </row>
    <row r="2968" spans="1:5">
      <c r="A2968" s="3">
        <v>11.86</v>
      </c>
      <c r="B2968" s="3">
        <v>0.36624870000000004</v>
      </c>
      <c r="D2968" s="4">
        <v>1.4830000000000001</v>
      </c>
      <c r="E2968" s="5">
        <v>-2.1280999999999999</v>
      </c>
    </row>
    <row r="2969" spans="1:5">
      <c r="A2969" s="3">
        <v>11.864000000000001</v>
      </c>
      <c r="B2969" s="3">
        <v>0.18228510000000001</v>
      </c>
      <c r="D2969" s="4">
        <v>1.4835</v>
      </c>
      <c r="E2969" s="5">
        <v>-2.2216999999999998</v>
      </c>
    </row>
    <row r="2970" spans="1:5">
      <c r="A2970" s="3">
        <v>11.868</v>
      </c>
      <c r="B2970" s="3">
        <v>0.21910020000000002</v>
      </c>
      <c r="D2970" s="4">
        <v>1.484</v>
      </c>
      <c r="E2970" s="5">
        <v>-2.2562000000000002</v>
      </c>
    </row>
    <row r="2971" spans="1:5">
      <c r="A2971" s="3">
        <v>11.872</v>
      </c>
      <c r="B2971" s="3">
        <v>0.58691550000000003</v>
      </c>
      <c r="D2971" s="4">
        <v>1.4844999999999999</v>
      </c>
      <c r="E2971" s="5">
        <v>-2.2612000000000001</v>
      </c>
    </row>
    <row r="2972" spans="1:5">
      <c r="A2972" s="3">
        <v>11.875999999999999</v>
      </c>
      <c r="B2972" s="3">
        <v>0.88110060000000001</v>
      </c>
      <c r="D2972" s="4">
        <v>1.4850000000000001</v>
      </c>
      <c r="E2972" s="5">
        <v>-2.2663000000000002</v>
      </c>
    </row>
    <row r="2973" spans="1:5">
      <c r="A2973" s="3">
        <v>11.88</v>
      </c>
      <c r="B2973" s="3">
        <v>0.21910020000000002</v>
      </c>
      <c r="D2973" s="4">
        <v>1.4855</v>
      </c>
      <c r="E2973" s="5">
        <v>-2.2909000000000002</v>
      </c>
    </row>
    <row r="2974" spans="1:5">
      <c r="A2974" s="3">
        <v>11.884</v>
      </c>
      <c r="B2974" s="3">
        <v>1.9108044000000002</v>
      </c>
      <c r="D2974" s="4">
        <v>1.486</v>
      </c>
      <c r="E2974" s="5">
        <v>-2.3410000000000002</v>
      </c>
    </row>
    <row r="2975" spans="1:5">
      <c r="A2975" s="3">
        <v>11.888</v>
      </c>
      <c r="B2975" s="3">
        <v>0.14558190000000001</v>
      </c>
      <c r="D2975" s="4">
        <v>1.4864999999999999</v>
      </c>
      <c r="E2975" s="5">
        <v>-2.4028</v>
      </c>
    </row>
    <row r="2976" spans="1:5">
      <c r="A2976" s="3">
        <v>11.891999999999999</v>
      </c>
      <c r="B2976" s="3">
        <v>0.21910020000000002</v>
      </c>
      <c r="D2976" s="4">
        <v>1.4870000000000001</v>
      </c>
      <c r="E2976" s="5">
        <v>-2.4639000000000002</v>
      </c>
    </row>
    <row r="2977" spans="1:5">
      <c r="A2977" s="3">
        <v>11.896000000000001</v>
      </c>
      <c r="B2977" s="3">
        <v>2.3889531000000002</v>
      </c>
      <c r="D2977" s="4">
        <v>1.4875</v>
      </c>
      <c r="E2977" s="5">
        <v>-2.5291000000000001</v>
      </c>
    </row>
    <row r="2978" spans="1:5">
      <c r="A2978" s="3">
        <v>11.9</v>
      </c>
      <c r="B2978" s="3">
        <v>0.25591530000000001</v>
      </c>
      <c r="D2978" s="4">
        <v>1.488</v>
      </c>
      <c r="E2978" s="5">
        <v>-2.6023999999999998</v>
      </c>
    </row>
    <row r="2979" spans="1:5">
      <c r="A2979" s="3">
        <v>11.904</v>
      </c>
      <c r="B2979" s="3">
        <v>0.2926185</v>
      </c>
      <c r="D2979" s="4">
        <v>1.4884999999999999</v>
      </c>
      <c r="E2979" s="5">
        <v>-2.6808999999999998</v>
      </c>
    </row>
    <row r="2980" spans="1:5">
      <c r="A2980" s="3">
        <v>11.907999999999999</v>
      </c>
      <c r="B2980" s="3">
        <v>2.3889531000000002</v>
      </c>
      <c r="D2980" s="4">
        <v>1.4890000000000001</v>
      </c>
      <c r="E2980" s="5">
        <v>-2.7486000000000002</v>
      </c>
    </row>
    <row r="2981" spans="1:5">
      <c r="A2981" s="3">
        <v>11.912000000000001</v>
      </c>
      <c r="B2981" s="3">
        <v>0.18228510000000001</v>
      </c>
      <c r="D2981" s="4">
        <v>1.4895</v>
      </c>
      <c r="E2981" s="5">
        <v>-2.7965</v>
      </c>
    </row>
    <row r="2982" spans="1:5">
      <c r="A2982" s="3">
        <v>11.916</v>
      </c>
      <c r="B2982" s="3">
        <v>0.69724890000000006</v>
      </c>
      <c r="D2982" s="4">
        <v>1.49</v>
      </c>
      <c r="E2982" s="5">
        <v>-2.8346</v>
      </c>
    </row>
    <row r="2983" spans="1:5">
      <c r="A2983" s="3">
        <v>11.92</v>
      </c>
      <c r="B2983" s="3">
        <v>1.248804</v>
      </c>
      <c r="D2983" s="4">
        <v>1.4904999999999999</v>
      </c>
      <c r="E2983" s="5">
        <v>-2.8763000000000001</v>
      </c>
    </row>
    <row r="2984" spans="1:5">
      <c r="A2984" s="3">
        <v>11.923999999999999</v>
      </c>
      <c r="B2984" s="3">
        <v>0.18228510000000001</v>
      </c>
      <c r="D2984" s="4">
        <v>1.4910000000000001</v>
      </c>
      <c r="E2984" s="5">
        <v>-2.9236</v>
      </c>
    </row>
    <row r="2985" spans="1:5">
      <c r="A2985" s="3">
        <v>11.928000000000001</v>
      </c>
      <c r="B2985" s="3">
        <v>0.58691550000000003</v>
      </c>
      <c r="D2985" s="4">
        <v>1.4915</v>
      </c>
      <c r="E2985" s="5">
        <v>-2.9725999999999999</v>
      </c>
    </row>
    <row r="2986" spans="1:5">
      <c r="A2986" s="3">
        <v>11.932</v>
      </c>
      <c r="B2986" s="3">
        <v>0.18228510000000001</v>
      </c>
      <c r="D2986" s="4">
        <v>1.492</v>
      </c>
      <c r="E2986" s="5">
        <v>-3.016</v>
      </c>
    </row>
    <row r="2987" spans="1:5">
      <c r="A2987" s="3">
        <v>11.936</v>
      </c>
      <c r="B2987" s="3">
        <v>0.25591530000000001</v>
      </c>
      <c r="D2987" s="4">
        <v>1.4924999999999999</v>
      </c>
      <c r="E2987" s="5">
        <v>-3.0489000000000002</v>
      </c>
    </row>
    <row r="2988" spans="1:5">
      <c r="A2988" s="3">
        <v>11.94</v>
      </c>
      <c r="B2988" s="3">
        <v>0.69724890000000006</v>
      </c>
      <c r="D2988" s="4">
        <v>1.4930000000000001</v>
      </c>
      <c r="E2988" s="5">
        <v>-3.0767000000000002</v>
      </c>
    </row>
    <row r="2989" spans="1:5">
      <c r="A2989" s="3">
        <v>11.944000000000001</v>
      </c>
      <c r="B2989" s="3">
        <v>0.18228510000000001</v>
      </c>
      <c r="D2989" s="4">
        <v>1.4935</v>
      </c>
      <c r="E2989" s="5">
        <v>-3.1126999999999998</v>
      </c>
    </row>
    <row r="2990" spans="1:5">
      <c r="A2990" s="3">
        <v>11.948</v>
      </c>
      <c r="B2990" s="3">
        <v>0.25591530000000001</v>
      </c>
      <c r="D2990" s="4">
        <v>1.494</v>
      </c>
      <c r="E2990" s="5">
        <v>-3.161</v>
      </c>
    </row>
    <row r="2991" spans="1:5">
      <c r="A2991" s="3">
        <v>11.952</v>
      </c>
      <c r="B2991" s="3">
        <v>1.9844345999999999</v>
      </c>
      <c r="D2991" s="4">
        <v>1.4944999999999999</v>
      </c>
      <c r="E2991" s="5">
        <v>-3.2124999999999999</v>
      </c>
    </row>
    <row r="2992" spans="1:5">
      <c r="A2992" s="3">
        <v>11.956</v>
      </c>
      <c r="B2992" s="3">
        <v>0.1087668</v>
      </c>
      <c r="D2992" s="4">
        <v>1.4950000000000001</v>
      </c>
      <c r="E2992" s="5">
        <v>-3.2544</v>
      </c>
    </row>
    <row r="2993" spans="1:5">
      <c r="A2993" s="3">
        <v>11.96</v>
      </c>
      <c r="B2993" s="3">
        <v>0.2926185</v>
      </c>
      <c r="D2993" s="4">
        <v>1.4955000000000001</v>
      </c>
      <c r="E2993" s="5">
        <v>-3.2841</v>
      </c>
    </row>
    <row r="2994" spans="1:5">
      <c r="A2994" s="3">
        <v>11.964</v>
      </c>
      <c r="B2994" s="3">
        <v>3.3451386000000003</v>
      </c>
      <c r="D2994" s="4">
        <v>1.496</v>
      </c>
      <c r="E2994" s="5">
        <v>-3.2999000000000001</v>
      </c>
    </row>
    <row r="2995" spans="1:5">
      <c r="A2995" s="3">
        <v>11.968</v>
      </c>
      <c r="B2995" s="3">
        <v>0.18228510000000001</v>
      </c>
      <c r="D2995" s="4">
        <v>1.4964999999999999</v>
      </c>
      <c r="E2995" s="5">
        <v>-3.3022</v>
      </c>
    </row>
    <row r="2996" spans="1:5">
      <c r="A2996" s="3">
        <v>11.972</v>
      </c>
      <c r="B2996" s="3">
        <v>0.25591530000000001</v>
      </c>
      <c r="D2996" s="4">
        <v>1.4970000000000001</v>
      </c>
      <c r="E2996" s="5">
        <v>-3.3079000000000001</v>
      </c>
    </row>
    <row r="2997" spans="1:5">
      <c r="A2997" s="3">
        <v>11.976000000000001</v>
      </c>
      <c r="B2997" s="3">
        <v>1.9476195000000001</v>
      </c>
      <c r="D2997" s="4">
        <v>1.4975000000000001</v>
      </c>
      <c r="E2997" s="5">
        <v>-3.3157999999999999</v>
      </c>
    </row>
    <row r="2998" spans="1:5">
      <c r="A2998" s="3">
        <v>11.98</v>
      </c>
      <c r="B2998" s="3">
        <v>0.18228510000000001</v>
      </c>
      <c r="D2998" s="4">
        <v>1.498</v>
      </c>
      <c r="E2998" s="5">
        <v>-3.3069999999999999</v>
      </c>
    </row>
    <row r="2999" spans="1:5">
      <c r="A2999" s="3">
        <v>11.984</v>
      </c>
      <c r="B2999" s="3">
        <v>0.62361869999999997</v>
      </c>
      <c r="D2999" s="4">
        <v>1.4984999999999999</v>
      </c>
      <c r="E2999" s="5">
        <v>-3.2782</v>
      </c>
    </row>
    <row r="3000" spans="1:5">
      <c r="A3000" s="3">
        <v>11.988</v>
      </c>
      <c r="B3000" s="3">
        <v>3.1244718000000002</v>
      </c>
      <c r="D3000" s="4">
        <v>1.4990000000000001</v>
      </c>
      <c r="E3000" s="5">
        <v>-3.2349000000000001</v>
      </c>
    </row>
    <row r="3001" spans="1:5">
      <c r="A3001" s="3">
        <v>11.992000000000001</v>
      </c>
      <c r="B3001" s="3">
        <v>0.18228510000000001</v>
      </c>
      <c r="D3001" s="4">
        <v>1.4995000000000001</v>
      </c>
      <c r="E3001" s="5">
        <v>-3.1879</v>
      </c>
    </row>
    <row r="3002" spans="1:5">
      <c r="A3002" s="3">
        <v>11.996</v>
      </c>
      <c r="B3002" s="3">
        <v>0.77076719999999999</v>
      </c>
      <c r="D3002" s="4">
        <v>1.5</v>
      </c>
      <c r="E3002" s="5">
        <v>-3.1322000000000001</v>
      </c>
    </row>
    <row r="3003" spans="1:5">
      <c r="A3003" s="3">
        <v>12</v>
      </c>
      <c r="B3003" s="3">
        <v>0.14558190000000001</v>
      </c>
      <c r="D3003" s="4">
        <v>1.5004999999999999</v>
      </c>
      <c r="E3003" s="5">
        <v>-3.0687000000000002</v>
      </c>
    </row>
    <row r="3004" spans="1:5">
      <c r="A3004" s="3">
        <v>12.004</v>
      </c>
      <c r="B3004" s="3">
        <v>0.21910020000000002</v>
      </c>
      <c r="D3004" s="4">
        <v>1.5009999999999999</v>
      </c>
      <c r="E3004" s="5">
        <v>-3.0101</v>
      </c>
    </row>
    <row r="3005" spans="1:5">
      <c r="A3005" s="3">
        <v>12.007999999999999</v>
      </c>
      <c r="B3005" s="3">
        <v>0.66043379999999996</v>
      </c>
      <c r="D3005" s="4">
        <v>1.5015000000000001</v>
      </c>
      <c r="E3005" s="5">
        <v>-2.9563999999999999</v>
      </c>
    </row>
    <row r="3006" spans="1:5">
      <c r="A3006" s="3">
        <v>12.012</v>
      </c>
      <c r="B3006" s="3">
        <v>0.14558190000000001</v>
      </c>
      <c r="D3006" s="4">
        <v>1.502</v>
      </c>
      <c r="E3006" s="5">
        <v>-2.9003999999999999</v>
      </c>
    </row>
    <row r="3007" spans="1:5">
      <c r="A3007" s="3">
        <v>12.016</v>
      </c>
      <c r="B3007" s="3">
        <v>0.32943359999999999</v>
      </c>
      <c r="D3007" s="4">
        <v>1.5024999999999999</v>
      </c>
      <c r="E3007" s="5">
        <v>-2.8496999999999999</v>
      </c>
    </row>
    <row r="3008" spans="1:5">
      <c r="A3008" s="3">
        <v>12.02</v>
      </c>
      <c r="B3008" s="3">
        <v>2.0947680000000002</v>
      </c>
      <c r="D3008" s="4">
        <v>1.5029999999999999</v>
      </c>
      <c r="E3008" s="5">
        <v>-2.8071999999999999</v>
      </c>
    </row>
    <row r="3009" spans="1:5">
      <c r="A3009" s="3">
        <v>12.023999999999999</v>
      </c>
      <c r="B3009" s="3">
        <v>0.21910020000000002</v>
      </c>
      <c r="D3009" s="4">
        <v>1.5035000000000001</v>
      </c>
      <c r="E3009" s="5">
        <v>-2.7761999999999998</v>
      </c>
    </row>
    <row r="3010" spans="1:5">
      <c r="A3010" s="3">
        <v>12.028</v>
      </c>
      <c r="B3010" s="3">
        <v>0.2926185</v>
      </c>
      <c r="D3010" s="4">
        <v>1.504</v>
      </c>
      <c r="E3010" s="5">
        <v>-2.7464</v>
      </c>
    </row>
    <row r="3011" spans="1:5">
      <c r="A3011" s="3">
        <v>12.032</v>
      </c>
      <c r="B3011" s="3">
        <v>1.4694708000000001</v>
      </c>
      <c r="D3011" s="4">
        <v>1.5044999999999999</v>
      </c>
      <c r="E3011" s="5">
        <v>-2.7225999999999999</v>
      </c>
    </row>
    <row r="3012" spans="1:5">
      <c r="A3012" s="3">
        <v>12.036</v>
      </c>
      <c r="B3012" s="3">
        <v>0.14558190000000001</v>
      </c>
      <c r="D3012" s="4">
        <v>1.5049999999999999</v>
      </c>
      <c r="E3012" s="5">
        <v>-2.7168000000000001</v>
      </c>
    </row>
    <row r="3013" spans="1:5">
      <c r="A3013" s="3">
        <v>12.04</v>
      </c>
      <c r="B3013" s="3">
        <v>0.25591530000000001</v>
      </c>
      <c r="D3013" s="4">
        <v>1.5055000000000001</v>
      </c>
      <c r="E3013" s="5">
        <v>-2.722</v>
      </c>
    </row>
    <row r="3014" spans="1:5">
      <c r="A3014" s="3">
        <v>12.044</v>
      </c>
      <c r="B3014" s="3">
        <v>3.1244718000000002</v>
      </c>
      <c r="D3014" s="4">
        <v>1.506</v>
      </c>
      <c r="E3014" s="5">
        <v>-2.72</v>
      </c>
    </row>
    <row r="3015" spans="1:5">
      <c r="A3015" s="3">
        <v>12.048</v>
      </c>
      <c r="B3015" s="3">
        <v>0.21910020000000002</v>
      </c>
      <c r="D3015" s="4">
        <v>1.5065</v>
      </c>
      <c r="E3015" s="5">
        <v>-2.7044999999999999</v>
      </c>
    </row>
    <row r="3016" spans="1:5">
      <c r="A3016" s="3">
        <v>12.052</v>
      </c>
      <c r="B3016" s="3">
        <v>0.84428550000000002</v>
      </c>
      <c r="D3016" s="4">
        <v>1.5069999999999999</v>
      </c>
      <c r="E3016" s="5">
        <v>-2.6777000000000002</v>
      </c>
    </row>
    <row r="3017" spans="1:5">
      <c r="A3017" s="3">
        <v>12.055999999999999</v>
      </c>
      <c r="B3017" s="3">
        <v>0.84428550000000002</v>
      </c>
      <c r="D3017" s="4">
        <v>1.5075000000000001</v>
      </c>
      <c r="E3017" s="5">
        <v>-2.6364000000000001</v>
      </c>
    </row>
    <row r="3018" spans="1:5">
      <c r="A3018" s="3">
        <v>12.06</v>
      </c>
      <c r="B3018" s="3">
        <v>0.25591530000000001</v>
      </c>
      <c r="D3018" s="4">
        <v>1.508</v>
      </c>
      <c r="E3018" s="5">
        <v>-2.5821999999999998</v>
      </c>
    </row>
    <row r="3019" spans="1:5">
      <c r="A3019" s="3">
        <v>12.064</v>
      </c>
      <c r="B3019" s="3">
        <v>1.5798042000000001</v>
      </c>
      <c r="D3019" s="4">
        <v>1.5085</v>
      </c>
      <c r="E3019" s="5">
        <v>-2.5175000000000001</v>
      </c>
    </row>
    <row r="3020" spans="1:5">
      <c r="A3020" s="3">
        <v>12.068</v>
      </c>
      <c r="B3020" s="3">
        <v>0.25591530000000001</v>
      </c>
      <c r="D3020" s="4">
        <v>1.5089999999999999</v>
      </c>
      <c r="E3020" s="5">
        <v>-2.4542000000000002</v>
      </c>
    </row>
    <row r="3021" spans="1:5">
      <c r="A3021" s="3">
        <v>12.071999999999999</v>
      </c>
      <c r="B3021" s="3">
        <v>0.25591530000000001</v>
      </c>
      <c r="D3021" s="4">
        <v>1.5095000000000001</v>
      </c>
      <c r="E3021" s="5">
        <v>-2.4125000000000001</v>
      </c>
    </row>
    <row r="3022" spans="1:5">
      <c r="A3022" s="3">
        <v>12.076000000000001</v>
      </c>
      <c r="B3022" s="3">
        <v>0.95461890000000016</v>
      </c>
      <c r="D3022" s="4">
        <v>1.51</v>
      </c>
      <c r="E3022" s="5">
        <v>-2.3851</v>
      </c>
    </row>
    <row r="3023" spans="1:5">
      <c r="A3023" s="3">
        <v>12.08</v>
      </c>
      <c r="B3023" s="3">
        <v>0.14558190000000001</v>
      </c>
      <c r="D3023" s="4">
        <v>1.5105</v>
      </c>
      <c r="E3023" s="5">
        <v>-2.3422000000000001</v>
      </c>
    </row>
    <row r="3024" spans="1:5">
      <c r="A3024" s="3">
        <v>12.084</v>
      </c>
      <c r="B3024" s="3">
        <v>0.40295189999999997</v>
      </c>
      <c r="D3024" s="4">
        <v>1.5109999999999999</v>
      </c>
      <c r="E3024" s="5">
        <v>-2.2761</v>
      </c>
    </row>
    <row r="3025" spans="1:5">
      <c r="A3025" s="3">
        <v>12.087999999999999</v>
      </c>
      <c r="B3025" s="3">
        <v>2.2051014000000002</v>
      </c>
      <c r="D3025" s="4">
        <v>1.5115000000000001</v>
      </c>
      <c r="E3025" s="5">
        <v>-2.2037</v>
      </c>
    </row>
    <row r="3026" spans="1:5">
      <c r="A3026" s="3">
        <v>12.092000000000001</v>
      </c>
      <c r="B3026" s="3">
        <v>0.14558190000000001</v>
      </c>
      <c r="D3026" s="4">
        <v>1.512</v>
      </c>
      <c r="E3026" s="5">
        <v>-2.1435</v>
      </c>
    </row>
    <row r="3027" spans="1:5">
      <c r="A3027" s="3">
        <v>12.096</v>
      </c>
      <c r="B3027" s="3">
        <v>0.43976700000000002</v>
      </c>
      <c r="D3027" s="4">
        <v>1.5125</v>
      </c>
      <c r="E3027" s="5">
        <v>-2.1053999999999999</v>
      </c>
    </row>
    <row r="3028" spans="1:5">
      <c r="A3028" s="3">
        <v>12.1</v>
      </c>
      <c r="B3028" s="3">
        <v>0.18228510000000001</v>
      </c>
      <c r="D3028" s="4">
        <v>1.5129999999999999</v>
      </c>
      <c r="E3028" s="5">
        <v>-2.0796999999999999</v>
      </c>
    </row>
    <row r="3029" spans="1:5">
      <c r="A3029" s="3">
        <v>12.103999999999999</v>
      </c>
      <c r="B3029" s="3">
        <v>0.18228510000000001</v>
      </c>
      <c r="D3029" s="4">
        <v>1.5135000000000001</v>
      </c>
      <c r="E3029" s="5">
        <v>-2.0547</v>
      </c>
    </row>
    <row r="3030" spans="1:5">
      <c r="A3030" s="3">
        <v>12.108000000000001</v>
      </c>
      <c r="B3030" s="3">
        <v>0.32943359999999999</v>
      </c>
      <c r="D3030" s="4">
        <v>1.514</v>
      </c>
      <c r="E3030" s="5">
        <v>-2.0323000000000002</v>
      </c>
    </row>
    <row r="3031" spans="1:5">
      <c r="A3031" s="3">
        <v>12.112</v>
      </c>
      <c r="B3031" s="3">
        <v>0.18228510000000001</v>
      </c>
      <c r="D3031" s="4">
        <v>1.5145</v>
      </c>
      <c r="E3031" s="5">
        <v>-2.016</v>
      </c>
    </row>
    <row r="3032" spans="1:5">
      <c r="A3032" s="3">
        <v>12.116</v>
      </c>
      <c r="B3032" s="3">
        <v>0.21910020000000002</v>
      </c>
      <c r="D3032" s="4">
        <v>1.5149999999999999</v>
      </c>
      <c r="E3032" s="5">
        <v>-2.0123000000000002</v>
      </c>
    </row>
    <row r="3033" spans="1:5">
      <c r="A3033" s="3">
        <v>12.12</v>
      </c>
      <c r="B3033" s="3">
        <v>0.80758229999999998</v>
      </c>
      <c r="D3033" s="4">
        <v>1.5155000000000001</v>
      </c>
      <c r="E3033" s="5">
        <v>-2.008</v>
      </c>
    </row>
    <row r="3034" spans="1:5">
      <c r="A3034" s="3">
        <v>12.124000000000001</v>
      </c>
      <c r="B3034" s="3">
        <v>0.14558190000000001</v>
      </c>
      <c r="D3034" s="4">
        <v>1.516</v>
      </c>
      <c r="E3034" s="5">
        <v>-1.9794</v>
      </c>
    </row>
    <row r="3035" spans="1:5">
      <c r="A3035" s="3">
        <v>12.128</v>
      </c>
      <c r="B3035" s="3">
        <v>0.18228510000000001</v>
      </c>
      <c r="D3035" s="4">
        <v>1.5165</v>
      </c>
      <c r="E3035" s="5">
        <v>-1.9211</v>
      </c>
    </row>
    <row r="3036" spans="1:5">
      <c r="A3036" s="3">
        <v>12.132</v>
      </c>
      <c r="B3036" s="3">
        <v>2.1682862999999997</v>
      </c>
      <c r="D3036" s="4">
        <v>1.5169999999999999</v>
      </c>
      <c r="E3036" s="5">
        <v>-1.8573999999999999</v>
      </c>
    </row>
    <row r="3037" spans="1:5">
      <c r="A3037" s="3">
        <v>12.135999999999999</v>
      </c>
      <c r="B3037" s="3">
        <v>0.14558190000000001</v>
      </c>
      <c r="D3037" s="4">
        <v>1.5175000000000001</v>
      </c>
      <c r="E3037" s="5">
        <v>-1.8080000000000001</v>
      </c>
    </row>
    <row r="3038" spans="1:5">
      <c r="A3038" s="3">
        <v>12.14</v>
      </c>
      <c r="B3038" s="3">
        <v>0.25591530000000001</v>
      </c>
      <c r="D3038" s="4">
        <v>1.518</v>
      </c>
      <c r="E3038" s="5">
        <v>-1.7710999999999999</v>
      </c>
    </row>
    <row r="3039" spans="1:5">
      <c r="A3039" s="3">
        <v>12.144</v>
      </c>
      <c r="B3039" s="3">
        <v>1.8741011999999997</v>
      </c>
      <c r="D3039" s="4">
        <v>1.5185</v>
      </c>
      <c r="E3039" s="5">
        <v>-1.7372000000000001</v>
      </c>
    </row>
    <row r="3040" spans="1:5">
      <c r="A3040" s="3">
        <v>12.148</v>
      </c>
      <c r="B3040" s="3">
        <v>0.21910020000000002</v>
      </c>
      <c r="D3040" s="4">
        <v>1.5189999999999999</v>
      </c>
      <c r="E3040" s="5">
        <v>-1.6997</v>
      </c>
    </row>
    <row r="3041" spans="1:5">
      <c r="A3041" s="3">
        <v>12.151999999999999</v>
      </c>
      <c r="B3041" s="3">
        <v>0.36624870000000004</v>
      </c>
      <c r="D3041" s="4">
        <v>1.5195000000000001</v>
      </c>
      <c r="E3041" s="5">
        <v>-1.6518999999999999</v>
      </c>
    </row>
    <row r="3042" spans="1:5">
      <c r="A3042" s="3">
        <v>12.156000000000001</v>
      </c>
      <c r="B3042" s="3">
        <v>2.4257681999999998</v>
      </c>
      <c r="D3042" s="4">
        <v>1.52</v>
      </c>
      <c r="E3042" s="5">
        <v>-1.5875999999999999</v>
      </c>
    </row>
    <row r="3043" spans="1:5">
      <c r="A3043" s="3">
        <v>12.16</v>
      </c>
      <c r="B3043" s="3">
        <v>0.14558190000000001</v>
      </c>
      <c r="D3043" s="4">
        <v>1.5205</v>
      </c>
      <c r="E3043" s="5">
        <v>-1.5086999999999999</v>
      </c>
    </row>
    <row r="3044" spans="1:5">
      <c r="A3044" s="3">
        <v>12.164</v>
      </c>
      <c r="B3044" s="3">
        <v>0.58691550000000003</v>
      </c>
      <c r="D3044" s="4">
        <v>1.5209999999999999</v>
      </c>
      <c r="E3044" s="5">
        <v>-1.4127000000000001</v>
      </c>
    </row>
    <row r="3045" spans="1:5">
      <c r="A3045" s="3">
        <v>12.167999999999999</v>
      </c>
      <c r="B3045" s="3">
        <v>0.18228510000000001</v>
      </c>
      <c r="D3045" s="4">
        <v>1.5215000000000001</v>
      </c>
      <c r="E3045" s="5">
        <v>-1.3003</v>
      </c>
    </row>
    <row r="3046" spans="1:5">
      <c r="A3046" s="3">
        <v>12.172000000000001</v>
      </c>
      <c r="B3046" s="3">
        <v>0.21910020000000002</v>
      </c>
      <c r="D3046" s="4">
        <v>1.522</v>
      </c>
      <c r="E3046" s="5">
        <v>-1.1782999999999999</v>
      </c>
    </row>
    <row r="3047" spans="1:5">
      <c r="A3047" s="3">
        <v>12.176</v>
      </c>
      <c r="B3047" s="3">
        <v>0.47658209999999995</v>
      </c>
      <c r="D3047" s="4">
        <v>1.5225</v>
      </c>
      <c r="E3047" s="5">
        <v>-1.0584</v>
      </c>
    </row>
    <row r="3048" spans="1:5">
      <c r="A3048" s="3">
        <v>12.18</v>
      </c>
      <c r="B3048" s="3">
        <v>0.21910020000000002</v>
      </c>
      <c r="D3048" s="4">
        <v>1.5229999999999999</v>
      </c>
      <c r="E3048" s="5">
        <v>-0.96550000000000002</v>
      </c>
    </row>
    <row r="3049" spans="1:5">
      <c r="A3049" s="3">
        <v>12.183999999999999</v>
      </c>
      <c r="B3049" s="3">
        <v>0.2926185</v>
      </c>
      <c r="D3049" s="4">
        <v>1.5235000000000001</v>
      </c>
      <c r="E3049" s="5">
        <v>-0.88139999999999996</v>
      </c>
    </row>
    <row r="3050" spans="1:5">
      <c r="A3050" s="3">
        <v>12.188000000000001</v>
      </c>
      <c r="B3050" s="3">
        <v>0.88110060000000001</v>
      </c>
      <c r="D3050" s="4">
        <v>1.524</v>
      </c>
      <c r="E3050" s="5">
        <v>-0.78310000000000002</v>
      </c>
    </row>
    <row r="3051" spans="1:5">
      <c r="A3051" s="3">
        <v>12.192</v>
      </c>
      <c r="B3051" s="3">
        <v>0.18228510000000001</v>
      </c>
      <c r="D3051" s="4">
        <v>1.5245</v>
      </c>
      <c r="E3051" s="5">
        <v>-0.66039999999999999</v>
      </c>
    </row>
    <row r="3052" spans="1:5">
      <c r="A3052" s="3">
        <v>12.196</v>
      </c>
      <c r="B3052" s="3">
        <v>0.25591530000000001</v>
      </c>
      <c r="D3052" s="4">
        <v>1.5249999999999999</v>
      </c>
      <c r="E3052" s="5">
        <v>-0.52310000000000001</v>
      </c>
    </row>
    <row r="3053" spans="1:5">
      <c r="A3053" s="3">
        <v>12.2</v>
      </c>
      <c r="B3053" s="3">
        <v>3.3451386000000003</v>
      </c>
      <c r="D3053" s="4">
        <v>1.5255000000000001</v>
      </c>
      <c r="E3053" s="5">
        <v>-0.37340000000000001</v>
      </c>
    </row>
    <row r="3054" spans="1:5">
      <c r="A3054" s="3">
        <v>12.204000000000001</v>
      </c>
      <c r="B3054" s="3">
        <v>0.14558190000000001</v>
      </c>
      <c r="D3054" s="4">
        <v>1.526</v>
      </c>
      <c r="E3054" s="5">
        <v>-0.19520000000000001</v>
      </c>
    </row>
    <row r="3055" spans="1:5">
      <c r="A3055" s="3">
        <v>12.208</v>
      </c>
      <c r="B3055" s="3">
        <v>0.25591530000000001</v>
      </c>
      <c r="D3055" s="4">
        <v>1.5265</v>
      </c>
      <c r="E3055" s="5">
        <v>1.0500000000000001E-2</v>
      </c>
    </row>
    <row r="3056" spans="1:5">
      <c r="A3056" s="3">
        <v>12.212</v>
      </c>
      <c r="B3056" s="3">
        <v>3.2716203000000004</v>
      </c>
      <c r="D3056" s="4">
        <v>1.5269999999999999</v>
      </c>
      <c r="E3056" s="5">
        <v>0.21840000000000001</v>
      </c>
    </row>
    <row r="3057" spans="1:5">
      <c r="A3057" s="3">
        <v>12.215999999999999</v>
      </c>
      <c r="B3057" s="3">
        <v>0.21910020000000002</v>
      </c>
      <c r="D3057" s="4">
        <v>1.5275000000000001</v>
      </c>
      <c r="E3057" s="5">
        <v>0.39360000000000001</v>
      </c>
    </row>
    <row r="3058" spans="1:5">
      <c r="A3058" s="3">
        <v>12.22</v>
      </c>
      <c r="B3058" s="3">
        <v>0.32943359999999999</v>
      </c>
      <c r="D3058" s="4">
        <v>1.528</v>
      </c>
      <c r="E3058" s="5">
        <v>0.53649999999999998</v>
      </c>
    </row>
    <row r="3059" spans="1:5">
      <c r="A3059" s="3">
        <v>12.224</v>
      </c>
      <c r="B3059" s="3">
        <v>3.2716203000000004</v>
      </c>
      <c r="D3059" s="4">
        <v>1.5285</v>
      </c>
      <c r="E3059" s="5">
        <v>0.66890000000000005</v>
      </c>
    </row>
    <row r="3060" spans="1:5">
      <c r="A3060" s="3">
        <v>12.228</v>
      </c>
      <c r="B3060" s="3">
        <v>0.18228510000000001</v>
      </c>
      <c r="D3060" s="4">
        <v>1.5289999999999999</v>
      </c>
      <c r="E3060" s="5">
        <v>0.80859999999999999</v>
      </c>
    </row>
    <row r="3061" spans="1:5">
      <c r="A3061" s="3">
        <v>12.231999999999999</v>
      </c>
      <c r="B3061" s="3">
        <v>0.88110060000000001</v>
      </c>
      <c r="D3061" s="4">
        <v>1.5295000000000001</v>
      </c>
      <c r="E3061" s="5">
        <v>0.9476</v>
      </c>
    </row>
    <row r="3062" spans="1:5">
      <c r="A3062" s="3">
        <v>12.236000000000001</v>
      </c>
      <c r="B3062" s="3">
        <v>0.14558190000000001</v>
      </c>
      <c r="D3062" s="4">
        <v>1.53</v>
      </c>
      <c r="E3062" s="5">
        <v>1.0703</v>
      </c>
    </row>
    <row r="3063" spans="1:5">
      <c r="A3063" s="3">
        <v>12.24</v>
      </c>
      <c r="B3063" s="3">
        <v>0.18228510000000001</v>
      </c>
      <c r="D3063" s="4">
        <v>1.5305</v>
      </c>
      <c r="E3063" s="5">
        <v>1.1763999999999999</v>
      </c>
    </row>
    <row r="3064" spans="1:5">
      <c r="A3064" s="3">
        <v>12.244</v>
      </c>
      <c r="B3064" s="3">
        <v>0.66043379999999996</v>
      </c>
      <c r="D3064" s="4">
        <v>1.5309999999999999</v>
      </c>
      <c r="E3064" s="5">
        <v>1.2722</v>
      </c>
    </row>
    <row r="3065" spans="1:5">
      <c r="A3065" s="3">
        <v>12.247999999999999</v>
      </c>
      <c r="B3065" s="3">
        <v>0.18228510000000001</v>
      </c>
      <c r="D3065" s="4">
        <v>1.5315000000000001</v>
      </c>
      <c r="E3065" s="5">
        <v>1.3492</v>
      </c>
    </row>
    <row r="3066" spans="1:5">
      <c r="A3066" s="3">
        <v>12.252000000000001</v>
      </c>
      <c r="B3066" s="3">
        <v>0.25591530000000001</v>
      </c>
      <c r="D3066" s="4">
        <v>1.532</v>
      </c>
      <c r="E3066" s="5">
        <v>1.3915</v>
      </c>
    </row>
    <row r="3067" spans="1:5">
      <c r="A3067" s="3">
        <v>12.256</v>
      </c>
      <c r="B3067" s="3">
        <v>1.0281372</v>
      </c>
      <c r="D3067" s="4">
        <v>1.5325</v>
      </c>
      <c r="E3067" s="5">
        <v>1.3976999999999999</v>
      </c>
    </row>
    <row r="3068" spans="1:5">
      <c r="A3068" s="3">
        <v>12.26</v>
      </c>
      <c r="B3068" s="3">
        <v>0.21910020000000002</v>
      </c>
      <c r="D3068" s="4">
        <v>1.5329999999999999</v>
      </c>
      <c r="E3068" s="5">
        <v>1.3893</v>
      </c>
    </row>
    <row r="3069" spans="1:5">
      <c r="A3069" s="3">
        <v>12.263999999999999</v>
      </c>
      <c r="B3069" s="3">
        <v>0.32943359999999999</v>
      </c>
      <c r="D3069" s="4">
        <v>1.5335000000000001</v>
      </c>
      <c r="E3069" s="5">
        <v>1.3754999999999999</v>
      </c>
    </row>
    <row r="3070" spans="1:5">
      <c r="A3070" s="3">
        <v>12.268000000000001</v>
      </c>
      <c r="B3070" s="3">
        <v>3.4554720000000003</v>
      </c>
      <c r="D3070" s="4">
        <v>1.534</v>
      </c>
      <c r="E3070" s="5">
        <v>1.3591</v>
      </c>
    </row>
    <row r="3071" spans="1:5">
      <c r="A3071" s="3">
        <v>12.272</v>
      </c>
      <c r="B3071" s="3">
        <v>0.18228510000000001</v>
      </c>
      <c r="D3071" s="4">
        <v>1.5345</v>
      </c>
      <c r="E3071" s="5">
        <v>1.3478000000000001</v>
      </c>
    </row>
    <row r="3072" spans="1:5">
      <c r="A3072" s="3">
        <v>12.276</v>
      </c>
      <c r="B3072" s="3">
        <v>0.25591530000000001</v>
      </c>
      <c r="D3072" s="4">
        <v>1.5349999999999999</v>
      </c>
      <c r="E3072" s="5">
        <v>1.3502000000000001</v>
      </c>
    </row>
    <row r="3073" spans="1:5">
      <c r="A3073" s="3">
        <v>12.28</v>
      </c>
      <c r="B3073" s="3">
        <v>1.8004709999999999</v>
      </c>
      <c r="D3073" s="4">
        <v>1.5355000000000001</v>
      </c>
      <c r="E3073" s="5">
        <v>1.3709</v>
      </c>
    </row>
    <row r="3074" spans="1:5">
      <c r="A3074" s="3">
        <v>12.284000000000001</v>
      </c>
      <c r="B3074" s="3">
        <v>0.2926185</v>
      </c>
      <c r="D3074" s="4">
        <v>1.536</v>
      </c>
      <c r="E3074" s="5">
        <v>1.3993</v>
      </c>
    </row>
    <row r="3075" spans="1:5">
      <c r="A3075" s="3">
        <v>12.288</v>
      </c>
      <c r="B3075" s="3">
        <v>0.40295189999999997</v>
      </c>
      <c r="D3075" s="4">
        <v>1.5365</v>
      </c>
      <c r="E3075" s="5">
        <v>1.4200999999999999</v>
      </c>
    </row>
    <row r="3076" spans="1:5">
      <c r="A3076" s="3">
        <v>12.292</v>
      </c>
      <c r="B3076" s="3">
        <v>3.3084353999999996</v>
      </c>
      <c r="D3076" s="4">
        <v>1.5369999999999999</v>
      </c>
      <c r="E3076" s="5">
        <v>1.4355</v>
      </c>
    </row>
    <row r="3077" spans="1:5">
      <c r="A3077" s="3">
        <v>12.295999999999999</v>
      </c>
      <c r="B3077" s="3">
        <v>0.21910020000000002</v>
      </c>
      <c r="D3077" s="4">
        <v>1.5375000000000001</v>
      </c>
      <c r="E3077" s="5">
        <v>1.4778</v>
      </c>
    </row>
    <row r="3078" spans="1:5">
      <c r="A3078" s="3">
        <v>12.3</v>
      </c>
      <c r="B3078" s="3">
        <v>1.3591374000000003</v>
      </c>
      <c r="D3078" s="4">
        <v>1.538</v>
      </c>
      <c r="E3078" s="5">
        <v>1.5687</v>
      </c>
    </row>
    <row r="3079" spans="1:5">
      <c r="A3079" s="3">
        <v>12.304</v>
      </c>
      <c r="B3079" s="3">
        <v>0.14558190000000001</v>
      </c>
      <c r="D3079" s="4">
        <v>1.5385</v>
      </c>
      <c r="E3079" s="5">
        <v>1.7041999999999999</v>
      </c>
    </row>
    <row r="3080" spans="1:5">
      <c r="A3080" s="3">
        <v>12.308</v>
      </c>
      <c r="B3080" s="3">
        <v>0.25591530000000001</v>
      </c>
      <c r="D3080" s="4">
        <v>1.5389999999999999</v>
      </c>
      <c r="E3080" s="5">
        <v>1.8694999999999999</v>
      </c>
    </row>
    <row r="3081" spans="1:5">
      <c r="A3081" s="3">
        <v>12.311999999999999</v>
      </c>
      <c r="B3081" s="3">
        <v>1.5431010000000001</v>
      </c>
      <c r="D3081" s="4">
        <v>1.5395000000000001</v>
      </c>
      <c r="E3081" s="5">
        <v>2.0377000000000001</v>
      </c>
    </row>
    <row r="3082" spans="1:5">
      <c r="A3082" s="3">
        <v>12.316000000000001</v>
      </c>
      <c r="B3082" s="3">
        <v>0.14558190000000001</v>
      </c>
      <c r="D3082" s="4">
        <v>1.54</v>
      </c>
      <c r="E3082" s="5">
        <v>2.1882999999999999</v>
      </c>
    </row>
    <row r="3083" spans="1:5">
      <c r="A3083" s="3">
        <v>12.32</v>
      </c>
      <c r="B3083" s="3">
        <v>0.21910020000000002</v>
      </c>
      <c r="D3083" s="4">
        <v>1.5405</v>
      </c>
      <c r="E3083" s="5">
        <v>2.3222999999999998</v>
      </c>
    </row>
    <row r="3084" spans="1:5">
      <c r="A3084" s="3">
        <v>12.324</v>
      </c>
      <c r="B3084" s="3">
        <v>1.3591374000000003</v>
      </c>
      <c r="D3084" s="4">
        <v>1.5409999999999999</v>
      </c>
      <c r="E3084" s="5">
        <v>2.4510999999999998</v>
      </c>
    </row>
    <row r="3085" spans="1:5">
      <c r="A3085" s="3">
        <v>12.327999999999999</v>
      </c>
      <c r="B3085" s="3">
        <v>0.18228510000000001</v>
      </c>
      <c r="D3085" s="4">
        <v>1.5415000000000001</v>
      </c>
      <c r="E3085" s="5">
        <v>2.5775999999999999</v>
      </c>
    </row>
    <row r="3086" spans="1:5">
      <c r="A3086" s="3">
        <v>12.332000000000001</v>
      </c>
      <c r="B3086" s="3">
        <v>0.36624870000000004</v>
      </c>
      <c r="D3086" s="4">
        <v>1.542</v>
      </c>
      <c r="E3086" s="5">
        <v>2.6890000000000001</v>
      </c>
    </row>
    <row r="3087" spans="1:5">
      <c r="A3087" s="3">
        <v>12.336</v>
      </c>
      <c r="B3087" s="3">
        <v>3.5291021999999996</v>
      </c>
      <c r="D3087" s="4">
        <v>1.5425</v>
      </c>
      <c r="E3087" s="5">
        <v>2.7757000000000001</v>
      </c>
    </row>
    <row r="3088" spans="1:5">
      <c r="A3088" s="3">
        <v>12.34</v>
      </c>
      <c r="B3088" s="3">
        <v>0.18228510000000001</v>
      </c>
      <c r="D3088" s="4">
        <v>1.5429999999999999</v>
      </c>
      <c r="E3088" s="5">
        <v>2.8361000000000001</v>
      </c>
    </row>
    <row r="3089" spans="1:5">
      <c r="A3089" s="3">
        <v>12.343999999999999</v>
      </c>
      <c r="B3089" s="3">
        <v>0.36624870000000004</v>
      </c>
      <c r="D3089" s="4">
        <v>1.5435000000000001</v>
      </c>
      <c r="E3089" s="5">
        <v>2.8721999999999999</v>
      </c>
    </row>
    <row r="3090" spans="1:5">
      <c r="A3090" s="3">
        <v>12.348000000000001</v>
      </c>
      <c r="B3090" s="3">
        <v>0.21910020000000002</v>
      </c>
      <c r="D3090" s="4">
        <v>1.544</v>
      </c>
      <c r="E3090" s="5">
        <v>2.8925999999999998</v>
      </c>
    </row>
    <row r="3091" spans="1:5">
      <c r="A3091" s="3">
        <v>12.352</v>
      </c>
      <c r="B3091" s="3">
        <v>0.18228510000000001</v>
      </c>
      <c r="D3091" s="4">
        <v>1.5445</v>
      </c>
      <c r="E3091" s="5">
        <v>2.9045999999999998</v>
      </c>
    </row>
    <row r="3092" spans="1:5">
      <c r="A3092" s="3">
        <v>12.356</v>
      </c>
      <c r="B3092" s="3">
        <v>0.36624870000000004</v>
      </c>
      <c r="D3092" s="4">
        <v>1.5449999999999999</v>
      </c>
      <c r="E3092" s="5">
        <v>2.9161999999999999</v>
      </c>
    </row>
    <row r="3093" spans="1:5">
      <c r="A3093" s="3">
        <v>12.36</v>
      </c>
      <c r="B3093" s="3">
        <v>1.1384706000000002</v>
      </c>
      <c r="D3093" s="4">
        <v>1.5455000000000001</v>
      </c>
      <c r="E3093" s="5">
        <v>2.9352</v>
      </c>
    </row>
    <row r="3094" spans="1:5">
      <c r="A3094" s="3">
        <v>12.364000000000001</v>
      </c>
      <c r="B3094" s="3">
        <v>0.18228510000000001</v>
      </c>
      <c r="D3094" s="4">
        <v>1.546</v>
      </c>
      <c r="E3094" s="5">
        <v>2.9710000000000001</v>
      </c>
    </row>
    <row r="3095" spans="1:5">
      <c r="A3095" s="3">
        <v>12.368</v>
      </c>
      <c r="B3095" s="3">
        <v>1.3591374000000003</v>
      </c>
      <c r="D3095" s="4">
        <v>1.5465</v>
      </c>
      <c r="E3095" s="5">
        <v>3.0289999999999999</v>
      </c>
    </row>
    <row r="3096" spans="1:5">
      <c r="A3096" s="3">
        <v>12.372</v>
      </c>
      <c r="B3096" s="3">
        <v>0.21910020000000002</v>
      </c>
      <c r="D3096" s="4">
        <v>1.5469999999999999</v>
      </c>
      <c r="E3096" s="5">
        <v>3.1107999999999998</v>
      </c>
    </row>
    <row r="3097" spans="1:5">
      <c r="A3097" s="3">
        <v>12.375999999999999</v>
      </c>
      <c r="B3097" s="3">
        <v>0.18228510000000001</v>
      </c>
      <c r="D3097" s="4">
        <v>1.5475000000000001</v>
      </c>
      <c r="E3097" s="5">
        <v>3.1934999999999998</v>
      </c>
    </row>
    <row r="3098" spans="1:5">
      <c r="A3098" s="3">
        <v>12.38</v>
      </c>
      <c r="B3098" s="3">
        <v>2.0579529000000001</v>
      </c>
      <c r="D3098" s="4">
        <v>1.548</v>
      </c>
      <c r="E3098" s="5">
        <v>3.2610000000000001</v>
      </c>
    </row>
    <row r="3099" spans="1:5">
      <c r="A3099" s="3">
        <v>12.384</v>
      </c>
      <c r="B3099" s="3">
        <v>0.14558190000000001</v>
      </c>
      <c r="D3099" s="4">
        <v>1.5485</v>
      </c>
      <c r="E3099" s="5">
        <v>3.319</v>
      </c>
    </row>
    <row r="3100" spans="1:5">
      <c r="A3100" s="3">
        <v>12.388</v>
      </c>
      <c r="B3100" s="3">
        <v>0.2926185</v>
      </c>
      <c r="D3100" s="4">
        <v>1.5489999999999999</v>
      </c>
      <c r="E3100" s="5">
        <v>3.3776999999999999</v>
      </c>
    </row>
    <row r="3101" spans="1:5">
      <c r="A3101" s="3">
        <v>12.391999999999999</v>
      </c>
      <c r="B3101" s="3">
        <v>1.4694708000000001</v>
      </c>
      <c r="D3101" s="4">
        <v>1.5495000000000001</v>
      </c>
      <c r="E3101" s="5">
        <v>3.4318</v>
      </c>
    </row>
    <row r="3102" spans="1:5">
      <c r="A3102" s="3">
        <v>12.396000000000001</v>
      </c>
      <c r="B3102" s="3">
        <v>0.14558190000000001</v>
      </c>
      <c r="D3102" s="4">
        <v>1.55</v>
      </c>
      <c r="E3102" s="5">
        <v>3.4836999999999998</v>
      </c>
    </row>
    <row r="3103" spans="1:5">
      <c r="A3103" s="3">
        <v>12.4</v>
      </c>
      <c r="B3103" s="3">
        <v>0.51328530000000006</v>
      </c>
      <c r="D3103" s="4">
        <v>1.5505</v>
      </c>
      <c r="E3103" s="5">
        <v>3.5577000000000001</v>
      </c>
    </row>
    <row r="3104" spans="1:5">
      <c r="A3104" s="3">
        <v>12.404</v>
      </c>
      <c r="B3104" s="3">
        <v>3.4554720000000003</v>
      </c>
      <c r="D3104" s="4">
        <v>1.5509999999999999</v>
      </c>
      <c r="E3104" s="5">
        <v>3.6674000000000002</v>
      </c>
    </row>
    <row r="3105" spans="1:5">
      <c r="A3105" s="3">
        <v>12.407999999999999</v>
      </c>
      <c r="B3105" s="3">
        <v>0.18228510000000001</v>
      </c>
      <c r="D3105" s="4">
        <v>1.5515000000000001</v>
      </c>
      <c r="E3105" s="5">
        <v>3.7948</v>
      </c>
    </row>
    <row r="3106" spans="1:5">
      <c r="A3106" s="3">
        <v>12.412000000000001</v>
      </c>
      <c r="B3106" s="3">
        <v>0.51328530000000006</v>
      </c>
      <c r="D3106" s="4">
        <v>1.552</v>
      </c>
      <c r="E3106" s="5">
        <v>3.9041000000000001</v>
      </c>
    </row>
    <row r="3107" spans="1:5">
      <c r="A3107" s="3">
        <v>12.416</v>
      </c>
      <c r="B3107" s="3">
        <v>0.18228510000000001</v>
      </c>
      <c r="D3107" s="4">
        <v>1.5525</v>
      </c>
      <c r="E3107" s="5">
        <v>3.9964</v>
      </c>
    </row>
    <row r="3108" spans="1:5">
      <c r="A3108" s="3">
        <v>12.42</v>
      </c>
      <c r="B3108" s="3">
        <v>0.21910020000000002</v>
      </c>
      <c r="D3108" s="4">
        <v>1.5529999999999999</v>
      </c>
      <c r="E3108" s="5">
        <v>4.0903999999999998</v>
      </c>
    </row>
    <row r="3109" spans="1:5">
      <c r="A3109" s="3">
        <v>12.423999999999999</v>
      </c>
      <c r="B3109" s="3">
        <v>0.47658209999999995</v>
      </c>
      <c r="D3109" s="4">
        <v>1.5535000000000001</v>
      </c>
      <c r="E3109" s="5">
        <v>4.1877000000000004</v>
      </c>
    </row>
    <row r="3110" spans="1:5">
      <c r="A3110" s="3">
        <v>12.428000000000001</v>
      </c>
      <c r="B3110" s="3">
        <v>0.18228510000000001</v>
      </c>
      <c r="D3110" s="4">
        <v>1.554</v>
      </c>
      <c r="E3110" s="5">
        <v>4.2746000000000004</v>
      </c>
    </row>
    <row r="3111" spans="1:5">
      <c r="A3111" s="3">
        <v>12.432</v>
      </c>
      <c r="B3111" s="3">
        <v>0.32943359999999999</v>
      </c>
      <c r="D3111" s="4">
        <v>1.5545</v>
      </c>
      <c r="E3111" s="5">
        <v>4.3334999999999999</v>
      </c>
    </row>
    <row r="3112" spans="1:5">
      <c r="A3112" s="3">
        <v>12.436</v>
      </c>
      <c r="B3112" s="3">
        <v>1.7269527</v>
      </c>
      <c r="D3112" s="4">
        <v>1.5549999999999999</v>
      </c>
      <c r="E3112" s="5">
        <v>4.3754</v>
      </c>
    </row>
    <row r="3113" spans="1:5">
      <c r="A3113" s="3">
        <v>12.44</v>
      </c>
      <c r="B3113" s="3">
        <v>0.18228510000000001</v>
      </c>
      <c r="D3113" s="4">
        <v>1.5555000000000001</v>
      </c>
      <c r="E3113" s="5">
        <v>4.4168000000000003</v>
      </c>
    </row>
    <row r="3114" spans="1:5">
      <c r="A3114" s="3">
        <v>12.444000000000001</v>
      </c>
      <c r="B3114" s="3">
        <v>0.2926185</v>
      </c>
      <c r="D3114" s="4">
        <v>1.556</v>
      </c>
      <c r="E3114" s="5">
        <v>4.4432999999999998</v>
      </c>
    </row>
    <row r="3115" spans="1:5">
      <c r="A3115" s="3">
        <v>12.448</v>
      </c>
      <c r="B3115" s="3">
        <v>3.4187687999999996</v>
      </c>
      <c r="D3115" s="4">
        <v>1.5565</v>
      </c>
      <c r="E3115" s="5">
        <v>4.4372999999999996</v>
      </c>
    </row>
    <row r="3116" spans="1:5">
      <c r="A3116" s="3">
        <v>12.452</v>
      </c>
      <c r="B3116" s="3">
        <v>0.14558190000000001</v>
      </c>
      <c r="D3116" s="4">
        <v>1.5569999999999999</v>
      </c>
      <c r="E3116" s="5">
        <v>4.4100999999999999</v>
      </c>
    </row>
    <row r="3117" spans="1:5">
      <c r="A3117" s="3">
        <v>12.456</v>
      </c>
      <c r="B3117" s="3">
        <v>0.32943359999999999</v>
      </c>
      <c r="D3117" s="4">
        <v>1.5575000000000001</v>
      </c>
      <c r="E3117" s="5">
        <v>4.3662000000000001</v>
      </c>
    </row>
    <row r="3118" spans="1:5">
      <c r="A3118" s="3">
        <v>12.46</v>
      </c>
      <c r="B3118" s="3">
        <v>3.2348052000000003</v>
      </c>
      <c r="D3118" s="4">
        <v>1.5580000000000001</v>
      </c>
      <c r="E3118" s="5">
        <v>4.2979000000000003</v>
      </c>
    </row>
    <row r="3119" spans="1:5">
      <c r="A3119" s="3">
        <v>12.464</v>
      </c>
      <c r="B3119" s="3">
        <v>0.21910020000000002</v>
      </c>
      <c r="D3119" s="4">
        <v>1.5585</v>
      </c>
      <c r="E3119" s="5">
        <v>4.2129000000000003</v>
      </c>
    </row>
    <row r="3120" spans="1:5">
      <c r="A3120" s="3">
        <v>12.468</v>
      </c>
      <c r="B3120" s="3">
        <v>0.73395209999999989</v>
      </c>
      <c r="D3120" s="4">
        <v>1.5589999999999999</v>
      </c>
      <c r="E3120" s="5">
        <v>4.1230000000000002</v>
      </c>
    </row>
    <row r="3121" spans="1:5">
      <c r="A3121" s="3">
        <v>12.472</v>
      </c>
      <c r="B3121" s="3">
        <v>2.1314712</v>
      </c>
      <c r="D3121" s="4">
        <v>1.5595000000000001</v>
      </c>
      <c r="E3121" s="5">
        <v>4.0289999999999999</v>
      </c>
    </row>
    <row r="3122" spans="1:5">
      <c r="A3122" s="3">
        <v>12.476000000000001</v>
      </c>
      <c r="B3122" s="3">
        <v>0.18228510000000001</v>
      </c>
      <c r="D3122" s="4">
        <v>1.56</v>
      </c>
      <c r="E3122" s="5">
        <v>3.9226000000000001</v>
      </c>
    </row>
    <row r="3123" spans="1:5">
      <c r="A3123" s="3">
        <v>12.48</v>
      </c>
      <c r="B3123" s="3">
        <v>1.2121008</v>
      </c>
      <c r="D3123" s="4">
        <v>1.5605</v>
      </c>
      <c r="E3123" s="5">
        <v>3.8052999999999999</v>
      </c>
    </row>
    <row r="3124" spans="1:5">
      <c r="A3124" s="3">
        <v>12.484</v>
      </c>
      <c r="B3124" s="3">
        <v>0.14558190000000001</v>
      </c>
      <c r="D3124" s="4">
        <v>1.5609999999999999</v>
      </c>
      <c r="E3124" s="5">
        <v>3.6798000000000002</v>
      </c>
    </row>
    <row r="3125" spans="1:5">
      <c r="A3125" s="3">
        <v>12.488</v>
      </c>
      <c r="B3125" s="3">
        <v>0.18228510000000001</v>
      </c>
      <c r="D3125" s="4">
        <v>1.5615000000000001</v>
      </c>
      <c r="E3125" s="5">
        <v>3.5474999999999999</v>
      </c>
    </row>
    <row r="3126" spans="1:5">
      <c r="A3126" s="3">
        <v>12.492000000000001</v>
      </c>
      <c r="B3126" s="3">
        <v>0.88110060000000001</v>
      </c>
      <c r="D3126" s="4">
        <v>1.5620000000000001</v>
      </c>
      <c r="E3126" s="5">
        <v>3.4148999999999998</v>
      </c>
    </row>
    <row r="3127" spans="1:5">
      <c r="A3127" s="3">
        <v>12.496</v>
      </c>
      <c r="B3127" s="3">
        <v>0.14558190000000001</v>
      </c>
      <c r="D3127" s="4">
        <v>1.5625</v>
      </c>
      <c r="E3127" s="5">
        <v>3.2936999999999999</v>
      </c>
    </row>
    <row r="3128" spans="1:5">
      <c r="A3128" s="3">
        <v>12.5</v>
      </c>
      <c r="B3128" s="3">
        <v>0.32943359999999999</v>
      </c>
      <c r="D3128" s="4">
        <v>1.5629999999999999</v>
      </c>
      <c r="E3128" s="5">
        <v>3.1957</v>
      </c>
    </row>
    <row r="3129" spans="1:5">
      <c r="A3129" s="3">
        <v>12.504</v>
      </c>
      <c r="B3129" s="3">
        <v>1.9108044000000002</v>
      </c>
      <c r="D3129" s="4">
        <v>1.5634999999999999</v>
      </c>
      <c r="E3129" s="5">
        <v>3.1177000000000001</v>
      </c>
    </row>
    <row r="3130" spans="1:5">
      <c r="A3130" s="3">
        <v>12.507999999999999</v>
      </c>
      <c r="B3130" s="3">
        <v>0.18228510000000001</v>
      </c>
      <c r="D3130" s="4">
        <v>1.5640000000000001</v>
      </c>
      <c r="E3130" s="5">
        <v>3.0426000000000002</v>
      </c>
    </row>
    <row r="3131" spans="1:5">
      <c r="A3131" s="3">
        <v>12.512</v>
      </c>
      <c r="B3131" s="3">
        <v>0.40295189999999997</v>
      </c>
      <c r="D3131" s="4">
        <v>1.5645</v>
      </c>
      <c r="E3131" s="5">
        <v>2.9613999999999998</v>
      </c>
    </row>
    <row r="3132" spans="1:5">
      <c r="A3132" s="3">
        <v>12.516</v>
      </c>
      <c r="B3132" s="3">
        <v>0.47658209999999995</v>
      </c>
      <c r="D3132" s="4">
        <v>1.5649999999999999</v>
      </c>
      <c r="E3132" s="5">
        <v>2.8679999999999999</v>
      </c>
    </row>
    <row r="3133" spans="1:5">
      <c r="A3133" s="3">
        <v>12.52</v>
      </c>
      <c r="B3133" s="3">
        <v>0.18228510000000001</v>
      </c>
      <c r="D3133" s="4">
        <v>1.5654999999999999</v>
      </c>
      <c r="E3133" s="5">
        <v>2.766</v>
      </c>
    </row>
    <row r="3134" spans="1:5">
      <c r="A3134" s="3">
        <v>12.523999999999999</v>
      </c>
      <c r="B3134" s="3">
        <v>0.36624870000000004</v>
      </c>
      <c r="D3134" s="4">
        <v>1.5660000000000001</v>
      </c>
      <c r="E3134" s="5">
        <v>2.6587999999999998</v>
      </c>
    </row>
    <row r="3135" spans="1:5">
      <c r="A3135" s="3">
        <v>12.528</v>
      </c>
      <c r="B3135" s="3">
        <v>0.36624870000000004</v>
      </c>
      <c r="D3135" s="4">
        <v>1.5665</v>
      </c>
      <c r="E3135" s="5">
        <v>2.5449999999999999</v>
      </c>
    </row>
    <row r="3136" spans="1:5">
      <c r="A3136" s="3">
        <v>12.532</v>
      </c>
      <c r="B3136" s="3">
        <v>0.21910020000000002</v>
      </c>
      <c r="D3136" s="4">
        <v>1.5669999999999999</v>
      </c>
      <c r="E3136" s="5">
        <v>2.4140999999999999</v>
      </c>
    </row>
    <row r="3137" spans="1:5">
      <c r="A3137" s="3">
        <v>12.536</v>
      </c>
      <c r="B3137" s="3">
        <v>0.84428550000000002</v>
      </c>
      <c r="D3137" s="4">
        <v>1.5674999999999999</v>
      </c>
      <c r="E3137" s="5">
        <v>2.2623000000000002</v>
      </c>
    </row>
    <row r="3138" spans="1:5">
      <c r="A3138" s="3">
        <v>12.54</v>
      </c>
      <c r="B3138" s="3">
        <v>0.25591530000000001</v>
      </c>
      <c r="D3138" s="4">
        <v>1.5680000000000001</v>
      </c>
      <c r="E3138" s="5">
        <v>2.0996000000000001</v>
      </c>
    </row>
    <row r="3139" spans="1:5">
      <c r="A3139" s="3">
        <v>12.544</v>
      </c>
      <c r="B3139" s="3">
        <v>0.21910020000000002</v>
      </c>
      <c r="D3139" s="4">
        <v>1.5685</v>
      </c>
      <c r="E3139" s="5">
        <v>1.9232</v>
      </c>
    </row>
    <row r="3140" spans="1:5">
      <c r="A3140" s="3">
        <v>12.548</v>
      </c>
      <c r="B3140" s="3">
        <v>1.9844345999999999</v>
      </c>
      <c r="D3140" s="4">
        <v>1.569</v>
      </c>
      <c r="E3140" s="5">
        <v>1.7264999999999999</v>
      </c>
    </row>
    <row r="3141" spans="1:5">
      <c r="A3141" s="3">
        <v>12.552</v>
      </c>
      <c r="B3141" s="3">
        <v>0.18228510000000001</v>
      </c>
      <c r="D3141" s="4">
        <v>1.5694999999999999</v>
      </c>
      <c r="E3141" s="5">
        <v>1.5124</v>
      </c>
    </row>
    <row r="3142" spans="1:5">
      <c r="A3142" s="3">
        <v>12.555999999999999</v>
      </c>
      <c r="B3142" s="3">
        <v>0.21910020000000002</v>
      </c>
      <c r="D3142" s="4">
        <v>1.57</v>
      </c>
      <c r="E3142" s="5">
        <v>1.3099000000000001</v>
      </c>
    </row>
    <row r="3143" spans="1:5">
      <c r="A3143" s="3">
        <v>12.56</v>
      </c>
      <c r="B3143" s="3">
        <v>1.6166192999999998</v>
      </c>
      <c r="D3143" s="4">
        <v>1.5705</v>
      </c>
      <c r="E3143" s="5">
        <v>1.1415999999999999</v>
      </c>
    </row>
    <row r="3144" spans="1:5">
      <c r="A3144" s="3">
        <v>12.564</v>
      </c>
      <c r="B3144" s="3">
        <v>0.14558190000000001</v>
      </c>
      <c r="D3144" s="4">
        <v>1.571</v>
      </c>
      <c r="E3144" s="5">
        <v>0.99560000000000004</v>
      </c>
    </row>
    <row r="3145" spans="1:5">
      <c r="A3145" s="3">
        <v>12.568</v>
      </c>
      <c r="B3145" s="3">
        <v>0.40295189999999997</v>
      </c>
      <c r="D3145" s="4">
        <v>1.5714999999999999</v>
      </c>
      <c r="E3145" s="5">
        <v>0.84830000000000005</v>
      </c>
    </row>
    <row r="3146" spans="1:5">
      <c r="A3146" s="3">
        <v>12.571999999999999</v>
      </c>
      <c r="B3146" s="3">
        <v>2.6831381999999997</v>
      </c>
      <c r="D3146" s="4">
        <v>1.5720000000000001</v>
      </c>
      <c r="E3146" s="5">
        <v>0.6966</v>
      </c>
    </row>
    <row r="3147" spans="1:5">
      <c r="A3147" s="3">
        <v>12.576000000000001</v>
      </c>
      <c r="B3147" s="3">
        <v>0.21910020000000002</v>
      </c>
      <c r="D3147" s="4">
        <v>1.5725</v>
      </c>
      <c r="E3147" s="5">
        <v>0.55530000000000002</v>
      </c>
    </row>
    <row r="3148" spans="1:5">
      <c r="A3148" s="3">
        <v>12.58</v>
      </c>
      <c r="B3148" s="3">
        <v>0.58691550000000003</v>
      </c>
      <c r="D3148" s="4">
        <v>1.573</v>
      </c>
      <c r="E3148" s="5">
        <v>0.41749999999999998</v>
      </c>
    </row>
    <row r="3149" spans="1:5">
      <c r="A3149" s="3">
        <v>12.584</v>
      </c>
      <c r="B3149" s="3">
        <v>0.14558190000000001</v>
      </c>
      <c r="D3149" s="4">
        <v>1.5734999999999999</v>
      </c>
      <c r="E3149" s="5">
        <v>0.29199999999999998</v>
      </c>
    </row>
    <row r="3150" spans="1:5">
      <c r="A3150" s="3">
        <v>12.587999999999999</v>
      </c>
      <c r="B3150" s="3">
        <v>0.18228510000000001</v>
      </c>
      <c r="D3150" s="4">
        <v>1.5740000000000001</v>
      </c>
      <c r="E3150" s="5">
        <v>0.19370000000000001</v>
      </c>
    </row>
    <row r="3151" spans="1:5">
      <c r="A3151" s="3">
        <v>12.592000000000001</v>
      </c>
      <c r="B3151" s="3">
        <v>0.47658209999999995</v>
      </c>
      <c r="D3151" s="4">
        <v>1.5745</v>
      </c>
      <c r="E3151" s="5">
        <v>0.1176</v>
      </c>
    </row>
    <row r="3152" spans="1:5">
      <c r="A3152" s="3">
        <v>12.596</v>
      </c>
      <c r="B3152" s="3">
        <v>0.18228510000000001</v>
      </c>
      <c r="D3152" s="4">
        <v>1.575</v>
      </c>
      <c r="E3152" s="5">
        <v>0.06</v>
      </c>
    </row>
    <row r="3153" spans="1:5">
      <c r="A3153" s="3">
        <v>12.6</v>
      </c>
      <c r="B3153" s="3">
        <v>0.25591530000000001</v>
      </c>
      <c r="D3153" s="4">
        <v>1.5754999999999999</v>
      </c>
      <c r="E3153" s="5">
        <v>6.0000000000000001E-3</v>
      </c>
    </row>
    <row r="3154" spans="1:5">
      <c r="A3154" s="3">
        <v>12.603999999999999</v>
      </c>
      <c r="B3154" s="3">
        <v>1.1752857000000001</v>
      </c>
      <c r="D3154" s="4">
        <v>1.5760000000000001</v>
      </c>
      <c r="E3154" s="5">
        <v>-5.9799999999999999E-2</v>
      </c>
    </row>
    <row r="3155" spans="1:5">
      <c r="A3155" s="3">
        <v>12.608000000000001</v>
      </c>
      <c r="B3155" s="3">
        <v>0.21910020000000002</v>
      </c>
      <c r="D3155" s="4">
        <v>1.5765</v>
      </c>
      <c r="E3155" s="5">
        <v>-0.14499999999999999</v>
      </c>
    </row>
    <row r="3156" spans="1:5">
      <c r="A3156" s="3">
        <v>12.612</v>
      </c>
      <c r="B3156" s="3">
        <v>0.2926185</v>
      </c>
      <c r="D3156" s="4">
        <v>1.577</v>
      </c>
      <c r="E3156" s="5">
        <v>-0.23760000000000001</v>
      </c>
    </row>
    <row r="3157" spans="1:5">
      <c r="A3157" s="3">
        <v>12.616</v>
      </c>
      <c r="B3157" s="3">
        <v>3.2348052000000003</v>
      </c>
      <c r="D3157" s="4">
        <v>1.5774999999999999</v>
      </c>
      <c r="E3157" s="5">
        <v>-0.311</v>
      </c>
    </row>
    <row r="3158" spans="1:5">
      <c r="A3158" s="3">
        <v>12.62</v>
      </c>
      <c r="B3158" s="3">
        <v>0.18228510000000001</v>
      </c>
      <c r="D3158" s="4">
        <v>1.5780000000000001</v>
      </c>
      <c r="E3158" s="5">
        <v>-0.33239999999999997</v>
      </c>
    </row>
    <row r="3159" spans="1:5">
      <c r="A3159" s="3">
        <v>12.624000000000001</v>
      </c>
      <c r="B3159" s="3">
        <v>0.25591530000000001</v>
      </c>
      <c r="D3159" s="4">
        <v>1.5785</v>
      </c>
      <c r="E3159" s="5">
        <v>-0.2918</v>
      </c>
    </row>
    <row r="3160" spans="1:5">
      <c r="A3160" s="3">
        <v>12.628</v>
      </c>
      <c r="B3160" s="3">
        <v>2.7199532999999998</v>
      </c>
      <c r="D3160" s="4">
        <v>1.579</v>
      </c>
      <c r="E3160" s="5">
        <v>-0.21840000000000001</v>
      </c>
    </row>
    <row r="3161" spans="1:5">
      <c r="A3161" s="3">
        <v>12.632</v>
      </c>
      <c r="B3161" s="3">
        <v>0.18228510000000001</v>
      </c>
      <c r="D3161" s="4">
        <v>1.5794999999999999</v>
      </c>
      <c r="E3161" s="5">
        <v>-0.1447</v>
      </c>
    </row>
    <row r="3162" spans="1:5">
      <c r="A3162" s="3">
        <v>12.635999999999999</v>
      </c>
      <c r="B3162" s="3">
        <v>0.43976700000000002</v>
      </c>
      <c r="D3162" s="4">
        <v>1.58</v>
      </c>
      <c r="E3162" s="5">
        <v>-8.14E-2</v>
      </c>
    </row>
    <row r="3163" spans="1:5">
      <c r="A3163" s="3">
        <v>12.64</v>
      </c>
      <c r="B3163" s="3">
        <v>3.2716203000000004</v>
      </c>
      <c r="D3163" s="4">
        <v>1.5805</v>
      </c>
      <c r="E3163" s="5">
        <v>-4.2200000000000001E-2</v>
      </c>
    </row>
    <row r="3164" spans="1:5">
      <c r="A3164" s="3">
        <v>12.644</v>
      </c>
      <c r="B3164" s="3">
        <v>0.18228510000000001</v>
      </c>
      <c r="D3164" s="4">
        <v>1.581</v>
      </c>
      <c r="E3164" s="5">
        <v>-3.0099999999999998E-2</v>
      </c>
    </row>
    <row r="3165" spans="1:5">
      <c r="A3165" s="3">
        <v>12.648</v>
      </c>
      <c r="B3165" s="3">
        <v>0.88110060000000001</v>
      </c>
      <c r="D3165" s="4">
        <v>1.5814999999999999</v>
      </c>
      <c r="E3165" s="5">
        <v>-3.8300000000000001E-2</v>
      </c>
    </row>
    <row r="3166" spans="1:5">
      <c r="A3166" s="3">
        <v>12.651999999999999</v>
      </c>
      <c r="B3166" s="3">
        <v>7.1951700000000007E-2</v>
      </c>
      <c r="D3166" s="4">
        <v>1.5820000000000001</v>
      </c>
      <c r="E3166" s="5">
        <v>-7.3099999999999998E-2</v>
      </c>
    </row>
    <row r="3167" spans="1:5">
      <c r="A3167" s="3">
        <v>12.656000000000001</v>
      </c>
      <c r="B3167" s="3">
        <v>0.1087668</v>
      </c>
      <c r="D3167" s="4">
        <v>1.5825</v>
      </c>
      <c r="E3167" s="5">
        <v>-0.13730000000000001</v>
      </c>
    </row>
    <row r="3168" spans="1:5">
      <c r="A3168" s="3">
        <v>12.66</v>
      </c>
      <c r="B3168" s="3">
        <v>0.80758229999999998</v>
      </c>
      <c r="D3168" s="4">
        <v>1.583</v>
      </c>
      <c r="E3168" s="5">
        <v>-0.2359</v>
      </c>
    </row>
    <row r="3169" spans="1:5">
      <c r="A3169" s="3">
        <v>12.664</v>
      </c>
      <c r="B3169" s="3">
        <v>0.14558190000000001</v>
      </c>
      <c r="D3169" s="4">
        <v>1.5834999999999999</v>
      </c>
      <c r="E3169" s="5">
        <v>-0.36030000000000001</v>
      </c>
    </row>
    <row r="3170" spans="1:5">
      <c r="A3170" s="3">
        <v>12.667999999999999</v>
      </c>
      <c r="B3170" s="3">
        <v>0.25591530000000001</v>
      </c>
      <c r="D3170" s="4">
        <v>1.5840000000000001</v>
      </c>
      <c r="E3170" s="5">
        <v>-0.49859999999999999</v>
      </c>
    </row>
    <row r="3171" spans="1:5">
      <c r="A3171" s="3">
        <v>12.672000000000001</v>
      </c>
      <c r="B3171" s="3">
        <v>1.3591374000000003</v>
      </c>
      <c r="D3171" s="4">
        <v>1.5845</v>
      </c>
      <c r="E3171" s="5">
        <v>-0.65190000000000003</v>
      </c>
    </row>
    <row r="3172" spans="1:5">
      <c r="A3172" s="3">
        <v>12.676</v>
      </c>
      <c r="B3172" s="3">
        <v>0.14558190000000001</v>
      </c>
      <c r="D3172" s="4">
        <v>1.585</v>
      </c>
      <c r="E3172" s="5">
        <v>-0.78900000000000003</v>
      </c>
    </row>
    <row r="3173" spans="1:5">
      <c r="A3173" s="3">
        <v>12.68</v>
      </c>
      <c r="B3173" s="3">
        <v>0.36624870000000004</v>
      </c>
      <c r="D3173" s="4">
        <v>1.5854999999999999</v>
      </c>
      <c r="E3173" s="5">
        <v>-0.87870000000000004</v>
      </c>
    </row>
    <row r="3174" spans="1:5">
      <c r="A3174" s="3">
        <v>12.683999999999999</v>
      </c>
      <c r="B3174" s="3">
        <v>0.69724890000000006</v>
      </c>
      <c r="D3174" s="4">
        <v>1.5860000000000001</v>
      </c>
      <c r="E3174" s="5">
        <v>-0.93659999999999999</v>
      </c>
    </row>
    <row r="3175" spans="1:5">
      <c r="A3175" s="3">
        <v>12.688000000000001</v>
      </c>
      <c r="B3175" s="3">
        <v>0.14558190000000001</v>
      </c>
      <c r="D3175" s="4">
        <v>1.5865</v>
      </c>
      <c r="E3175" s="5">
        <v>-1.0051000000000001</v>
      </c>
    </row>
    <row r="3176" spans="1:5">
      <c r="A3176" s="3">
        <v>12.692</v>
      </c>
      <c r="B3176" s="3">
        <v>0.2926185</v>
      </c>
      <c r="D3176" s="4">
        <v>1.587</v>
      </c>
      <c r="E3176" s="5">
        <v>-1.1044</v>
      </c>
    </row>
    <row r="3177" spans="1:5">
      <c r="A3177" s="3">
        <v>12.696</v>
      </c>
      <c r="B3177" s="3">
        <v>0.51328530000000006</v>
      </c>
      <c r="D3177" s="4">
        <v>1.5874999999999999</v>
      </c>
      <c r="E3177" s="5">
        <v>-1.1986000000000001</v>
      </c>
    </row>
    <row r="3178" spans="1:5">
      <c r="A3178" s="3">
        <v>12.7</v>
      </c>
      <c r="B3178" s="3">
        <v>0.18228510000000001</v>
      </c>
      <c r="D3178" s="4">
        <v>1.5880000000000001</v>
      </c>
      <c r="E3178" s="5">
        <v>-1.2561</v>
      </c>
    </row>
    <row r="3179" spans="1:5">
      <c r="A3179" s="3">
        <v>12.704000000000001</v>
      </c>
      <c r="B3179" s="3">
        <v>0.58691550000000003</v>
      </c>
      <c r="D3179" s="4">
        <v>1.5885</v>
      </c>
      <c r="E3179" s="5">
        <v>-1.2892999999999999</v>
      </c>
    </row>
    <row r="3180" spans="1:5">
      <c r="A3180" s="3">
        <v>12.708</v>
      </c>
      <c r="B3180" s="3">
        <v>0.88110060000000001</v>
      </c>
      <c r="D3180" s="4">
        <v>1.589</v>
      </c>
      <c r="E3180" s="5">
        <v>-1.3240000000000001</v>
      </c>
    </row>
    <row r="3181" spans="1:5">
      <c r="A3181" s="3">
        <v>12.712</v>
      </c>
      <c r="B3181" s="3">
        <v>0.25591530000000001</v>
      </c>
      <c r="D3181" s="4">
        <v>1.5894999999999999</v>
      </c>
      <c r="E3181" s="5">
        <v>-1.3636999999999999</v>
      </c>
    </row>
    <row r="3182" spans="1:5">
      <c r="A3182" s="3">
        <v>12.715999999999999</v>
      </c>
      <c r="B3182" s="3">
        <v>2.0579529000000001</v>
      </c>
      <c r="D3182" s="4">
        <v>1.59</v>
      </c>
      <c r="E3182" s="5">
        <v>-1.4055</v>
      </c>
    </row>
    <row r="3183" spans="1:5">
      <c r="A3183" s="3">
        <v>12.72</v>
      </c>
      <c r="B3183" s="3">
        <v>0.21910020000000002</v>
      </c>
      <c r="D3183" s="4">
        <v>1.5905</v>
      </c>
      <c r="E3183" s="5">
        <v>-1.4536</v>
      </c>
    </row>
    <row r="3184" spans="1:5">
      <c r="A3184" s="3">
        <v>12.724</v>
      </c>
      <c r="B3184" s="3">
        <v>0.21910020000000002</v>
      </c>
      <c r="D3184" s="4">
        <v>1.591</v>
      </c>
      <c r="E3184" s="5">
        <v>-1.5103</v>
      </c>
    </row>
    <row r="3185" spans="1:5">
      <c r="A3185" s="3">
        <v>12.728</v>
      </c>
      <c r="B3185" s="3">
        <v>1.6534343999999999</v>
      </c>
      <c r="D3185" s="4">
        <v>1.5914999999999999</v>
      </c>
      <c r="E3185" s="5">
        <v>-1.5835999999999999</v>
      </c>
    </row>
    <row r="3186" spans="1:5">
      <c r="A3186" s="3">
        <v>12.731999999999999</v>
      </c>
      <c r="B3186" s="3">
        <v>0.14558190000000001</v>
      </c>
      <c r="D3186" s="4">
        <v>1.5920000000000001</v>
      </c>
      <c r="E3186" s="5">
        <v>-1.6637999999999999</v>
      </c>
    </row>
    <row r="3187" spans="1:5">
      <c r="A3187" s="3">
        <v>12.736000000000001</v>
      </c>
      <c r="B3187" s="3">
        <v>0.32943359999999999</v>
      </c>
      <c r="D3187" s="4">
        <v>1.5925</v>
      </c>
      <c r="E3187" s="5">
        <v>-1.7314000000000001</v>
      </c>
    </row>
    <row r="3188" spans="1:5">
      <c r="A3188" s="3">
        <v>12.74</v>
      </c>
      <c r="B3188" s="3">
        <v>1.9476195000000001</v>
      </c>
      <c r="D3188" s="4">
        <v>1.593</v>
      </c>
      <c r="E3188" s="5">
        <v>-1.7847</v>
      </c>
    </row>
    <row r="3189" spans="1:5">
      <c r="A3189" s="3">
        <v>12.744</v>
      </c>
      <c r="B3189" s="3">
        <v>0.14558190000000001</v>
      </c>
      <c r="D3189" s="4">
        <v>1.5934999999999999</v>
      </c>
      <c r="E3189" s="5">
        <v>-1.8425</v>
      </c>
    </row>
    <row r="3190" spans="1:5">
      <c r="A3190" s="3">
        <v>12.747999999999999</v>
      </c>
      <c r="B3190" s="3">
        <v>0.58691550000000003</v>
      </c>
      <c r="D3190" s="4">
        <v>1.5940000000000001</v>
      </c>
      <c r="E3190" s="5">
        <v>-1.9182999999999999</v>
      </c>
    </row>
    <row r="3191" spans="1:5">
      <c r="A3191" s="3">
        <v>12.752000000000001</v>
      </c>
      <c r="B3191" s="3">
        <v>0.51328530000000006</v>
      </c>
      <c r="D3191" s="4">
        <v>1.5945</v>
      </c>
      <c r="E3191" s="5">
        <v>-1.9968999999999999</v>
      </c>
    </row>
    <row r="3192" spans="1:5">
      <c r="A3192" s="3">
        <v>12.756</v>
      </c>
      <c r="B3192" s="3">
        <v>0.18228510000000001</v>
      </c>
      <c r="D3192" s="4">
        <v>1.595</v>
      </c>
      <c r="E3192" s="5">
        <v>-2.0665</v>
      </c>
    </row>
    <row r="3193" spans="1:5">
      <c r="A3193" s="3">
        <v>12.76</v>
      </c>
      <c r="B3193" s="3">
        <v>0.51328530000000006</v>
      </c>
      <c r="D3193" s="4">
        <v>1.5954999999999999</v>
      </c>
      <c r="E3193" s="5">
        <v>-2.1190000000000002</v>
      </c>
    </row>
    <row r="3194" spans="1:5">
      <c r="A3194" s="3">
        <v>12.763999999999999</v>
      </c>
      <c r="B3194" s="3">
        <v>0.18228510000000001</v>
      </c>
      <c r="D3194" s="4">
        <v>1.5960000000000001</v>
      </c>
      <c r="E3194" s="5">
        <v>-2.1429999999999998</v>
      </c>
    </row>
    <row r="3195" spans="1:5">
      <c r="A3195" s="3">
        <v>12.768000000000001</v>
      </c>
      <c r="B3195" s="3">
        <v>0.21910020000000002</v>
      </c>
      <c r="D3195" s="4">
        <v>1.5965</v>
      </c>
      <c r="E3195" s="5">
        <v>-2.145</v>
      </c>
    </row>
    <row r="3196" spans="1:5">
      <c r="A3196" s="3">
        <v>12.772</v>
      </c>
      <c r="B3196" s="3">
        <v>0.69724890000000006</v>
      </c>
      <c r="D3196" s="4">
        <v>1.597</v>
      </c>
      <c r="E3196" s="5">
        <v>-2.1494</v>
      </c>
    </row>
    <row r="3197" spans="1:5">
      <c r="A3197" s="3">
        <v>12.776</v>
      </c>
      <c r="B3197" s="3">
        <v>0.1087668</v>
      </c>
      <c r="D3197" s="4">
        <v>1.5974999999999999</v>
      </c>
      <c r="E3197" s="5">
        <v>-2.1665000000000001</v>
      </c>
    </row>
    <row r="3198" spans="1:5">
      <c r="A3198" s="3">
        <v>12.78</v>
      </c>
      <c r="B3198" s="3">
        <v>0.18228510000000001</v>
      </c>
      <c r="D3198" s="4">
        <v>1.5980000000000001</v>
      </c>
      <c r="E3198" s="5">
        <v>-2.1972999999999998</v>
      </c>
    </row>
    <row r="3199" spans="1:5">
      <c r="A3199" s="3">
        <v>12.784000000000001</v>
      </c>
      <c r="B3199" s="3">
        <v>2.9406200999999998</v>
      </c>
      <c r="D3199" s="4">
        <v>1.5985</v>
      </c>
      <c r="E3199" s="5">
        <v>-2.2422</v>
      </c>
    </row>
    <row r="3200" spans="1:5">
      <c r="A3200" s="3">
        <v>12.788</v>
      </c>
      <c r="B3200" s="3">
        <v>0.14558190000000001</v>
      </c>
      <c r="D3200" s="4">
        <v>1.599</v>
      </c>
      <c r="E3200" s="5">
        <v>-2.2993999999999999</v>
      </c>
    </row>
    <row r="3201" spans="1:5">
      <c r="A3201" s="3">
        <v>12.792</v>
      </c>
      <c r="B3201" s="3">
        <v>0.21910020000000002</v>
      </c>
      <c r="D3201" s="4">
        <v>1.5994999999999999</v>
      </c>
      <c r="E3201" s="5">
        <v>-2.3593000000000002</v>
      </c>
    </row>
    <row r="3202" spans="1:5">
      <c r="A3202" s="3">
        <v>12.795999999999999</v>
      </c>
      <c r="B3202" s="3">
        <v>3.0509534999999999</v>
      </c>
      <c r="D3202" s="4">
        <v>1.6</v>
      </c>
      <c r="E3202" s="5">
        <v>-2.4161000000000001</v>
      </c>
    </row>
    <row r="3203" spans="1:5">
      <c r="A3203" s="3">
        <v>12.8</v>
      </c>
      <c r="B3203" s="3">
        <v>0.14558190000000001</v>
      </c>
      <c r="D3203" s="4">
        <v>1.6005</v>
      </c>
      <c r="E3203" s="5">
        <v>-2.4592999999999998</v>
      </c>
    </row>
    <row r="3204" spans="1:5">
      <c r="A3204" s="3">
        <v>12.804</v>
      </c>
      <c r="B3204" s="3">
        <v>0.32943359999999999</v>
      </c>
      <c r="D3204" s="4">
        <v>1.601</v>
      </c>
      <c r="E3204" s="5">
        <v>-2.4687999999999999</v>
      </c>
    </row>
    <row r="3205" spans="1:5">
      <c r="A3205" s="3">
        <v>12.808</v>
      </c>
      <c r="B3205" s="3">
        <v>2.5361016000000003</v>
      </c>
      <c r="D3205" s="4">
        <v>1.6014999999999999</v>
      </c>
      <c r="E3205" s="5">
        <v>-2.4472999999999998</v>
      </c>
    </row>
    <row r="3206" spans="1:5">
      <c r="A3206" s="3">
        <v>12.811999999999999</v>
      </c>
      <c r="B3206" s="3">
        <v>0.21910020000000002</v>
      </c>
      <c r="D3206" s="4">
        <v>1.6020000000000001</v>
      </c>
      <c r="E3206" s="5">
        <v>-2.4207999999999998</v>
      </c>
    </row>
    <row r="3207" spans="1:5">
      <c r="A3207" s="3">
        <v>12.816000000000001</v>
      </c>
      <c r="B3207" s="3">
        <v>0.77076719999999999</v>
      </c>
      <c r="D3207" s="4">
        <v>1.6025</v>
      </c>
      <c r="E3207" s="5">
        <v>-2.3963999999999999</v>
      </c>
    </row>
    <row r="3208" spans="1:5">
      <c r="A3208" s="3">
        <v>12.82</v>
      </c>
      <c r="B3208" s="3">
        <v>1.5798042000000001</v>
      </c>
      <c r="D3208" s="4">
        <v>1.603</v>
      </c>
      <c r="E3208" s="5">
        <v>-2.3748</v>
      </c>
    </row>
    <row r="3209" spans="1:5">
      <c r="A3209" s="3">
        <v>12.824</v>
      </c>
      <c r="B3209" s="3">
        <v>0.1087668</v>
      </c>
      <c r="D3209" s="4">
        <v>1.6034999999999999</v>
      </c>
      <c r="E3209" s="5">
        <v>-2.3538000000000001</v>
      </c>
    </row>
    <row r="3210" spans="1:5">
      <c r="A3210" s="3">
        <v>12.827999999999999</v>
      </c>
      <c r="B3210" s="3">
        <v>0.69724890000000006</v>
      </c>
      <c r="D3210" s="4">
        <v>1.6040000000000001</v>
      </c>
      <c r="E3210" s="5">
        <v>-2.3285999999999998</v>
      </c>
    </row>
    <row r="3211" spans="1:5">
      <c r="A3211" s="3">
        <v>12.832000000000001</v>
      </c>
      <c r="B3211" s="3">
        <v>0.21910020000000002</v>
      </c>
      <c r="D3211" s="4">
        <v>1.6045</v>
      </c>
      <c r="E3211" s="5">
        <v>-2.2967</v>
      </c>
    </row>
    <row r="3212" spans="1:5">
      <c r="A3212" s="3">
        <v>12.836</v>
      </c>
      <c r="B3212" s="3">
        <v>0.21910020000000002</v>
      </c>
      <c r="D3212" s="4">
        <v>1.605</v>
      </c>
      <c r="E3212" s="5">
        <v>-2.2530000000000001</v>
      </c>
    </row>
    <row r="3213" spans="1:5">
      <c r="A3213" s="3">
        <v>12.84</v>
      </c>
      <c r="B3213" s="3">
        <v>0.91791570000000011</v>
      </c>
      <c r="D3213" s="4">
        <v>1.6054999999999999</v>
      </c>
      <c r="E3213" s="5">
        <v>-2.2052999999999998</v>
      </c>
    </row>
    <row r="3214" spans="1:5">
      <c r="A3214" s="3">
        <v>12.843999999999999</v>
      </c>
      <c r="B3214" s="3">
        <v>0.18228510000000001</v>
      </c>
      <c r="D3214" s="4">
        <v>1.6060000000000001</v>
      </c>
      <c r="E3214" s="5">
        <v>-2.1627000000000001</v>
      </c>
    </row>
    <row r="3215" spans="1:5">
      <c r="A3215" s="3">
        <v>12.848000000000001</v>
      </c>
      <c r="B3215" s="3">
        <v>0.2926185</v>
      </c>
      <c r="D3215" s="4">
        <v>1.6065</v>
      </c>
      <c r="E3215" s="5">
        <v>-2.1242999999999999</v>
      </c>
    </row>
    <row r="3216" spans="1:5">
      <c r="A3216" s="3">
        <v>12.852</v>
      </c>
      <c r="B3216" s="3">
        <v>2.9774351999999999</v>
      </c>
      <c r="D3216" s="4">
        <v>1.607</v>
      </c>
      <c r="E3216" s="5">
        <v>-2.0798999999999999</v>
      </c>
    </row>
    <row r="3217" spans="1:5">
      <c r="A3217" s="3">
        <v>12.856</v>
      </c>
      <c r="B3217" s="3">
        <v>0.25591530000000001</v>
      </c>
      <c r="D3217" s="4">
        <v>1.6074999999999999</v>
      </c>
      <c r="E3217" s="5">
        <v>-2.032</v>
      </c>
    </row>
    <row r="3218" spans="1:5">
      <c r="A3218" s="3">
        <v>12.86</v>
      </c>
      <c r="B3218" s="3">
        <v>0.2926185</v>
      </c>
      <c r="D3218" s="4">
        <v>1.6080000000000001</v>
      </c>
      <c r="E3218" s="5">
        <v>-1.9926999999999999</v>
      </c>
    </row>
    <row r="3219" spans="1:5">
      <c r="A3219" s="3">
        <v>12.864000000000001</v>
      </c>
      <c r="B3219" s="3">
        <v>0.77076719999999999</v>
      </c>
      <c r="D3219" s="4">
        <v>1.6085</v>
      </c>
      <c r="E3219" s="5">
        <v>-1.9664999999999999</v>
      </c>
    </row>
    <row r="3220" spans="1:5">
      <c r="A3220" s="3">
        <v>12.868</v>
      </c>
      <c r="B3220" s="3">
        <v>0.18228510000000001</v>
      </c>
      <c r="D3220" s="4">
        <v>1.609</v>
      </c>
      <c r="E3220" s="5">
        <v>-1.9471000000000001</v>
      </c>
    </row>
    <row r="3221" spans="1:5">
      <c r="A3221" s="3">
        <v>12.872</v>
      </c>
      <c r="B3221" s="3">
        <v>0.43976700000000002</v>
      </c>
      <c r="D3221" s="4">
        <v>1.6094999999999999</v>
      </c>
      <c r="E3221" s="5">
        <v>-1.9337</v>
      </c>
    </row>
    <row r="3222" spans="1:5">
      <c r="A3222" s="3">
        <v>12.875999999999999</v>
      </c>
      <c r="B3222" s="3">
        <v>2.4624714000000001</v>
      </c>
      <c r="D3222" s="4">
        <v>1.61</v>
      </c>
      <c r="E3222" s="5">
        <v>-1.9293</v>
      </c>
    </row>
    <row r="3223" spans="1:5">
      <c r="A3223" s="3">
        <v>12.88</v>
      </c>
      <c r="B3223" s="3">
        <v>0.21910020000000002</v>
      </c>
      <c r="D3223" s="4">
        <v>1.6105</v>
      </c>
      <c r="E3223" s="5">
        <v>-1.9345000000000001</v>
      </c>
    </row>
    <row r="3224" spans="1:5">
      <c r="A3224" s="3">
        <v>12.884</v>
      </c>
      <c r="B3224" s="3">
        <v>1.4327676</v>
      </c>
      <c r="D3224" s="4">
        <v>1.611</v>
      </c>
      <c r="E3224" s="5">
        <v>-1.9410000000000001</v>
      </c>
    </row>
    <row r="3225" spans="1:5">
      <c r="A3225" s="3">
        <v>12.888</v>
      </c>
      <c r="B3225" s="3">
        <v>0.14558190000000001</v>
      </c>
      <c r="D3225" s="4">
        <v>1.6114999999999999</v>
      </c>
      <c r="E3225" s="5">
        <v>-1.9390000000000001</v>
      </c>
    </row>
    <row r="3226" spans="1:5">
      <c r="A3226" s="3">
        <v>12.891999999999999</v>
      </c>
      <c r="B3226" s="3">
        <v>0.25591530000000001</v>
      </c>
      <c r="D3226" s="4">
        <v>1.6120000000000001</v>
      </c>
      <c r="E3226" s="5">
        <v>-1.9153</v>
      </c>
    </row>
    <row r="3227" spans="1:5">
      <c r="A3227" s="3">
        <v>12.896000000000001</v>
      </c>
      <c r="B3227" s="3">
        <v>1.8741011999999997</v>
      </c>
      <c r="D3227" s="4">
        <v>1.6125</v>
      </c>
      <c r="E3227" s="5">
        <v>-1.8812</v>
      </c>
    </row>
    <row r="3228" spans="1:5">
      <c r="A3228" s="3">
        <v>12.9</v>
      </c>
      <c r="B3228" s="3">
        <v>0.18228510000000001</v>
      </c>
      <c r="D3228" s="4">
        <v>1.613</v>
      </c>
      <c r="E3228" s="5">
        <v>-1.8459000000000001</v>
      </c>
    </row>
    <row r="3229" spans="1:5">
      <c r="A3229" s="3">
        <v>12.904</v>
      </c>
      <c r="B3229" s="3">
        <v>0.21910020000000002</v>
      </c>
      <c r="D3229" s="4">
        <v>1.6134999999999999</v>
      </c>
      <c r="E3229" s="5">
        <v>-1.8047</v>
      </c>
    </row>
    <row r="3230" spans="1:5">
      <c r="A3230" s="3">
        <v>12.907999999999999</v>
      </c>
      <c r="B3230" s="3">
        <v>1.6901375999999999</v>
      </c>
      <c r="D3230" s="4">
        <v>1.6140000000000001</v>
      </c>
      <c r="E3230" s="5">
        <v>-1.7568999999999999</v>
      </c>
    </row>
    <row r="3231" spans="1:5">
      <c r="A3231" s="3">
        <v>12.912000000000001</v>
      </c>
      <c r="B3231" s="3">
        <v>0.14558190000000001</v>
      </c>
      <c r="D3231" s="4">
        <v>1.6145</v>
      </c>
      <c r="E3231" s="5">
        <v>-1.7175</v>
      </c>
    </row>
    <row r="3232" spans="1:5">
      <c r="A3232" s="3">
        <v>12.916</v>
      </c>
      <c r="B3232" s="3">
        <v>0.51328530000000006</v>
      </c>
      <c r="D3232" s="4">
        <v>1.615</v>
      </c>
      <c r="E3232" s="5">
        <v>-1.6752</v>
      </c>
    </row>
    <row r="3233" spans="1:5">
      <c r="A3233" s="3">
        <v>12.92</v>
      </c>
      <c r="B3233" s="3">
        <v>3.3819537000000004</v>
      </c>
      <c r="D3233" s="4">
        <v>1.6154999999999999</v>
      </c>
      <c r="E3233" s="5">
        <v>-1.6181000000000001</v>
      </c>
    </row>
    <row r="3234" spans="1:5">
      <c r="A3234" s="3">
        <v>12.923999999999999</v>
      </c>
      <c r="B3234" s="3">
        <v>0.18228510000000001</v>
      </c>
      <c r="D3234" s="4">
        <v>1.6160000000000001</v>
      </c>
      <c r="E3234" s="5">
        <v>-1.5606</v>
      </c>
    </row>
    <row r="3235" spans="1:5">
      <c r="A3235" s="3">
        <v>12.928000000000001</v>
      </c>
      <c r="B3235" s="3">
        <v>0.55010040000000004</v>
      </c>
      <c r="D3235" s="4">
        <v>1.6165</v>
      </c>
      <c r="E3235" s="5">
        <v>-1.5101</v>
      </c>
    </row>
    <row r="3236" spans="1:5">
      <c r="A3236" s="3">
        <v>12.932</v>
      </c>
      <c r="B3236" s="3">
        <v>0.21910020000000002</v>
      </c>
      <c r="D3236" s="4">
        <v>1.617</v>
      </c>
      <c r="E3236" s="5">
        <v>-1.4669000000000001</v>
      </c>
    </row>
    <row r="3237" spans="1:5">
      <c r="A3237" s="3">
        <v>12.936</v>
      </c>
      <c r="B3237" s="3">
        <v>0.21910020000000002</v>
      </c>
      <c r="D3237" s="4">
        <v>1.6174999999999999</v>
      </c>
      <c r="E3237" s="5">
        <v>-1.4297</v>
      </c>
    </row>
    <row r="3238" spans="1:5">
      <c r="A3238" s="3">
        <v>12.94</v>
      </c>
      <c r="B3238" s="3">
        <v>0.58691550000000003</v>
      </c>
      <c r="D3238" s="4">
        <v>1.6180000000000001</v>
      </c>
      <c r="E3238" s="5">
        <v>-1.3996</v>
      </c>
    </row>
    <row r="3239" spans="1:5">
      <c r="A3239" s="3">
        <v>12.944000000000001</v>
      </c>
      <c r="B3239" s="3">
        <v>7.1951700000000007E-2</v>
      </c>
      <c r="D3239" s="4">
        <v>1.6185</v>
      </c>
      <c r="E3239" s="5">
        <v>-1.3797999999999999</v>
      </c>
    </row>
    <row r="3240" spans="1:5">
      <c r="A3240" s="3">
        <v>12.948</v>
      </c>
      <c r="B3240" s="3">
        <v>0.2926185</v>
      </c>
      <c r="D3240" s="4">
        <v>1.619</v>
      </c>
      <c r="E3240" s="5">
        <v>-1.3603000000000001</v>
      </c>
    </row>
    <row r="3241" spans="1:5">
      <c r="A3241" s="3">
        <v>12.952</v>
      </c>
      <c r="B3241" s="3">
        <v>1.7269527</v>
      </c>
      <c r="D3241" s="4">
        <v>1.6194999999999999</v>
      </c>
      <c r="E3241" s="5">
        <v>-1.3388</v>
      </c>
    </row>
    <row r="3242" spans="1:5">
      <c r="A3242" s="3">
        <v>12.956</v>
      </c>
      <c r="B3242" s="3">
        <v>0.14558190000000001</v>
      </c>
      <c r="D3242" s="4">
        <v>1.62</v>
      </c>
      <c r="E3242" s="5">
        <v>-1.3096000000000001</v>
      </c>
    </row>
    <row r="3243" spans="1:5">
      <c r="A3243" s="3">
        <v>12.96</v>
      </c>
      <c r="B3243" s="3">
        <v>0.21910020000000002</v>
      </c>
      <c r="D3243" s="4">
        <v>1.6205000000000001</v>
      </c>
      <c r="E3243" s="5">
        <v>-1.2712000000000001</v>
      </c>
    </row>
    <row r="3244" spans="1:5">
      <c r="A3244" s="3">
        <v>12.964</v>
      </c>
      <c r="B3244" s="3">
        <v>3.0877686</v>
      </c>
      <c r="D3244" s="4">
        <v>1.621</v>
      </c>
      <c r="E3244" s="5">
        <v>-1.2279</v>
      </c>
    </row>
    <row r="3245" spans="1:5">
      <c r="A3245" s="3">
        <v>12.968</v>
      </c>
      <c r="B3245" s="3">
        <v>0.14558190000000001</v>
      </c>
      <c r="D3245" s="4">
        <v>1.6214999999999999</v>
      </c>
      <c r="E3245" s="5">
        <v>-1.1906000000000001</v>
      </c>
    </row>
    <row r="3246" spans="1:5">
      <c r="A3246" s="3">
        <v>12.972</v>
      </c>
      <c r="B3246" s="3">
        <v>0.32943359999999999</v>
      </c>
      <c r="D3246" s="4">
        <v>1.6220000000000001</v>
      </c>
      <c r="E3246" s="5">
        <v>-1.1685000000000001</v>
      </c>
    </row>
    <row r="3247" spans="1:5">
      <c r="A3247" s="3">
        <v>12.976000000000001</v>
      </c>
      <c r="B3247" s="3">
        <v>2.0579529000000001</v>
      </c>
      <c r="D3247" s="4">
        <v>1.6225000000000001</v>
      </c>
      <c r="E3247" s="5">
        <v>-1.1487000000000001</v>
      </c>
    </row>
    <row r="3248" spans="1:5">
      <c r="A3248" s="3">
        <v>12.98</v>
      </c>
      <c r="B3248" s="3">
        <v>0.25591530000000001</v>
      </c>
      <c r="D3248" s="4">
        <v>1.623</v>
      </c>
      <c r="E3248" s="5">
        <v>-1.109</v>
      </c>
    </row>
    <row r="3249" spans="1:5">
      <c r="A3249" s="3">
        <v>12.984</v>
      </c>
      <c r="B3249" s="3">
        <v>0.66043379999999996</v>
      </c>
      <c r="D3249" s="4">
        <v>1.6234999999999999</v>
      </c>
      <c r="E3249" s="5">
        <v>-1.0524</v>
      </c>
    </row>
    <row r="3250" spans="1:5">
      <c r="A3250" s="3">
        <v>12.988</v>
      </c>
      <c r="B3250" s="3">
        <v>2.6831381999999997</v>
      </c>
      <c r="D3250" s="4">
        <v>1.6240000000000001</v>
      </c>
      <c r="E3250" s="5">
        <v>-0.97809999999999997</v>
      </c>
    </row>
    <row r="3251" spans="1:5">
      <c r="A3251" s="3">
        <v>12.992000000000001</v>
      </c>
      <c r="B3251" s="3">
        <v>0.18228510000000001</v>
      </c>
      <c r="D3251" s="4">
        <v>1.6245000000000001</v>
      </c>
      <c r="E3251" s="5">
        <v>-0.8851</v>
      </c>
    </row>
    <row r="3252" spans="1:5">
      <c r="A3252" s="3">
        <v>12.996</v>
      </c>
      <c r="B3252" s="3">
        <v>0.88110060000000001</v>
      </c>
      <c r="D3252" s="4">
        <v>1.625</v>
      </c>
      <c r="E3252" s="5">
        <v>-0.77359999999999995</v>
      </c>
    </row>
    <row r="3253" spans="1:5">
      <c r="A3253" s="3">
        <v>13</v>
      </c>
      <c r="B3253" s="3">
        <v>0.18228510000000001</v>
      </c>
      <c r="D3253" s="4">
        <v>1.6254999999999999</v>
      </c>
      <c r="E3253" s="5">
        <v>-0.66849999999999998</v>
      </c>
    </row>
    <row r="3254" spans="1:5">
      <c r="A3254" s="3">
        <v>13.004</v>
      </c>
      <c r="B3254" s="3">
        <v>0.14558190000000001</v>
      </c>
      <c r="D3254" s="4">
        <v>1.6259999999999999</v>
      </c>
      <c r="E3254" s="5">
        <v>-0.57969999999999999</v>
      </c>
    </row>
    <row r="3255" spans="1:5">
      <c r="A3255" s="3">
        <v>13.007999999999999</v>
      </c>
      <c r="B3255" s="3">
        <v>0.66043379999999996</v>
      </c>
      <c r="D3255" s="4">
        <v>1.6265000000000001</v>
      </c>
      <c r="E3255" s="5">
        <v>-0.50719999999999998</v>
      </c>
    </row>
    <row r="3256" spans="1:5">
      <c r="A3256" s="3">
        <v>13.012</v>
      </c>
      <c r="B3256" s="3">
        <v>0.21910020000000002</v>
      </c>
      <c r="D3256" s="4">
        <v>1.627</v>
      </c>
      <c r="E3256" s="5">
        <v>-0.43959999999999999</v>
      </c>
    </row>
    <row r="3257" spans="1:5">
      <c r="A3257" s="3">
        <v>13.016</v>
      </c>
      <c r="B3257" s="3">
        <v>0.32943359999999999</v>
      </c>
      <c r="D3257" s="4">
        <v>1.6274999999999999</v>
      </c>
      <c r="E3257" s="5">
        <v>-0.37959999999999999</v>
      </c>
    </row>
    <row r="3258" spans="1:5">
      <c r="A3258" s="3">
        <v>13.02</v>
      </c>
      <c r="B3258" s="3">
        <v>1.9476195000000001</v>
      </c>
      <c r="D3258" s="4">
        <v>1.6279999999999999</v>
      </c>
      <c r="E3258" s="5">
        <v>-0.31759999999999999</v>
      </c>
    </row>
    <row r="3259" spans="1:5">
      <c r="A3259" s="3">
        <v>13.023999999999999</v>
      </c>
      <c r="B3259" s="3">
        <v>0.18228510000000001</v>
      </c>
      <c r="D3259" s="4">
        <v>1.6285000000000001</v>
      </c>
      <c r="E3259" s="5">
        <v>-0.23</v>
      </c>
    </row>
    <row r="3260" spans="1:5">
      <c r="A3260" s="3">
        <v>13.028</v>
      </c>
      <c r="B3260" s="3">
        <v>0.32943359999999999</v>
      </c>
      <c r="D3260" s="4">
        <v>1.629</v>
      </c>
      <c r="E3260" s="5">
        <v>-9.2399999999999996E-2</v>
      </c>
    </row>
    <row r="3261" spans="1:5">
      <c r="A3261" s="3">
        <v>13.032</v>
      </c>
      <c r="B3261" s="3">
        <v>1.1384706000000002</v>
      </c>
      <c r="D3261" s="4">
        <v>1.6294999999999999</v>
      </c>
      <c r="E3261" s="5">
        <v>8.1299999999999997E-2</v>
      </c>
    </row>
    <row r="3262" spans="1:5">
      <c r="A3262" s="3">
        <v>13.036</v>
      </c>
      <c r="B3262" s="3">
        <v>0.14558190000000001</v>
      </c>
      <c r="D3262" s="4">
        <v>1.63</v>
      </c>
      <c r="E3262" s="5">
        <v>0.25219999999999998</v>
      </c>
    </row>
    <row r="3263" spans="1:5">
      <c r="A3263" s="3">
        <v>13.04</v>
      </c>
      <c r="B3263" s="3">
        <v>0.25591530000000001</v>
      </c>
      <c r="D3263" s="4">
        <v>1.6305000000000001</v>
      </c>
      <c r="E3263" s="5">
        <v>0.40060000000000001</v>
      </c>
    </row>
    <row r="3264" spans="1:5">
      <c r="A3264" s="3">
        <v>13.044</v>
      </c>
      <c r="B3264" s="3">
        <v>2.8302866999999998</v>
      </c>
      <c r="D3264" s="4">
        <v>1.631</v>
      </c>
      <c r="E3264" s="5">
        <v>0.54300000000000004</v>
      </c>
    </row>
    <row r="3265" spans="1:5">
      <c r="A3265" s="3">
        <v>13.048</v>
      </c>
      <c r="B3265" s="3">
        <v>0.21910020000000002</v>
      </c>
      <c r="D3265" s="4">
        <v>1.6315</v>
      </c>
      <c r="E3265" s="5">
        <v>0.68310000000000004</v>
      </c>
    </row>
    <row r="3266" spans="1:5">
      <c r="A3266" s="3">
        <v>13.052</v>
      </c>
      <c r="B3266" s="3">
        <v>0.77076719999999999</v>
      </c>
      <c r="D3266" s="4">
        <v>1.6319999999999999</v>
      </c>
      <c r="E3266" s="5">
        <v>0.79720000000000002</v>
      </c>
    </row>
    <row r="3267" spans="1:5">
      <c r="A3267" s="3">
        <v>13.055999999999999</v>
      </c>
      <c r="B3267" s="3">
        <v>0.99143400000000004</v>
      </c>
      <c r="D3267" s="4">
        <v>1.6325000000000001</v>
      </c>
      <c r="E3267" s="5">
        <v>0.88549999999999995</v>
      </c>
    </row>
    <row r="3268" spans="1:5">
      <c r="A3268" s="3">
        <v>13.06</v>
      </c>
      <c r="B3268" s="3">
        <v>0.18228510000000001</v>
      </c>
      <c r="D3268" s="4">
        <v>1.633</v>
      </c>
      <c r="E3268" s="5">
        <v>0.9496</v>
      </c>
    </row>
    <row r="3269" spans="1:5">
      <c r="A3269" s="3">
        <v>13.064</v>
      </c>
      <c r="B3269" s="3">
        <v>1.3959524999999999</v>
      </c>
      <c r="D3269" s="4">
        <v>1.6335</v>
      </c>
      <c r="E3269" s="5">
        <v>0.98950000000000005</v>
      </c>
    </row>
    <row r="3270" spans="1:5">
      <c r="A3270" s="3">
        <v>13.068</v>
      </c>
      <c r="B3270" s="3">
        <v>0.14558190000000001</v>
      </c>
      <c r="D3270" s="4">
        <v>1.6339999999999999</v>
      </c>
      <c r="E3270" s="5">
        <v>1.0075000000000001</v>
      </c>
    </row>
    <row r="3271" spans="1:5">
      <c r="A3271" s="3">
        <v>13.071999999999999</v>
      </c>
      <c r="B3271" s="3">
        <v>0.21910020000000002</v>
      </c>
      <c r="D3271" s="4">
        <v>1.6345000000000001</v>
      </c>
      <c r="E3271" s="5">
        <v>1.0061</v>
      </c>
    </row>
    <row r="3272" spans="1:5">
      <c r="A3272" s="3">
        <v>13.076000000000001</v>
      </c>
      <c r="B3272" s="3">
        <v>1.2121008</v>
      </c>
      <c r="D3272" s="4">
        <v>1.635</v>
      </c>
      <c r="E3272" s="5">
        <v>0.97899999999999998</v>
      </c>
    </row>
    <row r="3273" spans="1:5">
      <c r="A3273" s="3">
        <v>13.08</v>
      </c>
      <c r="B3273" s="3">
        <v>0.1087668</v>
      </c>
      <c r="D3273" s="4">
        <v>1.6355</v>
      </c>
      <c r="E3273" s="5">
        <v>0.92879999999999996</v>
      </c>
    </row>
    <row r="3274" spans="1:5">
      <c r="A3274" s="3">
        <v>13.084</v>
      </c>
      <c r="B3274" s="3">
        <v>0.43976700000000002</v>
      </c>
      <c r="D3274" s="4">
        <v>1.6359999999999999</v>
      </c>
      <c r="E3274" s="5">
        <v>0.88329999999999997</v>
      </c>
    </row>
    <row r="3275" spans="1:5">
      <c r="A3275" s="3">
        <v>13.087999999999999</v>
      </c>
      <c r="B3275" s="3">
        <v>2.8302866999999998</v>
      </c>
      <c r="D3275" s="4">
        <v>1.6365000000000001</v>
      </c>
      <c r="E3275" s="5">
        <v>0.86890000000000001</v>
      </c>
    </row>
    <row r="3276" spans="1:5">
      <c r="A3276" s="3">
        <v>13.092000000000001</v>
      </c>
      <c r="B3276" s="3">
        <v>0.14558190000000001</v>
      </c>
      <c r="D3276" s="4">
        <v>1.637</v>
      </c>
      <c r="E3276" s="5">
        <v>0.87880000000000003</v>
      </c>
    </row>
    <row r="3277" spans="1:5">
      <c r="A3277" s="3">
        <v>13.096</v>
      </c>
      <c r="B3277" s="3">
        <v>0.58691550000000003</v>
      </c>
      <c r="D3277" s="4">
        <v>1.6375</v>
      </c>
      <c r="E3277" s="5">
        <v>0.90449999999999997</v>
      </c>
    </row>
    <row r="3278" spans="1:5">
      <c r="A3278" s="3">
        <v>13.1</v>
      </c>
      <c r="B3278" s="3">
        <v>0.18228510000000001</v>
      </c>
      <c r="D3278" s="4">
        <v>1.6379999999999999</v>
      </c>
      <c r="E3278" s="5">
        <v>0.94720000000000004</v>
      </c>
    </row>
    <row r="3279" spans="1:5">
      <c r="A3279" s="3">
        <v>13.103999999999999</v>
      </c>
      <c r="B3279" s="3">
        <v>0.14558190000000001</v>
      </c>
      <c r="D3279" s="4">
        <v>1.6385000000000001</v>
      </c>
      <c r="E3279" s="5">
        <v>1.0078</v>
      </c>
    </row>
    <row r="3280" spans="1:5">
      <c r="A3280" s="3">
        <v>13.108000000000001</v>
      </c>
      <c r="B3280" s="3">
        <v>0.43976700000000002</v>
      </c>
      <c r="D3280" s="4">
        <v>1.639</v>
      </c>
      <c r="E3280" s="5">
        <v>1.0734999999999999</v>
      </c>
    </row>
    <row r="3281" spans="1:5">
      <c r="A3281" s="3">
        <v>13.112</v>
      </c>
      <c r="B3281" s="3">
        <v>7.1951700000000007E-2</v>
      </c>
      <c r="D3281" s="4">
        <v>1.6395</v>
      </c>
      <c r="E3281" s="5">
        <v>1.1402000000000001</v>
      </c>
    </row>
    <row r="3282" spans="1:5">
      <c r="A3282" s="3">
        <v>13.116</v>
      </c>
      <c r="B3282" s="3">
        <v>0.25591530000000001</v>
      </c>
      <c r="D3282" s="4">
        <v>1.64</v>
      </c>
      <c r="E3282" s="5">
        <v>1.2203999999999999</v>
      </c>
    </row>
    <row r="3283" spans="1:5">
      <c r="A3283" s="3">
        <v>13.12</v>
      </c>
      <c r="B3283" s="3">
        <v>1.1752857000000001</v>
      </c>
      <c r="D3283" s="4">
        <v>1.6405000000000001</v>
      </c>
      <c r="E3283" s="5">
        <v>1.3261000000000001</v>
      </c>
    </row>
    <row r="3284" spans="1:5">
      <c r="A3284" s="3">
        <v>13.124000000000001</v>
      </c>
      <c r="B3284" s="3">
        <v>0.14558190000000001</v>
      </c>
      <c r="D3284" s="4">
        <v>1.641</v>
      </c>
      <c r="E3284" s="5">
        <v>1.4420999999999999</v>
      </c>
    </row>
    <row r="3285" spans="1:5">
      <c r="A3285" s="3">
        <v>13.128</v>
      </c>
      <c r="B3285" s="3">
        <v>0.25591530000000001</v>
      </c>
      <c r="D3285" s="4">
        <v>1.6415</v>
      </c>
      <c r="E3285" s="5">
        <v>1.5297000000000001</v>
      </c>
    </row>
    <row r="3286" spans="1:5">
      <c r="A3286" s="3">
        <v>13.132</v>
      </c>
      <c r="B3286" s="3">
        <v>3.3819537000000004</v>
      </c>
      <c r="D3286" s="4">
        <v>1.6419999999999999</v>
      </c>
      <c r="E3286" s="5">
        <v>1.5710999999999999</v>
      </c>
    </row>
    <row r="3287" spans="1:5">
      <c r="A3287" s="3">
        <v>13.135999999999999</v>
      </c>
      <c r="B3287" s="3">
        <v>0.21910020000000002</v>
      </c>
      <c r="D3287" s="4">
        <v>1.6425000000000001</v>
      </c>
      <c r="E3287" s="5">
        <v>1.5945</v>
      </c>
    </row>
    <row r="3288" spans="1:5">
      <c r="A3288" s="3">
        <v>13.14</v>
      </c>
      <c r="B3288" s="3">
        <v>0.25591530000000001</v>
      </c>
      <c r="D3288" s="4">
        <v>1.643</v>
      </c>
      <c r="E3288" s="5">
        <v>1.6173999999999999</v>
      </c>
    </row>
    <row r="3289" spans="1:5">
      <c r="A3289" s="3">
        <v>13.144</v>
      </c>
      <c r="B3289" s="3">
        <v>2.9774351999999999</v>
      </c>
      <c r="D3289" s="4">
        <v>1.6435</v>
      </c>
      <c r="E3289" s="5">
        <v>1.6377999999999999</v>
      </c>
    </row>
    <row r="3290" spans="1:5">
      <c r="A3290" s="3">
        <v>13.148</v>
      </c>
      <c r="B3290" s="3">
        <v>0.18228510000000001</v>
      </c>
      <c r="D3290" s="4">
        <v>1.6439999999999999</v>
      </c>
      <c r="E3290" s="5">
        <v>1.6560999999999999</v>
      </c>
    </row>
    <row r="3291" spans="1:5">
      <c r="A3291" s="3">
        <v>13.151999999999999</v>
      </c>
      <c r="B3291" s="3">
        <v>0.55010040000000004</v>
      </c>
      <c r="D3291" s="4">
        <v>1.6445000000000001</v>
      </c>
      <c r="E3291" s="5">
        <v>1.6774</v>
      </c>
    </row>
    <row r="3292" spans="1:5">
      <c r="A3292" s="3">
        <v>13.156000000000001</v>
      </c>
      <c r="B3292" s="3">
        <v>3.0509534999999999</v>
      </c>
      <c r="D3292" s="4">
        <v>1.645</v>
      </c>
      <c r="E3292" s="5">
        <v>1.7045999999999999</v>
      </c>
    </row>
    <row r="3293" spans="1:5">
      <c r="A3293" s="3">
        <v>13.16</v>
      </c>
      <c r="B3293" s="3">
        <v>0.18228510000000001</v>
      </c>
      <c r="D3293" s="4">
        <v>1.6455</v>
      </c>
      <c r="E3293" s="5">
        <v>1.7377</v>
      </c>
    </row>
    <row r="3294" spans="1:5">
      <c r="A3294" s="3">
        <v>13.164</v>
      </c>
      <c r="B3294" s="3">
        <v>0.99143400000000004</v>
      </c>
      <c r="D3294" s="4">
        <v>1.6459999999999999</v>
      </c>
      <c r="E3294" s="5">
        <v>1.7801</v>
      </c>
    </row>
    <row r="3295" spans="1:5">
      <c r="A3295" s="3">
        <v>13.167999999999999</v>
      </c>
      <c r="B3295" s="3">
        <v>0.21910020000000002</v>
      </c>
      <c r="D3295" s="4">
        <v>1.6465000000000001</v>
      </c>
      <c r="E3295" s="5">
        <v>1.8227</v>
      </c>
    </row>
    <row r="3296" spans="1:5">
      <c r="A3296" s="3">
        <v>13.172000000000001</v>
      </c>
      <c r="B3296" s="3">
        <v>0.21910020000000002</v>
      </c>
      <c r="D3296" s="4">
        <v>1.647</v>
      </c>
      <c r="E3296" s="5">
        <v>1.8596999999999999</v>
      </c>
    </row>
    <row r="3297" spans="1:5">
      <c r="A3297" s="3">
        <v>13.176</v>
      </c>
      <c r="B3297" s="3">
        <v>0.66043379999999996</v>
      </c>
      <c r="D3297" s="4">
        <v>1.6475</v>
      </c>
      <c r="E3297" s="5">
        <v>1.8965000000000001</v>
      </c>
    </row>
    <row r="3298" spans="1:5">
      <c r="A3298" s="3">
        <v>13.18</v>
      </c>
      <c r="B3298" s="3">
        <v>0.14558190000000001</v>
      </c>
      <c r="D3298" s="4">
        <v>1.6479999999999999</v>
      </c>
      <c r="E3298" s="5">
        <v>1.9312</v>
      </c>
    </row>
    <row r="3299" spans="1:5">
      <c r="A3299" s="3">
        <v>13.183999999999999</v>
      </c>
      <c r="B3299" s="3">
        <v>0.32943359999999999</v>
      </c>
      <c r="D3299" s="4">
        <v>1.6485000000000001</v>
      </c>
      <c r="E3299" s="5">
        <v>1.9550000000000001</v>
      </c>
    </row>
    <row r="3300" spans="1:5">
      <c r="A3300" s="3">
        <v>13.188000000000001</v>
      </c>
      <c r="B3300" s="3">
        <v>1.3959524999999999</v>
      </c>
      <c r="D3300" s="4">
        <v>1.649</v>
      </c>
      <c r="E3300" s="5">
        <v>1.9596</v>
      </c>
    </row>
    <row r="3301" spans="1:5">
      <c r="A3301" s="3">
        <v>13.192</v>
      </c>
      <c r="B3301" s="3">
        <v>0.14558190000000001</v>
      </c>
      <c r="D3301" s="4">
        <v>1.6495</v>
      </c>
      <c r="E3301" s="5">
        <v>1.9469000000000001</v>
      </c>
    </row>
    <row r="3302" spans="1:5">
      <c r="A3302" s="3">
        <v>13.196</v>
      </c>
      <c r="B3302" s="3">
        <v>0.25591530000000001</v>
      </c>
      <c r="D3302" s="4">
        <v>1.65</v>
      </c>
      <c r="E3302" s="5">
        <v>1.9280999999999999</v>
      </c>
    </row>
    <row r="3303" spans="1:5">
      <c r="A3303" s="3">
        <v>13.2</v>
      </c>
      <c r="B3303" s="3">
        <v>3.0509534999999999</v>
      </c>
      <c r="D3303" s="4">
        <v>1.6505000000000001</v>
      </c>
      <c r="E3303" s="5">
        <v>1.9162999999999999</v>
      </c>
    </row>
    <row r="3304" spans="1:5">
      <c r="A3304" s="3">
        <v>13.204000000000001</v>
      </c>
      <c r="B3304" s="3">
        <v>0.18228510000000001</v>
      </c>
      <c r="D3304" s="4">
        <v>1.651</v>
      </c>
      <c r="E3304" s="5">
        <v>1.9218999999999999</v>
      </c>
    </row>
    <row r="3305" spans="1:5">
      <c r="A3305" s="3">
        <v>13.208</v>
      </c>
      <c r="B3305" s="3">
        <v>0.25591530000000001</v>
      </c>
      <c r="D3305" s="4">
        <v>1.6515</v>
      </c>
      <c r="E3305" s="5">
        <v>1.9499</v>
      </c>
    </row>
    <row r="3306" spans="1:5">
      <c r="A3306" s="3">
        <v>13.212</v>
      </c>
      <c r="B3306" s="3">
        <v>2.9774351999999999</v>
      </c>
      <c r="D3306" s="4">
        <v>1.6519999999999999</v>
      </c>
      <c r="E3306" s="5">
        <v>1.9855</v>
      </c>
    </row>
    <row r="3307" spans="1:5">
      <c r="A3307" s="3">
        <v>13.215999999999999</v>
      </c>
      <c r="B3307" s="3">
        <v>0.21910020000000002</v>
      </c>
      <c r="D3307" s="4">
        <v>1.6525000000000001</v>
      </c>
      <c r="E3307" s="5">
        <v>2.0177</v>
      </c>
    </row>
    <row r="3308" spans="1:5">
      <c r="A3308" s="3">
        <v>13.22</v>
      </c>
      <c r="B3308" s="3">
        <v>0.55010040000000004</v>
      </c>
      <c r="D3308" s="4">
        <v>1.653</v>
      </c>
      <c r="E3308" s="5">
        <v>2.0386000000000002</v>
      </c>
    </row>
    <row r="3309" spans="1:5">
      <c r="A3309" s="3">
        <v>13.224</v>
      </c>
      <c r="B3309" s="3">
        <v>2.9406200999999998</v>
      </c>
      <c r="D3309" s="4">
        <v>1.6535</v>
      </c>
      <c r="E3309" s="5">
        <v>2.0386000000000002</v>
      </c>
    </row>
    <row r="3310" spans="1:5">
      <c r="A3310" s="3">
        <v>13.228</v>
      </c>
      <c r="B3310" s="3">
        <v>0.14558190000000001</v>
      </c>
      <c r="D3310" s="4">
        <v>1.6539999999999999</v>
      </c>
      <c r="E3310" s="5">
        <v>2.0232000000000001</v>
      </c>
    </row>
    <row r="3311" spans="1:5">
      <c r="A3311" s="3">
        <v>13.231999999999999</v>
      </c>
      <c r="B3311" s="3">
        <v>1.6166192999999998</v>
      </c>
      <c r="D3311" s="4">
        <v>1.6545000000000001</v>
      </c>
      <c r="E3311" s="5">
        <v>1.996</v>
      </c>
    </row>
    <row r="3312" spans="1:5">
      <c r="A3312" s="3">
        <v>13.236000000000001</v>
      </c>
      <c r="B3312" s="3">
        <v>0.18228510000000001</v>
      </c>
      <c r="D3312" s="4">
        <v>1.655</v>
      </c>
      <c r="E3312" s="5">
        <v>1.9435</v>
      </c>
    </row>
    <row r="3313" spans="1:5">
      <c r="A3313" s="3">
        <v>13.24</v>
      </c>
      <c r="B3313" s="3">
        <v>0.25591530000000001</v>
      </c>
      <c r="D3313" s="4">
        <v>1.6555</v>
      </c>
      <c r="E3313" s="5">
        <v>1.8529</v>
      </c>
    </row>
    <row r="3314" spans="1:5">
      <c r="A3314" s="3">
        <v>13.244</v>
      </c>
      <c r="B3314" s="3">
        <v>1.5062859</v>
      </c>
      <c r="D3314" s="4">
        <v>1.6559999999999999</v>
      </c>
      <c r="E3314" s="5">
        <v>1.7285999999999999</v>
      </c>
    </row>
    <row r="3315" spans="1:5">
      <c r="A3315" s="3">
        <v>13.247999999999999</v>
      </c>
      <c r="B3315" s="3">
        <v>0.18228510000000001</v>
      </c>
      <c r="D3315" s="4">
        <v>1.6565000000000001</v>
      </c>
      <c r="E3315" s="5">
        <v>1.5911999999999999</v>
      </c>
    </row>
    <row r="3316" spans="1:5">
      <c r="A3316" s="3">
        <v>13.252000000000001</v>
      </c>
      <c r="B3316" s="3">
        <v>0.25591530000000001</v>
      </c>
      <c r="D3316" s="4">
        <v>1.657</v>
      </c>
      <c r="E3316" s="5">
        <v>1.4496</v>
      </c>
    </row>
    <row r="3317" spans="1:5">
      <c r="A3317" s="3">
        <v>13.256</v>
      </c>
      <c r="B3317" s="3">
        <v>1.8004709999999999</v>
      </c>
      <c r="D3317" s="4">
        <v>1.6575</v>
      </c>
      <c r="E3317" s="5">
        <v>1.2923</v>
      </c>
    </row>
    <row r="3318" spans="1:5">
      <c r="A3318" s="3">
        <v>13.26</v>
      </c>
      <c r="B3318" s="3">
        <v>0.21910020000000002</v>
      </c>
      <c r="D3318" s="4">
        <v>1.6579999999999999</v>
      </c>
      <c r="E3318" s="5">
        <v>1.1041000000000001</v>
      </c>
    </row>
    <row r="3319" spans="1:5">
      <c r="A3319" s="3">
        <v>13.263999999999999</v>
      </c>
      <c r="B3319" s="3">
        <v>0.43976700000000002</v>
      </c>
      <c r="D3319" s="4">
        <v>1.6585000000000001</v>
      </c>
      <c r="E3319" s="5">
        <v>0.85250000000000004</v>
      </c>
    </row>
    <row r="3320" spans="1:5">
      <c r="A3320" s="3">
        <v>13.268000000000001</v>
      </c>
      <c r="B3320" s="3">
        <v>2.2051014000000002</v>
      </c>
      <c r="D3320" s="4">
        <v>1.659</v>
      </c>
      <c r="E3320" s="5">
        <v>0.55279999999999996</v>
      </c>
    </row>
    <row r="3321" spans="1:5">
      <c r="A3321" s="3">
        <v>13.272</v>
      </c>
      <c r="B3321" s="3">
        <v>0.18228510000000001</v>
      </c>
      <c r="D3321" s="4">
        <v>1.6595</v>
      </c>
      <c r="E3321" s="5">
        <v>0.26040000000000002</v>
      </c>
    </row>
    <row r="3322" spans="1:5">
      <c r="A3322" s="3">
        <v>13.276</v>
      </c>
      <c r="B3322" s="3">
        <v>0.36624870000000004</v>
      </c>
      <c r="D3322" s="4">
        <v>1.66</v>
      </c>
      <c r="E3322" s="5">
        <v>1.0500000000000001E-2</v>
      </c>
    </row>
    <row r="3323" spans="1:5">
      <c r="A3323" s="3">
        <v>13.28</v>
      </c>
      <c r="B3323" s="3">
        <v>0.18228510000000001</v>
      </c>
      <c r="D3323" s="4">
        <v>1.6605000000000001</v>
      </c>
      <c r="E3323" s="5">
        <v>-0.20569999999999999</v>
      </c>
    </row>
    <row r="3324" spans="1:5">
      <c r="A3324" s="3">
        <v>13.284000000000001</v>
      </c>
      <c r="B3324" s="3">
        <v>0.25591530000000001</v>
      </c>
      <c r="D3324" s="4">
        <v>1.661</v>
      </c>
      <c r="E3324" s="5">
        <v>-0.38369999999999999</v>
      </c>
    </row>
    <row r="3325" spans="1:5">
      <c r="A3325" s="3">
        <v>13.288</v>
      </c>
      <c r="B3325" s="3">
        <v>0.55010040000000004</v>
      </c>
      <c r="D3325" s="4">
        <v>1.6615</v>
      </c>
      <c r="E3325" s="5">
        <v>-0.50870000000000004</v>
      </c>
    </row>
    <row r="3326" spans="1:5">
      <c r="A3326" s="3">
        <v>13.292</v>
      </c>
      <c r="B3326" s="3">
        <v>1.0281372</v>
      </c>
      <c r="D3326" s="4">
        <v>1.6619999999999999</v>
      </c>
      <c r="E3326" s="5">
        <v>-0.58689999999999998</v>
      </c>
    </row>
    <row r="3327" spans="1:5">
      <c r="A3327" s="3">
        <v>13.295999999999999</v>
      </c>
      <c r="B3327" s="3">
        <v>0.25591530000000001</v>
      </c>
      <c r="D3327" s="4">
        <v>1.6625000000000001</v>
      </c>
      <c r="E3327" s="5">
        <v>-0.64200000000000002</v>
      </c>
    </row>
    <row r="3328" spans="1:5">
      <c r="A3328" s="3">
        <v>13.3</v>
      </c>
      <c r="B3328" s="3">
        <v>2.4257681999999998</v>
      </c>
      <c r="D3328" s="4">
        <v>1.663</v>
      </c>
      <c r="E3328" s="5">
        <v>-0.69299999999999995</v>
      </c>
    </row>
    <row r="3329" spans="1:5">
      <c r="A3329" s="3">
        <v>13.304</v>
      </c>
      <c r="B3329" s="3">
        <v>0.18228510000000001</v>
      </c>
      <c r="D3329" s="4">
        <v>1.6635</v>
      </c>
      <c r="E3329" s="5">
        <v>-0.73799999999999999</v>
      </c>
    </row>
    <row r="3330" spans="1:5">
      <c r="A3330" s="3">
        <v>13.308</v>
      </c>
      <c r="B3330" s="3">
        <v>0.21910020000000002</v>
      </c>
      <c r="D3330" s="4">
        <v>1.6639999999999999</v>
      </c>
      <c r="E3330" s="5">
        <v>-0.7591</v>
      </c>
    </row>
    <row r="3331" spans="1:5">
      <c r="A3331" s="3">
        <v>13.311999999999999</v>
      </c>
      <c r="B3331" s="3">
        <v>2.8302866999999998</v>
      </c>
      <c r="D3331" s="4">
        <v>1.6645000000000001</v>
      </c>
      <c r="E3331" s="5">
        <v>-0.76500000000000001</v>
      </c>
    </row>
    <row r="3332" spans="1:5">
      <c r="A3332" s="3">
        <v>13.316000000000001</v>
      </c>
      <c r="B3332" s="3">
        <v>0.14558190000000001</v>
      </c>
      <c r="D3332" s="4">
        <v>1.665</v>
      </c>
      <c r="E3332" s="5">
        <v>-0.75939999999999996</v>
      </c>
    </row>
    <row r="3333" spans="1:5">
      <c r="A3333" s="3">
        <v>13.32</v>
      </c>
      <c r="B3333" s="3">
        <v>0.40295189999999997</v>
      </c>
      <c r="D3333" s="4">
        <v>1.6655</v>
      </c>
      <c r="E3333" s="5">
        <v>-0.73080000000000001</v>
      </c>
    </row>
    <row r="3334" spans="1:5">
      <c r="A3334" s="3">
        <v>13.324</v>
      </c>
      <c r="B3334" s="3">
        <v>2.9406200999999998</v>
      </c>
      <c r="D3334" s="4">
        <v>1.6659999999999999</v>
      </c>
      <c r="E3334" s="5">
        <v>-0.66949999999999998</v>
      </c>
    </row>
    <row r="3335" spans="1:5">
      <c r="A3335" s="3">
        <v>13.327999999999999</v>
      </c>
      <c r="B3335" s="3">
        <v>0.18228510000000001</v>
      </c>
      <c r="D3335" s="4">
        <v>1.6665000000000001</v>
      </c>
      <c r="E3335" s="5">
        <v>-0.59650000000000003</v>
      </c>
    </row>
    <row r="3336" spans="1:5">
      <c r="A3336" s="3">
        <v>13.332000000000001</v>
      </c>
      <c r="B3336" s="3">
        <v>0.84428550000000002</v>
      </c>
      <c r="D3336" s="4">
        <v>1.667</v>
      </c>
      <c r="E3336" s="5">
        <v>-0.52900000000000003</v>
      </c>
    </row>
    <row r="3337" spans="1:5">
      <c r="A3337" s="3">
        <v>13.336</v>
      </c>
      <c r="B3337" s="3">
        <v>0.18228510000000001</v>
      </c>
      <c r="D3337" s="4">
        <v>1.6675</v>
      </c>
      <c r="E3337" s="5">
        <v>-0.46629999999999999</v>
      </c>
    </row>
    <row r="3338" spans="1:5">
      <c r="A3338" s="3">
        <v>13.34</v>
      </c>
      <c r="B3338" s="3">
        <v>0.25591530000000001</v>
      </c>
      <c r="D3338" s="4">
        <v>1.6679999999999999</v>
      </c>
      <c r="E3338" s="5">
        <v>-0.41560000000000002</v>
      </c>
    </row>
    <row r="3339" spans="1:5">
      <c r="A3339" s="3">
        <v>13.343999999999999</v>
      </c>
      <c r="B3339" s="3">
        <v>0.80758229999999998</v>
      </c>
      <c r="D3339" s="4">
        <v>1.6685000000000001</v>
      </c>
      <c r="E3339" s="5">
        <v>-0.37880000000000003</v>
      </c>
    </row>
    <row r="3340" spans="1:5">
      <c r="A3340" s="3">
        <v>13.348000000000001</v>
      </c>
      <c r="B3340" s="3">
        <v>0.18228510000000001</v>
      </c>
      <c r="D3340" s="4">
        <v>1.669</v>
      </c>
      <c r="E3340" s="5">
        <v>-0.35270000000000001</v>
      </c>
    </row>
    <row r="3341" spans="1:5">
      <c r="A3341" s="3">
        <v>13.352</v>
      </c>
      <c r="B3341" s="3">
        <v>0.32943359999999999</v>
      </c>
      <c r="D3341" s="4">
        <v>1.6695</v>
      </c>
      <c r="E3341" s="5">
        <v>-0.33329999999999999</v>
      </c>
    </row>
    <row r="3342" spans="1:5">
      <c r="A3342" s="3">
        <v>13.356</v>
      </c>
      <c r="B3342" s="3">
        <v>1.2121008</v>
      </c>
      <c r="D3342" s="4">
        <v>1.67</v>
      </c>
      <c r="E3342" s="5">
        <v>-0.31590000000000001</v>
      </c>
    </row>
    <row r="3343" spans="1:5">
      <c r="A3343" s="3">
        <v>13.36</v>
      </c>
      <c r="B3343" s="3">
        <v>0.21910020000000002</v>
      </c>
      <c r="D3343" s="4">
        <v>1.6705000000000001</v>
      </c>
      <c r="E3343" s="5">
        <v>-0.31130000000000002</v>
      </c>
    </row>
    <row r="3344" spans="1:5">
      <c r="A3344" s="3">
        <v>13.364000000000001</v>
      </c>
      <c r="B3344" s="3">
        <v>0.40295189999999997</v>
      </c>
      <c r="D3344" s="4">
        <v>1.671</v>
      </c>
      <c r="E3344" s="5">
        <v>-0.32919999999999999</v>
      </c>
    </row>
    <row r="3345" spans="1:5">
      <c r="A3345" s="3">
        <v>13.368</v>
      </c>
      <c r="B3345" s="3">
        <v>3.4554720000000003</v>
      </c>
      <c r="D3345" s="4">
        <v>1.6715</v>
      </c>
      <c r="E3345" s="5">
        <v>-0.373</v>
      </c>
    </row>
    <row r="3346" spans="1:5">
      <c r="A3346" s="3">
        <v>13.372</v>
      </c>
      <c r="B3346" s="3">
        <v>0.18228510000000001</v>
      </c>
      <c r="D3346" s="4">
        <v>1.6719999999999999</v>
      </c>
      <c r="E3346" s="5">
        <v>-0.44040000000000001</v>
      </c>
    </row>
    <row r="3347" spans="1:5">
      <c r="A3347" s="3">
        <v>13.375999999999999</v>
      </c>
      <c r="B3347" s="3">
        <v>0.32943359999999999</v>
      </c>
      <c r="D3347" s="4">
        <v>1.6725000000000001</v>
      </c>
      <c r="E3347" s="5">
        <v>-0.50880000000000003</v>
      </c>
    </row>
    <row r="3348" spans="1:5">
      <c r="A3348" s="3">
        <v>13.38</v>
      </c>
      <c r="B3348" s="3">
        <v>0.69724890000000006</v>
      </c>
      <c r="D3348" s="4">
        <v>1.673</v>
      </c>
      <c r="E3348" s="5">
        <v>-0.54849999999999999</v>
      </c>
    </row>
    <row r="3349" spans="1:5">
      <c r="A3349" s="3">
        <v>13.384</v>
      </c>
      <c r="B3349" s="3">
        <v>0.18228510000000001</v>
      </c>
      <c r="D3349" s="4">
        <v>1.6735</v>
      </c>
      <c r="E3349" s="5">
        <v>-0.53159999999999996</v>
      </c>
    </row>
    <row r="3350" spans="1:5">
      <c r="A3350" s="3">
        <v>13.388</v>
      </c>
      <c r="B3350" s="3">
        <v>0.43976700000000002</v>
      </c>
      <c r="D3350" s="4">
        <v>1.6739999999999999</v>
      </c>
      <c r="E3350" s="5">
        <v>-0.47010000000000002</v>
      </c>
    </row>
    <row r="3351" spans="1:5">
      <c r="A3351" s="3">
        <v>13.391999999999999</v>
      </c>
      <c r="B3351" s="3">
        <v>3.0877686</v>
      </c>
      <c r="D3351" s="4">
        <v>1.6745000000000001</v>
      </c>
      <c r="E3351" s="5">
        <v>-0.379</v>
      </c>
    </row>
    <row r="3352" spans="1:5">
      <c r="A3352" s="3">
        <v>13.396000000000001</v>
      </c>
      <c r="B3352" s="3">
        <v>0.25591530000000001</v>
      </c>
      <c r="D3352" s="4">
        <v>1.675</v>
      </c>
      <c r="E3352" s="5">
        <v>-0.29139999999999999</v>
      </c>
    </row>
    <row r="3353" spans="1:5">
      <c r="A3353" s="3">
        <v>13.4</v>
      </c>
      <c r="B3353" s="3">
        <v>1.6901375999999999</v>
      </c>
      <c r="D3353" s="4">
        <v>1.6755</v>
      </c>
      <c r="E3353" s="5">
        <v>-0.2238</v>
      </c>
    </row>
    <row r="3354" spans="1:5">
      <c r="A3354" s="3">
        <v>13.404</v>
      </c>
      <c r="B3354" s="3">
        <v>0.21910020000000002</v>
      </c>
      <c r="D3354" s="4">
        <v>1.6759999999999999</v>
      </c>
      <c r="E3354" s="5">
        <v>-0.16839999999999999</v>
      </c>
    </row>
    <row r="3355" spans="1:5">
      <c r="A3355" s="3">
        <v>13.407999999999999</v>
      </c>
      <c r="B3355" s="3">
        <v>0.21910020000000002</v>
      </c>
      <c r="D3355" s="4">
        <v>1.6765000000000001</v>
      </c>
      <c r="E3355" s="5">
        <v>-0.12970000000000001</v>
      </c>
    </row>
    <row r="3356" spans="1:5">
      <c r="A3356" s="3">
        <v>13.412000000000001</v>
      </c>
      <c r="B3356" s="3">
        <v>1.5798042000000001</v>
      </c>
      <c r="D3356" s="4">
        <v>1.677</v>
      </c>
      <c r="E3356" s="5">
        <v>-0.11219999999999999</v>
      </c>
    </row>
    <row r="3357" spans="1:5">
      <c r="A3357" s="3">
        <v>13.416</v>
      </c>
      <c r="B3357" s="3">
        <v>0.14558190000000001</v>
      </c>
      <c r="D3357" s="4">
        <v>1.6775</v>
      </c>
      <c r="E3357" s="5">
        <v>-0.1051</v>
      </c>
    </row>
    <row r="3358" spans="1:5">
      <c r="A3358" s="3">
        <v>13.42</v>
      </c>
      <c r="B3358" s="3">
        <v>0.21910020000000002</v>
      </c>
      <c r="D3358" s="4">
        <v>1.6779999999999999</v>
      </c>
      <c r="E3358" s="5">
        <v>-9.9599999999999994E-2</v>
      </c>
    </row>
    <row r="3359" spans="1:5">
      <c r="A3359" s="3">
        <v>13.423999999999999</v>
      </c>
      <c r="B3359" s="3">
        <v>1.4694708000000001</v>
      </c>
      <c r="D3359" s="4">
        <v>1.6785000000000001</v>
      </c>
      <c r="E3359" s="5">
        <v>-0.10879999999999999</v>
      </c>
    </row>
    <row r="3360" spans="1:5">
      <c r="A3360" s="3">
        <v>13.428000000000001</v>
      </c>
      <c r="B3360" s="3">
        <v>0.14558190000000001</v>
      </c>
      <c r="D3360" s="4">
        <v>1.679</v>
      </c>
      <c r="E3360" s="5">
        <v>-0.1447</v>
      </c>
    </row>
    <row r="3361" spans="1:5">
      <c r="A3361" s="3">
        <v>13.432</v>
      </c>
      <c r="B3361" s="3">
        <v>0.51328530000000006</v>
      </c>
      <c r="D3361" s="4">
        <v>1.6795</v>
      </c>
      <c r="E3361" s="5">
        <v>-0.20710000000000001</v>
      </c>
    </row>
    <row r="3362" spans="1:5">
      <c r="A3362" s="3">
        <v>13.436</v>
      </c>
      <c r="B3362" s="3">
        <v>3.198102</v>
      </c>
      <c r="D3362" s="4">
        <v>1.68</v>
      </c>
      <c r="E3362" s="5">
        <v>-0.28210000000000002</v>
      </c>
    </row>
    <row r="3363" spans="1:5">
      <c r="A3363" s="3">
        <v>13.44</v>
      </c>
      <c r="B3363" s="3">
        <v>0.18228510000000001</v>
      </c>
      <c r="D3363" s="4">
        <v>1.6805000000000001</v>
      </c>
      <c r="E3363" s="5">
        <v>-0.34889999999999999</v>
      </c>
    </row>
    <row r="3364" spans="1:5">
      <c r="A3364" s="3">
        <v>13.444000000000001</v>
      </c>
      <c r="B3364" s="3">
        <v>0.47658209999999995</v>
      </c>
      <c r="D3364" s="4">
        <v>1.681</v>
      </c>
      <c r="E3364" s="5">
        <v>-0.3962</v>
      </c>
    </row>
    <row r="3365" spans="1:5">
      <c r="A3365" s="3">
        <v>13.448</v>
      </c>
      <c r="B3365" s="3">
        <v>0.18228510000000001</v>
      </c>
      <c r="D3365" s="4">
        <v>1.6815</v>
      </c>
      <c r="E3365" s="5">
        <v>-0.42299999999999999</v>
      </c>
    </row>
    <row r="3366" spans="1:5">
      <c r="A3366" s="3">
        <v>13.452</v>
      </c>
      <c r="B3366" s="3">
        <v>0.18228510000000001</v>
      </c>
      <c r="D3366" s="4">
        <v>1.6819999999999999</v>
      </c>
      <c r="E3366" s="5">
        <v>-0.44059999999999999</v>
      </c>
    </row>
    <row r="3367" spans="1:5">
      <c r="A3367" s="3">
        <v>13.456</v>
      </c>
      <c r="B3367" s="3">
        <v>0.66043379999999996</v>
      </c>
      <c r="D3367" s="4">
        <v>1.6825000000000001</v>
      </c>
      <c r="E3367" s="5">
        <v>-0.47339999999999999</v>
      </c>
    </row>
    <row r="3368" spans="1:5">
      <c r="A3368" s="3">
        <v>13.46</v>
      </c>
      <c r="B3368" s="3">
        <v>0.18228510000000001</v>
      </c>
      <c r="D3368" s="4">
        <v>1.6830000000000001</v>
      </c>
      <c r="E3368" s="5">
        <v>-0.53700000000000003</v>
      </c>
    </row>
    <row r="3369" spans="1:5">
      <c r="A3369" s="3">
        <v>13.464</v>
      </c>
      <c r="B3369" s="3">
        <v>0.21910020000000002</v>
      </c>
      <c r="D3369" s="4">
        <v>1.6835</v>
      </c>
      <c r="E3369" s="5">
        <v>-0.61750000000000005</v>
      </c>
    </row>
    <row r="3370" spans="1:5">
      <c r="A3370" s="3">
        <v>13.468</v>
      </c>
      <c r="B3370" s="3">
        <v>2.2418046</v>
      </c>
      <c r="D3370" s="4">
        <v>1.6839999999999999</v>
      </c>
      <c r="E3370" s="5">
        <v>-0.69899999999999995</v>
      </c>
    </row>
    <row r="3371" spans="1:5">
      <c r="A3371" s="3">
        <v>13.472</v>
      </c>
      <c r="B3371" s="3">
        <v>0.14558190000000001</v>
      </c>
      <c r="D3371" s="4">
        <v>1.6845000000000001</v>
      </c>
      <c r="E3371" s="5">
        <v>-0.78680000000000005</v>
      </c>
    </row>
    <row r="3372" spans="1:5">
      <c r="A3372" s="3">
        <v>13.476000000000001</v>
      </c>
      <c r="B3372" s="3">
        <v>0.21910020000000002</v>
      </c>
      <c r="D3372" s="4">
        <v>1.6850000000000001</v>
      </c>
      <c r="E3372" s="5">
        <v>-0.9022</v>
      </c>
    </row>
    <row r="3373" spans="1:5">
      <c r="A3373" s="3">
        <v>13.48</v>
      </c>
      <c r="B3373" s="3">
        <v>3.3819537000000004</v>
      </c>
      <c r="D3373" s="4">
        <v>1.6855</v>
      </c>
      <c r="E3373" s="5">
        <v>-1.0549999999999999</v>
      </c>
    </row>
    <row r="3374" spans="1:5">
      <c r="A3374" s="3">
        <v>13.484</v>
      </c>
      <c r="B3374" s="3">
        <v>0.1087668</v>
      </c>
      <c r="D3374" s="4">
        <v>1.6859999999999999</v>
      </c>
      <c r="E3374" s="5">
        <v>-1.2395</v>
      </c>
    </row>
    <row r="3375" spans="1:5">
      <c r="A3375" s="3">
        <v>13.488</v>
      </c>
      <c r="B3375" s="3">
        <v>0.2926185</v>
      </c>
      <c r="D3375" s="4">
        <v>1.6865000000000001</v>
      </c>
      <c r="E3375" s="5">
        <v>-1.4629000000000001</v>
      </c>
    </row>
    <row r="3376" spans="1:5">
      <c r="A3376" s="3">
        <v>13.492000000000001</v>
      </c>
      <c r="B3376" s="3">
        <v>2.6831381999999997</v>
      </c>
      <c r="D3376" s="4">
        <v>1.6870000000000001</v>
      </c>
      <c r="E3376" s="5">
        <v>-1.7433000000000001</v>
      </c>
    </row>
    <row r="3377" spans="1:5">
      <c r="A3377" s="3">
        <v>13.496</v>
      </c>
      <c r="B3377" s="3">
        <v>0.21910020000000002</v>
      </c>
      <c r="D3377" s="4">
        <v>1.6875</v>
      </c>
      <c r="E3377" s="5">
        <v>-2.0838999999999999</v>
      </c>
    </row>
    <row r="3378" spans="1:5">
      <c r="A3378" s="3">
        <v>13.5</v>
      </c>
      <c r="B3378" s="3">
        <v>1.0281372</v>
      </c>
      <c r="D3378" s="4">
        <v>1.6879999999999999</v>
      </c>
      <c r="E3378" s="5">
        <v>-2.4108999999999998</v>
      </c>
    </row>
    <row r="3379" spans="1:5">
      <c r="A3379" s="3">
        <v>13.504</v>
      </c>
      <c r="B3379" s="3">
        <v>0.32943359999999999</v>
      </c>
      <c r="D3379" s="4">
        <v>1.6884999999999999</v>
      </c>
      <c r="E3379" s="5">
        <v>-2.6151</v>
      </c>
    </row>
    <row r="3380" spans="1:5">
      <c r="A3380" s="3">
        <v>13.507999999999999</v>
      </c>
      <c r="B3380" s="3">
        <v>0.18228510000000001</v>
      </c>
      <c r="D3380" s="4">
        <v>1.6890000000000001</v>
      </c>
      <c r="E3380" s="5">
        <v>-2.6775000000000002</v>
      </c>
    </row>
    <row r="3381" spans="1:5">
      <c r="A3381" s="3">
        <v>13.512</v>
      </c>
      <c r="B3381" s="3">
        <v>1.0649522999999999</v>
      </c>
      <c r="D3381" s="4">
        <v>1.6895</v>
      </c>
      <c r="E3381" s="5">
        <v>-2.6760999999999999</v>
      </c>
    </row>
    <row r="3382" spans="1:5">
      <c r="A3382" s="3">
        <v>13.516</v>
      </c>
      <c r="B3382" s="3">
        <v>0.18228510000000001</v>
      </c>
      <c r="D3382" s="4">
        <v>1.69</v>
      </c>
      <c r="E3382" s="5">
        <v>-2.6785999999999999</v>
      </c>
    </row>
    <row r="3383" spans="1:5">
      <c r="A3383" s="3">
        <v>13.52</v>
      </c>
      <c r="B3383" s="3">
        <v>0.18228510000000001</v>
      </c>
      <c r="D3383" s="4">
        <v>1.6904999999999999</v>
      </c>
      <c r="E3383" s="5">
        <v>-2.6882000000000001</v>
      </c>
    </row>
    <row r="3384" spans="1:5">
      <c r="A3384" s="3">
        <v>13.523999999999999</v>
      </c>
      <c r="B3384" s="3">
        <v>1.0281372</v>
      </c>
      <c r="D3384" s="4">
        <v>1.6910000000000001</v>
      </c>
      <c r="E3384" s="5">
        <v>-2.6907999999999999</v>
      </c>
    </row>
    <row r="3385" spans="1:5">
      <c r="A3385" s="3">
        <v>13.528</v>
      </c>
      <c r="B3385" s="3">
        <v>0.14558190000000001</v>
      </c>
      <c r="D3385" s="4">
        <v>1.6915</v>
      </c>
      <c r="E3385" s="5">
        <v>-2.7065000000000001</v>
      </c>
    </row>
    <row r="3386" spans="1:5">
      <c r="A3386" s="3">
        <v>13.532</v>
      </c>
      <c r="B3386" s="3">
        <v>0.40295189999999997</v>
      </c>
      <c r="D3386" s="4">
        <v>1.6919999999999999</v>
      </c>
      <c r="E3386" s="5">
        <v>-2.7458</v>
      </c>
    </row>
    <row r="3387" spans="1:5">
      <c r="A3387" s="3">
        <v>13.536</v>
      </c>
      <c r="B3387" s="3">
        <v>3.1612868999999999</v>
      </c>
      <c r="D3387" s="4">
        <v>1.6924999999999999</v>
      </c>
      <c r="E3387" s="5">
        <v>-2.8020999999999998</v>
      </c>
    </row>
    <row r="3388" spans="1:5">
      <c r="A3388" s="3">
        <v>13.54</v>
      </c>
      <c r="B3388" s="3">
        <v>0.21910020000000002</v>
      </c>
      <c r="D3388" s="4">
        <v>1.6930000000000001</v>
      </c>
      <c r="E3388" s="5">
        <v>-2.8618999999999999</v>
      </c>
    </row>
    <row r="3389" spans="1:5">
      <c r="A3389" s="3">
        <v>13.544</v>
      </c>
      <c r="B3389" s="3">
        <v>0.32943359999999999</v>
      </c>
      <c r="D3389" s="4">
        <v>1.6935</v>
      </c>
      <c r="E3389" s="5">
        <v>-2.9207999999999998</v>
      </c>
    </row>
    <row r="3390" spans="1:5">
      <c r="A3390" s="3">
        <v>13.548</v>
      </c>
      <c r="B3390" s="3">
        <v>0.1087668</v>
      </c>
      <c r="D3390" s="4">
        <v>1.694</v>
      </c>
      <c r="E3390" s="5">
        <v>-2.9815999999999998</v>
      </c>
    </row>
    <row r="3391" spans="1:5">
      <c r="A3391" s="3">
        <v>13.552</v>
      </c>
      <c r="B3391" s="3">
        <v>0.14558190000000001</v>
      </c>
      <c r="D3391" s="4">
        <v>1.6944999999999999</v>
      </c>
      <c r="E3391" s="5">
        <v>-3.0531999999999999</v>
      </c>
    </row>
    <row r="3392" spans="1:5">
      <c r="A3392" s="3">
        <v>13.555999999999999</v>
      </c>
      <c r="B3392" s="3">
        <v>0.43976700000000002</v>
      </c>
      <c r="D3392" s="4">
        <v>1.6950000000000001</v>
      </c>
      <c r="E3392" s="5">
        <v>-3.1383999999999999</v>
      </c>
    </row>
    <row r="3393" spans="1:5">
      <c r="A3393" s="3">
        <v>13.56</v>
      </c>
      <c r="B3393" s="3">
        <v>0.91791570000000011</v>
      </c>
      <c r="D3393" s="4">
        <v>1.6955</v>
      </c>
      <c r="E3393" s="5">
        <v>-3.2202999999999999</v>
      </c>
    </row>
    <row r="3394" spans="1:5">
      <c r="A3394" s="3">
        <v>13.564</v>
      </c>
      <c r="B3394" s="3">
        <v>0.18228510000000001</v>
      </c>
      <c r="D3394" s="4">
        <v>1.696</v>
      </c>
      <c r="E3394" s="5">
        <v>-3.2867000000000002</v>
      </c>
    </row>
    <row r="3395" spans="1:5">
      <c r="A3395" s="3">
        <v>13.568</v>
      </c>
      <c r="B3395" s="3">
        <v>1.4694708000000001</v>
      </c>
      <c r="D3395" s="4">
        <v>1.6964999999999999</v>
      </c>
      <c r="E3395" s="5">
        <v>-3.3308</v>
      </c>
    </row>
    <row r="3396" spans="1:5">
      <c r="A3396" s="3">
        <v>13.571999999999999</v>
      </c>
      <c r="B3396" s="3">
        <v>0.14558190000000001</v>
      </c>
      <c r="D3396" s="4">
        <v>1.6970000000000001</v>
      </c>
      <c r="E3396" s="5">
        <v>-3.3613</v>
      </c>
    </row>
    <row r="3397" spans="1:5">
      <c r="A3397" s="3">
        <v>13.576000000000001</v>
      </c>
      <c r="B3397" s="3">
        <v>0.25591530000000001</v>
      </c>
      <c r="D3397" s="4">
        <v>1.6975</v>
      </c>
      <c r="E3397" s="5">
        <v>-3.3791000000000002</v>
      </c>
    </row>
    <row r="3398" spans="1:5">
      <c r="A3398" s="3">
        <v>13.58</v>
      </c>
      <c r="B3398" s="3">
        <v>2.6464350000000003</v>
      </c>
      <c r="D3398" s="4">
        <v>1.698</v>
      </c>
      <c r="E3398" s="5">
        <v>-3.3921000000000001</v>
      </c>
    </row>
    <row r="3399" spans="1:5">
      <c r="A3399" s="3">
        <v>13.584</v>
      </c>
      <c r="B3399" s="3">
        <v>0.18228510000000001</v>
      </c>
      <c r="D3399" s="4">
        <v>1.6984999999999999</v>
      </c>
      <c r="E3399" s="5">
        <v>-3.4123000000000001</v>
      </c>
    </row>
    <row r="3400" spans="1:5">
      <c r="A3400" s="3">
        <v>13.587999999999999</v>
      </c>
      <c r="B3400" s="3">
        <v>0.2926185</v>
      </c>
      <c r="D3400" s="4">
        <v>1.6990000000000001</v>
      </c>
      <c r="E3400" s="5">
        <v>-3.4420999999999999</v>
      </c>
    </row>
    <row r="3401" spans="1:5">
      <c r="A3401" s="3">
        <v>13.592000000000001</v>
      </c>
      <c r="B3401" s="3">
        <v>2.2786196999999997</v>
      </c>
      <c r="D3401" s="4">
        <v>1.6995</v>
      </c>
      <c r="E3401" s="5">
        <v>-3.4779</v>
      </c>
    </row>
    <row r="3402" spans="1:5">
      <c r="A3402" s="3">
        <v>13.596</v>
      </c>
      <c r="B3402" s="3">
        <v>0.1087668</v>
      </c>
      <c r="D3402" s="4">
        <v>1.7</v>
      </c>
      <c r="E3402" s="5">
        <v>-3.5244</v>
      </c>
    </row>
    <row r="3403" spans="1:5">
      <c r="A3403" s="3">
        <v>13.6</v>
      </c>
      <c r="B3403" s="3">
        <v>0.73395209999999989</v>
      </c>
      <c r="D3403" s="4">
        <v>1.7004999999999999</v>
      </c>
      <c r="E3403" s="5">
        <v>-3.5724999999999998</v>
      </c>
    </row>
    <row r="3404" spans="1:5">
      <c r="A3404" s="3">
        <v>13.603999999999999</v>
      </c>
      <c r="B3404" s="3">
        <v>1.9108044000000002</v>
      </c>
      <c r="D3404" s="4">
        <v>1.7010000000000001</v>
      </c>
      <c r="E3404" s="5">
        <v>-3.6073</v>
      </c>
    </row>
    <row r="3405" spans="1:5">
      <c r="A3405" s="3">
        <v>13.608000000000001</v>
      </c>
      <c r="B3405" s="3">
        <v>0.21910020000000002</v>
      </c>
      <c r="D3405" s="4">
        <v>1.7015</v>
      </c>
      <c r="E3405" s="5">
        <v>-3.6295999999999999</v>
      </c>
    </row>
    <row r="3406" spans="1:5">
      <c r="A3406" s="3">
        <v>13.612</v>
      </c>
      <c r="B3406" s="3">
        <v>0.88110060000000001</v>
      </c>
      <c r="D3406" s="4">
        <v>1.702</v>
      </c>
      <c r="E3406" s="5">
        <v>-3.6427999999999998</v>
      </c>
    </row>
    <row r="3407" spans="1:5">
      <c r="A3407" s="3">
        <v>13.616</v>
      </c>
      <c r="B3407" s="3">
        <v>0.18228510000000001</v>
      </c>
      <c r="D3407" s="4">
        <v>1.7024999999999999</v>
      </c>
      <c r="E3407" s="5">
        <v>-3.6476999999999999</v>
      </c>
    </row>
    <row r="3408" spans="1:5">
      <c r="A3408" s="3">
        <v>13.62</v>
      </c>
      <c r="B3408" s="3">
        <v>0.18228510000000001</v>
      </c>
      <c r="D3408" s="4">
        <v>1.7030000000000001</v>
      </c>
      <c r="E3408" s="5">
        <v>-3.633</v>
      </c>
    </row>
    <row r="3409" spans="1:5">
      <c r="A3409" s="3">
        <v>13.624000000000001</v>
      </c>
      <c r="B3409" s="3">
        <v>0.73395209999999989</v>
      </c>
      <c r="D3409" s="4">
        <v>1.7035</v>
      </c>
      <c r="E3409" s="5">
        <v>-3.6034999999999999</v>
      </c>
    </row>
    <row r="3410" spans="1:5">
      <c r="A3410" s="3">
        <v>13.628</v>
      </c>
      <c r="B3410" s="3">
        <v>0.14558190000000001</v>
      </c>
      <c r="D3410" s="4">
        <v>1.704</v>
      </c>
      <c r="E3410" s="5">
        <v>-3.5699000000000001</v>
      </c>
    </row>
    <row r="3411" spans="1:5">
      <c r="A3411" s="3">
        <v>13.632</v>
      </c>
      <c r="B3411" s="3">
        <v>0.2926185</v>
      </c>
      <c r="D3411" s="4">
        <v>1.7044999999999999</v>
      </c>
      <c r="E3411" s="5">
        <v>-3.5419</v>
      </c>
    </row>
    <row r="3412" spans="1:5">
      <c r="A3412" s="3">
        <v>13.635999999999999</v>
      </c>
      <c r="B3412" s="3">
        <v>1.9844345999999999</v>
      </c>
      <c r="D3412" s="4">
        <v>1.7050000000000001</v>
      </c>
      <c r="E3412" s="5">
        <v>-3.5175000000000001</v>
      </c>
    </row>
    <row r="3413" spans="1:5">
      <c r="A3413" s="3">
        <v>13.64</v>
      </c>
      <c r="B3413" s="3">
        <v>0.14558190000000001</v>
      </c>
      <c r="D3413" s="4">
        <v>1.7055</v>
      </c>
      <c r="E3413" s="5">
        <v>-3.4735999999999998</v>
      </c>
    </row>
    <row r="3414" spans="1:5">
      <c r="A3414" s="3">
        <v>13.644</v>
      </c>
      <c r="B3414" s="3">
        <v>0.2926185</v>
      </c>
      <c r="D3414" s="4">
        <v>1.706</v>
      </c>
      <c r="E3414" s="5">
        <v>-3.4036</v>
      </c>
    </row>
    <row r="3415" spans="1:5">
      <c r="A3415" s="3">
        <v>13.648</v>
      </c>
      <c r="B3415" s="3">
        <v>2.0579529000000001</v>
      </c>
      <c r="D3415" s="4">
        <v>1.7064999999999999</v>
      </c>
      <c r="E3415" s="5">
        <v>-3.3336000000000001</v>
      </c>
    </row>
    <row r="3416" spans="1:5">
      <c r="A3416" s="3">
        <v>13.651999999999999</v>
      </c>
      <c r="B3416" s="3">
        <v>0.21910020000000002</v>
      </c>
      <c r="D3416" s="4">
        <v>1.7070000000000001</v>
      </c>
      <c r="E3416" s="5">
        <v>-3.2827000000000002</v>
      </c>
    </row>
    <row r="3417" spans="1:5">
      <c r="A3417" s="3">
        <v>13.656000000000001</v>
      </c>
      <c r="B3417" s="3">
        <v>0.36624870000000004</v>
      </c>
      <c r="D3417" s="4">
        <v>1.7075</v>
      </c>
      <c r="E3417" s="5">
        <v>-3.2456</v>
      </c>
    </row>
    <row r="3418" spans="1:5">
      <c r="A3418" s="3">
        <v>13.66</v>
      </c>
      <c r="B3418" s="3">
        <v>2.7199532999999998</v>
      </c>
      <c r="D3418" s="4">
        <v>1.708</v>
      </c>
      <c r="E3418" s="5">
        <v>-3.2155</v>
      </c>
    </row>
    <row r="3419" spans="1:5">
      <c r="A3419" s="3">
        <v>13.664</v>
      </c>
      <c r="B3419" s="3">
        <v>0.21910020000000002</v>
      </c>
      <c r="D3419" s="4">
        <v>1.7084999999999999</v>
      </c>
      <c r="E3419" s="5">
        <v>-3.1873999999999998</v>
      </c>
    </row>
    <row r="3420" spans="1:5">
      <c r="A3420" s="3">
        <v>13.667999999999999</v>
      </c>
      <c r="B3420" s="3">
        <v>1.0281372</v>
      </c>
      <c r="D3420" s="4">
        <v>1.7090000000000001</v>
      </c>
      <c r="E3420" s="5">
        <v>-3.1663000000000001</v>
      </c>
    </row>
    <row r="3421" spans="1:5">
      <c r="A3421" s="3">
        <v>13.672000000000001</v>
      </c>
      <c r="B3421" s="3">
        <v>0.18228510000000001</v>
      </c>
      <c r="D3421" s="4">
        <v>1.7095</v>
      </c>
      <c r="E3421" s="5">
        <v>-3.1471</v>
      </c>
    </row>
    <row r="3422" spans="1:5">
      <c r="A3422" s="3">
        <v>13.676</v>
      </c>
      <c r="B3422" s="3">
        <v>0.18228510000000001</v>
      </c>
      <c r="D3422" s="4">
        <v>1.71</v>
      </c>
      <c r="E3422" s="5">
        <v>-3.1227999999999998</v>
      </c>
    </row>
    <row r="3423" spans="1:5">
      <c r="A3423" s="3">
        <v>13.68</v>
      </c>
      <c r="B3423" s="3">
        <v>1.9108044000000002</v>
      </c>
      <c r="D3423" s="4">
        <v>1.7104999999999999</v>
      </c>
      <c r="E3423" s="5">
        <v>-3.1076000000000001</v>
      </c>
    </row>
    <row r="3424" spans="1:5">
      <c r="A3424" s="3">
        <v>13.683999999999999</v>
      </c>
      <c r="B3424" s="3">
        <v>0.14558190000000001</v>
      </c>
      <c r="D3424" s="4">
        <v>1.7110000000000001</v>
      </c>
      <c r="E3424" s="5">
        <v>-3.1122000000000001</v>
      </c>
    </row>
    <row r="3425" spans="1:5">
      <c r="A3425" s="3">
        <v>13.688000000000001</v>
      </c>
      <c r="B3425" s="3">
        <v>0.21910020000000002</v>
      </c>
      <c r="D3425" s="4">
        <v>1.7115</v>
      </c>
      <c r="E3425" s="5">
        <v>-3.1242999999999999</v>
      </c>
    </row>
    <row r="3426" spans="1:5">
      <c r="A3426" s="3">
        <v>13.692</v>
      </c>
      <c r="B3426" s="3">
        <v>1.248804</v>
      </c>
      <c r="D3426" s="4">
        <v>1.712</v>
      </c>
      <c r="E3426" s="5">
        <v>-3.1206999999999998</v>
      </c>
    </row>
    <row r="3427" spans="1:5">
      <c r="A3427" s="3">
        <v>13.696</v>
      </c>
      <c r="B3427" s="3">
        <v>0.18228510000000001</v>
      </c>
      <c r="D3427" s="4">
        <v>1.7124999999999999</v>
      </c>
      <c r="E3427" s="5">
        <v>-3.0857999999999999</v>
      </c>
    </row>
    <row r="3428" spans="1:5">
      <c r="A3428" s="3">
        <v>13.7</v>
      </c>
      <c r="B3428" s="3">
        <v>0.43976700000000002</v>
      </c>
      <c r="D3428" s="4">
        <v>1.7130000000000001</v>
      </c>
      <c r="E3428" s="5">
        <v>-3.0236999999999998</v>
      </c>
    </row>
    <row r="3429" spans="1:5">
      <c r="A3429" s="3">
        <v>13.704000000000001</v>
      </c>
      <c r="B3429" s="3">
        <v>3.0877686</v>
      </c>
      <c r="D3429" s="4">
        <v>1.7135</v>
      </c>
      <c r="E3429" s="5">
        <v>-2.9586999999999999</v>
      </c>
    </row>
    <row r="3430" spans="1:5">
      <c r="A3430" s="3">
        <v>13.708</v>
      </c>
      <c r="B3430" s="3">
        <v>0.18228510000000001</v>
      </c>
      <c r="D3430" s="4">
        <v>1.714</v>
      </c>
      <c r="E3430" s="5">
        <v>-2.9032</v>
      </c>
    </row>
    <row r="3431" spans="1:5">
      <c r="A3431" s="3">
        <v>13.712</v>
      </c>
      <c r="B3431" s="3">
        <v>0.51328530000000006</v>
      </c>
      <c r="D3431" s="4">
        <v>1.7144999999999999</v>
      </c>
      <c r="E3431" s="5">
        <v>-2.8462000000000001</v>
      </c>
    </row>
    <row r="3432" spans="1:5">
      <c r="A3432" s="3">
        <v>13.715999999999999</v>
      </c>
      <c r="B3432" s="3">
        <v>0.14558190000000001</v>
      </c>
      <c r="D3432" s="4">
        <v>1.7150000000000001</v>
      </c>
      <c r="E3432" s="5">
        <v>-2.7820999999999998</v>
      </c>
    </row>
    <row r="3433" spans="1:5">
      <c r="A3433" s="3">
        <v>13.72</v>
      </c>
      <c r="B3433" s="3">
        <v>0.18228510000000001</v>
      </c>
      <c r="D3433" s="4">
        <v>1.7155</v>
      </c>
      <c r="E3433" s="5">
        <v>-2.7166000000000001</v>
      </c>
    </row>
    <row r="3434" spans="1:5">
      <c r="A3434" s="3">
        <v>13.724</v>
      </c>
      <c r="B3434" s="3">
        <v>0.43976700000000002</v>
      </c>
      <c r="D3434" s="4">
        <v>1.716</v>
      </c>
      <c r="E3434" s="5">
        <v>-2.6614</v>
      </c>
    </row>
    <row r="3435" spans="1:5">
      <c r="A3435" s="3">
        <v>13.728</v>
      </c>
      <c r="B3435" s="3">
        <v>0.18228510000000001</v>
      </c>
      <c r="D3435" s="4">
        <v>1.7164999999999999</v>
      </c>
      <c r="E3435" s="5">
        <v>-2.6099000000000001</v>
      </c>
    </row>
    <row r="3436" spans="1:5">
      <c r="A3436" s="3">
        <v>13.731999999999999</v>
      </c>
      <c r="B3436" s="3">
        <v>0.21910020000000002</v>
      </c>
      <c r="D3436" s="4">
        <v>1.7170000000000001</v>
      </c>
      <c r="E3436" s="5">
        <v>-2.5577000000000001</v>
      </c>
    </row>
    <row r="3437" spans="1:5">
      <c r="A3437" s="3">
        <v>13.736000000000001</v>
      </c>
      <c r="B3437" s="3">
        <v>1.0281372</v>
      </c>
      <c r="D3437" s="4">
        <v>1.7175</v>
      </c>
      <c r="E3437" s="5">
        <v>-2.5043000000000002</v>
      </c>
    </row>
    <row r="3438" spans="1:5">
      <c r="A3438" s="3">
        <v>13.74</v>
      </c>
      <c r="B3438" s="3">
        <v>0.18228510000000001</v>
      </c>
      <c r="D3438" s="4">
        <v>1.718</v>
      </c>
      <c r="E3438" s="5">
        <v>-2.4533</v>
      </c>
    </row>
    <row r="3439" spans="1:5">
      <c r="A3439" s="3">
        <v>13.744</v>
      </c>
      <c r="B3439" s="3">
        <v>0.21910020000000002</v>
      </c>
      <c r="D3439" s="4">
        <v>1.7184999999999999</v>
      </c>
      <c r="E3439" s="5">
        <v>-2.4243999999999999</v>
      </c>
    </row>
    <row r="3440" spans="1:5">
      <c r="A3440" s="3">
        <v>13.747999999999999</v>
      </c>
      <c r="B3440" s="3">
        <v>2.6096199000000002</v>
      </c>
      <c r="D3440" s="4">
        <v>1.7190000000000001</v>
      </c>
      <c r="E3440" s="5">
        <v>-2.4125999999999999</v>
      </c>
    </row>
    <row r="3441" spans="1:5">
      <c r="A3441" s="3">
        <v>13.752000000000001</v>
      </c>
      <c r="B3441" s="3">
        <v>0.18228510000000001</v>
      </c>
      <c r="D3441" s="4">
        <v>1.7195</v>
      </c>
      <c r="E3441" s="5">
        <v>-2.3978999999999999</v>
      </c>
    </row>
    <row r="3442" spans="1:5">
      <c r="A3442" s="3">
        <v>13.756</v>
      </c>
      <c r="B3442" s="3">
        <v>0.21910020000000002</v>
      </c>
      <c r="D3442" s="4">
        <v>1.72</v>
      </c>
      <c r="E3442" s="5">
        <v>-2.3763000000000001</v>
      </c>
    </row>
    <row r="3443" spans="1:5">
      <c r="A3443" s="3">
        <v>13.76</v>
      </c>
      <c r="B3443" s="3">
        <v>2.0947680000000002</v>
      </c>
      <c r="D3443" s="4">
        <v>1.7204999999999999</v>
      </c>
      <c r="E3443" s="5">
        <v>-2.3582999999999998</v>
      </c>
    </row>
    <row r="3444" spans="1:5">
      <c r="A3444" s="3">
        <v>13.763999999999999</v>
      </c>
      <c r="B3444" s="3">
        <v>0.18228510000000001</v>
      </c>
      <c r="D3444" s="4">
        <v>1.7210000000000001</v>
      </c>
      <c r="E3444" s="5">
        <v>-2.3429000000000002</v>
      </c>
    </row>
    <row r="3445" spans="1:5">
      <c r="A3445" s="3">
        <v>13.768000000000001</v>
      </c>
      <c r="B3445" s="3">
        <v>0.47658209999999995</v>
      </c>
      <c r="D3445" s="4">
        <v>1.7215</v>
      </c>
      <c r="E3445" s="5">
        <v>-2.3125</v>
      </c>
    </row>
    <row r="3446" spans="1:5">
      <c r="A3446" s="3">
        <v>13.772</v>
      </c>
      <c r="B3446" s="3">
        <v>3.3084353999999996</v>
      </c>
      <c r="D3446" s="4">
        <v>1.722</v>
      </c>
      <c r="E3446" s="5">
        <v>-2.2595999999999998</v>
      </c>
    </row>
    <row r="3447" spans="1:5">
      <c r="A3447" s="3">
        <v>13.776</v>
      </c>
      <c r="B3447" s="3">
        <v>0.18228510000000001</v>
      </c>
      <c r="D3447" s="4">
        <v>1.7224999999999999</v>
      </c>
      <c r="E3447" s="5">
        <v>-2.2031999999999998</v>
      </c>
    </row>
    <row r="3448" spans="1:5">
      <c r="A3448" s="3">
        <v>13.78</v>
      </c>
      <c r="B3448" s="3">
        <v>0.66043379999999996</v>
      </c>
      <c r="D3448" s="4">
        <v>1.7230000000000001</v>
      </c>
      <c r="E3448" s="5">
        <v>-2.1692999999999998</v>
      </c>
    </row>
    <row r="3449" spans="1:5">
      <c r="A3449" s="3">
        <v>13.784000000000001</v>
      </c>
      <c r="B3449" s="3">
        <v>0.18228510000000001</v>
      </c>
      <c r="D3449" s="4">
        <v>1.7235</v>
      </c>
      <c r="E3449" s="5">
        <v>-2.1417999999999999</v>
      </c>
    </row>
    <row r="3450" spans="1:5">
      <c r="A3450" s="3">
        <v>13.788</v>
      </c>
      <c r="B3450" s="3">
        <v>0.18228510000000001</v>
      </c>
      <c r="D3450" s="4">
        <v>1.724</v>
      </c>
      <c r="E3450" s="5">
        <v>-2.0842000000000001</v>
      </c>
    </row>
    <row r="3451" spans="1:5">
      <c r="A3451" s="3">
        <v>13.792</v>
      </c>
      <c r="B3451" s="3">
        <v>0.47658209999999995</v>
      </c>
      <c r="D3451" s="4">
        <v>1.7244999999999999</v>
      </c>
      <c r="E3451" s="5">
        <v>-1.9913000000000001</v>
      </c>
    </row>
    <row r="3452" spans="1:5">
      <c r="A3452" s="3">
        <v>13.795999999999999</v>
      </c>
      <c r="B3452" s="3">
        <v>0.14558190000000001</v>
      </c>
      <c r="D3452" s="4">
        <v>1.7250000000000001</v>
      </c>
      <c r="E3452" s="5">
        <v>-1.8904000000000001</v>
      </c>
    </row>
    <row r="3453" spans="1:5">
      <c r="A3453" s="3">
        <v>13.8</v>
      </c>
      <c r="B3453" s="3">
        <v>0.25591530000000001</v>
      </c>
      <c r="D3453" s="4">
        <v>1.7255</v>
      </c>
      <c r="E3453" s="5">
        <v>-1.7955000000000001</v>
      </c>
    </row>
    <row r="3454" spans="1:5">
      <c r="A3454" s="3">
        <v>13.804</v>
      </c>
      <c r="B3454" s="3">
        <v>1.2121008</v>
      </c>
      <c r="D3454" s="4">
        <v>1.726</v>
      </c>
      <c r="E3454" s="5">
        <v>-1.6966000000000001</v>
      </c>
    </row>
    <row r="3455" spans="1:5">
      <c r="A3455" s="3">
        <v>13.808</v>
      </c>
      <c r="B3455" s="3">
        <v>0.18228510000000001</v>
      </c>
      <c r="D3455" s="4">
        <v>1.7264999999999999</v>
      </c>
      <c r="E3455" s="5">
        <v>-1.5889</v>
      </c>
    </row>
    <row r="3456" spans="1:5">
      <c r="A3456" s="3">
        <v>13.811999999999999</v>
      </c>
      <c r="B3456" s="3">
        <v>0.25591530000000001</v>
      </c>
      <c r="D3456" s="4">
        <v>1.7270000000000001</v>
      </c>
      <c r="E3456" s="5">
        <v>-1.476</v>
      </c>
    </row>
    <row r="3457" spans="1:5">
      <c r="A3457" s="3">
        <v>13.816000000000001</v>
      </c>
      <c r="B3457" s="3">
        <v>3.3084353999999996</v>
      </c>
      <c r="D3457" s="4">
        <v>1.7275</v>
      </c>
      <c r="E3457" s="5">
        <v>-1.3609</v>
      </c>
    </row>
    <row r="3458" spans="1:5">
      <c r="A3458" s="3">
        <v>13.82</v>
      </c>
      <c r="B3458" s="3">
        <v>0.21910020000000002</v>
      </c>
      <c r="D3458" s="4">
        <v>1.728</v>
      </c>
      <c r="E3458" s="5">
        <v>-1.2245999999999999</v>
      </c>
    </row>
    <row r="3459" spans="1:5">
      <c r="A3459" s="3">
        <v>13.824</v>
      </c>
      <c r="B3459" s="3">
        <v>0.32943359999999999</v>
      </c>
      <c r="D3459" s="4">
        <v>1.7284999999999999</v>
      </c>
      <c r="E3459" s="5">
        <v>-1.0471999999999999</v>
      </c>
    </row>
    <row r="3460" spans="1:5">
      <c r="A3460" s="3">
        <v>13.827999999999999</v>
      </c>
      <c r="B3460" s="3">
        <v>3.4187687999999996</v>
      </c>
      <c r="D3460" s="4">
        <v>1.7290000000000001</v>
      </c>
      <c r="E3460" s="5">
        <v>-0.82979999999999998</v>
      </c>
    </row>
    <row r="3461" spans="1:5">
      <c r="A3461" s="3">
        <v>13.832000000000001</v>
      </c>
      <c r="B3461" s="3">
        <v>0.18228510000000001</v>
      </c>
      <c r="D3461" s="4">
        <v>1.7295</v>
      </c>
      <c r="E3461" s="5">
        <v>-0.5927</v>
      </c>
    </row>
    <row r="3462" spans="1:5">
      <c r="A3462" s="3">
        <v>13.836</v>
      </c>
      <c r="B3462" s="3">
        <v>0.58691550000000003</v>
      </c>
      <c r="D3462" s="4">
        <v>1.73</v>
      </c>
      <c r="E3462" s="5">
        <v>-0.34139999999999998</v>
      </c>
    </row>
    <row r="3463" spans="1:5">
      <c r="A3463" s="3">
        <v>13.84</v>
      </c>
      <c r="B3463" s="3">
        <v>3.0141383999999998</v>
      </c>
      <c r="D3463" s="4">
        <v>1.7304999999999999</v>
      </c>
      <c r="E3463" s="5">
        <v>-6.4299999999999996E-2</v>
      </c>
    </row>
    <row r="3464" spans="1:5">
      <c r="A3464" s="3">
        <v>13.843999999999999</v>
      </c>
      <c r="B3464" s="3">
        <v>0.18228510000000001</v>
      </c>
      <c r="D3464" s="4">
        <v>1.7310000000000001</v>
      </c>
      <c r="E3464" s="5">
        <v>0.23100000000000001</v>
      </c>
    </row>
    <row r="3465" spans="1:5">
      <c r="A3465" s="3">
        <v>13.848000000000001</v>
      </c>
      <c r="B3465" s="3">
        <v>1.2121008</v>
      </c>
      <c r="D3465" s="4">
        <v>1.7315</v>
      </c>
      <c r="E3465" s="5">
        <v>0.51549999999999996</v>
      </c>
    </row>
    <row r="3466" spans="1:5">
      <c r="A3466" s="3">
        <v>13.852</v>
      </c>
      <c r="B3466" s="3">
        <v>0.1087668</v>
      </c>
      <c r="D3466" s="4">
        <v>1.732</v>
      </c>
      <c r="E3466" s="5">
        <v>0.75929999999999997</v>
      </c>
    </row>
    <row r="3467" spans="1:5">
      <c r="A3467" s="3">
        <v>13.856</v>
      </c>
      <c r="B3467" s="3">
        <v>0.21910020000000002</v>
      </c>
      <c r="D3467" s="4">
        <v>1.7324999999999999</v>
      </c>
      <c r="E3467" s="5">
        <v>0.96340000000000003</v>
      </c>
    </row>
    <row r="3468" spans="1:5">
      <c r="A3468" s="3">
        <v>13.86</v>
      </c>
      <c r="B3468" s="3">
        <v>1.0649522999999999</v>
      </c>
      <c r="D3468" s="4">
        <v>1.7330000000000001</v>
      </c>
      <c r="E3468" s="5">
        <v>1.1468</v>
      </c>
    </row>
    <row r="3469" spans="1:5">
      <c r="A3469" s="3">
        <v>13.864000000000001</v>
      </c>
      <c r="B3469" s="3">
        <v>0.14558190000000001</v>
      </c>
      <c r="D3469" s="4">
        <v>1.7335</v>
      </c>
      <c r="E3469" s="5">
        <v>1.3186</v>
      </c>
    </row>
    <row r="3470" spans="1:5">
      <c r="A3470" s="3">
        <v>13.868</v>
      </c>
      <c r="B3470" s="3">
        <v>0.2926185</v>
      </c>
      <c r="D3470" s="4">
        <v>1.734</v>
      </c>
      <c r="E3470" s="5">
        <v>1.4721</v>
      </c>
    </row>
    <row r="3471" spans="1:5">
      <c r="A3471" s="3">
        <v>13.872</v>
      </c>
      <c r="B3471" s="3">
        <v>1.6534343999999999</v>
      </c>
      <c r="D3471" s="4">
        <v>1.7344999999999999</v>
      </c>
      <c r="E3471" s="5">
        <v>1.6053999999999999</v>
      </c>
    </row>
    <row r="3472" spans="1:5">
      <c r="A3472" s="3">
        <v>13.875999999999999</v>
      </c>
      <c r="B3472" s="3">
        <v>0.18228510000000001</v>
      </c>
      <c r="D3472" s="4">
        <v>1.7350000000000001</v>
      </c>
      <c r="E3472" s="5">
        <v>1.7295</v>
      </c>
    </row>
    <row r="3473" spans="1:5">
      <c r="A3473" s="3">
        <v>13.88</v>
      </c>
      <c r="B3473" s="3">
        <v>0.47658209999999995</v>
      </c>
      <c r="D3473" s="4">
        <v>1.7355</v>
      </c>
      <c r="E3473" s="5">
        <v>1.8459000000000001</v>
      </c>
    </row>
    <row r="3474" spans="1:5">
      <c r="A3474" s="3">
        <v>13.884</v>
      </c>
      <c r="B3474" s="3">
        <v>0.32943359999999999</v>
      </c>
      <c r="D3474" s="4">
        <v>1.736</v>
      </c>
      <c r="E3474" s="5">
        <v>1.9448000000000001</v>
      </c>
    </row>
    <row r="3475" spans="1:5">
      <c r="A3475" s="3">
        <v>13.888</v>
      </c>
      <c r="B3475" s="3">
        <v>0.14558190000000001</v>
      </c>
      <c r="D3475" s="4">
        <v>1.7364999999999999</v>
      </c>
      <c r="E3475" s="5">
        <v>2.0257999999999998</v>
      </c>
    </row>
    <row r="3476" spans="1:5">
      <c r="A3476" s="3">
        <v>13.891999999999999</v>
      </c>
      <c r="B3476" s="3">
        <v>0.32943359999999999</v>
      </c>
      <c r="D3476" s="4">
        <v>1.7370000000000001</v>
      </c>
      <c r="E3476" s="5">
        <v>2.0903</v>
      </c>
    </row>
    <row r="3477" spans="1:5">
      <c r="A3477" s="3">
        <v>13.896000000000001</v>
      </c>
      <c r="B3477" s="3">
        <v>0.18228510000000001</v>
      </c>
      <c r="D3477" s="4">
        <v>1.7375</v>
      </c>
      <c r="E3477" s="5">
        <v>2.1328999999999998</v>
      </c>
    </row>
    <row r="3478" spans="1:5">
      <c r="A3478" s="3">
        <v>13.9</v>
      </c>
      <c r="B3478" s="3">
        <v>0.25591530000000001</v>
      </c>
      <c r="D3478" s="4">
        <v>1.738</v>
      </c>
      <c r="E3478" s="5">
        <v>2.1507000000000001</v>
      </c>
    </row>
    <row r="3479" spans="1:5">
      <c r="A3479" s="3">
        <v>13.904</v>
      </c>
      <c r="B3479" s="3">
        <v>0.84428550000000002</v>
      </c>
      <c r="D3479" s="4">
        <v>1.7384999999999999</v>
      </c>
      <c r="E3479" s="5">
        <v>2.1516999999999999</v>
      </c>
    </row>
    <row r="3480" spans="1:5">
      <c r="A3480" s="3">
        <v>13.907999999999999</v>
      </c>
      <c r="B3480" s="3">
        <v>0.18228510000000001</v>
      </c>
      <c r="D3480" s="4">
        <v>1.7390000000000001</v>
      </c>
      <c r="E3480" s="5">
        <v>2.1406000000000001</v>
      </c>
    </row>
    <row r="3481" spans="1:5">
      <c r="A3481" s="3">
        <v>13.912000000000001</v>
      </c>
      <c r="B3481" s="3">
        <v>0.21910020000000002</v>
      </c>
      <c r="D3481" s="4">
        <v>1.7395</v>
      </c>
      <c r="E3481" s="5">
        <v>2.1202000000000001</v>
      </c>
    </row>
    <row r="3482" spans="1:5">
      <c r="A3482" s="3">
        <v>13.916</v>
      </c>
      <c r="B3482" s="3">
        <v>2.5361016000000003</v>
      </c>
      <c r="D3482" s="4">
        <v>1.74</v>
      </c>
      <c r="E3482" s="5">
        <v>2.0909</v>
      </c>
    </row>
    <row r="3483" spans="1:5">
      <c r="A3483" s="3">
        <v>13.92</v>
      </c>
      <c r="B3483" s="3">
        <v>0.21910020000000002</v>
      </c>
      <c r="D3483" s="4">
        <v>1.7404999999999999</v>
      </c>
      <c r="E3483" s="5">
        <v>2.0581999999999998</v>
      </c>
    </row>
    <row r="3484" spans="1:5">
      <c r="A3484" s="3">
        <v>13.923999999999999</v>
      </c>
      <c r="B3484" s="3">
        <v>0.25591530000000001</v>
      </c>
      <c r="D3484" s="4">
        <v>1.7410000000000001</v>
      </c>
      <c r="E3484" s="5">
        <v>2.0337000000000001</v>
      </c>
    </row>
    <row r="3485" spans="1:5">
      <c r="A3485" s="3">
        <v>13.928000000000001</v>
      </c>
      <c r="B3485" s="3">
        <v>2.6096199000000002</v>
      </c>
      <c r="D3485" s="4">
        <v>1.7415</v>
      </c>
      <c r="E3485" s="5">
        <v>2.0095999999999998</v>
      </c>
    </row>
    <row r="3486" spans="1:5">
      <c r="A3486" s="3">
        <v>13.932</v>
      </c>
      <c r="B3486" s="3">
        <v>0.21910020000000002</v>
      </c>
      <c r="D3486" s="4">
        <v>1.742</v>
      </c>
      <c r="E3486" s="5">
        <v>1.9728000000000001</v>
      </c>
    </row>
    <row r="3487" spans="1:5">
      <c r="A3487" s="3">
        <v>13.936</v>
      </c>
      <c r="B3487" s="3">
        <v>0.36624870000000004</v>
      </c>
      <c r="D3487" s="4">
        <v>1.7424999999999999</v>
      </c>
      <c r="E3487" s="5">
        <v>1.9208000000000001</v>
      </c>
    </row>
    <row r="3488" spans="1:5">
      <c r="A3488" s="3">
        <v>13.94</v>
      </c>
      <c r="B3488" s="3">
        <v>2.9774351999999999</v>
      </c>
      <c r="D3488" s="4">
        <v>1.7430000000000001</v>
      </c>
      <c r="E3488" s="5">
        <v>1.8726</v>
      </c>
    </row>
    <row r="3489" spans="1:5">
      <c r="A3489" s="3">
        <v>13.944000000000001</v>
      </c>
      <c r="B3489" s="3">
        <v>0.18228510000000001</v>
      </c>
      <c r="D3489" s="4">
        <v>1.7435</v>
      </c>
      <c r="E3489" s="5">
        <v>1.8392999999999999</v>
      </c>
    </row>
    <row r="3490" spans="1:5">
      <c r="A3490" s="3">
        <v>13.948</v>
      </c>
      <c r="B3490" s="3">
        <v>0.84428550000000002</v>
      </c>
      <c r="D3490" s="4">
        <v>1.744</v>
      </c>
      <c r="E3490" s="5">
        <v>1.8358000000000001</v>
      </c>
    </row>
    <row r="3491" spans="1:5">
      <c r="A3491" s="3">
        <v>13.952</v>
      </c>
      <c r="B3491" s="3">
        <v>0.14558190000000001</v>
      </c>
      <c r="D3491" s="4">
        <v>1.7444999999999999</v>
      </c>
      <c r="E3491" s="5">
        <v>1.8617999999999999</v>
      </c>
    </row>
    <row r="3492" spans="1:5">
      <c r="A3492" s="3">
        <v>13.956</v>
      </c>
      <c r="B3492" s="3">
        <v>0.14558190000000001</v>
      </c>
      <c r="D3492" s="4">
        <v>1.7450000000000001</v>
      </c>
      <c r="E3492" s="5">
        <v>1.8984000000000001</v>
      </c>
    </row>
    <row r="3493" spans="1:5">
      <c r="A3493" s="3">
        <v>13.96</v>
      </c>
      <c r="B3493" s="3">
        <v>0.77076719999999999</v>
      </c>
      <c r="D3493" s="4">
        <v>1.7455000000000001</v>
      </c>
      <c r="E3493" s="5">
        <v>1.9346000000000001</v>
      </c>
    </row>
    <row r="3494" spans="1:5">
      <c r="A3494" s="3">
        <v>13.964</v>
      </c>
      <c r="B3494" s="3">
        <v>0.14558190000000001</v>
      </c>
      <c r="D3494" s="4">
        <v>1.746</v>
      </c>
      <c r="E3494" s="5">
        <v>1.9579</v>
      </c>
    </row>
    <row r="3495" spans="1:5">
      <c r="A3495" s="3">
        <v>13.968</v>
      </c>
      <c r="B3495" s="3">
        <v>0.18228510000000001</v>
      </c>
      <c r="D3495" s="4">
        <v>1.7464999999999999</v>
      </c>
      <c r="E3495" s="5">
        <v>1.9637</v>
      </c>
    </row>
    <row r="3496" spans="1:5">
      <c r="A3496" s="3">
        <v>13.972</v>
      </c>
      <c r="B3496" s="3">
        <v>1.2856190999999999</v>
      </c>
      <c r="D3496" s="4">
        <v>1.7470000000000001</v>
      </c>
      <c r="E3496" s="5">
        <v>1.9502999999999999</v>
      </c>
    </row>
    <row r="3497" spans="1:5">
      <c r="A3497" s="3">
        <v>13.976000000000001</v>
      </c>
      <c r="B3497" s="3">
        <v>0.18228510000000001</v>
      </c>
      <c r="D3497" s="4">
        <v>1.7475000000000001</v>
      </c>
      <c r="E3497" s="5">
        <v>1.9311</v>
      </c>
    </row>
    <row r="3498" spans="1:5">
      <c r="A3498" s="3">
        <v>13.98</v>
      </c>
      <c r="B3498" s="3">
        <v>0.36624870000000004</v>
      </c>
      <c r="D3498" s="4">
        <v>1.748</v>
      </c>
      <c r="E3498" s="5">
        <v>1.9031</v>
      </c>
    </row>
    <row r="3499" spans="1:5">
      <c r="A3499" s="3">
        <v>13.984</v>
      </c>
      <c r="B3499" s="3">
        <v>2.4624714000000001</v>
      </c>
      <c r="D3499" s="4">
        <v>1.7484999999999999</v>
      </c>
      <c r="E3499" s="5">
        <v>1.8620000000000001</v>
      </c>
    </row>
    <row r="3500" spans="1:5">
      <c r="A3500" s="3">
        <v>13.988</v>
      </c>
      <c r="B3500" s="3">
        <v>0.18228510000000001</v>
      </c>
      <c r="D3500" s="4">
        <v>1.7490000000000001</v>
      </c>
      <c r="E3500" s="5">
        <v>1.7952999999999999</v>
      </c>
    </row>
    <row r="3501" spans="1:5">
      <c r="A3501" s="3">
        <v>13.992000000000001</v>
      </c>
      <c r="B3501" s="3">
        <v>0.21910020000000002</v>
      </c>
      <c r="D3501" s="4">
        <v>1.7495000000000001</v>
      </c>
      <c r="E3501" s="5">
        <v>1.6834</v>
      </c>
    </row>
    <row r="3502" spans="1:5">
      <c r="A3502" s="3">
        <v>13.996</v>
      </c>
      <c r="B3502" s="3">
        <v>0.40295189999999997</v>
      </c>
      <c r="D3502" s="4">
        <v>1.75</v>
      </c>
      <c r="E3502" s="5">
        <v>1.5079</v>
      </c>
    </row>
    <row r="3503" spans="1:5">
      <c r="A3503" s="3">
        <v>14</v>
      </c>
      <c r="B3503" s="3">
        <v>0.18228510000000001</v>
      </c>
      <c r="D3503" s="4">
        <v>1.7504999999999999</v>
      </c>
      <c r="E3503" s="5">
        <v>1.2534000000000001</v>
      </c>
    </row>
    <row r="3504" spans="1:5">
      <c r="A3504" s="3">
        <v>14.004</v>
      </c>
      <c r="B3504" s="3">
        <v>0.47658209999999995</v>
      </c>
      <c r="D3504" s="4">
        <v>1.7509999999999999</v>
      </c>
      <c r="E3504" s="5">
        <v>0.93559999999999999</v>
      </c>
    </row>
    <row r="3505" spans="1:5">
      <c r="A3505" s="3">
        <v>14.007999999999999</v>
      </c>
      <c r="B3505" s="3">
        <v>2.9038049999999997</v>
      </c>
      <c r="D3505" s="4">
        <v>1.7515000000000001</v>
      </c>
      <c r="E3505" s="5">
        <v>0.64710000000000001</v>
      </c>
    </row>
    <row r="3506" spans="1:5">
      <c r="A3506" s="3">
        <v>14.012</v>
      </c>
      <c r="B3506" s="3">
        <v>0.21910020000000002</v>
      </c>
      <c r="D3506" s="4">
        <v>1.752</v>
      </c>
      <c r="E3506" s="5">
        <v>0.49459999999999998</v>
      </c>
    </row>
    <row r="3507" spans="1:5">
      <c r="A3507" s="3">
        <v>14.016</v>
      </c>
      <c r="B3507" s="3">
        <v>1.6534343999999999</v>
      </c>
      <c r="D3507" s="4">
        <v>1.7524999999999999</v>
      </c>
      <c r="E3507" s="5">
        <v>0.45750000000000002</v>
      </c>
    </row>
    <row r="3508" spans="1:5">
      <c r="A3508" s="3">
        <v>14.02</v>
      </c>
      <c r="B3508" s="3">
        <v>0.14558190000000001</v>
      </c>
      <c r="D3508" s="4">
        <v>1.7529999999999999</v>
      </c>
      <c r="E3508" s="5">
        <v>0.42970000000000003</v>
      </c>
    </row>
    <row r="3509" spans="1:5">
      <c r="A3509" s="3">
        <v>14.023999999999999</v>
      </c>
      <c r="B3509" s="3">
        <v>0.18228510000000001</v>
      </c>
      <c r="D3509" s="4">
        <v>1.7535000000000001</v>
      </c>
      <c r="E3509" s="5">
        <v>0.35520000000000002</v>
      </c>
    </row>
    <row r="3510" spans="1:5">
      <c r="A3510" s="3">
        <v>14.028</v>
      </c>
      <c r="B3510" s="3">
        <v>1.5798042000000001</v>
      </c>
      <c r="D3510" s="4">
        <v>1.754</v>
      </c>
      <c r="E3510" s="5">
        <v>0.26669999999999999</v>
      </c>
    </row>
    <row r="3511" spans="1:5">
      <c r="A3511" s="3">
        <v>14.032</v>
      </c>
      <c r="B3511" s="3">
        <v>0.18228510000000001</v>
      </c>
      <c r="D3511" s="4">
        <v>1.7544999999999999</v>
      </c>
      <c r="E3511" s="5">
        <v>0.21560000000000001</v>
      </c>
    </row>
    <row r="3512" spans="1:5">
      <c r="A3512" s="3">
        <v>14.036</v>
      </c>
      <c r="B3512" s="3">
        <v>0.32943359999999999</v>
      </c>
      <c r="D3512" s="4">
        <v>1.7549999999999999</v>
      </c>
      <c r="E3512" s="5">
        <v>0.2009</v>
      </c>
    </row>
    <row r="3513" spans="1:5">
      <c r="A3513" s="3">
        <v>14.04</v>
      </c>
      <c r="B3513" s="3">
        <v>1.6166192999999998</v>
      </c>
      <c r="D3513" s="4">
        <v>1.7555000000000001</v>
      </c>
      <c r="E3513" s="5">
        <v>0.18840000000000001</v>
      </c>
    </row>
    <row r="3514" spans="1:5">
      <c r="A3514" s="3">
        <v>14.044</v>
      </c>
      <c r="B3514" s="3">
        <v>0.21910020000000002</v>
      </c>
      <c r="D3514" s="4">
        <v>1.756</v>
      </c>
      <c r="E3514" s="5">
        <v>0.1663</v>
      </c>
    </row>
    <row r="3515" spans="1:5">
      <c r="A3515" s="3">
        <v>14.048</v>
      </c>
      <c r="B3515" s="3">
        <v>0.51328530000000006</v>
      </c>
      <c r="D3515" s="4">
        <v>1.7565</v>
      </c>
      <c r="E3515" s="5">
        <v>0.13789999999999999</v>
      </c>
    </row>
    <row r="3516" spans="1:5">
      <c r="A3516" s="3">
        <v>14.052</v>
      </c>
      <c r="B3516" s="3">
        <v>1.9108044000000002</v>
      </c>
      <c r="D3516" s="4">
        <v>1.7569999999999999</v>
      </c>
      <c r="E3516" s="5">
        <v>0.11559999999999999</v>
      </c>
    </row>
    <row r="3517" spans="1:5">
      <c r="A3517" s="3">
        <v>14.055999999999999</v>
      </c>
      <c r="B3517" s="3">
        <v>0.18228510000000001</v>
      </c>
      <c r="D3517" s="4">
        <v>1.7575000000000001</v>
      </c>
      <c r="E3517" s="5">
        <v>8.8499999999999995E-2</v>
      </c>
    </row>
    <row r="3518" spans="1:5">
      <c r="A3518" s="3">
        <v>14.06</v>
      </c>
      <c r="B3518" s="3">
        <v>0.43976700000000002</v>
      </c>
      <c r="D3518" s="4">
        <v>1.758</v>
      </c>
      <c r="E3518" s="5">
        <v>3.8100000000000002E-2</v>
      </c>
    </row>
    <row r="3519" spans="1:5">
      <c r="A3519" s="3">
        <v>14.064</v>
      </c>
      <c r="B3519" s="3">
        <v>0.14558190000000001</v>
      </c>
      <c r="D3519" s="4">
        <v>1.7585</v>
      </c>
      <c r="E3519" s="5">
        <v>-4.1000000000000002E-2</v>
      </c>
    </row>
    <row r="3520" spans="1:5">
      <c r="A3520" s="3">
        <v>14.068</v>
      </c>
      <c r="B3520" s="3">
        <v>0.18228510000000001</v>
      </c>
      <c r="D3520" s="4">
        <v>1.7589999999999999</v>
      </c>
      <c r="E3520" s="5">
        <v>-0.13320000000000001</v>
      </c>
    </row>
    <row r="3521" spans="1:5">
      <c r="A3521" s="3">
        <v>14.071999999999999</v>
      </c>
      <c r="B3521" s="3">
        <v>0.66043379999999996</v>
      </c>
      <c r="D3521" s="4">
        <v>1.7595000000000001</v>
      </c>
      <c r="E3521" s="5">
        <v>-0.2263</v>
      </c>
    </row>
    <row r="3522" spans="1:5">
      <c r="A3522" s="3">
        <v>14.076000000000001</v>
      </c>
      <c r="B3522" s="3">
        <v>0.18228510000000001</v>
      </c>
      <c r="D3522" s="4">
        <v>1.76</v>
      </c>
      <c r="E3522" s="5">
        <v>-0.29899999999999999</v>
      </c>
    </row>
    <row r="3523" spans="1:5">
      <c r="A3523" s="3">
        <v>14.08</v>
      </c>
      <c r="B3523" s="3">
        <v>0.25591530000000001</v>
      </c>
      <c r="D3523" s="4">
        <v>1.7605</v>
      </c>
      <c r="E3523" s="5">
        <v>-0.33750000000000002</v>
      </c>
    </row>
    <row r="3524" spans="1:5">
      <c r="A3524" s="3">
        <v>14.084</v>
      </c>
      <c r="B3524" s="3">
        <v>2.6096199000000002</v>
      </c>
      <c r="D3524" s="4">
        <v>1.7609999999999999</v>
      </c>
      <c r="E3524" s="5">
        <v>-0.3463</v>
      </c>
    </row>
    <row r="3525" spans="1:5">
      <c r="A3525" s="3">
        <v>14.087999999999999</v>
      </c>
      <c r="B3525" s="3">
        <v>0.18228510000000001</v>
      </c>
      <c r="D3525" s="4">
        <v>1.7615000000000001</v>
      </c>
      <c r="E3525" s="5">
        <v>-0.33700000000000002</v>
      </c>
    </row>
    <row r="3526" spans="1:5">
      <c r="A3526" s="3">
        <v>14.092000000000001</v>
      </c>
      <c r="B3526" s="3">
        <v>0.21910020000000002</v>
      </c>
      <c r="D3526" s="4">
        <v>1.762</v>
      </c>
      <c r="E3526" s="5">
        <v>-0.32040000000000002</v>
      </c>
    </row>
    <row r="3527" spans="1:5">
      <c r="A3527" s="3">
        <v>14.096</v>
      </c>
      <c r="B3527" s="3">
        <v>3.2348052000000003</v>
      </c>
      <c r="D3527" s="4">
        <v>1.7625</v>
      </c>
      <c r="E3527" s="5">
        <v>-0.2883</v>
      </c>
    </row>
    <row r="3528" spans="1:5">
      <c r="A3528" s="3">
        <v>14.1</v>
      </c>
      <c r="B3528" s="3">
        <v>0.21910020000000002</v>
      </c>
      <c r="D3528" s="4">
        <v>1.7629999999999999</v>
      </c>
      <c r="E3528" s="5">
        <v>-0.23719999999999999</v>
      </c>
    </row>
    <row r="3529" spans="1:5">
      <c r="A3529" s="3">
        <v>14.103999999999999</v>
      </c>
      <c r="B3529" s="3">
        <v>0.36624870000000004</v>
      </c>
      <c r="D3529" s="4">
        <v>1.7635000000000001</v>
      </c>
      <c r="E3529" s="5">
        <v>-0.16370000000000001</v>
      </c>
    </row>
    <row r="3530" spans="1:5">
      <c r="A3530" s="3">
        <v>14.108000000000001</v>
      </c>
      <c r="B3530" s="3">
        <v>2.7199532999999998</v>
      </c>
      <c r="D3530" s="4">
        <v>1.764</v>
      </c>
      <c r="E3530" s="5">
        <v>-6.3E-2</v>
      </c>
    </row>
    <row r="3531" spans="1:5">
      <c r="A3531" s="3">
        <v>14.112</v>
      </c>
      <c r="B3531" s="3">
        <v>0.14558190000000001</v>
      </c>
      <c r="D3531" s="4">
        <v>1.7645</v>
      </c>
      <c r="E3531" s="5">
        <v>6.5000000000000002E-2</v>
      </c>
    </row>
    <row r="3532" spans="1:5">
      <c r="A3532" s="3">
        <v>14.116</v>
      </c>
      <c r="B3532" s="3">
        <v>0.77076719999999999</v>
      </c>
      <c r="D3532" s="4">
        <v>1.7649999999999999</v>
      </c>
      <c r="E3532" s="5">
        <v>0.21629999999999999</v>
      </c>
    </row>
    <row r="3533" spans="1:5">
      <c r="A3533" s="3">
        <v>14.12</v>
      </c>
      <c r="B3533" s="3">
        <v>1.3959524999999999</v>
      </c>
      <c r="D3533" s="4">
        <v>1.7655000000000001</v>
      </c>
      <c r="E3533" s="5">
        <v>0.37830000000000003</v>
      </c>
    </row>
    <row r="3534" spans="1:5">
      <c r="A3534" s="3">
        <v>14.124000000000001</v>
      </c>
      <c r="B3534" s="3">
        <v>0.14558190000000001</v>
      </c>
      <c r="D3534" s="4">
        <v>1.766</v>
      </c>
      <c r="E3534" s="5">
        <v>0.54100000000000004</v>
      </c>
    </row>
    <row r="3535" spans="1:5">
      <c r="A3535" s="3">
        <v>14.128</v>
      </c>
      <c r="B3535" s="3">
        <v>0.73395209999999989</v>
      </c>
      <c r="D3535" s="4">
        <v>1.7665</v>
      </c>
      <c r="E3535" s="5">
        <v>0.69240000000000002</v>
      </c>
    </row>
    <row r="3536" spans="1:5">
      <c r="A3536" s="3">
        <v>14.132</v>
      </c>
      <c r="B3536" s="3">
        <v>0.18228510000000001</v>
      </c>
      <c r="D3536" s="4">
        <v>1.7669999999999999</v>
      </c>
      <c r="E3536" s="5">
        <v>0.83440000000000003</v>
      </c>
    </row>
    <row r="3537" spans="1:5">
      <c r="A3537" s="3">
        <v>14.135999999999999</v>
      </c>
      <c r="B3537" s="3">
        <v>0.18228510000000001</v>
      </c>
      <c r="D3537" s="4">
        <v>1.7675000000000001</v>
      </c>
      <c r="E3537" s="5">
        <v>0.97209999999999996</v>
      </c>
    </row>
    <row r="3538" spans="1:5">
      <c r="A3538" s="3">
        <v>14.14</v>
      </c>
      <c r="B3538" s="3">
        <v>0.80758229999999998</v>
      </c>
      <c r="D3538" s="4">
        <v>1.768</v>
      </c>
      <c r="E3538" s="5">
        <v>1.1169</v>
      </c>
    </row>
    <row r="3539" spans="1:5">
      <c r="A3539" s="3">
        <v>14.144</v>
      </c>
      <c r="B3539" s="3">
        <v>0.25591530000000001</v>
      </c>
      <c r="D3539" s="4">
        <v>1.7685</v>
      </c>
      <c r="E3539" s="5">
        <v>1.2758</v>
      </c>
    </row>
    <row r="3540" spans="1:5">
      <c r="A3540" s="3">
        <v>14.148</v>
      </c>
      <c r="B3540" s="3">
        <v>0.25591530000000001</v>
      </c>
      <c r="D3540" s="4">
        <v>1.7689999999999999</v>
      </c>
      <c r="E3540" s="5">
        <v>1.4402999999999999</v>
      </c>
    </row>
    <row r="3541" spans="1:5">
      <c r="A3541" s="3">
        <v>14.151999999999999</v>
      </c>
      <c r="B3541" s="3">
        <v>2.1314712</v>
      </c>
      <c r="D3541" s="4">
        <v>1.7695000000000001</v>
      </c>
      <c r="E3541" s="5">
        <v>1.5931</v>
      </c>
    </row>
    <row r="3542" spans="1:5">
      <c r="A3542" s="3">
        <v>14.156000000000001</v>
      </c>
      <c r="B3542" s="3">
        <v>0.14558190000000001</v>
      </c>
      <c r="D3542" s="4">
        <v>1.77</v>
      </c>
      <c r="E3542" s="5">
        <v>1.7352000000000001</v>
      </c>
    </row>
    <row r="3543" spans="1:5">
      <c r="A3543" s="3">
        <v>14.16</v>
      </c>
      <c r="B3543" s="3">
        <v>0.2926185</v>
      </c>
      <c r="D3543" s="4">
        <v>1.7705</v>
      </c>
      <c r="E3543" s="5">
        <v>1.8657999999999999</v>
      </c>
    </row>
    <row r="3544" spans="1:5">
      <c r="A3544" s="3">
        <v>14.164</v>
      </c>
      <c r="B3544" s="3">
        <v>3.3084353999999996</v>
      </c>
      <c r="D3544" s="4">
        <v>1.7709999999999999</v>
      </c>
      <c r="E3544" s="5">
        <v>1.9787999999999999</v>
      </c>
    </row>
    <row r="3545" spans="1:5">
      <c r="A3545" s="3">
        <v>14.167999999999999</v>
      </c>
      <c r="B3545" s="3">
        <v>0.18228510000000001</v>
      </c>
      <c r="D3545" s="4">
        <v>1.7715000000000001</v>
      </c>
      <c r="E3545" s="5">
        <v>2.0691999999999999</v>
      </c>
    </row>
    <row r="3546" spans="1:5">
      <c r="A3546" s="3">
        <v>14.172000000000001</v>
      </c>
      <c r="B3546" s="3">
        <v>0.32943359999999999</v>
      </c>
      <c r="D3546" s="4">
        <v>1.772</v>
      </c>
      <c r="E3546" s="5">
        <v>2.1442000000000001</v>
      </c>
    </row>
    <row r="3547" spans="1:5">
      <c r="A3547" s="3">
        <v>14.176</v>
      </c>
      <c r="B3547" s="3">
        <v>3.1244718000000002</v>
      </c>
      <c r="D3547" s="4">
        <v>1.7725</v>
      </c>
      <c r="E3547" s="5">
        <v>2.2119</v>
      </c>
    </row>
    <row r="3548" spans="1:5">
      <c r="A3548" s="3">
        <v>14.18</v>
      </c>
      <c r="B3548" s="3">
        <v>0.25591530000000001</v>
      </c>
      <c r="D3548" s="4">
        <v>1.7729999999999999</v>
      </c>
      <c r="E3548" s="5">
        <v>2.2698</v>
      </c>
    </row>
    <row r="3549" spans="1:5">
      <c r="A3549" s="3">
        <v>14.183999999999999</v>
      </c>
      <c r="B3549" s="3">
        <v>0.99143400000000004</v>
      </c>
      <c r="D3549" s="4">
        <v>1.7735000000000001</v>
      </c>
      <c r="E3549" s="5">
        <v>2.3018999999999998</v>
      </c>
    </row>
    <row r="3550" spans="1:5">
      <c r="A3550" s="3">
        <v>14.188000000000001</v>
      </c>
      <c r="B3550" s="3">
        <v>0.66043379999999996</v>
      </c>
      <c r="D3550" s="4">
        <v>1.774</v>
      </c>
      <c r="E3550" s="5">
        <v>2.3003999999999998</v>
      </c>
    </row>
    <row r="3551" spans="1:5">
      <c r="A3551" s="3">
        <v>14.192</v>
      </c>
      <c r="B3551" s="3">
        <v>0.21910020000000002</v>
      </c>
      <c r="D3551" s="4">
        <v>1.7745</v>
      </c>
      <c r="E3551" s="5">
        <v>2.2783000000000002</v>
      </c>
    </row>
    <row r="3552" spans="1:5">
      <c r="A3552" s="3">
        <v>14.196</v>
      </c>
      <c r="B3552" s="3">
        <v>1.1384706000000002</v>
      </c>
      <c r="D3552" s="4">
        <v>1.7749999999999999</v>
      </c>
      <c r="E3552" s="5">
        <v>2.2505999999999999</v>
      </c>
    </row>
    <row r="3553" spans="1:5">
      <c r="A3553" s="3">
        <v>14.2</v>
      </c>
      <c r="B3553" s="3">
        <v>0.18228510000000001</v>
      </c>
      <c r="D3553" s="4">
        <v>1.7755000000000001</v>
      </c>
      <c r="E3553" s="5">
        <v>2.2134</v>
      </c>
    </row>
    <row r="3554" spans="1:5">
      <c r="A3554" s="3">
        <v>14.204000000000001</v>
      </c>
      <c r="B3554" s="3">
        <v>0.18228510000000001</v>
      </c>
      <c r="D3554" s="4">
        <v>1.776</v>
      </c>
      <c r="E3554" s="5">
        <v>2.1549</v>
      </c>
    </row>
    <row r="3555" spans="1:5">
      <c r="A3555" s="3">
        <v>14.208</v>
      </c>
      <c r="B3555" s="3">
        <v>0.77076719999999999</v>
      </c>
      <c r="D3555" s="4">
        <v>1.7765</v>
      </c>
      <c r="E3555" s="5">
        <v>2.0790999999999999</v>
      </c>
    </row>
    <row r="3556" spans="1:5">
      <c r="A3556" s="3">
        <v>14.212</v>
      </c>
      <c r="B3556" s="3">
        <v>0.14558190000000001</v>
      </c>
      <c r="D3556" s="4">
        <v>1.7769999999999999</v>
      </c>
      <c r="E3556" s="5">
        <v>1.9833000000000001</v>
      </c>
    </row>
    <row r="3557" spans="1:5">
      <c r="A3557" s="3">
        <v>14.215999999999999</v>
      </c>
      <c r="B3557" s="3">
        <v>0.36624870000000004</v>
      </c>
      <c r="D3557" s="4">
        <v>1.7775000000000001</v>
      </c>
      <c r="E3557" s="5">
        <v>1.8769</v>
      </c>
    </row>
    <row r="3558" spans="1:5">
      <c r="A3558" s="3">
        <v>14.22</v>
      </c>
      <c r="B3558" s="3">
        <v>1.9476195000000001</v>
      </c>
      <c r="D3558" s="4">
        <v>1.778</v>
      </c>
      <c r="E3558" s="5">
        <v>1.7785</v>
      </c>
    </row>
    <row r="3559" spans="1:5">
      <c r="A3559" s="3">
        <v>14.224</v>
      </c>
      <c r="B3559" s="3">
        <v>0.1087668</v>
      </c>
      <c r="D3559" s="4">
        <v>1.7785</v>
      </c>
      <c r="E3559" s="5">
        <v>1.6957</v>
      </c>
    </row>
    <row r="3560" spans="1:5">
      <c r="A3560" s="3">
        <v>14.228</v>
      </c>
      <c r="B3560" s="3">
        <v>0.32943359999999999</v>
      </c>
      <c r="D3560" s="4">
        <v>1.7789999999999999</v>
      </c>
      <c r="E3560" s="5">
        <v>1.6349</v>
      </c>
    </row>
    <row r="3561" spans="1:5">
      <c r="A3561" s="3">
        <v>14.231999999999999</v>
      </c>
      <c r="B3561" s="3">
        <v>0.62361869999999997</v>
      </c>
      <c r="D3561" s="4">
        <v>1.7795000000000001</v>
      </c>
      <c r="E3561" s="5">
        <v>1.6093</v>
      </c>
    </row>
    <row r="3562" spans="1:5">
      <c r="A3562" s="3">
        <v>14.236000000000001</v>
      </c>
      <c r="B3562" s="3">
        <v>0.14558190000000001</v>
      </c>
      <c r="D3562" s="4">
        <v>1.78</v>
      </c>
      <c r="E3562" s="5">
        <v>1.611</v>
      </c>
    </row>
    <row r="3563" spans="1:5">
      <c r="A3563" s="3">
        <v>14.24</v>
      </c>
      <c r="B3563" s="3">
        <v>0.32943359999999999</v>
      </c>
      <c r="D3563" s="4">
        <v>1.7805</v>
      </c>
      <c r="E3563" s="5">
        <v>1.5973999999999999</v>
      </c>
    </row>
    <row r="3564" spans="1:5">
      <c r="A3564" s="3">
        <v>14.244</v>
      </c>
      <c r="B3564" s="3">
        <v>1.6534343999999999</v>
      </c>
      <c r="D3564" s="4">
        <v>1.7809999999999999</v>
      </c>
      <c r="E3564" s="5">
        <v>1.5512999999999999</v>
      </c>
    </row>
    <row r="3565" spans="1:5">
      <c r="A3565" s="3">
        <v>14.247999999999999</v>
      </c>
      <c r="B3565" s="3">
        <v>0.14558190000000001</v>
      </c>
      <c r="D3565" s="4">
        <v>1.7815000000000001</v>
      </c>
      <c r="E3565" s="5">
        <v>1.4948999999999999</v>
      </c>
    </row>
    <row r="3566" spans="1:5">
      <c r="A3566" s="3">
        <v>14.252000000000001</v>
      </c>
      <c r="B3566" s="3">
        <v>0.84428550000000002</v>
      </c>
      <c r="D3566" s="4">
        <v>1.782</v>
      </c>
      <c r="E3566" s="5">
        <v>1.4379</v>
      </c>
    </row>
    <row r="3567" spans="1:5">
      <c r="A3567" s="3">
        <v>14.256</v>
      </c>
      <c r="B3567" s="3">
        <v>0.25591530000000001</v>
      </c>
      <c r="D3567" s="4">
        <v>1.7825</v>
      </c>
      <c r="E3567" s="5">
        <v>1.3665</v>
      </c>
    </row>
    <row r="3568" spans="1:5">
      <c r="A3568" s="3">
        <v>14.26</v>
      </c>
      <c r="B3568" s="3">
        <v>0.25591530000000001</v>
      </c>
      <c r="D3568" s="4">
        <v>1.7829999999999999</v>
      </c>
      <c r="E3568" s="5">
        <v>1.276</v>
      </c>
    </row>
    <row r="3569" spans="1:5">
      <c r="A3569" s="3">
        <v>14.263999999999999</v>
      </c>
      <c r="B3569" s="3">
        <v>1.9108044000000002</v>
      </c>
      <c r="D3569" s="4">
        <v>1.7835000000000001</v>
      </c>
      <c r="E3569" s="5">
        <v>1.1708000000000001</v>
      </c>
    </row>
    <row r="3570" spans="1:5">
      <c r="A3570" s="3">
        <v>14.268000000000001</v>
      </c>
      <c r="B3570" s="3">
        <v>0.21910020000000002</v>
      </c>
      <c r="D3570" s="4">
        <v>1.784</v>
      </c>
      <c r="E3570" s="5">
        <v>1.0608</v>
      </c>
    </row>
    <row r="3571" spans="1:5">
      <c r="A3571" s="3">
        <v>14.272</v>
      </c>
      <c r="B3571" s="3">
        <v>0.25591530000000001</v>
      </c>
      <c r="D3571" s="4">
        <v>1.7845</v>
      </c>
      <c r="E3571" s="5">
        <v>0.95299999999999996</v>
      </c>
    </row>
    <row r="3572" spans="1:5">
      <c r="A3572" s="3">
        <v>14.276</v>
      </c>
      <c r="B3572" s="3">
        <v>1.248804</v>
      </c>
      <c r="D3572" s="4">
        <v>1.7849999999999999</v>
      </c>
      <c r="E3572" s="5">
        <v>0.84060000000000001</v>
      </c>
    </row>
    <row r="3573" spans="1:5">
      <c r="A3573" s="3">
        <v>14.28</v>
      </c>
      <c r="B3573" s="3">
        <v>0.21910020000000002</v>
      </c>
      <c r="D3573" s="4">
        <v>1.7855000000000001</v>
      </c>
      <c r="E3573" s="5">
        <v>0.71909999999999996</v>
      </c>
    </row>
    <row r="3574" spans="1:5">
      <c r="A3574" s="3">
        <v>14.284000000000001</v>
      </c>
      <c r="B3574" s="3">
        <v>0.43976700000000002</v>
      </c>
      <c r="D3574" s="4">
        <v>1.786</v>
      </c>
      <c r="E3574" s="5">
        <v>0.5958</v>
      </c>
    </row>
    <row r="3575" spans="1:5">
      <c r="A3575" s="3">
        <v>14.288</v>
      </c>
      <c r="B3575" s="3">
        <v>2.6464350000000003</v>
      </c>
      <c r="D3575" s="4">
        <v>1.7865</v>
      </c>
      <c r="E3575" s="5">
        <v>0.47710000000000002</v>
      </c>
    </row>
    <row r="3576" spans="1:5">
      <c r="A3576" s="3">
        <v>14.292</v>
      </c>
      <c r="B3576" s="3">
        <v>0.18228510000000001</v>
      </c>
      <c r="D3576" s="4">
        <v>1.7869999999999999</v>
      </c>
      <c r="E3576" s="5">
        <v>0.3629</v>
      </c>
    </row>
    <row r="3577" spans="1:5">
      <c r="A3577" s="3">
        <v>14.295999999999999</v>
      </c>
      <c r="B3577" s="3">
        <v>0.55010040000000004</v>
      </c>
      <c r="D3577" s="4">
        <v>1.7875000000000001</v>
      </c>
      <c r="E3577" s="5">
        <v>0.24560000000000001</v>
      </c>
    </row>
    <row r="3578" spans="1:5">
      <c r="A3578" s="3">
        <v>14.3</v>
      </c>
      <c r="B3578" s="3">
        <v>0.18228510000000001</v>
      </c>
      <c r="D3578" s="4">
        <v>1.788</v>
      </c>
      <c r="E3578" s="5">
        <v>0.1181</v>
      </c>
    </row>
    <row r="3579" spans="1:5">
      <c r="A3579" s="3">
        <v>14.304</v>
      </c>
      <c r="B3579" s="3">
        <v>0.14558190000000001</v>
      </c>
      <c r="D3579" s="4">
        <v>1.7885</v>
      </c>
      <c r="E3579" s="5">
        <v>-3.4299999999999997E-2</v>
      </c>
    </row>
    <row r="3580" spans="1:5">
      <c r="A3580" s="3">
        <v>14.308</v>
      </c>
      <c r="B3580" s="3">
        <v>0.43976700000000002</v>
      </c>
      <c r="D3580" s="4">
        <v>1.7889999999999999</v>
      </c>
      <c r="E3580" s="5">
        <v>-0.2155</v>
      </c>
    </row>
    <row r="3581" spans="1:5">
      <c r="A3581" s="3">
        <v>14.311999999999999</v>
      </c>
      <c r="B3581" s="3">
        <v>0.18228510000000001</v>
      </c>
      <c r="D3581" s="4">
        <v>1.7895000000000001</v>
      </c>
      <c r="E3581" s="5">
        <v>-0.4234</v>
      </c>
    </row>
    <row r="3582" spans="1:5">
      <c r="A3582" s="3">
        <v>14.316000000000001</v>
      </c>
      <c r="B3582" s="3">
        <v>0.25591530000000001</v>
      </c>
      <c r="D3582" s="4">
        <v>1.79</v>
      </c>
      <c r="E3582" s="5">
        <v>-0.62870000000000004</v>
      </c>
    </row>
    <row r="3583" spans="1:5">
      <c r="A3583" s="3">
        <v>14.32</v>
      </c>
      <c r="B3583" s="3">
        <v>1.1752857000000001</v>
      </c>
      <c r="D3583" s="4">
        <v>1.7905</v>
      </c>
      <c r="E3583" s="5">
        <v>-0.79459999999999997</v>
      </c>
    </row>
    <row r="3584" spans="1:5">
      <c r="A3584" s="3">
        <v>14.324</v>
      </c>
      <c r="B3584" s="3">
        <v>0.14558190000000001</v>
      </c>
      <c r="D3584" s="4">
        <v>1.7909999999999999</v>
      </c>
      <c r="E3584" s="5">
        <v>-0.89470000000000005</v>
      </c>
    </row>
    <row r="3585" spans="1:5">
      <c r="A3585" s="3">
        <v>14.327999999999999</v>
      </c>
      <c r="B3585" s="3">
        <v>0.21910020000000002</v>
      </c>
      <c r="D3585" s="4">
        <v>1.7915000000000001</v>
      </c>
      <c r="E3585" s="5">
        <v>-0.9405</v>
      </c>
    </row>
    <row r="3586" spans="1:5">
      <c r="A3586" s="3">
        <v>14.332000000000001</v>
      </c>
      <c r="B3586" s="3">
        <v>3.3451386000000003</v>
      </c>
      <c r="D3586" s="4">
        <v>1.792</v>
      </c>
      <c r="E3586" s="5">
        <v>-0.94350000000000001</v>
      </c>
    </row>
    <row r="3587" spans="1:5">
      <c r="A3587" s="3">
        <v>14.336</v>
      </c>
      <c r="B3587" s="3">
        <v>0.18228510000000001</v>
      </c>
      <c r="D3587" s="4">
        <v>1.7925</v>
      </c>
      <c r="E3587" s="5">
        <v>-0.93740000000000001</v>
      </c>
    </row>
    <row r="3588" spans="1:5">
      <c r="A3588" s="3">
        <v>14.34</v>
      </c>
      <c r="B3588" s="3">
        <v>0.25591530000000001</v>
      </c>
      <c r="D3588" s="4">
        <v>1.7929999999999999</v>
      </c>
      <c r="E3588" s="5">
        <v>-0.94389999999999996</v>
      </c>
    </row>
    <row r="3589" spans="1:5">
      <c r="A3589" s="3">
        <v>14.343999999999999</v>
      </c>
      <c r="B3589" s="3">
        <v>2.8302866999999998</v>
      </c>
      <c r="D3589" s="4">
        <v>1.7935000000000001</v>
      </c>
      <c r="E3589" s="5">
        <v>-0.96250000000000002</v>
      </c>
    </row>
    <row r="3590" spans="1:5">
      <c r="A3590" s="3">
        <v>14.348000000000001</v>
      </c>
      <c r="B3590" s="3">
        <v>0.18228510000000001</v>
      </c>
      <c r="D3590" s="4">
        <v>1.794</v>
      </c>
      <c r="E3590" s="5">
        <v>-0.98919999999999997</v>
      </c>
    </row>
    <row r="3591" spans="1:5">
      <c r="A3591" s="3">
        <v>14.352</v>
      </c>
      <c r="B3591" s="3">
        <v>0.51328530000000006</v>
      </c>
      <c r="D3591" s="4">
        <v>1.7945</v>
      </c>
      <c r="E3591" s="5">
        <v>-1.0227999999999999</v>
      </c>
    </row>
    <row r="3592" spans="1:5">
      <c r="A3592" s="3">
        <v>14.356</v>
      </c>
      <c r="B3592" s="3">
        <v>3.3084353999999996</v>
      </c>
      <c r="D3592" s="4">
        <v>1.7949999999999999</v>
      </c>
      <c r="E3592" s="5">
        <v>-1.0620000000000001</v>
      </c>
    </row>
    <row r="3593" spans="1:5">
      <c r="A3593" s="3">
        <v>14.36</v>
      </c>
      <c r="B3593" s="3">
        <v>0.14558190000000001</v>
      </c>
      <c r="D3593" s="4">
        <v>1.7955000000000001</v>
      </c>
      <c r="E3593" s="5">
        <v>-1.1056999999999999</v>
      </c>
    </row>
    <row r="3594" spans="1:5">
      <c r="A3594" s="3">
        <v>14.364000000000001</v>
      </c>
      <c r="B3594" s="3">
        <v>1.0649522999999999</v>
      </c>
      <c r="D3594" s="4">
        <v>1.796</v>
      </c>
      <c r="E3594" s="5">
        <v>-1.1581999999999999</v>
      </c>
    </row>
    <row r="3595" spans="1:5">
      <c r="A3595" s="3">
        <v>14.368</v>
      </c>
      <c r="B3595" s="3">
        <v>0.18228510000000001</v>
      </c>
      <c r="D3595" s="4">
        <v>1.7965</v>
      </c>
      <c r="E3595" s="5">
        <v>-1.2101</v>
      </c>
    </row>
    <row r="3596" spans="1:5">
      <c r="A3596" s="3">
        <v>14.372</v>
      </c>
      <c r="B3596" s="3">
        <v>0.21910020000000002</v>
      </c>
      <c r="D3596" s="4">
        <v>1.7969999999999999</v>
      </c>
      <c r="E3596" s="5">
        <v>-1.2643</v>
      </c>
    </row>
    <row r="3597" spans="1:5">
      <c r="A3597" s="3">
        <v>14.375999999999999</v>
      </c>
      <c r="B3597" s="3">
        <v>0.99143400000000004</v>
      </c>
      <c r="D3597" s="4">
        <v>1.7975000000000001</v>
      </c>
      <c r="E3597" s="5">
        <v>-1.3209</v>
      </c>
    </row>
    <row r="3598" spans="1:5">
      <c r="A3598" s="3">
        <v>14.38</v>
      </c>
      <c r="B3598" s="3">
        <v>0.14558190000000001</v>
      </c>
      <c r="D3598" s="4">
        <v>1.798</v>
      </c>
      <c r="E3598" s="5">
        <v>-1.3752</v>
      </c>
    </row>
    <row r="3599" spans="1:5">
      <c r="A3599" s="3">
        <v>14.384</v>
      </c>
      <c r="B3599" s="3">
        <v>0.32943359999999999</v>
      </c>
      <c r="D3599" s="4">
        <v>1.7985</v>
      </c>
      <c r="E3599" s="5">
        <v>-1.4128000000000001</v>
      </c>
    </row>
    <row r="3600" spans="1:5">
      <c r="A3600" s="3">
        <v>14.388</v>
      </c>
      <c r="B3600" s="3">
        <v>1.9108044000000002</v>
      </c>
      <c r="D3600" s="4">
        <v>1.7989999999999999</v>
      </c>
      <c r="E3600" s="5">
        <v>-1.4372</v>
      </c>
    </row>
    <row r="3601" spans="1:5">
      <c r="A3601" s="3">
        <v>14.391999999999999</v>
      </c>
      <c r="B3601" s="3">
        <v>0.14558190000000001</v>
      </c>
      <c r="D3601" s="4">
        <v>1.7995000000000001</v>
      </c>
      <c r="E3601" s="5">
        <v>-1.4693000000000001</v>
      </c>
    </row>
    <row r="3602" spans="1:5">
      <c r="A3602" s="3">
        <v>14.396000000000001</v>
      </c>
      <c r="B3602" s="3">
        <v>0.40295189999999997</v>
      </c>
      <c r="D3602" s="4">
        <v>1.8</v>
      </c>
      <c r="E3602" s="5">
        <v>-1.5068999999999999</v>
      </c>
    </row>
    <row r="3603" spans="1:5">
      <c r="A3603" s="3">
        <v>14.4</v>
      </c>
      <c r="B3603" s="3">
        <v>0.58691550000000003</v>
      </c>
      <c r="D3603" s="4">
        <v>1.8005</v>
      </c>
      <c r="E3603" s="5">
        <v>-1.5334000000000001</v>
      </c>
    </row>
    <row r="3604" spans="1:5">
      <c r="A3604" s="3">
        <v>14.404</v>
      </c>
      <c r="B3604" s="3">
        <v>0.14558190000000001</v>
      </c>
      <c r="D3604" s="4">
        <v>1.8009999999999999</v>
      </c>
      <c r="E3604" s="5">
        <v>-1.5427</v>
      </c>
    </row>
    <row r="3605" spans="1:5">
      <c r="A3605" s="3">
        <v>14.407999999999999</v>
      </c>
      <c r="B3605" s="3">
        <v>0.2926185</v>
      </c>
      <c r="D3605" s="4">
        <v>1.8015000000000001</v>
      </c>
      <c r="E3605" s="5">
        <v>-1.5497000000000001</v>
      </c>
    </row>
    <row r="3606" spans="1:5">
      <c r="A3606" s="3">
        <v>14.412000000000001</v>
      </c>
      <c r="B3606" s="3">
        <v>0.88110060000000001</v>
      </c>
      <c r="D3606" s="4">
        <v>1.802</v>
      </c>
      <c r="E3606" s="5">
        <v>-1.5710999999999999</v>
      </c>
    </row>
    <row r="3607" spans="1:5">
      <c r="A3607" s="3">
        <v>14.416</v>
      </c>
      <c r="B3607" s="3">
        <v>0.18228510000000001</v>
      </c>
      <c r="D3607" s="4">
        <v>1.8025</v>
      </c>
      <c r="E3607" s="5">
        <v>-1.6132</v>
      </c>
    </row>
    <row r="3608" spans="1:5">
      <c r="A3608" s="3">
        <v>14.42</v>
      </c>
      <c r="B3608" s="3">
        <v>0.62361869999999997</v>
      </c>
      <c r="D3608" s="4">
        <v>1.8029999999999999</v>
      </c>
      <c r="E3608" s="5">
        <v>-1.6694</v>
      </c>
    </row>
    <row r="3609" spans="1:5">
      <c r="A3609" s="3">
        <v>14.423999999999999</v>
      </c>
      <c r="B3609" s="3">
        <v>0.62361869999999997</v>
      </c>
      <c r="D3609" s="4">
        <v>1.8035000000000001</v>
      </c>
      <c r="E3609" s="5">
        <v>-1.7204999999999999</v>
      </c>
    </row>
    <row r="3610" spans="1:5">
      <c r="A3610" s="3">
        <v>14.428000000000001</v>
      </c>
      <c r="B3610" s="3">
        <v>0.21910020000000002</v>
      </c>
      <c r="D3610" s="4">
        <v>1.804</v>
      </c>
      <c r="E3610" s="5">
        <v>-1.7435</v>
      </c>
    </row>
    <row r="3611" spans="1:5">
      <c r="A3611" s="3">
        <v>14.432</v>
      </c>
      <c r="B3611" s="3">
        <v>1.8741011999999997</v>
      </c>
      <c r="D3611" s="4">
        <v>1.8045</v>
      </c>
      <c r="E3611" s="5">
        <v>-1.7492000000000001</v>
      </c>
    </row>
    <row r="3612" spans="1:5">
      <c r="A3612" s="3">
        <v>14.436</v>
      </c>
      <c r="B3612" s="3">
        <v>0.14558190000000001</v>
      </c>
      <c r="D3612" s="4">
        <v>1.8049999999999999</v>
      </c>
      <c r="E3612" s="5">
        <v>-1.7578</v>
      </c>
    </row>
    <row r="3613" spans="1:5">
      <c r="A3613" s="3">
        <v>14.44</v>
      </c>
      <c r="B3613" s="3">
        <v>0.18228510000000001</v>
      </c>
      <c r="D3613" s="4">
        <v>1.8055000000000001</v>
      </c>
      <c r="E3613" s="5">
        <v>-1.7611000000000001</v>
      </c>
    </row>
    <row r="3614" spans="1:5">
      <c r="A3614" s="3">
        <v>14.444000000000001</v>
      </c>
      <c r="B3614" s="3">
        <v>1.6166192999999998</v>
      </c>
      <c r="D3614" s="4">
        <v>1.806</v>
      </c>
      <c r="E3614" s="5">
        <v>-1.7464</v>
      </c>
    </row>
    <row r="3615" spans="1:5">
      <c r="A3615" s="3">
        <v>14.448</v>
      </c>
      <c r="B3615" s="3">
        <v>0.18228510000000001</v>
      </c>
      <c r="D3615" s="4">
        <v>1.8065</v>
      </c>
      <c r="E3615" s="5">
        <v>-1.7216</v>
      </c>
    </row>
    <row r="3616" spans="1:5">
      <c r="A3616" s="3">
        <v>14.452</v>
      </c>
      <c r="B3616" s="3">
        <v>0.32943359999999999</v>
      </c>
      <c r="D3616" s="4">
        <v>1.8069999999999999</v>
      </c>
      <c r="E3616" s="5">
        <v>-1.6948000000000001</v>
      </c>
    </row>
    <row r="3617" spans="1:5">
      <c r="A3617" s="3">
        <v>14.456</v>
      </c>
      <c r="B3617" s="3">
        <v>2.3889531000000002</v>
      </c>
      <c r="D3617" s="4">
        <v>1.8075000000000001</v>
      </c>
      <c r="E3617" s="5">
        <v>-1.6712</v>
      </c>
    </row>
    <row r="3618" spans="1:5">
      <c r="A3618" s="3">
        <v>14.46</v>
      </c>
      <c r="B3618" s="3">
        <v>0.21910020000000002</v>
      </c>
      <c r="D3618" s="4">
        <v>1.8080000000000001</v>
      </c>
      <c r="E3618" s="5">
        <v>-1.6485000000000001</v>
      </c>
    </row>
    <row r="3619" spans="1:5">
      <c r="A3619" s="3">
        <v>14.464</v>
      </c>
      <c r="B3619" s="3">
        <v>0.66043379999999996</v>
      </c>
      <c r="D3619" s="4">
        <v>1.8085</v>
      </c>
      <c r="E3619" s="5">
        <v>-1.6129</v>
      </c>
    </row>
    <row r="3620" spans="1:5">
      <c r="A3620" s="3">
        <v>14.468</v>
      </c>
      <c r="B3620" s="3">
        <v>0.36624870000000004</v>
      </c>
      <c r="D3620" s="4">
        <v>1.8089999999999999</v>
      </c>
      <c r="E3620" s="5">
        <v>-1.5631999999999999</v>
      </c>
    </row>
    <row r="3621" spans="1:5">
      <c r="A3621" s="3">
        <v>14.472</v>
      </c>
      <c r="B3621" s="3">
        <v>0.21910020000000002</v>
      </c>
      <c r="D3621" s="4">
        <v>1.8095000000000001</v>
      </c>
      <c r="E3621" s="5">
        <v>-1.5159</v>
      </c>
    </row>
    <row r="3622" spans="1:5">
      <c r="A3622" s="3">
        <v>14.476000000000001</v>
      </c>
      <c r="B3622" s="3">
        <v>0.40295189999999997</v>
      </c>
      <c r="D3622" s="4">
        <v>1.81</v>
      </c>
      <c r="E3622" s="5">
        <v>-1.4685999999999999</v>
      </c>
    </row>
    <row r="3623" spans="1:5">
      <c r="A3623" s="3">
        <v>14.48</v>
      </c>
      <c r="B3623" s="3">
        <v>0.14558190000000001</v>
      </c>
      <c r="D3623" s="4">
        <v>1.8105</v>
      </c>
      <c r="E3623" s="5">
        <v>-1.4193</v>
      </c>
    </row>
    <row r="3624" spans="1:5">
      <c r="A3624" s="3">
        <v>14.484</v>
      </c>
      <c r="B3624" s="3">
        <v>0.25591530000000001</v>
      </c>
      <c r="D3624" s="4">
        <v>1.8109999999999999</v>
      </c>
      <c r="E3624" s="5">
        <v>-1.3588</v>
      </c>
    </row>
    <row r="3625" spans="1:5">
      <c r="A3625" s="3">
        <v>14.488</v>
      </c>
      <c r="B3625" s="3">
        <v>0.80758229999999998</v>
      </c>
      <c r="D3625" s="4">
        <v>1.8115000000000001</v>
      </c>
      <c r="E3625" s="5">
        <v>-1.3049999999999999</v>
      </c>
    </row>
    <row r="3626" spans="1:5">
      <c r="A3626" s="3">
        <v>14.492000000000001</v>
      </c>
      <c r="B3626" s="3">
        <v>0.21910020000000002</v>
      </c>
      <c r="D3626" s="4">
        <v>1.8120000000000001</v>
      </c>
      <c r="E3626" s="5">
        <v>-1.276</v>
      </c>
    </row>
    <row r="3627" spans="1:5">
      <c r="A3627" s="3">
        <v>14.496</v>
      </c>
      <c r="B3627" s="3">
        <v>0.18228510000000001</v>
      </c>
      <c r="D3627" s="4">
        <v>1.8125</v>
      </c>
      <c r="E3627" s="5">
        <v>-1.2598</v>
      </c>
    </row>
    <row r="3628" spans="1:5">
      <c r="A3628" s="3">
        <v>14.5</v>
      </c>
      <c r="B3628" s="3">
        <v>3.3084353999999996</v>
      </c>
      <c r="D3628" s="4">
        <v>1.8129999999999999</v>
      </c>
      <c r="E3628" s="5">
        <v>-1.2424999999999999</v>
      </c>
    </row>
    <row r="3629" spans="1:5">
      <c r="A3629" s="3">
        <v>14.504</v>
      </c>
      <c r="B3629" s="3">
        <v>0.14558190000000001</v>
      </c>
      <c r="D3629" s="4">
        <v>1.8134999999999999</v>
      </c>
      <c r="E3629" s="5">
        <v>-1.2296</v>
      </c>
    </row>
    <row r="3630" spans="1:5">
      <c r="A3630" s="3">
        <v>14.507999999999999</v>
      </c>
      <c r="B3630" s="3">
        <v>0.25591530000000001</v>
      </c>
      <c r="D3630" s="4">
        <v>1.8140000000000001</v>
      </c>
      <c r="E3630" s="5">
        <v>-1.2291000000000001</v>
      </c>
    </row>
    <row r="3631" spans="1:5">
      <c r="A3631" s="3">
        <v>14.512</v>
      </c>
      <c r="B3631" s="3">
        <v>3.4187687999999996</v>
      </c>
      <c r="D3631" s="4">
        <v>1.8145</v>
      </c>
      <c r="E3631" s="5">
        <v>-1.2385999999999999</v>
      </c>
    </row>
    <row r="3632" spans="1:5">
      <c r="A3632" s="3">
        <v>14.516</v>
      </c>
      <c r="B3632" s="3">
        <v>0.21910020000000002</v>
      </c>
      <c r="D3632" s="4">
        <v>1.8149999999999999</v>
      </c>
      <c r="E3632" s="5">
        <v>-1.2482</v>
      </c>
    </row>
    <row r="3633" spans="1:5">
      <c r="A3633" s="3">
        <v>14.52</v>
      </c>
      <c r="B3633" s="3">
        <v>0.40295189999999997</v>
      </c>
      <c r="D3633" s="4">
        <v>1.8154999999999999</v>
      </c>
      <c r="E3633" s="5">
        <v>-1.2387999999999999</v>
      </c>
    </row>
    <row r="3634" spans="1:5">
      <c r="A3634" s="3">
        <v>14.523999999999999</v>
      </c>
      <c r="B3634" s="3">
        <v>2.8671017999999999</v>
      </c>
      <c r="D3634" s="4">
        <v>1.8160000000000001</v>
      </c>
      <c r="E3634" s="5">
        <v>-1.2070000000000001</v>
      </c>
    </row>
    <row r="3635" spans="1:5">
      <c r="A3635" s="3">
        <v>14.528</v>
      </c>
      <c r="B3635" s="3">
        <v>0.21910020000000002</v>
      </c>
      <c r="D3635" s="4">
        <v>1.8165</v>
      </c>
      <c r="E3635" s="5">
        <v>-1.1552</v>
      </c>
    </row>
    <row r="3636" spans="1:5">
      <c r="A3636" s="3">
        <v>14.532</v>
      </c>
      <c r="B3636" s="3">
        <v>0.77076719999999999</v>
      </c>
      <c r="D3636" s="4">
        <v>1.8169999999999999</v>
      </c>
      <c r="E3636" s="5">
        <v>-1.0955999999999999</v>
      </c>
    </row>
    <row r="3637" spans="1:5">
      <c r="A3637" s="3">
        <v>14.536</v>
      </c>
      <c r="B3637" s="3">
        <v>0.25591530000000001</v>
      </c>
      <c r="D3637" s="4">
        <v>1.8174999999999999</v>
      </c>
      <c r="E3637" s="5">
        <v>-1.0384</v>
      </c>
    </row>
    <row r="3638" spans="1:5">
      <c r="A3638" s="3">
        <v>14.54</v>
      </c>
      <c r="B3638" s="3">
        <v>0.18228510000000001</v>
      </c>
      <c r="D3638" s="4">
        <v>1.8180000000000001</v>
      </c>
      <c r="E3638" s="5">
        <v>-0.97919999999999996</v>
      </c>
    </row>
    <row r="3639" spans="1:5">
      <c r="A3639" s="3">
        <v>14.544</v>
      </c>
      <c r="B3639" s="3">
        <v>0.88110060000000001</v>
      </c>
      <c r="D3639" s="4">
        <v>1.8185</v>
      </c>
      <c r="E3639" s="5">
        <v>-0.91959999999999997</v>
      </c>
    </row>
    <row r="3640" spans="1:5">
      <c r="A3640" s="3">
        <v>14.548</v>
      </c>
      <c r="B3640" s="3">
        <v>0.14558190000000001</v>
      </c>
      <c r="D3640" s="4">
        <v>1.819</v>
      </c>
      <c r="E3640" s="5">
        <v>-0.87090000000000001</v>
      </c>
    </row>
    <row r="3641" spans="1:5">
      <c r="A3641" s="3">
        <v>14.552</v>
      </c>
      <c r="B3641" s="3">
        <v>0.2926185</v>
      </c>
      <c r="D3641" s="4">
        <v>1.8194999999999999</v>
      </c>
      <c r="E3641" s="5">
        <v>-0.83289999999999997</v>
      </c>
    </row>
    <row r="3642" spans="1:5">
      <c r="A3642" s="3">
        <v>14.555999999999999</v>
      </c>
      <c r="B3642" s="3">
        <v>1.3224342000000002</v>
      </c>
      <c r="D3642" s="4">
        <v>1.82</v>
      </c>
      <c r="E3642" s="5">
        <v>-0.79600000000000004</v>
      </c>
    </row>
    <row r="3643" spans="1:5">
      <c r="A3643" s="3">
        <v>14.56</v>
      </c>
      <c r="B3643" s="3">
        <v>0.14558190000000001</v>
      </c>
      <c r="D3643" s="4">
        <v>1.8205</v>
      </c>
      <c r="E3643" s="5">
        <v>-0.751</v>
      </c>
    </row>
    <row r="3644" spans="1:5">
      <c r="A3644" s="3">
        <v>14.564</v>
      </c>
      <c r="B3644" s="3">
        <v>0.40295189999999997</v>
      </c>
      <c r="D3644" s="4">
        <v>1.821</v>
      </c>
      <c r="E3644" s="5">
        <v>-0.70250000000000001</v>
      </c>
    </row>
    <row r="3645" spans="1:5">
      <c r="A3645" s="3">
        <v>14.568</v>
      </c>
      <c r="B3645" s="3">
        <v>2.9774351999999999</v>
      </c>
      <c r="D3645" s="4">
        <v>1.8214999999999999</v>
      </c>
      <c r="E3645" s="5">
        <v>-0.66259999999999997</v>
      </c>
    </row>
    <row r="3646" spans="1:5">
      <c r="A3646" s="3">
        <v>14.571999999999999</v>
      </c>
      <c r="B3646" s="3">
        <v>0.18228510000000001</v>
      </c>
      <c r="D3646" s="4">
        <v>1.8220000000000001</v>
      </c>
      <c r="E3646" s="5">
        <v>-0.62749999999999995</v>
      </c>
    </row>
    <row r="3647" spans="1:5">
      <c r="A3647" s="3">
        <v>14.576000000000001</v>
      </c>
      <c r="B3647" s="3">
        <v>0.32943359999999999</v>
      </c>
      <c r="D3647" s="4">
        <v>1.8225</v>
      </c>
      <c r="E3647" s="5">
        <v>-0.59489999999999998</v>
      </c>
    </row>
    <row r="3648" spans="1:5">
      <c r="A3648" s="3">
        <v>14.58</v>
      </c>
      <c r="B3648" s="3">
        <v>0.25591530000000001</v>
      </c>
      <c r="D3648" s="4">
        <v>1.823</v>
      </c>
      <c r="E3648" s="5">
        <v>-0.57250000000000001</v>
      </c>
    </row>
    <row r="3649" spans="1:5">
      <c r="A3649" s="3">
        <v>14.584</v>
      </c>
      <c r="B3649" s="3">
        <v>0.21910020000000002</v>
      </c>
      <c r="D3649" s="4">
        <v>1.8234999999999999</v>
      </c>
      <c r="E3649" s="5">
        <v>-0.56520000000000004</v>
      </c>
    </row>
    <row r="3650" spans="1:5">
      <c r="A3650" s="3">
        <v>14.587999999999999</v>
      </c>
      <c r="B3650" s="3">
        <v>0.51328530000000006</v>
      </c>
      <c r="D3650" s="4">
        <v>1.8240000000000001</v>
      </c>
      <c r="E3650" s="5">
        <v>-0.55959999999999999</v>
      </c>
    </row>
    <row r="3651" spans="1:5">
      <c r="A3651" s="3">
        <v>14.592000000000001</v>
      </c>
      <c r="B3651" s="3">
        <v>1.8372861</v>
      </c>
      <c r="D3651" s="4">
        <v>1.8245</v>
      </c>
      <c r="E3651" s="4">
        <v>-0.54569999999999996</v>
      </c>
    </row>
    <row r="3652" spans="1:5">
      <c r="A3652" s="3">
        <v>14.596</v>
      </c>
      <c r="B3652" s="3">
        <v>0.21910020000000002</v>
      </c>
      <c r="D3652" s="4">
        <v>1.825</v>
      </c>
      <c r="E3652" s="5">
        <v>-0.5232</v>
      </c>
    </row>
    <row r="3653" spans="1:5">
      <c r="A3653" s="3">
        <v>14.6</v>
      </c>
      <c r="B3653" s="3">
        <v>1.6534343999999999</v>
      </c>
      <c r="D3653" s="4">
        <v>1.8254999999999999</v>
      </c>
      <c r="E3653" s="5">
        <v>-0.49340000000000001</v>
      </c>
    </row>
    <row r="3654" spans="1:5">
      <c r="A3654" s="3">
        <v>14.603999999999999</v>
      </c>
      <c r="B3654" s="3">
        <v>0.18228510000000001</v>
      </c>
      <c r="D3654" s="4">
        <v>1.8260000000000001</v>
      </c>
      <c r="E3654" s="5">
        <v>-0.45119999999999999</v>
      </c>
    </row>
    <row r="3655" spans="1:5">
      <c r="A3655" s="3">
        <v>14.608000000000001</v>
      </c>
      <c r="B3655" s="3">
        <v>0.18228510000000001</v>
      </c>
      <c r="D3655" s="4">
        <v>1.8265</v>
      </c>
      <c r="E3655" s="5">
        <v>-0.40339999999999998</v>
      </c>
    </row>
    <row r="3656" spans="1:5">
      <c r="A3656" s="3">
        <v>14.612</v>
      </c>
      <c r="B3656" s="3">
        <v>1.8372861</v>
      </c>
      <c r="D3656" s="4">
        <v>1.827</v>
      </c>
      <c r="E3656" s="5">
        <v>-0.35670000000000002</v>
      </c>
    </row>
    <row r="3657" spans="1:5">
      <c r="A3657" s="3">
        <v>14.616</v>
      </c>
      <c r="B3657" s="3">
        <v>0.1087668</v>
      </c>
      <c r="D3657" s="4">
        <v>1.8274999999999999</v>
      </c>
      <c r="E3657" s="5">
        <v>-0.31119999999999998</v>
      </c>
    </row>
    <row r="3658" spans="1:5">
      <c r="A3658" s="3">
        <v>14.62</v>
      </c>
      <c r="B3658" s="3">
        <v>0.2926185</v>
      </c>
      <c r="D3658" s="4">
        <v>1.8280000000000001</v>
      </c>
      <c r="E3658" s="5">
        <v>-0.25019999999999998</v>
      </c>
    </row>
    <row r="3659" spans="1:5">
      <c r="A3659" s="3">
        <v>14.624000000000001</v>
      </c>
      <c r="B3659" s="3">
        <v>1.8004709999999999</v>
      </c>
      <c r="D3659" s="4">
        <v>1.8285</v>
      </c>
      <c r="E3659" s="5">
        <v>-0.16739999999999999</v>
      </c>
    </row>
    <row r="3660" spans="1:5">
      <c r="A3660" s="3">
        <v>14.628</v>
      </c>
      <c r="B3660" s="3">
        <v>0.18228510000000001</v>
      </c>
      <c r="D3660" s="4">
        <v>1.829</v>
      </c>
      <c r="E3660" s="5">
        <v>-7.2099999999999997E-2</v>
      </c>
    </row>
    <row r="3661" spans="1:5">
      <c r="A3661" s="3">
        <v>14.632</v>
      </c>
      <c r="B3661" s="3">
        <v>0.55010040000000004</v>
      </c>
      <c r="D3661" s="4">
        <v>1.8294999999999999</v>
      </c>
      <c r="E3661" s="5">
        <v>1.3299999999999999E-2</v>
      </c>
    </row>
    <row r="3662" spans="1:5">
      <c r="A3662" s="3">
        <v>14.635999999999999</v>
      </c>
      <c r="B3662" s="3">
        <v>3.0509534999999999</v>
      </c>
      <c r="D3662" s="4">
        <v>1.83</v>
      </c>
      <c r="E3662" s="5">
        <v>9.7500000000000003E-2</v>
      </c>
    </row>
    <row r="3663" spans="1:5">
      <c r="A3663" s="3">
        <v>14.64</v>
      </c>
      <c r="B3663" s="3">
        <v>0.18228510000000001</v>
      </c>
      <c r="D3663" s="4">
        <v>1.8305</v>
      </c>
      <c r="E3663" s="5">
        <v>0.19769999999999999</v>
      </c>
    </row>
    <row r="3664" spans="1:5">
      <c r="A3664" s="3">
        <v>14.644</v>
      </c>
      <c r="B3664" s="3">
        <v>0.51328530000000006</v>
      </c>
      <c r="D3664" s="4">
        <v>1.831</v>
      </c>
      <c r="E3664" s="5">
        <v>0.29930000000000001</v>
      </c>
    </row>
    <row r="3665" spans="1:5">
      <c r="A3665" s="3">
        <v>14.648</v>
      </c>
      <c r="B3665" s="3">
        <v>0.14558190000000001</v>
      </c>
      <c r="D3665" s="4">
        <v>1.8314999999999999</v>
      </c>
      <c r="E3665" s="5">
        <v>0.38500000000000001</v>
      </c>
    </row>
    <row r="3666" spans="1:5">
      <c r="A3666" s="3">
        <v>14.651999999999999</v>
      </c>
      <c r="B3666" s="3">
        <v>0.25591530000000001</v>
      </c>
      <c r="D3666" s="4">
        <v>1.8320000000000001</v>
      </c>
      <c r="E3666" s="5">
        <v>0.4556</v>
      </c>
    </row>
    <row r="3667" spans="1:5">
      <c r="A3667" s="3">
        <v>14.656000000000001</v>
      </c>
      <c r="B3667" s="3">
        <v>0.73395209999999989</v>
      </c>
      <c r="D3667" s="4">
        <v>1.8325</v>
      </c>
      <c r="E3667" s="5">
        <v>0.5171</v>
      </c>
    </row>
    <row r="3668" spans="1:5">
      <c r="A3668" s="3">
        <v>14.66</v>
      </c>
      <c r="B3668" s="3">
        <v>0.14558190000000001</v>
      </c>
      <c r="D3668" s="4">
        <v>1.833</v>
      </c>
      <c r="E3668" s="5">
        <v>0.59089999999999998</v>
      </c>
    </row>
    <row r="3669" spans="1:5">
      <c r="A3669" s="3">
        <v>14.664</v>
      </c>
      <c r="B3669" s="3">
        <v>0.32943359999999999</v>
      </c>
      <c r="D3669" s="4">
        <v>1.8334999999999999</v>
      </c>
      <c r="E3669" s="5">
        <v>0.71409999999999996</v>
      </c>
    </row>
    <row r="3670" spans="1:5">
      <c r="A3670" s="3">
        <v>14.667999999999999</v>
      </c>
      <c r="B3670" s="3">
        <v>2.4624714000000001</v>
      </c>
      <c r="D3670" s="4">
        <v>1.8340000000000001</v>
      </c>
      <c r="E3670" s="5">
        <v>0.89829999999999999</v>
      </c>
    </row>
    <row r="3671" spans="1:5">
      <c r="A3671" s="3">
        <v>14.672000000000001</v>
      </c>
      <c r="B3671" s="3">
        <v>0.18228510000000001</v>
      </c>
      <c r="D3671" s="4">
        <v>1.8345</v>
      </c>
      <c r="E3671" s="5">
        <v>1.1137999999999999</v>
      </c>
    </row>
    <row r="3672" spans="1:5">
      <c r="A3672" s="3">
        <v>14.676</v>
      </c>
      <c r="B3672" s="3">
        <v>0.2926185</v>
      </c>
      <c r="D3672" s="4">
        <v>1.835</v>
      </c>
      <c r="E3672" s="5">
        <v>1.3007</v>
      </c>
    </row>
    <row r="3673" spans="1:5">
      <c r="A3673" s="3">
        <v>14.68</v>
      </c>
      <c r="B3673" s="3">
        <v>3.0509534999999999</v>
      </c>
      <c r="D3673" s="4">
        <v>1.8354999999999999</v>
      </c>
      <c r="E3673" s="5">
        <v>1.4539</v>
      </c>
    </row>
    <row r="3674" spans="1:5">
      <c r="A3674" s="3">
        <v>14.683999999999999</v>
      </c>
      <c r="B3674" s="3">
        <v>0.18228510000000001</v>
      </c>
      <c r="D3674" s="4">
        <v>1.8360000000000001</v>
      </c>
      <c r="E3674" s="5">
        <v>1.5989</v>
      </c>
    </row>
    <row r="3675" spans="1:5">
      <c r="A3675" s="3">
        <v>14.688000000000001</v>
      </c>
      <c r="B3675" s="3">
        <v>0.32943359999999999</v>
      </c>
      <c r="D3675" s="4">
        <v>1.8365</v>
      </c>
      <c r="E3675" s="5">
        <v>1.7454000000000001</v>
      </c>
    </row>
    <row r="3676" spans="1:5">
      <c r="A3676" s="3">
        <v>14.692</v>
      </c>
      <c r="B3676" s="3">
        <v>2.7567684000000003</v>
      </c>
      <c r="D3676" s="4">
        <v>1.837</v>
      </c>
      <c r="E3676" s="5">
        <v>1.8855</v>
      </c>
    </row>
    <row r="3677" spans="1:5">
      <c r="A3677" s="3">
        <v>14.696</v>
      </c>
      <c r="B3677" s="3">
        <v>0.21910020000000002</v>
      </c>
      <c r="D3677" s="4">
        <v>1.8374999999999999</v>
      </c>
      <c r="E3677" s="5">
        <v>2.0162</v>
      </c>
    </row>
    <row r="3678" spans="1:5">
      <c r="A3678" s="3">
        <v>14.7</v>
      </c>
      <c r="B3678" s="3">
        <v>0.91791570000000011</v>
      </c>
      <c r="D3678" s="4">
        <v>1.8380000000000001</v>
      </c>
      <c r="E3678" s="5">
        <v>2.1261000000000001</v>
      </c>
    </row>
    <row r="3679" spans="1:5">
      <c r="A3679" s="3">
        <v>14.704000000000001</v>
      </c>
      <c r="B3679" s="3">
        <v>0.95461890000000016</v>
      </c>
      <c r="D3679" s="4">
        <v>1.8385</v>
      </c>
      <c r="E3679" s="5">
        <v>2.2012999999999998</v>
      </c>
    </row>
    <row r="3680" spans="1:5">
      <c r="A3680" s="3">
        <v>14.708</v>
      </c>
      <c r="B3680" s="3">
        <v>0.14558190000000001</v>
      </c>
      <c r="D3680" s="4">
        <v>1.839</v>
      </c>
      <c r="E3680" s="5">
        <v>2.2364000000000002</v>
      </c>
    </row>
    <row r="3681" spans="1:5">
      <c r="A3681" s="3">
        <v>14.712</v>
      </c>
      <c r="B3681" s="3">
        <v>0.99143400000000004</v>
      </c>
      <c r="D3681" s="4">
        <v>1.8394999999999999</v>
      </c>
      <c r="E3681" s="5">
        <v>2.2524000000000002</v>
      </c>
    </row>
    <row r="3682" spans="1:5">
      <c r="A3682" s="3">
        <v>14.715999999999999</v>
      </c>
      <c r="B3682" s="3">
        <v>0.25591530000000001</v>
      </c>
      <c r="D3682" s="4">
        <v>1.84</v>
      </c>
      <c r="E3682" s="5">
        <v>2.2543000000000002</v>
      </c>
    </row>
    <row r="3683" spans="1:5">
      <c r="A3683" s="3">
        <v>14.72</v>
      </c>
      <c r="B3683" s="3">
        <v>0.21910020000000002</v>
      </c>
      <c r="D3683" s="4">
        <v>1.8405</v>
      </c>
      <c r="E3683" s="5">
        <v>2.2515000000000001</v>
      </c>
    </row>
    <row r="3684" spans="1:5">
      <c r="A3684" s="3">
        <v>14.724</v>
      </c>
      <c r="B3684" s="3">
        <v>0.88110060000000001</v>
      </c>
      <c r="D3684" s="4">
        <v>1.841</v>
      </c>
      <c r="E3684" s="5">
        <v>2.2572000000000001</v>
      </c>
    </row>
    <row r="3685" spans="1:5">
      <c r="A3685" s="3">
        <v>14.728</v>
      </c>
      <c r="B3685" s="3">
        <v>0.21910020000000002</v>
      </c>
      <c r="D3685" s="4">
        <v>1.8414999999999999</v>
      </c>
      <c r="E3685" s="5">
        <v>2.2761999999999998</v>
      </c>
    </row>
    <row r="3686" spans="1:5">
      <c r="A3686" s="3">
        <v>14.731999999999999</v>
      </c>
      <c r="B3686" s="3">
        <v>0.36624870000000004</v>
      </c>
      <c r="D3686" s="4">
        <v>1.8420000000000001</v>
      </c>
      <c r="E3686" s="5">
        <v>2.2852000000000001</v>
      </c>
    </row>
    <row r="3687" spans="1:5">
      <c r="A3687" s="3">
        <v>14.736000000000001</v>
      </c>
      <c r="B3687" s="3">
        <v>2.3521380000000001</v>
      </c>
      <c r="D3687" s="4">
        <v>1.8425</v>
      </c>
      <c r="E3687" s="5">
        <v>2.2713999999999999</v>
      </c>
    </row>
    <row r="3688" spans="1:5">
      <c r="A3688" s="3">
        <v>14.74</v>
      </c>
      <c r="B3688" s="3">
        <v>0.14558190000000001</v>
      </c>
      <c r="D3688" s="4">
        <v>1.843</v>
      </c>
      <c r="E3688" s="5">
        <v>2.2486000000000002</v>
      </c>
    </row>
    <row r="3689" spans="1:5">
      <c r="A3689" s="3">
        <v>14.744</v>
      </c>
      <c r="B3689" s="3">
        <v>0.2926185</v>
      </c>
      <c r="D3689" s="4">
        <v>1.8434999999999999</v>
      </c>
      <c r="E3689" s="5">
        <v>2.2381000000000002</v>
      </c>
    </row>
    <row r="3690" spans="1:5">
      <c r="A3690" s="3">
        <v>14.747999999999999</v>
      </c>
      <c r="B3690" s="3">
        <v>0.69724890000000006</v>
      </c>
      <c r="D3690" s="4">
        <v>1.8440000000000001</v>
      </c>
      <c r="E3690" s="5">
        <v>2.2471999999999999</v>
      </c>
    </row>
    <row r="3691" spans="1:5">
      <c r="A3691" s="3">
        <v>14.752000000000001</v>
      </c>
      <c r="B3691" s="3">
        <v>0.18228510000000001</v>
      </c>
      <c r="D3691" s="4">
        <v>1.8445</v>
      </c>
      <c r="E3691" s="5">
        <v>2.2782</v>
      </c>
    </row>
    <row r="3692" spans="1:5">
      <c r="A3692" s="3">
        <v>14.756</v>
      </c>
      <c r="B3692" s="3">
        <v>0.40295189999999997</v>
      </c>
      <c r="D3692" s="4">
        <v>1.845</v>
      </c>
      <c r="E3692" s="5">
        <v>2.3330000000000002</v>
      </c>
    </row>
    <row r="3693" spans="1:5">
      <c r="A3693" s="3">
        <v>14.76</v>
      </c>
      <c r="B3693" s="3">
        <v>0.80758229999999998</v>
      </c>
      <c r="D3693" s="4">
        <v>1.8454999999999999</v>
      </c>
      <c r="E3693" s="5">
        <v>2.4049</v>
      </c>
    </row>
    <row r="3694" spans="1:5">
      <c r="A3694" s="3">
        <v>14.763999999999999</v>
      </c>
      <c r="B3694" s="3">
        <v>0.25591530000000001</v>
      </c>
      <c r="D3694" s="4">
        <v>1.8460000000000001</v>
      </c>
      <c r="E3694" s="5">
        <v>2.5009000000000001</v>
      </c>
    </row>
    <row r="3695" spans="1:5">
      <c r="A3695" s="3">
        <v>14.768000000000001</v>
      </c>
      <c r="B3695" s="3">
        <v>1.2856190999999999</v>
      </c>
      <c r="D3695" s="4">
        <v>1.8465</v>
      </c>
      <c r="E3695" s="5">
        <v>2.6282999999999999</v>
      </c>
    </row>
    <row r="3696" spans="1:5">
      <c r="A3696" s="3">
        <v>14.772</v>
      </c>
      <c r="B3696" s="3">
        <v>0.21910020000000002</v>
      </c>
      <c r="D3696" s="4">
        <v>1.847</v>
      </c>
      <c r="E3696" s="5">
        <v>2.7671999999999999</v>
      </c>
    </row>
    <row r="3697" spans="1:5">
      <c r="A3697" s="3">
        <v>14.776</v>
      </c>
      <c r="B3697" s="3">
        <v>0.25591530000000001</v>
      </c>
      <c r="D3697" s="4">
        <v>1.8474999999999999</v>
      </c>
      <c r="E3697" s="5">
        <v>2.8885999999999998</v>
      </c>
    </row>
    <row r="3698" spans="1:5">
      <c r="A3698" s="3">
        <v>14.78</v>
      </c>
      <c r="B3698" s="3">
        <v>2.2786196999999997</v>
      </c>
      <c r="D3698" s="4">
        <v>1.8480000000000001</v>
      </c>
      <c r="E3698" s="5">
        <v>2.9964</v>
      </c>
    </row>
    <row r="3699" spans="1:5">
      <c r="A3699" s="3">
        <v>14.784000000000001</v>
      </c>
      <c r="B3699" s="3">
        <v>0.14558190000000001</v>
      </c>
      <c r="D3699" s="4">
        <v>1.8485</v>
      </c>
      <c r="E3699" s="5">
        <v>3.1238999999999999</v>
      </c>
    </row>
    <row r="3700" spans="1:5">
      <c r="A3700" s="3">
        <v>14.788</v>
      </c>
      <c r="B3700" s="3">
        <v>0.21910020000000002</v>
      </c>
      <c r="D3700" s="4">
        <v>1.849</v>
      </c>
      <c r="E3700" s="5">
        <v>3.2803</v>
      </c>
    </row>
    <row r="3701" spans="1:5">
      <c r="A3701" s="3">
        <v>14.792</v>
      </c>
      <c r="B3701" s="3">
        <v>1.4694708000000001</v>
      </c>
      <c r="D3701" s="4">
        <v>1.8494999999999999</v>
      </c>
      <c r="E3701" s="5">
        <v>3.4432999999999998</v>
      </c>
    </row>
    <row r="3702" spans="1:5">
      <c r="A3702" s="3">
        <v>14.795999999999999</v>
      </c>
      <c r="B3702" s="3">
        <v>0.18228510000000001</v>
      </c>
      <c r="D3702" s="4">
        <v>1.85</v>
      </c>
      <c r="E3702" s="5">
        <v>3.5853000000000002</v>
      </c>
    </row>
    <row r="3703" spans="1:5">
      <c r="A3703" s="3">
        <v>14.8</v>
      </c>
      <c r="B3703" s="3">
        <v>0.51328530000000006</v>
      </c>
      <c r="D3703" s="4">
        <v>1.8505</v>
      </c>
      <c r="E3703" s="5">
        <v>3.7082000000000002</v>
      </c>
    </row>
    <row r="3704" spans="1:5">
      <c r="A3704" s="3">
        <v>14.804</v>
      </c>
      <c r="B3704" s="3">
        <v>3.3451386000000003</v>
      </c>
      <c r="D3704" s="4">
        <v>1.851</v>
      </c>
      <c r="E3704" s="5">
        <v>3.8149000000000002</v>
      </c>
    </row>
    <row r="3705" spans="1:5">
      <c r="A3705" s="3">
        <v>14.808</v>
      </c>
      <c r="B3705" s="3">
        <v>0.18228510000000001</v>
      </c>
      <c r="D3705" s="4">
        <v>1.8514999999999999</v>
      </c>
      <c r="E3705" s="5">
        <v>3.9247999999999998</v>
      </c>
    </row>
    <row r="3706" spans="1:5">
      <c r="A3706" s="3">
        <v>14.811999999999999</v>
      </c>
      <c r="B3706" s="3">
        <v>0.47658209999999995</v>
      </c>
      <c r="D3706" s="4">
        <v>1.8520000000000001</v>
      </c>
      <c r="E3706" s="5">
        <v>4.0403000000000002</v>
      </c>
    </row>
    <row r="3707" spans="1:5">
      <c r="A3707" s="3">
        <v>14.816000000000001</v>
      </c>
      <c r="B3707" s="3">
        <v>0.18228510000000001</v>
      </c>
      <c r="D3707" s="4">
        <v>1.8525</v>
      </c>
      <c r="E3707" s="5">
        <v>4.1397000000000004</v>
      </c>
    </row>
    <row r="3708" spans="1:5">
      <c r="A3708" s="3">
        <v>14.82</v>
      </c>
      <c r="B3708" s="3">
        <v>0.18228510000000001</v>
      </c>
      <c r="D3708" s="4">
        <v>1.853</v>
      </c>
      <c r="E3708" s="5">
        <v>4.2111999999999998</v>
      </c>
    </row>
    <row r="3709" spans="1:5">
      <c r="A3709" s="3">
        <v>14.824</v>
      </c>
      <c r="B3709" s="3">
        <v>0.43976700000000002</v>
      </c>
      <c r="D3709" s="4">
        <v>1.8534999999999999</v>
      </c>
      <c r="E3709" s="5">
        <v>4.2679999999999998</v>
      </c>
    </row>
    <row r="3710" spans="1:5">
      <c r="A3710" s="3">
        <v>14.827999999999999</v>
      </c>
      <c r="B3710" s="3">
        <v>0.18228510000000001</v>
      </c>
      <c r="D3710" s="4">
        <v>1.8540000000000001</v>
      </c>
      <c r="E3710" s="5">
        <v>4.3182999999999998</v>
      </c>
    </row>
    <row r="3711" spans="1:5">
      <c r="A3711" s="3">
        <v>14.832000000000001</v>
      </c>
      <c r="B3711" s="3">
        <v>0.21910020000000002</v>
      </c>
      <c r="D3711" s="4">
        <v>1.8545</v>
      </c>
      <c r="E3711" s="5">
        <v>4.3659999999999997</v>
      </c>
    </row>
    <row r="3712" spans="1:5">
      <c r="A3712" s="3">
        <v>14.836</v>
      </c>
      <c r="B3712" s="3">
        <v>1.3224342000000002</v>
      </c>
      <c r="D3712" s="4">
        <v>1.855</v>
      </c>
      <c r="E3712" s="5">
        <v>4.4160000000000004</v>
      </c>
    </row>
    <row r="3713" spans="1:5">
      <c r="A3713" s="3">
        <v>14.84</v>
      </c>
      <c r="B3713" s="3">
        <v>0.14558190000000001</v>
      </c>
      <c r="D3713" s="4">
        <v>1.8554999999999999</v>
      </c>
      <c r="E3713" s="5">
        <v>4.4710999999999999</v>
      </c>
    </row>
    <row r="3714" spans="1:5">
      <c r="A3714" s="3">
        <v>14.843999999999999</v>
      </c>
      <c r="B3714" s="3">
        <v>0.21910020000000002</v>
      </c>
      <c r="D3714" s="4">
        <v>1.8560000000000001</v>
      </c>
      <c r="E3714" s="5">
        <v>4.5208000000000004</v>
      </c>
    </row>
    <row r="3715" spans="1:5">
      <c r="A3715" s="3">
        <v>14.848000000000001</v>
      </c>
      <c r="B3715" s="3">
        <v>3.1244718000000002</v>
      </c>
      <c r="D3715" s="4">
        <v>1.8565</v>
      </c>
      <c r="E3715" s="5">
        <v>4.5598000000000001</v>
      </c>
    </row>
    <row r="3716" spans="1:5">
      <c r="A3716" s="3">
        <v>14.852</v>
      </c>
      <c r="B3716" s="3">
        <v>0.18228510000000001</v>
      </c>
      <c r="D3716" s="4">
        <v>1.857</v>
      </c>
      <c r="E3716" s="5">
        <v>4.5982000000000003</v>
      </c>
    </row>
    <row r="3717" spans="1:5">
      <c r="A3717" s="3">
        <v>14.856</v>
      </c>
      <c r="B3717" s="3">
        <v>0.2926185</v>
      </c>
      <c r="D3717" s="4">
        <v>1.8574999999999999</v>
      </c>
      <c r="E3717" s="5">
        <v>4.6342999999999996</v>
      </c>
    </row>
    <row r="3718" spans="1:5">
      <c r="A3718" s="3">
        <v>14.86</v>
      </c>
      <c r="B3718" s="3">
        <v>3.3819537000000004</v>
      </c>
      <c r="D3718" s="4">
        <v>1.8580000000000001</v>
      </c>
      <c r="E3718" s="5">
        <v>4.6627000000000001</v>
      </c>
    </row>
    <row r="3719" spans="1:5">
      <c r="A3719" s="3">
        <v>14.864000000000001</v>
      </c>
      <c r="B3719" s="3">
        <v>0.14558190000000001</v>
      </c>
      <c r="D3719" s="4">
        <v>1.8585</v>
      </c>
      <c r="E3719" s="5">
        <v>4.6760999999999999</v>
      </c>
    </row>
    <row r="3720" spans="1:5">
      <c r="A3720" s="3">
        <v>14.868</v>
      </c>
      <c r="B3720" s="3">
        <v>0.77076719999999999</v>
      </c>
      <c r="D3720" s="4">
        <v>1.859</v>
      </c>
      <c r="E3720" s="5">
        <v>4.6839000000000004</v>
      </c>
    </row>
    <row r="3721" spans="1:5">
      <c r="A3721" s="3">
        <v>14.872</v>
      </c>
      <c r="B3721" s="3">
        <v>1.1752857000000001</v>
      </c>
      <c r="D3721" s="4">
        <v>1.8594999999999999</v>
      </c>
      <c r="E3721" s="5">
        <v>4.6908000000000003</v>
      </c>
    </row>
    <row r="3722" spans="1:5">
      <c r="A3722" s="3">
        <v>14.875999999999999</v>
      </c>
      <c r="B3722" s="3">
        <v>0.14558190000000001</v>
      </c>
      <c r="D3722" s="4">
        <v>1.86</v>
      </c>
      <c r="E3722" s="5">
        <v>4.6973000000000003</v>
      </c>
    </row>
    <row r="3723" spans="1:5">
      <c r="A3723" s="3">
        <v>14.88</v>
      </c>
      <c r="B3723" s="3">
        <v>1.2856190999999999</v>
      </c>
      <c r="D3723" s="4">
        <v>1.8605</v>
      </c>
      <c r="E3723" s="5">
        <v>4.7004000000000001</v>
      </c>
    </row>
    <row r="3724" spans="1:5">
      <c r="A3724" s="3">
        <v>14.884</v>
      </c>
      <c r="B3724" s="3">
        <v>0.18228510000000001</v>
      </c>
      <c r="D3724" s="4">
        <v>1.861</v>
      </c>
      <c r="E3724" s="5">
        <v>4.6924000000000001</v>
      </c>
    </row>
    <row r="3725" spans="1:5">
      <c r="A3725" s="3">
        <v>14.888</v>
      </c>
      <c r="B3725" s="3">
        <v>0.21910020000000002</v>
      </c>
      <c r="D3725" s="4">
        <v>1.8614999999999999</v>
      </c>
      <c r="E3725" s="5">
        <v>4.6680000000000001</v>
      </c>
    </row>
    <row r="3726" spans="1:5">
      <c r="A3726" s="3">
        <v>14.891999999999999</v>
      </c>
      <c r="B3726" s="3">
        <v>0.91791570000000011</v>
      </c>
      <c r="D3726" s="4">
        <v>1.8620000000000001</v>
      </c>
      <c r="E3726" s="5">
        <v>4.6262999999999996</v>
      </c>
    </row>
    <row r="3727" spans="1:5">
      <c r="A3727" s="3">
        <v>14.896000000000001</v>
      </c>
      <c r="B3727" s="3">
        <v>0.18228510000000001</v>
      </c>
      <c r="D3727" s="4">
        <v>1.8625</v>
      </c>
      <c r="E3727" s="5">
        <v>4.5755999999999997</v>
      </c>
    </row>
    <row r="3728" spans="1:5">
      <c r="A3728" s="3">
        <v>14.9</v>
      </c>
      <c r="B3728" s="3">
        <v>0.36624870000000004</v>
      </c>
      <c r="D3728" s="4">
        <v>1.863</v>
      </c>
      <c r="E3728" s="5">
        <v>4.5171000000000001</v>
      </c>
    </row>
    <row r="3729" spans="1:5">
      <c r="A3729" s="3">
        <v>14.904</v>
      </c>
      <c r="B3729" s="3">
        <v>2.1314712</v>
      </c>
      <c r="D3729" s="4">
        <v>1.8634999999999999</v>
      </c>
      <c r="E3729" s="5">
        <v>4.4547999999999996</v>
      </c>
    </row>
    <row r="3730" spans="1:5">
      <c r="A3730" s="3">
        <v>14.907999999999999</v>
      </c>
      <c r="B3730" s="3">
        <v>0.18228510000000001</v>
      </c>
      <c r="D3730" s="4">
        <v>1.8640000000000001</v>
      </c>
      <c r="E3730" s="5">
        <v>4.4291</v>
      </c>
    </row>
    <row r="3731" spans="1:5">
      <c r="A3731" s="3">
        <v>14.912000000000001</v>
      </c>
      <c r="B3731" s="3">
        <v>0.40295189999999997</v>
      </c>
      <c r="D3731" s="4">
        <v>1.8645</v>
      </c>
      <c r="E3731" s="5">
        <v>4.4732000000000003</v>
      </c>
    </row>
    <row r="3732" spans="1:5">
      <c r="A3732" s="3">
        <v>14.916</v>
      </c>
      <c r="B3732" s="3">
        <v>0.18228510000000001</v>
      </c>
      <c r="D3732" s="4">
        <v>1.865</v>
      </c>
      <c r="E3732" s="5">
        <v>4.5712000000000002</v>
      </c>
    </row>
    <row r="3733" spans="1:5">
      <c r="A3733" s="3">
        <v>14.92</v>
      </c>
      <c r="B3733" s="3">
        <v>0.18228510000000001</v>
      </c>
      <c r="D3733" s="4">
        <v>1.8654999999999999</v>
      </c>
      <c r="E3733" s="5">
        <v>4.6748000000000003</v>
      </c>
    </row>
    <row r="3734" spans="1:5">
      <c r="A3734" s="3">
        <v>14.923999999999999</v>
      </c>
      <c r="B3734" s="3">
        <v>0.2926185</v>
      </c>
      <c r="D3734" s="4">
        <v>1.8660000000000001</v>
      </c>
      <c r="E3734" s="5">
        <v>4.7538999999999998</v>
      </c>
    </row>
    <row r="3735" spans="1:5">
      <c r="A3735" s="3">
        <v>14.928000000000001</v>
      </c>
      <c r="B3735" s="3">
        <v>0.18228510000000001</v>
      </c>
      <c r="D3735" s="4">
        <v>1.8665</v>
      </c>
      <c r="E3735" s="5">
        <v>4.8152999999999997</v>
      </c>
    </row>
    <row r="3736" spans="1:5">
      <c r="A3736" s="3">
        <v>14.932</v>
      </c>
      <c r="B3736" s="3">
        <v>0.21910020000000002</v>
      </c>
      <c r="D3736" s="4">
        <v>1.867</v>
      </c>
      <c r="E3736" s="5">
        <v>4.8783000000000003</v>
      </c>
    </row>
    <row r="3737" spans="1:5">
      <c r="A3737" s="3">
        <v>14.936</v>
      </c>
      <c r="B3737" s="3">
        <v>1.0281372</v>
      </c>
      <c r="D3737" s="4">
        <v>1.8674999999999999</v>
      </c>
      <c r="E3737" s="5">
        <v>4.9520999999999997</v>
      </c>
    </row>
    <row r="3738" spans="1:5">
      <c r="A3738" s="3">
        <v>14.94</v>
      </c>
      <c r="B3738" s="3">
        <v>0.18228510000000001</v>
      </c>
      <c r="D3738" s="4">
        <v>1.8680000000000001</v>
      </c>
      <c r="E3738" s="5">
        <v>5.0179999999999998</v>
      </c>
    </row>
    <row r="3739" spans="1:5">
      <c r="A3739" s="3">
        <v>14.944000000000001</v>
      </c>
      <c r="B3739" s="3">
        <v>0.21910020000000002</v>
      </c>
      <c r="D3739" s="4">
        <v>1.8685</v>
      </c>
      <c r="E3739" s="5">
        <v>5.0759999999999996</v>
      </c>
    </row>
    <row r="3740" spans="1:5">
      <c r="A3740" s="3">
        <v>14.948</v>
      </c>
      <c r="B3740" s="3">
        <v>2.9774351999999999</v>
      </c>
      <c r="D3740" s="4">
        <v>1.869</v>
      </c>
      <c r="E3740" s="5">
        <v>5.1379000000000001</v>
      </c>
    </row>
    <row r="3741" spans="1:5">
      <c r="A3741" s="3">
        <v>14.952</v>
      </c>
      <c r="B3741" s="3">
        <v>0.14558190000000001</v>
      </c>
      <c r="D3741" s="4">
        <v>1.8694999999999999</v>
      </c>
      <c r="E3741" s="5">
        <v>5.2172000000000001</v>
      </c>
    </row>
    <row r="3742" spans="1:5">
      <c r="A3742" s="3">
        <v>14.956</v>
      </c>
      <c r="B3742" s="3">
        <v>0.25591530000000001</v>
      </c>
      <c r="D3742" s="4">
        <v>1.87</v>
      </c>
      <c r="E3742" s="5">
        <v>5.2873000000000001</v>
      </c>
    </row>
    <row r="3743" spans="1:5">
      <c r="A3743" s="3">
        <v>14.96</v>
      </c>
      <c r="B3743" s="3">
        <v>3.0141383999999998</v>
      </c>
      <c r="D3743" s="4">
        <v>1.8705000000000001</v>
      </c>
      <c r="E3743" s="5">
        <v>5.3231000000000002</v>
      </c>
    </row>
    <row r="3744" spans="1:5">
      <c r="A3744" s="3">
        <v>14.964</v>
      </c>
      <c r="B3744" s="3">
        <v>0.14558190000000001</v>
      </c>
      <c r="D3744" s="4">
        <v>1.871</v>
      </c>
      <c r="E3744" s="5">
        <v>5.3353999999999999</v>
      </c>
    </row>
    <row r="3745" spans="1:5">
      <c r="A3745" s="3">
        <v>14.968</v>
      </c>
      <c r="B3745" s="3">
        <v>0.62361869999999997</v>
      </c>
      <c r="D3745" s="4">
        <v>1.8714999999999999</v>
      </c>
      <c r="E3745" s="5">
        <v>5.3467000000000002</v>
      </c>
    </row>
    <row r="3746" spans="1:5">
      <c r="A3746" s="3">
        <v>14.972</v>
      </c>
      <c r="B3746" s="3">
        <v>3.1612868999999999</v>
      </c>
      <c r="D3746" s="4">
        <v>1.8720000000000001</v>
      </c>
      <c r="E3746" s="5">
        <v>5.3760000000000003</v>
      </c>
    </row>
    <row r="3747" spans="1:5">
      <c r="A3747" s="3">
        <v>14.976000000000001</v>
      </c>
      <c r="B3747" s="3">
        <v>0.18228510000000001</v>
      </c>
      <c r="D3747" s="4">
        <v>1.8725000000000001</v>
      </c>
      <c r="E3747" s="5">
        <v>5.4246999999999996</v>
      </c>
    </row>
    <row r="3748" spans="1:5">
      <c r="A3748" s="3">
        <v>14.98</v>
      </c>
      <c r="B3748" s="3">
        <v>0.99143400000000004</v>
      </c>
      <c r="D3748" s="4">
        <v>1.873</v>
      </c>
      <c r="E3748" s="5">
        <v>5.4732000000000003</v>
      </c>
    </row>
    <row r="3749" spans="1:5">
      <c r="A3749" s="3">
        <v>14.984</v>
      </c>
      <c r="B3749" s="3">
        <v>0.18228510000000001</v>
      </c>
      <c r="D3749" s="4">
        <v>1.8734999999999999</v>
      </c>
      <c r="E3749" s="5">
        <v>5.5143000000000004</v>
      </c>
    </row>
    <row r="3750" spans="1:5">
      <c r="A3750" s="3">
        <v>14.988</v>
      </c>
      <c r="B3750" s="3">
        <v>0.18228510000000001</v>
      </c>
      <c r="D3750" s="4">
        <v>1.8740000000000001</v>
      </c>
      <c r="E3750" s="5">
        <v>5.5526</v>
      </c>
    </row>
    <row r="3751" spans="1:5">
      <c r="A3751" s="3">
        <v>14.992000000000001</v>
      </c>
      <c r="B3751" s="3">
        <v>0.80758229999999998</v>
      </c>
      <c r="D3751" s="4">
        <v>1.8745000000000001</v>
      </c>
      <c r="E3751" s="5">
        <v>5.5807000000000002</v>
      </c>
    </row>
    <row r="3752" spans="1:5">
      <c r="A3752" s="3">
        <v>14.996</v>
      </c>
      <c r="B3752" s="3">
        <v>0.14558190000000001</v>
      </c>
      <c r="D3752" s="4">
        <v>1.875</v>
      </c>
      <c r="E3752" s="5">
        <v>5.5952000000000002</v>
      </c>
    </row>
    <row r="3753" spans="1:5">
      <c r="A3753" s="3">
        <v>15</v>
      </c>
      <c r="B3753" s="3">
        <v>0.2926185</v>
      </c>
      <c r="D3753" s="4">
        <v>1.8754999999999999</v>
      </c>
      <c r="E3753" s="5">
        <v>5.6143000000000001</v>
      </c>
    </row>
    <row r="3754" spans="1:5">
      <c r="A3754" s="3">
        <v>15.004</v>
      </c>
      <c r="B3754" s="3">
        <v>2.0947680000000002</v>
      </c>
      <c r="D3754" s="4">
        <v>1.8759999999999999</v>
      </c>
      <c r="E3754" s="5">
        <v>5.6356999999999999</v>
      </c>
    </row>
    <row r="3755" spans="1:5">
      <c r="A3755" s="3">
        <v>15.007999999999999</v>
      </c>
      <c r="B3755" s="3">
        <v>0.21910020000000002</v>
      </c>
      <c r="D3755" s="4">
        <v>1.8765000000000001</v>
      </c>
      <c r="E3755" s="5">
        <v>5.6467999999999998</v>
      </c>
    </row>
    <row r="3756" spans="1:5">
      <c r="A3756" s="3">
        <v>15.012</v>
      </c>
      <c r="B3756" s="3">
        <v>0.43976700000000002</v>
      </c>
      <c r="D3756" s="4">
        <v>1.877</v>
      </c>
      <c r="E3756" s="5">
        <v>5.6460999999999997</v>
      </c>
    </row>
    <row r="3757" spans="1:5">
      <c r="A3757" s="3">
        <v>15.016</v>
      </c>
      <c r="B3757" s="3">
        <v>0.1087668</v>
      </c>
      <c r="D3757" s="4">
        <v>1.8774999999999999</v>
      </c>
      <c r="E3757" s="5">
        <v>5.6467999999999998</v>
      </c>
    </row>
    <row r="3758" spans="1:5">
      <c r="A3758" s="3">
        <v>15.02</v>
      </c>
      <c r="B3758" s="3">
        <v>0.18228510000000001</v>
      </c>
      <c r="D3758" s="4">
        <v>1.8779999999999999</v>
      </c>
      <c r="E3758" s="5">
        <v>5.6401000000000003</v>
      </c>
    </row>
    <row r="3759" spans="1:5">
      <c r="A3759" s="3">
        <v>15.023999999999999</v>
      </c>
      <c r="B3759" s="3">
        <v>0.36624870000000004</v>
      </c>
      <c r="D3759" s="4">
        <v>1.8785000000000001</v>
      </c>
      <c r="E3759" s="5">
        <v>5.609</v>
      </c>
    </row>
    <row r="3760" spans="1:5">
      <c r="A3760" s="3">
        <v>15.028</v>
      </c>
      <c r="B3760" s="3">
        <v>0.18228510000000001</v>
      </c>
      <c r="D3760" s="4">
        <v>1.879</v>
      </c>
      <c r="E3760" s="5">
        <v>5.5495999999999999</v>
      </c>
    </row>
    <row r="3761" spans="1:5">
      <c r="A3761" s="3">
        <v>15.032</v>
      </c>
      <c r="B3761" s="3">
        <v>0.2926185</v>
      </c>
      <c r="D3761" s="4">
        <v>1.8794999999999999</v>
      </c>
      <c r="E3761" s="5">
        <v>5.4729000000000001</v>
      </c>
    </row>
    <row r="3762" spans="1:5">
      <c r="A3762" s="3">
        <v>15.036</v>
      </c>
      <c r="B3762" s="3">
        <v>1.0281372</v>
      </c>
      <c r="D3762" s="4">
        <v>1.88</v>
      </c>
      <c r="E3762" s="5">
        <v>5.3703000000000003</v>
      </c>
    </row>
    <row r="3763" spans="1:5">
      <c r="A3763" s="3">
        <v>15.04</v>
      </c>
      <c r="B3763" s="3">
        <v>0.21910020000000002</v>
      </c>
      <c r="D3763" s="4">
        <v>1.8805000000000001</v>
      </c>
      <c r="E3763" s="5">
        <v>5.2380000000000004</v>
      </c>
    </row>
    <row r="3764" spans="1:5">
      <c r="A3764" s="3">
        <v>15.044</v>
      </c>
      <c r="B3764" s="3">
        <v>0.21910020000000002</v>
      </c>
      <c r="D3764" s="4">
        <v>1.881</v>
      </c>
      <c r="E3764" s="5">
        <v>5.0970000000000004</v>
      </c>
    </row>
    <row r="3765" spans="1:5">
      <c r="A3765" s="3">
        <v>15.048</v>
      </c>
      <c r="B3765" s="3">
        <v>2.8671017999999999</v>
      </c>
      <c r="D3765" s="4">
        <v>1.8815</v>
      </c>
      <c r="E3765" s="5">
        <v>4.9617000000000004</v>
      </c>
    </row>
    <row r="3766" spans="1:5">
      <c r="A3766" s="3">
        <v>15.052</v>
      </c>
      <c r="B3766" s="3">
        <v>0.14558190000000001</v>
      </c>
      <c r="D3766" s="4">
        <v>1.8819999999999999</v>
      </c>
      <c r="E3766" s="5">
        <v>4.8173000000000004</v>
      </c>
    </row>
    <row r="3767" spans="1:5">
      <c r="A3767" s="3">
        <v>15.055999999999999</v>
      </c>
      <c r="B3767" s="3">
        <v>0.25591530000000001</v>
      </c>
      <c r="D3767" s="4">
        <v>1.8825000000000001</v>
      </c>
      <c r="E3767" s="5">
        <v>4.6353</v>
      </c>
    </row>
    <row r="3768" spans="1:5">
      <c r="A3768" s="3">
        <v>15.06</v>
      </c>
      <c r="B3768" s="3">
        <v>2.4992865000000002</v>
      </c>
      <c r="D3768" s="4">
        <v>1.883</v>
      </c>
      <c r="E3768" s="5">
        <v>4.4089999999999998</v>
      </c>
    </row>
    <row r="3769" spans="1:5">
      <c r="A3769" s="3">
        <v>15.064</v>
      </c>
      <c r="B3769" s="3">
        <v>0.21910020000000002</v>
      </c>
      <c r="D3769" s="4">
        <v>1.8835</v>
      </c>
      <c r="E3769" s="5">
        <v>4.1570999999999998</v>
      </c>
    </row>
    <row r="3770" spans="1:5">
      <c r="A3770" s="3">
        <v>15.068</v>
      </c>
      <c r="B3770" s="3">
        <v>0.47658209999999995</v>
      </c>
      <c r="D3770" s="4">
        <v>1.8839999999999999</v>
      </c>
      <c r="E3770" s="5">
        <v>3.9262000000000001</v>
      </c>
    </row>
    <row r="3771" spans="1:5">
      <c r="A3771" s="3">
        <v>15.071999999999999</v>
      </c>
      <c r="B3771" s="3">
        <v>3.3451386000000003</v>
      </c>
      <c r="D3771" s="4">
        <v>1.8845000000000001</v>
      </c>
      <c r="E3771" s="5">
        <v>3.7490999999999999</v>
      </c>
    </row>
    <row r="3772" spans="1:5">
      <c r="A3772" s="3">
        <v>15.076000000000001</v>
      </c>
      <c r="B3772" s="3">
        <v>0.14558190000000001</v>
      </c>
      <c r="D3772" s="4">
        <v>1.885</v>
      </c>
      <c r="E3772" s="5">
        <v>3.6071</v>
      </c>
    </row>
    <row r="3773" spans="1:5">
      <c r="A3773" s="3">
        <v>15.08</v>
      </c>
      <c r="B3773" s="3">
        <v>0.80758229999999998</v>
      </c>
      <c r="D3773" s="4">
        <v>1.8855</v>
      </c>
      <c r="E3773" s="5">
        <v>3.4546999999999999</v>
      </c>
    </row>
    <row r="3774" spans="1:5">
      <c r="A3774" s="3">
        <v>15.084</v>
      </c>
      <c r="B3774" s="3">
        <v>0.14558190000000001</v>
      </c>
      <c r="D3774" s="4">
        <v>1.8859999999999999</v>
      </c>
      <c r="E3774" s="5">
        <v>3.2631000000000001</v>
      </c>
    </row>
    <row r="3775" spans="1:5">
      <c r="A3775" s="3">
        <v>15.087999999999999</v>
      </c>
      <c r="B3775" s="3">
        <v>0.18228510000000001</v>
      </c>
      <c r="D3775" s="4">
        <v>1.8865000000000001</v>
      </c>
      <c r="E3775" s="5">
        <v>3.0489000000000002</v>
      </c>
    </row>
    <row r="3776" spans="1:5">
      <c r="A3776" s="3">
        <v>15.092000000000001</v>
      </c>
      <c r="B3776" s="3">
        <v>0.51328530000000006</v>
      </c>
      <c r="D3776" s="4">
        <v>1.887</v>
      </c>
      <c r="E3776" s="5">
        <v>2.8319000000000001</v>
      </c>
    </row>
    <row r="3777" spans="1:5">
      <c r="A3777" s="3">
        <v>15.096</v>
      </c>
      <c r="B3777" s="3">
        <v>0.18228510000000001</v>
      </c>
      <c r="D3777" s="4">
        <v>1.8875</v>
      </c>
      <c r="E3777" s="5">
        <v>2.6132</v>
      </c>
    </row>
    <row r="3778" spans="1:5">
      <c r="A3778" s="3">
        <v>15.1</v>
      </c>
      <c r="B3778" s="3">
        <v>0.25591530000000001</v>
      </c>
      <c r="D3778" s="4">
        <v>1.8879999999999999</v>
      </c>
      <c r="E3778" s="5">
        <v>2.3871000000000002</v>
      </c>
    </row>
    <row r="3779" spans="1:5">
      <c r="A3779" s="3">
        <v>15.103999999999999</v>
      </c>
      <c r="B3779" s="3">
        <v>1.2121008</v>
      </c>
      <c r="D3779" s="4">
        <v>1.8885000000000001</v>
      </c>
      <c r="E3779" s="5">
        <v>2.1556000000000002</v>
      </c>
    </row>
    <row r="3780" spans="1:5">
      <c r="A3780" s="3">
        <v>15.108000000000001</v>
      </c>
      <c r="B3780" s="3">
        <v>0.18228510000000001</v>
      </c>
      <c r="D3780" s="4">
        <v>1.889</v>
      </c>
      <c r="E3780" s="5">
        <v>1.8871</v>
      </c>
    </row>
    <row r="3781" spans="1:5">
      <c r="A3781" s="3">
        <v>15.112</v>
      </c>
      <c r="B3781" s="3">
        <v>0.2926185</v>
      </c>
      <c r="D3781" s="4">
        <v>1.8895</v>
      </c>
      <c r="E3781" s="5">
        <v>1.5369999999999999</v>
      </c>
    </row>
    <row r="3782" spans="1:5">
      <c r="A3782" s="3">
        <v>15.116</v>
      </c>
      <c r="B3782" s="3">
        <v>2.9406200999999998</v>
      </c>
      <c r="D3782" s="4">
        <v>1.89</v>
      </c>
      <c r="E3782" s="5">
        <v>1.1040000000000001</v>
      </c>
    </row>
    <row r="3783" spans="1:5">
      <c r="A3783" s="3">
        <v>15.12</v>
      </c>
      <c r="B3783" s="3">
        <v>0.18228510000000001</v>
      </c>
      <c r="D3783" s="4">
        <v>1.8905000000000001</v>
      </c>
      <c r="E3783" s="5">
        <v>0.65480000000000005</v>
      </c>
    </row>
    <row r="3784" spans="1:5">
      <c r="A3784" s="3">
        <v>15.124000000000001</v>
      </c>
      <c r="B3784" s="3">
        <v>0.2926185</v>
      </c>
      <c r="D3784" s="4">
        <v>1.891</v>
      </c>
      <c r="E3784" s="5">
        <v>0.26279999999999998</v>
      </c>
    </row>
    <row r="3785" spans="1:5">
      <c r="A3785" s="3">
        <v>15.128</v>
      </c>
      <c r="B3785" s="3">
        <v>2.4257681999999998</v>
      </c>
      <c r="D3785" s="4">
        <v>1.8915</v>
      </c>
      <c r="E3785" s="5">
        <v>-3.27E-2</v>
      </c>
    </row>
    <row r="3786" spans="1:5">
      <c r="A3786" s="3">
        <v>15.132</v>
      </c>
      <c r="B3786" s="3">
        <v>0.18228510000000001</v>
      </c>
      <c r="D3786" s="4">
        <v>1.8919999999999999</v>
      </c>
      <c r="E3786" s="5">
        <v>-0.25469999999999998</v>
      </c>
    </row>
    <row r="3787" spans="1:5">
      <c r="A3787" s="3">
        <v>15.135999999999999</v>
      </c>
      <c r="B3787" s="3">
        <v>0.58691550000000003</v>
      </c>
      <c r="D3787" s="4">
        <v>1.8925000000000001</v>
      </c>
      <c r="E3787" s="5">
        <v>-0.44669999999999999</v>
      </c>
    </row>
    <row r="3788" spans="1:5">
      <c r="A3788" s="3">
        <v>15.14</v>
      </c>
      <c r="B3788" s="3">
        <v>2.7199532999999998</v>
      </c>
      <c r="D3788" s="4">
        <v>1.893</v>
      </c>
      <c r="E3788" s="5">
        <v>-0.63919999999999999</v>
      </c>
    </row>
    <row r="3789" spans="1:5">
      <c r="A3789" s="3">
        <v>15.144</v>
      </c>
      <c r="B3789" s="3">
        <v>0.21910020000000002</v>
      </c>
      <c r="D3789" s="4">
        <v>1.8935</v>
      </c>
      <c r="E3789" s="5">
        <v>-0.84750000000000003</v>
      </c>
    </row>
    <row r="3790" spans="1:5">
      <c r="A3790" s="3">
        <v>15.148</v>
      </c>
      <c r="B3790" s="3">
        <v>1.5062859</v>
      </c>
      <c r="D3790" s="4">
        <v>1.8939999999999999</v>
      </c>
      <c r="E3790" s="5">
        <v>-1.0666</v>
      </c>
    </row>
    <row r="3791" spans="1:5">
      <c r="A3791" s="3">
        <v>15.151999999999999</v>
      </c>
      <c r="B3791" s="3">
        <v>0.14558190000000001</v>
      </c>
      <c r="D3791" s="4">
        <v>1.8945000000000001</v>
      </c>
      <c r="E3791" s="5">
        <v>-1.2713000000000001</v>
      </c>
    </row>
    <row r="3792" spans="1:5">
      <c r="A3792" s="3">
        <v>15.156000000000001</v>
      </c>
      <c r="B3792" s="3">
        <v>0.25591530000000001</v>
      </c>
      <c r="D3792" s="4">
        <v>1.895</v>
      </c>
      <c r="E3792" s="5">
        <v>-1.4379</v>
      </c>
    </row>
    <row r="3793" spans="1:5">
      <c r="A3793" s="3">
        <v>15.16</v>
      </c>
      <c r="B3793" s="3">
        <v>1.248804</v>
      </c>
      <c r="D3793" s="4">
        <v>1.8955</v>
      </c>
      <c r="E3793" s="5">
        <v>-1.5454000000000001</v>
      </c>
    </row>
    <row r="3794" spans="1:5">
      <c r="A3794" s="3">
        <v>15.164</v>
      </c>
      <c r="B3794" s="3">
        <v>0.18228510000000001</v>
      </c>
      <c r="D3794" s="4">
        <v>1.8959999999999999</v>
      </c>
      <c r="E3794" s="5">
        <v>-1.5992</v>
      </c>
    </row>
    <row r="3795" spans="1:5">
      <c r="A3795" s="3">
        <v>15.167999999999999</v>
      </c>
      <c r="B3795" s="3">
        <v>0.18228510000000001</v>
      </c>
      <c r="D3795" s="4">
        <v>1.8965000000000001</v>
      </c>
      <c r="E3795" s="5">
        <v>-1.6253</v>
      </c>
    </row>
    <row r="3796" spans="1:5">
      <c r="A3796" s="3">
        <v>15.172000000000001</v>
      </c>
      <c r="B3796" s="3">
        <v>0.58691550000000003</v>
      </c>
      <c r="D3796" s="4">
        <v>1.897</v>
      </c>
      <c r="E3796" s="5">
        <v>-1.6455</v>
      </c>
    </row>
    <row r="3797" spans="1:5">
      <c r="A3797" s="3">
        <v>15.176</v>
      </c>
      <c r="B3797" s="3">
        <v>0.14558190000000001</v>
      </c>
      <c r="D3797" s="4">
        <v>1.8975</v>
      </c>
      <c r="E3797" s="5">
        <v>-1.6675</v>
      </c>
    </row>
    <row r="3798" spans="1:5">
      <c r="A3798" s="3">
        <v>15.18</v>
      </c>
      <c r="B3798" s="3">
        <v>0.47658209999999995</v>
      </c>
      <c r="D3798" s="4">
        <v>1.8979999999999999</v>
      </c>
      <c r="E3798" s="5">
        <v>-1.6969000000000001</v>
      </c>
    </row>
    <row r="3799" spans="1:5">
      <c r="A3799" s="3">
        <v>15.183999999999999</v>
      </c>
      <c r="B3799" s="3">
        <v>1.5431010000000001</v>
      </c>
      <c r="D3799" s="4">
        <v>1.8985000000000001</v>
      </c>
      <c r="E3799" s="5">
        <v>-1.7342</v>
      </c>
    </row>
    <row r="3800" spans="1:5">
      <c r="A3800" s="3">
        <v>15.188000000000001</v>
      </c>
      <c r="B3800" s="3">
        <v>-0.40608509999999998</v>
      </c>
      <c r="D3800" s="4">
        <v>1.899</v>
      </c>
      <c r="E3800" s="5">
        <v>-1.7797000000000001</v>
      </c>
    </row>
    <row r="3801" spans="1:5">
      <c r="A3801" s="3">
        <v>15.192</v>
      </c>
      <c r="B3801" s="3">
        <v>-0.47971530000000001</v>
      </c>
      <c r="D3801" s="4">
        <v>1.8995</v>
      </c>
      <c r="E3801" s="5">
        <v>-1.8421000000000001</v>
      </c>
    </row>
    <row r="3802" spans="1:5">
      <c r="A3802" s="3">
        <v>15.196</v>
      </c>
      <c r="B3802" s="3">
        <v>-0.36938189999999999</v>
      </c>
      <c r="D3802" s="4">
        <v>1.9</v>
      </c>
      <c r="E3802" s="5">
        <v>-1.9269000000000001</v>
      </c>
    </row>
    <row r="3803" spans="1:5">
      <c r="A3803" s="3">
        <v>15.2</v>
      </c>
      <c r="B3803" s="3">
        <v>-0.47971530000000001</v>
      </c>
      <c r="D3803" s="4">
        <v>1.9005000000000001</v>
      </c>
      <c r="E3803" s="5">
        <v>-2.0198</v>
      </c>
    </row>
    <row r="3804" spans="1:5">
      <c r="A3804" s="3">
        <v>15.204000000000001</v>
      </c>
      <c r="B3804" s="3">
        <v>-0.36938189999999999</v>
      </c>
      <c r="D3804" s="4">
        <v>1.901</v>
      </c>
      <c r="E3804" s="5">
        <v>-2.1057000000000001</v>
      </c>
    </row>
    <row r="3805" spans="1:5">
      <c r="A3805" s="3">
        <v>15.208</v>
      </c>
      <c r="B3805" s="3">
        <v>-0.33256679999999994</v>
      </c>
      <c r="D3805" s="4">
        <v>1.9015</v>
      </c>
      <c r="E3805" s="5">
        <v>-2.1844999999999999</v>
      </c>
    </row>
    <row r="3806" spans="1:5">
      <c r="A3806" s="3">
        <v>15.212</v>
      </c>
      <c r="B3806" s="3">
        <v>-0.36938189999999999</v>
      </c>
      <c r="D3806" s="4">
        <v>1.9019999999999999</v>
      </c>
      <c r="E3806" s="5">
        <v>-2.2622</v>
      </c>
    </row>
    <row r="3807" spans="1:5">
      <c r="A3807" s="3">
        <v>15.215999999999999</v>
      </c>
      <c r="B3807" s="3">
        <v>-0.33256679999999994</v>
      </c>
      <c r="D3807" s="4">
        <v>1.9025000000000001</v>
      </c>
      <c r="E3807" s="5">
        <v>-2.3451</v>
      </c>
    </row>
    <row r="3808" spans="1:5">
      <c r="A3808" s="3">
        <v>15.22</v>
      </c>
      <c r="B3808" s="3">
        <v>-0.33256679999999994</v>
      </c>
      <c r="D3808" s="4">
        <v>1.903</v>
      </c>
      <c r="E3808" s="5">
        <v>-2.4226999999999999</v>
      </c>
    </row>
    <row r="3809" spans="1:5">
      <c r="A3809" s="3">
        <v>15.224</v>
      </c>
      <c r="B3809" s="3">
        <v>-0.25904849999999996</v>
      </c>
      <c r="D3809" s="4">
        <v>1.9035</v>
      </c>
      <c r="E3809" s="5">
        <v>-2.4832999999999998</v>
      </c>
    </row>
    <row r="3810" spans="1:5">
      <c r="A3810" s="3">
        <v>15.228</v>
      </c>
      <c r="B3810" s="3">
        <v>-0.2222334</v>
      </c>
      <c r="D3810" s="4">
        <v>1.9039999999999999</v>
      </c>
      <c r="E3810" s="5">
        <v>-2.5247999999999999</v>
      </c>
    </row>
    <row r="3811" spans="1:5">
      <c r="A3811" s="3">
        <v>15.231999999999999</v>
      </c>
      <c r="B3811" s="3">
        <v>-0.29575170000000001</v>
      </c>
      <c r="D3811" s="4">
        <v>1.9045000000000001</v>
      </c>
      <c r="E3811" s="5">
        <v>-2.5592000000000001</v>
      </c>
    </row>
    <row r="3812" spans="1:5">
      <c r="A3812" s="3">
        <v>15.236000000000001</v>
      </c>
      <c r="B3812" s="3">
        <v>-0.29575170000000001</v>
      </c>
      <c r="D3812" s="4">
        <v>1.905</v>
      </c>
      <c r="E3812" s="5">
        <v>-2.5992000000000002</v>
      </c>
    </row>
    <row r="3813" spans="1:5">
      <c r="A3813" s="3">
        <v>15.24</v>
      </c>
      <c r="B3813" s="3">
        <v>-0.2222334</v>
      </c>
      <c r="D3813" s="4">
        <v>1.9055</v>
      </c>
      <c r="E3813" s="5">
        <v>-2.6343000000000001</v>
      </c>
    </row>
    <row r="3814" spans="1:5">
      <c r="A3814" s="3">
        <v>15.244</v>
      </c>
      <c r="B3814" s="3">
        <v>-0.29575170000000001</v>
      </c>
      <c r="D3814" s="4">
        <v>1.9059999999999999</v>
      </c>
      <c r="E3814" s="5">
        <v>-2.6671999999999998</v>
      </c>
    </row>
    <row r="3815" spans="1:5">
      <c r="A3815" s="3">
        <v>15.247999999999999</v>
      </c>
      <c r="B3815" s="3">
        <v>0.25591530000000001</v>
      </c>
      <c r="D3815" s="4">
        <v>1.9065000000000001</v>
      </c>
      <c r="E3815" s="5">
        <v>-2.7107999999999999</v>
      </c>
    </row>
    <row r="3816" spans="1:5">
      <c r="A3816" s="3">
        <v>15.252000000000001</v>
      </c>
      <c r="B3816" s="3">
        <v>-0.18541830000000001</v>
      </c>
      <c r="D3816" s="4">
        <v>1.907</v>
      </c>
      <c r="E3816" s="5">
        <v>-2.7559999999999998</v>
      </c>
    </row>
    <row r="3817" spans="1:5">
      <c r="A3817" s="3">
        <v>15.256</v>
      </c>
      <c r="B3817" s="3">
        <v>-3.8381699999999998E-2</v>
      </c>
      <c r="D3817" s="4">
        <v>1.9075</v>
      </c>
      <c r="E3817" s="5">
        <v>-2.7970999999999999</v>
      </c>
    </row>
    <row r="3818" spans="1:5">
      <c r="A3818" s="3">
        <v>15.26</v>
      </c>
      <c r="B3818" s="3">
        <v>-0.14871510000000002</v>
      </c>
      <c r="D3818" s="4">
        <v>1.9079999999999999</v>
      </c>
      <c r="E3818" s="5">
        <v>-2.8319999999999999</v>
      </c>
    </row>
    <row r="3819" spans="1:5">
      <c r="A3819" s="3">
        <v>15.263999999999999</v>
      </c>
      <c r="B3819" s="3">
        <v>1.3959524999999999</v>
      </c>
      <c r="D3819" s="4">
        <v>1.9085000000000001</v>
      </c>
      <c r="E3819" s="5">
        <v>-2.8643000000000001</v>
      </c>
    </row>
    <row r="3820" spans="1:5">
      <c r="A3820" s="3">
        <v>15.268000000000001</v>
      </c>
      <c r="B3820" s="3">
        <v>0.47658209999999995</v>
      </c>
      <c r="D3820" s="4">
        <v>1.909</v>
      </c>
      <c r="E3820" s="5">
        <v>-2.8851</v>
      </c>
    </row>
    <row r="3821" spans="1:5">
      <c r="A3821" s="3">
        <v>15.272</v>
      </c>
      <c r="B3821" s="3">
        <v>0.69724890000000006</v>
      </c>
      <c r="D3821" s="4">
        <v>1.9095</v>
      </c>
      <c r="E3821" s="5">
        <v>-2.8839000000000001</v>
      </c>
    </row>
    <row r="3822" spans="1:5">
      <c r="A3822" s="3">
        <v>15.276</v>
      </c>
      <c r="B3822" s="3">
        <v>0.43976700000000002</v>
      </c>
      <c r="D3822" s="4">
        <v>1.91</v>
      </c>
      <c r="E3822" s="5">
        <v>-2.8733</v>
      </c>
    </row>
    <row r="3823" spans="1:5">
      <c r="A3823" s="3">
        <v>15.28</v>
      </c>
      <c r="B3823" s="3">
        <v>2.4624714000000001</v>
      </c>
      <c r="D3823" s="4">
        <v>1.9105000000000001</v>
      </c>
      <c r="E3823" s="5">
        <v>-2.8673000000000002</v>
      </c>
    </row>
    <row r="3824" spans="1:5">
      <c r="A3824" s="3">
        <v>15.284000000000001</v>
      </c>
      <c r="B3824" s="3">
        <v>2.1682862999999997</v>
      </c>
      <c r="D3824" s="4">
        <v>1.911</v>
      </c>
      <c r="E3824" s="5">
        <v>-2.8559000000000001</v>
      </c>
    </row>
    <row r="3825" spans="1:5">
      <c r="A3825" s="3">
        <v>15.288</v>
      </c>
      <c r="B3825" s="3">
        <v>3.6026205</v>
      </c>
      <c r="D3825" s="4">
        <v>1.9115</v>
      </c>
      <c r="E3825" s="5">
        <v>-2.8258999999999999</v>
      </c>
    </row>
    <row r="3826" spans="1:5">
      <c r="A3826" s="3">
        <v>15.292</v>
      </c>
      <c r="B3826" s="3">
        <v>2.2051014000000002</v>
      </c>
      <c r="D3826" s="4">
        <v>1.9119999999999999</v>
      </c>
      <c r="E3826" s="5">
        <v>-2.7927</v>
      </c>
    </row>
    <row r="3827" spans="1:5">
      <c r="A3827" s="3">
        <v>15.295999999999999</v>
      </c>
      <c r="B3827" s="3">
        <v>3.6026205</v>
      </c>
      <c r="D3827" s="4">
        <v>1.9125000000000001</v>
      </c>
      <c r="E3827" s="5">
        <v>-2.7732000000000001</v>
      </c>
    </row>
    <row r="3828" spans="1:5">
      <c r="A3828" s="3">
        <v>15.3</v>
      </c>
      <c r="B3828" s="3">
        <v>3.7497690000000001</v>
      </c>
      <c r="D3828" s="4">
        <v>1.913</v>
      </c>
      <c r="E3828" s="5">
        <v>-2.7519</v>
      </c>
    </row>
    <row r="3829" spans="1:5">
      <c r="A3829" s="3">
        <v>15.304</v>
      </c>
      <c r="B3829" s="3">
        <v>4.4117694000000007</v>
      </c>
      <c r="D3829" s="4">
        <v>1.9135</v>
      </c>
      <c r="E3829" s="5">
        <v>-2.7048000000000001</v>
      </c>
    </row>
    <row r="3830" spans="1:5">
      <c r="A3830" s="3">
        <v>15.308</v>
      </c>
      <c r="B3830" s="3">
        <v>4.1174724000000005</v>
      </c>
      <c r="D3830" s="4">
        <v>1.9139999999999999</v>
      </c>
      <c r="E3830" s="5">
        <v>-2.6438000000000001</v>
      </c>
    </row>
    <row r="3831" spans="1:5">
      <c r="A3831" s="3">
        <v>15.311999999999999</v>
      </c>
      <c r="B3831" s="3">
        <v>4.4484725999999997</v>
      </c>
      <c r="D3831" s="4">
        <v>1.9145000000000001</v>
      </c>
      <c r="E3831" s="5">
        <v>-2.5874000000000001</v>
      </c>
    </row>
    <row r="3832" spans="1:5">
      <c r="A3832" s="3">
        <v>15.316000000000001</v>
      </c>
      <c r="B3832" s="3">
        <v>4.6691393999999997</v>
      </c>
      <c r="D3832" s="4">
        <v>1.915</v>
      </c>
      <c r="E3832" s="5">
        <v>-2.5406</v>
      </c>
    </row>
    <row r="3833" spans="1:5">
      <c r="A3833" s="3">
        <v>15.32</v>
      </c>
      <c r="B3833" s="3">
        <v>4.7059545000000007</v>
      </c>
      <c r="D3833" s="4">
        <v>1.9155</v>
      </c>
      <c r="E3833" s="5">
        <v>-2.4965000000000002</v>
      </c>
    </row>
    <row r="3834" spans="1:5">
      <c r="A3834" s="3">
        <v>15.324</v>
      </c>
      <c r="B3834" s="3">
        <v>4.5219909000000005</v>
      </c>
      <c r="D3834" s="4">
        <v>1.9159999999999999</v>
      </c>
      <c r="E3834" s="5">
        <v>-2.46</v>
      </c>
    </row>
    <row r="3835" spans="1:5">
      <c r="A3835" s="3">
        <v>15.327999999999999</v>
      </c>
      <c r="B3835" s="3">
        <v>4.6323243000000005</v>
      </c>
      <c r="D3835" s="4">
        <v>1.9165000000000001</v>
      </c>
      <c r="E3835" s="5">
        <v>-2.4384000000000001</v>
      </c>
    </row>
    <row r="3836" spans="1:5">
      <c r="A3836" s="3">
        <v>15.332000000000001</v>
      </c>
      <c r="B3836" s="3">
        <v>4.5956210999999998</v>
      </c>
      <c r="D3836" s="4">
        <v>1.917</v>
      </c>
      <c r="E3836" s="5">
        <v>-2.4354</v>
      </c>
    </row>
    <row r="3837" spans="1:5">
      <c r="A3837" s="3">
        <v>15.336</v>
      </c>
      <c r="B3837" s="3">
        <v>4.6323243000000005</v>
      </c>
      <c r="D3837" s="4">
        <v>1.9175</v>
      </c>
      <c r="E3837" s="5">
        <v>-2.4430999999999998</v>
      </c>
    </row>
    <row r="3838" spans="1:5">
      <c r="A3838" s="3">
        <v>15.34</v>
      </c>
      <c r="B3838" s="3">
        <v>4.5588059999999997</v>
      </c>
      <c r="D3838" s="4">
        <v>1.9179999999999999</v>
      </c>
      <c r="E3838" s="5">
        <v>-2.4462999999999999</v>
      </c>
    </row>
    <row r="3839" spans="1:5">
      <c r="A3839" s="3">
        <v>15.343999999999999</v>
      </c>
      <c r="B3839" s="3">
        <v>4.5956210999999998</v>
      </c>
      <c r="D3839" s="4">
        <v>1.9185000000000001</v>
      </c>
      <c r="E3839" s="5">
        <v>-2.4380000000000002</v>
      </c>
    </row>
    <row r="3840" spans="1:5">
      <c r="A3840" s="3">
        <v>15.348000000000001</v>
      </c>
      <c r="B3840" s="3">
        <v>4.2646208999999997</v>
      </c>
      <c r="D3840" s="4">
        <v>1.919</v>
      </c>
      <c r="E3840" s="5">
        <v>-2.4241999999999999</v>
      </c>
    </row>
    <row r="3841" spans="1:5">
      <c r="A3841" s="3">
        <v>15.352</v>
      </c>
      <c r="B3841" s="3">
        <v>4.4852876999999998</v>
      </c>
      <c r="D3841" s="4">
        <v>1.9195</v>
      </c>
      <c r="E3841" s="5">
        <v>-2.4108999999999998</v>
      </c>
    </row>
    <row r="3842" spans="1:5">
      <c r="A3842" s="3">
        <v>15.356</v>
      </c>
      <c r="B3842" s="3">
        <v>4.3749542999999997</v>
      </c>
      <c r="D3842" s="4">
        <v>1.92</v>
      </c>
      <c r="E3842" s="5">
        <v>-2.3868999999999998</v>
      </c>
    </row>
    <row r="3843" spans="1:5">
      <c r="A3843" s="3">
        <v>15.36</v>
      </c>
      <c r="B3843" s="3">
        <v>4.4484725999999997</v>
      </c>
      <c r="D3843" s="4">
        <v>1.9205000000000001</v>
      </c>
      <c r="E3843" s="5">
        <v>-2.3416999999999999</v>
      </c>
    </row>
    <row r="3844" spans="1:5">
      <c r="A3844" s="3">
        <v>15.364000000000001</v>
      </c>
      <c r="B3844" s="3">
        <v>3.7864722</v>
      </c>
      <c r="D3844" s="4">
        <v>1.921</v>
      </c>
      <c r="E3844" s="5">
        <v>-2.2841</v>
      </c>
    </row>
    <row r="3845" spans="1:5">
      <c r="A3845" s="3">
        <v>15.368</v>
      </c>
      <c r="B3845" s="3">
        <v>4.0807692000000007</v>
      </c>
      <c r="D3845" s="4">
        <v>1.9215</v>
      </c>
      <c r="E3845" s="5">
        <v>-2.226</v>
      </c>
    </row>
    <row r="3846" spans="1:5">
      <c r="A3846" s="3">
        <v>15.372</v>
      </c>
      <c r="B3846" s="3">
        <v>3.8968056</v>
      </c>
      <c r="D3846" s="4">
        <v>1.9219999999999999</v>
      </c>
      <c r="E3846" s="5">
        <v>-2.1694</v>
      </c>
    </row>
    <row r="3847" spans="1:5">
      <c r="A3847" s="3">
        <v>15.375999999999999</v>
      </c>
      <c r="B3847" s="3">
        <v>4.0439540999999997</v>
      </c>
      <c r="D3847" s="4">
        <v>1.9225000000000001</v>
      </c>
      <c r="E3847" s="5">
        <v>-2.1242999999999999</v>
      </c>
    </row>
    <row r="3848" spans="1:5">
      <c r="A3848" s="3">
        <v>15.38</v>
      </c>
      <c r="B3848" s="3">
        <v>3.3819537000000004</v>
      </c>
      <c r="D3848" s="4">
        <v>1.923</v>
      </c>
      <c r="E3848" s="5">
        <v>-2.0975999999999999</v>
      </c>
    </row>
    <row r="3849" spans="1:5">
      <c r="A3849" s="3">
        <v>15.384</v>
      </c>
      <c r="B3849" s="3">
        <v>3.6026205</v>
      </c>
      <c r="D3849" s="4">
        <v>1.9235</v>
      </c>
      <c r="E3849" s="5">
        <v>-2.0735999999999999</v>
      </c>
    </row>
    <row r="3850" spans="1:5">
      <c r="A3850" s="3">
        <v>15.388</v>
      </c>
      <c r="B3850" s="3">
        <v>3.0877686</v>
      </c>
      <c r="D3850" s="4">
        <v>1.9239999999999999</v>
      </c>
      <c r="E3850" s="5">
        <v>-2.0339999999999998</v>
      </c>
    </row>
    <row r="3851" spans="1:5">
      <c r="A3851" s="3">
        <v>15.391999999999999</v>
      </c>
      <c r="B3851" s="3">
        <v>3.4554720000000003</v>
      </c>
      <c r="D3851" s="4">
        <v>1.9245000000000001</v>
      </c>
      <c r="E3851" s="5">
        <v>-1.9872000000000001</v>
      </c>
    </row>
    <row r="3852" spans="1:5">
      <c r="A3852" s="3">
        <v>15.396000000000001</v>
      </c>
      <c r="B3852" s="3">
        <v>3.0141383999999998</v>
      </c>
      <c r="D3852" s="4">
        <v>1.925</v>
      </c>
      <c r="E3852" s="5">
        <v>-1.9522999999999999</v>
      </c>
    </row>
    <row r="3853" spans="1:5">
      <c r="A3853" s="3">
        <v>15.4</v>
      </c>
      <c r="B3853" s="3">
        <v>3.2348052000000003</v>
      </c>
      <c r="D3853" s="4">
        <v>1.9255</v>
      </c>
      <c r="E3853" s="5">
        <v>-1.9358</v>
      </c>
    </row>
    <row r="3854" spans="1:5">
      <c r="A3854" s="3">
        <v>15.404</v>
      </c>
      <c r="B3854" s="3">
        <v>2.7567684000000003</v>
      </c>
      <c r="D3854" s="4">
        <v>1.9259999999999999</v>
      </c>
      <c r="E3854" s="5">
        <v>-1.9142999999999999</v>
      </c>
    </row>
    <row r="3855" spans="1:5">
      <c r="A3855" s="3">
        <v>15.407999999999999</v>
      </c>
      <c r="B3855" s="3">
        <v>2.9774351999999999</v>
      </c>
      <c r="D3855" s="4">
        <v>1.9265000000000001</v>
      </c>
      <c r="E3855" s="5">
        <v>-1.8851</v>
      </c>
    </row>
    <row r="3856" spans="1:5">
      <c r="A3856" s="3">
        <v>15.412000000000001</v>
      </c>
      <c r="B3856" s="3">
        <v>2.7199532999999998</v>
      </c>
      <c r="D3856" s="4">
        <v>1.927</v>
      </c>
      <c r="E3856" s="5">
        <v>-1.8580000000000001</v>
      </c>
    </row>
    <row r="3857" spans="1:5">
      <c r="A3857" s="3">
        <v>15.416</v>
      </c>
      <c r="B3857" s="3">
        <v>2.5728048000000001</v>
      </c>
      <c r="D3857" s="4">
        <v>1.9275</v>
      </c>
      <c r="E3857" s="5">
        <v>-1.8446</v>
      </c>
    </row>
    <row r="3858" spans="1:5">
      <c r="A3858" s="3">
        <v>15.42</v>
      </c>
      <c r="B3858" s="3">
        <v>2.4624714000000001</v>
      </c>
      <c r="D3858" s="4">
        <v>1.9279999999999999</v>
      </c>
      <c r="E3858" s="5">
        <v>-1.8249</v>
      </c>
    </row>
    <row r="3859" spans="1:5">
      <c r="A3859" s="3">
        <v>15.423999999999999</v>
      </c>
      <c r="B3859" s="3">
        <v>2.6831381999999997</v>
      </c>
      <c r="D3859" s="4">
        <v>1.9285000000000001</v>
      </c>
      <c r="E3859" s="5">
        <v>-1.7927</v>
      </c>
    </row>
    <row r="3860" spans="1:5">
      <c r="A3860" s="3">
        <v>15.428000000000001</v>
      </c>
      <c r="B3860" s="3">
        <v>2.4257681999999998</v>
      </c>
      <c r="D3860" s="4">
        <v>1.929</v>
      </c>
      <c r="E3860" s="5">
        <v>-1.7513000000000001</v>
      </c>
    </row>
    <row r="3861" spans="1:5">
      <c r="A3861" s="3">
        <v>15.432</v>
      </c>
      <c r="B3861" s="3">
        <v>2.3154347999999998</v>
      </c>
      <c r="D3861" s="4">
        <v>1.9295</v>
      </c>
      <c r="E3861" s="5">
        <v>-1.7136</v>
      </c>
    </row>
    <row r="3862" spans="1:5">
      <c r="A3862" s="3">
        <v>15.436</v>
      </c>
      <c r="B3862" s="3">
        <v>2.4624714000000001</v>
      </c>
      <c r="D3862" s="4">
        <v>1.93</v>
      </c>
      <c r="E3862" s="5">
        <v>-1.6919999999999999</v>
      </c>
    </row>
    <row r="3863" spans="1:5">
      <c r="A3863" s="3">
        <v>15.44</v>
      </c>
      <c r="B3863" s="3">
        <v>2.3889531000000002</v>
      </c>
      <c r="D3863" s="4">
        <v>1.9305000000000001</v>
      </c>
      <c r="E3863" s="5">
        <v>-1.6677999999999999</v>
      </c>
    </row>
    <row r="3864" spans="1:5">
      <c r="A3864" s="3">
        <v>15.444000000000001</v>
      </c>
      <c r="B3864" s="3">
        <v>2.3889531000000002</v>
      </c>
      <c r="D3864" s="4">
        <v>1.931</v>
      </c>
      <c r="E3864" s="5">
        <v>-1.6309</v>
      </c>
    </row>
    <row r="3865" spans="1:5">
      <c r="A3865" s="3">
        <v>15.448</v>
      </c>
      <c r="B3865" s="3">
        <v>1.9844345999999999</v>
      </c>
      <c r="D3865" s="4">
        <v>1.9315</v>
      </c>
      <c r="E3865" s="5">
        <v>-1.5719000000000001</v>
      </c>
    </row>
    <row r="3866" spans="1:5">
      <c r="A3866" s="3">
        <v>15.452</v>
      </c>
      <c r="B3866" s="3">
        <v>2.2051014000000002</v>
      </c>
      <c r="D3866" s="4">
        <v>1.9319999999999999</v>
      </c>
      <c r="E3866" s="5">
        <v>-1.4863</v>
      </c>
    </row>
    <row r="3867" spans="1:5">
      <c r="A3867" s="3">
        <v>15.456</v>
      </c>
      <c r="B3867" s="3">
        <v>2.1314712</v>
      </c>
      <c r="D3867" s="4">
        <v>1.9325000000000001</v>
      </c>
      <c r="E3867" s="5">
        <v>-1.3895999999999999</v>
      </c>
    </row>
    <row r="3868" spans="1:5">
      <c r="A3868" s="3">
        <v>15.46</v>
      </c>
      <c r="B3868" s="3">
        <v>2.2051014000000002</v>
      </c>
      <c r="D3868" s="4">
        <v>1.9330000000000001</v>
      </c>
      <c r="E3868" s="5">
        <v>-1.2948999999999999</v>
      </c>
    </row>
    <row r="3869" spans="1:5">
      <c r="A3869" s="3">
        <v>15.464</v>
      </c>
      <c r="B3869" s="3">
        <v>1.7637678000000003</v>
      </c>
      <c r="D3869" s="4">
        <v>1.9335</v>
      </c>
      <c r="E3869" s="5">
        <v>-1.1978</v>
      </c>
    </row>
    <row r="3870" spans="1:5">
      <c r="A3870" s="3">
        <v>15.468</v>
      </c>
      <c r="B3870" s="3">
        <v>1.9108044000000002</v>
      </c>
      <c r="D3870" s="4">
        <v>1.9339999999999999</v>
      </c>
      <c r="E3870" s="5">
        <v>-1.1065</v>
      </c>
    </row>
    <row r="3871" spans="1:5">
      <c r="A3871" s="3">
        <v>15.472</v>
      </c>
      <c r="B3871" s="3">
        <v>1.8372861</v>
      </c>
      <c r="D3871" s="4">
        <v>1.9345000000000001</v>
      </c>
      <c r="E3871" s="5">
        <v>-1.0330999999999999</v>
      </c>
    </row>
    <row r="3872" spans="1:5">
      <c r="A3872" s="3">
        <v>15.476000000000001</v>
      </c>
      <c r="B3872" s="3">
        <v>1.8741011999999997</v>
      </c>
      <c r="D3872" s="4">
        <v>1.9350000000000001</v>
      </c>
      <c r="E3872" s="5">
        <v>-0.97399999999999998</v>
      </c>
    </row>
    <row r="3873" spans="1:5">
      <c r="A3873" s="3">
        <v>15.48</v>
      </c>
      <c r="B3873" s="3">
        <v>1.5798042000000001</v>
      </c>
      <c r="D3873" s="4">
        <v>1.9355</v>
      </c>
      <c r="E3873" s="5">
        <v>-0.91110000000000002</v>
      </c>
    </row>
    <row r="3874" spans="1:5">
      <c r="A3874" s="3">
        <v>15.484</v>
      </c>
      <c r="B3874" s="3">
        <v>1.6534343999999999</v>
      </c>
      <c r="D3874" s="4">
        <v>1.9359999999999999</v>
      </c>
      <c r="E3874" s="5">
        <v>-0.84150000000000003</v>
      </c>
    </row>
    <row r="3875" spans="1:5">
      <c r="A3875" s="3">
        <v>15.488</v>
      </c>
      <c r="B3875" s="3">
        <v>1.3959524999999999</v>
      </c>
      <c r="D3875" s="4">
        <v>1.9365000000000001</v>
      </c>
      <c r="E3875" s="5">
        <v>-0.76139999999999997</v>
      </c>
    </row>
    <row r="3876" spans="1:5">
      <c r="A3876" s="3">
        <v>15.492000000000001</v>
      </c>
      <c r="B3876" s="3">
        <v>1.5798042000000001</v>
      </c>
      <c r="D3876" s="4">
        <v>1.9370000000000001</v>
      </c>
      <c r="E3876" s="5">
        <v>-0.6643</v>
      </c>
    </row>
    <row r="3877" spans="1:5">
      <c r="A3877" s="3">
        <v>15.496</v>
      </c>
      <c r="B3877" s="3">
        <v>1.2856190999999999</v>
      </c>
      <c r="D3877" s="4">
        <v>1.9375</v>
      </c>
      <c r="E3877" s="5">
        <v>-0.52480000000000004</v>
      </c>
    </row>
    <row r="3878" spans="1:5">
      <c r="A3878" s="3">
        <v>15.5</v>
      </c>
      <c r="B3878" s="3">
        <v>1.4694708000000001</v>
      </c>
      <c r="D3878" s="4">
        <v>1.9379999999999999</v>
      </c>
      <c r="E3878" s="5">
        <v>-0.33829999999999999</v>
      </c>
    </row>
    <row r="3879" spans="1:5">
      <c r="A3879" s="3">
        <v>15.504</v>
      </c>
      <c r="B3879" s="3">
        <v>1.248804</v>
      </c>
      <c r="D3879" s="4">
        <v>1.9384999999999999</v>
      </c>
      <c r="E3879" s="5">
        <v>-0.1265</v>
      </c>
    </row>
    <row r="3880" spans="1:5">
      <c r="A3880" s="3">
        <v>15.507999999999999</v>
      </c>
      <c r="B3880" s="3">
        <v>1.3959524999999999</v>
      </c>
      <c r="D3880" s="4">
        <v>1.9390000000000001</v>
      </c>
      <c r="E3880" s="5">
        <v>9.3700000000000006E-2</v>
      </c>
    </row>
    <row r="3881" spans="1:5">
      <c r="A3881" s="3">
        <v>15.512</v>
      </c>
      <c r="B3881" s="3">
        <v>1.2121008</v>
      </c>
      <c r="D3881" s="4">
        <v>1.9395</v>
      </c>
      <c r="E3881" s="5">
        <v>0.3039</v>
      </c>
    </row>
    <row r="3882" spans="1:5">
      <c r="A3882" s="3">
        <v>15.516</v>
      </c>
      <c r="B3882" s="3">
        <v>1.1384706000000002</v>
      </c>
      <c r="D3882" s="4">
        <v>1.94</v>
      </c>
      <c r="E3882" s="5">
        <v>0.4889</v>
      </c>
    </row>
    <row r="3883" spans="1:5">
      <c r="A3883" s="3">
        <v>15.52</v>
      </c>
      <c r="B3883" s="3">
        <v>1.0649522999999999</v>
      </c>
      <c r="D3883" s="4">
        <v>1.9404999999999999</v>
      </c>
      <c r="E3883" s="5">
        <v>0.64190000000000003</v>
      </c>
    </row>
    <row r="3884" spans="1:5">
      <c r="A3884" s="3">
        <v>15.523999999999999</v>
      </c>
      <c r="B3884" s="3">
        <v>1.2121008</v>
      </c>
      <c r="D3884" s="4">
        <v>1.9410000000000001</v>
      </c>
      <c r="E3884" s="5">
        <v>0.7843</v>
      </c>
    </row>
    <row r="3885" spans="1:5">
      <c r="A3885" s="3">
        <v>15.528</v>
      </c>
      <c r="B3885" s="3">
        <v>0.99143400000000004</v>
      </c>
      <c r="D3885" s="4">
        <v>1.9415</v>
      </c>
      <c r="E3885" s="5">
        <v>0.9325</v>
      </c>
    </row>
    <row r="3886" spans="1:5">
      <c r="A3886" s="3">
        <v>15.532</v>
      </c>
      <c r="B3886" s="3">
        <v>0.99143400000000004</v>
      </c>
      <c r="D3886" s="4">
        <v>1.9419999999999999</v>
      </c>
      <c r="E3886" s="5">
        <v>1.0866</v>
      </c>
    </row>
    <row r="3887" spans="1:5">
      <c r="A3887" s="3">
        <v>15.536</v>
      </c>
      <c r="B3887" s="3">
        <v>1.0649522999999999</v>
      </c>
      <c r="D3887" s="4">
        <v>1.9424999999999999</v>
      </c>
      <c r="E3887" s="5">
        <v>1.2407999999999999</v>
      </c>
    </row>
    <row r="3888" spans="1:5">
      <c r="A3888" s="3">
        <v>15.54</v>
      </c>
      <c r="B3888" s="3">
        <v>1.0649522999999999</v>
      </c>
      <c r="D3888" s="4">
        <v>1.9430000000000001</v>
      </c>
      <c r="E3888" s="5">
        <v>1.3811</v>
      </c>
    </row>
    <row r="3889" spans="1:5">
      <c r="A3889" s="3">
        <v>15.544</v>
      </c>
      <c r="B3889" s="3">
        <v>1.0281372</v>
      </c>
      <c r="D3889" s="4">
        <v>1.9435</v>
      </c>
      <c r="E3889" s="5">
        <v>1.5001</v>
      </c>
    </row>
    <row r="3890" spans="1:5">
      <c r="A3890" s="3">
        <v>15.548</v>
      </c>
      <c r="B3890" s="3">
        <v>0.95461890000000016</v>
      </c>
      <c r="D3890" s="4">
        <v>1.944</v>
      </c>
      <c r="E3890" s="5">
        <v>1.619</v>
      </c>
    </row>
    <row r="3891" spans="1:5">
      <c r="A3891" s="3">
        <v>15.552</v>
      </c>
      <c r="B3891" s="3">
        <v>0.99143400000000004</v>
      </c>
      <c r="D3891" s="4">
        <v>1.9444999999999999</v>
      </c>
      <c r="E3891" s="5">
        <v>1.7505999999999999</v>
      </c>
    </row>
    <row r="3892" spans="1:5">
      <c r="A3892" s="3">
        <v>15.555999999999999</v>
      </c>
      <c r="B3892" s="3">
        <v>0.88110060000000001</v>
      </c>
      <c r="D3892" s="4">
        <v>1.9450000000000001</v>
      </c>
      <c r="E3892" s="5">
        <v>1.8895</v>
      </c>
    </row>
    <row r="3893" spans="1:5">
      <c r="A3893" s="3">
        <v>15.56</v>
      </c>
      <c r="B3893" s="3">
        <v>0.95461890000000016</v>
      </c>
      <c r="D3893" s="4">
        <v>1.9455</v>
      </c>
      <c r="E3893" s="5">
        <v>2.0255000000000001</v>
      </c>
    </row>
    <row r="3894" spans="1:5">
      <c r="A3894" s="3">
        <v>15.564</v>
      </c>
      <c r="B3894" s="3">
        <v>0.80758229999999998</v>
      </c>
      <c r="D3894" s="4">
        <v>1.946</v>
      </c>
      <c r="E3894" s="5">
        <v>2.1539000000000001</v>
      </c>
    </row>
    <row r="3895" spans="1:5">
      <c r="A3895" s="3">
        <v>15.568</v>
      </c>
      <c r="B3895" s="3">
        <v>0.88110060000000001</v>
      </c>
      <c r="D3895" s="4">
        <v>1.9464999999999999</v>
      </c>
      <c r="E3895" s="5">
        <v>2.2738999999999998</v>
      </c>
    </row>
    <row r="3896" spans="1:5">
      <c r="A3896" s="3">
        <v>15.571999999999999</v>
      </c>
      <c r="B3896" s="3">
        <v>0.84428550000000002</v>
      </c>
      <c r="D3896" s="4">
        <v>1.9470000000000001</v>
      </c>
      <c r="E3896" s="5">
        <v>2.3896999999999999</v>
      </c>
    </row>
    <row r="3897" spans="1:5">
      <c r="A3897" s="3">
        <v>15.576000000000001</v>
      </c>
      <c r="B3897" s="3">
        <v>0.95461890000000016</v>
      </c>
      <c r="D3897" s="4">
        <v>1.9475</v>
      </c>
      <c r="E3897" s="5">
        <v>2.4946999999999999</v>
      </c>
    </row>
    <row r="3898" spans="1:5">
      <c r="A3898" s="3">
        <v>15.58</v>
      </c>
      <c r="B3898" s="3">
        <v>0.84428550000000002</v>
      </c>
      <c r="D3898" s="4">
        <v>1.948</v>
      </c>
      <c r="E3898" s="5">
        <v>2.5975000000000001</v>
      </c>
    </row>
    <row r="3899" spans="1:5">
      <c r="A3899" s="3">
        <v>15.584</v>
      </c>
      <c r="B3899" s="3">
        <v>0.91791570000000011</v>
      </c>
      <c r="D3899" s="4">
        <v>1.9484999999999999</v>
      </c>
      <c r="E3899" s="5">
        <v>2.7008999999999999</v>
      </c>
    </row>
    <row r="3900" spans="1:5">
      <c r="A3900" s="3">
        <v>15.587999999999999</v>
      </c>
      <c r="B3900" s="3">
        <v>0.66043379999999996</v>
      </c>
      <c r="D3900" s="4">
        <v>1.9490000000000001</v>
      </c>
      <c r="E3900" s="5">
        <v>2.8056999999999999</v>
      </c>
    </row>
    <row r="3901" spans="1:5">
      <c r="A3901" s="3">
        <v>15.592000000000001</v>
      </c>
      <c r="B3901" s="3">
        <v>0.73395209999999989</v>
      </c>
      <c r="D3901" s="4">
        <v>1.9495</v>
      </c>
      <c r="E3901" s="5">
        <v>2.9104000000000001</v>
      </c>
    </row>
    <row r="3902" spans="1:5">
      <c r="A3902" s="3">
        <v>15.596</v>
      </c>
      <c r="B3902" s="3">
        <v>0.66043379999999996</v>
      </c>
      <c r="D3902" s="4">
        <v>1.95</v>
      </c>
      <c r="E3902" s="5">
        <v>3.0070999999999999</v>
      </c>
    </row>
    <row r="3903" spans="1:5">
      <c r="A3903" s="3">
        <v>15.6</v>
      </c>
      <c r="B3903" s="3">
        <v>0.62361869999999997</v>
      </c>
      <c r="D3903" s="4">
        <v>1.9504999999999999</v>
      </c>
      <c r="E3903" s="5">
        <v>3.0911</v>
      </c>
    </row>
    <row r="3904" spans="1:5">
      <c r="A3904" s="3">
        <v>15.603999999999999</v>
      </c>
      <c r="B3904" s="3">
        <v>0.25591530000000001</v>
      </c>
      <c r="D3904" s="4">
        <v>1.9510000000000001</v>
      </c>
      <c r="E3904" s="5">
        <v>3.1677</v>
      </c>
    </row>
    <row r="3905" spans="1:5">
      <c r="A3905" s="3">
        <v>15.608000000000001</v>
      </c>
      <c r="B3905" s="3">
        <v>1.0649522999999999</v>
      </c>
      <c r="D3905" s="4">
        <v>1.9515</v>
      </c>
      <c r="E3905" s="5">
        <v>3.2443</v>
      </c>
    </row>
    <row r="3906" spans="1:5">
      <c r="A3906" s="3">
        <v>15.612</v>
      </c>
      <c r="B3906" s="3">
        <v>1.0281372</v>
      </c>
      <c r="D3906" s="4">
        <v>1.952</v>
      </c>
      <c r="E3906" s="5">
        <v>3.3149000000000002</v>
      </c>
    </row>
    <row r="3907" spans="1:5">
      <c r="A3907" s="3">
        <v>15.616</v>
      </c>
      <c r="B3907" s="3">
        <v>1.5431010000000001</v>
      </c>
      <c r="D3907" s="4">
        <v>1.9524999999999999</v>
      </c>
      <c r="E3907" s="5">
        <v>3.3759000000000001</v>
      </c>
    </row>
    <row r="3908" spans="1:5">
      <c r="A3908" s="3">
        <v>15.62</v>
      </c>
      <c r="B3908" s="3">
        <v>0.99143400000000004</v>
      </c>
      <c r="D3908" s="4">
        <v>1.9530000000000001</v>
      </c>
      <c r="E3908" s="5">
        <v>3.4276</v>
      </c>
    </row>
    <row r="3909" spans="1:5">
      <c r="A3909" s="3">
        <v>15.624000000000001</v>
      </c>
      <c r="B3909" s="3">
        <v>1.8372861</v>
      </c>
      <c r="D3909" s="4">
        <v>1.9535</v>
      </c>
      <c r="E3909" s="5">
        <v>3.4723999999999999</v>
      </c>
    </row>
    <row r="3910" spans="1:5">
      <c r="A3910" s="3">
        <v>15.628</v>
      </c>
      <c r="B3910" s="3">
        <v>1.9844345999999999</v>
      </c>
      <c r="D3910" s="4">
        <v>1.954</v>
      </c>
      <c r="E3910" s="5">
        <v>3.5150999999999999</v>
      </c>
    </row>
    <row r="3911" spans="1:5">
      <c r="A3911" s="3">
        <v>15.632</v>
      </c>
      <c r="B3911" s="3">
        <v>1.8741011999999997</v>
      </c>
      <c r="D3911" s="4">
        <v>1.9544999999999999</v>
      </c>
      <c r="E3911" s="5">
        <v>3.5636999999999999</v>
      </c>
    </row>
    <row r="3912" spans="1:5">
      <c r="A3912" s="3">
        <v>15.635999999999999</v>
      </c>
      <c r="B3912" s="3">
        <v>1.9476195000000001</v>
      </c>
      <c r="D3912" s="4">
        <v>1.9550000000000001</v>
      </c>
      <c r="E3912" s="5">
        <v>3.6179000000000001</v>
      </c>
    </row>
    <row r="3913" spans="1:5">
      <c r="A3913" s="3">
        <v>15.64</v>
      </c>
      <c r="B3913" s="3">
        <v>1.9476195000000001</v>
      </c>
      <c r="D3913" s="4">
        <v>1.9555</v>
      </c>
      <c r="E3913" s="5">
        <v>3.6684999999999999</v>
      </c>
    </row>
    <row r="3914" spans="1:5">
      <c r="A3914" s="3">
        <v>15.644</v>
      </c>
      <c r="B3914" s="3">
        <v>2.0947680000000002</v>
      </c>
      <c r="D3914" s="4">
        <v>1.956</v>
      </c>
      <c r="E3914" s="5">
        <v>3.7092999999999998</v>
      </c>
    </row>
    <row r="3915" spans="1:5">
      <c r="A3915" s="3">
        <v>15.648</v>
      </c>
      <c r="B3915" s="3">
        <v>1.7269527</v>
      </c>
      <c r="D3915" s="4">
        <v>1.9564999999999999</v>
      </c>
      <c r="E3915" s="5">
        <v>3.7355999999999998</v>
      </c>
    </row>
    <row r="3916" spans="1:5">
      <c r="A3916" s="3">
        <v>15.651999999999999</v>
      </c>
      <c r="B3916" s="3">
        <v>1.8741011999999997</v>
      </c>
      <c r="D3916" s="4">
        <v>1.9570000000000001</v>
      </c>
      <c r="E3916" s="5">
        <v>3.7501000000000002</v>
      </c>
    </row>
    <row r="3917" spans="1:5">
      <c r="A3917" s="3">
        <v>15.656000000000001</v>
      </c>
      <c r="B3917" s="3">
        <v>1.6901375999999999</v>
      </c>
      <c r="D3917" s="4">
        <v>1.9575</v>
      </c>
      <c r="E3917" s="5">
        <v>3.7629999999999999</v>
      </c>
    </row>
    <row r="3918" spans="1:5">
      <c r="A3918" s="3">
        <v>15.66</v>
      </c>
      <c r="B3918" s="3">
        <v>1.6534343999999999</v>
      </c>
      <c r="D3918" s="4">
        <v>1.958</v>
      </c>
      <c r="E3918" s="5">
        <v>3.7706</v>
      </c>
    </row>
    <row r="3919" spans="1:5">
      <c r="A3919" s="3">
        <v>15.664</v>
      </c>
      <c r="B3919" s="3">
        <v>1.4694708000000001</v>
      </c>
      <c r="D3919" s="4">
        <v>1.9584999999999999</v>
      </c>
      <c r="E3919" s="5">
        <v>3.7648000000000001</v>
      </c>
    </row>
    <row r="3920" spans="1:5">
      <c r="A3920" s="3">
        <v>15.667999999999999</v>
      </c>
      <c r="B3920" s="3">
        <v>1.5431010000000001</v>
      </c>
      <c r="D3920" s="4">
        <v>1.9590000000000001</v>
      </c>
      <c r="E3920" s="5">
        <v>3.7530999999999999</v>
      </c>
    </row>
    <row r="3921" spans="1:5">
      <c r="A3921" s="3">
        <v>15.672000000000001</v>
      </c>
      <c r="B3921" s="3">
        <v>1.4327676</v>
      </c>
      <c r="D3921" s="4">
        <v>1.9595</v>
      </c>
      <c r="E3921" s="5">
        <v>3.7467999999999999</v>
      </c>
    </row>
    <row r="3922" spans="1:5">
      <c r="A3922" s="3">
        <v>15.676</v>
      </c>
      <c r="B3922" s="3">
        <v>1.4327676</v>
      </c>
      <c r="D3922" s="4">
        <v>1.96</v>
      </c>
      <c r="E3922" s="5">
        <v>3.7519999999999998</v>
      </c>
    </row>
    <row r="3923" spans="1:5">
      <c r="A3923" s="3">
        <v>15.68</v>
      </c>
      <c r="B3923" s="3">
        <v>1.2121008</v>
      </c>
      <c r="D3923" s="4">
        <v>1.9604999999999999</v>
      </c>
      <c r="E3923" s="5">
        <v>3.7688000000000001</v>
      </c>
    </row>
    <row r="3924" spans="1:5">
      <c r="A3924" s="3">
        <v>15.683999999999999</v>
      </c>
      <c r="B3924" s="3">
        <v>1.2856190999999999</v>
      </c>
      <c r="D3924" s="4">
        <v>1.9610000000000001</v>
      </c>
      <c r="E3924" s="5">
        <v>3.7885</v>
      </c>
    </row>
    <row r="3925" spans="1:5">
      <c r="A3925" s="3">
        <v>15.688000000000001</v>
      </c>
      <c r="B3925" s="3">
        <v>1.4327676</v>
      </c>
      <c r="D3925" s="4">
        <v>1.9615</v>
      </c>
      <c r="E3925" s="5">
        <v>3.8016000000000001</v>
      </c>
    </row>
    <row r="3926" spans="1:5">
      <c r="A3926" s="3">
        <v>15.692</v>
      </c>
      <c r="B3926" s="3">
        <v>8.1629930999999996</v>
      </c>
      <c r="D3926" s="4">
        <v>1.962</v>
      </c>
      <c r="E3926" s="5">
        <v>3.7993999999999999</v>
      </c>
    </row>
    <row r="3927" spans="1:5">
      <c r="A3927" s="3">
        <v>15.696</v>
      </c>
      <c r="B3927" s="3">
        <v>15.187515600000001</v>
      </c>
      <c r="D3927" s="4">
        <v>1.9624999999999999</v>
      </c>
      <c r="E3927" s="5">
        <v>3.7778999999999998</v>
      </c>
    </row>
    <row r="3928" spans="1:5">
      <c r="A3928" s="3">
        <v>15.7</v>
      </c>
      <c r="B3928" s="3">
        <v>28.684781699999998</v>
      </c>
      <c r="D3928" s="4">
        <v>1.9630000000000001</v>
      </c>
      <c r="E3928" s="5">
        <v>3.7294999999999998</v>
      </c>
    </row>
    <row r="3929" spans="1:5">
      <c r="A3929" s="3">
        <v>15.704000000000001</v>
      </c>
      <c r="B3929" s="3">
        <v>47.147050799999995</v>
      </c>
      <c r="D3929" s="4">
        <v>1.9635</v>
      </c>
      <c r="E3929" s="5">
        <v>3.6558000000000002</v>
      </c>
    </row>
    <row r="3930" spans="1:5">
      <c r="A3930" s="3">
        <v>15.708</v>
      </c>
      <c r="B3930" s="3">
        <v>67.448172599999992</v>
      </c>
      <c r="D3930" s="4">
        <v>1.964</v>
      </c>
      <c r="E3930" s="5">
        <v>3.5691000000000002</v>
      </c>
    </row>
    <row r="3931" spans="1:5">
      <c r="A3931" s="3">
        <v>15.712</v>
      </c>
      <c r="B3931" s="3">
        <v>87.749294399999997</v>
      </c>
      <c r="D3931" s="4">
        <v>1.9644999999999999</v>
      </c>
      <c r="E3931" s="5">
        <v>3.4927999999999999</v>
      </c>
    </row>
    <row r="3932" spans="1:5">
      <c r="A3932" s="3">
        <v>15.715999999999999</v>
      </c>
      <c r="B3932" s="3">
        <v>109.77893549999999</v>
      </c>
      <c r="D3932" s="4">
        <v>1.9650000000000001</v>
      </c>
      <c r="E3932" s="5">
        <v>3.4340999999999999</v>
      </c>
    </row>
    <row r="3933" spans="1:5">
      <c r="A3933" s="3">
        <v>15.72</v>
      </c>
      <c r="B3933" s="3">
        <v>131.62472489999999</v>
      </c>
      <c r="D3933" s="4">
        <v>1.9655</v>
      </c>
      <c r="E3933" s="5">
        <v>3.3851</v>
      </c>
    </row>
    <row r="3934" spans="1:5">
      <c r="A3934" s="3">
        <v>15.724</v>
      </c>
      <c r="B3934" s="3">
        <v>154.16932979999999</v>
      </c>
      <c r="D3934" s="4">
        <v>1.966</v>
      </c>
      <c r="E3934" s="5">
        <v>3.3407</v>
      </c>
    </row>
    <row r="3935" spans="1:5">
      <c r="A3935" s="3">
        <v>15.728</v>
      </c>
      <c r="B3935" s="3">
        <v>170.42493089999999</v>
      </c>
      <c r="D3935" s="4">
        <v>1.9664999999999999</v>
      </c>
      <c r="E3935" s="5">
        <v>3.2978999999999998</v>
      </c>
    </row>
    <row r="3936" spans="1:5">
      <c r="A3936" s="3">
        <v>15.731999999999999</v>
      </c>
      <c r="B3936" s="3">
        <v>184.69453080000002</v>
      </c>
      <c r="D3936" s="4">
        <v>1.9670000000000001</v>
      </c>
      <c r="E3936" s="5">
        <v>3.2370999999999999</v>
      </c>
    </row>
    <row r="3937" spans="1:5">
      <c r="A3937" s="3">
        <v>15.736000000000001</v>
      </c>
      <c r="B3937" s="3">
        <v>197.4930933</v>
      </c>
      <c r="D3937" s="4">
        <v>1.9675</v>
      </c>
      <c r="E3937" s="5">
        <v>3.1425000000000001</v>
      </c>
    </row>
    <row r="3938" spans="1:5">
      <c r="A3938" s="3">
        <v>15.74</v>
      </c>
      <c r="B3938" s="3">
        <v>207.12869040000001</v>
      </c>
      <c r="D3938" s="4">
        <v>1.968</v>
      </c>
      <c r="E3938" s="5">
        <v>3.0244</v>
      </c>
    </row>
    <row r="3939" spans="1:5">
      <c r="A3939" s="3">
        <v>15.744</v>
      </c>
      <c r="B3939" s="3">
        <v>213.27054570000001</v>
      </c>
      <c r="D3939" s="4">
        <v>1.9684999999999999</v>
      </c>
      <c r="E3939" s="5">
        <v>2.907</v>
      </c>
    </row>
    <row r="3940" spans="1:5">
      <c r="A3940" s="3">
        <v>15.747999999999999</v>
      </c>
      <c r="B3940" s="3">
        <v>217.7941032</v>
      </c>
      <c r="D3940" s="4">
        <v>1.9690000000000001</v>
      </c>
      <c r="E3940" s="5">
        <v>2.798</v>
      </c>
    </row>
    <row r="3941" spans="1:5">
      <c r="A3941" s="3">
        <v>15.752000000000001</v>
      </c>
      <c r="B3941" s="3">
        <v>221.58225389999998</v>
      </c>
      <c r="D3941" s="4">
        <v>1.9695</v>
      </c>
      <c r="E3941" s="5">
        <v>2.6926000000000001</v>
      </c>
    </row>
    <row r="3942" spans="1:5">
      <c r="A3942" s="3">
        <v>15.756</v>
      </c>
      <c r="B3942" s="3">
        <v>220.44210479999998</v>
      </c>
      <c r="D3942" s="4">
        <v>1.97</v>
      </c>
      <c r="E3942" s="5">
        <v>2.5865</v>
      </c>
    </row>
    <row r="3943" spans="1:5">
      <c r="A3943" s="3">
        <v>15.76</v>
      </c>
      <c r="B3943" s="3">
        <v>215.29325009999999</v>
      </c>
      <c r="D3943" s="4">
        <v>1.9704999999999999</v>
      </c>
      <c r="E3943" s="5">
        <v>2.4788000000000001</v>
      </c>
    </row>
    <row r="3944" spans="1:5">
      <c r="A3944" s="3">
        <v>15.763999999999999</v>
      </c>
      <c r="B3944" s="3">
        <v>206.5403202</v>
      </c>
      <c r="D3944" s="4">
        <v>1.9710000000000001</v>
      </c>
      <c r="E3944" s="5">
        <v>2.3708999999999998</v>
      </c>
    </row>
    <row r="3945" spans="1:5">
      <c r="A3945" s="3">
        <v>15.768000000000001</v>
      </c>
      <c r="B3945" s="3">
        <v>195.54379529999997</v>
      </c>
      <c r="D3945" s="4">
        <v>1.9715</v>
      </c>
      <c r="E3945" s="5">
        <v>2.2698</v>
      </c>
    </row>
    <row r="3946" spans="1:5">
      <c r="A3946" s="3">
        <v>15.772</v>
      </c>
      <c r="B3946" s="3">
        <v>183.33371490000002</v>
      </c>
      <c r="D3946" s="4">
        <v>1.972</v>
      </c>
      <c r="E3946" s="5">
        <v>2.1890000000000001</v>
      </c>
    </row>
    <row r="3947" spans="1:5">
      <c r="A3947" s="3">
        <v>15.776</v>
      </c>
      <c r="B3947" s="3">
        <v>168.84344819999998</v>
      </c>
      <c r="D3947" s="4">
        <v>1.9724999999999999</v>
      </c>
      <c r="E3947" s="5">
        <v>2.1152000000000002</v>
      </c>
    </row>
    <row r="3948" spans="1:5">
      <c r="A3948" s="3">
        <v>15.78</v>
      </c>
      <c r="B3948" s="3">
        <v>154.46351490000001</v>
      </c>
      <c r="D3948" s="4">
        <v>1.9730000000000001</v>
      </c>
      <c r="E3948" s="5">
        <v>2.0261999999999998</v>
      </c>
    </row>
    <row r="3949" spans="1:5">
      <c r="A3949" s="3">
        <v>15.784000000000001</v>
      </c>
      <c r="B3949" s="3">
        <v>139.7892846</v>
      </c>
      <c r="D3949" s="4">
        <v>1.9735</v>
      </c>
      <c r="E3949" s="5">
        <v>1.921</v>
      </c>
    </row>
    <row r="3950" spans="1:5">
      <c r="A3950" s="3">
        <v>15.788</v>
      </c>
      <c r="B3950" s="3">
        <v>135.7070607</v>
      </c>
      <c r="D3950" s="4">
        <v>1.974</v>
      </c>
      <c r="E3950" s="5">
        <v>1.8189</v>
      </c>
    </row>
    <row r="3951" spans="1:5">
      <c r="A3951" s="3">
        <v>15.792</v>
      </c>
      <c r="B3951" s="3">
        <v>129.74905709999999</v>
      </c>
      <c r="D3951" s="4">
        <v>1.9744999999999999</v>
      </c>
      <c r="E3951" s="5">
        <v>1.7281</v>
      </c>
    </row>
    <row r="3952" spans="1:5">
      <c r="A3952" s="3">
        <v>15.795999999999999</v>
      </c>
      <c r="B3952" s="3">
        <v>127.02753720000001</v>
      </c>
      <c r="D3952" s="4">
        <v>1.9750000000000001</v>
      </c>
      <c r="E3952" s="5">
        <v>1.6508</v>
      </c>
    </row>
    <row r="3953" spans="1:5">
      <c r="A3953" s="3">
        <v>15.8</v>
      </c>
      <c r="B3953" s="3">
        <v>126.40235190000001</v>
      </c>
      <c r="D3953" s="4">
        <v>1.9755</v>
      </c>
      <c r="E3953" s="5">
        <v>1.5761000000000001</v>
      </c>
    </row>
    <row r="3954" spans="1:5">
      <c r="A3954" s="3">
        <v>15.804</v>
      </c>
      <c r="B3954" s="3">
        <v>125.29901790000002</v>
      </c>
      <c r="D3954" s="4">
        <v>1.976</v>
      </c>
      <c r="E3954" s="5">
        <v>1.4984</v>
      </c>
    </row>
    <row r="3955" spans="1:5">
      <c r="A3955" s="3">
        <v>15.808</v>
      </c>
      <c r="B3955" s="3">
        <v>128.9767233</v>
      </c>
      <c r="D3955" s="4">
        <v>1.9764999999999999</v>
      </c>
      <c r="E3955" s="5">
        <v>1.4068000000000001</v>
      </c>
    </row>
    <row r="3956" spans="1:5">
      <c r="A3956" s="3">
        <v>15.811999999999999</v>
      </c>
      <c r="B3956" s="3">
        <v>126.95401889999999</v>
      </c>
      <c r="D3956" s="4">
        <v>1.9770000000000001</v>
      </c>
      <c r="E3956" s="5">
        <v>1.2966</v>
      </c>
    </row>
    <row r="3957" spans="1:5">
      <c r="A3957" s="3">
        <v>15.816000000000001</v>
      </c>
      <c r="B3957" s="3">
        <v>125.0048328</v>
      </c>
      <c r="D3957" s="4">
        <v>1.9775</v>
      </c>
      <c r="E3957" s="5">
        <v>1.1693</v>
      </c>
    </row>
    <row r="3958" spans="1:5">
      <c r="A3958" s="3">
        <v>15.82</v>
      </c>
      <c r="B3958" s="3">
        <v>123.9750171</v>
      </c>
      <c r="D3958" s="4">
        <v>1.978</v>
      </c>
      <c r="E3958" s="5">
        <v>1.0428999999999999</v>
      </c>
    </row>
    <row r="3959" spans="1:5">
      <c r="A3959" s="3">
        <v>15.824</v>
      </c>
      <c r="B3959" s="3">
        <v>120.95931210000001</v>
      </c>
      <c r="D3959" s="4">
        <v>1.9784999999999999</v>
      </c>
      <c r="E3959" s="5">
        <v>0.93459999999999999</v>
      </c>
    </row>
    <row r="3960" spans="1:5">
      <c r="A3960" s="3">
        <v>15.827999999999999</v>
      </c>
      <c r="B3960" s="3">
        <v>117.24479159999999</v>
      </c>
      <c r="D3960" s="4">
        <v>1.9790000000000001</v>
      </c>
      <c r="E3960" s="5">
        <v>0.84730000000000005</v>
      </c>
    </row>
    <row r="3961" spans="1:5">
      <c r="A3961" s="3">
        <v>15.832000000000001</v>
      </c>
      <c r="B3961" s="3">
        <v>115.700124</v>
      </c>
      <c r="D3961" s="4">
        <v>1.9795</v>
      </c>
      <c r="E3961" s="5">
        <v>0.76890000000000003</v>
      </c>
    </row>
    <row r="3962" spans="1:5">
      <c r="A3962" s="3">
        <v>15.836</v>
      </c>
      <c r="B3962" s="3">
        <v>115.44264210000001</v>
      </c>
      <c r="D3962" s="4">
        <v>1.98</v>
      </c>
      <c r="E3962" s="5">
        <v>0.68659999999999999</v>
      </c>
    </row>
    <row r="3963" spans="1:5">
      <c r="A3963" s="3">
        <v>15.84</v>
      </c>
      <c r="B3963" s="3">
        <v>115.14845699999998</v>
      </c>
      <c r="D3963" s="4">
        <v>1.9804999999999999</v>
      </c>
      <c r="E3963" s="5">
        <v>0.59030000000000005</v>
      </c>
    </row>
    <row r="3964" spans="1:5">
      <c r="A3964" s="3">
        <v>15.843999999999999</v>
      </c>
      <c r="B3964" s="3">
        <v>113.0154192</v>
      </c>
      <c r="D3964" s="4">
        <v>1.9810000000000001</v>
      </c>
      <c r="E3964" s="5">
        <v>0.47739999999999999</v>
      </c>
    </row>
    <row r="3965" spans="1:5">
      <c r="A3965" s="3">
        <v>15.848000000000001</v>
      </c>
      <c r="B3965" s="3">
        <v>109.8892689</v>
      </c>
      <c r="D3965" s="4">
        <v>1.9815</v>
      </c>
      <c r="E3965" s="5">
        <v>0.35520000000000002</v>
      </c>
    </row>
    <row r="3966" spans="1:5">
      <c r="A3966" s="3">
        <v>15.852</v>
      </c>
      <c r="B3966" s="3">
        <v>107.8297494</v>
      </c>
      <c r="D3966" s="4">
        <v>1.982</v>
      </c>
      <c r="E3966" s="5">
        <v>0.23749999999999999</v>
      </c>
    </row>
    <row r="3967" spans="1:5">
      <c r="A3967" s="3">
        <v>15.856</v>
      </c>
      <c r="B3967" s="3">
        <v>106.3954152</v>
      </c>
      <c r="D3967" s="4">
        <v>1.9824999999999999</v>
      </c>
      <c r="E3967" s="5">
        <v>0.1108</v>
      </c>
    </row>
    <row r="3968" spans="1:5">
      <c r="A3968" s="3">
        <v>15.86</v>
      </c>
      <c r="B3968" s="3">
        <v>103.1958585</v>
      </c>
      <c r="D3968" s="4">
        <v>1.9830000000000001</v>
      </c>
      <c r="E3968" s="5">
        <v>-4.3400000000000001E-2</v>
      </c>
    </row>
    <row r="3969" spans="1:5">
      <c r="A3969" s="3">
        <v>15.864000000000001</v>
      </c>
      <c r="B3969" s="3">
        <v>101.72470919999999</v>
      </c>
      <c r="D3969" s="4">
        <v>1.9835</v>
      </c>
      <c r="E3969" s="5">
        <v>-0.2069</v>
      </c>
    </row>
    <row r="3970" spans="1:5">
      <c r="A3970" s="3">
        <v>15.868</v>
      </c>
      <c r="B3970" s="3">
        <v>103.34289510000001</v>
      </c>
      <c r="D3970" s="4">
        <v>1.984</v>
      </c>
      <c r="E3970" s="5">
        <v>-0.34150000000000003</v>
      </c>
    </row>
    <row r="3971" spans="1:5">
      <c r="A3971" s="3">
        <v>15.872</v>
      </c>
      <c r="B3971" s="3">
        <v>106.5057486</v>
      </c>
      <c r="D3971" s="4">
        <v>1.9844999999999999</v>
      </c>
      <c r="E3971" s="5">
        <v>-0.45069999999999999</v>
      </c>
    </row>
    <row r="3972" spans="1:5">
      <c r="A3972" s="3">
        <v>15.875999999999999</v>
      </c>
      <c r="B3972" s="3">
        <v>108.56526810000001</v>
      </c>
      <c r="D3972" s="4">
        <v>1.9850000000000001</v>
      </c>
      <c r="E3972" s="5">
        <v>-0.54600000000000004</v>
      </c>
    </row>
    <row r="3973" spans="1:5">
      <c r="A3973" s="3">
        <v>15.88</v>
      </c>
      <c r="B3973" s="3">
        <v>110.69841779999999</v>
      </c>
      <c r="D3973" s="4">
        <v>1.9855</v>
      </c>
      <c r="E3973" s="5">
        <v>-0.60209999999999997</v>
      </c>
    </row>
    <row r="3974" spans="1:5">
      <c r="A3974" s="3">
        <v>15.884</v>
      </c>
      <c r="B3974" s="3">
        <v>112.72112220000001</v>
      </c>
      <c r="D3974" s="4">
        <v>1.986</v>
      </c>
      <c r="E3974" s="5">
        <v>-0.59409999999999996</v>
      </c>
    </row>
    <row r="3975" spans="1:5">
      <c r="A3975" s="3">
        <v>15.888</v>
      </c>
      <c r="B3975" s="3">
        <v>115.44264210000001</v>
      </c>
      <c r="D3975" s="4">
        <v>1.9864999999999999</v>
      </c>
      <c r="E3975" s="5">
        <v>-0.55100000000000005</v>
      </c>
    </row>
    <row r="3976" spans="1:5">
      <c r="A3976" s="3">
        <v>15.891999999999999</v>
      </c>
      <c r="B3976" s="3">
        <v>107.64589770000001</v>
      </c>
      <c r="D3976" s="4">
        <v>1.9870000000000001</v>
      </c>
      <c r="E3976" s="5">
        <v>-0.51290000000000002</v>
      </c>
    </row>
    <row r="3977" spans="1:5">
      <c r="A3977" s="3">
        <v>15.896000000000001</v>
      </c>
      <c r="B3977" s="3">
        <v>112.64760389999999</v>
      </c>
      <c r="D3977" s="4">
        <v>1.9875</v>
      </c>
      <c r="E3977" s="5">
        <v>-0.49020000000000002</v>
      </c>
    </row>
    <row r="3978" spans="1:5">
      <c r="A3978" s="3">
        <v>15.9</v>
      </c>
      <c r="B3978" s="3">
        <v>112.3166037</v>
      </c>
      <c r="D3978" s="4">
        <v>1.988</v>
      </c>
      <c r="E3978" s="5">
        <v>-0.47310000000000002</v>
      </c>
    </row>
    <row r="3979" spans="1:5">
      <c r="A3979" s="3">
        <v>15.904</v>
      </c>
      <c r="B3979" s="3">
        <v>112.16945519999999</v>
      </c>
      <c r="D3979" s="4">
        <v>1.9884999999999999</v>
      </c>
      <c r="E3979" s="5">
        <v>-0.46360000000000001</v>
      </c>
    </row>
    <row r="3980" spans="1:5">
      <c r="A3980" s="3">
        <v>15.907999999999999</v>
      </c>
      <c r="B3980" s="3">
        <v>112.83145560000001</v>
      </c>
      <c r="D3980" s="4">
        <v>1.9890000000000001</v>
      </c>
      <c r="E3980" s="5">
        <v>-0.46889999999999998</v>
      </c>
    </row>
    <row r="3981" spans="1:5">
      <c r="A3981" s="3">
        <v>15.912000000000001</v>
      </c>
      <c r="B3981" s="3">
        <v>111.2132697</v>
      </c>
      <c r="D3981" s="4">
        <v>1.9895</v>
      </c>
      <c r="E3981" s="5">
        <v>-0.4889</v>
      </c>
    </row>
    <row r="3982" spans="1:5">
      <c r="A3982" s="3">
        <v>15.916</v>
      </c>
      <c r="B3982" s="3">
        <v>109.41123209999999</v>
      </c>
      <c r="D3982" s="4">
        <v>1.99</v>
      </c>
      <c r="E3982" s="5">
        <v>-0.51890000000000003</v>
      </c>
    </row>
    <row r="3983" spans="1:5">
      <c r="A3983" s="3">
        <v>15.92</v>
      </c>
      <c r="B3983" s="3">
        <v>109.70541720000001</v>
      </c>
      <c r="D3983" s="4">
        <v>1.9904999999999999</v>
      </c>
      <c r="E3983" s="5">
        <v>-0.54010000000000002</v>
      </c>
    </row>
    <row r="3984" spans="1:5">
      <c r="A3984" s="3">
        <v>15.923999999999999</v>
      </c>
      <c r="B3984" s="3">
        <v>108.0136011</v>
      </c>
      <c r="D3984" s="4">
        <v>1.9910000000000001</v>
      </c>
      <c r="E3984" s="5">
        <v>-0.54490000000000005</v>
      </c>
    </row>
    <row r="3985" spans="1:5">
      <c r="A3985" s="3">
        <v>15.928000000000001</v>
      </c>
      <c r="B3985" s="3">
        <v>104.8140444</v>
      </c>
      <c r="D3985" s="4">
        <v>1.9915</v>
      </c>
      <c r="E3985" s="5">
        <v>-0.54469999999999996</v>
      </c>
    </row>
    <row r="3986" spans="1:5">
      <c r="A3986" s="3">
        <v>15.932</v>
      </c>
      <c r="B3986" s="3">
        <v>103.74752549999999</v>
      </c>
      <c r="D3986" s="4">
        <v>1.992</v>
      </c>
      <c r="E3986" s="5">
        <v>-0.54959999999999998</v>
      </c>
    </row>
    <row r="3987" spans="1:5">
      <c r="A3987" s="3">
        <v>15.936</v>
      </c>
      <c r="B3987" s="3">
        <v>105.77022989999999</v>
      </c>
      <c r="D3987" s="4">
        <v>1.9924999999999999</v>
      </c>
      <c r="E3987" s="5">
        <v>-0.55020000000000002</v>
      </c>
    </row>
    <row r="3988" spans="1:5">
      <c r="A3988" s="3">
        <v>15.94</v>
      </c>
      <c r="B3988" s="3">
        <v>107.5355643</v>
      </c>
      <c r="D3988" s="4">
        <v>1.9930000000000001</v>
      </c>
      <c r="E3988" s="5">
        <v>-0.53010000000000002</v>
      </c>
    </row>
    <row r="3989" spans="1:5">
      <c r="A3989" s="3">
        <v>15.944000000000001</v>
      </c>
      <c r="B3989" s="3">
        <v>109.00660169999999</v>
      </c>
      <c r="D3989" s="4">
        <v>1.9935</v>
      </c>
      <c r="E3989" s="5">
        <v>-0.50619999999999998</v>
      </c>
    </row>
    <row r="3990" spans="1:5">
      <c r="A3990" s="3">
        <v>15.948</v>
      </c>
      <c r="B3990" s="3">
        <v>110.84556630000002</v>
      </c>
      <c r="D3990" s="4">
        <v>1.994</v>
      </c>
      <c r="E3990" s="5">
        <v>-0.50839999999999996</v>
      </c>
    </row>
    <row r="3991" spans="1:5">
      <c r="A3991" s="3">
        <v>15.952</v>
      </c>
      <c r="B3991" s="3">
        <v>114.00841980000001</v>
      </c>
      <c r="D3991" s="4">
        <v>1.9944999999999999</v>
      </c>
      <c r="E3991" s="5">
        <v>-0.5413</v>
      </c>
    </row>
    <row r="3992" spans="1:5">
      <c r="A3992" s="3">
        <v>15.956</v>
      </c>
      <c r="B3992" s="3">
        <v>115.03812360000001</v>
      </c>
      <c r="D3992" s="4">
        <v>1.9950000000000001</v>
      </c>
      <c r="E3992" s="5">
        <v>-0.58209999999999995</v>
      </c>
    </row>
    <row r="3993" spans="1:5">
      <c r="A3993" s="3">
        <v>15.96</v>
      </c>
      <c r="B3993" s="3">
        <v>113.9347896</v>
      </c>
      <c r="D3993" s="4">
        <v>1.9955000000000001</v>
      </c>
      <c r="E3993" s="5">
        <v>-0.62909999999999999</v>
      </c>
    </row>
    <row r="3994" spans="1:5">
      <c r="A3994" s="3">
        <v>15.964</v>
      </c>
      <c r="B3994" s="3">
        <v>112.05912180000001</v>
      </c>
      <c r="D3994" s="4">
        <v>1.996</v>
      </c>
      <c r="E3994" s="5">
        <v>-0.69899999999999995</v>
      </c>
    </row>
    <row r="3995" spans="1:5">
      <c r="A3995" s="3">
        <v>15.968</v>
      </c>
      <c r="B3995" s="3">
        <v>110.6616027</v>
      </c>
      <c r="D3995" s="4">
        <v>1.9964999999999999</v>
      </c>
      <c r="E3995" s="5">
        <v>-0.77580000000000005</v>
      </c>
    </row>
    <row r="3996" spans="1:5">
      <c r="A3996" s="3">
        <v>15.972</v>
      </c>
      <c r="B3996" s="3">
        <v>114.59679</v>
      </c>
      <c r="D3996" s="4">
        <v>1.9970000000000001</v>
      </c>
      <c r="E3996" s="5">
        <v>-0.82820000000000005</v>
      </c>
    </row>
    <row r="3997" spans="1:5">
      <c r="A3997" s="3">
        <v>15.976000000000001</v>
      </c>
      <c r="B3997" s="3">
        <v>115.4794572</v>
      </c>
      <c r="D3997" s="4">
        <v>1.9975000000000001</v>
      </c>
      <c r="E3997" s="5">
        <v>-0.84960000000000002</v>
      </c>
    </row>
    <row r="3998" spans="1:5">
      <c r="A3998" s="3">
        <v>15.98</v>
      </c>
      <c r="B3998" s="3">
        <v>114.9646053</v>
      </c>
      <c r="D3998" s="4">
        <v>1.998</v>
      </c>
      <c r="E3998" s="5">
        <v>-0.86260000000000003</v>
      </c>
    </row>
    <row r="3999" spans="1:5">
      <c r="A3999" s="3">
        <v>15.984</v>
      </c>
      <c r="B3999" s="3">
        <v>116.76664289999999</v>
      </c>
      <c r="D3999" s="4">
        <v>1.9984999999999999</v>
      </c>
      <c r="E3999" s="5">
        <v>-0.89219999999999999</v>
      </c>
    </row>
    <row r="4000" spans="1:5">
      <c r="A4000" s="3">
        <v>15.988</v>
      </c>
      <c r="B4000" s="3">
        <v>118.7894592</v>
      </c>
      <c r="D4000" s="4">
        <v>1.9990000000000001</v>
      </c>
      <c r="E4000" s="5">
        <v>-0.95489999999999997</v>
      </c>
    </row>
    <row r="4001" spans="1:5">
      <c r="A4001" s="3">
        <v>15.992000000000001</v>
      </c>
      <c r="B4001" s="3">
        <v>117.94360709999999</v>
      </c>
      <c r="D4001" s="4">
        <v>1.9995000000000001</v>
      </c>
      <c r="E4001" s="5">
        <v>-1.0497000000000001</v>
      </c>
    </row>
    <row r="4002" spans="1:5">
      <c r="A4002" s="3">
        <v>15.996</v>
      </c>
      <c r="B4002" s="3">
        <v>115.9943091</v>
      </c>
      <c r="D4002" s="4">
        <v>2</v>
      </c>
      <c r="E4002" s="5">
        <v>-1.169</v>
      </c>
    </row>
    <row r="4003" spans="1:5">
      <c r="A4003" s="3">
        <v>16</v>
      </c>
      <c r="B4003" s="3">
        <v>115.4794572</v>
      </c>
      <c r="D4003" s="4">
        <v>2.0005000000000002</v>
      </c>
      <c r="E4003" s="5">
        <v>-1.2841</v>
      </c>
    </row>
    <row r="4004" spans="1:5">
      <c r="A4004" s="3">
        <v>16.004000000000001</v>
      </c>
      <c r="B4004" s="3">
        <v>115.58979060000001</v>
      </c>
      <c r="D4004" s="4">
        <v>2.0009999999999999</v>
      </c>
      <c r="E4004" s="5">
        <v>-1.3781000000000001</v>
      </c>
    </row>
    <row r="4005" spans="1:5">
      <c r="A4005" s="3">
        <v>16.007999999999999</v>
      </c>
      <c r="B4005" s="3">
        <v>116.58279120000002</v>
      </c>
      <c r="D4005" s="4">
        <v>2.0015000000000001</v>
      </c>
      <c r="E4005" s="5">
        <v>-1.4455</v>
      </c>
    </row>
    <row r="4006" spans="1:5">
      <c r="A4006" s="3">
        <v>16.012</v>
      </c>
      <c r="B4006" s="3">
        <v>117.13445819999998</v>
      </c>
      <c r="D4006" s="4">
        <v>2.0019999999999998</v>
      </c>
      <c r="E4006" s="5">
        <v>-1.5012000000000001</v>
      </c>
    </row>
    <row r="4007" spans="1:5">
      <c r="A4007" s="3">
        <v>16.015999999999998</v>
      </c>
      <c r="B4007" s="3">
        <v>118.67912579999998</v>
      </c>
      <c r="D4007" s="4">
        <v>2.0024999999999999</v>
      </c>
      <c r="E4007" s="5">
        <v>-1.5621</v>
      </c>
    </row>
    <row r="4008" spans="1:5">
      <c r="A4008" s="3">
        <v>16.02</v>
      </c>
      <c r="B4008" s="3">
        <v>121.29031230000001</v>
      </c>
      <c r="D4008" s="4">
        <v>2.0030000000000001</v>
      </c>
      <c r="E4008" s="5">
        <v>-1.6269</v>
      </c>
    </row>
    <row r="4009" spans="1:5">
      <c r="A4009" s="3">
        <v>16.024000000000001</v>
      </c>
      <c r="B4009" s="3">
        <v>122.20968269999999</v>
      </c>
      <c r="D4009" s="4">
        <v>2.0034999999999998</v>
      </c>
      <c r="E4009" s="5">
        <v>-1.698</v>
      </c>
    </row>
    <row r="4010" spans="1:5">
      <c r="A4010" s="3">
        <v>16.027999999999999</v>
      </c>
      <c r="B4010" s="3">
        <v>119.6721264</v>
      </c>
      <c r="D4010" s="4">
        <v>2.004</v>
      </c>
      <c r="E4010" s="5">
        <v>-1.7726</v>
      </c>
    </row>
    <row r="4011" spans="1:5">
      <c r="A4011" s="3">
        <v>16.032</v>
      </c>
      <c r="B4011" s="3">
        <v>116.91379139999999</v>
      </c>
      <c r="D4011" s="4">
        <v>2.0045000000000002</v>
      </c>
      <c r="E4011" s="5">
        <v>-1.8480000000000001</v>
      </c>
    </row>
    <row r="4012" spans="1:5">
      <c r="A4012" s="3">
        <v>16.036000000000001</v>
      </c>
      <c r="B4012" s="3">
        <v>115.77364229999999</v>
      </c>
      <c r="D4012" s="4">
        <v>2.0049999999999999</v>
      </c>
      <c r="E4012" s="5">
        <v>-1.923</v>
      </c>
    </row>
    <row r="4013" spans="1:5">
      <c r="A4013" s="3">
        <v>16.04</v>
      </c>
      <c r="B4013" s="3">
        <v>114.85427189999999</v>
      </c>
      <c r="D4013" s="4">
        <v>2.0055000000000001</v>
      </c>
      <c r="E4013" s="5">
        <v>-1.9947999999999999</v>
      </c>
    </row>
    <row r="4014" spans="1:5">
      <c r="A4014" s="3">
        <v>16.044</v>
      </c>
      <c r="B4014" s="3">
        <v>113.3464194</v>
      </c>
      <c r="D4014" s="4">
        <v>2.0059999999999998</v>
      </c>
      <c r="E4014" s="5">
        <v>-2.0775000000000001</v>
      </c>
    </row>
    <row r="4015" spans="1:5">
      <c r="A4015" s="3">
        <v>16.047999999999998</v>
      </c>
      <c r="B4015" s="3">
        <v>113.27278919999999</v>
      </c>
      <c r="D4015" s="4">
        <v>2.0065</v>
      </c>
      <c r="E4015" s="5">
        <v>-2.1722000000000001</v>
      </c>
    </row>
    <row r="4016" spans="1:5">
      <c r="A4016" s="3">
        <v>16.052</v>
      </c>
      <c r="B4016" s="3">
        <v>116.58279120000002</v>
      </c>
      <c r="D4016" s="4">
        <v>2.0070000000000001</v>
      </c>
      <c r="E4016" s="5">
        <v>-2.2703000000000002</v>
      </c>
    </row>
    <row r="4017" spans="1:5">
      <c r="A4017" s="3">
        <v>16.056000000000001</v>
      </c>
      <c r="B4017" s="3">
        <v>118.0171254</v>
      </c>
      <c r="D4017" s="4">
        <v>2.0074999999999998</v>
      </c>
      <c r="E4017" s="5">
        <v>-2.3548</v>
      </c>
    </row>
    <row r="4018" spans="1:5">
      <c r="A4018" s="3">
        <v>16.059999999999999</v>
      </c>
      <c r="B4018" s="3">
        <v>118.64231069999998</v>
      </c>
      <c r="D4018" s="4">
        <v>2.008</v>
      </c>
      <c r="E4018" s="5">
        <v>-2.4106999999999998</v>
      </c>
    </row>
    <row r="4019" spans="1:5">
      <c r="A4019" s="3">
        <v>16.064</v>
      </c>
      <c r="B4019" s="3">
        <v>117.355125</v>
      </c>
      <c r="D4019" s="4">
        <v>2.0085000000000002</v>
      </c>
      <c r="E4019" s="5">
        <v>-2.4359000000000002</v>
      </c>
    </row>
    <row r="4020" spans="1:5">
      <c r="A4020" s="3">
        <v>16.068000000000001</v>
      </c>
      <c r="B4020" s="3">
        <v>117.02412480000001</v>
      </c>
      <c r="D4020" s="4">
        <v>2.0089999999999999</v>
      </c>
      <c r="E4020" s="5">
        <v>-2.4546000000000001</v>
      </c>
    </row>
    <row r="4021" spans="1:5">
      <c r="A4021" s="3">
        <v>16.071999999999999</v>
      </c>
      <c r="B4021" s="3">
        <v>117.13445819999998</v>
      </c>
      <c r="D4021" s="4">
        <v>2.0095000000000001</v>
      </c>
      <c r="E4021" s="5">
        <v>-2.4885000000000002</v>
      </c>
    </row>
    <row r="4022" spans="1:5">
      <c r="A4022" s="3">
        <v>16.076000000000001</v>
      </c>
      <c r="B4022" s="3">
        <v>115.9943091</v>
      </c>
      <c r="D4022" s="4">
        <v>2.0099999999999998</v>
      </c>
      <c r="E4022" s="5">
        <v>-2.5445000000000002</v>
      </c>
    </row>
    <row r="4023" spans="1:5">
      <c r="A4023" s="3">
        <v>16.079999999999998</v>
      </c>
      <c r="B4023" s="3">
        <v>115.700124</v>
      </c>
      <c r="D4023" s="4">
        <v>2.0105</v>
      </c>
      <c r="E4023" s="5">
        <v>-2.597</v>
      </c>
    </row>
    <row r="4024" spans="1:5">
      <c r="A4024" s="3">
        <v>16.084</v>
      </c>
      <c r="B4024" s="3">
        <v>117.53897669999998</v>
      </c>
      <c r="D4024" s="4">
        <v>2.0110000000000001</v>
      </c>
      <c r="E4024" s="5">
        <v>-2.6413000000000002</v>
      </c>
    </row>
    <row r="4025" spans="1:5">
      <c r="A4025" s="3">
        <v>16.088000000000001</v>
      </c>
      <c r="B4025" s="3">
        <v>118.53197729999999</v>
      </c>
      <c r="D4025" s="4">
        <v>2.0114999999999998</v>
      </c>
      <c r="E4025" s="5">
        <v>-2.6886000000000001</v>
      </c>
    </row>
    <row r="4026" spans="1:5">
      <c r="A4026" s="3">
        <v>16.091999999999999</v>
      </c>
      <c r="B4026" s="3">
        <v>118.27449540000002</v>
      </c>
      <c r="D4026" s="4">
        <v>2.012</v>
      </c>
      <c r="E4026" s="5">
        <v>-2.7361</v>
      </c>
    </row>
    <row r="4027" spans="1:5">
      <c r="A4027" s="3">
        <v>16.096</v>
      </c>
      <c r="B4027" s="3">
        <v>116.58279120000002</v>
      </c>
      <c r="D4027" s="4">
        <v>2.0125000000000002</v>
      </c>
      <c r="E4027" s="5">
        <v>-2.7675000000000001</v>
      </c>
    </row>
    <row r="4028" spans="1:5">
      <c r="A4028" s="3">
        <v>16.100000000000001</v>
      </c>
      <c r="B4028" s="3">
        <v>114.4864566</v>
      </c>
      <c r="D4028" s="4">
        <v>2.0129999999999999</v>
      </c>
      <c r="E4028" s="5">
        <v>-2.7761</v>
      </c>
    </row>
    <row r="4029" spans="1:5">
      <c r="A4029" s="3">
        <v>16.103999999999999</v>
      </c>
      <c r="B4029" s="3">
        <v>115.3323087</v>
      </c>
      <c r="D4029" s="4">
        <v>2.0135000000000001</v>
      </c>
      <c r="E4029" s="5">
        <v>-2.7755000000000001</v>
      </c>
    </row>
    <row r="4030" spans="1:5">
      <c r="A4030" s="3">
        <v>16.108000000000001</v>
      </c>
      <c r="B4030" s="3">
        <v>115.81045739999999</v>
      </c>
      <c r="D4030" s="4">
        <v>2.0139999999999998</v>
      </c>
      <c r="E4030" s="5">
        <v>-2.7759999999999998</v>
      </c>
    </row>
    <row r="4031" spans="1:5">
      <c r="A4031" s="3">
        <v>16.111999999999998</v>
      </c>
      <c r="B4031" s="3">
        <v>116.32530930000001</v>
      </c>
      <c r="D4031" s="4">
        <v>2.0145</v>
      </c>
      <c r="E4031" s="5">
        <v>-2.7766999999999999</v>
      </c>
    </row>
    <row r="4032" spans="1:5">
      <c r="A4032" s="3">
        <v>16.116</v>
      </c>
      <c r="B4032" s="3">
        <v>119.15716259999999</v>
      </c>
      <c r="D4032" s="4">
        <v>2.0150000000000001</v>
      </c>
      <c r="E4032" s="5">
        <v>-2.7685</v>
      </c>
    </row>
    <row r="4033" spans="1:5">
      <c r="A4033" s="3">
        <v>16.12</v>
      </c>
      <c r="B4033" s="3">
        <v>123.46016519999999</v>
      </c>
      <c r="D4033" s="4">
        <v>2.0154999999999998</v>
      </c>
      <c r="E4033" s="5">
        <v>-2.7437999999999998</v>
      </c>
    </row>
    <row r="4034" spans="1:5">
      <c r="A4034" s="3">
        <v>16.123999999999999</v>
      </c>
      <c r="B4034" s="3">
        <v>125.5564998</v>
      </c>
      <c r="D4034" s="4">
        <v>2.016</v>
      </c>
      <c r="E4034" s="5">
        <v>-2.7075999999999998</v>
      </c>
    </row>
    <row r="4035" spans="1:5">
      <c r="A4035" s="3">
        <v>16.128</v>
      </c>
      <c r="B4035" s="3">
        <v>126.91720379999998</v>
      </c>
      <c r="D4035" s="4">
        <v>2.0165000000000002</v>
      </c>
      <c r="E4035" s="5">
        <v>-2.6716000000000002</v>
      </c>
    </row>
    <row r="4036" spans="1:5">
      <c r="A4036" s="3">
        <v>16.132000000000001</v>
      </c>
      <c r="B4036" s="3">
        <v>129.82268729999998</v>
      </c>
      <c r="D4036" s="4">
        <v>2.0169999999999999</v>
      </c>
      <c r="E4036" s="5">
        <v>-2.6354000000000002</v>
      </c>
    </row>
    <row r="4037" spans="1:5">
      <c r="A4037" s="3">
        <v>16.135999999999999</v>
      </c>
      <c r="B4037" s="3">
        <v>125.22549960000001</v>
      </c>
      <c r="D4037" s="4">
        <v>2.0175000000000001</v>
      </c>
      <c r="E4037" s="5">
        <v>-2.5880000000000001</v>
      </c>
    </row>
    <row r="4038" spans="1:5">
      <c r="A4038" s="3">
        <v>16.14</v>
      </c>
      <c r="B4038" s="3">
        <v>125.5196847</v>
      </c>
      <c r="D4038" s="4">
        <v>2.0179999999999998</v>
      </c>
      <c r="E4038" s="5">
        <v>-2.5385</v>
      </c>
    </row>
    <row r="4039" spans="1:5">
      <c r="A4039" s="3">
        <v>16.143999999999998</v>
      </c>
      <c r="B4039" s="3">
        <v>124.56349919999998</v>
      </c>
      <c r="D4039" s="4">
        <v>2.0185</v>
      </c>
      <c r="E4039" s="5">
        <v>-2.5044</v>
      </c>
    </row>
    <row r="4040" spans="1:5">
      <c r="A4040" s="3">
        <v>16.148</v>
      </c>
      <c r="B4040" s="3">
        <v>124.04864730000001</v>
      </c>
      <c r="D4040" s="4">
        <v>2.0190000000000001</v>
      </c>
      <c r="E4040" s="5">
        <v>-2.488</v>
      </c>
    </row>
    <row r="4041" spans="1:5">
      <c r="A4041" s="3">
        <v>16.152000000000001</v>
      </c>
      <c r="B4041" s="3">
        <v>124.52668409999998</v>
      </c>
      <c r="D4041" s="4">
        <v>2.0194999999999999</v>
      </c>
      <c r="E4041" s="5">
        <v>-2.4693000000000001</v>
      </c>
    </row>
    <row r="4042" spans="1:5">
      <c r="A4042" s="3">
        <v>16.155999999999999</v>
      </c>
      <c r="B4042" s="3">
        <v>125.18868449999999</v>
      </c>
      <c r="D4042" s="4">
        <v>2.02</v>
      </c>
      <c r="E4042" s="5">
        <v>-2.4441000000000002</v>
      </c>
    </row>
    <row r="4043" spans="1:5">
      <c r="A4043" s="3">
        <v>16.16</v>
      </c>
      <c r="B4043" s="3">
        <v>122.2833129</v>
      </c>
      <c r="D4043" s="4">
        <v>2.0205000000000002</v>
      </c>
      <c r="E4043" s="5">
        <v>-2.4198</v>
      </c>
    </row>
    <row r="4044" spans="1:5">
      <c r="A4044" s="3">
        <v>16.164000000000001</v>
      </c>
      <c r="B4044" s="3">
        <v>119.12045940000002</v>
      </c>
      <c r="D4044" s="4">
        <v>2.0209999999999999</v>
      </c>
      <c r="E4044" s="5">
        <v>-2.3976000000000002</v>
      </c>
    </row>
    <row r="4045" spans="1:5">
      <c r="A4045" s="3">
        <v>16.167999999999999</v>
      </c>
      <c r="B4045" s="3">
        <v>118.1274588</v>
      </c>
      <c r="D4045" s="4">
        <v>2.0215000000000001</v>
      </c>
      <c r="E4045" s="5">
        <v>-2.3795000000000002</v>
      </c>
    </row>
    <row r="4046" spans="1:5">
      <c r="A4046" s="3">
        <v>16.172000000000001</v>
      </c>
      <c r="B4046" s="3">
        <v>117.13445819999998</v>
      </c>
      <c r="D4046" s="4">
        <v>2.0219999999999998</v>
      </c>
      <c r="E4046" s="5">
        <v>-2.3626</v>
      </c>
    </row>
    <row r="4047" spans="1:5">
      <c r="A4047" s="3">
        <v>16.175999999999998</v>
      </c>
      <c r="B4047" s="3">
        <v>115.9943091</v>
      </c>
      <c r="D4047" s="4">
        <v>2.0225</v>
      </c>
      <c r="E4047" s="5">
        <v>-2.3517000000000001</v>
      </c>
    </row>
    <row r="4048" spans="1:5">
      <c r="A4048" s="3">
        <v>16.18</v>
      </c>
      <c r="B4048" s="3">
        <v>116.65630950000001</v>
      </c>
      <c r="D4048" s="4">
        <v>2.0230000000000001</v>
      </c>
      <c r="E4048" s="5">
        <v>-2.3435000000000001</v>
      </c>
    </row>
    <row r="4049" spans="1:5">
      <c r="A4049" s="3">
        <v>16.184000000000001</v>
      </c>
      <c r="B4049" s="3">
        <v>118.42164389999999</v>
      </c>
      <c r="D4049" s="4">
        <v>2.0234999999999999</v>
      </c>
      <c r="E4049" s="5">
        <v>-2.3296999999999999</v>
      </c>
    </row>
    <row r="4050" spans="1:5">
      <c r="A4050" s="3">
        <v>16.187999999999999</v>
      </c>
      <c r="B4050" s="3">
        <v>121.6213125</v>
      </c>
      <c r="D4050" s="4">
        <v>2.024</v>
      </c>
      <c r="E4050" s="5">
        <v>-2.2988</v>
      </c>
    </row>
    <row r="4051" spans="1:5">
      <c r="A4051" s="3">
        <v>16.192</v>
      </c>
      <c r="B4051" s="3">
        <v>122.43034950000001</v>
      </c>
      <c r="D4051" s="4">
        <v>2.0245000000000002</v>
      </c>
      <c r="E4051" s="5">
        <v>-2.2576000000000001</v>
      </c>
    </row>
    <row r="4052" spans="1:5">
      <c r="A4052" s="3">
        <v>16.196000000000002</v>
      </c>
      <c r="B4052" s="3">
        <v>121.36383059999999</v>
      </c>
      <c r="D4052" s="4">
        <v>2.0249999999999999</v>
      </c>
      <c r="E4052" s="5">
        <v>-2.2195</v>
      </c>
    </row>
    <row r="4053" spans="1:5">
      <c r="A4053" s="3">
        <v>16.2</v>
      </c>
      <c r="B4053" s="3">
        <v>120.22379340000002</v>
      </c>
      <c r="D4053" s="4">
        <v>2.0255000000000001</v>
      </c>
      <c r="E4053" s="5">
        <v>-2.1894</v>
      </c>
    </row>
    <row r="4054" spans="1:5">
      <c r="A4054" s="3">
        <v>16.204000000000001</v>
      </c>
      <c r="B4054" s="3">
        <v>120.29731169999999</v>
      </c>
      <c r="D4054" s="4">
        <v>2.0259999999999998</v>
      </c>
      <c r="E4054" s="5">
        <v>-2.1560999999999999</v>
      </c>
    </row>
    <row r="4055" spans="1:5">
      <c r="A4055" s="3">
        <v>16.207999999999998</v>
      </c>
      <c r="B4055" s="3">
        <v>120.77546039999999</v>
      </c>
      <c r="D4055" s="4">
        <v>2.0265</v>
      </c>
      <c r="E4055" s="5">
        <v>-2.1139000000000001</v>
      </c>
    </row>
    <row r="4056" spans="1:5">
      <c r="A4056" s="3">
        <v>16.212</v>
      </c>
      <c r="B4056" s="3">
        <v>119.819163</v>
      </c>
      <c r="D4056" s="4">
        <v>2.0270000000000001</v>
      </c>
      <c r="E4056" s="5">
        <v>-2.0705</v>
      </c>
    </row>
    <row r="4057" spans="1:5">
      <c r="A4057" s="3">
        <v>16.216000000000001</v>
      </c>
      <c r="B4057" s="3">
        <v>121.10646059999999</v>
      </c>
      <c r="D4057" s="4">
        <v>2.0274999999999999</v>
      </c>
      <c r="E4057" s="5">
        <v>-2.0310999999999999</v>
      </c>
    </row>
    <row r="4058" spans="1:5">
      <c r="A4058" s="3">
        <v>16.22</v>
      </c>
      <c r="B4058" s="3">
        <v>122.94531330000001</v>
      </c>
      <c r="D4058" s="4">
        <v>2.028</v>
      </c>
      <c r="E4058" s="5">
        <v>-1.9885999999999999</v>
      </c>
    </row>
    <row r="4059" spans="1:5">
      <c r="A4059" s="3">
        <v>16.224</v>
      </c>
      <c r="B4059" s="3">
        <v>124.34283240000001</v>
      </c>
      <c r="D4059" s="4">
        <v>2.0285000000000002</v>
      </c>
      <c r="E4059" s="5">
        <v>-1.9381999999999999</v>
      </c>
    </row>
    <row r="4060" spans="1:5">
      <c r="A4060" s="3">
        <v>16.228000000000002</v>
      </c>
      <c r="B4060" s="3">
        <v>123.38664690000002</v>
      </c>
      <c r="D4060" s="4">
        <v>2.0289999999999999</v>
      </c>
      <c r="E4060" s="5">
        <v>-1.889</v>
      </c>
    </row>
    <row r="4061" spans="1:5">
      <c r="A4061" s="3">
        <v>16.231999999999999</v>
      </c>
      <c r="B4061" s="3">
        <v>121.8786825</v>
      </c>
      <c r="D4061" s="4">
        <v>2.0295000000000001</v>
      </c>
      <c r="E4061" s="5">
        <v>-1.8623000000000001</v>
      </c>
    </row>
    <row r="4062" spans="1:5">
      <c r="A4062" s="3">
        <v>16.236000000000001</v>
      </c>
      <c r="B4062" s="3">
        <v>124.52668409999998</v>
      </c>
      <c r="D4062" s="4">
        <v>2.0299999999999998</v>
      </c>
      <c r="E4062" s="5">
        <v>-1.8491</v>
      </c>
    </row>
    <row r="4063" spans="1:5">
      <c r="A4063" s="3">
        <v>16.239999999999998</v>
      </c>
      <c r="B4063" s="3">
        <v>126.91720379999998</v>
      </c>
      <c r="D4063" s="4">
        <v>2.0305</v>
      </c>
      <c r="E4063" s="5">
        <v>-1.8315999999999999</v>
      </c>
    </row>
    <row r="4064" spans="1:5">
      <c r="A4064" s="3">
        <v>16.244</v>
      </c>
      <c r="B4064" s="3">
        <v>127.98383460000001</v>
      </c>
      <c r="D4064" s="4">
        <v>2.0310000000000001</v>
      </c>
      <c r="E4064" s="5">
        <v>-1.8129</v>
      </c>
    </row>
    <row r="4065" spans="1:5">
      <c r="A4065" s="3">
        <v>16.248000000000001</v>
      </c>
      <c r="B4065" s="3">
        <v>130.96272450000001</v>
      </c>
      <c r="D4065" s="4">
        <v>2.0314999999999999</v>
      </c>
      <c r="E4065" s="5">
        <v>-1.7945</v>
      </c>
    </row>
    <row r="4066" spans="1:5">
      <c r="A4066" s="3">
        <v>16.251999999999999</v>
      </c>
      <c r="B4066" s="3">
        <v>133.75787460000001</v>
      </c>
      <c r="D4066" s="4">
        <v>2.032</v>
      </c>
      <c r="E4066" s="5">
        <v>-1.7770999999999999</v>
      </c>
    </row>
    <row r="4067" spans="1:5">
      <c r="A4067" s="3">
        <v>16.256</v>
      </c>
      <c r="B4067" s="3">
        <v>135.9277275</v>
      </c>
      <c r="D4067" s="4">
        <v>2.0325000000000002</v>
      </c>
      <c r="E4067" s="5">
        <v>-1.7495000000000001</v>
      </c>
    </row>
    <row r="4068" spans="1:5">
      <c r="A4068" s="3">
        <v>16.260000000000002</v>
      </c>
      <c r="B4068" s="3">
        <v>135.08176349999999</v>
      </c>
      <c r="D4068" s="4">
        <v>2.0329999999999999</v>
      </c>
      <c r="E4068" s="5">
        <v>-1.7142999999999999</v>
      </c>
    </row>
    <row r="4069" spans="1:5">
      <c r="A4069" s="3">
        <v>16.263999999999999</v>
      </c>
      <c r="B4069" s="3">
        <v>131.66154</v>
      </c>
      <c r="D4069" s="4">
        <v>2.0335000000000001</v>
      </c>
      <c r="E4069" s="5">
        <v>-1.6807000000000001</v>
      </c>
    </row>
    <row r="4070" spans="1:5">
      <c r="A4070" s="3">
        <v>16.268000000000001</v>
      </c>
      <c r="B4070" s="3">
        <v>130.6317243</v>
      </c>
      <c r="D4070" s="4">
        <v>2.0339999999999998</v>
      </c>
      <c r="E4070" s="5">
        <v>-1.6537999999999999</v>
      </c>
    </row>
    <row r="4071" spans="1:5">
      <c r="A4071" s="3">
        <v>16.271999999999998</v>
      </c>
      <c r="B4071" s="3">
        <v>129.34453859999999</v>
      </c>
      <c r="D4071" s="4">
        <v>2.0345</v>
      </c>
      <c r="E4071" s="5">
        <v>-1.6186</v>
      </c>
    </row>
    <row r="4072" spans="1:5">
      <c r="A4072" s="3">
        <v>16.276</v>
      </c>
      <c r="B4072" s="3">
        <v>128.68253820000001</v>
      </c>
      <c r="D4072" s="4">
        <v>2.0350000000000001</v>
      </c>
      <c r="E4072" s="5">
        <v>-1.5745</v>
      </c>
    </row>
    <row r="4073" spans="1:5">
      <c r="A4073" s="3">
        <v>16.28</v>
      </c>
      <c r="B4073" s="3">
        <v>127.68953759999998</v>
      </c>
      <c r="D4073" s="4">
        <v>2.0354999999999999</v>
      </c>
      <c r="E4073" s="5">
        <v>-1.5319</v>
      </c>
    </row>
    <row r="4074" spans="1:5">
      <c r="A4074" s="3">
        <v>16.283999999999999</v>
      </c>
      <c r="B4074" s="3">
        <v>128.49868649999999</v>
      </c>
      <c r="D4074" s="4">
        <v>2.036</v>
      </c>
      <c r="E4074" s="5">
        <v>-1.4757</v>
      </c>
    </row>
    <row r="4075" spans="1:5">
      <c r="A4075" s="3">
        <v>16.288</v>
      </c>
      <c r="B4075" s="3">
        <v>129.16068689999997</v>
      </c>
      <c r="D4075" s="4">
        <v>2.0365000000000002</v>
      </c>
      <c r="E4075" s="5">
        <v>-1.3915</v>
      </c>
    </row>
    <row r="4076" spans="1:5">
      <c r="A4076" s="3">
        <v>16.292000000000002</v>
      </c>
      <c r="B4076" s="3">
        <v>128.2412046</v>
      </c>
      <c r="D4076" s="4">
        <v>2.0369999999999999</v>
      </c>
      <c r="E4076" s="5">
        <v>-1.2855000000000001</v>
      </c>
    </row>
    <row r="4077" spans="1:5">
      <c r="A4077" s="3">
        <v>16.295999999999999</v>
      </c>
      <c r="B4077" s="3">
        <v>125.33583299999998</v>
      </c>
      <c r="D4077" s="4">
        <v>2.0375000000000001</v>
      </c>
      <c r="E4077" s="5">
        <v>-1.1826000000000001</v>
      </c>
    </row>
    <row r="4078" spans="1:5">
      <c r="A4078" s="3">
        <v>16.3</v>
      </c>
      <c r="B4078" s="3">
        <v>125.7403515</v>
      </c>
      <c r="D4078" s="4">
        <v>2.0379999999999998</v>
      </c>
      <c r="E4078" s="5">
        <v>-1.0913999999999999</v>
      </c>
    </row>
    <row r="4079" spans="1:5">
      <c r="A4079" s="3">
        <v>16.303999999999998</v>
      </c>
      <c r="B4079" s="3">
        <v>127.98383460000001</v>
      </c>
      <c r="D4079" s="4">
        <v>2.0385</v>
      </c>
      <c r="E4079" s="5">
        <v>-1.0188999999999999</v>
      </c>
    </row>
    <row r="4080" spans="1:5">
      <c r="A4080" s="3">
        <v>16.308</v>
      </c>
      <c r="B4080" s="3">
        <v>129.01353839999999</v>
      </c>
      <c r="D4080" s="4">
        <v>2.0390000000000001</v>
      </c>
      <c r="E4080" s="5">
        <v>-0.95630000000000004</v>
      </c>
    </row>
    <row r="4081" spans="1:5">
      <c r="A4081" s="3">
        <v>16.312000000000001</v>
      </c>
      <c r="B4081" s="3">
        <v>129.01353839999999</v>
      </c>
      <c r="D4081" s="4">
        <v>2.0394999999999999</v>
      </c>
      <c r="E4081" s="5">
        <v>-0.89139999999999997</v>
      </c>
    </row>
    <row r="4082" spans="1:5">
      <c r="A4082" s="3">
        <v>16.315999999999999</v>
      </c>
      <c r="B4082" s="3">
        <v>130.37435430000002</v>
      </c>
      <c r="D4082" s="4">
        <v>2.04</v>
      </c>
      <c r="E4082" s="5">
        <v>-0.82279999999999998</v>
      </c>
    </row>
    <row r="4083" spans="1:5">
      <c r="A4083" s="3">
        <v>16.32</v>
      </c>
      <c r="B4083" s="3">
        <v>130.99953960000002</v>
      </c>
      <c r="D4083" s="4">
        <v>2.0405000000000002</v>
      </c>
      <c r="E4083" s="5">
        <v>-0.75360000000000005</v>
      </c>
    </row>
    <row r="4084" spans="1:5">
      <c r="A4084" s="3">
        <v>16.324000000000002</v>
      </c>
      <c r="B4084" s="3">
        <v>130.44787259999998</v>
      </c>
      <c r="D4084" s="4">
        <v>2.0409999999999999</v>
      </c>
      <c r="E4084" s="5">
        <v>-0.6653</v>
      </c>
    </row>
    <row r="4085" spans="1:5">
      <c r="A4085" s="3">
        <v>16.327999999999999</v>
      </c>
      <c r="B4085" s="3">
        <v>128.05735289999998</v>
      </c>
      <c r="D4085" s="4">
        <v>2.0415000000000001</v>
      </c>
      <c r="E4085" s="5">
        <v>-0.53720000000000001</v>
      </c>
    </row>
    <row r="4086" spans="1:5">
      <c r="A4086" s="3">
        <v>16.332000000000001</v>
      </c>
      <c r="B4086" s="3">
        <v>126.88050060000002</v>
      </c>
      <c r="D4086" s="4">
        <v>2.0419999999999998</v>
      </c>
      <c r="E4086" s="5">
        <v>-0.37030000000000002</v>
      </c>
    </row>
    <row r="4087" spans="1:5">
      <c r="A4087" s="3">
        <v>16.335999999999999</v>
      </c>
      <c r="B4087" s="3">
        <v>128.49868649999999</v>
      </c>
      <c r="D4087" s="4">
        <v>2.0425</v>
      </c>
      <c r="E4087" s="5">
        <v>-0.1797</v>
      </c>
    </row>
    <row r="4088" spans="1:5">
      <c r="A4088" s="3">
        <v>16.34</v>
      </c>
      <c r="B4088" s="3">
        <v>130.19039069999999</v>
      </c>
      <c r="D4088" s="4">
        <v>2.0430000000000001</v>
      </c>
      <c r="E4088" s="5">
        <v>1.23E-2</v>
      </c>
    </row>
    <row r="4089" spans="1:5">
      <c r="A4089" s="3">
        <v>16.344000000000001</v>
      </c>
      <c r="B4089" s="3">
        <v>130.85239110000001</v>
      </c>
      <c r="D4089" s="4">
        <v>2.0434999999999999</v>
      </c>
      <c r="E4089" s="5">
        <v>0.18690000000000001</v>
      </c>
    </row>
    <row r="4090" spans="1:5">
      <c r="A4090" s="3">
        <v>16.347999999999999</v>
      </c>
      <c r="B4090" s="3">
        <v>132.58091040000002</v>
      </c>
      <c r="D4090" s="4">
        <v>2.044</v>
      </c>
      <c r="E4090" s="5">
        <v>0.33579999999999999</v>
      </c>
    </row>
    <row r="4091" spans="1:5">
      <c r="A4091" s="3">
        <v>16.352</v>
      </c>
      <c r="B4091" s="3">
        <v>134.34624479999999</v>
      </c>
      <c r="D4091" s="4">
        <v>2.0445000000000002</v>
      </c>
      <c r="E4091" s="5">
        <v>0.46300000000000002</v>
      </c>
    </row>
    <row r="4092" spans="1:5">
      <c r="A4092" s="3">
        <v>16.356000000000002</v>
      </c>
      <c r="B4092" s="3">
        <v>135.11857860000001</v>
      </c>
      <c r="D4092" s="4">
        <v>2.0449999999999999</v>
      </c>
      <c r="E4092" s="5">
        <v>0.58240000000000003</v>
      </c>
    </row>
    <row r="4093" spans="1:5">
      <c r="A4093" s="3">
        <v>16.36</v>
      </c>
      <c r="B4093" s="3">
        <v>154.79451510000001</v>
      </c>
      <c r="D4093" s="4">
        <v>2.0455000000000001</v>
      </c>
      <c r="E4093" s="5">
        <v>0.69969999999999999</v>
      </c>
    </row>
    <row r="4094" spans="1:5">
      <c r="A4094" s="3">
        <v>16.364000000000001</v>
      </c>
      <c r="B4094" s="3">
        <v>135.1920969</v>
      </c>
      <c r="D4094" s="4">
        <v>2.0459999999999998</v>
      </c>
      <c r="E4094" s="5">
        <v>0.81669999999999998</v>
      </c>
    </row>
    <row r="4095" spans="1:5">
      <c r="A4095" s="3">
        <v>16.367999999999999</v>
      </c>
      <c r="B4095" s="3">
        <v>131.0363547</v>
      </c>
      <c r="D4095" s="4">
        <v>2.0465</v>
      </c>
      <c r="E4095" s="5">
        <v>0.91390000000000005</v>
      </c>
    </row>
    <row r="4096" spans="1:5">
      <c r="A4096" s="3">
        <v>16.372</v>
      </c>
      <c r="B4096" s="3">
        <v>139.42158119999999</v>
      </c>
      <c r="D4096" s="4">
        <v>2.0470000000000002</v>
      </c>
      <c r="E4096" s="5">
        <v>0.9788</v>
      </c>
    </row>
    <row r="4097" spans="1:5">
      <c r="A4097" s="3">
        <v>16.376000000000001</v>
      </c>
      <c r="B4097" s="3">
        <v>138.1342836</v>
      </c>
      <c r="D4097" s="4">
        <v>2.0474999999999999</v>
      </c>
      <c r="E4097" s="5">
        <v>1.0236000000000001</v>
      </c>
    </row>
    <row r="4098" spans="1:5">
      <c r="A4098" s="3">
        <v>16.38</v>
      </c>
      <c r="B4098" s="3">
        <v>136.70006129999999</v>
      </c>
      <c r="D4098" s="4">
        <v>2.048</v>
      </c>
      <c r="E4098" s="5">
        <v>1.0658000000000001</v>
      </c>
    </row>
    <row r="4099" spans="1:5">
      <c r="A4099" s="3">
        <v>16.384</v>
      </c>
      <c r="B4099" s="3">
        <v>136.14839429999998</v>
      </c>
      <c r="D4099" s="4">
        <v>2.0485000000000002</v>
      </c>
      <c r="E4099" s="5">
        <v>1.1092</v>
      </c>
    </row>
    <row r="4100" spans="1:5">
      <c r="A4100" s="3">
        <v>16.388000000000002</v>
      </c>
      <c r="B4100" s="3">
        <v>135.37606049999999</v>
      </c>
      <c r="D4100" s="4">
        <v>2.0489999999999999</v>
      </c>
      <c r="E4100" s="5">
        <v>1.1521999999999999</v>
      </c>
    </row>
    <row r="4101" spans="1:5">
      <c r="A4101" s="3">
        <v>16.391999999999999</v>
      </c>
      <c r="B4101" s="3">
        <v>134.0520597</v>
      </c>
      <c r="D4101" s="4">
        <v>2.0495000000000001</v>
      </c>
      <c r="E4101" s="5">
        <v>1.1933</v>
      </c>
    </row>
    <row r="4102" spans="1:5">
      <c r="A4102" s="3">
        <v>16.396000000000001</v>
      </c>
      <c r="B4102" s="3">
        <v>131.73505829999999</v>
      </c>
      <c r="D4102" s="4">
        <v>2.0499999999999998</v>
      </c>
      <c r="E4102" s="5">
        <v>1.2395</v>
      </c>
    </row>
    <row r="4103" spans="1:5">
      <c r="A4103" s="3">
        <v>16.399999999999999</v>
      </c>
      <c r="B4103" s="3">
        <v>132.87520739999999</v>
      </c>
      <c r="D4103" s="4">
        <v>2.0505</v>
      </c>
      <c r="E4103" s="5">
        <v>1.2884</v>
      </c>
    </row>
    <row r="4104" spans="1:5">
      <c r="A4104" s="3">
        <v>16.404</v>
      </c>
      <c r="B4104" s="3">
        <v>136.14839429999998</v>
      </c>
      <c r="D4104" s="4">
        <v>2.0510000000000002</v>
      </c>
      <c r="E4104" s="5">
        <v>1.3246</v>
      </c>
    </row>
    <row r="4105" spans="1:5">
      <c r="A4105" s="3">
        <v>16.408000000000001</v>
      </c>
      <c r="B4105" s="3">
        <v>135.41276370000003</v>
      </c>
      <c r="D4105" s="4">
        <v>2.0514999999999999</v>
      </c>
      <c r="E4105" s="5">
        <v>1.3425</v>
      </c>
    </row>
    <row r="4106" spans="1:5">
      <c r="A4106" s="3">
        <v>16.411999999999999</v>
      </c>
      <c r="B4106" s="3">
        <v>133.90491119999999</v>
      </c>
      <c r="D4106" s="4">
        <v>2.052</v>
      </c>
      <c r="E4106" s="5">
        <v>1.3544</v>
      </c>
    </row>
    <row r="4107" spans="1:5">
      <c r="A4107" s="3">
        <v>16.416</v>
      </c>
      <c r="B4107" s="3">
        <v>131.58790980000001</v>
      </c>
      <c r="D4107" s="4">
        <v>2.0525000000000002</v>
      </c>
      <c r="E4107" s="5">
        <v>1.3797999999999999</v>
      </c>
    </row>
    <row r="4108" spans="1:5">
      <c r="A4108" s="3">
        <v>16.420000000000002</v>
      </c>
      <c r="B4108" s="3">
        <v>132.58091040000002</v>
      </c>
      <c r="D4108" s="4">
        <v>2.0529999999999999</v>
      </c>
      <c r="E4108" s="5">
        <v>1.4261999999999999</v>
      </c>
    </row>
    <row r="4109" spans="1:5">
      <c r="A4109" s="3">
        <v>16.423999999999999</v>
      </c>
      <c r="B4109" s="3">
        <v>132.9855408</v>
      </c>
      <c r="D4109" s="4">
        <v>2.0535000000000001</v>
      </c>
      <c r="E4109" s="5">
        <v>1.4921</v>
      </c>
    </row>
    <row r="4110" spans="1:5">
      <c r="A4110" s="3">
        <v>16.428000000000001</v>
      </c>
      <c r="B4110" s="3">
        <v>132.72805890000001</v>
      </c>
      <c r="D4110" s="4">
        <v>2.0539999999999998</v>
      </c>
      <c r="E4110" s="5">
        <v>1.583</v>
      </c>
    </row>
    <row r="4111" spans="1:5">
      <c r="A4111" s="3">
        <v>16.431999999999999</v>
      </c>
      <c r="B4111" s="3">
        <v>134.4565782</v>
      </c>
      <c r="D4111" s="4">
        <v>2.0545</v>
      </c>
      <c r="E4111" s="5">
        <v>1.6969000000000001</v>
      </c>
    </row>
    <row r="4112" spans="1:5">
      <c r="A4112" s="3">
        <v>16.436</v>
      </c>
      <c r="B4112" s="3">
        <v>137.0677647</v>
      </c>
      <c r="D4112" s="4">
        <v>2.0550000000000002</v>
      </c>
      <c r="E4112" s="5">
        <v>1.8278000000000001</v>
      </c>
    </row>
    <row r="4113" spans="1:5">
      <c r="A4113" s="3">
        <v>16.440000000000001</v>
      </c>
      <c r="B4113" s="3">
        <v>138.79628399999999</v>
      </c>
      <c r="D4113" s="4">
        <v>2.0554999999999999</v>
      </c>
      <c r="E4113" s="5">
        <v>1.9605999999999999</v>
      </c>
    </row>
    <row r="4114" spans="1:5">
      <c r="A4114" s="3">
        <v>16.443999999999999</v>
      </c>
      <c r="B4114" s="3">
        <v>136.81039469999999</v>
      </c>
      <c r="D4114" s="4">
        <v>2.056</v>
      </c>
      <c r="E4114" s="5">
        <v>2.0853000000000002</v>
      </c>
    </row>
    <row r="4115" spans="1:5">
      <c r="A4115" s="3">
        <v>16.448</v>
      </c>
      <c r="B4115" s="3">
        <v>135.5230971</v>
      </c>
      <c r="D4115" s="4">
        <v>2.0565000000000002</v>
      </c>
      <c r="E4115" s="5">
        <v>2.1934</v>
      </c>
    </row>
    <row r="4116" spans="1:5">
      <c r="A4116" s="3">
        <v>16.452000000000002</v>
      </c>
      <c r="B4116" s="3">
        <v>135.7437639</v>
      </c>
      <c r="D4116" s="4">
        <v>2.0569999999999999</v>
      </c>
      <c r="E4116" s="5">
        <v>2.2890000000000001</v>
      </c>
    </row>
    <row r="4117" spans="1:5">
      <c r="A4117" s="3">
        <v>16.456</v>
      </c>
      <c r="B4117" s="3">
        <v>138.28143209999999</v>
      </c>
      <c r="D4117" s="4">
        <v>2.0575000000000001</v>
      </c>
      <c r="E4117" s="5">
        <v>2.3666999999999998</v>
      </c>
    </row>
    <row r="4118" spans="1:5">
      <c r="A4118" s="3">
        <v>16.46</v>
      </c>
      <c r="B4118" s="3">
        <v>141.00295199999999</v>
      </c>
      <c r="D4118" s="4">
        <v>2.0579999999999998</v>
      </c>
      <c r="E4118" s="5">
        <v>2.4272</v>
      </c>
    </row>
    <row r="4119" spans="1:5">
      <c r="A4119" s="3">
        <v>16.463999999999999</v>
      </c>
      <c r="B4119" s="3">
        <v>149.79280889999998</v>
      </c>
      <c r="D4119" s="4">
        <v>2.0585</v>
      </c>
      <c r="E4119" s="5">
        <v>2.4714</v>
      </c>
    </row>
    <row r="4120" spans="1:5">
      <c r="A4120" s="3">
        <v>16.468</v>
      </c>
      <c r="B4120" s="3">
        <v>153.02918069999998</v>
      </c>
      <c r="D4120" s="4">
        <v>2.0590000000000002</v>
      </c>
      <c r="E4120" s="5">
        <v>2.5045000000000002</v>
      </c>
    </row>
    <row r="4121" spans="1:5">
      <c r="A4121" s="3">
        <v>16.472000000000001</v>
      </c>
      <c r="B4121" s="3">
        <v>147.18162240000001</v>
      </c>
      <c r="D4121" s="4">
        <v>2.0594999999999999</v>
      </c>
      <c r="E4121" s="5">
        <v>2.5266999999999999</v>
      </c>
    </row>
    <row r="4122" spans="1:5">
      <c r="A4122" s="3">
        <v>16.475999999999999</v>
      </c>
      <c r="B4122" s="3">
        <v>146.1149916</v>
      </c>
      <c r="D4122" s="4">
        <v>2.06</v>
      </c>
      <c r="E4122" s="5">
        <v>2.5472000000000001</v>
      </c>
    </row>
    <row r="4123" spans="1:5">
      <c r="A4123" s="3">
        <v>16.48</v>
      </c>
      <c r="B4123" s="3">
        <v>142.6947681</v>
      </c>
      <c r="D4123" s="4">
        <v>2.0605000000000002</v>
      </c>
      <c r="E4123" s="5">
        <v>2.5724999999999998</v>
      </c>
    </row>
    <row r="4124" spans="1:5">
      <c r="A4124" s="3">
        <v>16.484000000000002</v>
      </c>
      <c r="B4124" s="3">
        <v>142.3637679</v>
      </c>
      <c r="D4124" s="4">
        <v>2.0609999999999999</v>
      </c>
      <c r="E4124" s="5">
        <v>2.5849000000000002</v>
      </c>
    </row>
    <row r="4125" spans="1:5">
      <c r="A4125" s="3">
        <v>16.488</v>
      </c>
      <c r="B4125" s="3">
        <v>143.06247150000002</v>
      </c>
      <c r="D4125" s="4">
        <v>2.0615000000000001</v>
      </c>
      <c r="E4125" s="5">
        <v>2.5674000000000001</v>
      </c>
    </row>
    <row r="4126" spans="1:5">
      <c r="A4126" s="3">
        <v>16.492000000000001</v>
      </c>
      <c r="B4126" s="3">
        <v>142.84180469999998</v>
      </c>
      <c r="D4126" s="4">
        <v>2.0619999999999998</v>
      </c>
      <c r="E4126" s="5">
        <v>2.5337999999999998</v>
      </c>
    </row>
    <row r="4127" spans="1:5">
      <c r="A4127" s="3">
        <v>16.495999999999999</v>
      </c>
      <c r="B4127" s="3">
        <v>141.77528580000001</v>
      </c>
      <c r="D4127" s="4">
        <v>2.0625</v>
      </c>
      <c r="E4127" s="5">
        <v>2.4956999999999998</v>
      </c>
    </row>
    <row r="4128" spans="1:5">
      <c r="A4128" s="3">
        <v>16.5</v>
      </c>
      <c r="B4128" s="3">
        <v>139.49509950000001</v>
      </c>
      <c r="D4128" s="4">
        <v>2.0630000000000002</v>
      </c>
      <c r="E4128" s="5">
        <v>2.4426999999999999</v>
      </c>
    </row>
    <row r="4129" spans="1:5">
      <c r="A4129" s="3">
        <v>16.504000000000001</v>
      </c>
      <c r="B4129" s="3">
        <v>138.79628399999999</v>
      </c>
      <c r="D4129" s="4">
        <v>2.0634999999999999</v>
      </c>
      <c r="E4129" s="5">
        <v>2.3736999999999999</v>
      </c>
    </row>
    <row r="4130" spans="1:5">
      <c r="A4130" s="3">
        <v>16.507999999999999</v>
      </c>
      <c r="B4130" s="3">
        <v>137.50909830000001</v>
      </c>
      <c r="D4130" s="4">
        <v>2.0640000000000001</v>
      </c>
      <c r="E4130" s="5">
        <v>2.298</v>
      </c>
    </row>
    <row r="4131" spans="1:5">
      <c r="A4131" s="3">
        <v>16.512</v>
      </c>
      <c r="B4131" s="3">
        <v>136.70006129999999</v>
      </c>
      <c r="D4131" s="4">
        <v>2.0644999999999998</v>
      </c>
      <c r="E4131" s="5">
        <v>2.2343000000000002</v>
      </c>
    </row>
    <row r="4132" spans="1:5">
      <c r="A4132" s="3">
        <v>16.515999999999998</v>
      </c>
      <c r="B4132" s="3">
        <v>138.61243229999999</v>
      </c>
      <c r="D4132" s="4">
        <v>2.0649999999999999</v>
      </c>
      <c r="E4132" s="5">
        <v>2.1875</v>
      </c>
    </row>
    <row r="4133" spans="1:5">
      <c r="A4133" s="3">
        <v>16.52</v>
      </c>
      <c r="B4133" s="3">
        <v>140.74558199999998</v>
      </c>
      <c r="D4133" s="4">
        <v>2.0655000000000001</v>
      </c>
      <c r="E4133" s="5">
        <v>2.1472000000000002</v>
      </c>
    </row>
    <row r="4134" spans="1:5">
      <c r="A4134" s="3">
        <v>16.524000000000001</v>
      </c>
      <c r="B4134" s="3">
        <v>145.0852878</v>
      </c>
      <c r="D4134" s="4">
        <v>2.0659999999999998</v>
      </c>
      <c r="E4134" s="5">
        <v>2.1162000000000001</v>
      </c>
    </row>
    <row r="4135" spans="1:5">
      <c r="A4135" s="3">
        <v>16.527999999999999</v>
      </c>
      <c r="B4135" s="3">
        <v>147.95395619999999</v>
      </c>
      <c r="D4135" s="4">
        <v>2.0665</v>
      </c>
      <c r="E4135" s="5">
        <v>2.1126999999999998</v>
      </c>
    </row>
    <row r="4136" spans="1:5">
      <c r="A4136" s="3">
        <v>16.532</v>
      </c>
      <c r="B4136" s="3">
        <v>140.04676650000002</v>
      </c>
      <c r="D4136" s="4">
        <v>2.0670000000000002</v>
      </c>
      <c r="E4136" s="5">
        <v>2.1423000000000001</v>
      </c>
    </row>
    <row r="4137" spans="1:5">
      <c r="A4137" s="3">
        <v>16.536000000000001</v>
      </c>
      <c r="B4137" s="3">
        <v>141.2236188</v>
      </c>
      <c r="D4137" s="4">
        <v>2.0674999999999999</v>
      </c>
      <c r="E4137" s="5">
        <v>2.1722000000000001</v>
      </c>
    </row>
    <row r="4138" spans="1:5">
      <c r="A4138" s="3">
        <v>16.54</v>
      </c>
      <c r="B4138" s="3">
        <v>141.73847069999999</v>
      </c>
      <c r="D4138" s="4">
        <v>2.0680000000000001</v>
      </c>
      <c r="E4138" s="5">
        <v>2.1793999999999998</v>
      </c>
    </row>
    <row r="4139" spans="1:5">
      <c r="A4139" s="3">
        <v>16.544</v>
      </c>
      <c r="B4139" s="3">
        <v>141.8488041</v>
      </c>
      <c r="D4139" s="4">
        <v>2.0684999999999998</v>
      </c>
      <c r="E4139" s="5">
        <v>2.1604000000000001</v>
      </c>
    </row>
    <row r="4140" spans="1:5">
      <c r="A4140" s="3">
        <v>16.547999999999998</v>
      </c>
      <c r="B4140" s="3">
        <v>143.24643510000001</v>
      </c>
      <c r="D4140" s="4">
        <v>2.069</v>
      </c>
      <c r="E4140" s="5">
        <v>2.1236999999999999</v>
      </c>
    </row>
    <row r="4141" spans="1:5">
      <c r="A4141" s="3">
        <v>16.552</v>
      </c>
      <c r="B4141" s="3">
        <v>145.45299119999999</v>
      </c>
      <c r="D4141" s="4">
        <v>2.0695000000000001</v>
      </c>
      <c r="E4141" s="5">
        <v>2.0712000000000002</v>
      </c>
    </row>
    <row r="4142" spans="1:5">
      <c r="A4142" s="3">
        <v>16.556000000000001</v>
      </c>
      <c r="B4142" s="3">
        <v>148.13780790000001</v>
      </c>
      <c r="D4142" s="4">
        <v>2.0699999999999998</v>
      </c>
      <c r="E4142" s="5">
        <v>2.0137999999999998</v>
      </c>
    </row>
    <row r="4143" spans="1:5">
      <c r="A4143" s="3">
        <v>16.559999999999999</v>
      </c>
      <c r="B4143" s="3">
        <v>146.66665860000001</v>
      </c>
      <c r="D4143" s="4">
        <v>2.0705</v>
      </c>
      <c r="E4143" s="5">
        <v>1.9462999999999999</v>
      </c>
    </row>
    <row r="4144" spans="1:5">
      <c r="A4144" s="3">
        <v>16.564</v>
      </c>
      <c r="B4144" s="3">
        <v>147.43899240000002</v>
      </c>
      <c r="D4144" s="4">
        <v>2.0710000000000002</v>
      </c>
      <c r="E4144" s="5">
        <v>1.8617999999999999</v>
      </c>
    </row>
    <row r="4145" spans="1:5">
      <c r="A4145" s="3">
        <v>16.568000000000001</v>
      </c>
      <c r="B4145" s="3">
        <v>148.98365999999999</v>
      </c>
      <c r="D4145" s="4">
        <v>2.0714999999999999</v>
      </c>
      <c r="E4145" s="5">
        <v>1.7616000000000001</v>
      </c>
    </row>
    <row r="4146" spans="1:5">
      <c r="A4146" s="3">
        <v>16.571999999999999</v>
      </c>
      <c r="B4146" s="3">
        <v>150.93284610000001</v>
      </c>
      <c r="D4146" s="4">
        <v>2.0720000000000001</v>
      </c>
      <c r="E4146" s="5">
        <v>1.6673</v>
      </c>
    </row>
    <row r="4147" spans="1:5">
      <c r="A4147" s="3">
        <v>16.576000000000001</v>
      </c>
      <c r="B4147" s="3">
        <v>152.33036519999999</v>
      </c>
      <c r="D4147" s="4">
        <v>2.0724999999999998</v>
      </c>
      <c r="E4147" s="5">
        <v>1.6092</v>
      </c>
    </row>
    <row r="4148" spans="1:5">
      <c r="A4148" s="3">
        <v>16.579999999999998</v>
      </c>
      <c r="B4148" s="3">
        <v>151.4109948</v>
      </c>
      <c r="D4148" s="4">
        <v>2.073</v>
      </c>
      <c r="E4148" s="5">
        <v>1.5804</v>
      </c>
    </row>
    <row r="4149" spans="1:5">
      <c r="A4149" s="3">
        <v>16.584</v>
      </c>
      <c r="B4149" s="3">
        <v>151.07999459999999</v>
      </c>
      <c r="D4149" s="4">
        <v>2.0735000000000001</v>
      </c>
      <c r="E4149" s="5">
        <v>1.5548999999999999</v>
      </c>
    </row>
    <row r="4150" spans="1:5">
      <c r="A4150" s="3">
        <v>16.588000000000001</v>
      </c>
      <c r="B4150" s="3">
        <v>149.16751170000001</v>
      </c>
      <c r="D4150" s="4">
        <v>2.0739999999999998</v>
      </c>
      <c r="E4150" s="5">
        <v>1.5187999999999999</v>
      </c>
    </row>
    <row r="4151" spans="1:5">
      <c r="A4151" s="3">
        <v>16.591999999999999</v>
      </c>
      <c r="B4151" s="3">
        <v>147.4758075</v>
      </c>
      <c r="D4151" s="4">
        <v>2.0745</v>
      </c>
      <c r="E4151" s="5">
        <v>1.484</v>
      </c>
    </row>
    <row r="4152" spans="1:5">
      <c r="A4152" s="3">
        <v>16.596</v>
      </c>
      <c r="B4152" s="3">
        <v>144.82780590000002</v>
      </c>
      <c r="D4152" s="4">
        <v>2.0750000000000002</v>
      </c>
      <c r="E4152" s="5">
        <v>1.4576</v>
      </c>
    </row>
    <row r="4153" spans="1:5">
      <c r="A4153" s="3">
        <v>16.600000000000001</v>
      </c>
      <c r="B4153" s="3">
        <v>145.48980629999997</v>
      </c>
      <c r="D4153" s="4">
        <v>2.0754999999999999</v>
      </c>
      <c r="E4153" s="5">
        <v>1.4327000000000001</v>
      </c>
    </row>
    <row r="4154" spans="1:5">
      <c r="A4154" s="3">
        <v>16.603999999999999</v>
      </c>
      <c r="B4154" s="3">
        <v>146.8506222</v>
      </c>
      <c r="D4154" s="4">
        <v>2.0760000000000001</v>
      </c>
      <c r="E4154" s="5">
        <v>1.3976999999999999</v>
      </c>
    </row>
    <row r="4155" spans="1:5">
      <c r="A4155" s="3">
        <v>16.608000000000001</v>
      </c>
      <c r="B4155" s="3">
        <v>147.84362280000002</v>
      </c>
      <c r="D4155" s="4">
        <v>2.0764999999999998</v>
      </c>
      <c r="E4155" s="5">
        <v>1.3505</v>
      </c>
    </row>
    <row r="4156" spans="1:5">
      <c r="A4156" s="3">
        <v>16.611999999999998</v>
      </c>
      <c r="B4156" s="3">
        <v>146.1149916</v>
      </c>
      <c r="D4156" s="4">
        <v>2.077</v>
      </c>
      <c r="E4156" s="5">
        <v>1.3089</v>
      </c>
    </row>
    <row r="4157" spans="1:5">
      <c r="A4157" s="3">
        <v>16.616</v>
      </c>
      <c r="B4157" s="3">
        <v>145.3794729</v>
      </c>
      <c r="D4157" s="4">
        <v>2.0775000000000001</v>
      </c>
      <c r="E4157" s="5">
        <v>1.2873000000000001</v>
      </c>
    </row>
    <row r="4158" spans="1:5">
      <c r="A4158" s="3">
        <v>16.62</v>
      </c>
      <c r="B4158" s="3">
        <v>146.00465819999999</v>
      </c>
      <c r="D4158" s="4">
        <v>2.0779999999999998</v>
      </c>
      <c r="E4158" s="5">
        <v>1.2830999999999999</v>
      </c>
    </row>
    <row r="4159" spans="1:5">
      <c r="A4159" s="3">
        <v>16.623999999999999</v>
      </c>
      <c r="B4159" s="3">
        <v>148.65265979999998</v>
      </c>
      <c r="D4159" s="4">
        <v>2.0785</v>
      </c>
      <c r="E4159" s="5">
        <v>1.288</v>
      </c>
    </row>
    <row r="4160" spans="1:5">
      <c r="A4160" s="3">
        <v>16.628</v>
      </c>
      <c r="B4160" s="3">
        <v>148.87332660000001</v>
      </c>
      <c r="D4160" s="4">
        <v>2.0790000000000002</v>
      </c>
      <c r="E4160" s="5">
        <v>1.2998000000000001</v>
      </c>
    </row>
    <row r="4161" spans="1:5">
      <c r="A4161" s="3">
        <v>16.632000000000001</v>
      </c>
      <c r="B4161" s="3">
        <v>151.33747650000001</v>
      </c>
      <c r="D4161" s="4">
        <v>2.0794999999999999</v>
      </c>
      <c r="E4161" s="5">
        <v>1.3204</v>
      </c>
    </row>
    <row r="4162" spans="1:5">
      <c r="A4162" s="3">
        <v>16.635999999999999</v>
      </c>
      <c r="B4162" s="3">
        <v>153.13951409999999</v>
      </c>
      <c r="D4162" s="4">
        <v>2.08</v>
      </c>
      <c r="E4162" s="5">
        <v>1.3365</v>
      </c>
    </row>
    <row r="4163" spans="1:5">
      <c r="A4163" s="3">
        <v>16.64</v>
      </c>
      <c r="B4163" s="3">
        <v>152.95566240000002</v>
      </c>
      <c r="D4163" s="4">
        <v>2.0804999999999998</v>
      </c>
      <c r="E4163" s="5">
        <v>1.3406</v>
      </c>
    </row>
    <row r="4164" spans="1:5">
      <c r="A4164" s="3">
        <v>16.643999999999998</v>
      </c>
      <c r="B4164" s="3">
        <v>150.93284610000001</v>
      </c>
      <c r="D4164" s="4">
        <v>2.081</v>
      </c>
      <c r="E4164" s="5">
        <v>1.329</v>
      </c>
    </row>
    <row r="4165" spans="1:5">
      <c r="A4165" s="3">
        <v>16.648</v>
      </c>
      <c r="B4165" s="3">
        <v>150.2708457</v>
      </c>
      <c r="D4165" s="4">
        <v>2.0815000000000001</v>
      </c>
      <c r="E4165" s="5">
        <v>1.3142</v>
      </c>
    </row>
    <row r="4166" spans="1:5">
      <c r="A4166" s="3">
        <v>16.652000000000001</v>
      </c>
      <c r="B4166" s="3">
        <v>153.69118110000002</v>
      </c>
      <c r="D4166" s="4">
        <v>2.0819999999999999</v>
      </c>
      <c r="E4166" s="5">
        <v>1.3005</v>
      </c>
    </row>
    <row r="4167" spans="1:5">
      <c r="A4167" s="3">
        <v>16.655999999999999</v>
      </c>
      <c r="B4167" s="3">
        <v>156.81721950000002</v>
      </c>
      <c r="D4167" s="4">
        <v>2.0825</v>
      </c>
      <c r="E4167" s="5">
        <v>1.2811999999999999</v>
      </c>
    </row>
    <row r="4168" spans="1:5">
      <c r="A4168" s="3">
        <v>16.66</v>
      </c>
      <c r="B4168" s="3">
        <v>158.3987022</v>
      </c>
      <c r="D4168" s="4">
        <v>2.0830000000000002</v>
      </c>
      <c r="E4168" s="5">
        <v>1.2521</v>
      </c>
    </row>
    <row r="4169" spans="1:5">
      <c r="A4169" s="3">
        <v>16.664000000000001</v>
      </c>
      <c r="B4169" s="3">
        <v>158.54573880000001</v>
      </c>
      <c r="D4169" s="4">
        <v>2.0834999999999999</v>
      </c>
      <c r="E4169" s="5">
        <v>1.2094</v>
      </c>
    </row>
    <row r="4170" spans="1:5">
      <c r="A4170" s="3">
        <v>16.667999999999999</v>
      </c>
      <c r="B4170" s="3">
        <v>158.65607220000001</v>
      </c>
      <c r="D4170" s="4">
        <v>2.0840000000000001</v>
      </c>
      <c r="E4170" s="5">
        <v>1.1677999999999999</v>
      </c>
    </row>
    <row r="4171" spans="1:5">
      <c r="A4171" s="3">
        <v>16.672000000000001</v>
      </c>
      <c r="B4171" s="3">
        <v>158.61936900000001</v>
      </c>
      <c r="D4171" s="4">
        <v>2.0844999999999998</v>
      </c>
      <c r="E4171" s="5">
        <v>1.1353</v>
      </c>
    </row>
    <row r="4172" spans="1:5">
      <c r="A4172" s="3">
        <v>16.675999999999998</v>
      </c>
      <c r="B4172" s="3">
        <v>164.02559370000003</v>
      </c>
      <c r="D4172" s="4">
        <v>2.085</v>
      </c>
      <c r="E4172" s="5">
        <v>1.101</v>
      </c>
    </row>
    <row r="4173" spans="1:5">
      <c r="A4173" s="3">
        <v>16.68</v>
      </c>
      <c r="B4173" s="3">
        <v>162.59125950000001</v>
      </c>
      <c r="D4173" s="4">
        <v>2.0855000000000001</v>
      </c>
      <c r="E4173" s="5">
        <v>1.0490999999999999</v>
      </c>
    </row>
    <row r="4174" spans="1:5">
      <c r="A4174" s="3">
        <v>16.684000000000001</v>
      </c>
      <c r="B4174" s="3">
        <v>159.20773919999999</v>
      </c>
      <c r="D4174" s="4">
        <v>2.0859999999999999</v>
      </c>
      <c r="E4174" s="5">
        <v>0.96899999999999997</v>
      </c>
    </row>
    <row r="4175" spans="1:5">
      <c r="A4175" s="3">
        <v>16.687999999999999</v>
      </c>
      <c r="B4175" s="3">
        <v>165.4599279</v>
      </c>
      <c r="D4175" s="4">
        <v>2.0865</v>
      </c>
      <c r="E4175" s="5">
        <v>0.86950000000000005</v>
      </c>
    </row>
    <row r="4176" spans="1:5">
      <c r="A4176" s="3">
        <v>16.692</v>
      </c>
      <c r="B4176" s="3">
        <v>163.62107520000001</v>
      </c>
      <c r="D4176" s="4">
        <v>2.0870000000000002</v>
      </c>
      <c r="E4176" s="5">
        <v>0.77810000000000001</v>
      </c>
    </row>
    <row r="4177" spans="1:5">
      <c r="A4177" s="3">
        <v>16.696000000000002</v>
      </c>
      <c r="B4177" s="3">
        <v>158.2147386</v>
      </c>
      <c r="D4177" s="4">
        <v>2.0874999999999999</v>
      </c>
      <c r="E4177" s="5">
        <v>0.71540000000000004</v>
      </c>
    </row>
    <row r="4178" spans="1:5">
      <c r="A4178" s="3">
        <v>16.7</v>
      </c>
      <c r="B4178" s="3">
        <v>160.49503680000001</v>
      </c>
      <c r="D4178" s="4">
        <v>2.0880000000000001</v>
      </c>
      <c r="E4178" s="5">
        <v>0.68479999999999996</v>
      </c>
    </row>
    <row r="4179" spans="1:5">
      <c r="A4179" s="3">
        <v>16.704000000000001</v>
      </c>
      <c r="B4179" s="3">
        <v>158.03088689999998</v>
      </c>
      <c r="D4179" s="4">
        <v>2.0884999999999998</v>
      </c>
      <c r="E4179" s="5">
        <v>0.66320000000000001</v>
      </c>
    </row>
    <row r="4180" spans="1:5">
      <c r="A4180" s="3">
        <v>16.707999999999998</v>
      </c>
      <c r="B4180" s="3">
        <v>158.95036920000001</v>
      </c>
      <c r="D4180" s="4">
        <v>2.089</v>
      </c>
      <c r="E4180" s="5">
        <v>0.62849999999999995</v>
      </c>
    </row>
    <row r="4181" spans="1:5">
      <c r="A4181" s="3">
        <v>16.712</v>
      </c>
      <c r="B4181" s="3">
        <v>159.09740580000002</v>
      </c>
      <c r="D4181" s="4">
        <v>2.0895000000000001</v>
      </c>
      <c r="E4181" s="5">
        <v>0.57779999999999998</v>
      </c>
    </row>
    <row r="4182" spans="1:5">
      <c r="A4182" s="3">
        <v>16.716000000000001</v>
      </c>
      <c r="B4182" s="3">
        <v>161.37759210000002</v>
      </c>
      <c r="D4182" s="4">
        <v>2.09</v>
      </c>
      <c r="E4182" s="5">
        <v>0.50870000000000004</v>
      </c>
    </row>
    <row r="4183" spans="1:5">
      <c r="A4183" s="3">
        <v>16.72</v>
      </c>
      <c r="B4183" s="3">
        <v>163.25325989999999</v>
      </c>
      <c r="D4183" s="4">
        <v>2.0905</v>
      </c>
      <c r="E4183" s="5">
        <v>0.43319999999999997</v>
      </c>
    </row>
    <row r="4184" spans="1:5">
      <c r="A4184" s="3">
        <v>16.724</v>
      </c>
      <c r="B4184" s="3">
        <v>164.1359271</v>
      </c>
      <c r="D4184" s="4">
        <v>2.0910000000000002</v>
      </c>
      <c r="E4184" s="5">
        <v>0.39700000000000002</v>
      </c>
    </row>
    <row r="4185" spans="1:5">
      <c r="A4185" s="3">
        <v>16.728000000000002</v>
      </c>
      <c r="B4185" s="3">
        <v>164.20955730000003</v>
      </c>
      <c r="D4185" s="4">
        <v>2.0914999999999999</v>
      </c>
      <c r="E4185" s="5">
        <v>0.41839999999999999</v>
      </c>
    </row>
    <row r="4186" spans="1:5">
      <c r="A4186" s="3">
        <v>16.731999999999999</v>
      </c>
      <c r="B4186" s="3">
        <v>164.43022409999998</v>
      </c>
      <c r="D4186" s="4">
        <v>2.0920000000000001</v>
      </c>
      <c r="E4186" s="5">
        <v>0.46379999999999999</v>
      </c>
    </row>
    <row r="4187" spans="1:5">
      <c r="A4187" s="3">
        <v>16.736000000000001</v>
      </c>
      <c r="B4187" s="3">
        <v>167.18844720000001</v>
      </c>
      <c r="D4187" s="4">
        <v>2.0924999999999998</v>
      </c>
      <c r="E4187" s="5">
        <v>0.48720000000000002</v>
      </c>
    </row>
    <row r="4188" spans="1:5">
      <c r="A4188" s="3">
        <v>16.739999999999998</v>
      </c>
      <c r="B4188" s="3">
        <v>167.92407779999996</v>
      </c>
      <c r="D4188" s="4">
        <v>2.093</v>
      </c>
      <c r="E4188" s="5">
        <v>0.49619999999999997</v>
      </c>
    </row>
    <row r="4189" spans="1:5">
      <c r="A4189" s="3">
        <v>16.744</v>
      </c>
      <c r="B4189" s="3">
        <v>165.86444640000002</v>
      </c>
      <c r="D4189" s="4">
        <v>2.0935000000000001</v>
      </c>
      <c r="E4189" s="5">
        <v>0.50460000000000005</v>
      </c>
    </row>
    <row r="4190" spans="1:5">
      <c r="A4190" s="3">
        <v>16.748000000000001</v>
      </c>
      <c r="B4190" s="3">
        <v>162.1499259</v>
      </c>
      <c r="D4190" s="4">
        <v>2.0939999999999999</v>
      </c>
      <c r="E4190" s="5">
        <v>0.48580000000000001</v>
      </c>
    </row>
    <row r="4191" spans="1:5">
      <c r="A4191" s="3">
        <v>16.751999999999999</v>
      </c>
      <c r="B4191" s="3">
        <v>160.64207340000002</v>
      </c>
      <c r="D4191" s="4">
        <v>2.0945</v>
      </c>
      <c r="E4191" s="5">
        <v>0.42570000000000002</v>
      </c>
    </row>
    <row r="4192" spans="1:5">
      <c r="A4192" s="3">
        <v>16.756</v>
      </c>
      <c r="B4192" s="3">
        <v>159.17103599999999</v>
      </c>
      <c r="D4192" s="4">
        <v>2.0950000000000002</v>
      </c>
      <c r="E4192" s="5">
        <v>0.33389999999999997</v>
      </c>
    </row>
    <row r="4193" spans="1:5">
      <c r="A4193" s="3">
        <v>16.760000000000002</v>
      </c>
      <c r="B4193" s="3">
        <v>157.4792199</v>
      </c>
      <c r="D4193" s="4">
        <v>2.0954999999999999</v>
      </c>
      <c r="E4193" s="5">
        <v>0.23350000000000001</v>
      </c>
    </row>
    <row r="4194" spans="1:5">
      <c r="A4194" s="3">
        <v>16.763999999999999</v>
      </c>
      <c r="B4194" s="3">
        <v>153.65436600000001</v>
      </c>
      <c r="D4194" s="4">
        <v>2.0960000000000001</v>
      </c>
      <c r="E4194" s="5">
        <v>0.12039999999999999</v>
      </c>
    </row>
    <row r="4195" spans="1:5">
      <c r="A4195" s="3">
        <v>16.768000000000001</v>
      </c>
      <c r="B4195" s="3">
        <v>156.15521909999998</v>
      </c>
      <c r="D4195" s="4">
        <v>2.0964999999999998</v>
      </c>
      <c r="E4195" s="5">
        <v>-9.5999999999999992E-3</v>
      </c>
    </row>
    <row r="4196" spans="1:5">
      <c r="A4196" s="3">
        <v>16.771999999999998</v>
      </c>
      <c r="B4196" s="3">
        <v>156.22884930000001</v>
      </c>
      <c r="D4196" s="4">
        <v>2.097</v>
      </c>
      <c r="E4196" s="5">
        <v>-0.14810000000000001</v>
      </c>
    </row>
    <row r="4197" spans="1:5">
      <c r="A4197" s="3">
        <v>16.776</v>
      </c>
      <c r="B4197" s="3">
        <v>155.6035521</v>
      </c>
      <c r="D4197" s="4">
        <v>2.0975000000000001</v>
      </c>
      <c r="E4197" s="5">
        <v>-0.29299999999999998</v>
      </c>
    </row>
    <row r="4198" spans="1:5">
      <c r="A4198" s="3">
        <v>16.78</v>
      </c>
      <c r="B4198" s="3">
        <v>156.92755289999999</v>
      </c>
      <c r="D4198" s="4">
        <v>2.0979999999999999</v>
      </c>
      <c r="E4198" s="5">
        <v>-0.44879999999999998</v>
      </c>
    </row>
    <row r="4199" spans="1:5">
      <c r="A4199" s="3">
        <v>16.783999999999999</v>
      </c>
      <c r="B4199" s="3">
        <v>160.8995553</v>
      </c>
      <c r="D4199" s="4">
        <v>2.0985</v>
      </c>
      <c r="E4199" s="5">
        <v>-0.62529999999999997</v>
      </c>
    </row>
    <row r="4200" spans="1:5">
      <c r="A4200" s="3">
        <v>16.788</v>
      </c>
      <c r="B4200" s="3">
        <v>165.9012615</v>
      </c>
      <c r="D4200" s="4">
        <v>2.0990000000000002</v>
      </c>
      <c r="E4200" s="5">
        <v>-0.8458</v>
      </c>
    </row>
    <row r="4201" spans="1:5">
      <c r="A4201" s="3">
        <v>16.792000000000002</v>
      </c>
      <c r="B4201" s="3">
        <v>169.13763329999998</v>
      </c>
      <c r="D4201" s="4">
        <v>2.0994999999999999</v>
      </c>
      <c r="E4201" s="5">
        <v>-1.1389</v>
      </c>
    </row>
    <row r="4202" spans="1:5">
      <c r="A4202" s="3">
        <v>16.795999999999999</v>
      </c>
      <c r="B4202" s="3">
        <v>179.47215779999999</v>
      </c>
      <c r="D4202" s="4">
        <v>2.1</v>
      </c>
      <c r="E4202" s="5">
        <v>-1.4975000000000001</v>
      </c>
    </row>
    <row r="4203" spans="1:5">
      <c r="A4203" s="3">
        <v>16.8</v>
      </c>
      <c r="B4203" s="3">
        <v>141.81210090000002</v>
      </c>
      <c r="D4203" s="4">
        <v>2.1004999999999998</v>
      </c>
      <c r="E4203" s="5">
        <v>-1.8399000000000001</v>
      </c>
    </row>
    <row r="4204" spans="1:5">
      <c r="A4204" s="3">
        <v>16.803999999999998</v>
      </c>
      <c r="B4204" s="3">
        <v>173.69811780000001</v>
      </c>
      <c r="D4204" s="4">
        <v>2.101</v>
      </c>
      <c r="E4204" s="5">
        <v>-2.0832999999999999</v>
      </c>
    </row>
    <row r="4205" spans="1:5">
      <c r="A4205" s="3">
        <v>16.808</v>
      </c>
      <c r="B4205" s="3">
        <v>175.27948860000001</v>
      </c>
      <c r="D4205" s="4">
        <v>2.1015000000000001</v>
      </c>
      <c r="E4205" s="5">
        <v>-2.2330000000000001</v>
      </c>
    </row>
    <row r="4206" spans="1:5">
      <c r="A4206" s="3">
        <v>16.812000000000001</v>
      </c>
      <c r="B4206" s="3">
        <v>175.3530069</v>
      </c>
      <c r="D4206" s="4">
        <v>2.1019999999999999</v>
      </c>
      <c r="E4206" s="5">
        <v>-2.3445</v>
      </c>
    </row>
    <row r="4207" spans="1:5">
      <c r="A4207" s="3">
        <v>16.815999999999999</v>
      </c>
      <c r="B4207" s="3">
        <v>175.31630370000002</v>
      </c>
      <c r="D4207" s="4">
        <v>2.1025</v>
      </c>
      <c r="E4207" s="5">
        <v>-2.4426999999999999</v>
      </c>
    </row>
    <row r="4208" spans="1:5">
      <c r="A4208" s="3">
        <v>16.82</v>
      </c>
      <c r="B4208" s="3">
        <v>173.0728206</v>
      </c>
      <c r="D4208" s="4">
        <v>2.1030000000000002</v>
      </c>
      <c r="E4208" s="5">
        <v>-2.5047999999999999</v>
      </c>
    </row>
    <row r="4209" spans="1:5">
      <c r="A4209" s="3">
        <v>16.824000000000002</v>
      </c>
      <c r="B4209" s="3">
        <v>169.54226370000001</v>
      </c>
      <c r="D4209" s="4">
        <v>2.1034999999999999</v>
      </c>
      <c r="E4209" s="5">
        <v>-2.5282</v>
      </c>
    </row>
    <row r="4210" spans="1:5">
      <c r="A4210" s="3">
        <v>16.827999999999999</v>
      </c>
      <c r="B4210" s="3">
        <v>163.87855709999999</v>
      </c>
      <c r="D4210" s="4">
        <v>2.1040000000000001</v>
      </c>
      <c r="E4210" s="5">
        <v>-2.5432999999999999</v>
      </c>
    </row>
    <row r="4211" spans="1:5">
      <c r="A4211" s="3">
        <v>16.832000000000001</v>
      </c>
      <c r="B4211" s="3">
        <v>160.8995553</v>
      </c>
      <c r="D4211" s="4">
        <v>2.1044999999999998</v>
      </c>
      <c r="E4211" s="5">
        <v>-2.5752000000000002</v>
      </c>
    </row>
    <row r="4212" spans="1:5">
      <c r="A4212" s="3">
        <v>16.835999999999999</v>
      </c>
      <c r="B4212" s="3">
        <v>159.8697396</v>
      </c>
      <c r="D4212" s="4">
        <v>2.105</v>
      </c>
      <c r="E4212" s="5">
        <v>-2.6214</v>
      </c>
    </row>
    <row r="4213" spans="1:5">
      <c r="A4213" s="3">
        <v>16.84</v>
      </c>
      <c r="B4213" s="3">
        <v>159.13422089999997</v>
      </c>
      <c r="D4213" s="4">
        <v>2.1055000000000001</v>
      </c>
      <c r="E4213" s="5">
        <v>-2.6741999999999999</v>
      </c>
    </row>
    <row r="4214" spans="1:5">
      <c r="A4214" s="3">
        <v>16.844000000000001</v>
      </c>
      <c r="B4214" s="3">
        <v>156.11851590000001</v>
      </c>
      <c r="D4214" s="4">
        <v>2.1059999999999999</v>
      </c>
      <c r="E4214" s="5">
        <v>-2.7326999999999999</v>
      </c>
    </row>
    <row r="4215" spans="1:5">
      <c r="A4215" s="3">
        <v>16.847999999999999</v>
      </c>
      <c r="B4215" s="3">
        <v>153.83832960000001</v>
      </c>
      <c r="D4215" s="4">
        <v>2.1065</v>
      </c>
      <c r="E4215" s="5">
        <v>-2.8025000000000002</v>
      </c>
    </row>
    <row r="4216" spans="1:5">
      <c r="A4216" s="3">
        <v>16.852</v>
      </c>
      <c r="B4216" s="3">
        <v>152.5878471</v>
      </c>
      <c r="D4216" s="4">
        <v>2.1070000000000002</v>
      </c>
      <c r="E4216" s="5">
        <v>-2.8839999999999999</v>
      </c>
    </row>
    <row r="4217" spans="1:5">
      <c r="A4217" s="3">
        <v>16.856000000000002</v>
      </c>
      <c r="B4217" s="3">
        <v>152.55103200000002</v>
      </c>
      <c r="D4217" s="4">
        <v>2.1074999999999999</v>
      </c>
      <c r="E4217" s="5">
        <v>-2.9710000000000001</v>
      </c>
    </row>
    <row r="4218" spans="1:5">
      <c r="A4218" s="3">
        <v>16.86</v>
      </c>
      <c r="B4218" s="3">
        <v>153.43369919999998</v>
      </c>
      <c r="D4218" s="4">
        <v>2.1080000000000001</v>
      </c>
      <c r="E4218" s="5">
        <v>-3.0539000000000001</v>
      </c>
    </row>
    <row r="4219" spans="1:5">
      <c r="A4219" s="3">
        <v>16.864000000000001</v>
      </c>
      <c r="B4219" s="3">
        <v>154.20603299999999</v>
      </c>
      <c r="D4219" s="4">
        <v>2.1084999999999998</v>
      </c>
      <c r="E4219" s="5">
        <v>-3.1309</v>
      </c>
    </row>
    <row r="4220" spans="1:5">
      <c r="A4220" s="3">
        <v>16.867999999999999</v>
      </c>
      <c r="B4220" s="3">
        <v>155.41970040000001</v>
      </c>
      <c r="D4220" s="4">
        <v>2.109</v>
      </c>
      <c r="E4220" s="5">
        <v>-3.2081</v>
      </c>
    </row>
    <row r="4221" spans="1:5">
      <c r="A4221" s="3">
        <v>16.872</v>
      </c>
      <c r="B4221" s="3">
        <v>154.42669979999999</v>
      </c>
      <c r="D4221" s="4">
        <v>2.1095000000000002</v>
      </c>
      <c r="E4221" s="5">
        <v>-3.2867999999999999</v>
      </c>
    </row>
    <row r="4222" spans="1:5">
      <c r="A4222" s="3">
        <v>16.876000000000001</v>
      </c>
      <c r="B4222" s="3">
        <v>152.55103200000002</v>
      </c>
      <c r="D4222" s="4">
        <v>2.11</v>
      </c>
      <c r="E4222" s="5">
        <v>-3.3639999999999999</v>
      </c>
    </row>
    <row r="4223" spans="1:5">
      <c r="A4223" s="3">
        <v>16.88</v>
      </c>
      <c r="B4223" s="3">
        <v>155.7875157</v>
      </c>
      <c r="D4223" s="4">
        <v>2.1105</v>
      </c>
      <c r="E4223" s="5">
        <v>-3.4287000000000001</v>
      </c>
    </row>
    <row r="4224" spans="1:5">
      <c r="A4224" s="3">
        <v>16.884</v>
      </c>
      <c r="B4224" s="3">
        <v>152.80851390000001</v>
      </c>
      <c r="D4224" s="4">
        <v>2.1110000000000002</v>
      </c>
      <c r="E4224" s="5">
        <v>-3.4664999999999999</v>
      </c>
    </row>
    <row r="4225" spans="1:5">
      <c r="A4225" s="3">
        <v>16.888000000000002</v>
      </c>
      <c r="B4225" s="3">
        <v>153.13951409999999</v>
      </c>
      <c r="D4225" s="4">
        <v>2.1114999999999999</v>
      </c>
      <c r="E4225" s="5">
        <v>-3.484</v>
      </c>
    </row>
    <row r="4226" spans="1:5">
      <c r="A4226" s="3">
        <v>16.891999999999999</v>
      </c>
      <c r="B4226" s="3">
        <v>152.62466219999999</v>
      </c>
      <c r="D4226" s="4">
        <v>2.1120000000000001</v>
      </c>
      <c r="E4226" s="5">
        <v>-3.4950999999999999</v>
      </c>
    </row>
    <row r="4227" spans="1:5">
      <c r="A4227" s="3">
        <v>16.896000000000001</v>
      </c>
      <c r="B4227" s="3">
        <v>149.20432679999999</v>
      </c>
      <c r="D4227" s="4">
        <v>2.1124999999999998</v>
      </c>
      <c r="E4227" s="5">
        <v>-3.5198</v>
      </c>
    </row>
    <row r="4228" spans="1:5">
      <c r="A4228" s="3">
        <v>16.899999999999999</v>
      </c>
      <c r="B4228" s="3">
        <v>144.71747250000001</v>
      </c>
      <c r="D4228" s="4">
        <v>2.113</v>
      </c>
      <c r="E4228" s="5">
        <v>-3.5626000000000002</v>
      </c>
    </row>
    <row r="4229" spans="1:5">
      <c r="A4229" s="3">
        <v>16.904</v>
      </c>
      <c r="B4229" s="3">
        <v>141.4075824</v>
      </c>
      <c r="D4229" s="4">
        <v>2.1135000000000002</v>
      </c>
      <c r="E4229" s="5">
        <v>-3.6131000000000002</v>
      </c>
    </row>
    <row r="4230" spans="1:5">
      <c r="A4230" s="3">
        <v>16.908000000000001</v>
      </c>
      <c r="B4230" s="3">
        <v>141.29724899999999</v>
      </c>
      <c r="D4230" s="4">
        <v>2.1139999999999999</v>
      </c>
      <c r="E4230" s="5">
        <v>-3.6591</v>
      </c>
    </row>
    <row r="4231" spans="1:5">
      <c r="A4231" s="3">
        <v>16.911999999999999</v>
      </c>
      <c r="B4231" s="3">
        <v>140.04676650000002</v>
      </c>
      <c r="D4231" s="4">
        <v>2.1145</v>
      </c>
      <c r="E4231" s="5">
        <v>-3.6962999999999999</v>
      </c>
    </row>
    <row r="4232" spans="1:5">
      <c r="A4232" s="3">
        <v>16.916</v>
      </c>
      <c r="B4232" s="3">
        <v>138.75958080000001</v>
      </c>
      <c r="D4232" s="4">
        <v>2.1150000000000002</v>
      </c>
      <c r="E4232" s="5">
        <v>-3.7098</v>
      </c>
    </row>
    <row r="4233" spans="1:5">
      <c r="A4233" s="3">
        <v>16.920000000000002</v>
      </c>
      <c r="B4233" s="3">
        <v>138.1342836</v>
      </c>
      <c r="D4233" s="4">
        <v>2.1154999999999999</v>
      </c>
      <c r="E4233" s="5">
        <v>-3.6897000000000002</v>
      </c>
    </row>
    <row r="4234" spans="1:5">
      <c r="A4234" s="3">
        <v>16.923999999999999</v>
      </c>
      <c r="B4234" s="3">
        <v>137.76658019999999</v>
      </c>
      <c r="D4234" s="4">
        <v>2.1160000000000001</v>
      </c>
      <c r="E4234" s="5">
        <v>-3.6474000000000002</v>
      </c>
    </row>
    <row r="4235" spans="1:5">
      <c r="A4235" s="3">
        <v>16.928000000000001</v>
      </c>
      <c r="B4235" s="3">
        <v>135.96443069999998</v>
      </c>
      <c r="D4235" s="4">
        <v>2.1164999999999998</v>
      </c>
      <c r="E4235" s="5">
        <v>-3.5992999999999999</v>
      </c>
    </row>
    <row r="4236" spans="1:5">
      <c r="A4236" s="3">
        <v>16.931999999999999</v>
      </c>
      <c r="B4236" s="3">
        <v>137.2517283</v>
      </c>
      <c r="D4236" s="4">
        <v>2.117</v>
      </c>
      <c r="E4236" s="5">
        <v>-3.5463</v>
      </c>
    </row>
    <row r="4237" spans="1:5">
      <c r="A4237" s="3">
        <v>16.936</v>
      </c>
      <c r="B4237" s="3">
        <v>138.86991420000001</v>
      </c>
      <c r="D4237" s="4">
        <v>2.1175000000000002</v>
      </c>
      <c r="E4237" s="5">
        <v>-3.4961000000000002</v>
      </c>
    </row>
    <row r="4238" spans="1:5">
      <c r="A4238" s="3">
        <v>16.940000000000001</v>
      </c>
      <c r="B4238" s="3">
        <v>140.30424840000001</v>
      </c>
      <c r="D4238" s="4">
        <v>2.1179999999999999</v>
      </c>
      <c r="E4238" s="5">
        <v>-3.4605000000000001</v>
      </c>
    </row>
    <row r="4239" spans="1:5">
      <c r="A4239" s="3">
        <v>16.943999999999999</v>
      </c>
      <c r="B4239" s="3">
        <v>137.43557999999999</v>
      </c>
      <c r="D4239" s="4">
        <v>2.1185</v>
      </c>
      <c r="E4239" s="5">
        <v>-3.4397000000000002</v>
      </c>
    </row>
    <row r="4240" spans="1:5">
      <c r="A4240" s="3">
        <v>16.948</v>
      </c>
      <c r="B4240" s="3">
        <v>135.00824519999998</v>
      </c>
      <c r="D4240" s="4">
        <v>2.1190000000000002</v>
      </c>
      <c r="E4240" s="5">
        <v>-3.4245999999999999</v>
      </c>
    </row>
    <row r="4241" spans="1:5">
      <c r="A4241" s="3">
        <v>16.952000000000002</v>
      </c>
      <c r="B4241" s="3">
        <v>133.2429108</v>
      </c>
      <c r="D4241" s="4">
        <v>2.1194999999999999</v>
      </c>
      <c r="E4241" s="5">
        <v>-3.4110999999999998</v>
      </c>
    </row>
    <row r="4242" spans="1:5">
      <c r="A4242" s="3">
        <v>16.956</v>
      </c>
      <c r="B4242" s="3">
        <v>132.13957679999999</v>
      </c>
      <c r="D4242" s="4">
        <v>2.12</v>
      </c>
      <c r="E4242" s="5">
        <v>-3.4030999999999998</v>
      </c>
    </row>
    <row r="4243" spans="1:5">
      <c r="A4243" s="3">
        <v>16.96</v>
      </c>
      <c r="B4243" s="3">
        <v>129.01353839999999</v>
      </c>
      <c r="D4243" s="4">
        <v>2.1204999999999998</v>
      </c>
      <c r="E4243" s="5">
        <v>-3.3959999999999999</v>
      </c>
    </row>
    <row r="4244" spans="1:5">
      <c r="A4244" s="3">
        <v>16.963999999999999</v>
      </c>
      <c r="B4244" s="3">
        <v>130.66853940000001</v>
      </c>
      <c r="D4244" s="4">
        <v>2.121</v>
      </c>
      <c r="E4244" s="5">
        <v>-3.3822999999999999</v>
      </c>
    </row>
    <row r="4245" spans="1:5">
      <c r="A4245" s="3">
        <v>16.968</v>
      </c>
      <c r="B4245" s="3">
        <v>130.66853940000001</v>
      </c>
      <c r="D4245" s="4">
        <v>2.1215000000000002</v>
      </c>
      <c r="E4245" s="5">
        <v>-3.3578999999999999</v>
      </c>
    </row>
    <row r="4246" spans="1:5">
      <c r="A4246" s="3">
        <v>16.972000000000001</v>
      </c>
      <c r="B4246" s="3">
        <v>131.91891000000001</v>
      </c>
      <c r="D4246" s="4">
        <v>2.1219999999999999</v>
      </c>
      <c r="E4246" s="5">
        <v>-3.3250000000000002</v>
      </c>
    </row>
    <row r="4247" spans="1:5">
      <c r="A4247" s="3">
        <v>16.975999999999999</v>
      </c>
      <c r="B4247" s="3">
        <v>132.65454059999999</v>
      </c>
      <c r="D4247" s="4">
        <v>2.1225000000000001</v>
      </c>
      <c r="E4247" s="5">
        <v>-3.2858999999999998</v>
      </c>
    </row>
    <row r="4248" spans="1:5">
      <c r="A4248" s="3">
        <v>16.98</v>
      </c>
      <c r="B4248" s="3">
        <v>137.03106149999999</v>
      </c>
      <c r="D4248" s="4">
        <v>2.1230000000000002</v>
      </c>
      <c r="E4248" s="5">
        <v>-3.25</v>
      </c>
    </row>
    <row r="4249" spans="1:5">
      <c r="A4249" s="3">
        <v>16.984000000000002</v>
      </c>
      <c r="B4249" s="3">
        <v>144.0187689</v>
      </c>
      <c r="D4249" s="4">
        <v>2.1234999999999999</v>
      </c>
      <c r="E4249" s="5">
        <v>-3.2309999999999999</v>
      </c>
    </row>
    <row r="4250" spans="1:5">
      <c r="A4250" s="3">
        <v>16.988</v>
      </c>
      <c r="B4250" s="3">
        <v>153.76469939999998</v>
      </c>
      <c r="D4250" s="4">
        <v>2.1240000000000001</v>
      </c>
      <c r="E4250" s="5">
        <v>-3.2294999999999998</v>
      </c>
    </row>
    <row r="4251" spans="1:5">
      <c r="A4251" s="3">
        <v>16.992000000000001</v>
      </c>
      <c r="B4251" s="3">
        <v>162.66488969999997</v>
      </c>
      <c r="D4251" s="4">
        <v>2.1244999999999998</v>
      </c>
      <c r="E4251" s="5">
        <v>-3.2372000000000001</v>
      </c>
    </row>
    <row r="4252" spans="1:5">
      <c r="A4252" s="3">
        <v>16.995999999999999</v>
      </c>
      <c r="B4252" s="3">
        <v>174.06582119999999</v>
      </c>
      <c r="D4252" s="4">
        <v>2.125</v>
      </c>
      <c r="E4252" s="5">
        <v>-3.2446999999999999</v>
      </c>
    </row>
    <row r="4253" spans="1:5">
      <c r="A4253" s="3">
        <v>17</v>
      </c>
      <c r="B4253" s="3">
        <v>190.68923760000001</v>
      </c>
      <c r="D4253" s="4">
        <v>2.1255000000000002</v>
      </c>
      <c r="E4253" s="5">
        <v>-3.2307999999999999</v>
      </c>
    </row>
    <row r="4254" spans="1:5">
      <c r="A4254" s="3">
        <v>17.004000000000001</v>
      </c>
      <c r="B4254" s="3">
        <v>215.9185473</v>
      </c>
      <c r="D4254" s="4">
        <v>2.1259999999999999</v>
      </c>
      <c r="E4254" s="5">
        <v>-3.1941000000000002</v>
      </c>
    </row>
    <row r="4255" spans="1:5">
      <c r="A4255" s="3">
        <v>17.007999999999999</v>
      </c>
      <c r="B4255" s="3">
        <v>232.98318540000002</v>
      </c>
      <c r="D4255" s="4">
        <v>2.1265000000000001</v>
      </c>
      <c r="E4255" s="5">
        <v>-3.1440999999999999</v>
      </c>
    </row>
    <row r="4256" spans="1:5">
      <c r="A4256" s="3">
        <v>17.012</v>
      </c>
      <c r="B4256" s="3">
        <v>254.20378949999997</v>
      </c>
      <c r="D4256" s="4">
        <v>2.1269999999999998</v>
      </c>
      <c r="E4256" s="5">
        <v>-3.0924</v>
      </c>
    </row>
    <row r="4257" spans="1:5">
      <c r="A4257" s="3">
        <v>17.015999999999998</v>
      </c>
      <c r="B4257" s="3">
        <v>272.29824329999997</v>
      </c>
      <c r="D4257" s="4">
        <v>2.1274999999999999</v>
      </c>
      <c r="E4257" s="5">
        <v>-3.0451000000000001</v>
      </c>
    </row>
    <row r="4258" spans="1:5">
      <c r="A4258" s="3">
        <v>17.02</v>
      </c>
      <c r="B4258" s="3">
        <v>287.67117719999999</v>
      </c>
      <c r="D4258" s="4">
        <v>2.1280000000000001</v>
      </c>
      <c r="E4258" s="5">
        <v>-2.9912999999999998</v>
      </c>
    </row>
    <row r="4259" spans="1:5">
      <c r="A4259" s="3">
        <v>17.024000000000001</v>
      </c>
      <c r="B4259" s="3">
        <v>301.79362860000003</v>
      </c>
      <c r="D4259" s="4">
        <v>2.1284999999999998</v>
      </c>
      <c r="E4259" s="5">
        <v>-2.9371999999999998</v>
      </c>
    </row>
    <row r="4260" spans="1:5">
      <c r="A4260" s="3">
        <v>17.027999999999999</v>
      </c>
      <c r="B4260" s="3">
        <v>312.56948669999997</v>
      </c>
      <c r="D4260" s="4">
        <v>2.129</v>
      </c>
      <c r="E4260" s="5">
        <v>-2.8809</v>
      </c>
    </row>
    <row r="4261" spans="1:5">
      <c r="A4261" s="3">
        <v>17.032</v>
      </c>
      <c r="B4261" s="3">
        <v>322.64641740000002</v>
      </c>
      <c r="D4261" s="4">
        <v>2.1295000000000002</v>
      </c>
      <c r="E4261" s="5">
        <v>-2.8237000000000001</v>
      </c>
    </row>
    <row r="4262" spans="1:5">
      <c r="A4262" s="3">
        <v>17.036000000000001</v>
      </c>
      <c r="B4262" s="3">
        <v>331.62012600000003</v>
      </c>
      <c r="D4262" s="4">
        <v>2.13</v>
      </c>
      <c r="E4262" s="5">
        <v>-2.7717999999999998</v>
      </c>
    </row>
    <row r="4263" spans="1:5">
      <c r="A4263" s="3">
        <v>17.04</v>
      </c>
      <c r="B4263" s="3">
        <v>338.68135169999999</v>
      </c>
      <c r="D4263" s="4">
        <v>2.1305000000000001</v>
      </c>
      <c r="E4263" s="5">
        <v>-2.7212000000000001</v>
      </c>
    </row>
    <row r="4264" spans="1:5">
      <c r="A4264" s="3">
        <v>17.044</v>
      </c>
      <c r="B4264" s="3">
        <v>344.89672529999996</v>
      </c>
      <c r="D4264" s="4">
        <v>2.1309999999999998</v>
      </c>
      <c r="E4264" s="5">
        <v>-2.6642999999999999</v>
      </c>
    </row>
    <row r="4265" spans="1:5">
      <c r="A4265" s="3">
        <v>17.047999999999998</v>
      </c>
      <c r="B4265" s="3">
        <v>352.36258140000007</v>
      </c>
      <c r="D4265" s="4">
        <v>2.1315</v>
      </c>
      <c r="E4265" s="5">
        <v>-2.6023000000000001</v>
      </c>
    </row>
    <row r="4266" spans="1:5">
      <c r="A4266" s="3">
        <v>17.052</v>
      </c>
      <c r="B4266" s="3">
        <v>362.80732740000002</v>
      </c>
      <c r="D4266" s="4">
        <v>2.1320000000000001</v>
      </c>
      <c r="E4266" s="5">
        <v>-2.5596999999999999</v>
      </c>
    </row>
    <row r="4267" spans="1:5">
      <c r="A4267" s="3">
        <v>17.056000000000001</v>
      </c>
      <c r="B4267" s="3">
        <v>369.50084969999995</v>
      </c>
      <c r="D4267" s="4">
        <v>2.1324999999999998</v>
      </c>
      <c r="E4267" s="5">
        <v>-2.5354000000000001</v>
      </c>
    </row>
    <row r="4268" spans="1:5">
      <c r="A4268" s="3">
        <v>17.059999999999999</v>
      </c>
      <c r="B4268" s="3">
        <v>371.08222049999995</v>
      </c>
      <c r="D4268" s="4">
        <v>2.133</v>
      </c>
      <c r="E4268" s="5">
        <v>-2.5190999999999999</v>
      </c>
    </row>
    <row r="4269" spans="1:5">
      <c r="A4269" s="3">
        <v>17.064</v>
      </c>
      <c r="B4269" s="3">
        <v>370.97188709999995</v>
      </c>
      <c r="D4269" s="4">
        <v>2.1335000000000002</v>
      </c>
      <c r="E4269" s="5">
        <v>-2.4988999999999999</v>
      </c>
    </row>
    <row r="4270" spans="1:5">
      <c r="A4270" s="3">
        <v>17.068000000000001</v>
      </c>
      <c r="B4270" s="3">
        <v>372.77403659999999</v>
      </c>
      <c r="D4270" s="4">
        <v>2.1339999999999999</v>
      </c>
      <c r="E4270" s="5">
        <v>-2.4647000000000001</v>
      </c>
    </row>
    <row r="4271" spans="1:5">
      <c r="A4271" s="3">
        <v>17.071999999999999</v>
      </c>
      <c r="B4271" s="3">
        <v>376.74592709999996</v>
      </c>
      <c r="D4271" s="4">
        <v>2.1345000000000001</v>
      </c>
      <c r="E4271" s="5">
        <v>-2.4177</v>
      </c>
    </row>
    <row r="4272" spans="1:5">
      <c r="A4272" s="3">
        <v>17.076000000000001</v>
      </c>
      <c r="B4272" s="3">
        <v>379.1732619</v>
      </c>
      <c r="D4272" s="4">
        <v>2.1349999999999998</v>
      </c>
      <c r="E4272" s="5">
        <v>-2.3675999999999999</v>
      </c>
    </row>
    <row r="4273" spans="1:5">
      <c r="A4273" s="3">
        <v>17.079999999999998</v>
      </c>
      <c r="B4273" s="3">
        <v>377.70211260000002</v>
      </c>
      <c r="D4273" s="4">
        <v>2.1355</v>
      </c>
      <c r="E4273" s="5">
        <v>-2.3235000000000001</v>
      </c>
    </row>
    <row r="4274" spans="1:5">
      <c r="A4274" s="3">
        <v>17.084</v>
      </c>
      <c r="B4274" s="3">
        <v>377.95959449999992</v>
      </c>
      <c r="D4274" s="4">
        <v>2.1360000000000001</v>
      </c>
      <c r="E4274" s="5">
        <v>-2.2942999999999998</v>
      </c>
    </row>
    <row r="4275" spans="1:5">
      <c r="A4275" s="3">
        <v>17.088000000000001</v>
      </c>
      <c r="B4275" s="3">
        <v>378.80544659999998</v>
      </c>
      <c r="D4275" s="4">
        <v>2.1364999999999998</v>
      </c>
      <c r="E4275" s="5">
        <v>-2.2700999999999998</v>
      </c>
    </row>
    <row r="4276" spans="1:5">
      <c r="A4276" s="3">
        <v>17.091999999999999</v>
      </c>
      <c r="B4276" s="3">
        <v>383.91748619999998</v>
      </c>
      <c r="D4276" s="4">
        <v>2.137</v>
      </c>
      <c r="E4276" s="5">
        <v>-2.2332999999999998</v>
      </c>
    </row>
    <row r="4277" spans="1:5">
      <c r="A4277" s="3">
        <v>17.096</v>
      </c>
      <c r="B4277" s="3">
        <v>377.70211260000002</v>
      </c>
      <c r="D4277" s="4">
        <v>2.1375000000000002</v>
      </c>
      <c r="E4277" s="5">
        <v>-2.1665999999999999</v>
      </c>
    </row>
    <row r="4278" spans="1:5">
      <c r="A4278" s="3">
        <v>17.100000000000001</v>
      </c>
      <c r="B4278" s="3">
        <v>375.75292649999994</v>
      </c>
      <c r="D4278" s="4">
        <v>2.1379999999999999</v>
      </c>
      <c r="E4278" s="5">
        <v>-2.0558000000000001</v>
      </c>
    </row>
    <row r="4279" spans="1:5">
      <c r="A4279" s="3">
        <v>17.103999999999999</v>
      </c>
      <c r="B4279" s="3">
        <v>375.27488969999996</v>
      </c>
      <c r="D4279" s="4">
        <v>2.1385000000000001</v>
      </c>
      <c r="E4279" s="5">
        <v>-1.9115</v>
      </c>
    </row>
    <row r="4280" spans="1:5">
      <c r="A4280" s="3">
        <v>17.108000000000001</v>
      </c>
      <c r="B4280" s="3">
        <v>375.6425931</v>
      </c>
      <c r="D4280" s="4">
        <v>2.1389999999999998</v>
      </c>
      <c r="E4280" s="5">
        <v>-1.7702</v>
      </c>
    </row>
    <row r="4281" spans="1:5">
      <c r="A4281" s="3">
        <v>17.111999999999998</v>
      </c>
      <c r="B4281" s="3">
        <v>376.12074180000002</v>
      </c>
      <c r="D4281" s="4">
        <v>2.1395</v>
      </c>
      <c r="E4281" s="5">
        <v>-1.6514</v>
      </c>
    </row>
    <row r="4282" spans="1:5">
      <c r="A4282" s="3">
        <v>17.116</v>
      </c>
      <c r="B4282" s="3">
        <v>377.22407579999998</v>
      </c>
      <c r="D4282" s="4">
        <v>2.14</v>
      </c>
      <c r="E4282" s="5">
        <v>-1.5596000000000001</v>
      </c>
    </row>
    <row r="4283" spans="1:5">
      <c r="A4283" s="3">
        <v>17.12</v>
      </c>
      <c r="B4283" s="3">
        <v>380.16626250000002</v>
      </c>
      <c r="D4283" s="4">
        <v>2.1404999999999998</v>
      </c>
      <c r="E4283" s="5">
        <v>-1.5016</v>
      </c>
    </row>
    <row r="4284" spans="1:5">
      <c r="A4284" s="3">
        <v>17.123999999999999</v>
      </c>
      <c r="B4284" s="3">
        <v>384.72663510000001</v>
      </c>
      <c r="D4284" s="4">
        <v>2.141</v>
      </c>
      <c r="E4284" s="5">
        <v>-1.4705999999999999</v>
      </c>
    </row>
    <row r="4285" spans="1:5">
      <c r="A4285" s="3">
        <v>17.128</v>
      </c>
      <c r="B4285" s="3">
        <v>388.47797070000001</v>
      </c>
      <c r="D4285" s="4">
        <v>2.1415000000000002</v>
      </c>
      <c r="E4285" s="5">
        <v>-1.4503999999999999</v>
      </c>
    </row>
    <row r="4286" spans="1:5">
      <c r="A4286" s="3">
        <v>17.132000000000001</v>
      </c>
      <c r="B4286" s="3">
        <v>390.86849039999998</v>
      </c>
      <c r="D4286" s="4">
        <v>2.1419999999999999</v>
      </c>
      <c r="E4286" s="5">
        <v>-1.4206000000000001</v>
      </c>
    </row>
    <row r="4287" spans="1:5">
      <c r="A4287" s="3">
        <v>17.135999999999999</v>
      </c>
      <c r="B4287" s="3">
        <v>393.99452879999996</v>
      </c>
      <c r="D4287" s="4">
        <v>2.1425000000000001</v>
      </c>
      <c r="E4287" s="5">
        <v>-1.3565</v>
      </c>
    </row>
    <row r="4288" spans="1:5">
      <c r="A4288" s="3">
        <v>17.14</v>
      </c>
      <c r="B4288" s="3">
        <v>396.56890019999997</v>
      </c>
      <c r="D4288" s="4">
        <v>2.1429999999999998</v>
      </c>
      <c r="E4288" s="5">
        <v>-1.2379</v>
      </c>
    </row>
    <row r="4289" spans="1:5">
      <c r="A4289" s="3">
        <v>17.143999999999998</v>
      </c>
      <c r="B4289" s="3">
        <v>396.49538189999998</v>
      </c>
      <c r="D4289" s="4">
        <v>2.1435</v>
      </c>
      <c r="E4289" s="5">
        <v>-1.0671999999999999</v>
      </c>
    </row>
    <row r="4290" spans="1:5">
      <c r="A4290" s="3">
        <v>17.148</v>
      </c>
      <c r="B4290" s="3">
        <v>396.0173451</v>
      </c>
      <c r="D4290" s="4">
        <v>2.1440000000000001</v>
      </c>
      <c r="E4290" s="5">
        <v>-0.87319999999999998</v>
      </c>
    </row>
    <row r="4291" spans="1:5">
      <c r="A4291" s="3">
        <v>17.152000000000001</v>
      </c>
      <c r="B4291" s="3">
        <v>394.61971410000001</v>
      </c>
      <c r="D4291" s="4">
        <v>2.1444999999999999</v>
      </c>
      <c r="E4291" s="5">
        <v>-0.67279999999999995</v>
      </c>
    </row>
    <row r="4292" spans="1:5">
      <c r="A4292" s="3">
        <v>17.155999999999999</v>
      </c>
      <c r="B4292" s="3">
        <v>391.49367570000004</v>
      </c>
      <c r="D4292" s="4">
        <v>2.145</v>
      </c>
      <c r="E4292" s="5">
        <v>-0.46929999999999999</v>
      </c>
    </row>
    <row r="4293" spans="1:5">
      <c r="A4293" s="3">
        <v>17.16</v>
      </c>
      <c r="B4293" s="3">
        <v>385.53578399999998</v>
      </c>
      <c r="D4293" s="4">
        <v>2.1455000000000002</v>
      </c>
      <c r="E4293" s="5">
        <v>-0.25690000000000002</v>
      </c>
    </row>
    <row r="4294" spans="1:5">
      <c r="A4294" s="3">
        <v>17.164000000000001</v>
      </c>
      <c r="B4294" s="3">
        <v>375.31159290000005</v>
      </c>
      <c r="D4294" s="4">
        <v>2.1459999999999999</v>
      </c>
      <c r="E4294" s="5">
        <v>-4.3200000000000002E-2</v>
      </c>
    </row>
    <row r="4295" spans="1:5">
      <c r="A4295" s="3">
        <v>17.167999999999999</v>
      </c>
      <c r="B4295" s="3">
        <v>364.86684690000004</v>
      </c>
      <c r="D4295" s="4">
        <v>2.1465000000000001</v>
      </c>
      <c r="E4295" s="5">
        <v>0.16059999999999999</v>
      </c>
    </row>
    <row r="4296" spans="1:5">
      <c r="A4296" s="3">
        <v>17.172000000000001</v>
      </c>
      <c r="B4296" s="3">
        <v>341.6971686</v>
      </c>
      <c r="D4296" s="4">
        <v>2.1469999999999998</v>
      </c>
      <c r="E4296" s="5">
        <v>0.33779999999999999</v>
      </c>
    </row>
    <row r="4297" spans="1:5">
      <c r="A4297" s="3">
        <v>17.175999999999998</v>
      </c>
      <c r="B4297" s="3">
        <v>317.97571140000002</v>
      </c>
      <c r="D4297" s="4">
        <v>2.1475</v>
      </c>
      <c r="E4297" s="5">
        <v>0.4909</v>
      </c>
    </row>
    <row r="4298" spans="1:5">
      <c r="A4298" s="3">
        <v>17.18</v>
      </c>
      <c r="B4298" s="3">
        <v>291.93736469999999</v>
      </c>
      <c r="D4298" s="4">
        <v>2.1480000000000001</v>
      </c>
      <c r="E4298" s="5">
        <v>0.63759999999999994</v>
      </c>
    </row>
    <row r="4299" spans="1:5">
      <c r="A4299" s="3">
        <v>17.184000000000001</v>
      </c>
      <c r="B4299" s="3">
        <v>264.53820210000003</v>
      </c>
      <c r="D4299" s="4">
        <v>2.1484999999999999</v>
      </c>
      <c r="E4299" s="5">
        <v>0.79200000000000004</v>
      </c>
    </row>
    <row r="4300" spans="1:5">
      <c r="A4300" s="3">
        <v>17.187999999999999</v>
      </c>
      <c r="B4300" s="3">
        <v>240.96389339999999</v>
      </c>
      <c r="D4300" s="4">
        <v>2.149</v>
      </c>
      <c r="E4300" s="5">
        <v>0.94440000000000002</v>
      </c>
    </row>
    <row r="4301" spans="1:5">
      <c r="A4301" s="3">
        <v>17.192</v>
      </c>
      <c r="B4301" s="3">
        <v>218.38258529999999</v>
      </c>
      <c r="D4301" s="4">
        <v>2.1495000000000002</v>
      </c>
      <c r="E4301" s="5">
        <v>1.0818000000000001</v>
      </c>
    </row>
    <row r="4302" spans="1:5">
      <c r="A4302" s="3">
        <v>17.196000000000002</v>
      </c>
      <c r="B4302" s="3">
        <v>199.2951309</v>
      </c>
      <c r="D4302" s="4">
        <v>2.15</v>
      </c>
      <c r="E4302" s="5">
        <v>1.2047000000000001</v>
      </c>
    </row>
    <row r="4303" spans="1:5">
      <c r="A4303" s="3">
        <v>17.2</v>
      </c>
      <c r="B4303" s="3">
        <v>186.23919839999999</v>
      </c>
      <c r="D4303" s="4">
        <v>2.1505000000000001</v>
      </c>
      <c r="E4303" s="5">
        <v>1.3326</v>
      </c>
    </row>
    <row r="4304" spans="1:5">
      <c r="A4304" s="3">
        <v>17.204000000000001</v>
      </c>
      <c r="B4304" s="3">
        <v>179.06752739999999</v>
      </c>
      <c r="D4304" s="4">
        <v>2.1509999999999998</v>
      </c>
      <c r="E4304" s="5">
        <v>1.4677</v>
      </c>
    </row>
    <row r="4305" spans="1:5">
      <c r="A4305" s="3">
        <v>17.207999999999998</v>
      </c>
      <c r="B4305" s="3">
        <v>176.41963770000001</v>
      </c>
      <c r="D4305" s="4">
        <v>2.1515</v>
      </c>
      <c r="E4305" s="5">
        <v>1.5945</v>
      </c>
    </row>
    <row r="4306" spans="1:5">
      <c r="A4306" s="3">
        <v>17.212</v>
      </c>
      <c r="B4306" s="3">
        <v>175.38982199999998</v>
      </c>
      <c r="D4306" s="4">
        <v>2.1520000000000001</v>
      </c>
      <c r="E4306" s="5">
        <v>1.7171000000000001</v>
      </c>
    </row>
    <row r="4307" spans="1:5">
      <c r="A4307" s="3">
        <v>17.216000000000001</v>
      </c>
      <c r="B4307" s="3">
        <v>177.19197149999999</v>
      </c>
      <c r="D4307" s="4">
        <v>2.1524999999999999</v>
      </c>
      <c r="E4307" s="5">
        <v>1.8385</v>
      </c>
    </row>
    <row r="4308" spans="1:5">
      <c r="A4308" s="3">
        <v>17.22</v>
      </c>
      <c r="B4308" s="3">
        <v>179.06752739999999</v>
      </c>
      <c r="D4308" s="4">
        <v>2.153</v>
      </c>
      <c r="E4308" s="5">
        <v>1.9480999999999999</v>
      </c>
    </row>
    <row r="4309" spans="1:5">
      <c r="A4309" s="3">
        <v>17.224</v>
      </c>
      <c r="B4309" s="3">
        <v>179.2146759</v>
      </c>
      <c r="D4309" s="4">
        <v>2.1535000000000002</v>
      </c>
      <c r="E4309" s="5">
        <v>2.0358999999999998</v>
      </c>
    </row>
    <row r="4310" spans="1:5">
      <c r="A4310" s="3">
        <v>17.228000000000002</v>
      </c>
      <c r="B4310" s="3">
        <v>175.97830409999997</v>
      </c>
      <c r="D4310" s="4">
        <v>2.1539999999999999</v>
      </c>
      <c r="E4310" s="5">
        <v>2.1072000000000002</v>
      </c>
    </row>
    <row r="4311" spans="1:5">
      <c r="A4311" s="3">
        <v>17.231999999999999</v>
      </c>
      <c r="B4311" s="3">
        <v>170.5719675</v>
      </c>
      <c r="D4311" s="4">
        <v>2.1545000000000001</v>
      </c>
      <c r="E4311" s="5">
        <v>2.1610999999999998</v>
      </c>
    </row>
    <row r="4312" spans="1:5">
      <c r="A4312" s="3">
        <v>17.236000000000001</v>
      </c>
      <c r="B4312" s="3">
        <v>163.4004084</v>
      </c>
      <c r="D4312" s="4">
        <v>2.1549999999999998</v>
      </c>
      <c r="E4312" s="5">
        <v>2.1892</v>
      </c>
    </row>
    <row r="4313" spans="1:5">
      <c r="A4313" s="3">
        <v>17.239999999999998</v>
      </c>
      <c r="B4313" s="3">
        <v>154.72099679999999</v>
      </c>
      <c r="D4313" s="4">
        <v>2.1555</v>
      </c>
      <c r="E4313" s="5">
        <v>2.1974999999999998</v>
      </c>
    </row>
    <row r="4314" spans="1:5">
      <c r="A4314" s="3">
        <v>17.244</v>
      </c>
      <c r="B4314" s="3">
        <v>144.31295400000002</v>
      </c>
      <c r="D4314" s="4">
        <v>2.1560000000000001</v>
      </c>
      <c r="E4314" s="5">
        <v>2.1989999999999998</v>
      </c>
    </row>
    <row r="4315" spans="1:5">
      <c r="A4315" s="3">
        <v>17.248000000000001</v>
      </c>
      <c r="B4315" s="3">
        <v>134.86109669999999</v>
      </c>
      <c r="D4315" s="4">
        <v>2.1564999999999999</v>
      </c>
      <c r="E4315" s="5">
        <v>2.1846999999999999</v>
      </c>
    </row>
    <row r="4316" spans="1:5">
      <c r="A4316" s="3">
        <v>17.251999999999999</v>
      </c>
      <c r="B4316" s="3">
        <v>127.17468570000001</v>
      </c>
      <c r="D4316" s="4">
        <v>2.157</v>
      </c>
      <c r="E4316" s="5">
        <v>2.1415999999999999</v>
      </c>
    </row>
    <row r="4317" spans="1:5">
      <c r="A4317" s="3">
        <v>17.256</v>
      </c>
      <c r="B4317" s="3">
        <v>122.7981648</v>
      </c>
      <c r="D4317" s="4">
        <v>2.1575000000000002</v>
      </c>
      <c r="E4317" s="5">
        <v>2.0697999999999999</v>
      </c>
    </row>
    <row r="4318" spans="1:5">
      <c r="A4318" s="3">
        <v>17.260000000000002</v>
      </c>
      <c r="B4318" s="3">
        <v>120.15016320000001</v>
      </c>
      <c r="D4318" s="4">
        <v>2.1579999999999999</v>
      </c>
      <c r="E4318" s="5">
        <v>1.9857</v>
      </c>
    </row>
    <row r="4319" spans="1:5">
      <c r="A4319" s="3">
        <v>17.263999999999999</v>
      </c>
      <c r="B4319" s="3">
        <v>123.1659801</v>
      </c>
      <c r="D4319" s="4">
        <v>2.1585000000000001</v>
      </c>
      <c r="E4319" s="5">
        <v>1.9047000000000001</v>
      </c>
    </row>
    <row r="4320" spans="1:5">
      <c r="A4320" s="3">
        <v>17.268000000000001</v>
      </c>
      <c r="B4320" s="3">
        <v>121.95231270000001</v>
      </c>
      <c r="D4320" s="4">
        <v>2.1589999999999998</v>
      </c>
      <c r="E4320" s="5">
        <v>1.8333999999999999</v>
      </c>
    </row>
    <row r="4321" spans="1:5">
      <c r="A4321" s="3">
        <v>17.271999999999998</v>
      </c>
      <c r="B4321" s="3">
        <v>122.2464978</v>
      </c>
      <c r="D4321" s="4">
        <v>2.1595</v>
      </c>
      <c r="E4321" s="5">
        <v>1.7873000000000001</v>
      </c>
    </row>
    <row r="4322" spans="1:5">
      <c r="A4322" s="3">
        <v>17.276</v>
      </c>
      <c r="B4322" s="3">
        <v>119.7824598</v>
      </c>
      <c r="D4322" s="4">
        <v>2.16</v>
      </c>
      <c r="E4322" s="5">
        <v>1.7791999999999999</v>
      </c>
    </row>
    <row r="4323" spans="1:5">
      <c r="A4323" s="3">
        <v>17.28</v>
      </c>
      <c r="B4323" s="3">
        <v>115.4059389</v>
      </c>
      <c r="D4323" s="4">
        <v>2.1604999999999999</v>
      </c>
      <c r="E4323" s="5">
        <v>1.8076000000000001</v>
      </c>
    </row>
    <row r="4324" spans="1:5">
      <c r="A4324" s="3">
        <v>17.283999999999999</v>
      </c>
      <c r="B4324" s="3">
        <v>111.3236031</v>
      </c>
      <c r="D4324" s="4">
        <v>2.161</v>
      </c>
      <c r="E4324" s="5">
        <v>1.8573</v>
      </c>
    </row>
    <row r="4325" spans="1:5">
      <c r="A4325" s="3">
        <v>17.288</v>
      </c>
      <c r="B4325" s="3">
        <v>106.3218969</v>
      </c>
      <c r="D4325" s="4">
        <v>2.1615000000000002</v>
      </c>
      <c r="E4325" s="5">
        <v>1.9136</v>
      </c>
    </row>
    <row r="4326" spans="1:5">
      <c r="A4326" s="3">
        <v>17.292000000000002</v>
      </c>
      <c r="B4326" s="3">
        <v>102.79122810000001</v>
      </c>
      <c r="D4326" s="4">
        <v>2.1619999999999999</v>
      </c>
      <c r="E4326" s="5">
        <v>1.9562999999999999</v>
      </c>
    </row>
    <row r="4327" spans="1:5">
      <c r="A4327" s="3">
        <v>17.295999999999999</v>
      </c>
      <c r="B4327" s="3">
        <v>99.371004599999992</v>
      </c>
      <c r="D4327" s="4">
        <v>2.1625000000000001</v>
      </c>
      <c r="E4327" s="5">
        <v>1.9748000000000001</v>
      </c>
    </row>
    <row r="4328" spans="1:5">
      <c r="A4328" s="3">
        <v>17.3</v>
      </c>
      <c r="B4328" s="3">
        <v>99.702004799999997</v>
      </c>
      <c r="D4328" s="4">
        <v>2.1629999999999998</v>
      </c>
      <c r="E4328" s="5">
        <v>1.9903</v>
      </c>
    </row>
    <row r="4329" spans="1:5">
      <c r="A4329" s="3">
        <v>17.303999999999998</v>
      </c>
      <c r="B4329" s="3">
        <v>99.591671399999996</v>
      </c>
      <c r="D4329" s="4">
        <v>2.1635</v>
      </c>
      <c r="E4329" s="5">
        <v>2.0295999999999998</v>
      </c>
    </row>
    <row r="4330" spans="1:5">
      <c r="A4330" s="3">
        <v>17.308</v>
      </c>
      <c r="B4330" s="3">
        <v>103.0855251</v>
      </c>
      <c r="D4330" s="4">
        <v>2.1640000000000001</v>
      </c>
      <c r="E4330" s="5">
        <v>2.0956000000000001</v>
      </c>
    </row>
    <row r="4331" spans="1:5">
      <c r="A4331" s="3">
        <v>17.312000000000001</v>
      </c>
      <c r="B4331" s="3">
        <v>106.43223030000001</v>
      </c>
      <c r="D4331" s="4">
        <v>2.1644999999999999</v>
      </c>
      <c r="E4331" s="5">
        <v>2.1602000000000001</v>
      </c>
    </row>
    <row r="4332" spans="1:5">
      <c r="A4332" s="3">
        <v>17.315999999999999</v>
      </c>
      <c r="B4332" s="3">
        <v>110.4409359</v>
      </c>
      <c r="D4332" s="4">
        <v>2.165</v>
      </c>
      <c r="E4332" s="5">
        <v>2.2029000000000001</v>
      </c>
    </row>
    <row r="4333" spans="1:5">
      <c r="A4333" s="3">
        <v>17.32</v>
      </c>
      <c r="B4333" s="3">
        <v>113.89808640000001</v>
      </c>
      <c r="D4333" s="4">
        <v>2.1655000000000002</v>
      </c>
      <c r="E4333" s="5">
        <v>2.2208000000000001</v>
      </c>
    </row>
    <row r="4334" spans="1:5">
      <c r="A4334" s="3">
        <v>17.324000000000002</v>
      </c>
      <c r="B4334" s="3">
        <v>118.0171254</v>
      </c>
      <c r="D4334" s="4">
        <v>2.1659999999999999</v>
      </c>
      <c r="E4334" s="5">
        <v>2.2130999999999998</v>
      </c>
    </row>
    <row r="4335" spans="1:5">
      <c r="A4335" s="3">
        <v>17.327999999999999</v>
      </c>
      <c r="B4335" s="3">
        <v>120.73864529999999</v>
      </c>
      <c r="D4335" s="4">
        <v>2.1665000000000001</v>
      </c>
      <c r="E4335" s="5">
        <v>2.1816</v>
      </c>
    </row>
    <row r="4336" spans="1:5">
      <c r="A4336" s="3">
        <v>17.332000000000001</v>
      </c>
      <c r="B4336" s="3">
        <v>123.75435029999998</v>
      </c>
      <c r="D4336" s="4">
        <v>2.1669999999999998</v>
      </c>
      <c r="E4336" s="5">
        <v>2.1322000000000001</v>
      </c>
    </row>
    <row r="4337" spans="1:5">
      <c r="A4337" s="3">
        <v>17.335999999999999</v>
      </c>
      <c r="B4337" s="3">
        <v>125.96101829999999</v>
      </c>
      <c r="D4337" s="4">
        <v>2.1675</v>
      </c>
      <c r="E4337" s="5">
        <v>2.0684999999999998</v>
      </c>
    </row>
    <row r="4338" spans="1:5">
      <c r="A4338" s="3">
        <v>17.34</v>
      </c>
      <c r="B4338" s="3">
        <v>127.06435230000001</v>
      </c>
      <c r="D4338" s="4">
        <v>2.1680000000000001</v>
      </c>
      <c r="E4338" s="5">
        <v>2.0082</v>
      </c>
    </row>
    <row r="4339" spans="1:5">
      <c r="A4339" s="3">
        <v>17.344000000000001</v>
      </c>
      <c r="B4339" s="3">
        <v>128.05735289999998</v>
      </c>
      <c r="D4339" s="4">
        <v>2.1684999999999999</v>
      </c>
      <c r="E4339" s="5">
        <v>1.9642999999999999</v>
      </c>
    </row>
    <row r="4340" spans="1:5">
      <c r="A4340" s="3">
        <v>17.347999999999999</v>
      </c>
      <c r="B4340" s="3">
        <v>125.63001809999997</v>
      </c>
      <c r="D4340" s="4">
        <v>2.169</v>
      </c>
      <c r="E4340" s="5">
        <v>1.9276</v>
      </c>
    </row>
    <row r="4341" spans="1:5">
      <c r="A4341" s="3">
        <v>17.352</v>
      </c>
      <c r="B4341" s="3">
        <v>124.8576843</v>
      </c>
      <c r="D4341" s="4">
        <v>2.1695000000000002</v>
      </c>
      <c r="E4341" s="5">
        <v>1.8827</v>
      </c>
    </row>
    <row r="4342" spans="1:5">
      <c r="A4342" s="3">
        <v>17.356000000000002</v>
      </c>
      <c r="B4342" s="3">
        <v>124.23249899999999</v>
      </c>
      <c r="D4342" s="4">
        <v>2.17</v>
      </c>
      <c r="E4342" s="5">
        <v>1.8376999999999999</v>
      </c>
    </row>
    <row r="4343" spans="1:5">
      <c r="A4343" s="3">
        <v>17.36</v>
      </c>
      <c r="B4343" s="3">
        <v>122.61431310000002</v>
      </c>
      <c r="D4343" s="4">
        <v>2.1705000000000001</v>
      </c>
      <c r="E4343" s="5">
        <v>1.8197000000000001</v>
      </c>
    </row>
    <row r="4344" spans="1:5">
      <c r="A4344" s="3">
        <v>17.364000000000001</v>
      </c>
      <c r="B4344" s="3">
        <v>122.20968269999999</v>
      </c>
      <c r="D4344" s="4">
        <v>2.1709999999999998</v>
      </c>
      <c r="E4344" s="5">
        <v>1.8251999999999999</v>
      </c>
    </row>
    <row r="4345" spans="1:5">
      <c r="A4345" s="3">
        <v>17.367999999999999</v>
      </c>
      <c r="B4345" s="3">
        <v>124.3796475</v>
      </c>
      <c r="D4345" s="4">
        <v>2.1715</v>
      </c>
      <c r="E4345" s="5">
        <v>1.8317000000000001</v>
      </c>
    </row>
    <row r="4346" spans="1:5">
      <c r="A4346" s="3">
        <v>17.372</v>
      </c>
      <c r="B4346" s="3">
        <v>125.33583299999998</v>
      </c>
      <c r="D4346" s="4">
        <v>2.1720000000000002</v>
      </c>
      <c r="E4346" s="5">
        <v>1.8324</v>
      </c>
    </row>
    <row r="4347" spans="1:5">
      <c r="A4347" s="3">
        <v>17.376000000000001</v>
      </c>
      <c r="B4347" s="3">
        <v>126.7333521</v>
      </c>
      <c r="D4347" s="4">
        <v>2.1724999999999999</v>
      </c>
      <c r="E4347" s="5">
        <v>1.8342000000000001</v>
      </c>
    </row>
    <row r="4348" spans="1:5">
      <c r="A4348" s="3">
        <v>17.38</v>
      </c>
      <c r="B4348" s="3">
        <v>130.33753920000001</v>
      </c>
      <c r="D4348" s="4">
        <v>2.173</v>
      </c>
      <c r="E4348" s="5">
        <v>1.8321000000000001</v>
      </c>
    </row>
    <row r="4349" spans="1:5">
      <c r="A4349" s="3">
        <v>17.384</v>
      </c>
      <c r="B4349" s="3">
        <v>135.55991219999999</v>
      </c>
      <c r="D4349" s="4">
        <v>2.1735000000000002</v>
      </c>
      <c r="E4349" s="5">
        <v>1.8092999999999999</v>
      </c>
    </row>
    <row r="4350" spans="1:5">
      <c r="A4350" s="3">
        <v>17.388000000000002</v>
      </c>
      <c r="B4350" s="3">
        <v>138.61243229999999</v>
      </c>
      <c r="D4350" s="4">
        <v>2.1739999999999999</v>
      </c>
      <c r="E4350" s="5">
        <v>1.7593000000000001</v>
      </c>
    </row>
    <row r="4351" spans="1:5">
      <c r="A4351" s="3">
        <v>17.391999999999999</v>
      </c>
      <c r="B4351" s="3">
        <v>140.7087669</v>
      </c>
      <c r="D4351" s="4">
        <v>2.1745000000000001</v>
      </c>
      <c r="E4351" s="5">
        <v>1.6876</v>
      </c>
    </row>
    <row r="4352" spans="1:5">
      <c r="A4352" s="3">
        <v>17.396000000000001</v>
      </c>
      <c r="B4352" s="3">
        <v>143.35676849999999</v>
      </c>
      <c r="D4352" s="4">
        <v>2.1749999999999998</v>
      </c>
      <c r="E4352" s="5">
        <v>1.6147</v>
      </c>
    </row>
    <row r="4353" spans="1:5">
      <c r="A4353" s="3">
        <v>17.399999999999999</v>
      </c>
      <c r="B4353" s="3">
        <v>146.519622</v>
      </c>
      <c r="D4353" s="4">
        <v>2.1755</v>
      </c>
      <c r="E4353" s="5">
        <v>1.5539000000000001</v>
      </c>
    </row>
    <row r="4354" spans="1:5">
      <c r="A4354" s="3">
        <v>17.404</v>
      </c>
      <c r="B4354" s="3">
        <v>149.46180870000001</v>
      </c>
      <c r="D4354" s="4">
        <v>2.1760000000000002</v>
      </c>
      <c r="E4354" s="5">
        <v>1.5230999999999999</v>
      </c>
    </row>
    <row r="4355" spans="1:5">
      <c r="A4355" s="3">
        <v>17.408000000000001</v>
      </c>
      <c r="B4355" s="3">
        <v>151.92584669999999</v>
      </c>
      <c r="D4355" s="4">
        <v>2.1764999999999999</v>
      </c>
      <c r="E4355" s="5">
        <v>1.5170999999999999</v>
      </c>
    </row>
    <row r="4356" spans="1:5">
      <c r="A4356" s="3">
        <v>17.411999999999999</v>
      </c>
      <c r="B4356" s="3">
        <v>153.8015145</v>
      </c>
      <c r="D4356" s="4">
        <v>2.177</v>
      </c>
      <c r="E4356" s="5">
        <v>1.5129999999999999</v>
      </c>
    </row>
    <row r="4357" spans="1:5">
      <c r="A4357" s="3">
        <v>17.416</v>
      </c>
      <c r="B4357" s="3">
        <v>156.7437012</v>
      </c>
      <c r="D4357" s="4">
        <v>2.1775000000000002</v>
      </c>
      <c r="E4357" s="5">
        <v>1.4901</v>
      </c>
    </row>
    <row r="4358" spans="1:5">
      <c r="A4358" s="3">
        <v>17.420000000000002</v>
      </c>
      <c r="B4358" s="3">
        <v>159.13422089999997</v>
      </c>
      <c r="D4358" s="4">
        <v>2.1779999999999999</v>
      </c>
      <c r="E4358" s="5">
        <v>1.4508000000000001</v>
      </c>
    </row>
    <row r="4359" spans="1:5">
      <c r="A4359" s="3">
        <v>17.423999999999999</v>
      </c>
      <c r="B4359" s="3">
        <v>159.6490728</v>
      </c>
      <c r="D4359" s="4">
        <v>2.1785000000000001</v>
      </c>
      <c r="E4359" s="5">
        <v>1.4031</v>
      </c>
    </row>
    <row r="4360" spans="1:5">
      <c r="A4360" s="3">
        <v>17.428000000000001</v>
      </c>
      <c r="B4360" s="3">
        <v>157.99418370000001</v>
      </c>
      <c r="D4360" s="4">
        <v>2.1789999999999998</v>
      </c>
      <c r="E4360" s="5">
        <v>1.3405</v>
      </c>
    </row>
    <row r="4361" spans="1:5">
      <c r="A4361" s="3">
        <v>17.431999999999999</v>
      </c>
      <c r="B4361" s="3">
        <v>158.1044052</v>
      </c>
      <c r="D4361" s="4">
        <v>2.1795</v>
      </c>
      <c r="E4361" s="5">
        <v>1.2461</v>
      </c>
    </row>
    <row r="4362" spans="1:5">
      <c r="A4362" s="3">
        <v>17.436</v>
      </c>
      <c r="B4362" s="3">
        <v>158.47222049999999</v>
      </c>
      <c r="D4362" s="4">
        <v>2.1800000000000002</v>
      </c>
      <c r="E4362" s="5">
        <v>1.1317999999999999</v>
      </c>
    </row>
    <row r="4363" spans="1:5">
      <c r="A4363" s="3">
        <v>17.440000000000001</v>
      </c>
      <c r="B4363" s="3">
        <v>157.40570159999999</v>
      </c>
      <c r="D4363" s="4">
        <v>2.1804999999999999</v>
      </c>
      <c r="E4363" s="5">
        <v>1.0046999999999999</v>
      </c>
    </row>
    <row r="4364" spans="1:5">
      <c r="A4364" s="3">
        <v>17.443999999999999</v>
      </c>
      <c r="B4364" s="3">
        <v>154.68418170000001</v>
      </c>
      <c r="D4364" s="4">
        <v>2.181</v>
      </c>
      <c r="E4364" s="5">
        <v>0.86729999999999996</v>
      </c>
    </row>
    <row r="4365" spans="1:5">
      <c r="A4365" s="3">
        <v>17.448</v>
      </c>
      <c r="B4365" s="3">
        <v>153.47051429999999</v>
      </c>
      <c r="D4365" s="4">
        <v>2.1815000000000002</v>
      </c>
      <c r="E4365" s="5">
        <v>0.73499999999999999</v>
      </c>
    </row>
    <row r="4366" spans="1:5">
      <c r="A4366" s="3">
        <v>17.452000000000002</v>
      </c>
      <c r="B4366" s="3">
        <v>155.82421890000001</v>
      </c>
      <c r="D4366" s="4">
        <v>2.1819999999999999</v>
      </c>
      <c r="E4366" s="5">
        <v>0.61829999999999996</v>
      </c>
    </row>
    <row r="4367" spans="1:5">
      <c r="A4367" s="3">
        <v>17.456</v>
      </c>
      <c r="B4367" s="3">
        <v>155.86103399999999</v>
      </c>
      <c r="D4367" s="4">
        <v>2.1825000000000001</v>
      </c>
      <c r="E4367" s="5">
        <v>0.49880000000000002</v>
      </c>
    </row>
    <row r="4368" spans="1:5">
      <c r="A4368" s="3">
        <v>17.46</v>
      </c>
      <c r="B4368" s="3">
        <v>154.72099679999999</v>
      </c>
      <c r="D4368" s="4">
        <v>2.1829999999999998</v>
      </c>
      <c r="E4368" s="5">
        <v>0.36199999999999999</v>
      </c>
    </row>
    <row r="4369" spans="1:5">
      <c r="A4369" s="3">
        <v>17.463999999999999</v>
      </c>
      <c r="B4369" s="3">
        <v>153.65436600000001</v>
      </c>
      <c r="D4369" s="4">
        <v>2.1835</v>
      </c>
      <c r="E4369" s="5">
        <v>0.20619999999999999</v>
      </c>
    </row>
    <row r="4370" spans="1:5">
      <c r="A4370" s="3">
        <v>17.468</v>
      </c>
      <c r="B4370" s="3">
        <v>158.25155370000002</v>
      </c>
      <c r="D4370" s="4">
        <v>2.1840000000000002</v>
      </c>
      <c r="E4370" s="5">
        <v>3.1800000000000002E-2</v>
      </c>
    </row>
    <row r="4371" spans="1:5">
      <c r="A4371" s="3">
        <v>17.472000000000001</v>
      </c>
      <c r="B4371" s="3">
        <v>158.25155370000002</v>
      </c>
      <c r="D4371" s="4">
        <v>2.1844999999999999</v>
      </c>
      <c r="E4371" s="5">
        <v>-0.15390000000000001</v>
      </c>
    </row>
    <row r="4372" spans="1:5">
      <c r="A4372" s="3">
        <v>17.475999999999999</v>
      </c>
      <c r="B4372" s="3">
        <v>156.6333678</v>
      </c>
      <c r="D4372" s="4">
        <v>2.1850000000000001</v>
      </c>
      <c r="E4372" s="5">
        <v>-0.32200000000000001</v>
      </c>
    </row>
    <row r="4373" spans="1:5">
      <c r="A4373" s="3">
        <v>17.48</v>
      </c>
      <c r="B4373" s="3">
        <v>153.28666259999997</v>
      </c>
      <c r="D4373" s="4">
        <v>2.1855000000000002</v>
      </c>
      <c r="E4373" s="5">
        <v>-0.42549999999999999</v>
      </c>
    </row>
    <row r="4374" spans="1:5">
      <c r="A4374" s="3">
        <v>17.484000000000002</v>
      </c>
      <c r="B4374" s="3">
        <v>155.75070059999999</v>
      </c>
      <c r="D4374" s="4">
        <v>2.1859999999999999</v>
      </c>
      <c r="E4374" s="5">
        <v>-0.43859999999999999</v>
      </c>
    </row>
    <row r="4375" spans="1:5">
      <c r="A4375" s="3">
        <v>17.488</v>
      </c>
      <c r="B4375" s="3">
        <v>157.0378863</v>
      </c>
      <c r="D4375" s="4">
        <v>2.1865000000000001</v>
      </c>
      <c r="E4375" s="5">
        <v>-0.374</v>
      </c>
    </row>
    <row r="4376" spans="1:5">
      <c r="A4376" s="3">
        <v>17.492000000000001</v>
      </c>
      <c r="B4376" s="3">
        <v>155.01518189999999</v>
      </c>
      <c r="D4376" s="4">
        <v>2.1869999999999998</v>
      </c>
      <c r="E4376" s="5">
        <v>-0.27479999999999999</v>
      </c>
    </row>
    <row r="4377" spans="1:5">
      <c r="A4377" s="3">
        <v>17.495999999999999</v>
      </c>
      <c r="B4377" s="3">
        <v>151.77869820000001</v>
      </c>
      <c r="D4377" s="4">
        <v>2.1875</v>
      </c>
      <c r="E4377" s="5">
        <v>-0.18240000000000001</v>
      </c>
    </row>
    <row r="4378" spans="1:5">
      <c r="A4378" s="3">
        <v>17.5</v>
      </c>
      <c r="B4378" s="3">
        <v>152.5878471</v>
      </c>
      <c r="D4378" s="4">
        <v>2.1880000000000002</v>
      </c>
      <c r="E4378" s="5">
        <v>-0.11210000000000001</v>
      </c>
    </row>
    <row r="4379" spans="1:5">
      <c r="A4379" s="3">
        <v>17.504000000000001</v>
      </c>
      <c r="B4379" s="3">
        <v>153.58084769999999</v>
      </c>
      <c r="D4379" s="4">
        <v>2.1884999999999999</v>
      </c>
      <c r="E4379" s="5">
        <v>-6.9900000000000004E-2</v>
      </c>
    </row>
    <row r="4380" spans="1:5">
      <c r="A4380" s="3">
        <v>17.507999999999999</v>
      </c>
      <c r="B4380" s="3">
        <v>151.33747650000001</v>
      </c>
      <c r="D4380" s="4">
        <v>2.1890000000000001</v>
      </c>
      <c r="E4380" s="5">
        <v>-4.4699999999999997E-2</v>
      </c>
    </row>
    <row r="4381" spans="1:5">
      <c r="A4381" s="3">
        <v>17.512</v>
      </c>
      <c r="B4381" s="3">
        <v>148.0642896</v>
      </c>
      <c r="D4381" s="4">
        <v>2.1894999999999998</v>
      </c>
      <c r="E4381" s="5">
        <v>-3.4599999999999999E-2</v>
      </c>
    </row>
    <row r="4382" spans="1:5">
      <c r="A4382" s="3">
        <v>17.515999999999998</v>
      </c>
      <c r="B4382" s="3">
        <v>146.92414049999999</v>
      </c>
      <c r="D4382" s="4">
        <v>2.19</v>
      </c>
      <c r="E4382" s="5">
        <v>-4.2599999999999999E-2</v>
      </c>
    </row>
    <row r="4383" spans="1:5">
      <c r="A4383" s="3">
        <v>17.52</v>
      </c>
      <c r="B4383" s="3">
        <v>147.73328939999999</v>
      </c>
      <c r="D4383" s="4">
        <v>2.1905000000000001</v>
      </c>
      <c r="E4383" s="5">
        <v>-6.9599999999999995E-2</v>
      </c>
    </row>
    <row r="4384" spans="1:5">
      <c r="A4384" s="3">
        <v>17.524000000000001</v>
      </c>
      <c r="B4384" s="3">
        <v>148.2113262</v>
      </c>
      <c r="D4384" s="4">
        <v>2.1909999999999998</v>
      </c>
      <c r="E4384" s="5">
        <v>-0.105</v>
      </c>
    </row>
    <row r="4385" spans="1:5">
      <c r="A4385" s="3">
        <v>17.527999999999999</v>
      </c>
      <c r="B4385" s="3">
        <v>146.70347370000002</v>
      </c>
      <c r="D4385" s="4">
        <v>2.1915</v>
      </c>
      <c r="E4385" s="5">
        <v>-0.14829999999999999</v>
      </c>
    </row>
    <row r="4386" spans="1:5">
      <c r="A4386" s="3">
        <v>17.532</v>
      </c>
      <c r="B4386" s="3">
        <v>147.2551407</v>
      </c>
      <c r="D4386" s="4">
        <v>2.1920000000000002</v>
      </c>
      <c r="E4386" s="5">
        <v>-0.17849999999999999</v>
      </c>
    </row>
    <row r="4387" spans="1:5">
      <c r="A4387" s="3">
        <v>17.536000000000001</v>
      </c>
      <c r="B4387" s="3">
        <v>151.88903160000001</v>
      </c>
      <c r="D4387" s="4">
        <v>2.1924999999999999</v>
      </c>
      <c r="E4387" s="5">
        <v>-0.18579999999999999</v>
      </c>
    </row>
    <row r="4388" spans="1:5">
      <c r="A4388" s="3">
        <v>17.54</v>
      </c>
      <c r="B4388" s="3">
        <v>155.93455230000001</v>
      </c>
      <c r="D4388" s="4">
        <v>2.1930000000000001</v>
      </c>
      <c r="E4388" s="5">
        <v>-0.17219999999999999</v>
      </c>
    </row>
    <row r="4389" spans="1:5">
      <c r="A4389" s="3">
        <v>17.544</v>
      </c>
      <c r="B4389" s="3">
        <v>155.97136739999999</v>
      </c>
      <c r="D4389" s="4">
        <v>2.1934999999999998</v>
      </c>
      <c r="E4389" s="5">
        <v>-0.1585</v>
      </c>
    </row>
    <row r="4390" spans="1:5">
      <c r="A4390" s="3">
        <v>17.547999999999998</v>
      </c>
      <c r="B4390" s="3">
        <v>157.00118309999999</v>
      </c>
      <c r="D4390" s="4">
        <v>2.194</v>
      </c>
      <c r="E4390" s="5">
        <v>-0.1603</v>
      </c>
    </row>
    <row r="4391" spans="1:5">
      <c r="A4391" s="3">
        <v>17.552</v>
      </c>
      <c r="B4391" s="3">
        <v>160.53174000000001</v>
      </c>
      <c r="D4391" s="4">
        <v>2.1945000000000001</v>
      </c>
      <c r="E4391" s="5">
        <v>-0.18049999999999999</v>
      </c>
    </row>
    <row r="4392" spans="1:5">
      <c r="A4392" s="3">
        <v>17.556000000000001</v>
      </c>
      <c r="B4392" s="3">
        <v>162.62807459999999</v>
      </c>
      <c r="D4392" s="4">
        <v>2.1949999999999998</v>
      </c>
      <c r="E4392" s="5">
        <v>-0.2205</v>
      </c>
    </row>
    <row r="4393" spans="1:5">
      <c r="A4393" s="3">
        <v>17.559999999999999</v>
      </c>
      <c r="B4393" s="3">
        <v>161.635074</v>
      </c>
      <c r="D4393" s="4">
        <v>2.1955</v>
      </c>
      <c r="E4393" s="5">
        <v>-0.26340000000000002</v>
      </c>
    </row>
    <row r="4394" spans="1:5">
      <c r="A4394" s="3">
        <v>17.564</v>
      </c>
      <c r="B4394" s="3">
        <v>160.20073980000001</v>
      </c>
      <c r="D4394" s="4">
        <v>2.1960000000000002</v>
      </c>
      <c r="E4394" s="5">
        <v>-0.30049999999999999</v>
      </c>
    </row>
    <row r="4395" spans="1:5">
      <c r="A4395" s="3">
        <v>17.568000000000001</v>
      </c>
      <c r="B4395" s="3">
        <v>160.1640366</v>
      </c>
      <c r="D4395" s="4">
        <v>2.1964999999999999</v>
      </c>
      <c r="E4395" s="5">
        <v>-0.33090000000000003</v>
      </c>
    </row>
    <row r="4396" spans="1:5">
      <c r="A4396" s="3">
        <v>17.571999999999999</v>
      </c>
      <c r="B4396" s="3">
        <v>159.8330364</v>
      </c>
      <c r="D4396" s="4">
        <v>2.1970000000000001</v>
      </c>
      <c r="E4396" s="5">
        <v>-0.34989999999999999</v>
      </c>
    </row>
    <row r="4397" spans="1:5">
      <c r="A4397" s="3">
        <v>17.576000000000001</v>
      </c>
      <c r="B4397" s="3">
        <v>157.9573686</v>
      </c>
      <c r="D4397" s="4">
        <v>2.1974999999999998</v>
      </c>
      <c r="E4397" s="5">
        <v>-0.36420000000000002</v>
      </c>
    </row>
    <row r="4398" spans="1:5">
      <c r="A4398" s="3">
        <v>17.579999999999998</v>
      </c>
      <c r="B4398" s="3">
        <v>153.83832960000001</v>
      </c>
      <c r="D4398" s="4">
        <v>2.198</v>
      </c>
      <c r="E4398" s="5">
        <v>-0.37840000000000001</v>
      </c>
    </row>
    <row r="4399" spans="1:5">
      <c r="A4399" s="3">
        <v>17.584</v>
      </c>
      <c r="B4399" s="3">
        <v>153.0659958</v>
      </c>
      <c r="D4399" s="4">
        <v>2.1985000000000001</v>
      </c>
      <c r="E4399" s="5">
        <v>-0.40629999999999999</v>
      </c>
    </row>
    <row r="4400" spans="1:5">
      <c r="A4400" s="3">
        <v>17.588000000000001</v>
      </c>
      <c r="B4400" s="3">
        <v>161.26737059999999</v>
      </c>
      <c r="D4400" s="4">
        <v>2.1989999999999998</v>
      </c>
      <c r="E4400" s="5">
        <v>-0.4577</v>
      </c>
    </row>
    <row r="4401" spans="1:5">
      <c r="A4401" s="3">
        <v>17.591999999999999</v>
      </c>
      <c r="B4401" s="3">
        <v>150.52832760000001</v>
      </c>
      <c r="D4401" s="4">
        <v>2.1995</v>
      </c>
      <c r="E4401" s="5">
        <v>-0.52729999999999999</v>
      </c>
    </row>
    <row r="4402" spans="1:5">
      <c r="A4402" s="3">
        <v>17.596</v>
      </c>
      <c r="B4402" s="3">
        <v>146.88732540000001</v>
      </c>
      <c r="D4402" s="4">
        <v>2.2000000000000002</v>
      </c>
      <c r="E4402" s="5">
        <v>-0.61209999999999998</v>
      </c>
    </row>
    <row r="4403" spans="1:5">
      <c r="A4403" s="3">
        <v>17.600000000000001</v>
      </c>
      <c r="B4403" s="3">
        <v>144.864621</v>
      </c>
      <c r="D4403" s="4">
        <v>2.2004999999999999</v>
      </c>
      <c r="E4403" s="5">
        <v>-0.7026</v>
      </c>
    </row>
    <row r="4404" spans="1:5">
      <c r="A4404" s="3">
        <v>17.603999999999999</v>
      </c>
      <c r="B4404" s="3">
        <v>145.74728820000001</v>
      </c>
      <c r="D4404" s="4">
        <v>2.2010000000000001</v>
      </c>
      <c r="E4404" s="5">
        <v>-0.79379999999999995</v>
      </c>
    </row>
    <row r="4405" spans="1:5">
      <c r="A4405" s="3">
        <v>17.608000000000001</v>
      </c>
      <c r="B4405" s="3">
        <v>147.21832559999999</v>
      </c>
      <c r="D4405" s="4">
        <v>2.2014999999999998</v>
      </c>
      <c r="E4405" s="5">
        <v>-0.88519999999999999</v>
      </c>
    </row>
    <row r="4406" spans="1:5">
      <c r="A4406" s="3">
        <v>17.611999999999998</v>
      </c>
      <c r="B4406" s="3">
        <v>146.5563252</v>
      </c>
      <c r="D4406" s="4">
        <v>2.202</v>
      </c>
      <c r="E4406" s="5">
        <v>-0.99150000000000005</v>
      </c>
    </row>
    <row r="4407" spans="1:5">
      <c r="A4407" s="3">
        <v>17.616</v>
      </c>
      <c r="B4407" s="3">
        <v>145.7104731</v>
      </c>
      <c r="D4407" s="4">
        <v>2.2025000000000001</v>
      </c>
      <c r="E4407" s="5">
        <v>-1.1211</v>
      </c>
    </row>
    <row r="4408" spans="1:5">
      <c r="A4408" s="3">
        <v>17.62</v>
      </c>
      <c r="B4408" s="3">
        <v>150.52832760000001</v>
      </c>
      <c r="D4408" s="4">
        <v>2.2029999999999998</v>
      </c>
      <c r="E4408" s="5">
        <v>-1.2672000000000001</v>
      </c>
    </row>
    <row r="4409" spans="1:5">
      <c r="A4409" s="3">
        <v>17.623999999999999</v>
      </c>
      <c r="B4409" s="3">
        <v>154.1325147</v>
      </c>
      <c r="D4409" s="4">
        <v>2.2035</v>
      </c>
      <c r="E4409" s="5">
        <v>-1.419</v>
      </c>
    </row>
    <row r="4410" spans="1:5">
      <c r="A4410" s="3">
        <v>17.628</v>
      </c>
      <c r="B4410" s="3">
        <v>153.24984750000002</v>
      </c>
      <c r="D4410" s="4">
        <v>2.2040000000000002</v>
      </c>
      <c r="E4410" s="5">
        <v>-1.5678000000000001</v>
      </c>
    </row>
    <row r="4411" spans="1:5">
      <c r="A4411" s="3">
        <v>17.632000000000001</v>
      </c>
      <c r="B4411" s="3">
        <v>155.34618209999999</v>
      </c>
      <c r="D4411" s="4">
        <v>2.2044999999999999</v>
      </c>
      <c r="E4411" s="5">
        <v>-1.7175</v>
      </c>
    </row>
    <row r="4412" spans="1:5">
      <c r="A4412" s="3">
        <v>17.635999999999999</v>
      </c>
      <c r="B4412" s="3">
        <v>156.89084969999999</v>
      </c>
      <c r="D4412" s="4">
        <v>2.2050000000000001</v>
      </c>
      <c r="E4412" s="5">
        <v>-1.8547</v>
      </c>
    </row>
    <row r="4413" spans="1:5">
      <c r="A4413" s="3">
        <v>17.64</v>
      </c>
      <c r="B4413" s="3">
        <v>158.03088689999998</v>
      </c>
      <c r="D4413" s="4">
        <v>2.2054999999999998</v>
      </c>
      <c r="E4413" s="5">
        <v>-1.9672000000000001</v>
      </c>
    </row>
    <row r="4414" spans="1:5">
      <c r="A4414" s="3">
        <v>17.643999999999998</v>
      </c>
      <c r="B4414" s="3">
        <v>154.7577</v>
      </c>
      <c r="D4414" s="4">
        <v>2.206</v>
      </c>
      <c r="E4414" s="5">
        <v>-2.0569000000000002</v>
      </c>
    </row>
    <row r="4415" spans="1:5">
      <c r="A4415" s="3">
        <v>17.648</v>
      </c>
      <c r="B4415" s="3">
        <v>155.4932187</v>
      </c>
      <c r="D4415" s="4">
        <v>2.2065000000000001</v>
      </c>
      <c r="E4415" s="5">
        <v>-2.1341999999999999</v>
      </c>
    </row>
    <row r="4416" spans="1:5">
      <c r="A4416" s="3">
        <v>17.652000000000001</v>
      </c>
      <c r="B4416" s="3">
        <v>155.6771823</v>
      </c>
      <c r="D4416" s="4">
        <v>2.2069999999999999</v>
      </c>
      <c r="E4416" s="5">
        <v>-2.2021000000000002</v>
      </c>
    </row>
    <row r="4417" spans="1:5">
      <c r="A4417" s="3">
        <v>17.655999999999999</v>
      </c>
      <c r="B4417" s="3">
        <v>156.6333678</v>
      </c>
      <c r="D4417" s="4">
        <v>2.2075</v>
      </c>
      <c r="E4417" s="5">
        <v>-2.2723</v>
      </c>
    </row>
    <row r="4418" spans="1:5">
      <c r="A4418" s="3">
        <v>17.66</v>
      </c>
      <c r="B4418" s="3">
        <v>155.53003380000001</v>
      </c>
      <c r="D4418" s="4">
        <v>2.2080000000000002</v>
      </c>
      <c r="E4418" s="5">
        <v>-2.3538999999999999</v>
      </c>
    </row>
    <row r="4419" spans="1:5">
      <c r="A4419" s="3">
        <v>17.664000000000001</v>
      </c>
      <c r="B4419" s="3">
        <v>153.0659958</v>
      </c>
      <c r="D4419" s="4">
        <v>2.2084999999999999</v>
      </c>
      <c r="E4419" s="5">
        <v>-2.4361999999999999</v>
      </c>
    </row>
    <row r="4420" spans="1:5">
      <c r="A4420" s="3">
        <v>17.667999999999999</v>
      </c>
      <c r="B4420" s="3">
        <v>151.77869820000001</v>
      </c>
      <c r="D4420" s="4">
        <v>2.2090000000000001</v>
      </c>
      <c r="E4420" s="4">
        <v>-2.5186999999999999</v>
      </c>
    </row>
    <row r="4421" spans="1:5">
      <c r="A4421" s="3">
        <v>17.672000000000001</v>
      </c>
      <c r="B4421" s="3">
        <v>151.85232839999998</v>
      </c>
      <c r="D4421" s="4">
        <v>2.2094999999999998</v>
      </c>
      <c r="E4421" s="5">
        <v>-2.6011000000000002</v>
      </c>
    </row>
    <row r="4422" spans="1:5">
      <c r="A4422" s="3">
        <v>17.675999999999998</v>
      </c>
      <c r="B4422" s="3">
        <v>151.88903160000001</v>
      </c>
      <c r="D4422" s="4">
        <v>2.21</v>
      </c>
      <c r="E4422" s="5">
        <v>-2.6823999999999999</v>
      </c>
    </row>
    <row r="4423" spans="1:5">
      <c r="A4423" s="3">
        <v>17.68</v>
      </c>
      <c r="B4423" s="3">
        <v>152.10969840000001</v>
      </c>
      <c r="D4423" s="4">
        <v>2.2105000000000001</v>
      </c>
      <c r="E4423" s="5">
        <v>-2.7599</v>
      </c>
    </row>
    <row r="4424" spans="1:5">
      <c r="A4424" s="3">
        <v>17.684000000000001</v>
      </c>
      <c r="B4424" s="3">
        <v>152.0361801</v>
      </c>
      <c r="D4424" s="4">
        <v>2.2109999999999999</v>
      </c>
      <c r="E4424" s="5">
        <v>-2.8237999999999999</v>
      </c>
    </row>
    <row r="4425" spans="1:5">
      <c r="A4425" s="3">
        <v>17.687999999999999</v>
      </c>
      <c r="B4425" s="3">
        <v>153.9118479</v>
      </c>
      <c r="D4425" s="4">
        <v>2.2115</v>
      </c>
      <c r="E4425" s="5">
        <v>-2.8849</v>
      </c>
    </row>
    <row r="4426" spans="1:5">
      <c r="A4426" s="3">
        <v>17.692</v>
      </c>
      <c r="B4426" s="3">
        <v>156.59655269999999</v>
      </c>
      <c r="D4426" s="4">
        <v>2.2120000000000002</v>
      </c>
      <c r="E4426" s="5">
        <v>-2.9518</v>
      </c>
    </row>
    <row r="4427" spans="1:5">
      <c r="A4427" s="3">
        <v>17.696000000000002</v>
      </c>
      <c r="B4427" s="3">
        <v>157.5528501</v>
      </c>
      <c r="D4427" s="4">
        <v>2.2124999999999999</v>
      </c>
      <c r="E4427" s="5">
        <v>-3.0123000000000002</v>
      </c>
    </row>
    <row r="4428" spans="1:5">
      <c r="A4428" s="3">
        <v>17.7</v>
      </c>
      <c r="B4428" s="3">
        <v>158.50903559999998</v>
      </c>
      <c r="D4428" s="4">
        <v>2.2130000000000001</v>
      </c>
      <c r="E4428" s="5">
        <v>-3.0501999999999998</v>
      </c>
    </row>
    <row r="4429" spans="1:5">
      <c r="A4429" s="3">
        <v>17.704000000000001</v>
      </c>
      <c r="B4429" s="3">
        <v>160.60537020000001</v>
      </c>
      <c r="D4429" s="4">
        <v>2.2134999999999998</v>
      </c>
      <c r="E4429" s="5">
        <v>-3.0779999999999998</v>
      </c>
    </row>
    <row r="4430" spans="1:5">
      <c r="A4430" s="3">
        <v>17.707999999999998</v>
      </c>
      <c r="B4430" s="3">
        <v>162.00288929999999</v>
      </c>
      <c r="D4430" s="4">
        <v>2.214</v>
      </c>
      <c r="E4430" s="5">
        <v>-3.1166</v>
      </c>
    </row>
    <row r="4431" spans="1:5">
      <c r="A4431" s="3">
        <v>17.712</v>
      </c>
      <c r="B4431" s="3">
        <v>161.81892569999999</v>
      </c>
      <c r="D4431" s="4">
        <v>2.2145000000000001</v>
      </c>
      <c r="E4431" s="5">
        <v>-3.1705000000000001</v>
      </c>
    </row>
    <row r="4432" spans="1:5">
      <c r="A4432" s="3">
        <v>17.716000000000001</v>
      </c>
      <c r="B4432" s="3">
        <v>161.26737059999999</v>
      </c>
      <c r="D4432" s="4">
        <v>2.2149999999999999</v>
      </c>
      <c r="E4432" s="5">
        <v>-3.2311999999999999</v>
      </c>
    </row>
    <row r="4433" spans="1:5">
      <c r="A4433" s="3">
        <v>17.72</v>
      </c>
      <c r="B4433" s="3">
        <v>160.6788885</v>
      </c>
      <c r="D4433" s="4">
        <v>2.2155</v>
      </c>
      <c r="E4433" s="5">
        <v>-3.2945000000000002</v>
      </c>
    </row>
    <row r="4434" spans="1:5">
      <c r="A4434" s="3">
        <v>17.724</v>
      </c>
      <c r="B4434" s="3">
        <v>159.428406</v>
      </c>
      <c r="D4434" s="4">
        <v>2.2160000000000002</v>
      </c>
      <c r="E4434" s="5">
        <v>-3.3403999999999998</v>
      </c>
    </row>
    <row r="4435" spans="1:5">
      <c r="A4435" s="3">
        <v>17.728000000000002</v>
      </c>
      <c r="B4435" s="3">
        <v>157.7735169</v>
      </c>
      <c r="D4435" s="4">
        <v>2.2164999999999999</v>
      </c>
      <c r="E4435" s="5">
        <v>-3.3553000000000002</v>
      </c>
    </row>
    <row r="4436" spans="1:5">
      <c r="A4436" s="3">
        <v>17.731999999999999</v>
      </c>
      <c r="B4436" s="3">
        <v>155.75070059999999</v>
      </c>
      <c r="D4436" s="4">
        <v>2.2170000000000001</v>
      </c>
      <c r="E4436" s="5">
        <v>-3.3452999999999999</v>
      </c>
    </row>
    <row r="4437" spans="1:5">
      <c r="A4437" s="3">
        <v>17.736000000000001</v>
      </c>
      <c r="B4437" s="3">
        <v>153.47051429999999</v>
      </c>
      <c r="D4437" s="4">
        <v>2.2174999999999998</v>
      </c>
      <c r="E4437" s="5">
        <v>-3.3292000000000002</v>
      </c>
    </row>
    <row r="4438" spans="1:5">
      <c r="A4438" s="3">
        <v>17.739999999999998</v>
      </c>
      <c r="B4438" s="3">
        <v>151.66836480000001</v>
      </c>
      <c r="D4438" s="4">
        <v>2.218</v>
      </c>
      <c r="E4438" s="5">
        <v>-3.3117999999999999</v>
      </c>
    </row>
    <row r="4439" spans="1:5">
      <c r="A4439" s="3">
        <v>17.744</v>
      </c>
      <c r="B4439" s="3">
        <v>149.09399339999999</v>
      </c>
      <c r="D4439" s="4">
        <v>2.2185000000000001</v>
      </c>
      <c r="E4439" s="5">
        <v>-3.2964000000000002</v>
      </c>
    </row>
    <row r="4440" spans="1:5">
      <c r="A4440" s="3">
        <v>17.748000000000001</v>
      </c>
      <c r="B4440" s="3">
        <v>132.61772550000001</v>
      </c>
      <c r="D4440" s="4">
        <v>2.2189999999999999</v>
      </c>
      <c r="E4440" s="5">
        <v>-3.2782</v>
      </c>
    </row>
    <row r="4441" spans="1:5">
      <c r="A4441" s="3">
        <v>17.751999999999999</v>
      </c>
      <c r="B4441" s="3">
        <v>149.79280889999998</v>
      </c>
      <c r="D4441" s="4">
        <v>2.2195</v>
      </c>
      <c r="E4441" s="5">
        <v>-3.2524999999999999</v>
      </c>
    </row>
    <row r="4442" spans="1:5">
      <c r="A4442" s="3">
        <v>17.756</v>
      </c>
      <c r="B4442" s="3">
        <v>150.2708457</v>
      </c>
      <c r="D4442" s="4">
        <v>2.2200000000000002</v>
      </c>
      <c r="E4442" s="5">
        <v>-3.2134999999999998</v>
      </c>
    </row>
    <row r="4443" spans="1:5">
      <c r="A4443" s="3">
        <v>17.760000000000002</v>
      </c>
      <c r="B4443" s="3">
        <v>150.7121793</v>
      </c>
      <c r="D4443" s="4">
        <v>2.2204999999999999</v>
      </c>
      <c r="E4443" s="5">
        <v>-3.1682999999999999</v>
      </c>
    </row>
    <row r="4444" spans="1:5">
      <c r="A4444" s="3">
        <v>17.763999999999999</v>
      </c>
      <c r="B4444" s="3">
        <v>152.88203220000003</v>
      </c>
      <c r="D4444" s="4">
        <v>2.2210000000000001</v>
      </c>
      <c r="E4444" s="5">
        <v>-3.1278000000000001</v>
      </c>
    </row>
    <row r="4445" spans="1:5">
      <c r="A4445" s="3">
        <v>17.768000000000001</v>
      </c>
      <c r="B4445" s="3">
        <v>154.38999660000002</v>
      </c>
      <c r="D4445" s="4">
        <v>2.2214999999999998</v>
      </c>
      <c r="E4445" s="5">
        <v>-3.0828000000000002</v>
      </c>
    </row>
    <row r="4446" spans="1:5">
      <c r="A4446" s="3">
        <v>17.771999999999998</v>
      </c>
      <c r="B4446" s="3">
        <v>155.7138855</v>
      </c>
      <c r="D4446" s="4">
        <v>2.222</v>
      </c>
      <c r="E4446" s="5">
        <v>-3.0301999999999998</v>
      </c>
    </row>
    <row r="4447" spans="1:5">
      <c r="A4447" s="3">
        <v>17.776</v>
      </c>
      <c r="B4447" s="3">
        <v>156.19203419999999</v>
      </c>
      <c r="D4447" s="4">
        <v>2.2225000000000001</v>
      </c>
      <c r="E4447" s="5">
        <v>-2.9803999999999999</v>
      </c>
    </row>
    <row r="4448" spans="1:5">
      <c r="A4448" s="3">
        <v>17.78</v>
      </c>
      <c r="B4448" s="3">
        <v>156.3023676</v>
      </c>
      <c r="D4448" s="4">
        <v>2.2229999999999999</v>
      </c>
      <c r="E4448" s="5">
        <v>-2.9491999999999998</v>
      </c>
    </row>
    <row r="4449" spans="1:5">
      <c r="A4449" s="3">
        <v>17.783999999999999</v>
      </c>
      <c r="B4449" s="3">
        <v>158.067702</v>
      </c>
      <c r="D4449" s="4">
        <v>2.2235</v>
      </c>
      <c r="E4449" s="5">
        <v>-2.9398</v>
      </c>
    </row>
    <row r="4450" spans="1:5">
      <c r="A4450" s="3">
        <v>17.788</v>
      </c>
      <c r="B4450" s="3">
        <v>159.8697396</v>
      </c>
      <c r="D4450" s="4">
        <v>2.2240000000000002</v>
      </c>
      <c r="E4450" s="5">
        <v>-2.9358</v>
      </c>
    </row>
    <row r="4451" spans="1:5">
      <c r="A4451" s="3">
        <v>17.792000000000002</v>
      </c>
      <c r="B4451" s="3">
        <v>159.50203619999999</v>
      </c>
      <c r="D4451" s="4">
        <v>2.2244999999999999</v>
      </c>
      <c r="E4451" s="5">
        <v>-2.9262000000000001</v>
      </c>
    </row>
    <row r="4452" spans="1:5">
      <c r="A4452" s="3">
        <v>17.795999999999999</v>
      </c>
      <c r="B4452" s="3">
        <v>157.2585531</v>
      </c>
      <c r="D4452" s="4">
        <v>2.2250000000000001</v>
      </c>
      <c r="E4452" s="5">
        <v>-2.9218999999999999</v>
      </c>
    </row>
    <row r="4453" spans="1:5">
      <c r="A4453" s="3">
        <v>17.8</v>
      </c>
      <c r="B4453" s="3">
        <v>161.59825889999999</v>
      </c>
      <c r="D4453" s="4">
        <v>2.2254999999999998</v>
      </c>
      <c r="E4453" s="5">
        <v>-2.9268999999999998</v>
      </c>
    </row>
    <row r="4454" spans="1:5">
      <c r="A4454" s="3">
        <v>17.803999999999998</v>
      </c>
      <c r="B4454" s="3">
        <v>165.34959449999999</v>
      </c>
      <c r="D4454" s="4">
        <v>2.226</v>
      </c>
      <c r="E4454" s="5">
        <v>-2.9260999999999999</v>
      </c>
    </row>
    <row r="4455" spans="1:5">
      <c r="A4455" s="3">
        <v>17.808</v>
      </c>
      <c r="B4455" s="3">
        <v>154.6473666</v>
      </c>
      <c r="D4455" s="4">
        <v>2.2265000000000001</v>
      </c>
      <c r="E4455" s="5">
        <v>-2.8986999999999998</v>
      </c>
    </row>
    <row r="4456" spans="1:5">
      <c r="A4456" s="3">
        <v>17.812000000000001</v>
      </c>
      <c r="B4456" s="3">
        <v>155.01518189999999</v>
      </c>
      <c r="D4456" s="4">
        <v>2.2269999999999999</v>
      </c>
      <c r="E4456" s="5">
        <v>-2.8502999999999998</v>
      </c>
    </row>
    <row r="4457" spans="1:5">
      <c r="A4457" s="3">
        <v>17.815999999999999</v>
      </c>
      <c r="B4457" s="3">
        <v>156.3023676</v>
      </c>
      <c r="D4457" s="4">
        <v>2.2275</v>
      </c>
      <c r="E4457" s="5">
        <v>-2.7862</v>
      </c>
    </row>
    <row r="4458" spans="1:5">
      <c r="A4458" s="3">
        <v>17.82</v>
      </c>
      <c r="B4458" s="3">
        <v>158.36188709999999</v>
      </c>
      <c r="D4458" s="4">
        <v>2.2280000000000002</v>
      </c>
      <c r="E4458" s="5">
        <v>-2.7195</v>
      </c>
    </row>
    <row r="4459" spans="1:5">
      <c r="A4459" s="3">
        <v>17.824000000000002</v>
      </c>
      <c r="B4459" s="3">
        <v>158.47222049999999</v>
      </c>
      <c r="D4459" s="4">
        <v>2.2284999999999999</v>
      </c>
      <c r="E4459" s="5">
        <v>-2.6717</v>
      </c>
    </row>
    <row r="4460" spans="1:5">
      <c r="A4460" s="3">
        <v>17.827999999999999</v>
      </c>
      <c r="B4460" s="3">
        <v>156.85403460000001</v>
      </c>
      <c r="D4460" s="4">
        <v>2.2290000000000001</v>
      </c>
      <c r="E4460" s="5">
        <v>-2.6343000000000001</v>
      </c>
    </row>
    <row r="4461" spans="1:5">
      <c r="A4461" s="3">
        <v>17.832000000000001</v>
      </c>
      <c r="B4461" s="3">
        <v>157.7735169</v>
      </c>
      <c r="D4461" s="4">
        <v>2.2294999999999998</v>
      </c>
      <c r="E4461" s="5">
        <v>-2.5859000000000001</v>
      </c>
    </row>
    <row r="4462" spans="1:5">
      <c r="A4462" s="3">
        <v>17.835999999999999</v>
      </c>
      <c r="B4462" s="3">
        <v>160.01688809999999</v>
      </c>
      <c r="D4462" s="4">
        <v>2.23</v>
      </c>
      <c r="E4462" s="5">
        <v>-2.5268999999999999</v>
      </c>
    </row>
    <row r="4463" spans="1:5">
      <c r="A4463" s="3">
        <v>17.84</v>
      </c>
      <c r="B4463" s="3">
        <v>160.0537032</v>
      </c>
      <c r="D4463" s="4">
        <v>2.2305000000000001</v>
      </c>
      <c r="E4463" s="5">
        <v>-2.4626000000000001</v>
      </c>
    </row>
    <row r="4464" spans="1:5">
      <c r="A4464" s="3">
        <v>17.844000000000001</v>
      </c>
      <c r="B4464" s="3">
        <v>157.69988669999998</v>
      </c>
      <c r="D4464" s="4">
        <v>2.2309999999999999</v>
      </c>
      <c r="E4464" s="5">
        <v>-2.4125999999999999</v>
      </c>
    </row>
    <row r="4465" spans="1:5">
      <c r="A4465" s="3">
        <v>17.847999999999999</v>
      </c>
      <c r="B4465" s="3">
        <v>157.11151649999999</v>
      </c>
      <c r="D4465" s="4">
        <v>2.2315</v>
      </c>
      <c r="E4465" s="5">
        <v>-2.3828999999999998</v>
      </c>
    </row>
    <row r="4466" spans="1:5">
      <c r="A4466" s="3">
        <v>17.852</v>
      </c>
      <c r="B4466" s="3">
        <v>157.4792199</v>
      </c>
      <c r="D4466" s="4">
        <v>2.2320000000000002</v>
      </c>
      <c r="E4466" s="5">
        <v>-2.3471000000000002</v>
      </c>
    </row>
    <row r="4467" spans="1:5">
      <c r="A4467" s="3">
        <v>17.856000000000002</v>
      </c>
      <c r="B4467" s="3">
        <v>157.92055350000001</v>
      </c>
      <c r="D4467" s="4">
        <v>2.2324999999999999</v>
      </c>
      <c r="E4467" s="5">
        <v>-2.3024</v>
      </c>
    </row>
    <row r="4468" spans="1:5">
      <c r="A4468" s="3">
        <v>17.86</v>
      </c>
      <c r="B4468" s="3">
        <v>155.6035521</v>
      </c>
      <c r="D4468" s="4">
        <v>2.2330000000000001</v>
      </c>
      <c r="E4468" s="5">
        <v>-2.2745000000000002</v>
      </c>
    </row>
    <row r="4469" spans="1:5">
      <c r="A4469" s="3">
        <v>17.864000000000001</v>
      </c>
      <c r="B4469" s="3">
        <v>154.0221813</v>
      </c>
      <c r="D4469" s="4">
        <v>2.2334999999999998</v>
      </c>
      <c r="E4469" s="5">
        <v>-2.2707999999999999</v>
      </c>
    </row>
    <row r="4470" spans="1:5">
      <c r="A4470" s="3">
        <v>17.867999999999999</v>
      </c>
      <c r="B4470" s="3">
        <v>155.64036719999999</v>
      </c>
      <c r="D4470" s="4">
        <v>2.234</v>
      </c>
      <c r="E4470" s="5">
        <v>-2.2682000000000002</v>
      </c>
    </row>
    <row r="4471" spans="1:5">
      <c r="A4471" s="3">
        <v>17.872</v>
      </c>
      <c r="B4471" s="3">
        <v>156.89084969999999</v>
      </c>
      <c r="D4471" s="4">
        <v>2.2345000000000002</v>
      </c>
      <c r="E4471" s="5">
        <v>-2.2502</v>
      </c>
    </row>
    <row r="4472" spans="1:5">
      <c r="A4472" s="3">
        <v>17.876000000000001</v>
      </c>
      <c r="B4472" s="3">
        <v>154.6473666</v>
      </c>
      <c r="D4472" s="4">
        <v>2.2349999999999999</v>
      </c>
      <c r="E4472" s="5">
        <v>-2.2111999999999998</v>
      </c>
    </row>
    <row r="4473" spans="1:5">
      <c r="A4473" s="3">
        <v>17.88</v>
      </c>
      <c r="B4473" s="3">
        <v>153.02918069999998</v>
      </c>
      <c r="D4473" s="4">
        <v>2.2355</v>
      </c>
      <c r="E4473" s="5">
        <v>-2.1694</v>
      </c>
    </row>
    <row r="4474" spans="1:5">
      <c r="A4474" s="3">
        <v>17.884</v>
      </c>
      <c r="B4474" s="3">
        <v>155.19903360000001</v>
      </c>
      <c r="D4474" s="4">
        <v>2.2360000000000002</v>
      </c>
      <c r="E4474" s="5">
        <v>-2.1335999999999999</v>
      </c>
    </row>
    <row r="4475" spans="1:5">
      <c r="A4475" s="3">
        <v>17.888000000000002</v>
      </c>
      <c r="B4475" s="3">
        <v>156.70688610000002</v>
      </c>
      <c r="D4475" s="4">
        <v>2.2364999999999999</v>
      </c>
      <c r="E4475" s="5">
        <v>-2.1019999999999999</v>
      </c>
    </row>
    <row r="4476" spans="1:5">
      <c r="A4476" s="3">
        <v>17.891999999999999</v>
      </c>
      <c r="B4476" s="3">
        <v>156.33918270000001</v>
      </c>
      <c r="D4476" s="4">
        <v>2.2370000000000001</v>
      </c>
      <c r="E4476" s="5">
        <v>-2.0691999999999999</v>
      </c>
    </row>
    <row r="4477" spans="1:5">
      <c r="A4477" s="3">
        <v>17.896000000000001</v>
      </c>
      <c r="B4477" s="3">
        <v>155.23584870000002</v>
      </c>
      <c r="D4477" s="4">
        <v>2.2374999999999998</v>
      </c>
      <c r="E4477" s="5">
        <v>-2.0327000000000002</v>
      </c>
    </row>
    <row r="4478" spans="1:5">
      <c r="A4478" s="3">
        <v>17.899999999999999</v>
      </c>
      <c r="B4478" s="3">
        <v>157.00118309999999</v>
      </c>
      <c r="D4478" s="4">
        <v>2.238</v>
      </c>
      <c r="E4478" s="5">
        <v>-1.9902</v>
      </c>
    </row>
    <row r="4479" spans="1:5">
      <c r="A4479" s="3">
        <v>17.904</v>
      </c>
      <c r="B4479" s="3">
        <v>159.57555450000001</v>
      </c>
      <c r="D4479" s="4">
        <v>2.2385000000000002</v>
      </c>
      <c r="E4479" s="5">
        <v>-1.9144000000000001</v>
      </c>
    </row>
    <row r="4480" spans="1:5">
      <c r="A4480" s="3">
        <v>17.908000000000001</v>
      </c>
      <c r="B4480" s="3">
        <v>160.23755490000002</v>
      </c>
      <c r="D4480" s="4">
        <v>2.2389999999999999</v>
      </c>
      <c r="E4480" s="5">
        <v>-1.8016000000000001</v>
      </c>
    </row>
    <row r="4481" spans="1:5">
      <c r="A4481" s="3">
        <v>17.911999999999999</v>
      </c>
      <c r="B4481" s="3">
        <v>157.88385030000001</v>
      </c>
      <c r="D4481" s="4">
        <v>2.2395</v>
      </c>
      <c r="E4481" s="5">
        <v>-1.6807000000000001</v>
      </c>
    </row>
    <row r="4482" spans="1:5">
      <c r="A4482" s="3">
        <v>17.916</v>
      </c>
      <c r="B4482" s="3">
        <v>158.43540540000001</v>
      </c>
      <c r="D4482" s="4">
        <v>2.2400000000000002</v>
      </c>
      <c r="E4482" s="5">
        <v>-1.5771999999999999</v>
      </c>
    </row>
    <row r="4483" spans="1:5">
      <c r="A4483" s="3">
        <v>17.920000000000002</v>
      </c>
      <c r="B4483" s="3">
        <v>158.47222049999999</v>
      </c>
      <c r="D4483" s="4">
        <v>2.2404999999999999</v>
      </c>
      <c r="E4483" s="5">
        <v>-1.4938</v>
      </c>
    </row>
    <row r="4484" spans="1:5">
      <c r="A4484" s="3">
        <v>17.923999999999999</v>
      </c>
      <c r="B4484" s="3">
        <v>162.18674100000001</v>
      </c>
      <c r="D4484" s="4">
        <v>2.2410000000000001</v>
      </c>
      <c r="E4484" s="5">
        <v>-1.4104000000000001</v>
      </c>
    </row>
    <row r="4485" spans="1:5">
      <c r="A4485" s="3">
        <v>17.928000000000001</v>
      </c>
      <c r="B4485" s="3">
        <v>160.4582217</v>
      </c>
      <c r="D4485" s="4">
        <v>2.2414999999999998</v>
      </c>
      <c r="E4485" s="5">
        <v>-1.3134999999999999</v>
      </c>
    </row>
    <row r="4486" spans="1:5">
      <c r="A4486" s="3">
        <v>17.931999999999999</v>
      </c>
      <c r="B4486" s="3">
        <v>159.2445543</v>
      </c>
      <c r="D4486" s="4">
        <v>2.242</v>
      </c>
      <c r="E4486" s="5">
        <v>-1.1841999999999999</v>
      </c>
    </row>
    <row r="4487" spans="1:5">
      <c r="A4487" s="3">
        <v>17.936</v>
      </c>
      <c r="B4487" s="3">
        <v>160.38470340000001</v>
      </c>
      <c r="D4487" s="4">
        <v>2.2425000000000002</v>
      </c>
      <c r="E4487" s="5">
        <v>-1.0014000000000001</v>
      </c>
    </row>
    <row r="4488" spans="1:5">
      <c r="A4488" s="3">
        <v>17.940000000000001</v>
      </c>
      <c r="B4488" s="3">
        <v>161.48792549999999</v>
      </c>
      <c r="D4488" s="4">
        <v>2.2429999999999999</v>
      </c>
      <c r="E4488" s="5">
        <v>-0.77090000000000003</v>
      </c>
    </row>
    <row r="4489" spans="1:5">
      <c r="A4489" s="3">
        <v>17.943999999999999</v>
      </c>
      <c r="B4489" s="3">
        <v>159.13422089999997</v>
      </c>
      <c r="D4489" s="4">
        <v>2.2435</v>
      </c>
      <c r="E4489" s="5">
        <v>-0.53029999999999999</v>
      </c>
    </row>
    <row r="4490" spans="1:5">
      <c r="A4490" s="3">
        <v>17.948</v>
      </c>
      <c r="B4490" s="3">
        <v>157.18503480000001</v>
      </c>
      <c r="D4490" s="4">
        <v>2.2440000000000002</v>
      </c>
      <c r="E4490" s="5">
        <v>-0.31919999999999998</v>
      </c>
    </row>
    <row r="4491" spans="1:5">
      <c r="A4491" s="3">
        <v>17.952000000000002</v>
      </c>
      <c r="B4491" s="3">
        <v>155.86103399999999</v>
      </c>
      <c r="D4491" s="4">
        <v>2.2444999999999999</v>
      </c>
      <c r="E4491" s="5">
        <v>-0.14580000000000001</v>
      </c>
    </row>
    <row r="4492" spans="1:5">
      <c r="A4492" s="3">
        <v>17.956</v>
      </c>
      <c r="B4492" s="3">
        <v>156.96436800000001</v>
      </c>
      <c r="D4492" s="4">
        <v>2.2450000000000001</v>
      </c>
      <c r="E4492" s="5">
        <v>-1.2999999999999999E-3</v>
      </c>
    </row>
    <row r="4493" spans="1:5">
      <c r="A4493" s="3">
        <v>17.96</v>
      </c>
      <c r="B4493" s="3">
        <v>154.20603299999999</v>
      </c>
      <c r="D4493" s="4">
        <v>2.2454999999999998</v>
      </c>
      <c r="E4493" s="5">
        <v>0.1333</v>
      </c>
    </row>
    <row r="4494" spans="1:5">
      <c r="A4494" s="3">
        <v>17.963999999999999</v>
      </c>
      <c r="B4494" s="3">
        <v>153.0659958</v>
      </c>
      <c r="D4494" s="4">
        <v>2.246</v>
      </c>
      <c r="E4494" s="5">
        <v>0.27329999999999999</v>
      </c>
    </row>
    <row r="4495" spans="1:5">
      <c r="A4495" s="3">
        <v>17.968</v>
      </c>
      <c r="B4495" s="3">
        <v>154.72099679999999</v>
      </c>
      <c r="D4495" s="4">
        <v>2.2465000000000002</v>
      </c>
      <c r="E4495" s="5">
        <v>0.41699999999999998</v>
      </c>
    </row>
    <row r="4496" spans="1:5">
      <c r="A4496" s="3">
        <v>17.972000000000001</v>
      </c>
      <c r="B4496" s="3">
        <v>156.08170080000002</v>
      </c>
      <c r="D4496" s="4">
        <v>2.2469999999999999</v>
      </c>
      <c r="E4496" s="5">
        <v>0.55579999999999996</v>
      </c>
    </row>
    <row r="4497" spans="1:5">
      <c r="A4497" s="3">
        <v>17.975999999999999</v>
      </c>
      <c r="B4497" s="3">
        <v>156.81721950000002</v>
      </c>
      <c r="D4497" s="4">
        <v>2.2475000000000001</v>
      </c>
      <c r="E4497" s="5">
        <v>0.68240000000000001</v>
      </c>
    </row>
    <row r="4498" spans="1:5">
      <c r="A4498" s="3">
        <v>17.98</v>
      </c>
      <c r="B4498" s="3">
        <v>155.34618209999999</v>
      </c>
      <c r="D4498" s="4">
        <v>2.2480000000000002</v>
      </c>
      <c r="E4498" s="5">
        <v>0.79359999999999997</v>
      </c>
    </row>
    <row r="4499" spans="1:5">
      <c r="A4499" s="3">
        <v>17.984000000000002</v>
      </c>
      <c r="B4499" s="3">
        <v>155.5668489</v>
      </c>
      <c r="D4499" s="4">
        <v>2.2484999999999999</v>
      </c>
      <c r="E4499" s="5">
        <v>0.88719999999999999</v>
      </c>
    </row>
    <row r="4500" spans="1:5">
      <c r="A4500" s="3">
        <v>17.988</v>
      </c>
      <c r="B4500" s="3">
        <v>157.51603500000002</v>
      </c>
      <c r="D4500" s="4">
        <v>2.2490000000000001</v>
      </c>
      <c r="E4500" s="5">
        <v>0.97230000000000005</v>
      </c>
    </row>
    <row r="4501" spans="1:5">
      <c r="A4501" s="3">
        <v>17.992000000000001</v>
      </c>
      <c r="B4501" s="3">
        <v>158.2883688</v>
      </c>
      <c r="D4501" s="4">
        <v>2.2494999999999998</v>
      </c>
      <c r="E4501" s="5">
        <v>1.0585</v>
      </c>
    </row>
    <row r="4502" spans="1:5">
      <c r="A4502" s="3">
        <v>17.995999999999999</v>
      </c>
      <c r="B4502" s="3">
        <v>156.48621929999999</v>
      </c>
      <c r="D4502" s="4">
        <v>2.25</v>
      </c>
      <c r="E4502" s="5">
        <v>1.1433</v>
      </c>
    </row>
    <row r="4503" spans="1:5">
      <c r="A4503" s="3">
        <v>18</v>
      </c>
      <c r="B4503" s="3">
        <v>155.30936700000001</v>
      </c>
      <c r="D4503" s="4">
        <v>2.2505000000000002</v>
      </c>
      <c r="E4503" s="5">
        <v>1.2163999999999999</v>
      </c>
    </row>
    <row r="4504" spans="1:5">
      <c r="A4504" s="3">
        <v>18.004000000000001</v>
      </c>
      <c r="B4504" s="3">
        <v>154.7577</v>
      </c>
      <c r="D4504" s="4">
        <v>2.2509999999999999</v>
      </c>
      <c r="E4504" s="5">
        <v>1.2823</v>
      </c>
    </row>
    <row r="4505" spans="1:5">
      <c r="A4505" s="3">
        <v>18.007999999999999</v>
      </c>
      <c r="B4505" s="3">
        <v>154.35318150000001</v>
      </c>
      <c r="D4505" s="4">
        <v>2.2515000000000001</v>
      </c>
      <c r="E4505" s="5">
        <v>1.3502000000000001</v>
      </c>
    </row>
    <row r="4506" spans="1:5">
      <c r="A4506" s="3">
        <v>18.012</v>
      </c>
      <c r="B4506" s="3">
        <v>153.102699</v>
      </c>
      <c r="D4506" s="4">
        <v>2.2519999999999998</v>
      </c>
      <c r="E4506" s="5">
        <v>1.4089</v>
      </c>
    </row>
    <row r="4507" spans="1:5">
      <c r="A4507" s="3">
        <v>18.015999999999998</v>
      </c>
      <c r="B4507" s="3">
        <v>150.8961429</v>
      </c>
      <c r="D4507" s="4">
        <v>2.2524999999999999</v>
      </c>
      <c r="E4507" s="5">
        <v>1.4594</v>
      </c>
    </row>
    <row r="4508" spans="1:5">
      <c r="A4508" s="3">
        <v>18.02</v>
      </c>
      <c r="B4508" s="3">
        <v>151.37417969999998</v>
      </c>
      <c r="D4508" s="4">
        <v>2.2530000000000001</v>
      </c>
      <c r="E4508" s="5">
        <v>1.514</v>
      </c>
    </row>
    <row r="4509" spans="1:5">
      <c r="A4509" s="3">
        <v>18.024000000000001</v>
      </c>
      <c r="B4509" s="3">
        <v>153.43369919999998</v>
      </c>
      <c r="D4509" s="4">
        <v>2.2534999999999998</v>
      </c>
      <c r="E4509" s="5">
        <v>1.5758000000000001</v>
      </c>
    </row>
    <row r="4510" spans="1:5">
      <c r="A4510" s="3">
        <v>18.027999999999999</v>
      </c>
      <c r="B4510" s="3">
        <v>153.83832960000001</v>
      </c>
      <c r="D4510" s="4">
        <v>2.254</v>
      </c>
      <c r="E4510" s="5">
        <v>1.6386000000000001</v>
      </c>
    </row>
    <row r="4511" spans="1:5">
      <c r="A4511" s="3">
        <v>18.032</v>
      </c>
      <c r="B4511" s="3">
        <v>154.2428481</v>
      </c>
      <c r="D4511" s="4">
        <v>2.2545000000000002</v>
      </c>
      <c r="E4511" s="5">
        <v>1.6964999999999999</v>
      </c>
    </row>
    <row r="4512" spans="1:5">
      <c r="A4512" s="3">
        <v>18.036000000000001</v>
      </c>
      <c r="B4512" s="3">
        <v>156.89084969999999</v>
      </c>
      <c r="D4512" s="4">
        <v>2.2549999999999999</v>
      </c>
      <c r="E4512" s="5">
        <v>1.7492000000000001</v>
      </c>
    </row>
    <row r="4513" spans="1:5">
      <c r="A4513" s="3">
        <v>18.04</v>
      </c>
      <c r="B4513" s="3">
        <v>159.722703</v>
      </c>
      <c r="D4513" s="4">
        <v>2.2555000000000001</v>
      </c>
      <c r="E4513" s="5">
        <v>1.806</v>
      </c>
    </row>
    <row r="4514" spans="1:5">
      <c r="A4514" s="3">
        <v>18.044</v>
      </c>
      <c r="B4514" s="3">
        <v>161.12022209999998</v>
      </c>
      <c r="D4514" s="4">
        <v>2.2559999999999998</v>
      </c>
      <c r="E4514" s="5">
        <v>1.8660000000000001</v>
      </c>
    </row>
    <row r="4515" spans="1:5">
      <c r="A4515" s="3">
        <v>18.047999999999998</v>
      </c>
      <c r="B4515" s="3">
        <v>162.00288929999999</v>
      </c>
      <c r="D4515" s="4">
        <v>2.2565</v>
      </c>
      <c r="E4515" s="5">
        <v>1.9182999999999999</v>
      </c>
    </row>
    <row r="4516" spans="1:5">
      <c r="A4516" s="3">
        <v>18.052</v>
      </c>
      <c r="B4516" s="3">
        <v>162.66488969999997</v>
      </c>
      <c r="D4516" s="4">
        <v>2.2570000000000001</v>
      </c>
      <c r="E4516" s="5">
        <v>1.9683999999999999</v>
      </c>
    </row>
    <row r="4517" spans="1:5">
      <c r="A4517" s="3">
        <v>18.056000000000001</v>
      </c>
      <c r="B4517" s="3">
        <v>162.73840799999999</v>
      </c>
      <c r="D4517" s="4">
        <v>2.2574999999999998</v>
      </c>
      <c r="E4517" s="5">
        <v>2.0171999999999999</v>
      </c>
    </row>
    <row r="4518" spans="1:5">
      <c r="A4518" s="3">
        <v>18.059999999999999</v>
      </c>
      <c r="B4518" s="3">
        <v>162.59125950000001</v>
      </c>
      <c r="D4518" s="4">
        <v>2.258</v>
      </c>
      <c r="E4518" s="5">
        <v>2.0495000000000001</v>
      </c>
    </row>
    <row r="4519" spans="1:5">
      <c r="A4519" s="3">
        <v>18.064</v>
      </c>
      <c r="B4519" s="3">
        <v>161.23055549999998</v>
      </c>
      <c r="D4519" s="4">
        <v>2.2585000000000002</v>
      </c>
      <c r="E4519" s="5">
        <v>2.0663999999999998</v>
      </c>
    </row>
    <row r="4520" spans="1:5">
      <c r="A4520" s="3">
        <v>18.068000000000001</v>
      </c>
      <c r="B4520" s="3">
        <v>160.12722149999999</v>
      </c>
      <c r="D4520" s="4">
        <v>2.2589999999999999</v>
      </c>
      <c r="E4520" s="5">
        <v>2.0726</v>
      </c>
    </row>
    <row r="4521" spans="1:5">
      <c r="A4521" s="3">
        <v>18.071999999999999</v>
      </c>
      <c r="B4521" s="3">
        <v>160.23755490000002</v>
      </c>
      <c r="D4521" s="4">
        <v>2.2595000000000001</v>
      </c>
      <c r="E4521" s="5">
        <v>2.0840999999999998</v>
      </c>
    </row>
    <row r="4522" spans="1:5">
      <c r="A4522" s="3">
        <v>18.076000000000001</v>
      </c>
      <c r="B4522" s="3">
        <v>159.8697396</v>
      </c>
      <c r="D4522" s="4">
        <v>2.2599999999999998</v>
      </c>
      <c r="E4522" s="5">
        <v>2.1049000000000002</v>
      </c>
    </row>
    <row r="4523" spans="1:5">
      <c r="A4523" s="3">
        <v>18.079999999999998</v>
      </c>
      <c r="B4523" s="3">
        <v>160.09040640000001</v>
      </c>
      <c r="D4523" s="4">
        <v>2.2605</v>
      </c>
      <c r="E4523" s="5">
        <v>2.1389999999999998</v>
      </c>
    </row>
    <row r="4524" spans="1:5">
      <c r="A4524" s="3">
        <v>18.084</v>
      </c>
      <c r="B4524" s="3">
        <v>159.722703</v>
      </c>
      <c r="D4524" s="4">
        <v>2.2610000000000001</v>
      </c>
      <c r="E4524" s="5">
        <v>2.1941999999999999</v>
      </c>
    </row>
    <row r="4525" spans="1:5">
      <c r="A4525" s="3">
        <v>18.088000000000001</v>
      </c>
      <c r="B4525" s="3">
        <v>159.428406</v>
      </c>
      <c r="D4525" s="4">
        <v>2.2614999999999998</v>
      </c>
      <c r="E4525" s="5">
        <v>2.2450999999999999</v>
      </c>
    </row>
    <row r="4526" spans="1:5">
      <c r="A4526" s="3">
        <v>18.091999999999999</v>
      </c>
      <c r="B4526" s="3">
        <v>158.54573880000001</v>
      </c>
      <c r="D4526" s="4">
        <v>2.262</v>
      </c>
      <c r="E4526" s="5">
        <v>2.2736000000000001</v>
      </c>
    </row>
    <row r="4527" spans="1:5">
      <c r="A4527" s="3">
        <v>18.096</v>
      </c>
      <c r="B4527" s="3">
        <v>157.81022010000001</v>
      </c>
      <c r="D4527" s="4">
        <v>2.2625000000000002</v>
      </c>
      <c r="E4527" s="5">
        <v>2.2959999999999998</v>
      </c>
    </row>
    <row r="4528" spans="1:5">
      <c r="A4528" s="3">
        <v>18.100000000000001</v>
      </c>
      <c r="B4528" s="3">
        <v>156.89084969999999</v>
      </c>
      <c r="D4528" s="4">
        <v>2.2629999999999999</v>
      </c>
      <c r="E4528" s="5">
        <v>2.323</v>
      </c>
    </row>
    <row r="4529" spans="1:5">
      <c r="A4529" s="3">
        <v>18.103999999999999</v>
      </c>
      <c r="B4529" s="3">
        <v>156.55984950000001</v>
      </c>
      <c r="D4529" s="4">
        <v>2.2635000000000001</v>
      </c>
      <c r="E4529" s="5">
        <v>2.3523999999999998</v>
      </c>
    </row>
    <row r="4530" spans="1:5">
      <c r="A4530" s="3">
        <v>18.108000000000001</v>
      </c>
      <c r="B4530" s="3">
        <v>155.41970040000001</v>
      </c>
      <c r="D4530" s="4">
        <v>2.2639999999999998</v>
      </c>
      <c r="E4530" s="5">
        <v>2.3818999999999999</v>
      </c>
    </row>
    <row r="4531" spans="1:5">
      <c r="A4531" s="3">
        <v>18.111999999999998</v>
      </c>
      <c r="B4531" s="3">
        <v>154.5370332</v>
      </c>
      <c r="D4531" s="4">
        <v>2.2645</v>
      </c>
      <c r="E4531" s="5">
        <v>2.4194</v>
      </c>
    </row>
    <row r="4532" spans="1:5">
      <c r="A4532" s="3">
        <v>18.116</v>
      </c>
      <c r="B4532" s="3">
        <v>154.61066339999999</v>
      </c>
      <c r="D4532" s="4">
        <v>2.2650000000000001</v>
      </c>
      <c r="E4532" s="5">
        <v>2.4727999999999999</v>
      </c>
    </row>
    <row r="4533" spans="1:5">
      <c r="A4533" s="3">
        <v>18.12</v>
      </c>
      <c r="B4533" s="3">
        <v>155.7138855</v>
      </c>
      <c r="D4533" s="4">
        <v>2.2654999999999998</v>
      </c>
      <c r="E4533" s="5">
        <v>2.5407000000000002</v>
      </c>
    </row>
    <row r="4534" spans="1:5">
      <c r="A4534" s="3">
        <v>18.123999999999999</v>
      </c>
      <c r="B4534" s="3">
        <v>156.0081825</v>
      </c>
      <c r="D4534" s="4">
        <v>2.266</v>
      </c>
      <c r="E4534" s="5">
        <v>2.6137000000000001</v>
      </c>
    </row>
    <row r="4535" spans="1:5">
      <c r="A4535" s="3">
        <v>18.128</v>
      </c>
      <c r="B4535" s="3">
        <v>155.08870020000001</v>
      </c>
      <c r="D4535" s="4">
        <v>2.2665000000000002</v>
      </c>
      <c r="E4535" s="5">
        <v>2.6812</v>
      </c>
    </row>
    <row r="4536" spans="1:5">
      <c r="A4536" s="3">
        <v>18.132000000000001</v>
      </c>
      <c r="B4536" s="3">
        <v>156.55984950000001</v>
      </c>
      <c r="D4536" s="4">
        <v>2.2669999999999999</v>
      </c>
      <c r="E4536" s="5">
        <v>2.7355999999999998</v>
      </c>
    </row>
    <row r="4537" spans="1:5">
      <c r="A4537" s="3">
        <v>18.135999999999999</v>
      </c>
      <c r="B4537" s="3">
        <v>157.2585531</v>
      </c>
      <c r="D4537" s="4">
        <v>2.2675000000000001</v>
      </c>
      <c r="E4537" s="5">
        <v>2.7742</v>
      </c>
    </row>
    <row r="4538" spans="1:5">
      <c r="A4538" s="3">
        <v>18.14</v>
      </c>
      <c r="B4538" s="3">
        <v>158.067702</v>
      </c>
      <c r="D4538" s="4">
        <v>2.2679999999999998</v>
      </c>
      <c r="E4538" s="5">
        <v>2.7852999999999999</v>
      </c>
    </row>
    <row r="4539" spans="1:5">
      <c r="A4539" s="3">
        <v>18.143999999999998</v>
      </c>
      <c r="B4539" s="3">
        <v>157.2585531</v>
      </c>
      <c r="D4539" s="4">
        <v>2.2685</v>
      </c>
      <c r="E4539" s="5">
        <v>2.7736999999999998</v>
      </c>
    </row>
    <row r="4540" spans="1:5">
      <c r="A4540" s="3">
        <v>18.148</v>
      </c>
      <c r="B4540" s="3">
        <v>157.4792199</v>
      </c>
      <c r="D4540" s="4">
        <v>2.2690000000000001</v>
      </c>
      <c r="E4540" s="5">
        <v>2.7603</v>
      </c>
    </row>
    <row r="4541" spans="1:5">
      <c r="A4541" s="3">
        <v>18.152000000000001</v>
      </c>
      <c r="B4541" s="3">
        <v>158.98707239999999</v>
      </c>
      <c r="D4541" s="4">
        <v>2.2694999999999999</v>
      </c>
      <c r="E4541" s="5">
        <v>2.7685</v>
      </c>
    </row>
    <row r="4542" spans="1:5">
      <c r="A4542" s="3">
        <v>18.155999999999999</v>
      </c>
      <c r="B4542" s="3">
        <v>158.2147386</v>
      </c>
      <c r="D4542" s="4">
        <v>2.27</v>
      </c>
      <c r="E4542" s="5">
        <v>2.7985000000000002</v>
      </c>
    </row>
    <row r="4543" spans="1:5">
      <c r="A4543" s="3">
        <v>18.16</v>
      </c>
      <c r="B4543" s="3">
        <v>156.85403460000001</v>
      </c>
      <c r="D4543" s="4">
        <v>2.2705000000000002</v>
      </c>
      <c r="E4543" s="5">
        <v>2.8386999999999998</v>
      </c>
    </row>
    <row r="4544" spans="1:5">
      <c r="A4544" s="3">
        <v>18.164000000000001</v>
      </c>
      <c r="B4544" s="3">
        <v>157.7735169</v>
      </c>
      <c r="D4544" s="4">
        <v>2.2709999999999999</v>
      </c>
      <c r="E4544" s="5">
        <v>2.8700999999999999</v>
      </c>
    </row>
    <row r="4545" spans="1:5">
      <c r="A4545" s="3">
        <v>18.167999999999999</v>
      </c>
      <c r="B4545" s="3">
        <v>158.87673899999999</v>
      </c>
      <c r="D4545" s="4">
        <v>2.2715000000000001</v>
      </c>
      <c r="E4545" s="5">
        <v>2.8856999999999999</v>
      </c>
    </row>
    <row r="4546" spans="1:5">
      <c r="A4546" s="3">
        <v>18.172000000000001</v>
      </c>
      <c r="B4546" s="3">
        <v>160.12722149999999</v>
      </c>
      <c r="D4546" s="4">
        <v>2.2719999999999998</v>
      </c>
      <c r="E4546" s="5">
        <v>2.8824999999999998</v>
      </c>
    </row>
    <row r="4547" spans="1:5">
      <c r="A4547" s="3">
        <v>18.175999999999998</v>
      </c>
      <c r="B4547" s="3">
        <v>159.28136940000002</v>
      </c>
      <c r="D4547" s="4">
        <v>2.2725</v>
      </c>
      <c r="E4547" s="5">
        <v>2.8613</v>
      </c>
    </row>
    <row r="4548" spans="1:5">
      <c r="A4548" s="3">
        <v>18.18</v>
      </c>
      <c r="B4548" s="3">
        <v>158.1044052</v>
      </c>
      <c r="D4548" s="4">
        <v>2.2730000000000001</v>
      </c>
      <c r="E4548" s="5">
        <v>2.8252000000000002</v>
      </c>
    </row>
    <row r="4549" spans="1:5">
      <c r="A4549" s="3">
        <v>18.184000000000001</v>
      </c>
      <c r="B4549" s="3">
        <v>164.43022409999998</v>
      </c>
      <c r="D4549" s="4">
        <v>2.2734999999999999</v>
      </c>
      <c r="E4549" s="5">
        <v>2.7890999999999999</v>
      </c>
    </row>
    <row r="4550" spans="1:5">
      <c r="A4550" s="3">
        <v>18.187999999999999</v>
      </c>
      <c r="B4550" s="3">
        <v>162.62807459999999</v>
      </c>
      <c r="D4550" s="4">
        <v>2.274</v>
      </c>
      <c r="E4550" s="5">
        <v>2.7629999999999999</v>
      </c>
    </row>
    <row r="4551" spans="1:5">
      <c r="A4551" s="3">
        <v>18.192</v>
      </c>
      <c r="B4551" s="3">
        <v>160.4582217</v>
      </c>
      <c r="D4551" s="4">
        <v>2.2745000000000002</v>
      </c>
      <c r="E4551" s="5">
        <v>2.7469999999999999</v>
      </c>
    </row>
    <row r="4552" spans="1:5">
      <c r="A4552" s="3">
        <v>18.196000000000002</v>
      </c>
      <c r="B4552" s="3">
        <v>159.53873940000003</v>
      </c>
      <c r="D4552" s="4">
        <v>2.2749999999999999</v>
      </c>
      <c r="E4552" s="5">
        <v>2.7587999999999999</v>
      </c>
    </row>
    <row r="4553" spans="1:5">
      <c r="A4553" s="3">
        <v>18.2</v>
      </c>
      <c r="B4553" s="3">
        <v>161.45122230000001</v>
      </c>
      <c r="D4553" s="4">
        <v>2.2755000000000001</v>
      </c>
      <c r="E4553" s="5">
        <v>2.7978999999999998</v>
      </c>
    </row>
    <row r="4554" spans="1:5">
      <c r="A4554" s="3">
        <v>18.204000000000001</v>
      </c>
      <c r="B4554" s="3">
        <v>166.01159489999998</v>
      </c>
      <c r="D4554" s="4">
        <v>2.2759999999999998</v>
      </c>
      <c r="E4554" s="5">
        <v>2.8268</v>
      </c>
    </row>
    <row r="4555" spans="1:5">
      <c r="A4555" s="3">
        <v>18.207999999999998</v>
      </c>
      <c r="B4555" s="3">
        <v>162.00288929999999</v>
      </c>
      <c r="D4555" s="4">
        <v>2.2765</v>
      </c>
      <c r="E4555" s="5">
        <v>2.8311000000000002</v>
      </c>
    </row>
    <row r="4556" spans="1:5">
      <c r="A4556" s="3">
        <v>18.212</v>
      </c>
      <c r="B4556" s="3">
        <v>160.1640366</v>
      </c>
      <c r="D4556" s="4">
        <v>2.2770000000000001</v>
      </c>
      <c r="E4556" s="5">
        <v>2.8191999999999999</v>
      </c>
    </row>
    <row r="4557" spans="1:5">
      <c r="A4557" s="3">
        <v>18.216000000000001</v>
      </c>
      <c r="B4557" s="3">
        <v>160.4582217</v>
      </c>
      <c r="D4557" s="4">
        <v>2.2774999999999999</v>
      </c>
      <c r="E4557" s="5">
        <v>2.7938000000000001</v>
      </c>
    </row>
    <row r="4558" spans="1:5">
      <c r="A4558" s="3">
        <v>18.22</v>
      </c>
      <c r="B4558" s="3">
        <v>160.53174000000001</v>
      </c>
      <c r="D4558" s="4">
        <v>2.278</v>
      </c>
      <c r="E4558" s="5">
        <v>2.7587999999999999</v>
      </c>
    </row>
    <row r="4559" spans="1:5">
      <c r="A4559" s="3">
        <v>18.224</v>
      </c>
      <c r="B4559" s="3">
        <v>160.5685551</v>
      </c>
      <c r="D4559" s="4">
        <v>2.2785000000000002</v>
      </c>
      <c r="E4559" s="5">
        <v>2.7281</v>
      </c>
    </row>
    <row r="4560" spans="1:5">
      <c r="A4560" s="3">
        <v>18.228000000000002</v>
      </c>
      <c r="B4560" s="3">
        <v>156.15521909999998</v>
      </c>
      <c r="D4560" s="4">
        <v>2.2789999999999999</v>
      </c>
      <c r="E4560" s="5">
        <v>2.7181000000000002</v>
      </c>
    </row>
    <row r="4561" spans="1:5">
      <c r="A4561" s="3">
        <v>18.231999999999999</v>
      </c>
      <c r="B4561" s="3">
        <v>154.86803339999997</v>
      </c>
      <c r="D4561" s="4">
        <v>2.2795000000000001</v>
      </c>
      <c r="E4561" s="5">
        <v>2.7279</v>
      </c>
    </row>
    <row r="4562" spans="1:5">
      <c r="A4562" s="3">
        <v>18.236000000000001</v>
      </c>
      <c r="B4562" s="3">
        <v>155.64036719999999</v>
      </c>
      <c r="D4562" s="4">
        <v>2.2799999999999998</v>
      </c>
      <c r="E4562" s="5">
        <v>2.7494000000000001</v>
      </c>
    </row>
    <row r="4563" spans="1:5">
      <c r="A4563" s="3">
        <v>18.239999999999998</v>
      </c>
      <c r="B4563" s="3">
        <v>156.59655269999999</v>
      </c>
      <c r="D4563" s="4">
        <v>2.2805</v>
      </c>
      <c r="E4563" s="5">
        <v>2.7706</v>
      </c>
    </row>
    <row r="4564" spans="1:5">
      <c r="A4564" s="3">
        <v>18.244</v>
      </c>
      <c r="B4564" s="3">
        <v>154.68418170000001</v>
      </c>
      <c r="D4564" s="4">
        <v>2.2810000000000001</v>
      </c>
      <c r="E4564" s="5">
        <v>2.7869999999999999</v>
      </c>
    </row>
    <row r="4565" spans="1:5">
      <c r="A4565" s="3">
        <v>18.248000000000001</v>
      </c>
      <c r="B4565" s="3">
        <v>153.72799620000001</v>
      </c>
      <c r="D4565" s="4">
        <v>2.2814999999999999</v>
      </c>
      <c r="E4565" s="5">
        <v>2.7932999999999999</v>
      </c>
    </row>
    <row r="4566" spans="1:5">
      <c r="A4566" s="3">
        <v>18.251999999999999</v>
      </c>
      <c r="B4566" s="3">
        <v>155.6771823</v>
      </c>
      <c r="D4566" s="4">
        <v>2.282</v>
      </c>
      <c r="E4566" s="5">
        <v>2.7772999999999999</v>
      </c>
    </row>
    <row r="4567" spans="1:5">
      <c r="A4567" s="3">
        <v>18.256</v>
      </c>
      <c r="B4567" s="3">
        <v>157.84703520000002</v>
      </c>
      <c r="D4567" s="4">
        <v>2.2825000000000002</v>
      </c>
      <c r="E4567" s="5">
        <v>2.7486999999999999</v>
      </c>
    </row>
    <row r="4568" spans="1:5">
      <c r="A4568" s="3">
        <v>18.260000000000002</v>
      </c>
      <c r="B4568" s="3">
        <v>156.89084969999999</v>
      </c>
      <c r="D4568" s="4">
        <v>2.2829999999999999</v>
      </c>
      <c r="E4568" s="5">
        <v>2.7339000000000002</v>
      </c>
    </row>
    <row r="4569" spans="1:5">
      <c r="A4569" s="3">
        <v>18.263999999999999</v>
      </c>
      <c r="B4569" s="3">
        <v>155.53003380000001</v>
      </c>
      <c r="D4569" s="4">
        <v>2.2835000000000001</v>
      </c>
      <c r="E4569" s="5">
        <v>2.7248999999999999</v>
      </c>
    </row>
    <row r="4570" spans="1:5">
      <c r="A4570" s="3">
        <v>18.268000000000001</v>
      </c>
      <c r="B4570" s="3">
        <v>157.69988669999998</v>
      </c>
      <c r="D4570" s="4">
        <v>2.2839999999999998</v>
      </c>
      <c r="E4570" s="5">
        <v>2.7208000000000001</v>
      </c>
    </row>
    <row r="4571" spans="1:5">
      <c r="A4571" s="3">
        <v>18.271999999999998</v>
      </c>
      <c r="B4571" s="3">
        <v>159.68588790000001</v>
      </c>
      <c r="D4571" s="4">
        <v>2.2845</v>
      </c>
      <c r="E4571" s="5">
        <v>2.7242999999999999</v>
      </c>
    </row>
    <row r="4572" spans="1:5">
      <c r="A4572" s="3">
        <v>18.276</v>
      </c>
      <c r="B4572" s="3">
        <v>158.65607220000001</v>
      </c>
      <c r="D4572" s="4">
        <v>2.2850000000000001</v>
      </c>
      <c r="E4572" s="5">
        <v>2.73</v>
      </c>
    </row>
    <row r="4573" spans="1:5">
      <c r="A4573" s="3">
        <v>18.28</v>
      </c>
      <c r="B4573" s="3">
        <v>155.8978491</v>
      </c>
      <c r="D4573" s="4">
        <v>2.2854999999999999</v>
      </c>
      <c r="E4573" s="5">
        <v>2.7216999999999998</v>
      </c>
    </row>
    <row r="4574" spans="1:5">
      <c r="A4574" s="3">
        <v>18.283999999999999</v>
      </c>
      <c r="B4574" s="3">
        <v>157.84703520000002</v>
      </c>
      <c r="D4574" s="4">
        <v>2.286</v>
      </c>
      <c r="E4574" s="5">
        <v>2.6924000000000001</v>
      </c>
    </row>
    <row r="4575" spans="1:5">
      <c r="A4575" s="3">
        <v>18.288</v>
      </c>
      <c r="B4575" s="3">
        <v>160.4582217</v>
      </c>
      <c r="D4575" s="4">
        <v>2.2865000000000002</v>
      </c>
      <c r="E4575" s="5">
        <v>2.6488</v>
      </c>
    </row>
    <row r="4576" spans="1:5">
      <c r="A4576" s="3">
        <v>18.292000000000002</v>
      </c>
      <c r="B4576" s="3">
        <v>178.95719399999999</v>
      </c>
      <c r="D4576" s="4">
        <v>2.2869999999999999</v>
      </c>
      <c r="E4576" s="5">
        <v>2.5989</v>
      </c>
    </row>
    <row r="4577" spans="1:5">
      <c r="A4577" s="3">
        <v>18.295999999999999</v>
      </c>
      <c r="B4577" s="3">
        <v>180.28119480000001</v>
      </c>
      <c r="D4577" s="4">
        <v>2.2875000000000001</v>
      </c>
      <c r="E4577" s="5">
        <v>2.5468999999999999</v>
      </c>
    </row>
    <row r="4578" spans="1:5">
      <c r="A4578" s="3">
        <v>18.3</v>
      </c>
      <c r="B4578" s="3">
        <v>159.50203619999999</v>
      </c>
      <c r="D4578" s="4">
        <v>2.2879999999999998</v>
      </c>
      <c r="E4578" s="5">
        <v>2.4941</v>
      </c>
    </row>
    <row r="4579" spans="1:5">
      <c r="A4579" s="3">
        <v>18.303999999999998</v>
      </c>
      <c r="B4579" s="3">
        <v>161.37759210000002</v>
      </c>
      <c r="D4579" s="4">
        <v>2.2885</v>
      </c>
      <c r="E4579" s="5">
        <v>2.4399000000000002</v>
      </c>
    </row>
    <row r="4580" spans="1:5">
      <c r="A4580" s="3">
        <v>18.308</v>
      </c>
      <c r="B4580" s="3">
        <v>162.4809261</v>
      </c>
      <c r="D4580" s="4">
        <v>2.2890000000000001</v>
      </c>
      <c r="E4580" s="5">
        <v>2.3864999999999998</v>
      </c>
    </row>
    <row r="4581" spans="1:5">
      <c r="A4581" s="3">
        <v>18.312000000000001</v>
      </c>
      <c r="B4581" s="3">
        <v>160.8995553</v>
      </c>
      <c r="D4581" s="4">
        <v>2.2894999999999999</v>
      </c>
      <c r="E4581" s="5">
        <v>2.3262</v>
      </c>
    </row>
    <row r="4582" spans="1:5">
      <c r="A4582" s="3">
        <v>18.315999999999999</v>
      </c>
      <c r="B4582" s="3">
        <v>160.23755490000002</v>
      </c>
      <c r="D4582" s="4">
        <v>2.29</v>
      </c>
      <c r="E4582" s="5">
        <v>2.2524999999999999</v>
      </c>
    </row>
    <row r="4583" spans="1:5">
      <c r="A4583" s="3">
        <v>18.32</v>
      </c>
      <c r="B4583" s="3">
        <v>160.7892219</v>
      </c>
      <c r="D4583" s="4">
        <v>2.2905000000000002</v>
      </c>
      <c r="E4583" s="5">
        <v>2.1848999999999998</v>
      </c>
    </row>
    <row r="4584" spans="1:5">
      <c r="A4584" s="3">
        <v>18.324000000000002</v>
      </c>
      <c r="B4584" s="3">
        <v>161.56155569999999</v>
      </c>
      <c r="D4584" s="4">
        <v>2.2909999999999999</v>
      </c>
      <c r="E4584" s="5">
        <v>2.1366999999999998</v>
      </c>
    </row>
    <row r="4585" spans="1:5">
      <c r="A4585" s="3">
        <v>18.327999999999999</v>
      </c>
      <c r="B4585" s="3">
        <v>160.64207340000002</v>
      </c>
      <c r="D4585" s="4">
        <v>2.2915000000000001</v>
      </c>
      <c r="E4585" s="5">
        <v>2.0945999999999998</v>
      </c>
    </row>
    <row r="4586" spans="1:5">
      <c r="A4586" s="3">
        <v>18.332000000000001</v>
      </c>
      <c r="B4586" s="3">
        <v>158.067702</v>
      </c>
      <c r="D4586" s="4">
        <v>2.2919999999999998</v>
      </c>
      <c r="E4586" s="5">
        <v>2.0295000000000001</v>
      </c>
    </row>
    <row r="4587" spans="1:5">
      <c r="A4587" s="3">
        <v>18.335999999999999</v>
      </c>
      <c r="B4587" s="3">
        <v>157.29536819999998</v>
      </c>
      <c r="D4587" s="4">
        <v>2.2925</v>
      </c>
      <c r="E4587" s="5">
        <v>1.9518</v>
      </c>
    </row>
    <row r="4588" spans="1:5">
      <c r="A4588" s="3">
        <v>18.34</v>
      </c>
      <c r="B4588" s="3">
        <v>158.1044052</v>
      </c>
      <c r="D4588" s="4">
        <v>2.2930000000000001</v>
      </c>
      <c r="E4588" s="5">
        <v>1.8741000000000001</v>
      </c>
    </row>
    <row r="4589" spans="1:5">
      <c r="A4589" s="3">
        <v>18.344000000000001</v>
      </c>
      <c r="B4589" s="3">
        <v>157.0378863</v>
      </c>
      <c r="D4589" s="4">
        <v>2.2934999999999999</v>
      </c>
      <c r="E4589" s="5">
        <v>1.7967</v>
      </c>
    </row>
    <row r="4590" spans="1:5">
      <c r="A4590" s="3">
        <v>18.347999999999999</v>
      </c>
      <c r="B4590" s="3">
        <v>154.79451510000001</v>
      </c>
      <c r="D4590" s="4">
        <v>2.294</v>
      </c>
      <c r="E4590" s="5">
        <v>1.7172000000000001</v>
      </c>
    </row>
    <row r="4591" spans="1:5">
      <c r="A4591" s="3">
        <v>18.352</v>
      </c>
      <c r="B4591" s="3">
        <v>155.34618209999999</v>
      </c>
      <c r="D4591" s="4">
        <v>2.2945000000000002</v>
      </c>
      <c r="E4591" s="5">
        <v>1.6341000000000001</v>
      </c>
    </row>
    <row r="4592" spans="1:5">
      <c r="A4592" s="3">
        <v>18.356000000000002</v>
      </c>
      <c r="B4592" s="3">
        <v>156.0081825</v>
      </c>
      <c r="D4592" s="4">
        <v>2.2949999999999999</v>
      </c>
      <c r="E4592" s="5">
        <v>1.5652999999999999</v>
      </c>
    </row>
    <row r="4593" spans="1:5">
      <c r="A4593" s="3">
        <v>18.36</v>
      </c>
      <c r="B4593" s="3">
        <v>156.3023676</v>
      </c>
      <c r="D4593" s="4">
        <v>2.2955000000000001</v>
      </c>
      <c r="E4593" s="5">
        <v>1.5079</v>
      </c>
    </row>
    <row r="4594" spans="1:5">
      <c r="A4594" s="3">
        <v>18.364000000000001</v>
      </c>
      <c r="B4594" s="3">
        <v>156.55984950000001</v>
      </c>
      <c r="D4594" s="4">
        <v>2.2959999999999998</v>
      </c>
      <c r="E4594" s="5">
        <v>1.4634</v>
      </c>
    </row>
    <row r="4595" spans="1:5">
      <c r="A4595" s="3">
        <v>18.367999999999999</v>
      </c>
      <c r="B4595" s="3">
        <v>157.3321833</v>
      </c>
      <c r="D4595" s="4">
        <v>2.2965</v>
      </c>
      <c r="E4595" s="5">
        <v>1.4451000000000001</v>
      </c>
    </row>
    <row r="4596" spans="1:5">
      <c r="A4596" s="3">
        <v>18.372</v>
      </c>
      <c r="B4596" s="3">
        <v>157.99418370000001</v>
      </c>
      <c r="D4596" s="4">
        <v>2.2970000000000002</v>
      </c>
      <c r="E4596" s="5">
        <v>1.4475</v>
      </c>
    </row>
    <row r="4597" spans="1:5">
      <c r="A4597" s="3">
        <v>18.376000000000001</v>
      </c>
      <c r="B4597" s="3">
        <v>159.09740580000002</v>
      </c>
      <c r="D4597" s="4">
        <v>2.2974999999999999</v>
      </c>
      <c r="E4597" s="5">
        <v>1.4478</v>
      </c>
    </row>
    <row r="4598" spans="1:5">
      <c r="A4598" s="3">
        <v>18.38</v>
      </c>
      <c r="B4598" s="3">
        <v>158.98707239999999</v>
      </c>
      <c r="D4598" s="4">
        <v>2.298</v>
      </c>
      <c r="E4598" s="5">
        <v>1.4296</v>
      </c>
    </row>
    <row r="4599" spans="1:5">
      <c r="A4599" s="3">
        <v>18.384</v>
      </c>
      <c r="B4599" s="3">
        <v>158.58255389999999</v>
      </c>
      <c r="D4599" s="4">
        <v>2.2985000000000002</v>
      </c>
      <c r="E4599" s="5">
        <v>1.39</v>
      </c>
    </row>
    <row r="4600" spans="1:5">
      <c r="A4600" s="3">
        <v>18.388000000000002</v>
      </c>
      <c r="B4600" s="3">
        <v>159.20773919999999</v>
      </c>
      <c r="D4600" s="4">
        <v>2.2989999999999999</v>
      </c>
      <c r="E4600" s="5">
        <v>1.3344</v>
      </c>
    </row>
    <row r="4601" spans="1:5">
      <c r="A4601" s="3">
        <v>18.391999999999999</v>
      </c>
      <c r="B4601" s="3">
        <v>159.17103599999999</v>
      </c>
      <c r="D4601" s="4">
        <v>2.2995000000000001</v>
      </c>
      <c r="E4601" s="5">
        <v>1.2814000000000001</v>
      </c>
    </row>
    <row r="4602" spans="1:5">
      <c r="A4602" s="3">
        <v>18.396000000000001</v>
      </c>
      <c r="B4602" s="3">
        <v>158.25155370000002</v>
      </c>
      <c r="D4602" s="4">
        <v>2.2999999999999998</v>
      </c>
      <c r="E4602" s="5">
        <v>1.2213000000000001</v>
      </c>
    </row>
    <row r="4603" spans="1:5">
      <c r="A4603" s="3">
        <v>18.399999999999999</v>
      </c>
      <c r="B4603" s="3">
        <v>157.51603500000002</v>
      </c>
      <c r="D4603" s="4">
        <v>2.3005</v>
      </c>
      <c r="E4603" s="5">
        <v>1.1316999999999999</v>
      </c>
    </row>
    <row r="4604" spans="1:5">
      <c r="A4604" s="3">
        <v>18.404</v>
      </c>
      <c r="B4604" s="3">
        <v>156.59655269999999</v>
      </c>
      <c r="D4604" s="4">
        <v>2.3010000000000002</v>
      </c>
      <c r="E4604" s="5">
        <v>1.0125</v>
      </c>
    </row>
    <row r="4605" spans="1:5">
      <c r="A4605" s="3">
        <v>18.408000000000001</v>
      </c>
      <c r="B4605" s="3">
        <v>156.59655269999999</v>
      </c>
      <c r="D4605" s="4">
        <v>2.3014999999999999</v>
      </c>
      <c r="E4605" s="5">
        <v>0.85719999999999996</v>
      </c>
    </row>
    <row r="4606" spans="1:5">
      <c r="A4606" s="3">
        <v>18.411999999999999</v>
      </c>
      <c r="B4606" s="3">
        <v>154.46351490000001</v>
      </c>
      <c r="D4606" s="4">
        <v>2.302</v>
      </c>
      <c r="E4606" s="5">
        <v>0.64100000000000001</v>
      </c>
    </row>
    <row r="4607" spans="1:5">
      <c r="A4607" s="3">
        <v>18.416</v>
      </c>
      <c r="B4607" s="3">
        <v>154.0221813</v>
      </c>
      <c r="D4607" s="4">
        <v>2.3025000000000002</v>
      </c>
      <c r="E4607" s="5">
        <v>0.33379999999999999</v>
      </c>
    </row>
    <row r="4608" spans="1:5">
      <c r="A4608" s="3">
        <v>18.420000000000002</v>
      </c>
      <c r="B4608" s="3">
        <v>154.79451510000001</v>
      </c>
      <c r="D4608" s="4">
        <v>2.3029999999999999</v>
      </c>
      <c r="E4608" s="5">
        <v>-3.7100000000000001E-2</v>
      </c>
    </row>
    <row r="4609" spans="1:5">
      <c r="A4609" s="3">
        <v>18.423999999999999</v>
      </c>
      <c r="B4609" s="3">
        <v>155.75070059999999</v>
      </c>
      <c r="D4609" s="4">
        <v>2.3035000000000001</v>
      </c>
      <c r="E4609" s="5">
        <v>-0.3826</v>
      </c>
    </row>
    <row r="4610" spans="1:5">
      <c r="A4610" s="3">
        <v>18.428000000000001</v>
      </c>
      <c r="B4610" s="3">
        <v>156.3023676</v>
      </c>
      <c r="D4610" s="4">
        <v>2.3039999999999998</v>
      </c>
      <c r="E4610" s="5">
        <v>-0.66830000000000001</v>
      </c>
    </row>
    <row r="4611" spans="1:5">
      <c r="A4611" s="3">
        <v>18.431999999999999</v>
      </c>
      <c r="B4611" s="3">
        <v>158.47222049999999</v>
      </c>
      <c r="D4611" s="4">
        <v>2.3045</v>
      </c>
      <c r="E4611" s="5">
        <v>-0.91039999999999999</v>
      </c>
    </row>
    <row r="4612" spans="1:5">
      <c r="A4612" s="3">
        <v>18.436</v>
      </c>
      <c r="B4612" s="3">
        <v>161.23055549999998</v>
      </c>
      <c r="D4612" s="4">
        <v>2.3050000000000002</v>
      </c>
      <c r="E4612" s="5">
        <v>-1.1001000000000001</v>
      </c>
    </row>
    <row r="4613" spans="1:5">
      <c r="A4613" s="3">
        <v>18.440000000000001</v>
      </c>
      <c r="B4613" s="3">
        <v>163.87855709999999</v>
      </c>
      <c r="D4613" s="4">
        <v>2.3054999999999999</v>
      </c>
      <c r="E4613" s="5">
        <v>-1.2175</v>
      </c>
    </row>
    <row r="4614" spans="1:5">
      <c r="A4614" s="3">
        <v>18.443999999999999</v>
      </c>
      <c r="B4614" s="3">
        <v>163.6945935</v>
      </c>
      <c r="D4614" s="4">
        <v>2.306</v>
      </c>
      <c r="E4614" s="5">
        <v>-1.2851999999999999</v>
      </c>
    </row>
    <row r="4615" spans="1:5">
      <c r="A4615" s="3">
        <v>18.448</v>
      </c>
      <c r="B4615" s="3">
        <v>166.85744699999998</v>
      </c>
      <c r="D4615" s="4">
        <v>2.3065000000000002</v>
      </c>
      <c r="E4615" s="5">
        <v>-1.3349</v>
      </c>
    </row>
    <row r="4616" spans="1:5">
      <c r="A4616" s="3">
        <v>18.452000000000002</v>
      </c>
      <c r="B4616" s="3">
        <v>167.40911400000002</v>
      </c>
      <c r="D4616" s="4">
        <v>2.3069999999999999</v>
      </c>
      <c r="E4616" s="5">
        <v>-1.3814</v>
      </c>
    </row>
    <row r="4617" spans="1:5">
      <c r="A4617" s="3">
        <v>18.456</v>
      </c>
      <c r="B4617" s="3">
        <v>165.71740979999998</v>
      </c>
      <c r="D4617" s="4">
        <v>2.3075000000000001</v>
      </c>
      <c r="E4617" s="5">
        <v>-1.4326000000000001</v>
      </c>
    </row>
    <row r="4618" spans="1:5">
      <c r="A4618" s="3">
        <v>18.46</v>
      </c>
      <c r="B4618" s="3">
        <v>163.290075</v>
      </c>
      <c r="D4618" s="4">
        <v>2.3079999999999998</v>
      </c>
      <c r="E4618" s="5">
        <v>-1.5021</v>
      </c>
    </row>
    <row r="4619" spans="1:5">
      <c r="A4619" s="3">
        <v>18.463999999999999</v>
      </c>
      <c r="B4619" s="3">
        <v>160.34788829999999</v>
      </c>
      <c r="D4619" s="4">
        <v>2.3085</v>
      </c>
      <c r="E4619" s="5">
        <v>-1.5906</v>
      </c>
    </row>
    <row r="4620" spans="1:5">
      <c r="A4620" s="3">
        <v>18.468</v>
      </c>
      <c r="B4620" s="3">
        <v>159.20773919999999</v>
      </c>
      <c r="D4620" s="4">
        <v>2.3090000000000002</v>
      </c>
      <c r="E4620" s="5">
        <v>-1.6806000000000001</v>
      </c>
    </row>
    <row r="4621" spans="1:5">
      <c r="A4621" s="3">
        <v>18.472000000000001</v>
      </c>
      <c r="B4621" s="3">
        <v>153.72799620000001</v>
      </c>
      <c r="D4621" s="4">
        <v>2.3094999999999999</v>
      </c>
      <c r="E4621" s="5">
        <v>-1.7623</v>
      </c>
    </row>
    <row r="4622" spans="1:5">
      <c r="A4622" s="3">
        <v>18.475999999999999</v>
      </c>
      <c r="B4622" s="3">
        <v>153.0659958</v>
      </c>
      <c r="D4622" s="4">
        <v>2.31</v>
      </c>
      <c r="E4622" s="5">
        <v>-1.8411</v>
      </c>
    </row>
    <row r="4623" spans="1:5">
      <c r="A4623" s="3">
        <v>18.48</v>
      </c>
      <c r="B4623" s="3">
        <v>151.85232839999998</v>
      </c>
      <c r="D4623" s="4">
        <v>2.3105000000000002</v>
      </c>
      <c r="E4623" s="5">
        <v>-1.9181999999999999</v>
      </c>
    </row>
    <row r="4624" spans="1:5">
      <c r="A4624" s="3">
        <v>18.484000000000002</v>
      </c>
      <c r="B4624" s="3">
        <v>152.29366200000001</v>
      </c>
      <c r="D4624" s="4">
        <v>2.3109999999999999</v>
      </c>
      <c r="E4624" s="5">
        <v>-1.9849000000000001</v>
      </c>
    </row>
    <row r="4625" spans="1:5">
      <c r="A4625" s="3">
        <v>18.488</v>
      </c>
      <c r="B4625" s="3">
        <v>151.48451310000002</v>
      </c>
      <c r="D4625" s="4">
        <v>2.3115000000000001</v>
      </c>
      <c r="E4625" s="5">
        <v>-2.0432000000000001</v>
      </c>
    </row>
    <row r="4626" spans="1:5">
      <c r="A4626" s="3">
        <v>18.492000000000001</v>
      </c>
      <c r="B4626" s="3">
        <v>150.41799419999998</v>
      </c>
      <c r="D4626" s="4">
        <v>2.3119999999999998</v>
      </c>
      <c r="E4626" s="5">
        <v>-2.1015999999999999</v>
      </c>
    </row>
    <row r="4627" spans="1:5">
      <c r="A4627" s="3">
        <v>18.495999999999999</v>
      </c>
      <c r="B4627" s="3">
        <v>150.41799419999998</v>
      </c>
      <c r="D4627" s="4">
        <v>2.3125</v>
      </c>
      <c r="E4627" s="5">
        <v>-2.1619000000000002</v>
      </c>
    </row>
    <row r="4628" spans="1:5">
      <c r="A4628" s="3">
        <v>18.5</v>
      </c>
      <c r="B4628" s="3">
        <v>161.37759210000002</v>
      </c>
      <c r="D4628" s="4">
        <v>2.3130000000000002</v>
      </c>
      <c r="E4628" s="5">
        <v>-2.21</v>
      </c>
    </row>
    <row r="4629" spans="1:5">
      <c r="A4629" s="3">
        <v>18.504000000000001</v>
      </c>
      <c r="B4629" s="3">
        <v>156.5230344</v>
      </c>
      <c r="D4629" s="4">
        <v>2.3134999999999999</v>
      </c>
      <c r="E4629" s="5">
        <v>-2.2324999999999999</v>
      </c>
    </row>
    <row r="4630" spans="1:5">
      <c r="A4630" s="3">
        <v>18.507999999999999</v>
      </c>
      <c r="B4630" s="3">
        <v>157.18503480000001</v>
      </c>
      <c r="D4630" s="4">
        <v>2.3140000000000001</v>
      </c>
      <c r="E4630" s="5">
        <v>-2.2427999999999999</v>
      </c>
    </row>
    <row r="4631" spans="1:5">
      <c r="A4631" s="3">
        <v>18.512</v>
      </c>
      <c r="B4631" s="3">
        <v>156.85403460000001</v>
      </c>
      <c r="D4631" s="4">
        <v>2.3144999999999998</v>
      </c>
      <c r="E4631" s="5">
        <v>-2.2707000000000002</v>
      </c>
    </row>
    <row r="4632" spans="1:5">
      <c r="A4632" s="3">
        <v>18.515999999999998</v>
      </c>
      <c r="B4632" s="3">
        <v>160.38470340000001</v>
      </c>
      <c r="D4632" s="4">
        <v>2.3149999999999999</v>
      </c>
      <c r="E4632" s="5">
        <v>-2.3321999999999998</v>
      </c>
    </row>
    <row r="4633" spans="1:5">
      <c r="A4633" s="3">
        <v>18.52</v>
      </c>
      <c r="B4633" s="3">
        <v>163.25325989999999</v>
      </c>
      <c r="D4633" s="4">
        <v>2.3155000000000001</v>
      </c>
      <c r="E4633" s="5">
        <v>-2.4068999999999998</v>
      </c>
    </row>
    <row r="4634" spans="1:5">
      <c r="A4634" s="3">
        <v>18.524000000000001</v>
      </c>
      <c r="B4634" s="3">
        <v>162.70159290000001</v>
      </c>
      <c r="D4634" s="4">
        <v>2.3159999999999998</v>
      </c>
      <c r="E4634" s="5">
        <v>-2.4687999999999999</v>
      </c>
    </row>
    <row r="4635" spans="1:5">
      <c r="A4635" s="3">
        <v>18.527999999999999</v>
      </c>
      <c r="B4635" s="3">
        <v>161.85574079999998</v>
      </c>
      <c r="D4635" s="4">
        <v>2.3165</v>
      </c>
      <c r="E4635" s="5">
        <v>-2.5135000000000001</v>
      </c>
    </row>
    <row r="4636" spans="1:5">
      <c r="A4636" s="3">
        <v>18.532</v>
      </c>
      <c r="B4636" s="3">
        <v>162.73840799999999</v>
      </c>
      <c r="D4636" s="4">
        <v>2.3170000000000002</v>
      </c>
      <c r="E4636" s="5">
        <v>-2.5387</v>
      </c>
    </row>
    <row r="4637" spans="1:5">
      <c r="A4637" s="3">
        <v>18.536000000000001</v>
      </c>
      <c r="B4637" s="3">
        <v>163.25325989999999</v>
      </c>
      <c r="D4637" s="4">
        <v>2.3174999999999999</v>
      </c>
      <c r="E4637" s="5">
        <v>-2.5472999999999999</v>
      </c>
    </row>
    <row r="4638" spans="1:5">
      <c r="A4638" s="3">
        <v>18.54</v>
      </c>
      <c r="B4638" s="3">
        <v>162.1499259</v>
      </c>
      <c r="D4638" s="4">
        <v>2.3180000000000001</v>
      </c>
      <c r="E4638" s="5">
        <v>-2.5467</v>
      </c>
    </row>
    <row r="4639" spans="1:5">
      <c r="A4639" s="3">
        <v>18.544</v>
      </c>
      <c r="B4639" s="3">
        <v>158.72970240000001</v>
      </c>
      <c r="D4639" s="4">
        <v>2.3184999999999998</v>
      </c>
      <c r="E4639" s="5">
        <v>-2.5427</v>
      </c>
    </row>
    <row r="4640" spans="1:5">
      <c r="A4640" s="3">
        <v>18.547999999999998</v>
      </c>
      <c r="B4640" s="3">
        <v>157.84703520000002</v>
      </c>
      <c r="D4640" s="4">
        <v>2.319</v>
      </c>
      <c r="E4640" s="5">
        <v>-2.54</v>
      </c>
    </row>
    <row r="4641" spans="1:5">
      <c r="A4641" s="3">
        <v>18.552</v>
      </c>
      <c r="B4641" s="3">
        <v>158.98707239999999</v>
      </c>
      <c r="D4641" s="4">
        <v>2.3195000000000001</v>
      </c>
      <c r="E4641" s="5">
        <v>-2.5282</v>
      </c>
    </row>
    <row r="4642" spans="1:5">
      <c r="A4642" s="3">
        <v>18.556000000000001</v>
      </c>
      <c r="B4642" s="3">
        <v>160.0537032</v>
      </c>
      <c r="D4642" s="4">
        <v>2.3199999999999998</v>
      </c>
      <c r="E4642" s="5">
        <v>-2.5053999999999998</v>
      </c>
    </row>
    <row r="4643" spans="1:5">
      <c r="A4643" s="3">
        <v>18.559999999999999</v>
      </c>
      <c r="B4643" s="3">
        <v>157.9573686</v>
      </c>
      <c r="D4643" s="4">
        <v>2.3205</v>
      </c>
      <c r="E4643" s="5">
        <v>-2.4762</v>
      </c>
    </row>
    <row r="4644" spans="1:5">
      <c r="A4644" s="3">
        <v>18.564</v>
      </c>
      <c r="B4644" s="3">
        <v>157.40570159999999</v>
      </c>
      <c r="D4644" s="4">
        <v>2.3210000000000002</v>
      </c>
      <c r="E4644" s="5">
        <v>-2.4396</v>
      </c>
    </row>
    <row r="4645" spans="1:5">
      <c r="A4645" s="3">
        <v>18.568000000000001</v>
      </c>
      <c r="B4645" s="3">
        <v>160.01688809999999</v>
      </c>
      <c r="D4645" s="4">
        <v>2.3214999999999999</v>
      </c>
      <c r="E4645" s="5">
        <v>-2.4009</v>
      </c>
    </row>
    <row r="4646" spans="1:5">
      <c r="A4646" s="3">
        <v>18.571999999999999</v>
      </c>
      <c r="B4646" s="3">
        <v>161.78222250000002</v>
      </c>
      <c r="D4646" s="4">
        <v>2.3220000000000001</v>
      </c>
      <c r="E4646" s="5">
        <v>-2.3601000000000001</v>
      </c>
    </row>
    <row r="4647" spans="1:5">
      <c r="A4647" s="3">
        <v>18.576000000000001</v>
      </c>
      <c r="B4647" s="3">
        <v>161.23055549999998</v>
      </c>
      <c r="D4647" s="4">
        <v>2.3224999999999998</v>
      </c>
      <c r="E4647" s="5">
        <v>-2.3182</v>
      </c>
    </row>
    <row r="4648" spans="1:5">
      <c r="A4648" s="3">
        <v>18.579999999999998</v>
      </c>
      <c r="B4648" s="3">
        <v>159.8330364</v>
      </c>
      <c r="D4648" s="4">
        <v>2.323</v>
      </c>
      <c r="E4648" s="5">
        <v>-2.2877999999999998</v>
      </c>
    </row>
    <row r="4649" spans="1:5">
      <c r="A4649" s="3">
        <v>18.584</v>
      </c>
      <c r="B4649" s="3">
        <v>161.70859229999999</v>
      </c>
      <c r="D4649" s="4">
        <v>2.3235000000000001</v>
      </c>
      <c r="E4649" s="5">
        <v>-2.2667000000000002</v>
      </c>
    </row>
    <row r="4650" spans="1:5">
      <c r="A4650" s="3">
        <v>18.588000000000001</v>
      </c>
      <c r="B4650" s="3">
        <v>162.84874139999999</v>
      </c>
      <c r="D4650" s="4">
        <v>2.3239999999999998</v>
      </c>
      <c r="E4650" s="5">
        <v>-2.2458999999999998</v>
      </c>
    </row>
    <row r="4651" spans="1:5">
      <c r="A4651" s="3">
        <v>18.591999999999999</v>
      </c>
      <c r="B4651" s="3">
        <v>160.64207340000002</v>
      </c>
      <c r="D4651" s="4">
        <v>2.3245</v>
      </c>
      <c r="E4651" s="5">
        <v>-2.2198000000000002</v>
      </c>
    </row>
    <row r="4652" spans="1:5">
      <c r="A4652" s="3">
        <v>18.596</v>
      </c>
      <c r="B4652" s="3">
        <v>159.68588790000001</v>
      </c>
      <c r="D4652" s="4">
        <v>2.3250000000000002</v>
      </c>
      <c r="E4652" s="5">
        <v>-2.1964999999999999</v>
      </c>
    </row>
    <row r="4653" spans="1:5">
      <c r="A4653" s="3">
        <v>18.600000000000001</v>
      </c>
      <c r="B4653" s="3">
        <v>161.1937404</v>
      </c>
      <c r="D4653" s="4">
        <v>2.3254999999999999</v>
      </c>
      <c r="E4653" s="5">
        <v>-2.1728999999999998</v>
      </c>
    </row>
    <row r="4654" spans="1:5">
      <c r="A4654" s="3">
        <v>18.603999999999999</v>
      </c>
      <c r="B4654" s="3">
        <v>161.04670380000002</v>
      </c>
      <c r="D4654" s="4">
        <v>2.3260000000000001</v>
      </c>
      <c r="E4654" s="5">
        <v>-2.1446999999999998</v>
      </c>
    </row>
    <row r="4655" spans="1:5">
      <c r="A4655" s="3">
        <v>18.608000000000001</v>
      </c>
      <c r="B4655" s="3">
        <v>160.4582217</v>
      </c>
      <c r="D4655" s="4">
        <v>2.3264999999999998</v>
      </c>
      <c r="E4655" s="5">
        <v>-2.1259999999999999</v>
      </c>
    </row>
    <row r="4656" spans="1:5">
      <c r="A4656" s="3">
        <v>18.611999999999998</v>
      </c>
      <c r="B4656" s="3">
        <v>158.3987022</v>
      </c>
      <c r="D4656" s="4">
        <v>2.327</v>
      </c>
      <c r="E4656" s="5">
        <v>-2.125</v>
      </c>
    </row>
    <row r="4657" spans="1:5">
      <c r="A4657" s="3">
        <v>18.616</v>
      </c>
      <c r="B4657" s="3">
        <v>157.6631835</v>
      </c>
      <c r="D4657" s="4">
        <v>2.3275000000000001</v>
      </c>
      <c r="E4657" s="5">
        <v>-2.1286999999999998</v>
      </c>
    </row>
    <row r="4658" spans="1:5">
      <c r="A4658" s="3">
        <v>18.62</v>
      </c>
      <c r="B4658" s="3">
        <v>161.37759210000002</v>
      </c>
      <c r="D4658" s="4">
        <v>2.3279999999999998</v>
      </c>
      <c r="E4658" s="5">
        <v>-2.1063999999999998</v>
      </c>
    </row>
    <row r="4659" spans="1:5">
      <c r="A4659" s="3">
        <v>18.623999999999999</v>
      </c>
      <c r="B4659" s="3">
        <v>158.36188709999999</v>
      </c>
      <c r="D4659" s="4">
        <v>2.3285</v>
      </c>
      <c r="E4659" s="5">
        <v>-2.056</v>
      </c>
    </row>
    <row r="4660" spans="1:5">
      <c r="A4660" s="3">
        <v>18.628</v>
      </c>
      <c r="B4660" s="3">
        <v>158.03088689999998</v>
      </c>
      <c r="D4660" s="4">
        <v>2.3290000000000002</v>
      </c>
      <c r="E4660" s="5">
        <v>-2.0097</v>
      </c>
    </row>
    <row r="4661" spans="1:5">
      <c r="A4661" s="3">
        <v>18.632000000000001</v>
      </c>
      <c r="B4661" s="3">
        <v>156.78051629999999</v>
      </c>
      <c r="D4661" s="4">
        <v>2.3294999999999999</v>
      </c>
      <c r="E4661" s="5">
        <v>-1.9795</v>
      </c>
    </row>
    <row r="4662" spans="1:5">
      <c r="A4662" s="3">
        <v>18.635999999999999</v>
      </c>
      <c r="B4662" s="3">
        <v>157.5528501</v>
      </c>
      <c r="D4662" s="4">
        <v>2.33</v>
      </c>
      <c r="E4662" s="5">
        <v>-1.9463999999999999</v>
      </c>
    </row>
    <row r="4663" spans="1:5">
      <c r="A4663" s="3">
        <v>18.64</v>
      </c>
      <c r="B4663" s="3">
        <v>157.4792199</v>
      </c>
      <c r="D4663" s="4">
        <v>2.3304999999999998</v>
      </c>
      <c r="E4663" s="5">
        <v>-1.8965000000000001</v>
      </c>
    </row>
    <row r="4664" spans="1:5">
      <c r="A4664" s="3">
        <v>18.643999999999998</v>
      </c>
      <c r="B4664" s="3">
        <v>156.67018289999999</v>
      </c>
      <c r="D4664" s="4">
        <v>2.331</v>
      </c>
      <c r="E4664" s="5">
        <v>-1.8429</v>
      </c>
    </row>
    <row r="4665" spans="1:5">
      <c r="A4665" s="3">
        <v>18.648</v>
      </c>
      <c r="B4665" s="3">
        <v>154.5370332</v>
      </c>
      <c r="D4665" s="4">
        <v>2.3315000000000001</v>
      </c>
      <c r="E4665" s="5">
        <v>-1.8008999999999999</v>
      </c>
    </row>
    <row r="4666" spans="1:5">
      <c r="A4666" s="3">
        <v>18.652000000000001</v>
      </c>
      <c r="B4666" s="3">
        <v>154.83121829999999</v>
      </c>
      <c r="D4666" s="4">
        <v>2.3319999999999999</v>
      </c>
      <c r="E4666" s="5">
        <v>-1.7634000000000001</v>
      </c>
    </row>
    <row r="4667" spans="1:5">
      <c r="A4667" s="3">
        <v>18.655999999999999</v>
      </c>
      <c r="B4667" s="3">
        <v>156.70688610000002</v>
      </c>
      <c r="D4667" s="4">
        <v>2.3325</v>
      </c>
      <c r="E4667" s="5">
        <v>-1.7088000000000001</v>
      </c>
    </row>
    <row r="4668" spans="1:5">
      <c r="A4668" s="3">
        <v>18.66</v>
      </c>
      <c r="B4668" s="3">
        <v>156.55984950000001</v>
      </c>
      <c r="D4668" s="4">
        <v>2.3330000000000002</v>
      </c>
      <c r="E4668" s="5">
        <v>-1.6415</v>
      </c>
    </row>
    <row r="4669" spans="1:5">
      <c r="A4669" s="3">
        <v>18.664000000000001</v>
      </c>
      <c r="B4669" s="3">
        <v>156.04488570000001</v>
      </c>
      <c r="D4669" s="4">
        <v>2.3334999999999999</v>
      </c>
      <c r="E4669" s="5">
        <v>-1.5881000000000001</v>
      </c>
    </row>
    <row r="4670" spans="1:5">
      <c r="A4670" s="3">
        <v>18.667999999999999</v>
      </c>
      <c r="B4670" s="3">
        <v>158.32507199999998</v>
      </c>
      <c r="D4670" s="4">
        <v>2.3340000000000001</v>
      </c>
      <c r="E4670" s="5">
        <v>-1.5546</v>
      </c>
    </row>
    <row r="4671" spans="1:5">
      <c r="A4671" s="3">
        <v>18.672000000000001</v>
      </c>
      <c r="B4671" s="3">
        <v>159.8330364</v>
      </c>
      <c r="D4671" s="4">
        <v>2.3344999999999998</v>
      </c>
      <c r="E4671" s="5">
        <v>-1.5275000000000001</v>
      </c>
    </row>
    <row r="4672" spans="1:5">
      <c r="A4672" s="3">
        <v>18.675999999999998</v>
      </c>
      <c r="B4672" s="3">
        <v>161.34088890000001</v>
      </c>
      <c r="D4672" s="4">
        <v>2.335</v>
      </c>
      <c r="E4672" s="5">
        <v>-1.5058</v>
      </c>
    </row>
    <row r="4673" spans="1:5">
      <c r="A4673" s="3">
        <v>18.68</v>
      </c>
      <c r="B4673" s="3">
        <v>162.4442229</v>
      </c>
      <c r="D4673" s="4">
        <v>2.3355000000000001</v>
      </c>
      <c r="E4673" s="5">
        <v>-1.4905999999999999</v>
      </c>
    </row>
    <row r="4674" spans="1:5">
      <c r="A4674" s="3">
        <v>18.684000000000001</v>
      </c>
      <c r="B4674" s="3">
        <v>159.39170279999999</v>
      </c>
      <c r="D4674" s="4">
        <v>2.3359999999999999</v>
      </c>
      <c r="E4674" s="5">
        <v>-1.4804999999999999</v>
      </c>
    </row>
    <row r="4675" spans="1:5">
      <c r="A4675" s="3">
        <v>18.687999999999999</v>
      </c>
      <c r="B4675" s="3">
        <v>163.21655670000001</v>
      </c>
      <c r="D4675" s="4">
        <v>2.3365</v>
      </c>
      <c r="E4675" s="5">
        <v>-1.4711000000000001</v>
      </c>
    </row>
    <row r="4676" spans="1:5">
      <c r="A4676" s="3">
        <v>18.692</v>
      </c>
      <c r="B4676" s="3">
        <v>164.02559370000003</v>
      </c>
      <c r="D4676" s="4">
        <v>2.3370000000000002</v>
      </c>
      <c r="E4676" s="5">
        <v>-1.4571000000000001</v>
      </c>
    </row>
    <row r="4677" spans="1:5">
      <c r="A4677" s="3">
        <v>18.696000000000002</v>
      </c>
      <c r="B4677" s="3">
        <v>163.95207539999998</v>
      </c>
      <c r="D4677" s="4">
        <v>2.3374999999999999</v>
      </c>
      <c r="E4677" s="5">
        <v>-1.4292</v>
      </c>
    </row>
    <row r="4678" spans="1:5">
      <c r="A4678" s="3">
        <v>18.7</v>
      </c>
      <c r="B4678" s="3">
        <v>163.290075</v>
      </c>
      <c r="D4678" s="4">
        <v>2.3380000000000001</v>
      </c>
      <c r="E4678" s="5">
        <v>-1.3851</v>
      </c>
    </row>
    <row r="4679" spans="1:5">
      <c r="A4679" s="3">
        <v>18.704000000000001</v>
      </c>
      <c r="B4679" s="3">
        <v>163.47392669999999</v>
      </c>
      <c r="D4679" s="4">
        <v>2.3384999999999998</v>
      </c>
      <c r="E4679" s="5">
        <v>-1.3319000000000001</v>
      </c>
    </row>
    <row r="4680" spans="1:5">
      <c r="A4680" s="3">
        <v>18.707999999999998</v>
      </c>
      <c r="B4680" s="3">
        <v>162.84874139999999</v>
      </c>
      <c r="D4680" s="4">
        <v>2.339</v>
      </c>
      <c r="E4680" s="5">
        <v>-1.2842</v>
      </c>
    </row>
    <row r="4681" spans="1:5">
      <c r="A4681" s="3">
        <v>18.712</v>
      </c>
      <c r="B4681" s="3">
        <v>160.53174000000001</v>
      </c>
      <c r="D4681" s="4">
        <v>2.3395000000000001</v>
      </c>
      <c r="E4681" s="5">
        <v>-1.2447999999999999</v>
      </c>
    </row>
    <row r="4682" spans="1:5">
      <c r="A4682" s="3">
        <v>18.716000000000001</v>
      </c>
      <c r="B4682" s="3">
        <v>158.87673899999999</v>
      </c>
      <c r="D4682" s="4">
        <v>2.34</v>
      </c>
      <c r="E4682" s="5">
        <v>-1.2114</v>
      </c>
    </row>
    <row r="4683" spans="1:5">
      <c r="A4683" s="3">
        <v>18.72</v>
      </c>
      <c r="B4683" s="3">
        <v>157.2585531</v>
      </c>
      <c r="D4683" s="4">
        <v>2.3405</v>
      </c>
      <c r="E4683" s="5">
        <v>-1.1741999999999999</v>
      </c>
    </row>
    <row r="4684" spans="1:5">
      <c r="A4684" s="3">
        <v>18.724</v>
      </c>
      <c r="B4684" s="3">
        <v>155.75070059999999</v>
      </c>
      <c r="D4684" s="4">
        <v>2.3410000000000002</v>
      </c>
      <c r="E4684" s="5">
        <v>-1.1160000000000001</v>
      </c>
    </row>
    <row r="4685" spans="1:5">
      <c r="A4685" s="3">
        <v>18.728000000000002</v>
      </c>
      <c r="B4685" s="3">
        <v>154.7577</v>
      </c>
      <c r="D4685" s="4">
        <v>2.3414999999999999</v>
      </c>
      <c r="E4685" s="5">
        <v>-1.0268999999999999</v>
      </c>
    </row>
    <row r="4686" spans="1:5">
      <c r="A4686" s="3">
        <v>18.731999999999999</v>
      </c>
      <c r="B4686" s="3">
        <v>153.69118110000002</v>
      </c>
      <c r="D4686" s="4">
        <v>2.3420000000000001</v>
      </c>
      <c r="E4686" s="5">
        <v>-0.9254</v>
      </c>
    </row>
    <row r="4687" spans="1:5">
      <c r="A4687" s="3">
        <v>18.736000000000001</v>
      </c>
      <c r="B4687" s="3">
        <v>153.8015145</v>
      </c>
      <c r="D4687" s="4">
        <v>2.3424999999999998</v>
      </c>
      <c r="E4687" s="5">
        <v>-0.83020000000000005</v>
      </c>
    </row>
    <row r="4688" spans="1:5">
      <c r="A4688" s="3">
        <v>18.739999999999998</v>
      </c>
      <c r="B4688" s="3">
        <v>153.72799620000001</v>
      </c>
      <c r="D4688" s="4">
        <v>2.343</v>
      </c>
      <c r="E4688" s="5">
        <v>-0.74109999999999998</v>
      </c>
    </row>
    <row r="4689" spans="1:5">
      <c r="A4689" s="3">
        <v>18.744</v>
      </c>
      <c r="B4689" s="3">
        <v>153.43369919999998</v>
      </c>
      <c r="D4689" s="4">
        <v>2.3435000000000001</v>
      </c>
      <c r="E4689" s="5">
        <v>-0.64700000000000002</v>
      </c>
    </row>
    <row r="4690" spans="1:5">
      <c r="A4690" s="3">
        <v>18.748000000000001</v>
      </c>
      <c r="B4690" s="3">
        <v>155.19903360000001</v>
      </c>
      <c r="D4690" s="4">
        <v>2.3439999999999999</v>
      </c>
      <c r="E4690" s="5">
        <v>-0.55720000000000003</v>
      </c>
    </row>
    <row r="4691" spans="1:5">
      <c r="A4691" s="3">
        <v>18.751999999999999</v>
      </c>
      <c r="B4691" s="3">
        <v>157.7735169</v>
      </c>
      <c r="D4691" s="4">
        <v>2.3445</v>
      </c>
      <c r="E4691" s="5">
        <v>-0.4758</v>
      </c>
    </row>
    <row r="4692" spans="1:5">
      <c r="A4692" s="3">
        <v>18.756</v>
      </c>
      <c r="B4692" s="3">
        <v>158.80322070000003</v>
      </c>
      <c r="D4692" s="4">
        <v>2.3450000000000002</v>
      </c>
      <c r="E4692" s="5">
        <v>-0.38929999999999998</v>
      </c>
    </row>
    <row r="4693" spans="1:5">
      <c r="A4693" s="3">
        <v>18.760000000000002</v>
      </c>
      <c r="B4693" s="3">
        <v>159.0238875</v>
      </c>
      <c r="D4693" s="4">
        <v>2.3454999999999999</v>
      </c>
      <c r="E4693" s="5">
        <v>-0.28639999999999999</v>
      </c>
    </row>
    <row r="4694" spans="1:5">
      <c r="A4694" s="3">
        <v>18.763999999999999</v>
      </c>
      <c r="B4694" s="3">
        <v>159.68588790000001</v>
      </c>
      <c r="D4694" s="4">
        <v>2.3460000000000001</v>
      </c>
      <c r="E4694" s="5">
        <v>-0.14680000000000001</v>
      </c>
    </row>
    <row r="4695" spans="1:5">
      <c r="A4695" s="3">
        <v>18.768000000000001</v>
      </c>
      <c r="B4695" s="3">
        <v>160.20073980000001</v>
      </c>
      <c r="D4695" s="4">
        <v>2.3464999999999998</v>
      </c>
      <c r="E4695" s="5">
        <v>3.5999999999999997E-2</v>
      </c>
    </row>
    <row r="4696" spans="1:5">
      <c r="A4696" s="3">
        <v>18.771999999999998</v>
      </c>
      <c r="B4696" s="3">
        <v>160.64207340000002</v>
      </c>
      <c r="D4696" s="4">
        <v>2.347</v>
      </c>
      <c r="E4696" s="5">
        <v>0.25059999999999999</v>
      </c>
    </row>
    <row r="4697" spans="1:5">
      <c r="A4697" s="3">
        <v>18.776</v>
      </c>
      <c r="B4697" s="3">
        <v>160.82603699999999</v>
      </c>
      <c r="D4697" s="4">
        <v>2.3475000000000001</v>
      </c>
      <c r="E4697" s="5">
        <v>0.46200000000000002</v>
      </c>
    </row>
    <row r="4698" spans="1:5">
      <c r="A4698" s="3">
        <v>18.78</v>
      </c>
      <c r="B4698" s="3">
        <v>146.04147330000001</v>
      </c>
      <c r="D4698" s="4">
        <v>2.3479999999999999</v>
      </c>
      <c r="E4698" s="5">
        <v>0.65310000000000001</v>
      </c>
    </row>
    <row r="4699" spans="1:5">
      <c r="A4699" s="3">
        <v>18.783999999999999</v>
      </c>
      <c r="B4699" s="3">
        <v>159.50203619999999</v>
      </c>
      <c r="D4699" s="4">
        <v>2.3485</v>
      </c>
      <c r="E4699" s="5">
        <v>0.83120000000000005</v>
      </c>
    </row>
    <row r="4700" spans="1:5">
      <c r="A4700" s="3">
        <v>18.788</v>
      </c>
      <c r="B4700" s="3">
        <v>158.65607220000001</v>
      </c>
      <c r="D4700" s="4">
        <v>2.3490000000000002</v>
      </c>
      <c r="E4700" s="5">
        <v>0.99839999999999995</v>
      </c>
    </row>
    <row r="4701" spans="1:5">
      <c r="A4701" s="3">
        <v>18.792000000000002</v>
      </c>
      <c r="B4701" s="3">
        <v>155.08870020000001</v>
      </c>
      <c r="D4701" s="4">
        <v>2.3494999999999999</v>
      </c>
      <c r="E4701" s="5">
        <v>1.1425000000000001</v>
      </c>
    </row>
    <row r="4702" spans="1:5">
      <c r="A4702" s="3">
        <v>18.795999999999999</v>
      </c>
      <c r="B4702" s="3">
        <v>154.2428481</v>
      </c>
      <c r="D4702" s="4">
        <v>2.35</v>
      </c>
      <c r="E4702" s="5">
        <v>1.2665</v>
      </c>
    </row>
    <row r="4703" spans="1:5">
      <c r="A4703" s="3">
        <v>18.8</v>
      </c>
      <c r="B4703" s="3">
        <v>155.53003380000001</v>
      </c>
      <c r="D4703" s="4">
        <v>2.3504999999999998</v>
      </c>
      <c r="E4703" s="5">
        <v>1.3833</v>
      </c>
    </row>
    <row r="4704" spans="1:5">
      <c r="A4704" s="3">
        <v>18.803999999999998</v>
      </c>
      <c r="B4704" s="3">
        <v>155.97136739999999</v>
      </c>
      <c r="D4704" s="4">
        <v>2.351</v>
      </c>
      <c r="E4704" s="5">
        <v>1.4957</v>
      </c>
    </row>
    <row r="4705" spans="1:5">
      <c r="A4705" s="3">
        <v>18.808</v>
      </c>
      <c r="B4705" s="3">
        <v>156.41270100000003</v>
      </c>
      <c r="D4705" s="4">
        <v>2.3515000000000001</v>
      </c>
      <c r="E4705" s="5">
        <v>1.5989</v>
      </c>
    </row>
    <row r="4706" spans="1:5">
      <c r="A4706" s="3">
        <v>18.812000000000001</v>
      </c>
      <c r="B4706" s="3">
        <v>157.81022010000001</v>
      </c>
      <c r="D4706" s="4">
        <v>2.3519999999999999</v>
      </c>
      <c r="E4706" s="5">
        <v>1.6927000000000001</v>
      </c>
    </row>
    <row r="4707" spans="1:5">
      <c r="A4707" s="3">
        <v>18.815999999999999</v>
      </c>
      <c r="B4707" s="3">
        <v>161.67188910000002</v>
      </c>
      <c r="D4707" s="4">
        <v>2.3525</v>
      </c>
      <c r="E4707" s="5">
        <v>1.7723</v>
      </c>
    </row>
    <row r="4708" spans="1:5">
      <c r="A4708" s="3">
        <v>18.82</v>
      </c>
      <c r="B4708" s="3">
        <v>164.83474260000003</v>
      </c>
      <c r="D4708" s="4">
        <v>2.3530000000000002</v>
      </c>
      <c r="E4708" s="5">
        <v>1.8344</v>
      </c>
    </row>
    <row r="4709" spans="1:5">
      <c r="A4709" s="3">
        <v>18.824000000000002</v>
      </c>
      <c r="B4709" s="3">
        <v>165.20244599999998</v>
      </c>
      <c r="D4709" s="4">
        <v>2.3534999999999999</v>
      </c>
      <c r="E4709" s="5">
        <v>1.8975</v>
      </c>
    </row>
    <row r="4710" spans="1:5">
      <c r="A4710" s="3">
        <v>18.827999999999999</v>
      </c>
      <c r="B4710" s="3">
        <v>163.84174200000001</v>
      </c>
      <c r="D4710" s="4">
        <v>2.3540000000000001</v>
      </c>
      <c r="E4710" s="5">
        <v>1.9662999999999999</v>
      </c>
    </row>
    <row r="4711" spans="1:5">
      <c r="A4711" s="3">
        <v>18.832000000000001</v>
      </c>
      <c r="B4711" s="3">
        <v>165.97477979999999</v>
      </c>
      <c r="D4711" s="4">
        <v>2.3544999999999998</v>
      </c>
      <c r="E4711" s="5">
        <v>2.0234000000000001</v>
      </c>
    </row>
    <row r="4712" spans="1:5">
      <c r="A4712" s="3">
        <v>18.835999999999999</v>
      </c>
      <c r="B4712" s="3">
        <v>167.37241080000001</v>
      </c>
      <c r="D4712" s="4">
        <v>2.355</v>
      </c>
      <c r="E4712" s="5">
        <v>2.0716000000000001</v>
      </c>
    </row>
    <row r="4713" spans="1:5">
      <c r="A4713" s="3">
        <v>18.84</v>
      </c>
      <c r="B4713" s="3">
        <v>165.0554094</v>
      </c>
      <c r="D4713" s="4">
        <v>2.3555000000000001</v>
      </c>
      <c r="E4713" s="5">
        <v>2.1314000000000002</v>
      </c>
    </row>
    <row r="4714" spans="1:5">
      <c r="A4714" s="3">
        <v>18.844000000000001</v>
      </c>
      <c r="B4714" s="3">
        <v>162.88555650000001</v>
      </c>
      <c r="D4714" s="4">
        <v>2.3559999999999999</v>
      </c>
      <c r="E4714" s="5">
        <v>2.2008000000000001</v>
      </c>
    </row>
    <row r="4715" spans="1:5">
      <c r="A4715" s="3">
        <v>18.847999999999999</v>
      </c>
      <c r="B4715" s="3">
        <v>162.26025930000003</v>
      </c>
      <c r="D4715" s="4">
        <v>2.3565</v>
      </c>
      <c r="E4715" s="5">
        <v>2.2597</v>
      </c>
    </row>
    <row r="4716" spans="1:5">
      <c r="A4716" s="3">
        <v>18.852</v>
      </c>
      <c r="B4716" s="3">
        <v>162.1499259</v>
      </c>
      <c r="D4716" s="4">
        <v>2.3570000000000002</v>
      </c>
      <c r="E4716" s="5">
        <v>2.2967</v>
      </c>
    </row>
    <row r="4717" spans="1:5">
      <c r="A4717" s="3">
        <v>18.856000000000002</v>
      </c>
      <c r="B4717" s="3">
        <v>160.71570360000001</v>
      </c>
      <c r="D4717" s="4">
        <v>2.3574999999999999</v>
      </c>
      <c r="E4717" s="5">
        <v>2.3273000000000001</v>
      </c>
    </row>
    <row r="4718" spans="1:5">
      <c r="A4718" s="3">
        <v>18.86</v>
      </c>
      <c r="B4718" s="3">
        <v>157.1482197</v>
      </c>
      <c r="D4718" s="4">
        <v>2.3580000000000001</v>
      </c>
      <c r="E4718" s="5">
        <v>2.3611</v>
      </c>
    </row>
    <row r="4719" spans="1:5">
      <c r="A4719" s="3">
        <v>18.864000000000001</v>
      </c>
      <c r="B4719" s="3">
        <v>155.64036719999999</v>
      </c>
      <c r="D4719" s="4">
        <v>2.3584999999999998</v>
      </c>
      <c r="E4719" s="5">
        <v>2.3929</v>
      </c>
    </row>
    <row r="4720" spans="1:5">
      <c r="A4720" s="3">
        <v>18.867999999999999</v>
      </c>
      <c r="B4720" s="3">
        <v>159.39170279999999</v>
      </c>
      <c r="D4720" s="4">
        <v>2.359</v>
      </c>
      <c r="E4720" s="5">
        <v>2.4137</v>
      </c>
    </row>
    <row r="4721" spans="1:5">
      <c r="A4721" s="3">
        <v>18.872</v>
      </c>
      <c r="B4721" s="3">
        <v>157.18503480000001</v>
      </c>
      <c r="D4721" s="4">
        <v>2.3595000000000002</v>
      </c>
      <c r="E4721" s="5">
        <v>2.42</v>
      </c>
    </row>
    <row r="4722" spans="1:5">
      <c r="A4722" s="3">
        <v>18.876000000000001</v>
      </c>
      <c r="B4722" s="3">
        <v>155.23584870000002</v>
      </c>
      <c r="D4722" s="4">
        <v>2.36</v>
      </c>
      <c r="E4722" s="5">
        <v>2.4234</v>
      </c>
    </row>
    <row r="4723" spans="1:5">
      <c r="A4723" s="3">
        <v>18.88</v>
      </c>
      <c r="B4723" s="3">
        <v>154.20603299999999</v>
      </c>
      <c r="D4723" s="4">
        <v>2.3605</v>
      </c>
      <c r="E4723" s="5">
        <v>2.4257</v>
      </c>
    </row>
    <row r="4724" spans="1:5">
      <c r="A4724" s="3">
        <v>18.884</v>
      </c>
      <c r="B4724" s="3">
        <v>156.7437012</v>
      </c>
      <c r="D4724" s="4">
        <v>2.3610000000000002</v>
      </c>
      <c r="E4724" s="5">
        <v>2.4184999999999999</v>
      </c>
    </row>
    <row r="4725" spans="1:5">
      <c r="A4725" s="3">
        <v>18.888000000000002</v>
      </c>
      <c r="B4725" s="3">
        <v>158.14122030000001</v>
      </c>
      <c r="D4725" s="4">
        <v>2.3614999999999999</v>
      </c>
      <c r="E4725" s="5">
        <v>2.399</v>
      </c>
    </row>
    <row r="4726" spans="1:5">
      <c r="A4726" s="3">
        <v>18.891999999999999</v>
      </c>
      <c r="B4726" s="3">
        <v>157.2585531</v>
      </c>
      <c r="D4726" s="4">
        <v>2.3620000000000001</v>
      </c>
      <c r="E4726" s="5">
        <v>2.3744999999999998</v>
      </c>
    </row>
    <row r="4727" spans="1:5">
      <c r="A4727" s="3">
        <v>18.896000000000001</v>
      </c>
      <c r="B4727" s="3">
        <v>155.4932187</v>
      </c>
      <c r="D4727" s="4">
        <v>2.3624999999999998</v>
      </c>
      <c r="E4727" s="5">
        <v>2.3610000000000002</v>
      </c>
    </row>
    <row r="4728" spans="1:5">
      <c r="A4728" s="3">
        <v>18.899999999999999</v>
      </c>
      <c r="B4728" s="3">
        <v>157.1482197</v>
      </c>
      <c r="D4728" s="4">
        <v>2.363</v>
      </c>
      <c r="E4728" s="5">
        <v>2.3641000000000001</v>
      </c>
    </row>
    <row r="4729" spans="1:5">
      <c r="A4729" s="3">
        <v>18.904</v>
      </c>
      <c r="B4729" s="3">
        <v>158.6928873</v>
      </c>
      <c r="D4729" s="4">
        <v>2.3635000000000002</v>
      </c>
      <c r="E4729" s="5">
        <v>2.367</v>
      </c>
    </row>
    <row r="4730" spans="1:5">
      <c r="A4730" s="3">
        <v>18.908000000000001</v>
      </c>
      <c r="B4730" s="3">
        <v>158.50903559999998</v>
      </c>
      <c r="D4730" s="4">
        <v>2.3639999999999999</v>
      </c>
      <c r="E4730" s="5">
        <v>2.3603000000000001</v>
      </c>
    </row>
    <row r="4731" spans="1:5">
      <c r="A4731" s="3">
        <v>18.911999999999999</v>
      </c>
      <c r="B4731" s="3">
        <v>156.6333678</v>
      </c>
      <c r="D4731" s="4">
        <v>2.3645</v>
      </c>
      <c r="E4731" s="5">
        <v>2.3515999999999999</v>
      </c>
    </row>
    <row r="4732" spans="1:5">
      <c r="A4732" s="3">
        <v>18.916</v>
      </c>
      <c r="B4732" s="3">
        <v>157.3688865</v>
      </c>
      <c r="D4732" s="4">
        <v>2.3650000000000002</v>
      </c>
      <c r="E4732" s="5">
        <v>2.3329</v>
      </c>
    </row>
    <row r="4733" spans="1:5">
      <c r="A4733" s="3">
        <v>18.920000000000002</v>
      </c>
      <c r="B4733" s="3">
        <v>158.9135541</v>
      </c>
      <c r="D4733" s="4">
        <v>2.3654999999999999</v>
      </c>
      <c r="E4733" s="5">
        <v>2.2898000000000001</v>
      </c>
    </row>
    <row r="4734" spans="1:5">
      <c r="A4734" s="3">
        <v>18.923999999999999</v>
      </c>
      <c r="B4734" s="3">
        <v>160.86274019999999</v>
      </c>
      <c r="D4734" s="4">
        <v>2.3660000000000001</v>
      </c>
      <c r="E4734" s="5">
        <v>2.2265000000000001</v>
      </c>
    </row>
    <row r="4735" spans="1:5">
      <c r="A4735" s="3">
        <v>18.928000000000001</v>
      </c>
      <c r="B4735" s="3">
        <v>159.57555450000001</v>
      </c>
      <c r="D4735" s="4">
        <v>2.3664999999999998</v>
      </c>
      <c r="E4735" s="5">
        <v>2.1577000000000002</v>
      </c>
    </row>
    <row r="4736" spans="1:5">
      <c r="A4736" s="3">
        <v>18.931999999999999</v>
      </c>
      <c r="B4736" s="3">
        <v>161.85574079999998</v>
      </c>
      <c r="D4736" s="4">
        <v>2.367</v>
      </c>
      <c r="E4736" s="5">
        <v>2.0853000000000002</v>
      </c>
    </row>
    <row r="4737" spans="1:5">
      <c r="A4737" s="3">
        <v>18.936</v>
      </c>
      <c r="B4737" s="3">
        <v>164.54055750000001</v>
      </c>
      <c r="D4737" s="4">
        <v>2.3675000000000002</v>
      </c>
      <c r="E4737" s="5">
        <v>2.0230000000000001</v>
      </c>
    </row>
    <row r="4738" spans="1:5">
      <c r="A4738" s="3">
        <v>18.940000000000001</v>
      </c>
      <c r="B4738" s="3">
        <v>166.04840999999999</v>
      </c>
      <c r="D4738" s="4">
        <v>2.3679999999999999</v>
      </c>
      <c r="E4738" s="5">
        <v>1.9832000000000001</v>
      </c>
    </row>
    <row r="4739" spans="1:5">
      <c r="A4739" s="3">
        <v>18.943999999999999</v>
      </c>
      <c r="B4739" s="3">
        <v>165.0554094</v>
      </c>
      <c r="D4739" s="4">
        <v>2.3685</v>
      </c>
      <c r="E4739" s="5">
        <v>1.9631000000000001</v>
      </c>
    </row>
    <row r="4740" spans="1:5">
      <c r="A4740" s="3">
        <v>18.948</v>
      </c>
      <c r="B4740" s="3">
        <v>164.20955730000003</v>
      </c>
      <c r="D4740" s="4">
        <v>2.3690000000000002</v>
      </c>
      <c r="E4740" s="5">
        <v>1.9543999999999999</v>
      </c>
    </row>
    <row r="4741" spans="1:5">
      <c r="A4741" s="3">
        <v>18.952000000000002</v>
      </c>
      <c r="B4741" s="3">
        <v>162.62807459999999</v>
      </c>
      <c r="D4741" s="4">
        <v>2.3694999999999999</v>
      </c>
      <c r="E4741" s="5">
        <v>1.9487000000000001</v>
      </c>
    </row>
    <row r="4742" spans="1:5">
      <c r="A4742" s="3">
        <v>18.956</v>
      </c>
      <c r="B4742" s="3">
        <v>161.48792549999999</v>
      </c>
      <c r="D4742" s="4">
        <v>2.37</v>
      </c>
      <c r="E4742" s="5">
        <v>1.9275</v>
      </c>
    </row>
    <row r="4743" spans="1:5">
      <c r="A4743" s="3">
        <v>18.96</v>
      </c>
      <c r="B4743" s="3">
        <v>158.54573880000001</v>
      </c>
      <c r="D4743" s="4">
        <v>2.3704999999999998</v>
      </c>
      <c r="E4743" s="5">
        <v>1.879</v>
      </c>
    </row>
    <row r="4744" spans="1:5">
      <c r="A4744" s="3">
        <v>18.963999999999999</v>
      </c>
      <c r="B4744" s="3">
        <v>155.34618209999999</v>
      </c>
      <c r="D4744" s="4">
        <v>2.371</v>
      </c>
      <c r="E4744" s="5">
        <v>1.8050999999999999</v>
      </c>
    </row>
    <row r="4745" spans="1:5">
      <c r="A4745" s="3">
        <v>18.968</v>
      </c>
      <c r="B4745" s="3">
        <v>154.46351490000001</v>
      </c>
      <c r="D4745" s="4">
        <v>2.3715000000000002</v>
      </c>
      <c r="E4745" s="5">
        <v>1.7259</v>
      </c>
    </row>
    <row r="4746" spans="1:5">
      <c r="A4746" s="3">
        <v>18.972000000000001</v>
      </c>
      <c r="B4746" s="3">
        <v>155.4932187</v>
      </c>
      <c r="D4746" s="4">
        <v>2.3719999999999999</v>
      </c>
      <c r="E4746" s="5">
        <v>1.6614</v>
      </c>
    </row>
    <row r="4747" spans="1:5">
      <c r="A4747" s="3">
        <v>18.975999999999999</v>
      </c>
      <c r="B4747" s="3">
        <v>154.68418170000001</v>
      </c>
      <c r="D4747" s="4">
        <v>2.3725000000000001</v>
      </c>
      <c r="E4747" s="5">
        <v>1.6208</v>
      </c>
    </row>
    <row r="4748" spans="1:5">
      <c r="A4748" s="3">
        <v>18.98</v>
      </c>
      <c r="B4748" s="3">
        <v>152.66136539999999</v>
      </c>
      <c r="D4748" s="4">
        <v>2.3730000000000002</v>
      </c>
      <c r="E4748" s="5">
        <v>1.5894999999999999</v>
      </c>
    </row>
    <row r="4749" spans="1:5">
      <c r="A4749" s="3">
        <v>18.984000000000002</v>
      </c>
      <c r="B4749" s="3">
        <v>153.13951409999999</v>
      </c>
      <c r="D4749" s="4">
        <v>2.3734999999999999</v>
      </c>
      <c r="E4749" s="5">
        <v>1.5608</v>
      </c>
    </row>
    <row r="4750" spans="1:5">
      <c r="A4750" s="3">
        <v>18.988</v>
      </c>
      <c r="B4750" s="3">
        <v>154.46351490000001</v>
      </c>
      <c r="D4750" s="4">
        <v>2.3740000000000001</v>
      </c>
      <c r="E4750" s="5">
        <v>1.5354000000000001</v>
      </c>
    </row>
    <row r="4751" spans="1:5">
      <c r="A4751" s="3">
        <v>18.992000000000001</v>
      </c>
      <c r="B4751" s="3">
        <v>155.8978491</v>
      </c>
      <c r="D4751" s="4">
        <v>2.3744999999999998</v>
      </c>
      <c r="E4751" s="5">
        <v>1.506</v>
      </c>
    </row>
    <row r="4752" spans="1:5">
      <c r="A4752" s="3">
        <v>18.995999999999999</v>
      </c>
      <c r="B4752" s="3">
        <v>156.37588590000001</v>
      </c>
      <c r="D4752" s="4">
        <v>2.375</v>
      </c>
      <c r="E4752" s="5">
        <v>1.4755</v>
      </c>
    </row>
    <row r="4753" spans="1:5">
      <c r="A4753" s="3">
        <v>19</v>
      </c>
      <c r="B4753" s="3">
        <v>156.19203419999999</v>
      </c>
      <c r="D4753" s="4">
        <v>2.3755000000000002</v>
      </c>
      <c r="E4753" s="5">
        <v>1.4661</v>
      </c>
    </row>
    <row r="4754" spans="1:5">
      <c r="A4754" s="3">
        <v>19.004000000000001</v>
      </c>
      <c r="B4754" s="3">
        <v>157.00118309999999</v>
      </c>
      <c r="D4754" s="4">
        <v>2.3759999999999999</v>
      </c>
      <c r="E4754" s="5">
        <v>1.4805999999999999</v>
      </c>
    </row>
    <row r="4755" spans="1:5">
      <c r="A4755" s="3">
        <v>19.007999999999999</v>
      </c>
      <c r="B4755" s="3">
        <v>158.3987022</v>
      </c>
      <c r="D4755" s="4">
        <v>2.3765000000000001</v>
      </c>
      <c r="E4755" s="5">
        <v>1.5185</v>
      </c>
    </row>
    <row r="4756" spans="1:5">
      <c r="A4756" s="3">
        <v>19.012</v>
      </c>
      <c r="B4756" s="3">
        <v>158.03088689999998</v>
      </c>
      <c r="D4756" s="4">
        <v>2.3769999999999998</v>
      </c>
      <c r="E4756" s="5">
        <v>1.5722</v>
      </c>
    </row>
    <row r="4757" spans="1:5">
      <c r="A4757" s="3">
        <v>19.015999999999998</v>
      </c>
      <c r="B4757" s="3">
        <v>156.55984950000001</v>
      </c>
      <c r="D4757" s="4">
        <v>2.3774999999999999</v>
      </c>
      <c r="E4757" s="5">
        <v>1.6211</v>
      </c>
    </row>
    <row r="4758" spans="1:5">
      <c r="A4758" s="3">
        <v>19.02</v>
      </c>
      <c r="B4758" s="3">
        <v>157.3321833</v>
      </c>
      <c r="D4758" s="4">
        <v>2.3780000000000001</v>
      </c>
      <c r="E4758" s="5">
        <v>1.6557999999999999</v>
      </c>
    </row>
    <row r="4759" spans="1:5">
      <c r="A4759" s="3">
        <v>19.024000000000001</v>
      </c>
      <c r="B4759" s="3">
        <v>158.3987022</v>
      </c>
      <c r="D4759" s="4">
        <v>2.3784999999999998</v>
      </c>
      <c r="E4759" s="5">
        <v>1.6854</v>
      </c>
    </row>
    <row r="4760" spans="1:5">
      <c r="A4760" s="3">
        <v>19.027999999999999</v>
      </c>
      <c r="B4760" s="3">
        <v>158.25155370000002</v>
      </c>
      <c r="D4760" s="4">
        <v>2.379</v>
      </c>
      <c r="E4760" s="5">
        <v>1.7146999999999999</v>
      </c>
    </row>
    <row r="4761" spans="1:5">
      <c r="A4761" s="3">
        <v>19.032</v>
      </c>
      <c r="B4761" s="3">
        <v>158.3987022</v>
      </c>
      <c r="D4761" s="4">
        <v>2.3795000000000002</v>
      </c>
      <c r="E4761" s="5">
        <v>1.7369000000000001</v>
      </c>
    </row>
    <row r="4762" spans="1:5">
      <c r="A4762" s="3">
        <v>19.036000000000001</v>
      </c>
      <c r="B4762" s="3">
        <v>158.3987022</v>
      </c>
      <c r="D4762" s="4">
        <v>2.38</v>
      </c>
      <c r="E4762" s="5">
        <v>1.7451000000000001</v>
      </c>
    </row>
    <row r="4763" spans="1:5">
      <c r="A4763" s="3">
        <v>19.04</v>
      </c>
      <c r="B4763" s="3">
        <v>158.32507199999998</v>
      </c>
      <c r="D4763" s="4">
        <v>2.3805000000000001</v>
      </c>
      <c r="E4763" s="5">
        <v>1.7387999999999999</v>
      </c>
    </row>
    <row r="4764" spans="1:5">
      <c r="A4764" s="3">
        <v>19.044</v>
      </c>
      <c r="B4764" s="3">
        <v>158.3987022</v>
      </c>
      <c r="D4764" s="4">
        <v>2.3809999999999998</v>
      </c>
      <c r="E4764" s="5">
        <v>1.7228000000000001</v>
      </c>
    </row>
    <row r="4765" spans="1:5">
      <c r="A4765" s="3">
        <v>19.047999999999998</v>
      </c>
      <c r="B4765" s="3">
        <v>157.92055350000001</v>
      </c>
      <c r="D4765" s="4">
        <v>2.3815</v>
      </c>
      <c r="E4765" s="5">
        <v>1.6967000000000001</v>
      </c>
    </row>
    <row r="4766" spans="1:5">
      <c r="A4766" s="3">
        <v>19.052</v>
      </c>
      <c r="B4766" s="3">
        <v>160.6788885</v>
      </c>
      <c r="D4766" s="4">
        <v>2.3820000000000001</v>
      </c>
      <c r="E4766" s="5">
        <v>1.6627000000000001</v>
      </c>
    </row>
    <row r="4767" spans="1:5">
      <c r="A4767" s="3">
        <v>19.056000000000001</v>
      </c>
      <c r="B4767" s="3">
        <v>159.79622129999998</v>
      </c>
      <c r="D4767" s="4">
        <v>2.3824999999999998</v>
      </c>
      <c r="E4767" s="5">
        <v>1.6233</v>
      </c>
    </row>
    <row r="4768" spans="1:5">
      <c r="A4768" s="3">
        <v>19.059999999999999</v>
      </c>
      <c r="B4768" s="3">
        <v>160.38470340000001</v>
      </c>
      <c r="D4768" s="4">
        <v>2.383</v>
      </c>
      <c r="E4768" s="5">
        <v>1.599</v>
      </c>
    </row>
    <row r="4769" spans="1:5">
      <c r="A4769" s="3">
        <v>19.064</v>
      </c>
      <c r="B4769" s="3">
        <v>162.07640760000001</v>
      </c>
      <c r="D4769" s="4">
        <v>2.3835000000000002</v>
      </c>
      <c r="E4769" s="5">
        <v>1.587</v>
      </c>
    </row>
    <row r="4770" spans="1:5">
      <c r="A4770" s="3">
        <v>19.068000000000001</v>
      </c>
      <c r="B4770" s="3">
        <v>163.62107520000001</v>
      </c>
      <c r="D4770" s="4">
        <v>2.3839999999999999</v>
      </c>
      <c r="E4770" s="5">
        <v>1.5618000000000001</v>
      </c>
    </row>
    <row r="4771" spans="1:5">
      <c r="A4771" s="3">
        <v>19.071999999999999</v>
      </c>
      <c r="B4771" s="3">
        <v>164.17274219999999</v>
      </c>
      <c r="D4771" s="4">
        <v>2.3845000000000001</v>
      </c>
      <c r="E4771" s="5">
        <v>1.5056</v>
      </c>
    </row>
    <row r="4772" spans="1:5">
      <c r="A4772" s="3">
        <v>19.076000000000001</v>
      </c>
      <c r="B4772" s="3">
        <v>164.57726070000001</v>
      </c>
      <c r="D4772" s="4">
        <v>2.3849999999999998</v>
      </c>
      <c r="E4772" s="5">
        <v>1.4438</v>
      </c>
    </row>
    <row r="4773" spans="1:5">
      <c r="A4773" s="3">
        <v>19.079999999999998</v>
      </c>
      <c r="B4773" s="3">
        <v>165.93807660000002</v>
      </c>
      <c r="D4773" s="4">
        <v>2.3855</v>
      </c>
      <c r="E4773" s="5">
        <v>1.4097999999999999</v>
      </c>
    </row>
    <row r="4774" spans="1:5">
      <c r="A4774" s="3">
        <v>19.084</v>
      </c>
      <c r="B4774" s="3">
        <v>165.20244599999998</v>
      </c>
      <c r="D4774" s="4">
        <v>2.3860000000000001</v>
      </c>
      <c r="E4774" s="5">
        <v>1.417</v>
      </c>
    </row>
    <row r="4775" spans="1:5">
      <c r="A4775" s="3">
        <v>19.088000000000001</v>
      </c>
      <c r="B4775" s="3">
        <v>164.20955730000003</v>
      </c>
      <c r="D4775" s="4">
        <v>2.3864999999999998</v>
      </c>
      <c r="E4775" s="5">
        <v>1.4498</v>
      </c>
    </row>
    <row r="4776" spans="1:5">
      <c r="A4776" s="3">
        <v>19.091999999999999</v>
      </c>
      <c r="B4776" s="3">
        <v>164.1359271</v>
      </c>
      <c r="D4776" s="4">
        <v>2.387</v>
      </c>
      <c r="E4776" s="5">
        <v>1.4995000000000001</v>
      </c>
    </row>
    <row r="4777" spans="1:5">
      <c r="A4777" s="3">
        <v>19.096</v>
      </c>
      <c r="B4777" s="3">
        <v>162.59125950000001</v>
      </c>
      <c r="D4777" s="4">
        <v>2.3875000000000002</v>
      </c>
      <c r="E4777" s="5">
        <v>1.5611999999999999</v>
      </c>
    </row>
    <row r="4778" spans="1:5">
      <c r="A4778" s="3">
        <v>19.100000000000001</v>
      </c>
      <c r="B4778" s="3">
        <v>163.03259310000001</v>
      </c>
      <c r="D4778" s="4">
        <v>2.3879999999999999</v>
      </c>
      <c r="E4778" s="5">
        <v>1.6073</v>
      </c>
    </row>
    <row r="4779" spans="1:5">
      <c r="A4779" s="3">
        <v>19.103999999999999</v>
      </c>
      <c r="B4779" s="3">
        <v>171.3811164</v>
      </c>
      <c r="D4779" s="4">
        <v>2.3885000000000001</v>
      </c>
      <c r="E4779" s="5">
        <v>1.6279999999999999</v>
      </c>
    </row>
    <row r="4780" spans="1:5">
      <c r="A4780" s="3">
        <v>19.108000000000001</v>
      </c>
      <c r="B4780" s="3">
        <v>154.9783668</v>
      </c>
      <c r="D4780" s="4">
        <v>2.3889999999999998</v>
      </c>
      <c r="E4780" s="5">
        <v>1.6387</v>
      </c>
    </row>
    <row r="4781" spans="1:5">
      <c r="A4781" s="3">
        <v>19.111999999999998</v>
      </c>
      <c r="B4781" s="3">
        <v>158.54573880000001</v>
      </c>
      <c r="D4781" s="4">
        <v>2.3895</v>
      </c>
      <c r="E4781" s="5">
        <v>1.657</v>
      </c>
    </row>
    <row r="4782" spans="1:5">
      <c r="A4782" s="3">
        <v>19.116</v>
      </c>
      <c r="B4782" s="3">
        <v>158.32507199999998</v>
      </c>
      <c r="D4782" s="4">
        <v>2.39</v>
      </c>
      <c r="E4782" s="5">
        <v>1.6861999999999999</v>
      </c>
    </row>
    <row r="4783" spans="1:5">
      <c r="A4783" s="3">
        <v>19.12</v>
      </c>
      <c r="B4783" s="3">
        <v>156.67018289999999</v>
      </c>
      <c r="D4783" s="4">
        <v>2.3904999999999998</v>
      </c>
      <c r="E4783" s="5">
        <v>1.7033</v>
      </c>
    </row>
    <row r="4784" spans="1:5">
      <c r="A4784" s="3">
        <v>19.123999999999999</v>
      </c>
      <c r="B4784" s="3">
        <v>154.31636639999999</v>
      </c>
      <c r="D4784" s="4">
        <v>2.391</v>
      </c>
      <c r="E4784" s="5">
        <v>1.7004999999999999</v>
      </c>
    </row>
    <row r="4785" spans="1:5">
      <c r="A4785" s="3">
        <v>19.128</v>
      </c>
      <c r="B4785" s="3">
        <v>152.22003179999999</v>
      </c>
      <c r="D4785" s="4">
        <v>2.3915000000000002</v>
      </c>
      <c r="E4785" s="5">
        <v>1.6954</v>
      </c>
    </row>
    <row r="4786" spans="1:5">
      <c r="A4786" s="3">
        <v>19.132000000000001</v>
      </c>
      <c r="B4786" s="3">
        <v>152.14651349999997</v>
      </c>
      <c r="D4786" s="4">
        <v>2.3919999999999999</v>
      </c>
      <c r="E4786" s="5">
        <v>1.6966000000000001</v>
      </c>
    </row>
    <row r="4787" spans="1:5">
      <c r="A4787" s="3">
        <v>19.135999999999999</v>
      </c>
      <c r="B4787" s="3">
        <v>153.0659958</v>
      </c>
      <c r="D4787" s="4">
        <v>2.3925000000000001</v>
      </c>
      <c r="E4787" s="5">
        <v>1.7002999999999999</v>
      </c>
    </row>
    <row r="4788" spans="1:5">
      <c r="A4788" s="3">
        <v>19.14</v>
      </c>
      <c r="B4788" s="3">
        <v>152.7716988</v>
      </c>
      <c r="D4788" s="4">
        <v>2.3929999999999998</v>
      </c>
      <c r="E4788" s="5">
        <v>1.6918</v>
      </c>
    </row>
    <row r="4789" spans="1:5">
      <c r="A4789" s="3">
        <v>19.143999999999998</v>
      </c>
      <c r="B4789" s="3">
        <v>152.22003179999999</v>
      </c>
      <c r="D4789" s="4">
        <v>2.3935</v>
      </c>
      <c r="E4789" s="5">
        <v>1.6665000000000001</v>
      </c>
    </row>
    <row r="4790" spans="1:5">
      <c r="A4790" s="3">
        <v>19.148</v>
      </c>
      <c r="B4790" s="3">
        <v>154.86803339999997</v>
      </c>
      <c r="D4790" s="4">
        <v>2.3940000000000001</v>
      </c>
      <c r="E4790" s="5">
        <v>1.6240000000000001</v>
      </c>
    </row>
    <row r="4791" spans="1:5">
      <c r="A4791" s="3">
        <v>19.152000000000001</v>
      </c>
      <c r="B4791" s="3">
        <v>158.47222049999999</v>
      </c>
      <c r="D4791" s="4">
        <v>2.3944999999999999</v>
      </c>
      <c r="E4791" s="5">
        <v>1.5597000000000001</v>
      </c>
    </row>
    <row r="4792" spans="1:5">
      <c r="A4792" s="3">
        <v>19.155999999999999</v>
      </c>
      <c r="B4792" s="3">
        <v>158.54573880000001</v>
      </c>
      <c r="D4792" s="4">
        <v>2.395</v>
      </c>
      <c r="E4792" s="5">
        <v>1.4719</v>
      </c>
    </row>
    <row r="4793" spans="1:5">
      <c r="A4793" s="3">
        <v>19.16</v>
      </c>
      <c r="B4793" s="3">
        <v>158.47222049999999</v>
      </c>
      <c r="D4793" s="4">
        <v>2.3955000000000002</v>
      </c>
      <c r="E4793" s="5">
        <v>1.3678999999999999</v>
      </c>
    </row>
    <row r="4794" spans="1:5">
      <c r="A4794" s="3">
        <v>19.164000000000001</v>
      </c>
      <c r="B4794" s="3">
        <v>158.72970240000001</v>
      </c>
      <c r="D4794" s="4">
        <v>2.3959999999999999</v>
      </c>
      <c r="E4794" s="5">
        <v>1.2461</v>
      </c>
    </row>
    <row r="4795" spans="1:5">
      <c r="A4795" s="3">
        <v>19.167999999999999</v>
      </c>
      <c r="B4795" s="3">
        <v>160.1640366</v>
      </c>
      <c r="D4795" s="4">
        <v>2.3965000000000001</v>
      </c>
      <c r="E4795" s="5">
        <v>1.0931999999999999</v>
      </c>
    </row>
    <row r="4796" spans="1:5">
      <c r="A4796" s="3">
        <v>19.172000000000001</v>
      </c>
      <c r="B4796" s="3">
        <v>161.59825889999999</v>
      </c>
      <c r="D4796" s="4">
        <v>2.3969999999999998</v>
      </c>
      <c r="E4796" s="5">
        <v>0.93300000000000005</v>
      </c>
    </row>
    <row r="4797" spans="1:5">
      <c r="A4797" s="3">
        <v>19.175999999999998</v>
      </c>
      <c r="B4797" s="3">
        <v>160.5685551</v>
      </c>
      <c r="D4797" s="4">
        <v>2.3975</v>
      </c>
      <c r="E4797" s="5">
        <v>0.79659999999999997</v>
      </c>
    </row>
    <row r="4798" spans="1:5">
      <c r="A4798" s="3">
        <v>19.18</v>
      </c>
      <c r="B4798" s="3">
        <v>160.38470340000001</v>
      </c>
      <c r="D4798" s="4">
        <v>2.3980000000000001</v>
      </c>
      <c r="E4798" s="5">
        <v>0.68169999999999997</v>
      </c>
    </row>
    <row r="4799" spans="1:5">
      <c r="A4799" s="3">
        <v>19.184000000000001</v>
      </c>
      <c r="B4799" s="3">
        <v>163.21655670000001</v>
      </c>
      <c r="D4799" s="4">
        <v>2.3984999999999999</v>
      </c>
      <c r="E4799" s="5">
        <v>0.57140000000000002</v>
      </c>
    </row>
    <row r="4800" spans="1:5">
      <c r="A4800" s="3">
        <v>19.187999999999999</v>
      </c>
      <c r="B4800" s="3">
        <v>164.90826089999999</v>
      </c>
      <c r="D4800" s="4">
        <v>2.399</v>
      </c>
      <c r="E4800" s="5">
        <v>0.45429999999999998</v>
      </c>
    </row>
    <row r="4801" spans="1:5">
      <c r="A4801" s="3">
        <v>19.192</v>
      </c>
      <c r="B4801" s="3">
        <v>163.1797416</v>
      </c>
      <c r="D4801" s="4">
        <v>2.3995000000000002</v>
      </c>
      <c r="E4801" s="5">
        <v>0.31490000000000001</v>
      </c>
    </row>
    <row r="4802" spans="1:5">
      <c r="A4802" s="3">
        <v>19.196000000000002</v>
      </c>
      <c r="B4802" s="3">
        <v>162.4442229</v>
      </c>
      <c r="D4802" s="4">
        <v>2.4</v>
      </c>
      <c r="E4802" s="5">
        <v>0.1593</v>
      </c>
    </row>
    <row r="4803" spans="1:5">
      <c r="A4803" s="3">
        <v>19.2</v>
      </c>
      <c r="B4803" s="3">
        <v>163.6945935</v>
      </c>
      <c r="D4803" s="4">
        <v>2.4005000000000001</v>
      </c>
      <c r="E4803" s="5">
        <v>-2.7000000000000001E-3</v>
      </c>
    </row>
    <row r="4804" spans="1:5">
      <c r="A4804" s="3">
        <v>19.204000000000001</v>
      </c>
      <c r="B4804" s="3">
        <v>164.1359271</v>
      </c>
      <c r="D4804" s="4">
        <v>2.4009999999999998</v>
      </c>
      <c r="E4804" s="5">
        <v>-0.1668</v>
      </c>
    </row>
    <row r="4805" spans="1:5">
      <c r="A4805" s="3">
        <v>19.207999999999998</v>
      </c>
      <c r="B4805" s="3">
        <v>162.07640760000001</v>
      </c>
      <c r="D4805" s="4">
        <v>2.4015</v>
      </c>
      <c r="E4805" s="5">
        <v>-0.3367</v>
      </c>
    </row>
    <row r="4806" spans="1:5">
      <c r="A4806" s="3">
        <v>19.212</v>
      </c>
      <c r="B4806" s="3">
        <v>158.32507199999998</v>
      </c>
      <c r="D4806" s="4">
        <v>2.4020000000000001</v>
      </c>
      <c r="E4806" s="5">
        <v>-0.52210000000000001</v>
      </c>
    </row>
    <row r="4807" spans="1:5">
      <c r="A4807" s="3">
        <v>19.216000000000001</v>
      </c>
      <c r="B4807" s="3">
        <v>157.3688865</v>
      </c>
      <c r="D4807" s="4">
        <v>2.4024999999999999</v>
      </c>
      <c r="E4807" s="5">
        <v>-0.72670000000000001</v>
      </c>
    </row>
    <row r="4808" spans="1:5">
      <c r="A4808" s="3">
        <v>19.22</v>
      </c>
      <c r="B4808" s="3">
        <v>157.2585531</v>
      </c>
      <c r="D4808" s="4">
        <v>2.403</v>
      </c>
      <c r="E4808" s="5">
        <v>-0.94550000000000001</v>
      </c>
    </row>
    <row r="4809" spans="1:5">
      <c r="A4809" s="3">
        <v>19.224</v>
      </c>
      <c r="B4809" s="3">
        <v>156.15521909999998</v>
      </c>
      <c r="D4809" s="4">
        <v>2.4035000000000002</v>
      </c>
      <c r="E4809" s="5">
        <v>-1.1658999999999999</v>
      </c>
    </row>
    <row r="4810" spans="1:5">
      <c r="A4810" s="3">
        <v>19.228000000000002</v>
      </c>
      <c r="B4810" s="3">
        <v>153.13951409999999</v>
      </c>
      <c r="D4810" s="4">
        <v>2.4039999999999999</v>
      </c>
      <c r="E4810" s="5">
        <v>-1.3577999999999999</v>
      </c>
    </row>
    <row r="4811" spans="1:5">
      <c r="A4811" s="3">
        <v>19.231999999999999</v>
      </c>
      <c r="B4811" s="3">
        <v>153.02918069999998</v>
      </c>
      <c r="D4811" s="4">
        <v>2.4045000000000001</v>
      </c>
      <c r="E4811" s="5">
        <v>-1.5097</v>
      </c>
    </row>
    <row r="4812" spans="1:5">
      <c r="A4812" s="3">
        <v>19.236000000000001</v>
      </c>
      <c r="B4812" s="3">
        <v>157.29536819999998</v>
      </c>
      <c r="D4812" s="4">
        <v>2.4049999999999998</v>
      </c>
      <c r="E4812" s="5">
        <v>-1.6254</v>
      </c>
    </row>
    <row r="4813" spans="1:5">
      <c r="A4813" s="3">
        <v>19.239999999999998</v>
      </c>
      <c r="B4813" s="3">
        <v>157.6631835</v>
      </c>
      <c r="D4813" s="4">
        <v>2.4055</v>
      </c>
      <c r="E4813" s="5">
        <v>-1.7234</v>
      </c>
    </row>
    <row r="4814" spans="1:5">
      <c r="A4814" s="3">
        <v>19.244</v>
      </c>
      <c r="B4814" s="3">
        <v>157.88385030000001</v>
      </c>
      <c r="D4814" s="4">
        <v>2.4060000000000001</v>
      </c>
      <c r="E4814" s="5">
        <v>-1.8116000000000001</v>
      </c>
    </row>
    <row r="4815" spans="1:5">
      <c r="A4815" s="3">
        <v>19.248000000000001</v>
      </c>
      <c r="B4815" s="3">
        <v>158.84003579999998</v>
      </c>
      <c r="D4815" s="4">
        <v>2.4064999999999999</v>
      </c>
      <c r="E4815" s="5">
        <v>-1.8962000000000001</v>
      </c>
    </row>
    <row r="4816" spans="1:5">
      <c r="A4816" s="3">
        <v>19.251999999999999</v>
      </c>
      <c r="B4816" s="3">
        <v>164.90826089999999</v>
      </c>
      <c r="D4816" s="4">
        <v>2.407</v>
      </c>
      <c r="E4816" s="5">
        <v>-1.9637</v>
      </c>
    </row>
    <row r="4817" spans="1:5">
      <c r="A4817" s="3">
        <v>19.256</v>
      </c>
      <c r="B4817" s="3">
        <v>165.20244599999998</v>
      </c>
      <c r="D4817" s="4">
        <v>2.4075000000000002</v>
      </c>
      <c r="E4817" s="5">
        <v>-2.02</v>
      </c>
    </row>
    <row r="4818" spans="1:5">
      <c r="A4818" s="3">
        <v>19.260000000000002</v>
      </c>
      <c r="B4818" s="3">
        <v>164.54055750000001</v>
      </c>
      <c r="D4818" s="4">
        <v>2.4079999999999999</v>
      </c>
      <c r="E4818" s="5">
        <v>-2.0777999999999999</v>
      </c>
    </row>
    <row r="4819" spans="1:5">
      <c r="A4819" s="3">
        <v>19.263999999999999</v>
      </c>
      <c r="B4819" s="3">
        <v>161.85574079999998</v>
      </c>
      <c r="D4819" s="4">
        <v>2.4085000000000001</v>
      </c>
      <c r="E4819" s="5">
        <v>-2.1377999999999999</v>
      </c>
    </row>
    <row r="4820" spans="1:5">
      <c r="A4820" s="3">
        <v>19.268000000000001</v>
      </c>
      <c r="B4820" s="3">
        <v>162.0395925</v>
      </c>
      <c r="D4820" s="4">
        <v>2.4089999999999998</v>
      </c>
      <c r="E4820" s="5">
        <v>-2.1924000000000001</v>
      </c>
    </row>
    <row r="4821" spans="1:5">
      <c r="A4821" s="3">
        <v>19.271999999999998</v>
      </c>
      <c r="B4821" s="3">
        <v>161.26737059999999</v>
      </c>
      <c r="D4821" s="4">
        <v>2.4095</v>
      </c>
      <c r="E4821" s="5">
        <v>-2.2458999999999998</v>
      </c>
    </row>
    <row r="4822" spans="1:5">
      <c r="A4822" s="3">
        <v>19.276</v>
      </c>
      <c r="B4822" s="3">
        <v>157.4425167</v>
      </c>
      <c r="D4822" s="4">
        <v>2.41</v>
      </c>
      <c r="E4822" s="5">
        <v>-2.3041999999999998</v>
      </c>
    </row>
    <row r="4823" spans="1:5">
      <c r="A4823" s="3">
        <v>19.28</v>
      </c>
      <c r="B4823" s="3">
        <v>154.79451510000001</v>
      </c>
      <c r="D4823" s="4">
        <v>2.4104999999999999</v>
      </c>
      <c r="E4823" s="5">
        <v>-2.3653</v>
      </c>
    </row>
    <row r="4824" spans="1:5">
      <c r="A4824" s="3">
        <v>19.283999999999999</v>
      </c>
      <c r="B4824" s="3">
        <v>153.5073294</v>
      </c>
      <c r="D4824" s="4">
        <v>2.411</v>
      </c>
      <c r="E4824" s="5">
        <v>-2.4184000000000001</v>
      </c>
    </row>
    <row r="4825" spans="1:5">
      <c r="A4825" s="3">
        <v>19.288</v>
      </c>
      <c r="B4825" s="3">
        <v>154.42669979999999</v>
      </c>
      <c r="D4825" s="4">
        <v>2.4115000000000002</v>
      </c>
      <c r="E4825" s="5">
        <v>-2.4714</v>
      </c>
    </row>
    <row r="4826" spans="1:5">
      <c r="A4826" s="3">
        <v>19.292000000000002</v>
      </c>
      <c r="B4826" s="3">
        <v>153.83832960000001</v>
      </c>
      <c r="D4826" s="4">
        <v>2.4119999999999999</v>
      </c>
      <c r="E4826" s="5">
        <v>-2.5358000000000001</v>
      </c>
    </row>
    <row r="4827" spans="1:5">
      <c r="A4827" s="3">
        <v>19.295999999999999</v>
      </c>
      <c r="B4827" s="3">
        <v>152.4775137</v>
      </c>
      <c r="D4827" s="4">
        <v>2.4125000000000001</v>
      </c>
      <c r="E4827" s="5">
        <v>-2.6067999999999998</v>
      </c>
    </row>
    <row r="4828" spans="1:5">
      <c r="A4828" s="3">
        <v>19.3</v>
      </c>
      <c r="B4828" s="3">
        <v>154.0221813</v>
      </c>
      <c r="D4828" s="4">
        <v>2.4129999999999998</v>
      </c>
      <c r="E4828" s="5">
        <v>-2.6770999999999998</v>
      </c>
    </row>
    <row r="4829" spans="1:5">
      <c r="A4829" s="3">
        <v>19.303999999999998</v>
      </c>
      <c r="B4829" s="3">
        <v>156.59655269999999</v>
      </c>
      <c r="D4829" s="4">
        <v>2.4135</v>
      </c>
      <c r="E4829" s="5">
        <v>-2.7450999999999999</v>
      </c>
    </row>
    <row r="4830" spans="1:5">
      <c r="A4830" s="3">
        <v>19.308</v>
      </c>
      <c r="B4830" s="3">
        <v>159.31807259999999</v>
      </c>
      <c r="D4830" s="4">
        <v>2.4140000000000001</v>
      </c>
      <c r="E4830" s="5">
        <v>-2.8058000000000001</v>
      </c>
    </row>
    <row r="4831" spans="1:5">
      <c r="A4831" s="3">
        <v>19.312000000000001</v>
      </c>
      <c r="B4831" s="3">
        <v>161.52474059999997</v>
      </c>
      <c r="D4831" s="4">
        <v>2.4144999999999999</v>
      </c>
      <c r="E4831" s="5">
        <v>-2.8609</v>
      </c>
    </row>
    <row r="4832" spans="1:5">
      <c r="A4832" s="3">
        <v>19.315999999999999</v>
      </c>
      <c r="B4832" s="3">
        <v>162.88555650000001</v>
      </c>
      <c r="D4832" s="4">
        <v>2.415</v>
      </c>
      <c r="E4832" s="5">
        <v>-2.9144999999999999</v>
      </c>
    </row>
    <row r="4833" spans="1:5">
      <c r="A4833" s="3">
        <v>19.32</v>
      </c>
      <c r="B4833" s="3">
        <v>164.90826089999999</v>
      </c>
      <c r="D4833" s="4">
        <v>2.4155000000000002</v>
      </c>
      <c r="E4833" s="5">
        <v>-2.9523000000000001</v>
      </c>
    </row>
    <row r="4834" spans="1:5">
      <c r="A4834" s="3">
        <v>19.324000000000002</v>
      </c>
      <c r="B4834" s="3">
        <v>167.11492889999997</v>
      </c>
      <c r="D4834" s="4">
        <v>2.4159999999999999</v>
      </c>
      <c r="E4834" s="5">
        <v>-2.9737</v>
      </c>
    </row>
    <row r="4835" spans="1:5">
      <c r="A4835" s="3">
        <v>19.327999999999999</v>
      </c>
      <c r="B4835" s="3">
        <v>168.65959650000002</v>
      </c>
      <c r="D4835" s="4">
        <v>2.4165000000000001</v>
      </c>
      <c r="E4835" s="5">
        <v>-3.0053999999999998</v>
      </c>
    </row>
    <row r="4836" spans="1:5">
      <c r="A4836" s="3">
        <v>19.332000000000001</v>
      </c>
      <c r="B4836" s="3">
        <v>165.27607619999998</v>
      </c>
      <c r="D4836" s="4">
        <v>2.4169999999999998</v>
      </c>
      <c r="E4836" s="5">
        <v>-3.0491999999999999</v>
      </c>
    </row>
    <row r="4837" spans="1:5">
      <c r="A4837" s="3">
        <v>19.335999999999999</v>
      </c>
      <c r="B4837" s="3">
        <v>165.42311280000001</v>
      </c>
      <c r="D4837" s="4">
        <v>2.4175</v>
      </c>
      <c r="E4837" s="5">
        <v>-3.0903999999999998</v>
      </c>
    </row>
    <row r="4838" spans="1:5">
      <c r="A4838" s="3">
        <v>19.34</v>
      </c>
      <c r="B4838" s="3">
        <v>163.9152603</v>
      </c>
      <c r="D4838" s="4">
        <v>2.4180000000000001</v>
      </c>
      <c r="E4838" s="5">
        <v>-3.1238000000000001</v>
      </c>
    </row>
    <row r="4839" spans="1:5">
      <c r="A4839" s="3">
        <v>19.344000000000001</v>
      </c>
      <c r="B4839" s="3">
        <v>161.56155569999999</v>
      </c>
      <c r="D4839" s="4">
        <v>2.4184999999999999</v>
      </c>
      <c r="E4839" s="5">
        <v>-3.1698</v>
      </c>
    </row>
    <row r="4840" spans="1:5">
      <c r="A4840" s="3">
        <v>19.347999999999999</v>
      </c>
      <c r="B4840" s="3">
        <v>159.722703</v>
      </c>
      <c r="D4840" s="4">
        <v>2.419</v>
      </c>
      <c r="E4840" s="5">
        <v>-3.226</v>
      </c>
    </row>
    <row r="4841" spans="1:5">
      <c r="A4841" s="3">
        <v>19.352</v>
      </c>
      <c r="B4841" s="3">
        <v>158.1780354</v>
      </c>
      <c r="D4841" s="4">
        <v>2.4195000000000002</v>
      </c>
      <c r="E4841" s="5">
        <v>-3.2565</v>
      </c>
    </row>
    <row r="4842" spans="1:5">
      <c r="A4842" s="3">
        <v>19.356000000000002</v>
      </c>
      <c r="B4842" s="3">
        <v>156.96436800000001</v>
      </c>
      <c r="D4842" s="4">
        <v>2.42</v>
      </c>
      <c r="E4842" s="5">
        <v>-3.2408999999999999</v>
      </c>
    </row>
    <row r="4843" spans="1:5">
      <c r="A4843" s="3">
        <v>19.36</v>
      </c>
      <c r="B4843" s="3">
        <v>155.7875157</v>
      </c>
      <c r="D4843" s="4">
        <v>2.4205000000000001</v>
      </c>
      <c r="E4843" s="5">
        <v>-3.2025999999999999</v>
      </c>
    </row>
    <row r="4844" spans="1:5">
      <c r="A4844" s="3">
        <v>19.364000000000001</v>
      </c>
      <c r="B4844" s="3">
        <v>154.90484849999999</v>
      </c>
      <c r="D4844" s="4">
        <v>2.4209999999999998</v>
      </c>
      <c r="E4844" s="5">
        <v>-3.1665000000000001</v>
      </c>
    </row>
    <row r="4845" spans="1:5">
      <c r="A4845" s="3">
        <v>19.367999999999999</v>
      </c>
      <c r="B4845" s="3">
        <v>154.31636639999999</v>
      </c>
      <c r="D4845" s="4">
        <v>2.4215</v>
      </c>
      <c r="E4845" s="5">
        <v>-3.1356999999999999</v>
      </c>
    </row>
    <row r="4846" spans="1:5">
      <c r="A4846" s="3">
        <v>19.372</v>
      </c>
      <c r="B4846" s="3">
        <v>153.9118479</v>
      </c>
      <c r="D4846" s="4">
        <v>2.4220000000000002</v>
      </c>
      <c r="E4846" s="5">
        <v>-3.1052</v>
      </c>
    </row>
    <row r="4847" spans="1:5">
      <c r="A4847" s="3">
        <v>19.376000000000001</v>
      </c>
      <c r="B4847" s="3">
        <v>154.27966319999999</v>
      </c>
      <c r="D4847" s="4">
        <v>2.4224999999999999</v>
      </c>
      <c r="E4847" s="5">
        <v>-3.0741000000000001</v>
      </c>
    </row>
    <row r="4848" spans="1:5">
      <c r="A4848" s="3">
        <v>19.38</v>
      </c>
      <c r="B4848" s="3">
        <v>156.04488570000001</v>
      </c>
      <c r="D4848" s="4">
        <v>2.423</v>
      </c>
      <c r="E4848" s="5">
        <v>-3.0484</v>
      </c>
    </row>
    <row r="4849" spans="1:5">
      <c r="A4849" s="3">
        <v>19.384</v>
      </c>
      <c r="B4849" s="3">
        <v>159.2445543</v>
      </c>
      <c r="D4849" s="4">
        <v>2.4235000000000002</v>
      </c>
      <c r="E4849" s="5">
        <v>-3.0286</v>
      </c>
    </row>
    <row r="4850" spans="1:5">
      <c r="A4850" s="3">
        <v>19.388000000000002</v>
      </c>
      <c r="B4850" s="3">
        <v>158.43540540000001</v>
      </c>
      <c r="D4850" s="4">
        <v>2.4239999999999999</v>
      </c>
      <c r="E4850" s="5">
        <v>-3.0047999999999999</v>
      </c>
    </row>
    <row r="4851" spans="1:5">
      <c r="A4851" s="3">
        <v>19.391999999999999</v>
      </c>
      <c r="B4851" s="3">
        <v>158.80322070000003</v>
      </c>
      <c r="D4851" s="4">
        <v>2.4245000000000001</v>
      </c>
      <c r="E4851" s="5">
        <v>-2.9771999999999998</v>
      </c>
    </row>
    <row r="4852" spans="1:5">
      <c r="A4852" s="3">
        <v>19.396000000000001</v>
      </c>
      <c r="B4852" s="3">
        <v>163.9152603</v>
      </c>
      <c r="D4852" s="4">
        <v>2.4249999999999998</v>
      </c>
      <c r="E4852" s="5">
        <v>-2.9489000000000001</v>
      </c>
    </row>
    <row r="4853" spans="1:5">
      <c r="A4853" s="3">
        <v>19.399999999999999</v>
      </c>
      <c r="B4853" s="3">
        <v>158.43540540000001</v>
      </c>
      <c r="D4853" s="4">
        <v>2.4255</v>
      </c>
      <c r="E4853" s="5">
        <v>-2.9157999999999999</v>
      </c>
    </row>
    <row r="4854" spans="1:5">
      <c r="A4854" s="3">
        <v>19.404</v>
      </c>
      <c r="B4854" s="3">
        <v>157.81022010000001</v>
      </c>
      <c r="D4854" s="4">
        <v>2.4260000000000002</v>
      </c>
      <c r="E4854" s="5">
        <v>-2.8727</v>
      </c>
    </row>
    <row r="4855" spans="1:5">
      <c r="A4855" s="3">
        <v>19.408000000000001</v>
      </c>
      <c r="B4855" s="3">
        <v>154.2428481</v>
      </c>
      <c r="D4855" s="4">
        <v>2.4264999999999999</v>
      </c>
      <c r="E4855" s="5">
        <v>-2.8279999999999998</v>
      </c>
    </row>
    <row r="4856" spans="1:5">
      <c r="A4856" s="3">
        <v>19.411999999999999</v>
      </c>
      <c r="B4856" s="3">
        <v>156.0081825</v>
      </c>
      <c r="D4856" s="4">
        <v>2.427</v>
      </c>
      <c r="E4856" s="5">
        <v>-2.7835999999999999</v>
      </c>
    </row>
    <row r="4857" spans="1:5">
      <c r="A4857" s="3">
        <v>19.416</v>
      </c>
      <c r="B4857" s="3">
        <v>156.0081825</v>
      </c>
      <c r="D4857" s="4">
        <v>2.4275000000000002</v>
      </c>
      <c r="E4857" s="5">
        <v>-2.7444000000000002</v>
      </c>
    </row>
    <row r="4858" spans="1:5">
      <c r="A4858" s="3">
        <v>19.420000000000002</v>
      </c>
      <c r="B4858" s="3">
        <v>155.4932187</v>
      </c>
      <c r="D4858" s="4">
        <v>2.4279999999999999</v>
      </c>
      <c r="E4858" s="5">
        <v>-2.7202000000000002</v>
      </c>
    </row>
    <row r="4859" spans="1:5">
      <c r="A4859" s="3">
        <v>19.423999999999999</v>
      </c>
      <c r="B4859" s="3">
        <v>155.86103399999999</v>
      </c>
      <c r="D4859" s="4">
        <v>2.4285000000000001</v>
      </c>
      <c r="E4859" s="5">
        <v>-2.7109999999999999</v>
      </c>
    </row>
    <row r="4860" spans="1:5">
      <c r="A4860" s="3">
        <v>19.428000000000001</v>
      </c>
      <c r="B4860" s="3">
        <v>157.29536819999998</v>
      </c>
      <c r="D4860" s="4">
        <v>2.4289999999999998</v>
      </c>
      <c r="E4860" s="5">
        <v>-2.7092000000000001</v>
      </c>
    </row>
    <row r="4861" spans="1:5">
      <c r="A4861" s="3">
        <v>19.431999999999999</v>
      </c>
      <c r="B4861" s="3">
        <v>160.64207340000002</v>
      </c>
      <c r="D4861" s="4">
        <v>2.4295</v>
      </c>
      <c r="E4861" s="5">
        <v>-2.6959</v>
      </c>
    </row>
    <row r="4862" spans="1:5">
      <c r="A4862" s="3">
        <v>19.436</v>
      </c>
      <c r="B4862" s="3">
        <v>161.52474059999997</v>
      </c>
      <c r="D4862" s="4">
        <v>2.4300000000000002</v>
      </c>
      <c r="E4862" s="5">
        <v>-2.6735000000000002</v>
      </c>
    </row>
    <row r="4863" spans="1:5">
      <c r="A4863" s="3">
        <v>19.440000000000001</v>
      </c>
      <c r="B4863" s="3">
        <v>162.4809261</v>
      </c>
      <c r="D4863" s="4">
        <v>2.4304999999999999</v>
      </c>
      <c r="E4863" s="5">
        <v>-2.6497000000000002</v>
      </c>
    </row>
    <row r="4864" spans="1:5">
      <c r="A4864" s="3">
        <v>19.443999999999999</v>
      </c>
      <c r="B4864" s="3">
        <v>162.51774119999999</v>
      </c>
      <c r="D4864" s="4">
        <v>2.431</v>
      </c>
      <c r="E4864" s="5">
        <v>-2.6111</v>
      </c>
    </row>
    <row r="4865" spans="1:5">
      <c r="A4865" s="3">
        <v>19.448</v>
      </c>
      <c r="B4865" s="3">
        <v>163.03259310000001</v>
      </c>
      <c r="D4865" s="4">
        <v>2.4315000000000002</v>
      </c>
      <c r="E4865" s="5">
        <v>-2.5548999999999999</v>
      </c>
    </row>
    <row r="4866" spans="1:5">
      <c r="A4866" s="3">
        <v>19.452000000000002</v>
      </c>
      <c r="B4866" s="3">
        <v>164.24626049999998</v>
      </c>
      <c r="D4866" s="4">
        <v>2.4319999999999999</v>
      </c>
      <c r="E4866" s="5">
        <v>-2.4942000000000002</v>
      </c>
    </row>
    <row r="4867" spans="1:5">
      <c r="A4867" s="3">
        <v>19.456</v>
      </c>
      <c r="B4867" s="3">
        <v>163.290075</v>
      </c>
      <c r="D4867" s="4">
        <v>2.4325000000000001</v>
      </c>
      <c r="E4867" s="5">
        <v>-2.4388999999999998</v>
      </c>
    </row>
    <row r="4868" spans="1:5">
      <c r="A4868" s="3">
        <v>19.46</v>
      </c>
      <c r="B4868" s="3">
        <v>161.4144072</v>
      </c>
      <c r="D4868" s="4">
        <v>2.4329999999999998</v>
      </c>
      <c r="E4868" s="5">
        <v>-2.3894000000000002</v>
      </c>
    </row>
    <row r="4869" spans="1:5">
      <c r="A4869" s="3">
        <v>19.463999999999999</v>
      </c>
      <c r="B4869" s="3">
        <v>162.18674100000001</v>
      </c>
      <c r="D4869" s="4">
        <v>2.4335</v>
      </c>
      <c r="E4869" s="5">
        <v>-2.3367</v>
      </c>
    </row>
    <row r="4870" spans="1:5">
      <c r="A4870" s="3">
        <v>19.468</v>
      </c>
      <c r="B4870" s="3">
        <v>163.9152603</v>
      </c>
      <c r="D4870" s="4">
        <v>2.4340000000000002</v>
      </c>
      <c r="E4870" s="5">
        <v>-2.2791999999999999</v>
      </c>
    </row>
    <row r="4871" spans="1:5">
      <c r="A4871" s="3">
        <v>19.472000000000001</v>
      </c>
      <c r="B4871" s="3">
        <v>161.9292591</v>
      </c>
      <c r="D4871" s="4">
        <v>2.4344999999999999</v>
      </c>
      <c r="E4871" s="5">
        <v>-2.2313999999999998</v>
      </c>
    </row>
    <row r="4872" spans="1:5">
      <c r="A4872" s="3">
        <v>19.475999999999999</v>
      </c>
      <c r="B4872" s="3">
        <v>160.12722149999999</v>
      </c>
      <c r="D4872" s="4">
        <v>2.4350000000000001</v>
      </c>
      <c r="E4872" s="5">
        <v>-2.1867000000000001</v>
      </c>
    </row>
    <row r="4873" spans="1:5">
      <c r="A4873" s="3">
        <v>19.48</v>
      </c>
      <c r="B4873" s="3">
        <v>158.65607220000001</v>
      </c>
      <c r="D4873" s="4">
        <v>2.4355000000000002</v>
      </c>
      <c r="E4873" s="5">
        <v>-2.1274000000000002</v>
      </c>
    </row>
    <row r="4874" spans="1:5">
      <c r="A4874" s="3">
        <v>19.484000000000002</v>
      </c>
      <c r="B4874" s="3">
        <v>158.1780354</v>
      </c>
      <c r="D4874" s="4">
        <v>2.4359999999999999</v>
      </c>
      <c r="E4874" s="5">
        <v>-2.0501</v>
      </c>
    </row>
    <row r="4875" spans="1:5">
      <c r="A4875" s="3">
        <v>19.488</v>
      </c>
      <c r="B4875" s="3">
        <v>157.69988669999998</v>
      </c>
      <c r="D4875" s="4">
        <v>2.4365000000000001</v>
      </c>
      <c r="E4875" s="5">
        <v>-1.9841</v>
      </c>
    </row>
    <row r="4876" spans="1:5">
      <c r="A4876" s="3">
        <v>19.492000000000001</v>
      </c>
      <c r="B4876" s="3">
        <v>154.94155169999999</v>
      </c>
      <c r="D4876" s="4">
        <v>2.4369999999999998</v>
      </c>
      <c r="E4876" s="5">
        <v>-1.9422999999999999</v>
      </c>
    </row>
    <row r="4877" spans="1:5">
      <c r="A4877" s="3">
        <v>19.495999999999999</v>
      </c>
      <c r="B4877" s="3">
        <v>152.51432879999999</v>
      </c>
      <c r="D4877" s="4">
        <v>2.4375</v>
      </c>
      <c r="E4877" s="5">
        <v>-1.9135</v>
      </c>
    </row>
    <row r="4878" spans="1:5">
      <c r="A4878" s="3">
        <v>19.5</v>
      </c>
      <c r="B4878" s="3">
        <v>154.31636639999999</v>
      </c>
      <c r="D4878" s="4">
        <v>2.4380000000000002</v>
      </c>
      <c r="E4878" s="5">
        <v>-1.8785000000000001</v>
      </c>
    </row>
    <row r="4879" spans="1:5">
      <c r="A4879" s="3">
        <v>19.504000000000001</v>
      </c>
      <c r="B4879" s="3">
        <v>157.0378863</v>
      </c>
      <c r="D4879" s="4">
        <v>2.4384999999999999</v>
      </c>
      <c r="E4879" s="5">
        <v>-1.8463000000000001</v>
      </c>
    </row>
    <row r="4880" spans="1:5">
      <c r="A4880" s="3">
        <v>19.507999999999999</v>
      </c>
      <c r="B4880" s="3">
        <v>158.067702</v>
      </c>
      <c r="D4880" s="4">
        <v>2.4390000000000001</v>
      </c>
      <c r="E4880" s="5">
        <v>-1.8225</v>
      </c>
    </row>
    <row r="4881" spans="1:5">
      <c r="A4881" s="3">
        <v>19.512</v>
      </c>
      <c r="B4881" s="3">
        <v>164.46692729999998</v>
      </c>
      <c r="D4881" s="4">
        <v>2.4394999999999998</v>
      </c>
      <c r="E4881" s="5">
        <v>-1.8005</v>
      </c>
    </row>
    <row r="4882" spans="1:5">
      <c r="A4882" s="3">
        <v>19.515999999999998</v>
      </c>
      <c r="B4882" s="3">
        <v>167.55626249999997</v>
      </c>
      <c r="D4882" s="4">
        <v>2.44</v>
      </c>
      <c r="E4882" s="5">
        <v>-1.7638</v>
      </c>
    </row>
    <row r="4883" spans="1:5">
      <c r="A4883" s="3">
        <v>19.52</v>
      </c>
      <c r="B4883" s="3">
        <v>174.3233031</v>
      </c>
      <c r="D4883" s="4">
        <v>2.4405000000000001</v>
      </c>
      <c r="E4883" s="5">
        <v>-1.7223999999999999</v>
      </c>
    </row>
    <row r="4884" spans="1:5">
      <c r="A4884" s="3">
        <v>19.524000000000001</v>
      </c>
      <c r="B4884" s="3">
        <v>178.66300889999999</v>
      </c>
      <c r="D4884" s="4">
        <v>2.4409999999999998</v>
      </c>
      <c r="E4884" s="5">
        <v>-1.6819</v>
      </c>
    </row>
    <row r="4885" spans="1:5">
      <c r="A4885" s="3">
        <v>19.527999999999999</v>
      </c>
      <c r="B4885" s="3">
        <v>180.83286179999999</v>
      </c>
      <c r="D4885" s="4">
        <v>2.4415</v>
      </c>
      <c r="E4885" s="5">
        <v>-1.6353</v>
      </c>
    </row>
    <row r="4886" spans="1:5">
      <c r="A4886" s="3">
        <v>19.532</v>
      </c>
      <c r="B4886" s="3">
        <v>184.8048642</v>
      </c>
      <c r="D4886" s="4">
        <v>2.4420000000000002</v>
      </c>
      <c r="E4886" s="5">
        <v>-1.5835999999999999</v>
      </c>
    </row>
    <row r="4887" spans="1:5">
      <c r="A4887" s="3">
        <v>19.536000000000001</v>
      </c>
      <c r="B4887" s="3">
        <v>189.84338550000001</v>
      </c>
      <c r="D4887" s="4">
        <v>2.4424999999999999</v>
      </c>
      <c r="E4887" s="5">
        <v>-1.5367999999999999</v>
      </c>
    </row>
    <row r="4888" spans="1:5">
      <c r="A4888" s="3">
        <v>19.54</v>
      </c>
      <c r="B4888" s="3">
        <v>194.0727579</v>
      </c>
      <c r="D4888" s="4">
        <v>2.4430000000000001</v>
      </c>
      <c r="E4888" s="5">
        <v>-1.4903</v>
      </c>
    </row>
    <row r="4889" spans="1:5">
      <c r="A4889" s="3">
        <v>19.544</v>
      </c>
      <c r="B4889" s="3">
        <v>196.50009269999998</v>
      </c>
      <c r="D4889" s="4">
        <v>2.4434999999999998</v>
      </c>
      <c r="E4889" s="5">
        <v>-1.4212</v>
      </c>
    </row>
    <row r="4890" spans="1:5">
      <c r="A4890" s="3">
        <v>19.547999999999998</v>
      </c>
      <c r="B4890" s="3">
        <v>202.12698420000001</v>
      </c>
      <c r="D4890" s="4">
        <v>2.444</v>
      </c>
      <c r="E4890" s="5">
        <v>-1.3283</v>
      </c>
    </row>
    <row r="4891" spans="1:5">
      <c r="A4891" s="3">
        <v>19.552</v>
      </c>
      <c r="B4891" s="3">
        <v>211.17421109999998</v>
      </c>
      <c r="D4891" s="4">
        <v>2.4445000000000001</v>
      </c>
      <c r="E4891" s="5">
        <v>-1.2292000000000001</v>
      </c>
    </row>
    <row r="4892" spans="1:5">
      <c r="A4892" s="3">
        <v>19.556000000000001</v>
      </c>
      <c r="B4892" s="3">
        <v>220.7362899</v>
      </c>
      <c r="D4892" s="4">
        <v>2.4449999999999998</v>
      </c>
      <c r="E4892" s="5">
        <v>-1.137</v>
      </c>
    </row>
    <row r="4893" spans="1:5">
      <c r="A4893" s="3">
        <v>19.559999999999999</v>
      </c>
      <c r="B4893" s="3">
        <v>228.20214600000003</v>
      </c>
      <c r="D4893" s="4">
        <v>2.4455</v>
      </c>
      <c r="E4893" s="5">
        <v>-1.0425</v>
      </c>
    </row>
    <row r="4894" spans="1:5">
      <c r="A4894" s="3">
        <v>19.564</v>
      </c>
      <c r="B4894" s="3">
        <v>235.92537210000003</v>
      </c>
      <c r="D4894" s="4">
        <v>2.4460000000000002</v>
      </c>
      <c r="E4894" s="5">
        <v>-0.9415</v>
      </c>
    </row>
    <row r="4895" spans="1:5">
      <c r="A4895" s="3">
        <v>19.568000000000001</v>
      </c>
      <c r="B4895" s="3">
        <v>249.05493480000001</v>
      </c>
      <c r="D4895" s="4">
        <v>2.4464999999999999</v>
      </c>
      <c r="E4895" s="5">
        <v>-0.84340000000000004</v>
      </c>
    </row>
    <row r="4896" spans="1:5">
      <c r="A4896" s="3">
        <v>19.571999999999999</v>
      </c>
      <c r="B4896" s="3">
        <v>261.9270156</v>
      </c>
      <c r="D4896" s="4">
        <v>2.4470000000000001</v>
      </c>
      <c r="E4896" s="5">
        <v>-0.76190000000000002</v>
      </c>
    </row>
    <row r="4897" spans="1:5">
      <c r="A4897" s="3">
        <v>19.576000000000001</v>
      </c>
      <c r="B4897" s="3">
        <v>271.23172439999996</v>
      </c>
      <c r="D4897" s="4">
        <v>2.4474999999999998</v>
      </c>
      <c r="E4897" s="5">
        <v>-0.7006</v>
      </c>
    </row>
    <row r="4898" spans="1:5">
      <c r="A4898" s="3">
        <v>19.579999999999998</v>
      </c>
      <c r="B4898" s="3">
        <v>277.70446800000002</v>
      </c>
      <c r="D4898" s="4">
        <v>2.448</v>
      </c>
      <c r="E4898" s="5">
        <v>-0.63790000000000002</v>
      </c>
    </row>
    <row r="4899" spans="1:5">
      <c r="A4899" s="3">
        <v>19.584</v>
      </c>
      <c r="B4899" s="3">
        <v>285.02317560000006</v>
      </c>
      <c r="D4899" s="4">
        <v>2.4485000000000001</v>
      </c>
      <c r="E4899" s="5">
        <v>-0.54649999999999999</v>
      </c>
    </row>
    <row r="4900" spans="1:5">
      <c r="A4900" s="3">
        <v>19.588000000000001</v>
      </c>
      <c r="B4900" s="3">
        <v>292.5993651</v>
      </c>
      <c r="D4900" s="4">
        <v>2.4489999999999998</v>
      </c>
      <c r="E4900" s="5">
        <v>-0.41560000000000002</v>
      </c>
    </row>
    <row r="4901" spans="1:5">
      <c r="A4901" s="3">
        <v>19.591999999999999</v>
      </c>
      <c r="B4901" s="3">
        <v>294.8059212</v>
      </c>
      <c r="D4901" s="4">
        <v>2.4495</v>
      </c>
      <c r="E4901" s="5">
        <v>-0.25390000000000001</v>
      </c>
    </row>
    <row r="4902" spans="1:5">
      <c r="A4902" s="3">
        <v>19.596</v>
      </c>
      <c r="B4902" s="3">
        <v>292.26836489999999</v>
      </c>
      <c r="D4902" s="4">
        <v>2.4500000000000002</v>
      </c>
      <c r="E4902" s="5">
        <v>-7.51E-2</v>
      </c>
    </row>
    <row r="4903" spans="1:5">
      <c r="A4903" s="3">
        <v>19.600000000000001</v>
      </c>
      <c r="B4903" s="3">
        <v>294.69569969999998</v>
      </c>
      <c r="D4903" s="4">
        <v>2.4504999999999999</v>
      </c>
      <c r="E4903" s="5">
        <v>0.1265</v>
      </c>
    </row>
    <row r="4904" spans="1:5">
      <c r="A4904" s="3">
        <v>19.603999999999999</v>
      </c>
      <c r="B4904" s="3">
        <v>298.04240490000001</v>
      </c>
      <c r="D4904" s="4">
        <v>2.4510000000000001</v>
      </c>
      <c r="E4904" s="5">
        <v>0.3453</v>
      </c>
    </row>
    <row r="4905" spans="1:5">
      <c r="A4905" s="3">
        <v>19.608000000000001</v>
      </c>
      <c r="B4905" s="3">
        <v>297.34358940000004</v>
      </c>
      <c r="D4905" s="4">
        <v>2.4514999999999998</v>
      </c>
      <c r="E4905" s="5">
        <v>0.55720000000000003</v>
      </c>
    </row>
    <row r="4906" spans="1:5">
      <c r="A4906" s="3">
        <v>19.611999999999998</v>
      </c>
      <c r="B4906" s="3">
        <v>294.69569969999998</v>
      </c>
      <c r="D4906" s="4">
        <v>2.452</v>
      </c>
      <c r="E4906" s="5">
        <v>0.73740000000000006</v>
      </c>
    </row>
    <row r="4907" spans="1:5">
      <c r="A4907" s="3">
        <v>19.616</v>
      </c>
      <c r="B4907" s="3">
        <v>294.36469950000003</v>
      </c>
      <c r="D4907" s="4">
        <v>2.4525000000000001</v>
      </c>
      <c r="E4907" s="5">
        <v>0.88119999999999998</v>
      </c>
    </row>
    <row r="4908" spans="1:5">
      <c r="A4908" s="3">
        <v>19.62</v>
      </c>
      <c r="B4908" s="3">
        <v>296.09321879999999</v>
      </c>
      <c r="D4908" s="4">
        <v>2.4529999999999998</v>
      </c>
      <c r="E4908" s="5">
        <v>1.0102</v>
      </c>
    </row>
    <row r="4909" spans="1:5">
      <c r="A4909" s="3">
        <v>19.623999999999999</v>
      </c>
      <c r="B4909" s="3">
        <v>298.88825700000001</v>
      </c>
      <c r="D4909" s="4">
        <v>2.4535</v>
      </c>
      <c r="E4909" s="5">
        <v>1.1473</v>
      </c>
    </row>
    <row r="4910" spans="1:5">
      <c r="A4910" s="3">
        <v>19.628</v>
      </c>
      <c r="B4910" s="3">
        <v>300.43292459999998</v>
      </c>
      <c r="D4910" s="4">
        <v>2.4540000000000002</v>
      </c>
      <c r="E4910" s="5">
        <v>1.2858000000000001</v>
      </c>
    </row>
    <row r="4911" spans="1:5">
      <c r="A4911" s="3">
        <v>19.632000000000001</v>
      </c>
      <c r="B4911" s="3">
        <v>299.69740590000004</v>
      </c>
      <c r="D4911" s="4">
        <v>2.4544999999999999</v>
      </c>
      <c r="E4911" s="5">
        <v>1.4036</v>
      </c>
    </row>
    <row r="4912" spans="1:5">
      <c r="A4912" s="3">
        <v>19.635999999999999</v>
      </c>
      <c r="B4912" s="3">
        <v>301.646592</v>
      </c>
      <c r="D4912" s="4">
        <v>2.4550000000000001</v>
      </c>
      <c r="E4912" s="5">
        <v>1.4914000000000001</v>
      </c>
    </row>
    <row r="4913" spans="1:5">
      <c r="A4913" s="3">
        <v>19.64</v>
      </c>
      <c r="B4913" s="3">
        <v>301.09492499999999</v>
      </c>
      <c r="D4913" s="4">
        <v>2.4554999999999998</v>
      </c>
      <c r="E4913" s="5">
        <v>1.5558000000000001</v>
      </c>
    </row>
    <row r="4914" spans="1:5">
      <c r="A4914" s="3">
        <v>19.643999999999998</v>
      </c>
      <c r="B4914" s="3">
        <v>307.56778049999997</v>
      </c>
      <c r="D4914" s="4">
        <v>2.456</v>
      </c>
      <c r="E4914" s="5">
        <v>1.597</v>
      </c>
    </row>
    <row r="4915" spans="1:5">
      <c r="A4915" s="3">
        <v>19.648</v>
      </c>
      <c r="B4915" s="3">
        <v>306.28048289999998</v>
      </c>
      <c r="D4915" s="4">
        <v>2.4565000000000001</v>
      </c>
      <c r="E4915" s="5">
        <v>1.6233</v>
      </c>
    </row>
    <row r="4916" spans="1:5">
      <c r="A4916" s="3">
        <v>19.652000000000001</v>
      </c>
      <c r="B4916" s="3">
        <v>308.19296580000002</v>
      </c>
      <c r="D4916" s="4">
        <v>2.4569999999999999</v>
      </c>
      <c r="E4916" s="5">
        <v>1.6569</v>
      </c>
    </row>
    <row r="4917" spans="1:5">
      <c r="A4917" s="3">
        <v>19.655999999999999</v>
      </c>
      <c r="B4917" s="3">
        <v>311.7603378</v>
      </c>
      <c r="D4917" s="4">
        <v>2.4575</v>
      </c>
      <c r="E4917" s="5">
        <v>1.7156</v>
      </c>
    </row>
    <row r="4918" spans="1:5">
      <c r="A4918" s="3">
        <v>19.66</v>
      </c>
      <c r="B4918" s="3">
        <v>312.42233819999996</v>
      </c>
      <c r="D4918" s="4">
        <v>2.4580000000000002</v>
      </c>
      <c r="E4918" s="5">
        <v>1.7833000000000001</v>
      </c>
    </row>
    <row r="4919" spans="1:5">
      <c r="A4919" s="3">
        <v>19.664000000000001</v>
      </c>
      <c r="B4919" s="3">
        <v>311.57648610000001</v>
      </c>
      <c r="D4919" s="4">
        <v>2.4584999999999999</v>
      </c>
      <c r="E4919" s="5">
        <v>1.8416999999999999</v>
      </c>
    </row>
    <row r="4920" spans="1:5">
      <c r="A4920" s="3">
        <v>19.667999999999999</v>
      </c>
      <c r="B4920" s="3">
        <v>312.82685670000001</v>
      </c>
      <c r="D4920" s="4">
        <v>2.4590000000000001</v>
      </c>
      <c r="E4920" s="5">
        <v>1.899</v>
      </c>
    </row>
    <row r="4921" spans="1:5">
      <c r="A4921" s="3">
        <v>19.672000000000001</v>
      </c>
      <c r="B4921" s="3">
        <v>314.70252450000004</v>
      </c>
      <c r="D4921" s="4">
        <v>2.4594999999999998</v>
      </c>
      <c r="E4921" s="5">
        <v>1.9668000000000001</v>
      </c>
    </row>
    <row r="4922" spans="1:5">
      <c r="A4922" s="3">
        <v>19.675999999999998</v>
      </c>
      <c r="B4922" s="3">
        <v>316.06334040000002</v>
      </c>
      <c r="D4922" s="4">
        <v>2.46</v>
      </c>
      <c r="E4922" s="5">
        <v>2.0457000000000001</v>
      </c>
    </row>
    <row r="4923" spans="1:5">
      <c r="A4923" s="3">
        <v>19.68</v>
      </c>
      <c r="B4923" s="3">
        <v>315.98971019999999</v>
      </c>
      <c r="D4923" s="4">
        <v>2.4605000000000001</v>
      </c>
      <c r="E4923" s="5">
        <v>2.1194000000000002</v>
      </c>
    </row>
    <row r="4924" spans="1:5">
      <c r="A4924" s="3">
        <v>19.684000000000001</v>
      </c>
      <c r="B4924" s="3">
        <v>316.87237739999995</v>
      </c>
      <c r="D4924" s="4">
        <v>2.4609999999999999</v>
      </c>
      <c r="E4924" s="5">
        <v>2.1827000000000001</v>
      </c>
    </row>
    <row r="4925" spans="1:5">
      <c r="A4925" s="3">
        <v>19.687999999999999</v>
      </c>
      <c r="B4925" s="3">
        <v>316.83567420000003</v>
      </c>
      <c r="D4925" s="4">
        <v>2.4615</v>
      </c>
      <c r="E4925" s="5">
        <v>2.2307999999999999</v>
      </c>
    </row>
    <row r="4926" spans="1:5">
      <c r="A4926" s="3">
        <v>19.692</v>
      </c>
      <c r="B4926" s="3">
        <v>317.71822950000001</v>
      </c>
      <c r="D4926" s="4">
        <v>2.4620000000000002</v>
      </c>
      <c r="E4926" s="5">
        <v>2.2555000000000001</v>
      </c>
    </row>
    <row r="4927" spans="1:5">
      <c r="A4927" s="3">
        <v>19.696000000000002</v>
      </c>
      <c r="B4927" s="3">
        <v>316.98271080000001</v>
      </c>
      <c r="D4927" s="4">
        <v>2.4624999999999999</v>
      </c>
      <c r="E4927" s="5">
        <v>2.2583000000000002</v>
      </c>
    </row>
    <row r="4928" spans="1:5">
      <c r="A4928" s="3">
        <v>19.7</v>
      </c>
      <c r="B4928" s="3">
        <v>316.17367380000002</v>
      </c>
      <c r="D4928" s="4">
        <v>2.4630000000000001</v>
      </c>
      <c r="E4928" s="5">
        <v>2.2484999999999999</v>
      </c>
    </row>
    <row r="4929" spans="1:5">
      <c r="A4929" s="3">
        <v>19.704000000000001</v>
      </c>
      <c r="B4929" s="3">
        <v>315.65870999999999</v>
      </c>
      <c r="D4929" s="4">
        <v>2.4634999999999998</v>
      </c>
      <c r="E4929" s="5">
        <v>2.2450000000000001</v>
      </c>
    </row>
    <row r="4930" spans="1:5">
      <c r="A4930" s="3">
        <v>19.707999999999998</v>
      </c>
      <c r="B4930" s="3">
        <v>314.73933959999999</v>
      </c>
      <c r="D4930" s="4">
        <v>2.464</v>
      </c>
      <c r="E4930" s="5">
        <v>2.2823000000000002</v>
      </c>
    </row>
    <row r="4931" spans="1:5">
      <c r="A4931" s="3">
        <v>19.712</v>
      </c>
      <c r="B4931" s="3">
        <v>312.4958565</v>
      </c>
      <c r="D4931" s="4">
        <v>2.4645000000000001</v>
      </c>
      <c r="E4931" s="5">
        <v>2.3660999999999999</v>
      </c>
    </row>
    <row r="4932" spans="1:5">
      <c r="A4932" s="3">
        <v>19.716000000000001</v>
      </c>
      <c r="B4932" s="3">
        <v>309.44333640000002</v>
      </c>
      <c r="D4932" s="4">
        <v>2.4649999999999999</v>
      </c>
      <c r="E4932" s="5">
        <v>2.4552</v>
      </c>
    </row>
    <row r="4933" spans="1:5">
      <c r="A4933" s="3">
        <v>19.72</v>
      </c>
      <c r="B4933" s="3">
        <v>306.72181650000005</v>
      </c>
      <c r="D4933" s="4">
        <v>2.4655</v>
      </c>
      <c r="E4933" s="5">
        <v>2.5184000000000002</v>
      </c>
    </row>
    <row r="4934" spans="1:5">
      <c r="A4934" s="3">
        <v>19.724</v>
      </c>
      <c r="B4934" s="3">
        <v>305.72881590000003</v>
      </c>
      <c r="D4934" s="4">
        <v>2.4660000000000002</v>
      </c>
      <c r="E4934" s="5">
        <v>2.5598000000000001</v>
      </c>
    </row>
    <row r="4935" spans="1:5">
      <c r="A4935" s="3">
        <v>19.728000000000002</v>
      </c>
      <c r="B4935" s="3">
        <v>303.4486296</v>
      </c>
      <c r="D4935" s="4">
        <v>2.4664999999999999</v>
      </c>
      <c r="E4935" s="5">
        <v>2.5710000000000002</v>
      </c>
    </row>
    <row r="4936" spans="1:5">
      <c r="A4936" s="3">
        <v>19.731999999999999</v>
      </c>
      <c r="B4936" s="3">
        <v>302.05111050000005</v>
      </c>
      <c r="D4936" s="4">
        <v>2.4670000000000001</v>
      </c>
      <c r="E4936" s="5">
        <v>2.5663999999999998</v>
      </c>
    </row>
    <row r="4937" spans="1:5">
      <c r="A4937" s="3">
        <v>19.736000000000001</v>
      </c>
      <c r="B4937" s="3">
        <v>301.09492499999999</v>
      </c>
      <c r="D4937" s="4">
        <v>2.4674999999999998</v>
      </c>
      <c r="E4937" s="5">
        <v>2.5667</v>
      </c>
    </row>
    <row r="4938" spans="1:5">
      <c r="A4938" s="3">
        <v>19.739999999999998</v>
      </c>
      <c r="B4938" s="3">
        <v>283.40498969999999</v>
      </c>
      <c r="D4938" s="4">
        <v>2.468</v>
      </c>
      <c r="E4938" s="5">
        <v>2.5756999999999999</v>
      </c>
    </row>
    <row r="4939" spans="1:5">
      <c r="A4939" s="3">
        <v>19.744</v>
      </c>
      <c r="B4939" s="3">
        <v>299.80773930000004</v>
      </c>
      <c r="D4939" s="4">
        <v>2.4685000000000001</v>
      </c>
      <c r="E4939" s="5">
        <v>2.5926999999999998</v>
      </c>
    </row>
    <row r="4940" spans="1:5">
      <c r="A4940" s="3">
        <v>19.748000000000001</v>
      </c>
      <c r="B4940" s="3">
        <v>298.59407189999996</v>
      </c>
      <c r="D4940" s="4">
        <v>2.4689999999999999</v>
      </c>
      <c r="E4940" s="5">
        <v>2.6303000000000001</v>
      </c>
    </row>
    <row r="4941" spans="1:5">
      <c r="A4941" s="3">
        <v>19.751999999999999</v>
      </c>
      <c r="B4941" s="3">
        <v>299.73410910000001</v>
      </c>
      <c r="D4941" s="4">
        <v>2.4695</v>
      </c>
      <c r="E4941" s="5">
        <v>2.6901000000000002</v>
      </c>
    </row>
    <row r="4942" spans="1:5">
      <c r="A4942" s="3">
        <v>19.756</v>
      </c>
      <c r="B4942" s="3">
        <v>297.67458959999999</v>
      </c>
      <c r="D4942" s="4">
        <v>2.4700000000000002</v>
      </c>
      <c r="E4942" s="5">
        <v>2.7578999999999998</v>
      </c>
    </row>
    <row r="4943" spans="1:5">
      <c r="A4943" s="3">
        <v>19.760000000000002</v>
      </c>
      <c r="B4943" s="3">
        <v>293.9600691</v>
      </c>
      <c r="D4943" s="4">
        <v>2.4704999999999999</v>
      </c>
      <c r="E4943" s="5">
        <v>2.8222</v>
      </c>
    </row>
    <row r="4944" spans="1:5">
      <c r="A4944" s="3">
        <v>19.763999999999999</v>
      </c>
      <c r="B4944" s="3">
        <v>307.1631501</v>
      </c>
      <c r="D4944" s="4">
        <v>2.4710000000000001</v>
      </c>
      <c r="E4944" s="5">
        <v>2.8841000000000001</v>
      </c>
    </row>
    <row r="4945" spans="1:5">
      <c r="A4945" s="3">
        <v>19.768000000000001</v>
      </c>
      <c r="B4945" s="3">
        <v>301.5362586</v>
      </c>
      <c r="D4945" s="4">
        <v>2.4714999999999998</v>
      </c>
      <c r="E4945" s="5">
        <v>2.9567999999999999</v>
      </c>
    </row>
    <row r="4946" spans="1:5">
      <c r="A4946" s="3">
        <v>19.771999999999998</v>
      </c>
      <c r="B4946" s="3">
        <v>301.8672588</v>
      </c>
      <c r="D4946" s="4">
        <v>2.472</v>
      </c>
      <c r="E4946" s="5">
        <v>3.0537999999999998</v>
      </c>
    </row>
    <row r="4947" spans="1:5">
      <c r="A4947" s="3">
        <v>19.776</v>
      </c>
      <c r="B4947" s="3">
        <v>301.31559179999999</v>
      </c>
      <c r="D4947" s="4">
        <v>2.4725000000000001</v>
      </c>
      <c r="E4947" s="5">
        <v>3.1682999999999999</v>
      </c>
    </row>
    <row r="4948" spans="1:5">
      <c r="A4948" s="3">
        <v>19.78</v>
      </c>
      <c r="B4948" s="3">
        <v>301.38911010000004</v>
      </c>
      <c r="D4948" s="4">
        <v>2.4729999999999999</v>
      </c>
      <c r="E4948" s="5">
        <v>3.2871000000000001</v>
      </c>
    </row>
    <row r="4949" spans="1:5">
      <c r="A4949" s="3">
        <v>19.783999999999999</v>
      </c>
      <c r="B4949" s="3">
        <v>302.6027775</v>
      </c>
      <c r="D4949" s="4">
        <v>2.4735</v>
      </c>
      <c r="E4949" s="5">
        <v>3.3995000000000002</v>
      </c>
    </row>
    <row r="4950" spans="1:5">
      <c r="A4950" s="3">
        <v>19.788</v>
      </c>
      <c r="B4950" s="3">
        <v>302.08792560000001</v>
      </c>
      <c r="D4950" s="4">
        <v>2.4740000000000002</v>
      </c>
      <c r="E4950" s="5">
        <v>3.4956999999999998</v>
      </c>
    </row>
    <row r="4951" spans="1:5">
      <c r="A4951" s="3">
        <v>19.792000000000002</v>
      </c>
      <c r="B4951" s="3">
        <v>300.21225780000003</v>
      </c>
      <c r="D4951" s="4">
        <v>2.4744999999999999</v>
      </c>
      <c r="E4951" s="5">
        <v>3.5647000000000002</v>
      </c>
    </row>
    <row r="4952" spans="1:5">
      <c r="A4952" s="3">
        <v>19.795999999999999</v>
      </c>
      <c r="B4952" s="3">
        <v>299.84444249999996</v>
      </c>
      <c r="D4952" s="4">
        <v>2.4750000000000001</v>
      </c>
      <c r="E4952" s="5">
        <v>3.6097000000000001</v>
      </c>
    </row>
    <row r="4953" spans="1:5">
      <c r="A4953" s="3">
        <v>19.8</v>
      </c>
      <c r="B4953" s="3">
        <v>301.09492499999999</v>
      </c>
      <c r="D4953" s="4">
        <v>2.4754999999999998</v>
      </c>
      <c r="E4953" s="5">
        <v>3.6471</v>
      </c>
    </row>
    <row r="4954" spans="1:5">
      <c r="A4954" s="3">
        <v>19.803999999999998</v>
      </c>
      <c r="B4954" s="3">
        <v>300.76392479999998</v>
      </c>
      <c r="D4954" s="4">
        <v>2.476</v>
      </c>
      <c r="E4954" s="5">
        <v>3.6739999999999999</v>
      </c>
    </row>
    <row r="4955" spans="1:5">
      <c r="A4955" s="3">
        <v>19.808</v>
      </c>
      <c r="B4955" s="3">
        <v>301.0214067</v>
      </c>
      <c r="D4955" s="4">
        <v>2.4765000000000001</v>
      </c>
      <c r="E4955" s="5">
        <v>3.6695000000000002</v>
      </c>
    </row>
    <row r="4956" spans="1:5">
      <c r="A4956" s="3">
        <v>19.812000000000001</v>
      </c>
      <c r="B4956" s="3">
        <v>300.54325800000004</v>
      </c>
      <c r="D4956" s="4">
        <v>2.4769999999999999</v>
      </c>
      <c r="E4956" s="5">
        <v>3.6333000000000002</v>
      </c>
    </row>
    <row r="4957" spans="1:5">
      <c r="A4957" s="3">
        <v>19.815999999999999</v>
      </c>
      <c r="B4957" s="3">
        <v>302.12462880000004</v>
      </c>
      <c r="D4957" s="4">
        <v>2.4775</v>
      </c>
      <c r="E4957" s="5">
        <v>3.5952999999999999</v>
      </c>
    </row>
    <row r="4958" spans="1:5">
      <c r="A4958" s="3">
        <v>19.82</v>
      </c>
      <c r="B4958" s="3">
        <v>304.18426019999998</v>
      </c>
      <c r="D4958" s="4">
        <v>2.4780000000000002</v>
      </c>
      <c r="E4958" s="5">
        <v>3.5926</v>
      </c>
    </row>
    <row r="4959" spans="1:5">
      <c r="A4959" s="3">
        <v>19.824000000000002</v>
      </c>
      <c r="B4959" s="3">
        <v>304.07392679999998</v>
      </c>
      <c r="D4959" s="4">
        <v>2.4784999999999999</v>
      </c>
      <c r="E4959" s="5">
        <v>3.6280000000000001</v>
      </c>
    </row>
    <row r="4960" spans="1:5">
      <c r="A4960" s="3">
        <v>19.827999999999999</v>
      </c>
      <c r="B4960" s="3">
        <v>302.4924441</v>
      </c>
      <c r="D4960" s="4">
        <v>2.4790000000000001</v>
      </c>
      <c r="E4960" s="5">
        <v>3.6814</v>
      </c>
    </row>
    <row r="4961" spans="1:5">
      <c r="A4961" s="3">
        <v>19.832000000000001</v>
      </c>
      <c r="B4961" s="3">
        <v>303.96359339999998</v>
      </c>
      <c r="D4961" s="4">
        <v>2.4794999999999998</v>
      </c>
      <c r="E4961" s="5">
        <v>3.734</v>
      </c>
    </row>
    <row r="4962" spans="1:5">
      <c r="A4962" s="3">
        <v>19.835999999999999</v>
      </c>
      <c r="B4962" s="3">
        <v>305.98629780000005</v>
      </c>
      <c r="D4962" s="4">
        <v>2.48</v>
      </c>
      <c r="E4962" s="5">
        <v>3.7675999999999998</v>
      </c>
    </row>
    <row r="4963" spans="1:5">
      <c r="A4963" s="3">
        <v>19.84</v>
      </c>
      <c r="B4963" s="3">
        <v>305.25077909999999</v>
      </c>
      <c r="D4963" s="4">
        <v>2.4805000000000001</v>
      </c>
      <c r="E4963" s="5">
        <v>3.7879999999999998</v>
      </c>
    </row>
    <row r="4964" spans="1:5">
      <c r="A4964" s="3">
        <v>19.844000000000001</v>
      </c>
      <c r="B4964" s="3">
        <v>302.08792560000001</v>
      </c>
      <c r="D4964" s="4">
        <v>2.4809999999999999</v>
      </c>
      <c r="E4964" s="5">
        <v>3.8140000000000001</v>
      </c>
    </row>
    <row r="4965" spans="1:5">
      <c r="A4965" s="3">
        <v>19.847999999999999</v>
      </c>
      <c r="B4965" s="3">
        <v>301.24196159999997</v>
      </c>
      <c r="D4965" s="4">
        <v>2.4815</v>
      </c>
      <c r="E4965" s="5">
        <v>3.8490000000000002</v>
      </c>
    </row>
    <row r="4966" spans="1:5">
      <c r="A4966" s="3">
        <v>19.852</v>
      </c>
      <c r="B4966" s="3">
        <v>301.27877670000004</v>
      </c>
      <c r="D4966" s="4">
        <v>2.4820000000000002</v>
      </c>
      <c r="E4966" s="5">
        <v>3.8772000000000002</v>
      </c>
    </row>
    <row r="4967" spans="1:5">
      <c r="A4967" s="3">
        <v>19.856000000000002</v>
      </c>
      <c r="B4967" s="3">
        <v>299.73410910000001</v>
      </c>
      <c r="D4967" s="4">
        <v>2.4824999999999999</v>
      </c>
      <c r="E4967" s="5">
        <v>3.8942999999999999</v>
      </c>
    </row>
    <row r="4968" spans="1:5">
      <c r="A4968" s="3">
        <v>19.86</v>
      </c>
      <c r="B4968" s="3">
        <v>295.98288539999999</v>
      </c>
      <c r="D4968" s="4">
        <v>2.4830000000000001</v>
      </c>
      <c r="E4968" s="5">
        <v>3.9097</v>
      </c>
    </row>
    <row r="4969" spans="1:5">
      <c r="A4969" s="3">
        <v>19.864000000000001</v>
      </c>
      <c r="B4969" s="3">
        <v>294.25436610000003</v>
      </c>
      <c r="D4969" s="4">
        <v>2.4834999999999998</v>
      </c>
      <c r="E4969" s="5">
        <v>3.9291</v>
      </c>
    </row>
    <row r="4970" spans="1:5">
      <c r="A4970" s="3">
        <v>19.867999999999999</v>
      </c>
      <c r="B4970" s="3">
        <v>295.76221860000004</v>
      </c>
      <c r="D4970" s="4">
        <v>2.484</v>
      </c>
      <c r="E4970" s="5">
        <v>3.9622999999999999</v>
      </c>
    </row>
    <row r="4971" spans="1:5">
      <c r="A4971" s="3">
        <v>19.872</v>
      </c>
      <c r="B4971" s="3">
        <v>303.26477790000001</v>
      </c>
      <c r="D4971" s="4">
        <v>2.4845000000000002</v>
      </c>
      <c r="E4971" s="5">
        <v>4.0006000000000004</v>
      </c>
    </row>
    <row r="4972" spans="1:5">
      <c r="A4972" s="3">
        <v>19.876000000000001</v>
      </c>
      <c r="B4972" s="3">
        <v>293.40840210000005</v>
      </c>
      <c r="D4972" s="4">
        <v>2.4849999999999999</v>
      </c>
      <c r="E4972" s="5">
        <v>4.0404999999999998</v>
      </c>
    </row>
    <row r="4973" spans="1:5">
      <c r="A4973" s="3">
        <v>19.88</v>
      </c>
      <c r="B4973" s="3">
        <v>292.56254999999999</v>
      </c>
      <c r="D4973" s="4">
        <v>2.4855</v>
      </c>
      <c r="E4973" s="5">
        <v>4.0888999999999998</v>
      </c>
    </row>
    <row r="4974" spans="1:5">
      <c r="A4974" s="3">
        <v>19.884</v>
      </c>
      <c r="B4974" s="3">
        <v>294.76921800000002</v>
      </c>
      <c r="D4974" s="4">
        <v>2.4860000000000002</v>
      </c>
      <c r="E4974" s="5">
        <v>4.1440999999999999</v>
      </c>
    </row>
    <row r="4975" spans="1:5">
      <c r="A4975" s="3">
        <v>19.888000000000002</v>
      </c>
      <c r="B4975" s="3">
        <v>296.93907089999999</v>
      </c>
      <c r="D4975" s="4">
        <v>2.4864999999999999</v>
      </c>
      <c r="E4975" s="5">
        <v>4.1890000000000001</v>
      </c>
    </row>
    <row r="4976" spans="1:5">
      <c r="A4976" s="3">
        <v>19.891999999999999</v>
      </c>
      <c r="B4976" s="3">
        <v>296.6448858</v>
      </c>
      <c r="D4976" s="4">
        <v>2.4870000000000001</v>
      </c>
      <c r="E4976" s="5">
        <v>4.2011000000000003</v>
      </c>
    </row>
    <row r="4977" spans="1:5">
      <c r="A4977" s="3">
        <v>19.896000000000001</v>
      </c>
      <c r="B4977" s="3">
        <v>295.61507010000003</v>
      </c>
      <c r="D4977" s="4">
        <v>2.4874999999999998</v>
      </c>
      <c r="E4977" s="5">
        <v>4.1806999999999999</v>
      </c>
    </row>
    <row r="4978" spans="1:5">
      <c r="A4978" s="3">
        <v>19.899999999999999</v>
      </c>
      <c r="B4978" s="3">
        <v>297.89525639999999</v>
      </c>
      <c r="D4978" s="4">
        <v>2.488</v>
      </c>
      <c r="E4978" s="5">
        <v>4.1470000000000002</v>
      </c>
    </row>
    <row r="4979" spans="1:5">
      <c r="A4979" s="3">
        <v>19.904</v>
      </c>
      <c r="B4979" s="3">
        <v>292.8200319</v>
      </c>
      <c r="D4979" s="4">
        <v>2.4885000000000002</v>
      </c>
      <c r="E4979" s="5">
        <v>4.1096000000000004</v>
      </c>
    </row>
    <row r="4980" spans="1:5">
      <c r="A4980" s="3">
        <v>19.908000000000001</v>
      </c>
      <c r="B4980" s="3">
        <v>302.97059279999996</v>
      </c>
      <c r="D4980" s="4">
        <v>2.4889999999999999</v>
      </c>
      <c r="E4980" s="5">
        <v>4.0574000000000003</v>
      </c>
    </row>
    <row r="4981" spans="1:5">
      <c r="A4981" s="3">
        <v>19.911999999999999</v>
      </c>
      <c r="B4981" s="3">
        <v>300.58007309999999</v>
      </c>
      <c r="D4981" s="4">
        <v>2.4895</v>
      </c>
      <c r="E4981" s="5">
        <v>3.9842</v>
      </c>
    </row>
    <row r="4982" spans="1:5">
      <c r="A4982" s="3">
        <v>19.916</v>
      </c>
      <c r="B4982" s="3">
        <v>301.9775922</v>
      </c>
      <c r="D4982" s="4">
        <v>2.4900000000000002</v>
      </c>
      <c r="E4982" s="5">
        <v>3.8993000000000002</v>
      </c>
    </row>
    <row r="4983" spans="1:5">
      <c r="A4983" s="3">
        <v>19.920000000000002</v>
      </c>
      <c r="B4983" s="3">
        <v>302.6027775</v>
      </c>
      <c r="D4983" s="4">
        <v>2.4904999999999999</v>
      </c>
      <c r="E4983" s="5">
        <v>3.8058000000000001</v>
      </c>
    </row>
    <row r="4984" spans="1:5">
      <c r="A4984" s="3">
        <v>19.923999999999999</v>
      </c>
      <c r="B4984" s="3">
        <v>303.08092620000002</v>
      </c>
      <c r="D4984" s="4">
        <v>2.4910000000000001</v>
      </c>
      <c r="E4984" s="5">
        <v>3.7082999999999999</v>
      </c>
    </row>
    <row r="4985" spans="1:5">
      <c r="A4985" s="3">
        <v>19.928000000000001</v>
      </c>
      <c r="B4985" s="3">
        <v>300.61677629999997</v>
      </c>
      <c r="D4985" s="4">
        <v>2.4914999999999998</v>
      </c>
      <c r="E4985" s="5">
        <v>3.6177000000000001</v>
      </c>
    </row>
    <row r="4986" spans="1:5">
      <c r="A4986" s="3">
        <v>19.931999999999999</v>
      </c>
      <c r="B4986" s="3">
        <v>298.9617753</v>
      </c>
      <c r="D4986" s="4">
        <v>2.492</v>
      </c>
      <c r="E4986" s="5">
        <v>3.5423</v>
      </c>
    </row>
    <row r="4987" spans="1:5">
      <c r="A4987" s="3">
        <v>19.936</v>
      </c>
      <c r="B4987" s="3">
        <v>301.31559179999999</v>
      </c>
      <c r="D4987" s="4">
        <v>2.4925000000000002</v>
      </c>
      <c r="E4987" s="5">
        <v>3.4792999999999998</v>
      </c>
    </row>
    <row r="4988" spans="1:5">
      <c r="A4988" s="3">
        <v>19.940000000000001</v>
      </c>
      <c r="B4988" s="3">
        <v>303.30159299999997</v>
      </c>
      <c r="D4988" s="4">
        <v>2.4929999999999999</v>
      </c>
      <c r="E4988" s="5">
        <v>3.4131</v>
      </c>
    </row>
    <row r="4989" spans="1:5">
      <c r="A4989" s="3">
        <v>19.943999999999999</v>
      </c>
      <c r="B4989" s="3">
        <v>300.94777649999997</v>
      </c>
      <c r="D4989" s="4">
        <v>2.4935</v>
      </c>
      <c r="E4989" s="5">
        <v>3.3372999999999999</v>
      </c>
    </row>
    <row r="4990" spans="1:5">
      <c r="A4990" s="3">
        <v>19.948</v>
      </c>
      <c r="B4990" s="3">
        <v>299.58707249999998</v>
      </c>
      <c r="D4990" s="4">
        <v>2.4940000000000002</v>
      </c>
      <c r="E4990" s="5">
        <v>3.2574999999999998</v>
      </c>
    </row>
    <row r="4991" spans="1:5">
      <c r="A4991" s="3">
        <v>19.952000000000002</v>
      </c>
      <c r="B4991" s="3">
        <v>303.63259320000003</v>
      </c>
      <c r="D4991" s="4">
        <v>2.4944999999999999</v>
      </c>
      <c r="E4991" s="5">
        <v>3.1831</v>
      </c>
    </row>
    <row r="4992" spans="1:5">
      <c r="A4992" s="3">
        <v>19.956</v>
      </c>
      <c r="B4992" s="3">
        <v>303.41192640000003</v>
      </c>
      <c r="D4992" s="4">
        <v>2.4950000000000001</v>
      </c>
      <c r="E4992" s="5">
        <v>3.1019000000000001</v>
      </c>
    </row>
    <row r="4993" spans="1:5">
      <c r="A4993" s="3">
        <v>19.96</v>
      </c>
      <c r="B4993" s="3">
        <v>301.16844329999998</v>
      </c>
      <c r="D4993" s="4">
        <v>2.4954999999999998</v>
      </c>
      <c r="E4993" s="5">
        <v>2.9994999999999998</v>
      </c>
    </row>
    <row r="4994" spans="1:5">
      <c r="A4994" s="3">
        <v>19.963999999999999</v>
      </c>
      <c r="B4994" s="3">
        <v>298.81473870000002</v>
      </c>
      <c r="D4994" s="4">
        <v>2.496</v>
      </c>
      <c r="E4994" s="5">
        <v>2.8816999999999999</v>
      </c>
    </row>
    <row r="4995" spans="1:5">
      <c r="A4995" s="3">
        <v>19.968</v>
      </c>
      <c r="B4995" s="3">
        <v>298.63077509999999</v>
      </c>
      <c r="D4995" s="4">
        <v>2.4965000000000002</v>
      </c>
      <c r="E4995" s="5">
        <v>2.7629999999999999</v>
      </c>
    </row>
    <row r="4996" spans="1:5">
      <c r="A4996" s="3">
        <v>19.972000000000001</v>
      </c>
      <c r="B4996" s="3">
        <v>299.51344230000001</v>
      </c>
      <c r="D4996" s="4">
        <v>2.4969999999999999</v>
      </c>
      <c r="E4996" s="5">
        <v>2.6551</v>
      </c>
    </row>
    <row r="4997" spans="1:5">
      <c r="A4997" s="3">
        <v>19.975999999999999</v>
      </c>
      <c r="B4997" s="3">
        <v>297.60107130000006</v>
      </c>
      <c r="D4997" s="4">
        <v>2.4975000000000001</v>
      </c>
      <c r="E4997" s="5">
        <v>2.5587</v>
      </c>
    </row>
    <row r="4998" spans="1:5">
      <c r="A4998" s="3">
        <v>19.98</v>
      </c>
      <c r="B4998" s="3">
        <v>293.48203230000001</v>
      </c>
      <c r="D4998" s="4">
        <v>2.4980000000000002</v>
      </c>
      <c r="E4998" s="5">
        <v>2.4617</v>
      </c>
    </row>
    <row r="4999" spans="1:5">
      <c r="A4999" s="3">
        <v>19.984000000000002</v>
      </c>
      <c r="B4999" s="3">
        <v>292.96706849999998</v>
      </c>
      <c r="D4999" s="4">
        <v>2.4984999999999999</v>
      </c>
      <c r="E4999" s="5">
        <v>2.3466</v>
      </c>
    </row>
    <row r="5000" spans="1:5">
      <c r="A5000" s="3">
        <v>19.988</v>
      </c>
      <c r="B5000" s="3">
        <v>295.06340310000002</v>
      </c>
      <c r="D5000" s="4">
        <v>2.4990000000000001</v>
      </c>
      <c r="E5000" s="5">
        <v>2.2126999999999999</v>
      </c>
    </row>
    <row r="5001" spans="1:5">
      <c r="A5001" s="3">
        <v>19.992000000000001</v>
      </c>
      <c r="B5001" s="3">
        <v>295.68858840000001</v>
      </c>
      <c r="D5001" s="4">
        <v>2.4994999999999998</v>
      </c>
      <c r="E5001" s="5">
        <v>2.0794999999999999</v>
      </c>
    </row>
    <row r="5002" spans="1:5">
      <c r="A5002" s="3">
        <v>19.995999999999999</v>
      </c>
      <c r="B5002" s="3">
        <v>292.26836489999999</v>
      </c>
      <c r="D5002" s="4">
        <v>2.5</v>
      </c>
      <c r="E5002" s="5">
        <v>1.9701</v>
      </c>
    </row>
    <row r="5003" spans="1:5">
      <c r="A5003" s="3">
        <v>20</v>
      </c>
      <c r="B5003" s="3">
        <v>291.93736469999999</v>
      </c>
      <c r="D5003" s="4">
        <v>2.5005000000000002</v>
      </c>
      <c r="E5003" s="5">
        <v>1.8832</v>
      </c>
    </row>
    <row r="5004" spans="1:5">
      <c r="A5004" s="3">
        <v>20.004000000000001</v>
      </c>
      <c r="B5004" s="3">
        <v>293.26136550000001</v>
      </c>
      <c r="D5004" s="4">
        <v>2.5009999999999999</v>
      </c>
      <c r="E5004" s="5">
        <v>1.8168</v>
      </c>
    </row>
    <row r="5005" spans="1:5">
      <c r="A5005" s="3">
        <v>20.007999999999999</v>
      </c>
      <c r="B5005" s="3">
        <v>293.88655080000001</v>
      </c>
      <c r="D5005" s="4">
        <v>2.5015000000000001</v>
      </c>
      <c r="E5005" s="5">
        <v>1.7825</v>
      </c>
    </row>
    <row r="5006" spans="1:5">
      <c r="A5006" s="3">
        <v>20.012</v>
      </c>
      <c r="B5006" s="3">
        <v>292.19473469999997</v>
      </c>
      <c r="D5006" s="4">
        <v>2.5019999999999998</v>
      </c>
      <c r="E5006" s="5">
        <v>1.8041</v>
      </c>
    </row>
    <row r="5007" spans="1:5">
      <c r="A5007" s="3">
        <v>20.015999999999998</v>
      </c>
      <c r="B5007" s="3">
        <v>291.97406790000002</v>
      </c>
      <c r="D5007" s="4">
        <v>2.5024999999999999</v>
      </c>
      <c r="E5007" s="5">
        <v>1.8704000000000001</v>
      </c>
    </row>
    <row r="5008" spans="1:5">
      <c r="A5008" s="3">
        <v>20.02</v>
      </c>
      <c r="B5008" s="3">
        <v>294.36469950000003</v>
      </c>
      <c r="D5008" s="4">
        <v>2.5030000000000001</v>
      </c>
      <c r="E5008" s="5">
        <v>1.9460999999999999</v>
      </c>
    </row>
    <row r="5009" spans="1:5">
      <c r="A5009" s="3">
        <v>20.024000000000001</v>
      </c>
      <c r="B5009" s="3">
        <v>299.14573889999997</v>
      </c>
      <c r="D5009" s="4">
        <v>2.5034999999999998</v>
      </c>
      <c r="E5009" s="5">
        <v>2.0167999999999999</v>
      </c>
    </row>
    <row r="5010" spans="1:5">
      <c r="A5010" s="3">
        <v>20.027999999999999</v>
      </c>
      <c r="B5010" s="3">
        <v>298.0055898</v>
      </c>
      <c r="D5010" s="4">
        <v>2.504</v>
      </c>
      <c r="E5010" s="5">
        <v>2.081</v>
      </c>
    </row>
    <row r="5011" spans="1:5">
      <c r="A5011" s="3">
        <v>20.032</v>
      </c>
      <c r="B5011" s="3">
        <v>298.5572568</v>
      </c>
      <c r="D5011" s="4">
        <v>2.5045000000000002</v>
      </c>
      <c r="E5011" s="5">
        <v>2.1313</v>
      </c>
    </row>
    <row r="5012" spans="1:5">
      <c r="A5012" s="3">
        <v>20.036000000000001</v>
      </c>
      <c r="B5012" s="3">
        <v>305.76563099999998</v>
      </c>
      <c r="D5012" s="4">
        <v>2.5049999999999999</v>
      </c>
      <c r="E5012" s="5">
        <v>2.1677</v>
      </c>
    </row>
    <row r="5013" spans="1:5">
      <c r="A5013" s="3">
        <v>20.04</v>
      </c>
      <c r="B5013" s="3">
        <v>301.57296179999997</v>
      </c>
      <c r="D5013" s="4">
        <v>2.5055000000000001</v>
      </c>
      <c r="E5013" s="5">
        <v>2.2029000000000001</v>
      </c>
    </row>
    <row r="5014" spans="1:5">
      <c r="A5014" s="3">
        <v>20.044</v>
      </c>
      <c r="B5014" s="3">
        <v>300.43292459999998</v>
      </c>
      <c r="D5014" s="4">
        <v>2.5059999999999998</v>
      </c>
      <c r="E5014" s="5">
        <v>2.2444000000000002</v>
      </c>
    </row>
    <row r="5015" spans="1:5">
      <c r="A5015" s="3">
        <v>20.047999999999998</v>
      </c>
      <c r="B5015" s="3">
        <v>298.29977489999999</v>
      </c>
      <c r="D5015" s="4">
        <v>2.5065</v>
      </c>
      <c r="E5015" s="5">
        <v>2.2793000000000001</v>
      </c>
    </row>
    <row r="5016" spans="1:5">
      <c r="A5016" s="3">
        <v>20.052</v>
      </c>
      <c r="B5016" s="3">
        <v>297.78492299999999</v>
      </c>
      <c r="D5016" s="4">
        <v>2.5070000000000001</v>
      </c>
      <c r="E5016" s="5">
        <v>2.3008000000000002</v>
      </c>
    </row>
    <row r="5017" spans="1:5">
      <c r="A5017" s="3">
        <v>20.056000000000001</v>
      </c>
      <c r="B5017" s="3">
        <v>298.29977489999999</v>
      </c>
      <c r="D5017" s="4">
        <v>2.5074999999999998</v>
      </c>
      <c r="E5017" s="5">
        <v>2.3264</v>
      </c>
    </row>
    <row r="5018" spans="1:5">
      <c r="A5018" s="3">
        <v>20.059999999999999</v>
      </c>
      <c r="B5018" s="3">
        <v>299.91807269999998</v>
      </c>
      <c r="D5018" s="4">
        <v>2.508</v>
      </c>
      <c r="E5018" s="5">
        <v>2.3742999999999999</v>
      </c>
    </row>
    <row r="5019" spans="1:5">
      <c r="A5019" s="3">
        <v>20.064</v>
      </c>
      <c r="B5019" s="3">
        <v>296.35058880000003</v>
      </c>
      <c r="D5019" s="4">
        <v>2.5085000000000002</v>
      </c>
      <c r="E5019" s="5">
        <v>2.4441000000000002</v>
      </c>
    </row>
    <row r="5020" spans="1:5">
      <c r="A5020" s="3">
        <v>20.068000000000001</v>
      </c>
      <c r="B5020" s="3">
        <v>295.98288539999999</v>
      </c>
      <c r="D5020" s="4">
        <v>2.5089999999999999</v>
      </c>
      <c r="E5020" s="5">
        <v>2.5181</v>
      </c>
    </row>
    <row r="5021" spans="1:5">
      <c r="A5021" s="3">
        <v>20.071999999999999</v>
      </c>
      <c r="B5021" s="3">
        <v>298.07910809999998</v>
      </c>
      <c r="D5021" s="4">
        <v>2.5095000000000001</v>
      </c>
      <c r="E5021" s="5">
        <v>2.5867</v>
      </c>
    </row>
    <row r="5022" spans="1:5">
      <c r="A5022" s="3">
        <v>20.076000000000001</v>
      </c>
      <c r="B5022" s="3">
        <v>299.03540549999997</v>
      </c>
      <c r="D5022" s="4">
        <v>2.5099999999999998</v>
      </c>
      <c r="E5022" s="5">
        <v>2.6558999999999999</v>
      </c>
    </row>
    <row r="5023" spans="1:5">
      <c r="A5023" s="3">
        <v>20.079999999999998</v>
      </c>
      <c r="B5023" s="3">
        <v>297.67458959999999</v>
      </c>
      <c r="D5023" s="4">
        <v>2.5105</v>
      </c>
      <c r="E5023" s="5">
        <v>2.722</v>
      </c>
    </row>
    <row r="5024" spans="1:5">
      <c r="A5024" s="3">
        <v>20.084</v>
      </c>
      <c r="B5024" s="3">
        <v>296.975886</v>
      </c>
      <c r="D5024" s="4">
        <v>2.5110000000000001</v>
      </c>
      <c r="E5024" s="5">
        <v>2.7688999999999999</v>
      </c>
    </row>
    <row r="5025" spans="1:5">
      <c r="A5025" s="3">
        <v>20.088000000000001</v>
      </c>
      <c r="B5025" s="3">
        <v>295.46792160000001</v>
      </c>
      <c r="D5025" s="4">
        <v>2.5114999999999998</v>
      </c>
      <c r="E5025" s="5">
        <v>2.7898000000000001</v>
      </c>
    </row>
    <row r="5026" spans="1:5">
      <c r="A5026" s="3">
        <v>20.091999999999999</v>
      </c>
      <c r="B5026" s="3">
        <v>296.975886</v>
      </c>
      <c r="D5026" s="4">
        <v>2.512</v>
      </c>
      <c r="E5026" s="5">
        <v>2.7980999999999998</v>
      </c>
    </row>
    <row r="5027" spans="1:5">
      <c r="A5027" s="3">
        <v>20.096</v>
      </c>
      <c r="B5027" s="3">
        <v>297.45392279999999</v>
      </c>
      <c r="D5027" s="4">
        <v>2.5125000000000002</v>
      </c>
      <c r="E5027" s="5">
        <v>2.7942999999999998</v>
      </c>
    </row>
    <row r="5028" spans="1:5">
      <c r="A5028" s="3">
        <v>20.100000000000001</v>
      </c>
      <c r="B5028" s="3">
        <v>297.2700711</v>
      </c>
      <c r="D5028" s="4">
        <v>2.5129999999999999</v>
      </c>
      <c r="E5028" s="5">
        <v>2.7789999999999999</v>
      </c>
    </row>
    <row r="5029" spans="1:5">
      <c r="A5029" s="3">
        <v>20.103999999999999</v>
      </c>
      <c r="B5029" s="3">
        <v>297.74821980000002</v>
      </c>
      <c r="D5029" s="4">
        <v>2.5135000000000001</v>
      </c>
      <c r="E5029" s="5">
        <v>2.7385999999999999</v>
      </c>
    </row>
    <row r="5030" spans="1:5">
      <c r="A5030" s="3">
        <v>20.108000000000001</v>
      </c>
      <c r="B5030" s="3">
        <v>298.33659000000006</v>
      </c>
      <c r="D5030" s="4">
        <v>2.5139999999999998</v>
      </c>
      <c r="E5030" s="5">
        <v>2.6579999999999999</v>
      </c>
    </row>
    <row r="5031" spans="1:5">
      <c r="A5031" s="3">
        <v>20.111999999999998</v>
      </c>
      <c r="B5031" s="3">
        <v>296.75521920000006</v>
      </c>
      <c r="D5031" s="4">
        <v>2.5145</v>
      </c>
      <c r="E5031" s="5">
        <v>2.5356000000000001</v>
      </c>
    </row>
    <row r="5032" spans="1:5">
      <c r="A5032" s="3">
        <v>20.116</v>
      </c>
      <c r="B5032" s="3">
        <v>295.94607030000003</v>
      </c>
      <c r="D5032" s="4">
        <v>2.5150000000000001</v>
      </c>
      <c r="E5032" s="5">
        <v>2.3913000000000002</v>
      </c>
    </row>
    <row r="5033" spans="1:5">
      <c r="A5033" s="3">
        <v>20.12</v>
      </c>
      <c r="B5033" s="3">
        <v>295.17373649999996</v>
      </c>
      <c r="D5033" s="4">
        <v>2.5154999999999998</v>
      </c>
      <c r="E5033" s="5">
        <v>2.2183999999999999</v>
      </c>
    </row>
    <row r="5034" spans="1:5">
      <c r="A5034" s="3">
        <v>20.123999999999999</v>
      </c>
      <c r="B5034" s="3">
        <v>294.03369930000002</v>
      </c>
      <c r="D5034" s="4">
        <v>2.516</v>
      </c>
      <c r="E5034" s="5">
        <v>1.9488000000000001</v>
      </c>
    </row>
    <row r="5035" spans="1:5">
      <c r="A5035" s="3">
        <v>20.128</v>
      </c>
      <c r="B5035" s="3">
        <v>293.114217</v>
      </c>
      <c r="D5035" s="4">
        <v>2.5165000000000002</v>
      </c>
      <c r="E5035" s="5">
        <v>1.5183</v>
      </c>
    </row>
    <row r="5036" spans="1:5">
      <c r="A5036" s="3">
        <v>20.132000000000001</v>
      </c>
      <c r="B5036" s="3">
        <v>292.85673509999998</v>
      </c>
      <c r="D5036" s="4">
        <v>2.5169999999999999</v>
      </c>
      <c r="E5036" s="5">
        <v>0.96240000000000003</v>
      </c>
    </row>
    <row r="5037" spans="1:5">
      <c r="A5037" s="3">
        <v>20.135999999999999</v>
      </c>
      <c r="B5037" s="3">
        <v>292.41540150000003</v>
      </c>
      <c r="D5037" s="4">
        <v>2.5175000000000001</v>
      </c>
      <c r="E5037" s="5">
        <v>0.37530000000000002</v>
      </c>
    </row>
    <row r="5038" spans="1:5">
      <c r="A5038" s="3">
        <v>20.14</v>
      </c>
      <c r="B5038" s="3">
        <v>292.89355019999999</v>
      </c>
      <c r="D5038" s="4">
        <v>2.5179999999999998</v>
      </c>
      <c r="E5038" s="5">
        <v>-0.16270000000000001</v>
      </c>
    </row>
    <row r="5039" spans="1:5">
      <c r="A5039" s="3">
        <v>20.143999999999998</v>
      </c>
      <c r="B5039" s="3">
        <v>293.26136550000001</v>
      </c>
      <c r="D5039" s="4">
        <v>2.5185</v>
      </c>
      <c r="E5039" s="5">
        <v>-0.56820000000000004</v>
      </c>
    </row>
    <row r="5040" spans="1:5">
      <c r="A5040" s="3">
        <v>20.148</v>
      </c>
      <c r="B5040" s="3">
        <v>292.52573489999997</v>
      </c>
      <c r="D5040" s="4">
        <v>2.5190000000000001</v>
      </c>
      <c r="E5040" s="5">
        <v>-0.78259999999999996</v>
      </c>
    </row>
    <row r="5041" spans="1:5">
      <c r="A5041" s="3">
        <v>20.152000000000001</v>
      </c>
      <c r="B5041" s="3">
        <v>294.25436610000003</v>
      </c>
      <c r="D5041" s="4">
        <v>2.5194999999999999</v>
      </c>
      <c r="E5041" s="5">
        <v>-0.86539999999999995</v>
      </c>
    </row>
    <row r="5042" spans="1:5">
      <c r="A5042" s="3">
        <v>20.155999999999999</v>
      </c>
      <c r="B5042" s="3">
        <v>294.98988480000003</v>
      </c>
      <c r="D5042" s="4">
        <v>2.52</v>
      </c>
      <c r="E5042" s="5">
        <v>-0.92510000000000003</v>
      </c>
    </row>
    <row r="5043" spans="1:5">
      <c r="A5043" s="3">
        <v>20.16</v>
      </c>
      <c r="B5043" s="3">
        <v>294.76921800000002</v>
      </c>
      <c r="D5043" s="4">
        <v>2.5205000000000002</v>
      </c>
      <c r="E5043" s="5">
        <v>-0.99780000000000002</v>
      </c>
    </row>
    <row r="5044" spans="1:5">
      <c r="A5044" s="3">
        <v>20.164000000000001</v>
      </c>
      <c r="B5044" s="3">
        <v>295.87255200000004</v>
      </c>
      <c r="D5044" s="4">
        <v>2.5209999999999999</v>
      </c>
      <c r="E5044" s="5">
        <v>-1.0639000000000001</v>
      </c>
    </row>
    <row r="5045" spans="1:5">
      <c r="A5045" s="3">
        <v>20.167999999999999</v>
      </c>
      <c r="B5045" s="3">
        <v>298.59407189999996</v>
      </c>
      <c r="D5045" s="4">
        <v>2.5215000000000001</v>
      </c>
      <c r="E5045" s="5">
        <v>-1.1114999999999999</v>
      </c>
    </row>
    <row r="5046" spans="1:5">
      <c r="A5046" s="3">
        <v>20.172000000000001</v>
      </c>
      <c r="B5046" s="3">
        <v>300.10192439999997</v>
      </c>
      <c r="D5046" s="4">
        <v>2.5219999999999998</v>
      </c>
      <c r="E5046" s="5">
        <v>-1.1464000000000001</v>
      </c>
    </row>
    <row r="5047" spans="1:5">
      <c r="A5047" s="3">
        <v>20.175999999999998</v>
      </c>
      <c r="B5047" s="3">
        <v>301.0214067</v>
      </c>
      <c r="D5047" s="4">
        <v>2.5225</v>
      </c>
      <c r="E5047" s="5">
        <v>-1.1768000000000001</v>
      </c>
    </row>
    <row r="5048" spans="1:5">
      <c r="A5048" s="3">
        <v>20.18</v>
      </c>
      <c r="B5048" s="3">
        <v>302.30859239999995</v>
      </c>
      <c r="D5048" s="4">
        <v>2.5230000000000001</v>
      </c>
      <c r="E5048" s="5">
        <v>-1.2139</v>
      </c>
    </row>
    <row r="5049" spans="1:5">
      <c r="A5049" s="3">
        <v>20.184000000000001</v>
      </c>
      <c r="B5049" s="3">
        <v>305.87596439999999</v>
      </c>
      <c r="D5049" s="4">
        <v>2.5234999999999999</v>
      </c>
      <c r="E5049" s="5">
        <v>-1.2647999999999999</v>
      </c>
    </row>
    <row r="5050" spans="1:5">
      <c r="A5050" s="3">
        <v>20.187999999999999</v>
      </c>
      <c r="B5050" s="3">
        <v>306.61148309999999</v>
      </c>
      <c r="D5050" s="4">
        <v>2.524</v>
      </c>
      <c r="E5050" s="5">
        <v>-1.3184</v>
      </c>
    </row>
    <row r="5051" spans="1:5">
      <c r="A5051" s="3">
        <v>20.192</v>
      </c>
      <c r="B5051" s="3">
        <v>305.94948270000003</v>
      </c>
      <c r="D5051" s="4">
        <v>2.5245000000000002</v>
      </c>
      <c r="E5051" s="5">
        <v>-1.3563000000000001</v>
      </c>
    </row>
    <row r="5052" spans="1:5">
      <c r="A5052" s="3">
        <v>20.196000000000002</v>
      </c>
      <c r="B5052" s="3">
        <v>305.61848249999997</v>
      </c>
      <c r="D5052" s="4">
        <v>2.5249999999999999</v>
      </c>
      <c r="E5052" s="5">
        <v>-1.3581000000000001</v>
      </c>
    </row>
    <row r="5053" spans="1:5">
      <c r="A5053" s="3">
        <v>20.2</v>
      </c>
      <c r="B5053" s="3">
        <v>307.42063200000001</v>
      </c>
      <c r="D5053" s="4">
        <v>2.5255000000000001</v>
      </c>
      <c r="E5053" s="5">
        <v>-1.3359000000000001</v>
      </c>
    </row>
    <row r="5054" spans="1:5">
      <c r="A5054" s="3">
        <v>20.204000000000001</v>
      </c>
      <c r="B5054" s="3">
        <v>308.3400024</v>
      </c>
      <c r="D5054" s="4">
        <v>2.5259999999999998</v>
      </c>
      <c r="E5054" s="5">
        <v>-1.3176000000000001</v>
      </c>
    </row>
    <row r="5055" spans="1:5">
      <c r="A5055" s="3">
        <v>20.207999999999998</v>
      </c>
      <c r="B5055" s="3">
        <v>307.67800199999999</v>
      </c>
      <c r="D5055" s="4">
        <v>2.5265</v>
      </c>
      <c r="E5055" s="5">
        <v>-1.3089999999999999</v>
      </c>
    </row>
    <row r="5056" spans="1:5">
      <c r="A5056" s="3">
        <v>20.212</v>
      </c>
      <c r="B5056" s="3">
        <v>307.53096540000001</v>
      </c>
      <c r="D5056" s="4">
        <v>2.5270000000000001</v>
      </c>
      <c r="E5056" s="5">
        <v>-1.3006</v>
      </c>
    </row>
    <row r="5057" spans="1:5">
      <c r="A5057" s="3">
        <v>20.216000000000001</v>
      </c>
      <c r="B5057" s="3">
        <v>310.14215189999999</v>
      </c>
      <c r="D5057" s="4">
        <v>2.5274999999999999</v>
      </c>
      <c r="E5057" s="5">
        <v>-1.2816000000000001</v>
      </c>
    </row>
    <row r="5058" spans="1:5">
      <c r="A5058" s="3">
        <v>20.22</v>
      </c>
      <c r="B5058" s="3">
        <v>311.46615270000001</v>
      </c>
      <c r="D5058" s="4">
        <v>2.528</v>
      </c>
      <c r="E5058" s="5">
        <v>-1.2523</v>
      </c>
    </row>
    <row r="5059" spans="1:5">
      <c r="A5059" s="3">
        <v>20.224</v>
      </c>
      <c r="B5059" s="3">
        <v>311.46615270000001</v>
      </c>
      <c r="D5059" s="4">
        <v>2.5285000000000002</v>
      </c>
      <c r="E5059" s="5">
        <v>-1.2101</v>
      </c>
    </row>
    <row r="5060" spans="1:5">
      <c r="A5060" s="3">
        <v>20.228000000000002</v>
      </c>
      <c r="B5060" s="3">
        <v>309.66400320000002</v>
      </c>
      <c r="D5060" s="4">
        <v>2.5289999999999999</v>
      </c>
      <c r="E5060" s="5">
        <v>-1.1512</v>
      </c>
    </row>
    <row r="5061" spans="1:5">
      <c r="A5061" s="3">
        <v>20.231999999999999</v>
      </c>
      <c r="B5061" s="3">
        <v>310.03181849999999</v>
      </c>
      <c r="D5061" s="4">
        <v>2.5295000000000001</v>
      </c>
      <c r="E5061" s="5">
        <v>-1.0907</v>
      </c>
    </row>
    <row r="5062" spans="1:5">
      <c r="A5062" s="3">
        <v>20.236000000000001</v>
      </c>
      <c r="B5062" s="3">
        <v>310.65700380000004</v>
      </c>
      <c r="D5062" s="4">
        <v>2.5299999999999998</v>
      </c>
      <c r="E5062" s="5">
        <v>-1.0402</v>
      </c>
    </row>
    <row r="5063" spans="1:5">
      <c r="A5063" s="3">
        <v>20.239999999999998</v>
      </c>
      <c r="B5063" s="3">
        <v>308.56066919999995</v>
      </c>
      <c r="D5063" s="4">
        <v>2.5305</v>
      </c>
      <c r="E5063" s="5">
        <v>-0.9909</v>
      </c>
    </row>
    <row r="5064" spans="1:5">
      <c r="A5064" s="3">
        <v>20.244</v>
      </c>
      <c r="B5064" s="3">
        <v>305.10363059999997</v>
      </c>
      <c r="D5064" s="4">
        <v>2.5310000000000001</v>
      </c>
      <c r="E5064" s="5">
        <v>-0.94399999999999995</v>
      </c>
    </row>
    <row r="5065" spans="1:5">
      <c r="A5065" s="3">
        <v>20.248000000000001</v>
      </c>
      <c r="B5065" s="3">
        <v>300.9110733</v>
      </c>
      <c r="D5065" s="4">
        <v>2.5314999999999999</v>
      </c>
      <c r="E5065" s="5">
        <v>-0.89790000000000003</v>
      </c>
    </row>
    <row r="5066" spans="1:5">
      <c r="A5066" s="3">
        <v>20.251999999999999</v>
      </c>
      <c r="B5066" s="3">
        <v>305.50814910000003</v>
      </c>
      <c r="D5066" s="4">
        <v>2.532</v>
      </c>
      <c r="E5066" s="5">
        <v>-0.8538</v>
      </c>
    </row>
    <row r="5067" spans="1:5">
      <c r="A5067" s="3">
        <v>20.256</v>
      </c>
      <c r="B5067" s="3">
        <v>307.08963180000001</v>
      </c>
      <c r="D5067" s="4">
        <v>2.5325000000000002</v>
      </c>
      <c r="E5067" s="5">
        <v>-0.82050000000000001</v>
      </c>
    </row>
    <row r="5068" spans="1:5">
      <c r="A5068" s="3">
        <v>20.260000000000002</v>
      </c>
      <c r="B5068" s="3">
        <v>303.81644489999996</v>
      </c>
      <c r="D5068" s="4">
        <v>2.5329999999999999</v>
      </c>
      <c r="E5068" s="5">
        <v>-0.80520000000000003</v>
      </c>
    </row>
    <row r="5069" spans="1:5">
      <c r="A5069" s="3">
        <v>20.263999999999999</v>
      </c>
      <c r="B5069" s="3">
        <v>303.92677830000002</v>
      </c>
      <c r="D5069" s="4">
        <v>2.5335000000000001</v>
      </c>
      <c r="E5069" s="5">
        <v>-0.79139999999999999</v>
      </c>
    </row>
    <row r="5070" spans="1:5">
      <c r="A5070" s="3">
        <v>20.268000000000001</v>
      </c>
      <c r="B5070" s="3">
        <v>307.12644690000002</v>
      </c>
      <c r="D5070" s="4">
        <v>2.5339999999999998</v>
      </c>
      <c r="E5070" s="5">
        <v>-0.76929999999999998</v>
      </c>
    </row>
    <row r="5071" spans="1:5">
      <c r="A5071" s="3">
        <v>20.271999999999998</v>
      </c>
      <c r="B5071" s="3">
        <v>267.99524070000001</v>
      </c>
      <c r="D5071" s="4">
        <v>2.5345</v>
      </c>
      <c r="E5071" s="5">
        <v>-0.74280000000000002</v>
      </c>
    </row>
    <row r="5072" spans="1:5">
      <c r="A5072" s="3">
        <v>20.276</v>
      </c>
      <c r="B5072" s="3">
        <v>308.74463279999998</v>
      </c>
      <c r="D5072" s="4">
        <v>2.5350000000000001</v>
      </c>
      <c r="E5072" s="5">
        <v>-0.7198</v>
      </c>
    </row>
    <row r="5073" spans="1:5">
      <c r="A5073" s="3">
        <v>20.28</v>
      </c>
      <c r="B5073" s="3">
        <v>308.52396599999997</v>
      </c>
      <c r="D5073" s="4">
        <v>2.5354999999999999</v>
      </c>
      <c r="E5073" s="5">
        <v>-0.70599999999999996</v>
      </c>
    </row>
    <row r="5074" spans="1:5">
      <c r="A5074" s="3">
        <v>20.283999999999999</v>
      </c>
      <c r="B5074" s="3">
        <v>312.34881989999997</v>
      </c>
      <c r="D5074" s="4">
        <v>2.536</v>
      </c>
      <c r="E5074" s="5">
        <v>-0.69310000000000005</v>
      </c>
    </row>
    <row r="5075" spans="1:5">
      <c r="A5075" s="3">
        <v>20.288</v>
      </c>
      <c r="B5075" s="3">
        <v>319.70423069999998</v>
      </c>
      <c r="D5075" s="4">
        <v>2.5365000000000002</v>
      </c>
      <c r="E5075" s="5">
        <v>-0.67689999999999995</v>
      </c>
    </row>
    <row r="5076" spans="1:5">
      <c r="A5076" s="3">
        <v>20.292000000000002</v>
      </c>
      <c r="B5076" s="3">
        <v>316.4310438</v>
      </c>
      <c r="D5076" s="4">
        <v>2.5369999999999999</v>
      </c>
      <c r="E5076" s="5">
        <v>-0.63919999999999999</v>
      </c>
    </row>
    <row r="5077" spans="1:5">
      <c r="A5077" s="3">
        <v>20.295999999999999</v>
      </c>
      <c r="B5077" s="3">
        <v>315.43804320000004</v>
      </c>
      <c r="D5077" s="4">
        <v>2.5375000000000001</v>
      </c>
      <c r="E5077" s="5">
        <v>-0.57909999999999995</v>
      </c>
    </row>
    <row r="5078" spans="1:5">
      <c r="A5078" s="3">
        <v>20.3</v>
      </c>
      <c r="B5078" s="3">
        <v>318.34352669999998</v>
      </c>
      <c r="D5078" s="4">
        <v>2.5379999999999998</v>
      </c>
      <c r="E5078" s="5">
        <v>-0.51070000000000004</v>
      </c>
    </row>
    <row r="5079" spans="1:5">
      <c r="A5079" s="3">
        <v>20.303999999999998</v>
      </c>
      <c r="B5079" s="3">
        <v>319.41004559999999</v>
      </c>
      <c r="D5079" s="4">
        <v>2.5385</v>
      </c>
      <c r="E5079" s="5">
        <v>-0.45329999999999998</v>
      </c>
    </row>
    <row r="5080" spans="1:5">
      <c r="A5080" s="3">
        <v>20.308</v>
      </c>
      <c r="B5080" s="3">
        <v>317.24019270000002</v>
      </c>
      <c r="D5080" s="4">
        <v>2.5390000000000001</v>
      </c>
      <c r="E5080" s="5">
        <v>-0.40629999999999999</v>
      </c>
    </row>
    <row r="5081" spans="1:5">
      <c r="A5081" s="3">
        <v>20.312000000000001</v>
      </c>
      <c r="B5081" s="3">
        <v>312.6061899</v>
      </c>
      <c r="D5081" s="4">
        <v>2.5394999999999999</v>
      </c>
      <c r="E5081" s="5">
        <v>-0.35470000000000002</v>
      </c>
    </row>
    <row r="5082" spans="1:5">
      <c r="A5082" s="3">
        <v>20.315999999999999</v>
      </c>
      <c r="B5082" s="3">
        <v>309.77433660000003</v>
      </c>
      <c r="D5082" s="4">
        <v>2.54</v>
      </c>
      <c r="E5082" s="5">
        <v>-0.29759999999999998</v>
      </c>
    </row>
    <row r="5083" spans="1:5">
      <c r="A5083" s="3">
        <v>20.32</v>
      </c>
      <c r="B5083" s="3">
        <v>308.81815110000002</v>
      </c>
      <c r="D5083" s="4">
        <v>2.5405000000000002</v>
      </c>
      <c r="E5083" s="5">
        <v>-0.23710000000000001</v>
      </c>
    </row>
    <row r="5084" spans="1:5">
      <c r="A5084" s="3">
        <v>20.324000000000002</v>
      </c>
      <c r="B5084" s="3">
        <v>306.05981610000003</v>
      </c>
      <c r="D5084" s="4">
        <v>2.5409999999999999</v>
      </c>
      <c r="E5084" s="5">
        <v>-0.1845</v>
      </c>
    </row>
    <row r="5085" spans="1:5">
      <c r="A5085" s="3">
        <v>20.327999999999999</v>
      </c>
      <c r="B5085" s="3">
        <v>300.8007399</v>
      </c>
      <c r="D5085" s="4">
        <v>2.5415000000000001</v>
      </c>
      <c r="E5085" s="5">
        <v>-0.151</v>
      </c>
    </row>
    <row r="5086" spans="1:5">
      <c r="A5086" s="3">
        <v>20.332000000000001</v>
      </c>
      <c r="B5086" s="3">
        <v>297.93207150000001</v>
      </c>
      <c r="D5086" s="4">
        <v>2.5419999999999998</v>
      </c>
      <c r="E5086" s="5">
        <v>-0.1275</v>
      </c>
    </row>
    <row r="5087" spans="1:5">
      <c r="A5087" s="3">
        <v>20.335999999999999</v>
      </c>
      <c r="B5087" s="3">
        <v>298.99859040000001</v>
      </c>
      <c r="D5087" s="4">
        <v>2.5425</v>
      </c>
      <c r="E5087" s="5">
        <v>-0.1013</v>
      </c>
    </row>
    <row r="5088" spans="1:5">
      <c r="A5088" s="3">
        <v>20.34</v>
      </c>
      <c r="B5088" s="3">
        <v>299.58707249999998</v>
      </c>
      <c r="D5088" s="4">
        <v>2.5430000000000001</v>
      </c>
      <c r="E5088" s="5">
        <v>-7.4200000000000002E-2</v>
      </c>
    </row>
    <row r="5089" spans="1:5">
      <c r="A5089" s="3">
        <v>20.344000000000001</v>
      </c>
      <c r="B5089" s="3">
        <v>296.82873749999999</v>
      </c>
      <c r="D5089" s="4">
        <v>2.5434999999999999</v>
      </c>
      <c r="E5089" s="5">
        <v>-4.6399999999999997E-2</v>
      </c>
    </row>
    <row r="5090" spans="1:5">
      <c r="A5090" s="3">
        <v>20.347999999999999</v>
      </c>
      <c r="B5090" s="3">
        <v>296.16673709999998</v>
      </c>
      <c r="D5090" s="4">
        <v>2.544</v>
      </c>
      <c r="E5090" s="5">
        <v>-2.35E-2</v>
      </c>
    </row>
    <row r="5091" spans="1:5">
      <c r="A5091" s="3">
        <v>20.352</v>
      </c>
      <c r="B5091" s="3">
        <v>298.77792360000001</v>
      </c>
      <c r="D5091" s="4">
        <v>2.5445000000000002</v>
      </c>
      <c r="E5091" s="5">
        <v>-3.5999999999999999E-3</v>
      </c>
    </row>
    <row r="5092" spans="1:5">
      <c r="A5092" s="3">
        <v>20.356000000000002</v>
      </c>
      <c r="B5092" s="3">
        <v>302.16144389999999</v>
      </c>
      <c r="D5092" s="4">
        <v>2.5449999999999999</v>
      </c>
      <c r="E5092" s="5">
        <v>2.3699999999999999E-2</v>
      </c>
    </row>
    <row r="5093" spans="1:5">
      <c r="A5093" s="3">
        <v>20.36</v>
      </c>
      <c r="B5093" s="3">
        <v>301.27877670000004</v>
      </c>
      <c r="D5093" s="4">
        <v>2.5455000000000001</v>
      </c>
      <c r="E5093" s="5">
        <v>6.2600000000000003E-2</v>
      </c>
    </row>
    <row r="5094" spans="1:5">
      <c r="A5094" s="3">
        <v>20.364000000000001</v>
      </c>
      <c r="B5094" s="3">
        <v>299.84444249999996</v>
      </c>
      <c r="D5094" s="4">
        <v>2.5459999999999998</v>
      </c>
      <c r="E5094" s="5">
        <v>0.1086</v>
      </c>
    </row>
    <row r="5095" spans="1:5">
      <c r="A5095" s="3">
        <v>20.367999999999999</v>
      </c>
      <c r="B5095" s="3">
        <v>301.90396199999998</v>
      </c>
      <c r="D5095" s="4">
        <v>2.5465</v>
      </c>
      <c r="E5095" s="5">
        <v>0.15709999999999999</v>
      </c>
    </row>
    <row r="5096" spans="1:5">
      <c r="A5096" s="3">
        <v>20.372</v>
      </c>
      <c r="B5096" s="3">
        <v>304.58877870000003</v>
      </c>
      <c r="D5096" s="4">
        <v>2.5470000000000002</v>
      </c>
      <c r="E5096" s="5">
        <v>0.19850000000000001</v>
      </c>
    </row>
    <row r="5097" spans="1:5">
      <c r="A5097" s="3">
        <v>20.376000000000001</v>
      </c>
      <c r="B5097" s="3">
        <v>303.48544470000002</v>
      </c>
      <c r="D5097" s="4">
        <v>2.5474999999999999</v>
      </c>
      <c r="E5097" s="5">
        <v>0.22839999999999999</v>
      </c>
    </row>
    <row r="5098" spans="1:5">
      <c r="A5098" s="3">
        <v>20.38</v>
      </c>
      <c r="B5098" s="3">
        <v>301.60977689999999</v>
      </c>
      <c r="D5098" s="4">
        <v>2.548</v>
      </c>
      <c r="E5098" s="5">
        <v>0.26140000000000002</v>
      </c>
    </row>
    <row r="5099" spans="1:5">
      <c r="A5099" s="3">
        <v>20.384</v>
      </c>
      <c r="B5099" s="3">
        <v>303.3382962</v>
      </c>
      <c r="D5099" s="4">
        <v>2.5485000000000002</v>
      </c>
      <c r="E5099" s="5">
        <v>0.3054</v>
      </c>
    </row>
    <row r="5100" spans="1:5">
      <c r="A5100" s="3">
        <v>20.388000000000002</v>
      </c>
      <c r="B5100" s="3">
        <v>304.29459359999998</v>
      </c>
      <c r="D5100" s="4">
        <v>2.5489999999999999</v>
      </c>
      <c r="E5100" s="5">
        <v>0.36380000000000001</v>
      </c>
    </row>
    <row r="5101" spans="1:5">
      <c r="A5101" s="3">
        <v>20.391999999999999</v>
      </c>
      <c r="B5101" s="3">
        <v>303.30159299999997</v>
      </c>
      <c r="D5101" s="4">
        <v>2.5495000000000001</v>
      </c>
      <c r="E5101" s="5">
        <v>0.43369999999999997</v>
      </c>
    </row>
    <row r="5102" spans="1:5">
      <c r="A5102" s="3">
        <v>20.396000000000001</v>
      </c>
      <c r="B5102" s="3">
        <v>300.06510930000002</v>
      </c>
      <c r="D5102" s="4">
        <v>2.5499999999999998</v>
      </c>
      <c r="E5102" s="5">
        <v>0.52700000000000002</v>
      </c>
    </row>
    <row r="5103" spans="1:5">
      <c r="A5103" s="3">
        <v>20.399999999999999</v>
      </c>
      <c r="B5103" s="3">
        <v>299.25607229999997</v>
      </c>
      <c r="D5103" s="4">
        <v>2.5505</v>
      </c>
      <c r="E5103" s="5">
        <v>0.63</v>
      </c>
    </row>
    <row r="5104" spans="1:5">
      <c r="A5104" s="3">
        <v>20.404</v>
      </c>
      <c r="B5104" s="3">
        <v>298.88825700000001</v>
      </c>
      <c r="D5104" s="4">
        <v>2.5510000000000002</v>
      </c>
      <c r="E5104" s="5">
        <v>0.72330000000000005</v>
      </c>
    </row>
    <row r="5105" spans="1:5">
      <c r="A5105" s="3">
        <v>20.408000000000001</v>
      </c>
      <c r="B5105" s="3">
        <v>298.4469234</v>
      </c>
      <c r="D5105" s="4">
        <v>2.5514999999999999</v>
      </c>
      <c r="E5105" s="5">
        <v>0.81079999999999997</v>
      </c>
    </row>
    <row r="5106" spans="1:5">
      <c r="A5106" s="3">
        <v>20.411999999999999</v>
      </c>
      <c r="B5106" s="3">
        <v>295.39440329999996</v>
      </c>
      <c r="D5106" s="4">
        <v>2.552</v>
      </c>
      <c r="E5106" s="5">
        <v>0.9032</v>
      </c>
    </row>
    <row r="5107" spans="1:5">
      <c r="A5107" s="3">
        <v>20.416</v>
      </c>
      <c r="B5107" s="3">
        <v>293.37169890000001</v>
      </c>
      <c r="D5107" s="4">
        <v>2.5525000000000002</v>
      </c>
      <c r="E5107" s="5">
        <v>0.999</v>
      </c>
    </row>
    <row r="5108" spans="1:5">
      <c r="A5108" s="3">
        <v>20.420000000000002</v>
      </c>
      <c r="B5108" s="3">
        <v>293.114217</v>
      </c>
      <c r="D5108" s="4">
        <v>2.5529999999999999</v>
      </c>
      <c r="E5108" s="5">
        <v>1.0946</v>
      </c>
    </row>
    <row r="5109" spans="1:5">
      <c r="A5109" s="3">
        <v>20.423999999999999</v>
      </c>
      <c r="B5109" s="3">
        <v>294.21755100000001</v>
      </c>
      <c r="D5109" s="4">
        <v>2.5535000000000001</v>
      </c>
      <c r="E5109" s="5">
        <v>1.2012</v>
      </c>
    </row>
    <row r="5110" spans="1:5">
      <c r="A5110" s="3">
        <v>20.428000000000001</v>
      </c>
      <c r="B5110" s="3">
        <v>292.30506809999997</v>
      </c>
      <c r="D5110" s="4">
        <v>2.5539999999999998</v>
      </c>
      <c r="E5110" s="5">
        <v>1.3206</v>
      </c>
    </row>
    <row r="5111" spans="1:5">
      <c r="A5111" s="3">
        <v>20.431999999999999</v>
      </c>
      <c r="B5111" s="3">
        <v>291.38569769999998</v>
      </c>
      <c r="D5111" s="4">
        <v>2.5545</v>
      </c>
      <c r="E5111" s="5">
        <v>1.4671000000000001</v>
      </c>
    </row>
    <row r="5112" spans="1:5">
      <c r="A5112" s="3">
        <v>20.436</v>
      </c>
      <c r="B5112" s="3">
        <v>292.63606830000003</v>
      </c>
      <c r="D5112" s="4">
        <v>2.5550000000000002</v>
      </c>
      <c r="E5112" s="5">
        <v>1.6505000000000001</v>
      </c>
    </row>
    <row r="5113" spans="1:5">
      <c r="A5113" s="3">
        <v>20.440000000000001</v>
      </c>
      <c r="B5113" s="3">
        <v>295.83573690000003</v>
      </c>
      <c r="D5113" s="4">
        <v>2.5554999999999999</v>
      </c>
      <c r="E5113" s="5">
        <v>1.8464</v>
      </c>
    </row>
    <row r="5114" spans="1:5">
      <c r="A5114" s="3">
        <v>20.443999999999999</v>
      </c>
      <c r="B5114" s="3">
        <v>297.0862194</v>
      </c>
      <c r="D5114" s="4">
        <v>2.556</v>
      </c>
      <c r="E5114" s="5">
        <v>2.0306999999999999</v>
      </c>
    </row>
    <row r="5115" spans="1:5">
      <c r="A5115" s="3">
        <v>20.448</v>
      </c>
      <c r="B5115" s="3">
        <v>297.2700711</v>
      </c>
      <c r="D5115" s="4">
        <v>2.5565000000000002</v>
      </c>
      <c r="E5115" s="5">
        <v>2.2018</v>
      </c>
    </row>
    <row r="5116" spans="1:5">
      <c r="A5116" s="3">
        <v>20.452000000000002</v>
      </c>
      <c r="B5116" s="3">
        <v>299.69740590000004</v>
      </c>
      <c r="D5116" s="4">
        <v>2.5569999999999999</v>
      </c>
      <c r="E5116" s="5">
        <v>2.3677000000000001</v>
      </c>
    </row>
    <row r="5117" spans="1:5">
      <c r="A5117" s="3">
        <v>20.456</v>
      </c>
      <c r="B5117" s="3">
        <v>302.19825900000001</v>
      </c>
      <c r="D5117" s="4">
        <v>2.5575000000000001</v>
      </c>
      <c r="E5117" s="5">
        <v>2.5329999999999999</v>
      </c>
    </row>
    <row r="5118" spans="1:5">
      <c r="A5118" s="3">
        <v>20.46</v>
      </c>
      <c r="B5118" s="3">
        <v>301.68329519999998</v>
      </c>
      <c r="D5118" s="4">
        <v>2.5579999999999998</v>
      </c>
      <c r="E5118" s="5">
        <v>2.6930999999999998</v>
      </c>
    </row>
    <row r="5119" spans="1:5">
      <c r="A5119" s="3">
        <v>20.463999999999999</v>
      </c>
      <c r="B5119" s="3">
        <v>300.50644289999997</v>
      </c>
      <c r="D5119" s="4">
        <v>2.5585</v>
      </c>
      <c r="E5119" s="5">
        <v>2.8330000000000002</v>
      </c>
    </row>
    <row r="5120" spans="1:5">
      <c r="A5120" s="3">
        <v>20.468</v>
      </c>
      <c r="B5120" s="3">
        <v>300.21225780000003</v>
      </c>
      <c r="D5120" s="4">
        <v>2.5590000000000002</v>
      </c>
      <c r="E5120" s="5">
        <v>2.9556</v>
      </c>
    </row>
    <row r="5121" spans="1:5">
      <c r="A5121" s="3">
        <v>20.472000000000001</v>
      </c>
      <c r="B5121" s="3">
        <v>300.39610950000002</v>
      </c>
      <c r="D5121" s="4">
        <v>2.5594999999999999</v>
      </c>
      <c r="E5121" s="5">
        <v>3.0867</v>
      </c>
    </row>
    <row r="5122" spans="1:5">
      <c r="A5122" s="3">
        <v>20.475999999999999</v>
      </c>
      <c r="B5122" s="3">
        <v>299.66059080000002</v>
      </c>
      <c r="D5122" s="4">
        <v>2.56</v>
      </c>
      <c r="E5122" s="5">
        <v>3.2326000000000001</v>
      </c>
    </row>
    <row r="5123" spans="1:5">
      <c r="A5123" s="3">
        <v>20.48</v>
      </c>
      <c r="B5123" s="3">
        <v>297.85855319999996</v>
      </c>
      <c r="D5123" s="4">
        <v>2.5605000000000002</v>
      </c>
      <c r="E5123" s="5">
        <v>3.3763999999999998</v>
      </c>
    </row>
    <row r="5124" spans="1:5">
      <c r="A5124" s="3">
        <v>20.484000000000002</v>
      </c>
      <c r="B5124" s="3">
        <v>296.16673709999998</v>
      </c>
      <c r="D5124" s="4">
        <v>2.5609999999999999</v>
      </c>
      <c r="E5124" s="5">
        <v>3.5085999999999999</v>
      </c>
    </row>
    <row r="5125" spans="1:5">
      <c r="A5125" s="3">
        <v>20.488</v>
      </c>
      <c r="B5125" s="3">
        <v>296.20355219999999</v>
      </c>
      <c r="D5125" s="4">
        <v>2.5615000000000001</v>
      </c>
      <c r="E5125" s="5">
        <v>3.6322999999999999</v>
      </c>
    </row>
    <row r="5126" spans="1:5">
      <c r="A5126" s="3">
        <v>20.492000000000001</v>
      </c>
      <c r="B5126" s="3">
        <v>297.04940429999999</v>
      </c>
      <c r="D5126" s="4">
        <v>2.5619999999999998</v>
      </c>
      <c r="E5126" s="5">
        <v>3.7395</v>
      </c>
    </row>
    <row r="5127" spans="1:5">
      <c r="A5127" s="3">
        <v>20.495999999999999</v>
      </c>
      <c r="B5127" s="3">
        <v>295.68858840000001</v>
      </c>
      <c r="D5127" s="4">
        <v>2.5625</v>
      </c>
      <c r="E5127" s="5">
        <v>3.8304999999999998</v>
      </c>
    </row>
    <row r="5128" spans="1:5">
      <c r="A5128" s="3">
        <v>20.5</v>
      </c>
      <c r="B5128" s="3">
        <v>296.6448858</v>
      </c>
      <c r="D5128" s="4">
        <v>2.5630000000000002</v>
      </c>
      <c r="E5128" s="5">
        <v>3.91</v>
      </c>
    </row>
    <row r="5129" spans="1:5">
      <c r="A5129" s="3">
        <v>20.504000000000001</v>
      </c>
      <c r="B5129" s="3">
        <v>297.3804045</v>
      </c>
      <c r="D5129" s="4">
        <v>2.5634999999999999</v>
      </c>
      <c r="E5129" s="5">
        <v>3.9687000000000001</v>
      </c>
    </row>
    <row r="5130" spans="1:5">
      <c r="A5130" s="3">
        <v>20.507999999999999</v>
      </c>
      <c r="B5130" s="3">
        <v>297.89525639999999</v>
      </c>
      <c r="D5130" s="4">
        <v>2.5640000000000001</v>
      </c>
      <c r="E5130" s="5">
        <v>4.0008999999999997</v>
      </c>
    </row>
    <row r="5131" spans="1:5">
      <c r="A5131" s="3">
        <v>20.512</v>
      </c>
      <c r="B5131" s="3">
        <v>296.79192240000003</v>
      </c>
      <c r="D5131" s="4">
        <v>2.5644999999999998</v>
      </c>
      <c r="E5131" s="5">
        <v>4.0140000000000002</v>
      </c>
    </row>
    <row r="5132" spans="1:5">
      <c r="A5132" s="3">
        <v>20.515999999999998</v>
      </c>
      <c r="B5132" s="3">
        <v>295.57825500000001</v>
      </c>
      <c r="D5132" s="4">
        <v>2.5649999999999999</v>
      </c>
      <c r="E5132" s="5">
        <v>4.0103999999999997</v>
      </c>
    </row>
    <row r="5133" spans="1:5">
      <c r="A5133" s="3">
        <v>20.52</v>
      </c>
      <c r="B5133" s="3">
        <v>295.10021820000003</v>
      </c>
      <c r="D5133" s="4">
        <v>2.5655000000000001</v>
      </c>
      <c r="E5133" s="5">
        <v>3.9973999999999998</v>
      </c>
    </row>
    <row r="5134" spans="1:5">
      <c r="A5134" s="3">
        <v>20.524000000000001</v>
      </c>
      <c r="B5134" s="3">
        <v>295.39440329999996</v>
      </c>
      <c r="D5134" s="4">
        <v>2.5659999999999998</v>
      </c>
      <c r="E5134" s="5">
        <v>3.9742000000000002</v>
      </c>
    </row>
    <row r="5135" spans="1:5">
      <c r="A5135" s="3">
        <v>20.527999999999999</v>
      </c>
      <c r="B5135" s="3">
        <v>293.88655080000001</v>
      </c>
      <c r="D5135" s="4">
        <v>2.5665</v>
      </c>
      <c r="E5135" s="5">
        <v>3.9403000000000001</v>
      </c>
    </row>
    <row r="5136" spans="1:5">
      <c r="A5136" s="3">
        <v>20.532</v>
      </c>
      <c r="B5136" s="3">
        <v>293.00388359999999</v>
      </c>
      <c r="D5136" s="4">
        <v>2.5670000000000002</v>
      </c>
      <c r="E5136" s="5">
        <v>3.8923999999999999</v>
      </c>
    </row>
    <row r="5137" spans="1:5">
      <c r="A5137" s="3">
        <v>20.536000000000001</v>
      </c>
      <c r="B5137" s="3">
        <v>292.15803149999999</v>
      </c>
      <c r="D5137" s="4">
        <v>2.5674999999999999</v>
      </c>
      <c r="E5137" s="5">
        <v>3.8186</v>
      </c>
    </row>
    <row r="5138" spans="1:5">
      <c r="A5138" s="3">
        <v>20.54</v>
      </c>
      <c r="B5138" s="3">
        <v>291.67988280000003</v>
      </c>
      <c r="D5138" s="4">
        <v>2.5680000000000001</v>
      </c>
      <c r="E5138" s="5">
        <v>3.7229999999999999</v>
      </c>
    </row>
    <row r="5139" spans="1:5">
      <c r="A5139" s="3">
        <v>20.544</v>
      </c>
      <c r="B5139" s="3">
        <v>281.60295209999998</v>
      </c>
      <c r="D5139" s="4">
        <v>2.5684999999999998</v>
      </c>
      <c r="E5139" s="5">
        <v>3.6214</v>
      </c>
    </row>
    <row r="5140" spans="1:5">
      <c r="A5140" s="3">
        <v>20.547999999999998</v>
      </c>
      <c r="B5140" s="3">
        <v>290.98117919999999</v>
      </c>
      <c r="D5140" s="4">
        <v>2.569</v>
      </c>
      <c r="E5140" s="5">
        <v>3.5158999999999998</v>
      </c>
    </row>
    <row r="5141" spans="1:5">
      <c r="A5141" s="3">
        <v>20.552</v>
      </c>
      <c r="B5141" s="3">
        <v>292.19473469999997</v>
      </c>
      <c r="D5141" s="4">
        <v>2.5695000000000001</v>
      </c>
      <c r="E5141" s="5">
        <v>3.4106000000000001</v>
      </c>
    </row>
    <row r="5142" spans="1:5">
      <c r="A5142" s="3">
        <v>20.556000000000001</v>
      </c>
      <c r="B5142" s="3">
        <v>293.29806869999999</v>
      </c>
      <c r="D5142" s="4">
        <v>2.57</v>
      </c>
      <c r="E5142" s="5">
        <v>3.3331</v>
      </c>
    </row>
    <row r="5143" spans="1:5">
      <c r="A5143" s="3">
        <v>20.56</v>
      </c>
      <c r="B5143" s="3">
        <v>293.5555506</v>
      </c>
      <c r="D5143" s="4">
        <v>2.5705</v>
      </c>
      <c r="E5143" s="5">
        <v>3.3073999999999999</v>
      </c>
    </row>
    <row r="5144" spans="1:5">
      <c r="A5144" s="3">
        <v>20.564</v>
      </c>
      <c r="B5144" s="3">
        <v>297.3804045</v>
      </c>
      <c r="D5144" s="4">
        <v>2.5710000000000002</v>
      </c>
      <c r="E5144" s="5">
        <v>3.3184999999999998</v>
      </c>
    </row>
    <row r="5145" spans="1:5">
      <c r="A5145" s="3">
        <v>20.568000000000001</v>
      </c>
      <c r="B5145" s="3">
        <v>300.69040649999999</v>
      </c>
      <c r="D5145" s="4">
        <v>2.5714999999999999</v>
      </c>
      <c r="E5145" s="5">
        <v>3.3298999999999999</v>
      </c>
    </row>
    <row r="5146" spans="1:5">
      <c r="A5146" s="3">
        <v>20.571999999999999</v>
      </c>
      <c r="B5146" s="3">
        <v>326.25060449999995</v>
      </c>
      <c r="D5146" s="4">
        <v>2.5720000000000001</v>
      </c>
      <c r="E5146" s="5">
        <v>3.3184999999999998</v>
      </c>
    </row>
    <row r="5147" spans="1:5">
      <c r="A5147" s="3">
        <v>20.576000000000001</v>
      </c>
      <c r="B5147" s="3">
        <v>307.1631501</v>
      </c>
      <c r="D5147" s="4">
        <v>2.5724999999999998</v>
      </c>
      <c r="E5147" s="5">
        <v>3.2881999999999998</v>
      </c>
    </row>
    <row r="5148" spans="1:5">
      <c r="A5148" s="3">
        <v>20.58</v>
      </c>
      <c r="B5148" s="3">
        <v>301.8672588</v>
      </c>
      <c r="D5148" s="4">
        <v>2.573</v>
      </c>
      <c r="E5148" s="5">
        <v>3.2458</v>
      </c>
    </row>
    <row r="5149" spans="1:5">
      <c r="A5149" s="3">
        <v>20.584</v>
      </c>
      <c r="B5149" s="3">
        <v>306.90578009999996</v>
      </c>
      <c r="D5149" s="4">
        <v>2.5735000000000001</v>
      </c>
      <c r="E5149" s="5">
        <v>3.1850999999999998</v>
      </c>
    </row>
    <row r="5150" spans="1:5">
      <c r="A5150" s="3">
        <v>20.588000000000001</v>
      </c>
      <c r="B5150" s="3">
        <v>301.8672588</v>
      </c>
      <c r="D5150" s="4">
        <v>2.5739999999999998</v>
      </c>
      <c r="E5150" s="5">
        <v>3.1029</v>
      </c>
    </row>
    <row r="5151" spans="1:5">
      <c r="A5151" s="3">
        <v>20.591999999999999</v>
      </c>
      <c r="B5151" s="3">
        <v>299.40310890000001</v>
      </c>
      <c r="D5151" s="4">
        <v>2.5745</v>
      </c>
      <c r="E5151" s="5">
        <v>3.0085000000000002</v>
      </c>
    </row>
    <row r="5152" spans="1:5">
      <c r="A5152" s="3">
        <v>20.596</v>
      </c>
      <c r="B5152" s="3">
        <v>297.8217381</v>
      </c>
      <c r="D5152" s="4">
        <v>2.5750000000000002</v>
      </c>
      <c r="E5152" s="5">
        <v>2.9302999999999999</v>
      </c>
    </row>
    <row r="5153" spans="1:5">
      <c r="A5153" s="3">
        <v>20.6</v>
      </c>
      <c r="B5153" s="3">
        <v>298.26307169999995</v>
      </c>
      <c r="D5153" s="4">
        <v>2.5754999999999999</v>
      </c>
      <c r="E5153" s="5">
        <v>2.8786</v>
      </c>
    </row>
    <row r="5154" spans="1:5">
      <c r="A5154" s="3">
        <v>20.603999999999999</v>
      </c>
      <c r="B5154" s="3">
        <v>297.23325599999998</v>
      </c>
      <c r="D5154" s="4">
        <v>2.5760000000000001</v>
      </c>
      <c r="E5154" s="5">
        <v>2.8382999999999998</v>
      </c>
    </row>
    <row r="5155" spans="1:5">
      <c r="A5155" s="3">
        <v>20.608000000000001</v>
      </c>
      <c r="B5155" s="3">
        <v>297.89525639999999</v>
      </c>
      <c r="D5155" s="4">
        <v>2.5764999999999998</v>
      </c>
      <c r="E5155" s="5">
        <v>2.8045</v>
      </c>
    </row>
    <row r="5156" spans="1:5">
      <c r="A5156" s="3">
        <v>20.611999999999998</v>
      </c>
      <c r="B5156" s="3">
        <v>295.026588</v>
      </c>
      <c r="D5156" s="4">
        <v>2.577</v>
      </c>
      <c r="E5156" s="5">
        <v>2.7684000000000002</v>
      </c>
    </row>
    <row r="5157" spans="1:5">
      <c r="A5157" s="3">
        <v>20.616</v>
      </c>
      <c r="B5157" s="3">
        <v>297.15973769999999</v>
      </c>
      <c r="D5157" s="4">
        <v>2.5775000000000001</v>
      </c>
      <c r="E5157" s="5">
        <v>2.7153999999999998</v>
      </c>
    </row>
    <row r="5158" spans="1:5">
      <c r="A5158" s="3">
        <v>20.62</v>
      </c>
      <c r="B5158" s="3">
        <v>298.66759020000001</v>
      </c>
      <c r="D5158" s="4">
        <v>2.5779999999999998</v>
      </c>
      <c r="E5158" s="5">
        <v>2.6404999999999998</v>
      </c>
    </row>
    <row r="5159" spans="1:5">
      <c r="A5159" s="3">
        <v>20.623999999999999</v>
      </c>
      <c r="B5159" s="3">
        <v>298.63077509999999</v>
      </c>
      <c r="D5159" s="4">
        <v>2.5785</v>
      </c>
      <c r="E5159" s="5">
        <v>2.5655999999999999</v>
      </c>
    </row>
    <row r="5160" spans="1:5">
      <c r="A5160" s="3">
        <v>20.628</v>
      </c>
      <c r="B5160" s="3">
        <v>295.94607030000003</v>
      </c>
      <c r="D5160" s="4">
        <v>2.5790000000000002</v>
      </c>
      <c r="E5160" s="5">
        <v>2.5053000000000001</v>
      </c>
    </row>
    <row r="5161" spans="1:5">
      <c r="A5161" s="3">
        <v>20.632000000000001</v>
      </c>
      <c r="B5161" s="3">
        <v>296.31388559999999</v>
      </c>
      <c r="D5161" s="4">
        <v>2.5794999999999999</v>
      </c>
      <c r="E5161" s="5">
        <v>2.4630999999999998</v>
      </c>
    </row>
    <row r="5162" spans="1:5">
      <c r="A5162" s="3">
        <v>20.635999999999999</v>
      </c>
      <c r="B5162" s="3">
        <v>296.975886</v>
      </c>
      <c r="D5162" s="4">
        <v>2.58</v>
      </c>
      <c r="E5162" s="5">
        <v>2.4377</v>
      </c>
    </row>
    <row r="5163" spans="1:5">
      <c r="A5163" s="3">
        <v>20.64</v>
      </c>
      <c r="B5163" s="3">
        <v>294.84273630000001</v>
      </c>
      <c r="D5163" s="4">
        <v>2.5804999999999998</v>
      </c>
      <c r="E5163" s="5">
        <v>2.4241999999999999</v>
      </c>
    </row>
    <row r="5164" spans="1:5">
      <c r="A5164" s="3">
        <v>20.643999999999998</v>
      </c>
      <c r="B5164" s="3">
        <v>291.60636449999998</v>
      </c>
      <c r="D5164" s="4">
        <v>2.581</v>
      </c>
      <c r="E5164" s="5">
        <v>2.4028999999999998</v>
      </c>
    </row>
    <row r="5165" spans="1:5">
      <c r="A5165" s="3">
        <v>20.648</v>
      </c>
      <c r="B5165" s="3">
        <v>291.53284619999999</v>
      </c>
      <c r="D5165" s="4">
        <v>2.5815000000000001</v>
      </c>
      <c r="E5165" s="5">
        <v>2.3584000000000001</v>
      </c>
    </row>
    <row r="5166" spans="1:5">
      <c r="A5166" s="3">
        <v>20.652000000000001</v>
      </c>
      <c r="B5166" s="3">
        <v>293.3348838</v>
      </c>
      <c r="D5166" s="4">
        <v>2.5819999999999999</v>
      </c>
      <c r="E5166" s="5">
        <v>2.2965</v>
      </c>
    </row>
    <row r="5167" spans="1:5">
      <c r="A5167" s="3">
        <v>20.655999999999999</v>
      </c>
      <c r="B5167" s="3">
        <v>293.29806869999999</v>
      </c>
      <c r="D5167" s="4">
        <v>2.5825</v>
      </c>
      <c r="E5167" s="5">
        <v>2.2225999999999999</v>
      </c>
    </row>
    <row r="5168" spans="1:5">
      <c r="A5168" s="3">
        <v>20.66</v>
      </c>
      <c r="B5168" s="3">
        <v>291.64306770000002</v>
      </c>
      <c r="D5168" s="4">
        <v>2.5830000000000002</v>
      </c>
      <c r="E5168" s="5">
        <v>2.1396999999999999</v>
      </c>
    </row>
    <row r="5169" spans="1:5">
      <c r="A5169" s="3">
        <v>20.664000000000001</v>
      </c>
      <c r="B5169" s="3">
        <v>291.42251279999999</v>
      </c>
      <c r="D5169" s="4">
        <v>2.5834999999999999</v>
      </c>
      <c r="E5169" s="5">
        <v>2.0358999999999998</v>
      </c>
    </row>
    <row r="5170" spans="1:5">
      <c r="A5170" s="3">
        <v>20.667999999999999</v>
      </c>
      <c r="B5170" s="3">
        <v>294.0704025</v>
      </c>
      <c r="D5170" s="4">
        <v>2.5840000000000001</v>
      </c>
      <c r="E5170" s="5">
        <v>1.9201999999999999</v>
      </c>
    </row>
    <row r="5171" spans="1:5">
      <c r="A5171" s="3">
        <v>20.672000000000001</v>
      </c>
      <c r="B5171" s="3">
        <v>295.50473669999997</v>
      </c>
      <c r="D5171" s="4">
        <v>2.5844999999999998</v>
      </c>
      <c r="E5171" s="5">
        <v>1.8029999999999999</v>
      </c>
    </row>
    <row r="5172" spans="1:5">
      <c r="A5172" s="3">
        <v>20.675999999999998</v>
      </c>
      <c r="B5172" s="3">
        <v>293.88655080000001</v>
      </c>
      <c r="D5172" s="4">
        <v>2.585</v>
      </c>
      <c r="E5172" s="5">
        <v>1.6961999999999999</v>
      </c>
    </row>
    <row r="5173" spans="1:5">
      <c r="A5173" s="3">
        <v>20.68</v>
      </c>
      <c r="B5173" s="3">
        <v>293.5555506</v>
      </c>
      <c r="D5173" s="4">
        <v>2.5855000000000001</v>
      </c>
      <c r="E5173" s="5">
        <v>1.5956999999999999</v>
      </c>
    </row>
    <row r="5174" spans="1:5">
      <c r="A5174" s="3">
        <v>20.684000000000001</v>
      </c>
      <c r="B5174" s="3">
        <v>296.68158900000003</v>
      </c>
      <c r="D5174" s="4">
        <v>2.5859999999999999</v>
      </c>
      <c r="E5174" s="5">
        <v>1.4954000000000001</v>
      </c>
    </row>
    <row r="5175" spans="1:5">
      <c r="A5175" s="3">
        <v>20.687999999999999</v>
      </c>
      <c r="B5175" s="3">
        <v>298.70440530000002</v>
      </c>
      <c r="D5175" s="4">
        <v>2.5865</v>
      </c>
      <c r="E5175" s="5">
        <v>1.3968</v>
      </c>
    </row>
    <row r="5176" spans="1:5">
      <c r="A5176" s="3">
        <v>20.692</v>
      </c>
      <c r="B5176" s="3">
        <v>299.51344230000001</v>
      </c>
      <c r="D5176" s="4">
        <v>2.5870000000000002</v>
      </c>
      <c r="E5176" s="5">
        <v>1.3073999999999999</v>
      </c>
    </row>
    <row r="5177" spans="1:5">
      <c r="A5177" s="3">
        <v>20.696000000000002</v>
      </c>
      <c r="B5177" s="3">
        <v>296.6448858</v>
      </c>
      <c r="D5177" s="4">
        <v>2.5874999999999999</v>
      </c>
      <c r="E5177" s="5">
        <v>1.2270000000000001</v>
      </c>
    </row>
    <row r="5178" spans="1:5">
      <c r="A5178" s="3">
        <v>20.7</v>
      </c>
      <c r="B5178" s="3">
        <v>298.9617753</v>
      </c>
      <c r="D5178" s="4">
        <v>2.5880000000000001</v>
      </c>
      <c r="E5178" s="5">
        <v>1.1504000000000001</v>
      </c>
    </row>
    <row r="5179" spans="1:5">
      <c r="A5179" s="3">
        <v>20.704000000000001</v>
      </c>
      <c r="B5179" s="3">
        <v>302.45562899999999</v>
      </c>
      <c r="D5179" s="4">
        <v>2.5884999999999998</v>
      </c>
      <c r="E5179" s="5">
        <v>1.0770999999999999</v>
      </c>
    </row>
    <row r="5180" spans="1:5">
      <c r="A5180" s="3">
        <v>20.707999999999998</v>
      </c>
      <c r="B5180" s="3">
        <v>302.45562899999999</v>
      </c>
      <c r="D5180" s="4">
        <v>2.589</v>
      </c>
      <c r="E5180" s="5">
        <v>1.0104</v>
      </c>
    </row>
    <row r="5181" spans="1:5">
      <c r="A5181" s="3">
        <v>20.712</v>
      </c>
      <c r="B5181" s="3">
        <v>299.91807269999998</v>
      </c>
      <c r="D5181" s="4">
        <v>2.5895000000000001</v>
      </c>
      <c r="E5181" s="5">
        <v>0.9425</v>
      </c>
    </row>
    <row r="5182" spans="1:5">
      <c r="A5182" s="3">
        <v>20.716000000000001</v>
      </c>
      <c r="B5182" s="3">
        <v>300.32259119999998</v>
      </c>
      <c r="D5182" s="4">
        <v>2.59</v>
      </c>
      <c r="E5182" s="5">
        <v>0.85970000000000002</v>
      </c>
    </row>
    <row r="5183" spans="1:5">
      <c r="A5183" s="3">
        <v>20.72</v>
      </c>
      <c r="B5183" s="3">
        <v>300.61677629999997</v>
      </c>
      <c r="D5183" s="4">
        <v>2.5905</v>
      </c>
      <c r="E5183" s="5">
        <v>0.76790000000000003</v>
      </c>
    </row>
    <row r="5184" spans="1:5">
      <c r="A5184" s="3">
        <v>20.724</v>
      </c>
      <c r="B5184" s="3">
        <v>301.68329519999998</v>
      </c>
      <c r="D5184" s="4">
        <v>2.5910000000000002</v>
      </c>
      <c r="E5184" s="5">
        <v>0.69069999999999998</v>
      </c>
    </row>
    <row r="5185" spans="1:5">
      <c r="A5185" s="3">
        <v>20.728000000000002</v>
      </c>
      <c r="B5185" s="3">
        <v>298.33659000000006</v>
      </c>
      <c r="D5185" s="4">
        <v>2.5914999999999999</v>
      </c>
      <c r="E5185" s="5">
        <v>0.62980000000000003</v>
      </c>
    </row>
    <row r="5186" spans="1:5">
      <c r="A5186" s="3">
        <v>20.731999999999999</v>
      </c>
      <c r="B5186" s="3">
        <v>297.93207150000001</v>
      </c>
      <c r="D5186" s="4">
        <v>2.5920000000000001</v>
      </c>
      <c r="E5186" s="5">
        <v>0.58940000000000003</v>
      </c>
    </row>
    <row r="5187" spans="1:5">
      <c r="A5187" s="3">
        <v>20.736000000000001</v>
      </c>
      <c r="B5187" s="3">
        <v>303.55896300000001</v>
      </c>
      <c r="D5187" s="4">
        <v>2.5924999999999998</v>
      </c>
      <c r="E5187" s="5">
        <v>0.57699999999999996</v>
      </c>
    </row>
    <row r="5188" spans="1:5">
      <c r="A5188" s="3">
        <v>20.74</v>
      </c>
      <c r="B5188" s="3">
        <v>297.7114047</v>
      </c>
      <c r="D5188" s="4">
        <v>2.593</v>
      </c>
      <c r="E5188" s="5">
        <v>0.58620000000000005</v>
      </c>
    </row>
    <row r="5189" spans="1:5">
      <c r="A5189" s="3">
        <v>20.744</v>
      </c>
      <c r="B5189" s="3">
        <v>295.43121839999998</v>
      </c>
      <c r="D5189" s="4">
        <v>2.5935000000000001</v>
      </c>
      <c r="E5189" s="5">
        <v>0.58660000000000001</v>
      </c>
    </row>
    <row r="5190" spans="1:5">
      <c r="A5190" s="3">
        <v>20.748000000000001</v>
      </c>
      <c r="B5190" s="3">
        <v>293.5555506</v>
      </c>
      <c r="D5190" s="4">
        <v>2.5939999999999999</v>
      </c>
      <c r="E5190" s="5">
        <v>0.5534</v>
      </c>
    </row>
    <row r="5191" spans="1:5">
      <c r="A5191" s="3">
        <v>20.751999999999999</v>
      </c>
      <c r="B5191" s="3">
        <v>296.01958859999996</v>
      </c>
      <c r="D5191" s="4">
        <v>2.5945</v>
      </c>
      <c r="E5191" s="5">
        <v>0.48849999999999999</v>
      </c>
    </row>
    <row r="5192" spans="1:5">
      <c r="A5192" s="3">
        <v>20.756</v>
      </c>
      <c r="B5192" s="3">
        <v>298.04240490000001</v>
      </c>
      <c r="D5192" s="4">
        <v>2.5950000000000002</v>
      </c>
      <c r="E5192" s="5">
        <v>0.40939999999999999</v>
      </c>
    </row>
    <row r="5193" spans="1:5">
      <c r="A5193" s="3">
        <v>20.76</v>
      </c>
      <c r="B5193" s="3">
        <v>295.24725479999995</v>
      </c>
      <c r="D5193" s="4">
        <v>2.5954999999999999</v>
      </c>
      <c r="E5193" s="5">
        <v>0.31580000000000003</v>
      </c>
    </row>
    <row r="5194" spans="1:5">
      <c r="A5194" s="3">
        <v>20.763999999999999</v>
      </c>
      <c r="B5194" s="3">
        <v>292.7096985</v>
      </c>
      <c r="D5194" s="4">
        <v>2.5960000000000001</v>
      </c>
      <c r="E5194" s="5">
        <v>0.2034</v>
      </c>
    </row>
    <row r="5195" spans="1:5">
      <c r="A5195" s="3">
        <v>20.768000000000001</v>
      </c>
      <c r="B5195" s="3">
        <v>293.66588399999995</v>
      </c>
      <c r="D5195" s="4">
        <v>2.5964999999999998</v>
      </c>
      <c r="E5195" s="5">
        <v>7.1499999999999994E-2</v>
      </c>
    </row>
    <row r="5196" spans="1:5">
      <c r="A5196" s="3">
        <v>20.771999999999998</v>
      </c>
      <c r="B5196" s="3">
        <v>295.54155180000004</v>
      </c>
      <c r="D5196" s="4">
        <v>2.597</v>
      </c>
      <c r="E5196" s="5">
        <v>-3.5200000000000002E-2</v>
      </c>
    </row>
    <row r="5197" spans="1:5">
      <c r="A5197" s="3">
        <v>20.776</v>
      </c>
      <c r="B5197" s="3">
        <v>294.76921800000002</v>
      </c>
      <c r="D5197" s="4">
        <v>2.5975000000000001</v>
      </c>
      <c r="E5197" s="5">
        <v>-5.8200000000000002E-2</v>
      </c>
    </row>
    <row r="5198" spans="1:5">
      <c r="A5198" s="3">
        <v>20.78</v>
      </c>
      <c r="B5198" s="3">
        <v>292.78321679999999</v>
      </c>
      <c r="D5198" s="4">
        <v>2.5979999999999999</v>
      </c>
      <c r="E5198" s="5">
        <v>-1.18E-2</v>
      </c>
    </row>
    <row r="5199" spans="1:5">
      <c r="A5199" s="3">
        <v>20.783999999999999</v>
      </c>
      <c r="B5199" s="3">
        <v>293.07740189999998</v>
      </c>
      <c r="D5199" s="4">
        <v>2.5985</v>
      </c>
      <c r="E5199" s="5">
        <v>6.2399999999999997E-2</v>
      </c>
    </row>
    <row r="5200" spans="1:5">
      <c r="A5200" s="3">
        <v>20.788</v>
      </c>
      <c r="B5200" s="3">
        <v>296.27707050000004</v>
      </c>
      <c r="D5200" s="4">
        <v>2.5990000000000002</v>
      </c>
      <c r="E5200" s="5">
        <v>0.15359999999999999</v>
      </c>
    </row>
    <row r="5201" spans="1:5">
      <c r="A5201" s="3">
        <v>20.792000000000002</v>
      </c>
      <c r="B5201" s="3">
        <v>297.41721960000001</v>
      </c>
      <c r="D5201" s="4">
        <v>2.5994999999999999</v>
      </c>
      <c r="E5201" s="5">
        <v>0.2482</v>
      </c>
    </row>
    <row r="5202" spans="1:5">
      <c r="A5202" s="3">
        <v>20.795999999999999</v>
      </c>
      <c r="B5202" s="3">
        <v>295.57825500000001</v>
      </c>
      <c r="D5202" s="4">
        <v>2.6</v>
      </c>
      <c r="E5202" s="5">
        <v>0.3296</v>
      </c>
    </row>
    <row r="5203" spans="1:5">
      <c r="A5203" s="3">
        <v>20.8</v>
      </c>
      <c r="B5203" s="3">
        <v>296.8655526</v>
      </c>
      <c r="D5203" s="4">
        <v>2.6004999999999998</v>
      </c>
      <c r="E5203" s="5">
        <v>0.39900000000000002</v>
      </c>
    </row>
    <row r="5204" spans="1:5">
      <c r="A5204" s="3">
        <v>20.803999999999998</v>
      </c>
      <c r="B5204" s="3">
        <v>300.50644289999997</v>
      </c>
      <c r="D5204" s="4">
        <v>2.601</v>
      </c>
      <c r="E5204" s="5">
        <v>0.46660000000000001</v>
      </c>
    </row>
    <row r="5205" spans="1:5">
      <c r="A5205" s="3">
        <v>20.808</v>
      </c>
      <c r="B5205" s="3">
        <v>302.34529559999999</v>
      </c>
      <c r="D5205" s="4">
        <v>2.6015000000000001</v>
      </c>
      <c r="E5205" s="5">
        <v>0.54149999999999998</v>
      </c>
    </row>
    <row r="5206" spans="1:5">
      <c r="A5206" s="3">
        <v>20.812000000000001</v>
      </c>
      <c r="B5206" s="3">
        <v>301.49944349999998</v>
      </c>
      <c r="D5206" s="4">
        <v>2.6019999999999999</v>
      </c>
      <c r="E5206" s="5">
        <v>0.62350000000000005</v>
      </c>
    </row>
    <row r="5207" spans="1:5">
      <c r="A5207" s="3">
        <v>20.815999999999999</v>
      </c>
      <c r="B5207" s="3">
        <v>302.56596239999999</v>
      </c>
      <c r="D5207" s="4">
        <v>2.6025</v>
      </c>
      <c r="E5207" s="5">
        <v>0.6946</v>
      </c>
    </row>
    <row r="5208" spans="1:5">
      <c r="A5208" s="3">
        <v>20.82</v>
      </c>
      <c r="B5208" s="3">
        <v>305.28748229999997</v>
      </c>
      <c r="D5208" s="4">
        <v>2.6030000000000002</v>
      </c>
      <c r="E5208" s="5">
        <v>0.75049999999999994</v>
      </c>
    </row>
    <row r="5209" spans="1:5">
      <c r="A5209" s="3">
        <v>20.824000000000002</v>
      </c>
      <c r="B5209" s="3">
        <v>308.3400024</v>
      </c>
      <c r="D5209" s="4">
        <v>2.6034999999999999</v>
      </c>
      <c r="E5209" s="5">
        <v>0.79320000000000002</v>
      </c>
    </row>
    <row r="5210" spans="1:5">
      <c r="A5210" s="3">
        <v>20.827999999999999</v>
      </c>
      <c r="B5210" s="3">
        <v>307.42063200000001</v>
      </c>
      <c r="D5210" s="4">
        <v>2.6040000000000001</v>
      </c>
      <c r="E5210" s="5">
        <v>0.82189999999999996</v>
      </c>
    </row>
    <row r="5211" spans="1:5">
      <c r="A5211" s="3">
        <v>20.832000000000001</v>
      </c>
      <c r="B5211" s="3">
        <v>305.36111249999999</v>
      </c>
      <c r="D5211" s="4">
        <v>2.6044999999999998</v>
      </c>
      <c r="E5211" s="5">
        <v>0.8347</v>
      </c>
    </row>
    <row r="5212" spans="1:5">
      <c r="A5212" s="3">
        <v>20.835999999999999</v>
      </c>
      <c r="B5212" s="3">
        <v>305.98629780000005</v>
      </c>
      <c r="D5212" s="4">
        <v>2.605</v>
      </c>
      <c r="E5212" s="5">
        <v>0.83260000000000001</v>
      </c>
    </row>
    <row r="5213" spans="1:5">
      <c r="A5213" s="3">
        <v>20.84</v>
      </c>
      <c r="B5213" s="3">
        <v>307.12644690000002</v>
      </c>
      <c r="D5213" s="4">
        <v>2.6055000000000001</v>
      </c>
      <c r="E5213" s="5">
        <v>0.81230000000000002</v>
      </c>
    </row>
    <row r="5214" spans="1:5">
      <c r="A5214" s="3">
        <v>20.844000000000001</v>
      </c>
      <c r="B5214" s="3">
        <v>305.47144589999999</v>
      </c>
      <c r="D5214" s="4">
        <v>2.6059999999999999</v>
      </c>
      <c r="E5214" s="5">
        <v>0.76200000000000001</v>
      </c>
    </row>
    <row r="5215" spans="1:5">
      <c r="A5215" s="3">
        <v>20.847999999999999</v>
      </c>
      <c r="B5215" s="3">
        <v>304.40481510000001</v>
      </c>
      <c r="D5215" s="4">
        <v>2.6065</v>
      </c>
      <c r="E5215" s="5">
        <v>0.6754</v>
      </c>
    </row>
    <row r="5216" spans="1:5">
      <c r="A5216" s="3">
        <v>20.852</v>
      </c>
      <c r="B5216" s="3">
        <v>304.14744510000003</v>
      </c>
      <c r="D5216" s="4">
        <v>2.6070000000000002</v>
      </c>
      <c r="E5216" s="5">
        <v>0.57040000000000002</v>
      </c>
    </row>
    <row r="5217" spans="1:5">
      <c r="A5217" s="3">
        <v>20.856000000000002</v>
      </c>
      <c r="B5217" s="3">
        <v>304.18426019999998</v>
      </c>
      <c r="D5217" s="4">
        <v>2.6074999999999999</v>
      </c>
      <c r="E5217" s="5">
        <v>0.46679999999999999</v>
      </c>
    </row>
    <row r="5218" spans="1:5">
      <c r="A5218" s="3">
        <v>20.86</v>
      </c>
      <c r="B5218" s="3">
        <v>303.55896300000001</v>
      </c>
      <c r="D5218" s="4">
        <v>2.6080000000000001</v>
      </c>
      <c r="E5218" s="5">
        <v>0.36899999999999999</v>
      </c>
    </row>
    <row r="5219" spans="1:5">
      <c r="A5219" s="3">
        <v>20.864000000000001</v>
      </c>
      <c r="B5219" s="3">
        <v>301.38911010000004</v>
      </c>
      <c r="D5219" s="4">
        <v>2.6084999999999998</v>
      </c>
      <c r="E5219" s="5">
        <v>0.25850000000000001</v>
      </c>
    </row>
    <row r="5220" spans="1:5">
      <c r="A5220" s="3">
        <v>20.867999999999999</v>
      </c>
      <c r="B5220" s="3">
        <v>299.84444249999996</v>
      </c>
      <c r="D5220" s="4">
        <v>2.609</v>
      </c>
      <c r="E5220" s="5">
        <v>0.1484</v>
      </c>
    </row>
    <row r="5221" spans="1:5">
      <c r="A5221" s="3">
        <v>20.872</v>
      </c>
      <c r="B5221" s="3">
        <v>301.35229499999997</v>
      </c>
      <c r="D5221" s="4">
        <v>2.6095000000000002</v>
      </c>
      <c r="E5221" s="5">
        <v>5.4899999999999997E-2</v>
      </c>
    </row>
    <row r="5222" spans="1:5">
      <c r="A5222" s="3">
        <v>20.876000000000001</v>
      </c>
      <c r="B5222" s="3">
        <v>301.0214067</v>
      </c>
      <c r="D5222" s="4">
        <v>2.61</v>
      </c>
      <c r="E5222" s="5">
        <v>-2.24E-2</v>
      </c>
    </row>
    <row r="5223" spans="1:5">
      <c r="A5223" s="3">
        <v>20.88</v>
      </c>
      <c r="B5223" s="3">
        <v>299.58707249999998</v>
      </c>
      <c r="D5223" s="4">
        <v>2.6105</v>
      </c>
      <c r="E5223" s="5">
        <v>-0.1085</v>
      </c>
    </row>
    <row r="5224" spans="1:5">
      <c r="A5224" s="3">
        <v>20.884</v>
      </c>
      <c r="B5224" s="3">
        <v>295.46792160000001</v>
      </c>
      <c r="D5224" s="4">
        <v>2.6110000000000002</v>
      </c>
      <c r="E5224" s="5">
        <v>-0.2283</v>
      </c>
    </row>
    <row r="5225" spans="1:5">
      <c r="A5225" s="3">
        <v>20.888000000000002</v>
      </c>
      <c r="B5225" s="3">
        <v>299.40310890000001</v>
      </c>
      <c r="D5225" s="4">
        <v>2.6114999999999999</v>
      </c>
      <c r="E5225" s="5">
        <v>-0.39350000000000002</v>
      </c>
    </row>
    <row r="5226" spans="1:5">
      <c r="A5226" s="3">
        <v>20.891999999999999</v>
      </c>
      <c r="B5226" s="3">
        <v>300.35940629999999</v>
      </c>
      <c r="D5226" s="4">
        <v>2.6120000000000001</v>
      </c>
      <c r="E5226" s="5">
        <v>-0.61070000000000002</v>
      </c>
    </row>
    <row r="5227" spans="1:5">
      <c r="A5227" s="3">
        <v>20.896000000000001</v>
      </c>
      <c r="B5227" s="3">
        <v>299.99159100000003</v>
      </c>
      <c r="D5227" s="4">
        <v>2.6124999999999998</v>
      </c>
      <c r="E5227" s="5">
        <v>-0.90200000000000002</v>
      </c>
    </row>
    <row r="5228" spans="1:5">
      <c r="A5228" s="3">
        <v>20.9</v>
      </c>
      <c r="B5228" s="3">
        <v>274.2842445</v>
      </c>
      <c r="D5228" s="4">
        <v>2.613</v>
      </c>
      <c r="E5228" s="5">
        <v>-1.2756000000000001</v>
      </c>
    </row>
    <row r="5229" spans="1:5">
      <c r="A5229" s="3">
        <v>20.904</v>
      </c>
      <c r="B5229" s="3">
        <v>302.16144389999999</v>
      </c>
      <c r="D5229" s="4">
        <v>2.6135000000000002</v>
      </c>
      <c r="E5229" s="5">
        <v>-1.6752</v>
      </c>
    </row>
    <row r="5230" spans="1:5">
      <c r="A5230" s="3">
        <v>20.908000000000001</v>
      </c>
      <c r="B5230" s="3">
        <v>303.70611149999996</v>
      </c>
      <c r="D5230" s="4">
        <v>2.6139999999999999</v>
      </c>
      <c r="E5230" s="5">
        <v>-2.024</v>
      </c>
    </row>
    <row r="5231" spans="1:5">
      <c r="A5231" s="3">
        <v>20.911999999999999</v>
      </c>
      <c r="B5231" s="3">
        <v>302.7131109</v>
      </c>
      <c r="D5231" s="4">
        <v>2.6145</v>
      </c>
      <c r="E5231" s="5">
        <v>-2.3026</v>
      </c>
    </row>
    <row r="5232" spans="1:5">
      <c r="A5232" s="3">
        <v>20.916</v>
      </c>
      <c r="B5232" s="3">
        <v>301.72011029999999</v>
      </c>
      <c r="D5232" s="4">
        <v>2.6150000000000002</v>
      </c>
      <c r="E5232" s="5">
        <v>-2.5434000000000001</v>
      </c>
    </row>
    <row r="5233" spans="1:5">
      <c r="A5233" s="3">
        <v>20.92</v>
      </c>
      <c r="B5233" s="3">
        <v>299.66059080000002</v>
      </c>
      <c r="D5233" s="4">
        <v>2.6154999999999999</v>
      </c>
      <c r="E5233" s="5">
        <v>-2.7709000000000001</v>
      </c>
    </row>
    <row r="5234" spans="1:5">
      <c r="A5234" s="3">
        <v>20.923999999999999</v>
      </c>
      <c r="B5234" s="3">
        <v>300.13873949999999</v>
      </c>
      <c r="D5234" s="4">
        <v>2.6160000000000001</v>
      </c>
      <c r="E5234" s="5">
        <v>-2.97</v>
      </c>
    </row>
    <row r="5235" spans="1:5">
      <c r="A5235" s="3">
        <v>20.928000000000001</v>
      </c>
      <c r="B5235" s="3">
        <v>298.77792360000001</v>
      </c>
      <c r="D5235" s="4">
        <v>2.6164999999999998</v>
      </c>
      <c r="E5235" s="5">
        <v>-3.1309</v>
      </c>
    </row>
    <row r="5236" spans="1:5">
      <c r="A5236" s="3">
        <v>20.931999999999999</v>
      </c>
      <c r="B5236" s="3">
        <v>298.63077509999999</v>
      </c>
      <c r="D5236" s="4">
        <v>2.617</v>
      </c>
      <c r="E5236" s="5">
        <v>-3.2595000000000001</v>
      </c>
    </row>
    <row r="5237" spans="1:5">
      <c r="A5237" s="3">
        <v>20.936</v>
      </c>
      <c r="B5237" s="3">
        <v>298.29977489999999</v>
      </c>
      <c r="D5237" s="4">
        <v>2.6175000000000002</v>
      </c>
      <c r="E5237" s="5">
        <v>-3.3601000000000001</v>
      </c>
    </row>
    <row r="5238" spans="1:5">
      <c r="A5238" s="3">
        <v>20.94</v>
      </c>
      <c r="B5238" s="3">
        <v>299.14573889999997</v>
      </c>
      <c r="D5238" s="4">
        <v>2.6179999999999999</v>
      </c>
      <c r="E5238" s="5">
        <v>-3.4195000000000002</v>
      </c>
    </row>
    <row r="5239" spans="1:5">
      <c r="A5239" s="3">
        <v>20.943999999999999</v>
      </c>
      <c r="B5239" s="3">
        <v>300.87425819999999</v>
      </c>
      <c r="D5239" s="4">
        <v>2.6185</v>
      </c>
      <c r="E5239" s="5">
        <v>-3.4323000000000001</v>
      </c>
    </row>
    <row r="5240" spans="1:5">
      <c r="A5240" s="3">
        <v>20.948</v>
      </c>
      <c r="B5240" s="3">
        <v>303.66929640000001</v>
      </c>
      <c r="D5240" s="4">
        <v>2.6190000000000002</v>
      </c>
      <c r="E5240" s="5">
        <v>-3.4167000000000001</v>
      </c>
    </row>
    <row r="5241" spans="1:5">
      <c r="A5241" s="3">
        <v>20.952000000000002</v>
      </c>
      <c r="B5241" s="3">
        <v>306.35411310000001</v>
      </c>
      <c r="D5241" s="4">
        <v>2.6194999999999999</v>
      </c>
      <c r="E5241" s="5">
        <v>-3.4064999999999999</v>
      </c>
    </row>
    <row r="5242" spans="1:5">
      <c r="A5242" s="3">
        <v>20.956</v>
      </c>
      <c r="B5242" s="3">
        <v>309.62729999999999</v>
      </c>
      <c r="D5242" s="4">
        <v>2.62</v>
      </c>
      <c r="E5242" s="5">
        <v>-3.4119000000000002</v>
      </c>
    </row>
    <row r="5243" spans="1:5">
      <c r="A5243" s="3">
        <v>20.96</v>
      </c>
      <c r="B5243" s="3">
        <v>311.09833739999999</v>
      </c>
      <c r="D5243" s="4">
        <v>2.6204999999999998</v>
      </c>
      <c r="E5243" s="5">
        <v>-3.4236</v>
      </c>
    </row>
    <row r="5244" spans="1:5">
      <c r="A5244" s="3">
        <v>20.963999999999999</v>
      </c>
      <c r="B5244" s="3">
        <v>312.3855231</v>
      </c>
      <c r="D5244" s="4">
        <v>2.621</v>
      </c>
      <c r="E5244" s="5">
        <v>-3.4296000000000002</v>
      </c>
    </row>
    <row r="5245" spans="1:5">
      <c r="A5245" s="3">
        <v>20.968</v>
      </c>
      <c r="B5245" s="3">
        <v>315.47485829999999</v>
      </c>
      <c r="D5245" s="4">
        <v>2.6215000000000002</v>
      </c>
      <c r="E5245" s="5">
        <v>-3.4298000000000002</v>
      </c>
    </row>
    <row r="5246" spans="1:5">
      <c r="A5246" s="3">
        <v>20.972000000000001</v>
      </c>
      <c r="B5246" s="3">
        <v>314.29800599999999</v>
      </c>
      <c r="D5246" s="4">
        <v>2.6219999999999999</v>
      </c>
      <c r="E5246" s="5">
        <v>-3.4415</v>
      </c>
    </row>
    <row r="5247" spans="1:5">
      <c r="A5247" s="3">
        <v>20.975999999999999</v>
      </c>
      <c r="B5247" s="3">
        <v>313.01082030000003</v>
      </c>
      <c r="D5247" s="4">
        <v>2.6225000000000001</v>
      </c>
      <c r="E5247" s="5">
        <v>-3.4752000000000001</v>
      </c>
    </row>
    <row r="5248" spans="1:5">
      <c r="A5248" s="3">
        <v>20.98</v>
      </c>
      <c r="B5248" s="3">
        <v>310.25248529999999</v>
      </c>
      <c r="D5248" s="4">
        <v>2.6230000000000002</v>
      </c>
      <c r="E5248" s="5">
        <v>-3.5261999999999998</v>
      </c>
    </row>
    <row r="5249" spans="1:5">
      <c r="A5249" s="3">
        <v>20.984000000000002</v>
      </c>
      <c r="B5249" s="3">
        <v>314.29800599999999</v>
      </c>
      <c r="D5249" s="4">
        <v>2.6234999999999999</v>
      </c>
      <c r="E5249" s="5">
        <v>-3.5825</v>
      </c>
    </row>
    <row r="5250" spans="1:5">
      <c r="A5250" s="3">
        <v>20.988</v>
      </c>
      <c r="B5250" s="3">
        <v>313.12115370000004</v>
      </c>
      <c r="D5250" s="4">
        <v>2.6240000000000001</v>
      </c>
      <c r="E5250" s="5">
        <v>-3.6385999999999998</v>
      </c>
    </row>
    <row r="5251" spans="1:5">
      <c r="A5251" s="3">
        <v>20.992000000000001</v>
      </c>
      <c r="B5251" s="3">
        <v>310.9144857</v>
      </c>
      <c r="D5251" s="4">
        <v>2.6244999999999998</v>
      </c>
      <c r="E5251" s="5">
        <v>-3.7044999999999999</v>
      </c>
    </row>
    <row r="5252" spans="1:5">
      <c r="A5252" s="3">
        <v>20.995999999999999</v>
      </c>
      <c r="B5252" s="3">
        <v>309.59048490000004</v>
      </c>
      <c r="D5252" s="4">
        <v>2.625</v>
      </c>
      <c r="E5252" s="5">
        <v>-3.7751999999999999</v>
      </c>
    </row>
    <row r="5253" spans="1:5">
      <c r="A5253" s="3">
        <v>21</v>
      </c>
      <c r="B5253" s="3">
        <v>310.3996338</v>
      </c>
      <c r="D5253" s="4">
        <v>2.6255000000000002</v>
      </c>
      <c r="E5253" s="5">
        <v>-3.8361999999999998</v>
      </c>
    </row>
    <row r="5254" spans="1:5">
      <c r="A5254" s="3">
        <v>21.004000000000001</v>
      </c>
      <c r="B5254" s="3">
        <v>309.55366979999997</v>
      </c>
      <c r="D5254" s="4">
        <v>2.6259999999999999</v>
      </c>
      <c r="E5254" s="5">
        <v>-3.8767</v>
      </c>
    </row>
    <row r="5255" spans="1:5">
      <c r="A5255" s="3">
        <v>21.007999999999999</v>
      </c>
      <c r="B5255" s="3">
        <v>307.78833539999999</v>
      </c>
      <c r="D5255" s="4">
        <v>2.6265000000000001</v>
      </c>
      <c r="E5255" s="5">
        <v>-3.9087000000000001</v>
      </c>
    </row>
    <row r="5256" spans="1:5">
      <c r="A5256" s="3">
        <v>21.012</v>
      </c>
      <c r="B5256" s="3">
        <v>306.20696459999999</v>
      </c>
      <c r="D5256" s="4">
        <v>2.6269999999999998</v>
      </c>
      <c r="E5256" s="5">
        <v>-3.9430999999999998</v>
      </c>
    </row>
    <row r="5257" spans="1:5">
      <c r="A5257" s="3">
        <v>21.015999999999998</v>
      </c>
      <c r="B5257" s="3">
        <v>307.4941503</v>
      </c>
      <c r="D5257" s="4">
        <v>2.6274999999999999</v>
      </c>
      <c r="E5257" s="5">
        <v>-3.9775999999999998</v>
      </c>
    </row>
    <row r="5258" spans="1:5">
      <c r="A5258" s="3">
        <v>21.02</v>
      </c>
      <c r="B5258" s="3">
        <v>307.78833539999999</v>
      </c>
      <c r="D5258" s="4">
        <v>2.6280000000000001</v>
      </c>
      <c r="E5258" s="5">
        <v>-4.0125000000000002</v>
      </c>
    </row>
    <row r="5259" spans="1:5">
      <c r="A5259" s="3">
        <v>21.024000000000001</v>
      </c>
      <c r="B5259" s="3">
        <v>307.01611350000002</v>
      </c>
      <c r="D5259" s="4">
        <v>2.6284999999999998</v>
      </c>
      <c r="E5259" s="5">
        <v>-4.0403000000000002</v>
      </c>
    </row>
    <row r="5260" spans="1:5">
      <c r="A5260" s="3">
        <v>21.027999999999999</v>
      </c>
      <c r="B5260" s="3">
        <v>304.99329720000003</v>
      </c>
      <c r="D5260" s="4">
        <v>2.629</v>
      </c>
      <c r="E5260" s="5">
        <v>-4.0629999999999997</v>
      </c>
    </row>
    <row r="5261" spans="1:5">
      <c r="A5261" s="3">
        <v>21.032</v>
      </c>
      <c r="B5261" s="3">
        <v>306.61148309999999</v>
      </c>
      <c r="D5261" s="4">
        <v>2.6295000000000002</v>
      </c>
      <c r="E5261" s="5">
        <v>-4.0872000000000002</v>
      </c>
    </row>
    <row r="5262" spans="1:5">
      <c r="A5262" s="3">
        <v>21.036000000000001</v>
      </c>
      <c r="B5262" s="3">
        <v>307.34711370000002</v>
      </c>
      <c r="D5262" s="4">
        <v>2.63</v>
      </c>
      <c r="E5262" s="5">
        <v>-4.1201999999999996</v>
      </c>
    </row>
    <row r="5263" spans="1:5">
      <c r="A5263" s="3">
        <v>21.04</v>
      </c>
      <c r="B5263" s="3">
        <v>305.98629780000005</v>
      </c>
      <c r="D5263" s="4">
        <v>2.6305000000000001</v>
      </c>
      <c r="E5263" s="5">
        <v>-4.1458000000000004</v>
      </c>
    </row>
    <row r="5264" spans="1:5">
      <c r="A5264" s="3">
        <v>21.044</v>
      </c>
      <c r="B5264" s="3">
        <v>315.40134</v>
      </c>
      <c r="D5264" s="4">
        <v>2.6309999999999998</v>
      </c>
      <c r="E5264" s="5">
        <v>-4.1540999999999997</v>
      </c>
    </row>
    <row r="5265" spans="1:5">
      <c r="A5265" s="3">
        <v>21.047999999999998</v>
      </c>
      <c r="B5265" s="3">
        <v>301.24196159999997</v>
      </c>
      <c r="D5265" s="4">
        <v>2.6315</v>
      </c>
      <c r="E5265" s="5">
        <v>-4.1551999999999998</v>
      </c>
    </row>
    <row r="5266" spans="1:5">
      <c r="A5266" s="3">
        <v>21.052</v>
      </c>
      <c r="B5266" s="3">
        <v>300.9110733</v>
      </c>
      <c r="D5266" s="4">
        <v>2.6320000000000001</v>
      </c>
      <c r="E5266" s="5">
        <v>-4.1565000000000003</v>
      </c>
    </row>
    <row r="5267" spans="1:5">
      <c r="A5267" s="3">
        <v>21.056000000000001</v>
      </c>
      <c r="B5267" s="3">
        <v>300.06510930000002</v>
      </c>
      <c r="D5267" s="4">
        <v>2.6324999999999998</v>
      </c>
      <c r="E5267" s="5">
        <v>-4.1509999999999998</v>
      </c>
    </row>
    <row r="5268" spans="1:5">
      <c r="A5268" s="3">
        <v>21.06</v>
      </c>
      <c r="B5268" s="3">
        <v>296.8655526</v>
      </c>
      <c r="D5268" s="4">
        <v>2.633</v>
      </c>
      <c r="E5268" s="5">
        <v>-4.1361999999999997</v>
      </c>
    </row>
    <row r="5269" spans="1:5">
      <c r="A5269" s="3">
        <v>21.064</v>
      </c>
      <c r="B5269" s="3">
        <v>296.20355219999999</v>
      </c>
      <c r="D5269" s="4">
        <v>2.6335000000000002</v>
      </c>
      <c r="E5269" s="5">
        <v>-4.1140999999999996</v>
      </c>
    </row>
    <row r="5270" spans="1:5">
      <c r="A5270" s="3">
        <v>21.068000000000001</v>
      </c>
      <c r="B5270" s="3">
        <v>292.5993651</v>
      </c>
      <c r="D5270" s="4">
        <v>2.6339999999999999</v>
      </c>
      <c r="E5270" s="5">
        <v>-4.0791000000000004</v>
      </c>
    </row>
    <row r="5271" spans="1:5">
      <c r="A5271" s="3">
        <v>21.071999999999999</v>
      </c>
      <c r="B5271" s="3">
        <v>300.76392479999998</v>
      </c>
      <c r="D5271" s="4">
        <v>2.6345000000000001</v>
      </c>
      <c r="E5271" s="5">
        <v>-4.0248999999999997</v>
      </c>
    </row>
    <row r="5272" spans="1:5">
      <c r="A5272" s="3">
        <v>21.076000000000001</v>
      </c>
      <c r="B5272" s="3">
        <v>300.65359139999998</v>
      </c>
      <c r="D5272" s="4">
        <v>2.6349999999999998</v>
      </c>
      <c r="E5272" s="5">
        <v>-3.9630000000000001</v>
      </c>
    </row>
    <row r="5273" spans="1:5">
      <c r="A5273" s="3">
        <v>21.08</v>
      </c>
      <c r="B5273" s="3">
        <v>299.51344230000001</v>
      </c>
      <c r="D5273" s="4">
        <v>2.6355</v>
      </c>
      <c r="E5273" s="5">
        <v>-3.9014000000000002</v>
      </c>
    </row>
    <row r="5274" spans="1:5">
      <c r="A5274" s="3">
        <v>21.084</v>
      </c>
      <c r="B5274" s="3">
        <v>307.05281669999999</v>
      </c>
      <c r="D5274" s="4">
        <v>2.6360000000000001</v>
      </c>
      <c r="E5274" s="5">
        <v>-3.8498000000000001</v>
      </c>
    </row>
    <row r="5275" spans="1:5">
      <c r="A5275" s="3">
        <v>21.088000000000001</v>
      </c>
      <c r="B5275" s="3">
        <v>311.42933759999994</v>
      </c>
      <c r="D5275" s="4">
        <v>2.6364999999999998</v>
      </c>
      <c r="E5275" s="5">
        <v>-3.8043999999999998</v>
      </c>
    </row>
    <row r="5276" spans="1:5">
      <c r="A5276" s="3">
        <v>21.091999999999999</v>
      </c>
      <c r="B5276" s="3">
        <v>311.79715290000001</v>
      </c>
      <c r="D5276" s="4">
        <v>2.637</v>
      </c>
      <c r="E5276" s="5">
        <v>-3.7603</v>
      </c>
    </row>
    <row r="5277" spans="1:5">
      <c r="A5277" s="3">
        <v>21.096</v>
      </c>
      <c r="B5277" s="3">
        <v>310.6938189</v>
      </c>
      <c r="D5277" s="4">
        <v>2.6375000000000002</v>
      </c>
      <c r="E5277" s="5">
        <v>-3.7122999999999999</v>
      </c>
    </row>
    <row r="5278" spans="1:5">
      <c r="A5278" s="3">
        <v>21.1</v>
      </c>
      <c r="B5278" s="3">
        <v>313.23148709999998</v>
      </c>
      <c r="D5278" s="4">
        <v>2.6379999999999999</v>
      </c>
      <c r="E5278" s="5">
        <v>-3.6581999999999999</v>
      </c>
    </row>
    <row r="5279" spans="1:5">
      <c r="A5279" s="3">
        <v>21.103999999999999</v>
      </c>
      <c r="B5279" s="3">
        <v>315.14385809999999</v>
      </c>
      <c r="D5279" s="4">
        <v>2.6385000000000001</v>
      </c>
      <c r="E5279" s="5">
        <v>-3.6084000000000001</v>
      </c>
    </row>
    <row r="5280" spans="1:5">
      <c r="A5280" s="3">
        <v>21.108000000000001</v>
      </c>
      <c r="B5280" s="3">
        <v>312.82685670000001</v>
      </c>
      <c r="D5280" s="4">
        <v>2.6389999999999998</v>
      </c>
      <c r="E5280" s="5">
        <v>-3.5642999999999998</v>
      </c>
    </row>
    <row r="5281" spans="1:5">
      <c r="A5281" s="3">
        <v>21.111999999999998</v>
      </c>
      <c r="B5281" s="3">
        <v>310.14215189999999</v>
      </c>
      <c r="D5281" s="4">
        <v>2.6395</v>
      </c>
      <c r="E5281" s="5">
        <v>-3.5251999999999999</v>
      </c>
    </row>
    <row r="5282" spans="1:5">
      <c r="A5282" s="3">
        <v>21.116</v>
      </c>
      <c r="B5282" s="3">
        <v>309.99500339999997</v>
      </c>
      <c r="D5282" s="4">
        <v>2.64</v>
      </c>
      <c r="E5282" s="5">
        <v>-3.4952999999999999</v>
      </c>
    </row>
    <row r="5283" spans="1:5">
      <c r="A5283" s="3">
        <v>21.12</v>
      </c>
      <c r="B5283" s="3">
        <v>309.40663319999999</v>
      </c>
      <c r="D5283" s="4">
        <v>2.6404999999999998</v>
      </c>
      <c r="E5283" s="5">
        <v>-3.4839000000000002</v>
      </c>
    </row>
    <row r="5284" spans="1:5">
      <c r="A5284" s="3">
        <v>21.123999999999999</v>
      </c>
      <c r="B5284" s="3">
        <v>307.2734835</v>
      </c>
      <c r="D5284" s="4">
        <v>2.641</v>
      </c>
      <c r="E5284" s="5">
        <v>-3.4836999999999998</v>
      </c>
    </row>
    <row r="5285" spans="1:5">
      <c r="A5285" s="3">
        <v>21.128</v>
      </c>
      <c r="B5285" s="3">
        <v>301.9775922</v>
      </c>
      <c r="D5285" s="4">
        <v>2.6415000000000002</v>
      </c>
      <c r="E5285" s="5">
        <v>-3.4750999999999999</v>
      </c>
    </row>
    <row r="5286" spans="1:5">
      <c r="A5286" s="3">
        <v>21.132000000000001</v>
      </c>
      <c r="B5286" s="3">
        <v>299.66059080000002</v>
      </c>
      <c r="D5286" s="4">
        <v>2.6419999999999999</v>
      </c>
      <c r="E5286" s="5">
        <v>-3.4506999999999999</v>
      </c>
    </row>
    <row r="5287" spans="1:5">
      <c r="A5287" s="3">
        <v>21.135999999999999</v>
      </c>
      <c r="B5287" s="3">
        <v>300.8007399</v>
      </c>
      <c r="D5287" s="4">
        <v>2.6425000000000001</v>
      </c>
      <c r="E5287" s="5">
        <v>-3.4222999999999999</v>
      </c>
    </row>
    <row r="5288" spans="1:5">
      <c r="A5288" s="3">
        <v>21.14</v>
      </c>
      <c r="B5288" s="3">
        <v>301.38911010000004</v>
      </c>
      <c r="D5288" s="4">
        <v>2.6429999999999998</v>
      </c>
      <c r="E5288" s="5">
        <v>-3.3856000000000002</v>
      </c>
    </row>
    <row r="5289" spans="1:5">
      <c r="A5289" s="3">
        <v>21.143999999999998</v>
      </c>
      <c r="B5289" s="3">
        <v>298.59407189999996</v>
      </c>
      <c r="D5289" s="4">
        <v>2.6435</v>
      </c>
      <c r="E5289" s="5">
        <v>-3.3296999999999999</v>
      </c>
    </row>
    <row r="5290" spans="1:5">
      <c r="A5290" s="3">
        <v>21.148</v>
      </c>
      <c r="B5290" s="3">
        <v>298.26307169999995</v>
      </c>
      <c r="D5290" s="4">
        <v>2.6440000000000001</v>
      </c>
      <c r="E5290" s="5">
        <v>-3.2633999999999999</v>
      </c>
    </row>
    <row r="5291" spans="1:5">
      <c r="A5291" s="3">
        <v>21.152000000000001</v>
      </c>
      <c r="B5291" s="3">
        <v>302.19825900000001</v>
      </c>
      <c r="D5291" s="4">
        <v>2.6444999999999999</v>
      </c>
      <c r="E5291" s="5">
        <v>-3.2029999999999998</v>
      </c>
    </row>
    <row r="5292" spans="1:5">
      <c r="A5292" s="3">
        <v>21.155999999999999</v>
      </c>
      <c r="B5292" s="3">
        <v>305.83914930000003</v>
      </c>
      <c r="D5292" s="4">
        <v>2.645</v>
      </c>
      <c r="E5292" s="5">
        <v>-3.1482999999999999</v>
      </c>
    </row>
    <row r="5293" spans="1:5">
      <c r="A5293" s="3">
        <v>21.16</v>
      </c>
      <c r="B5293" s="3">
        <v>306.05981610000003</v>
      </c>
      <c r="D5293" s="4">
        <v>2.6455000000000002</v>
      </c>
      <c r="E5293" s="5">
        <v>-3.0888</v>
      </c>
    </row>
    <row r="5294" spans="1:5">
      <c r="A5294" s="3">
        <v>21.164000000000001</v>
      </c>
      <c r="B5294" s="3">
        <v>305.54496419999998</v>
      </c>
      <c r="D5294" s="4">
        <v>2.6459999999999999</v>
      </c>
      <c r="E5294" s="5">
        <v>-3.0283000000000002</v>
      </c>
    </row>
    <row r="5295" spans="1:5">
      <c r="A5295" s="3">
        <v>21.167999999999999</v>
      </c>
      <c r="B5295" s="3">
        <v>307.56778049999997</v>
      </c>
      <c r="D5295" s="4">
        <v>2.6465000000000001</v>
      </c>
      <c r="E5295" s="5">
        <v>-2.9723000000000002</v>
      </c>
    </row>
    <row r="5296" spans="1:5">
      <c r="A5296" s="3">
        <v>21.172000000000001</v>
      </c>
      <c r="B5296" s="3">
        <v>309.51696659999999</v>
      </c>
      <c r="D5296" s="4">
        <v>2.6469999999999998</v>
      </c>
      <c r="E5296" s="5">
        <v>-2.9218999999999999</v>
      </c>
    </row>
    <row r="5297" spans="1:5">
      <c r="A5297" s="3">
        <v>21.175999999999998</v>
      </c>
      <c r="B5297" s="3">
        <v>306.2437797</v>
      </c>
      <c r="D5297" s="4">
        <v>2.6475</v>
      </c>
      <c r="E5297" s="5">
        <v>-2.8731</v>
      </c>
    </row>
    <row r="5298" spans="1:5">
      <c r="A5298" s="3">
        <v>21.18</v>
      </c>
      <c r="B5298" s="3">
        <v>304.14744510000003</v>
      </c>
      <c r="D5298" s="4">
        <v>2.6480000000000001</v>
      </c>
      <c r="E5298" s="5">
        <v>-2.8235000000000001</v>
      </c>
    </row>
    <row r="5299" spans="1:5">
      <c r="A5299" s="3">
        <v>21.184000000000001</v>
      </c>
      <c r="B5299" s="3">
        <v>304.73581530000001</v>
      </c>
      <c r="D5299" s="4">
        <v>2.6484999999999999</v>
      </c>
      <c r="E5299" s="5">
        <v>-2.7787000000000002</v>
      </c>
    </row>
    <row r="5300" spans="1:5">
      <c r="A5300" s="3">
        <v>21.187999999999999</v>
      </c>
      <c r="B5300" s="3">
        <v>306.35411310000001</v>
      </c>
      <c r="D5300" s="4">
        <v>2.649</v>
      </c>
      <c r="E5300" s="5">
        <v>-2.7450000000000001</v>
      </c>
    </row>
    <row r="5301" spans="1:5">
      <c r="A5301" s="3">
        <v>21.192</v>
      </c>
      <c r="B5301" s="3">
        <v>306.46444650000001</v>
      </c>
      <c r="D5301" s="4">
        <v>2.6495000000000002</v>
      </c>
      <c r="E5301" s="5">
        <v>-2.7231000000000001</v>
      </c>
    </row>
    <row r="5302" spans="1:5">
      <c r="A5302" s="3">
        <v>21.196000000000002</v>
      </c>
      <c r="B5302" s="3">
        <v>305.94948270000003</v>
      </c>
      <c r="D5302" s="4">
        <v>2.65</v>
      </c>
      <c r="E5302" s="5">
        <v>-2.7086999999999999</v>
      </c>
    </row>
    <row r="5303" spans="1:5">
      <c r="A5303" s="3">
        <v>21.2</v>
      </c>
      <c r="B5303" s="3">
        <v>307.8986688</v>
      </c>
      <c r="D5303" s="4">
        <v>2.6505000000000001</v>
      </c>
      <c r="E5303" s="5">
        <v>-2.7006999999999999</v>
      </c>
    </row>
    <row r="5304" spans="1:5">
      <c r="A5304" s="3">
        <v>21.204000000000001</v>
      </c>
      <c r="B5304" s="3">
        <v>309.29629979999999</v>
      </c>
      <c r="D5304" s="4">
        <v>2.6509999999999998</v>
      </c>
      <c r="E5304" s="5">
        <v>-2.6861999999999999</v>
      </c>
    </row>
    <row r="5305" spans="1:5">
      <c r="A5305" s="3">
        <v>21.207999999999998</v>
      </c>
      <c r="B5305" s="3">
        <v>320.6972313</v>
      </c>
      <c r="D5305" s="4">
        <v>2.6515</v>
      </c>
      <c r="E5305" s="5">
        <v>-2.6480999999999999</v>
      </c>
    </row>
    <row r="5306" spans="1:5">
      <c r="A5306" s="3">
        <v>21.212</v>
      </c>
      <c r="B5306" s="3">
        <v>313.56248729999999</v>
      </c>
      <c r="D5306" s="4">
        <v>2.6520000000000001</v>
      </c>
      <c r="E5306" s="5">
        <v>-2.5876999999999999</v>
      </c>
    </row>
    <row r="5307" spans="1:5">
      <c r="A5307" s="3">
        <v>21.216000000000001</v>
      </c>
      <c r="B5307" s="3">
        <v>313.52567220000003</v>
      </c>
      <c r="D5307" s="4">
        <v>2.6524999999999999</v>
      </c>
      <c r="E5307" s="5">
        <v>-2.5270999999999999</v>
      </c>
    </row>
    <row r="5308" spans="1:5">
      <c r="A5308" s="3">
        <v>21.22</v>
      </c>
      <c r="B5308" s="3">
        <v>317.42404440000001</v>
      </c>
      <c r="D5308" s="4">
        <v>2.653</v>
      </c>
      <c r="E5308" s="5">
        <v>-2.4845999999999999</v>
      </c>
    </row>
    <row r="5309" spans="1:5">
      <c r="A5309" s="3">
        <v>21.224</v>
      </c>
      <c r="B5309" s="3">
        <v>324.2279001</v>
      </c>
      <c r="D5309" s="4">
        <v>2.6535000000000002</v>
      </c>
      <c r="E5309" s="5">
        <v>-2.4552999999999998</v>
      </c>
    </row>
    <row r="5310" spans="1:5">
      <c r="A5310" s="3">
        <v>21.228000000000002</v>
      </c>
      <c r="B5310" s="3">
        <v>319.29971220000004</v>
      </c>
      <c r="D5310" s="4">
        <v>2.6539999999999999</v>
      </c>
      <c r="E5310" s="5">
        <v>-2.4251999999999998</v>
      </c>
    </row>
    <row r="5311" spans="1:5">
      <c r="A5311" s="3">
        <v>21.231999999999999</v>
      </c>
      <c r="B5311" s="3">
        <v>317.93889629999995</v>
      </c>
      <c r="D5311" s="4">
        <v>2.6545000000000001</v>
      </c>
      <c r="E5311" s="5">
        <v>-2.3691</v>
      </c>
    </row>
    <row r="5312" spans="1:5">
      <c r="A5312" s="3">
        <v>21.236000000000001</v>
      </c>
      <c r="B5312" s="3">
        <v>317.4975627</v>
      </c>
      <c r="D5312" s="4">
        <v>2.6549999999999998</v>
      </c>
      <c r="E5312" s="5">
        <v>-2.2766999999999999</v>
      </c>
    </row>
    <row r="5313" spans="1:5">
      <c r="A5313" s="3">
        <v>21.24</v>
      </c>
      <c r="B5313" s="3">
        <v>318.26989650000002</v>
      </c>
      <c r="D5313" s="4">
        <v>2.6555</v>
      </c>
      <c r="E5313" s="5">
        <v>-2.1606000000000001</v>
      </c>
    </row>
    <row r="5314" spans="1:5">
      <c r="A5314" s="3">
        <v>21.244</v>
      </c>
      <c r="B5314" s="3">
        <v>316.5413772</v>
      </c>
      <c r="D5314" s="4">
        <v>2.6560000000000001</v>
      </c>
      <c r="E5314" s="5">
        <v>-2.0501999999999998</v>
      </c>
    </row>
    <row r="5315" spans="1:5">
      <c r="A5315" s="3">
        <v>21.248000000000001</v>
      </c>
      <c r="B5315" s="3">
        <v>313.26819030000001</v>
      </c>
      <c r="D5315" s="4">
        <v>2.6564999999999999</v>
      </c>
      <c r="E5315" s="5">
        <v>-1.9547000000000001</v>
      </c>
    </row>
    <row r="5316" spans="1:5">
      <c r="A5316" s="3">
        <v>21.251999999999999</v>
      </c>
      <c r="B5316" s="3">
        <v>311.79715290000001</v>
      </c>
      <c r="D5316" s="4">
        <v>2.657</v>
      </c>
      <c r="E5316" s="4">
        <v>-1.8693</v>
      </c>
    </row>
    <row r="5317" spans="1:5">
      <c r="A5317" s="3">
        <v>21.256</v>
      </c>
      <c r="B5317" s="3">
        <v>311.79715290000001</v>
      </c>
      <c r="D5317" s="4">
        <v>2.6575000000000002</v>
      </c>
      <c r="E5317" s="5">
        <v>-1.7902</v>
      </c>
    </row>
    <row r="5318" spans="1:5">
      <c r="A5318" s="3">
        <v>21.26</v>
      </c>
      <c r="B5318" s="3">
        <v>308.74463279999998</v>
      </c>
      <c r="D5318" s="4">
        <v>2.6579999999999999</v>
      </c>
      <c r="E5318" s="5">
        <v>-1.7125999999999999</v>
      </c>
    </row>
    <row r="5319" spans="1:5">
      <c r="A5319" s="3">
        <v>21.263999999999999</v>
      </c>
      <c r="B5319" s="3">
        <v>304.88296379999997</v>
      </c>
      <c r="D5319" s="4">
        <v>2.6585000000000001</v>
      </c>
      <c r="E5319" s="5">
        <v>-1.6362000000000001</v>
      </c>
    </row>
    <row r="5320" spans="1:5">
      <c r="A5320" s="3">
        <v>21.268000000000001</v>
      </c>
      <c r="B5320" s="3">
        <v>303.30159299999997</v>
      </c>
      <c r="D5320" s="4">
        <v>2.6589999999999998</v>
      </c>
      <c r="E5320" s="5">
        <v>-1.5596000000000001</v>
      </c>
    </row>
    <row r="5321" spans="1:5">
      <c r="A5321" s="3">
        <v>21.271999999999998</v>
      </c>
      <c r="B5321" s="3">
        <v>301.9775922</v>
      </c>
      <c r="D5321" s="4">
        <v>2.6595</v>
      </c>
      <c r="E5321" s="5">
        <v>-1.4803999999999999</v>
      </c>
    </row>
    <row r="5322" spans="1:5">
      <c r="A5322" s="3">
        <v>21.276</v>
      </c>
      <c r="B5322" s="3">
        <v>300.32259119999998</v>
      </c>
      <c r="D5322" s="4">
        <v>2.66</v>
      </c>
      <c r="E5322" s="5">
        <v>-1.3818999999999999</v>
      </c>
    </row>
    <row r="5323" spans="1:5">
      <c r="A5323" s="3">
        <v>21.28</v>
      </c>
      <c r="B5323" s="3">
        <v>298.59407189999996</v>
      </c>
      <c r="D5323" s="4">
        <v>2.6604999999999999</v>
      </c>
      <c r="E5323" s="5">
        <v>-1.2535000000000001</v>
      </c>
    </row>
    <row r="5324" spans="1:5">
      <c r="A5324" s="3">
        <v>21.283999999999999</v>
      </c>
      <c r="B5324" s="3">
        <v>297.60107130000006</v>
      </c>
      <c r="D5324" s="4">
        <v>2.661</v>
      </c>
      <c r="E5324" s="5">
        <v>-1.0901000000000001</v>
      </c>
    </row>
    <row r="5325" spans="1:5">
      <c r="A5325" s="3">
        <v>21.288</v>
      </c>
      <c r="B5325" s="3">
        <v>297.89525639999999</v>
      </c>
      <c r="D5325" s="4">
        <v>2.6615000000000002</v>
      </c>
      <c r="E5325" s="5">
        <v>-0.90249999999999997</v>
      </c>
    </row>
    <row r="5326" spans="1:5">
      <c r="A5326" s="3">
        <v>21.292000000000002</v>
      </c>
      <c r="B5326" s="3">
        <v>298.63077509999999</v>
      </c>
      <c r="D5326" s="4">
        <v>2.6619999999999999</v>
      </c>
      <c r="E5326" s="4">
        <v>-0.69850000000000001</v>
      </c>
    </row>
    <row r="5327" spans="1:5">
      <c r="A5327" s="3">
        <v>21.295999999999999</v>
      </c>
      <c r="B5327" s="3">
        <v>297.52755299999995</v>
      </c>
      <c r="D5327" s="4">
        <v>2.6625000000000001</v>
      </c>
      <c r="E5327" s="5">
        <v>-0.4904</v>
      </c>
    </row>
    <row r="5328" spans="1:5">
      <c r="A5328" s="3">
        <v>21.3</v>
      </c>
      <c r="B5328" s="3">
        <v>296.27707050000004</v>
      </c>
      <c r="D5328" s="4">
        <v>2.6629999999999998</v>
      </c>
      <c r="E5328" s="5">
        <v>-0.28460000000000002</v>
      </c>
    </row>
    <row r="5329" spans="1:5">
      <c r="A5329" s="3">
        <v>21.303999999999998</v>
      </c>
      <c r="B5329" s="3">
        <v>297.0862194</v>
      </c>
      <c r="D5329" s="4">
        <v>2.6635</v>
      </c>
      <c r="E5329" s="5">
        <v>-9.1200000000000003E-2</v>
      </c>
    </row>
    <row r="5330" spans="1:5">
      <c r="A5330" s="3">
        <v>21.308</v>
      </c>
      <c r="B5330" s="3">
        <v>297.45392279999999</v>
      </c>
      <c r="D5330" s="4">
        <v>2.6640000000000001</v>
      </c>
      <c r="E5330" s="5">
        <v>8.6199999999999999E-2</v>
      </c>
    </row>
    <row r="5331" spans="1:5">
      <c r="A5331" s="3">
        <v>21.312000000000001</v>
      </c>
      <c r="B5331" s="3">
        <v>296.49773729999998</v>
      </c>
      <c r="D5331" s="4">
        <v>2.6644999999999999</v>
      </c>
      <c r="E5331" s="5">
        <v>0.2581</v>
      </c>
    </row>
    <row r="5332" spans="1:5">
      <c r="A5332" s="3">
        <v>21.315999999999999</v>
      </c>
      <c r="B5332" s="3">
        <v>296.8655526</v>
      </c>
      <c r="D5332" s="4">
        <v>2.665</v>
      </c>
      <c r="E5332" s="5">
        <v>0.432</v>
      </c>
    </row>
    <row r="5333" spans="1:5">
      <c r="A5333" s="3">
        <v>21.32</v>
      </c>
      <c r="B5333" s="3">
        <v>297.23325599999998</v>
      </c>
      <c r="D5333" s="4">
        <v>2.6655000000000002</v>
      </c>
      <c r="E5333" s="5">
        <v>0.58899999999999997</v>
      </c>
    </row>
    <row r="5334" spans="1:5">
      <c r="A5334" s="3">
        <v>21.324000000000002</v>
      </c>
      <c r="B5334" s="3">
        <v>299.55025740000002</v>
      </c>
      <c r="D5334" s="4">
        <v>2.6659999999999999</v>
      </c>
      <c r="E5334" s="5">
        <v>0.72130000000000005</v>
      </c>
    </row>
    <row r="5335" spans="1:5">
      <c r="A5335" s="3">
        <v>21.327999999999999</v>
      </c>
      <c r="B5335" s="3">
        <v>270.93742739999999</v>
      </c>
      <c r="D5335" s="4">
        <v>2.6665000000000001</v>
      </c>
      <c r="E5335" s="5">
        <v>0.85299999999999998</v>
      </c>
    </row>
    <row r="5336" spans="1:5">
      <c r="A5336" s="3">
        <v>21.332000000000001</v>
      </c>
      <c r="B5336" s="3">
        <v>301.46262839999997</v>
      </c>
      <c r="D5336" s="4">
        <v>2.6669999999999998</v>
      </c>
      <c r="E5336" s="5">
        <v>0.99909999999999999</v>
      </c>
    </row>
    <row r="5337" spans="1:5">
      <c r="A5337" s="3">
        <v>21.335999999999999</v>
      </c>
      <c r="B5337" s="3">
        <v>302.82344430000001</v>
      </c>
      <c r="D5337" s="4">
        <v>2.6675</v>
      </c>
      <c r="E5337" s="5">
        <v>1.1440999999999999</v>
      </c>
    </row>
    <row r="5338" spans="1:5">
      <c r="A5338" s="3">
        <v>21.34</v>
      </c>
      <c r="B5338" s="3">
        <v>303.77962980000007</v>
      </c>
      <c r="D5338" s="4">
        <v>2.6680000000000001</v>
      </c>
      <c r="E5338" s="5">
        <v>1.2747999999999999</v>
      </c>
    </row>
    <row r="5339" spans="1:5">
      <c r="A5339" s="3">
        <v>21.344000000000001</v>
      </c>
      <c r="B5339" s="3">
        <v>303.41192640000003</v>
      </c>
      <c r="D5339" s="4">
        <v>2.6684999999999999</v>
      </c>
      <c r="E5339" s="5">
        <v>1.4071</v>
      </c>
    </row>
    <row r="5340" spans="1:5">
      <c r="A5340" s="3">
        <v>21.347999999999999</v>
      </c>
      <c r="B5340" s="3">
        <v>302.67629579999999</v>
      </c>
      <c r="D5340" s="4">
        <v>2.669</v>
      </c>
      <c r="E5340" s="5">
        <v>1.5425</v>
      </c>
    </row>
    <row r="5341" spans="1:5">
      <c r="A5341" s="3">
        <v>21.352</v>
      </c>
      <c r="B5341" s="3">
        <v>302.05111050000005</v>
      </c>
      <c r="D5341" s="4">
        <v>2.6695000000000002</v>
      </c>
      <c r="E5341" s="5">
        <v>1.6673</v>
      </c>
    </row>
    <row r="5342" spans="1:5">
      <c r="A5342" s="3">
        <v>21.356000000000002</v>
      </c>
      <c r="B5342" s="3">
        <v>300.58007309999999</v>
      </c>
      <c r="D5342" s="4">
        <v>2.67</v>
      </c>
      <c r="E5342" s="5">
        <v>1.7876000000000001</v>
      </c>
    </row>
    <row r="5343" spans="1:5">
      <c r="A5343" s="3">
        <v>21.36</v>
      </c>
      <c r="B5343" s="3">
        <v>298.1159232</v>
      </c>
      <c r="D5343" s="4">
        <v>2.6705000000000001</v>
      </c>
      <c r="E5343" s="5">
        <v>1.9045000000000001</v>
      </c>
    </row>
    <row r="5344" spans="1:5">
      <c r="A5344" s="3">
        <v>21.364000000000001</v>
      </c>
      <c r="B5344" s="3">
        <v>297.7114047</v>
      </c>
      <c r="D5344" s="4">
        <v>2.6709999999999998</v>
      </c>
      <c r="E5344" s="5">
        <v>2.0106000000000002</v>
      </c>
    </row>
    <row r="5345" spans="1:5">
      <c r="A5345" s="3">
        <v>21.367999999999999</v>
      </c>
      <c r="B5345" s="3">
        <v>295.24725479999995</v>
      </c>
      <c r="D5345" s="4">
        <v>2.6715</v>
      </c>
      <c r="E5345" s="5">
        <v>2.1057999999999999</v>
      </c>
    </row>
    <row r="5346" spans="1:5">
      <c r="A5346" s="3">
        <v>21.372</v>
      </c>
      <c r="B5346" s="3">
        <v>296.57125560000003</v>
      </c>
      <c r="D5346" s="4">
        <v>2.6720000000000002</v>
      </c>
      <c r="E5346" s="5">
        <v>2.1968000000000001</v>
      </c>
    </row>
    <row r="5347" spans="1:5">
      <c r="A5347" s="3">
        <v>21.376000000000001</v>
      </c>
      <c r="B5347" s="3">
        <v>296.31388559999999</v>
      </c>
      <c r="D5347" s="4">
        <v>2.6724999999999999</v>
      </c>
      <c r="E5347" s="5">
        <v>2.2850999999999999</v>
      </c>
    </row>
    <row r="5348" spans="1:5">
      <c r="A5348" s="3">
        <v>21.38</v>
      </c>
      <c r="B5348" s="3">
        <v>297.01258919999998</v>
      </c>
      <c r="D5348" s="4">
        <v>2.673</v>
      </c>
      <c r="E5348" s="5">
        <v>2.3658999999999999</v>
      </c>
    </row>
    <row r="5349" spans="1:5">
      <c r="A5349" s="3">
        <v>21.384</v>
      </c>
      <c r="B5349" s="3">
        <v>298.37340509999996</v>
      </c>
      <c r="D5349" s="4">
        <v>2.6735000000000002</v>
      </c>
      <c r="E5349" s="5">
        <v>2.4369999999999998</v>
      </c>
    </row>
    <row r="5350" spans="1:5">
      <c r="A5350" s="3">
        <v>21.388000000000002</v>
      </c>
      <c r="B5350" s="3">
        <v>297.56425619999999</v>
      </c>
      <c r="D5350" s="4">
        <v>2.6739999999999999</v>
      </c>
      <c r="E5350" s="5">
        <v>2.4826999999999999</v>
      </c>
    </row>
    <row r="5351" spans="1:5">
      <c r="A5351" s="3">
        <v>21.391999999999999</v>
      </c>
      <c r="B5351" s="3">
        <v>296.975886</v>
      </c>
      <c r="D5351" s="4">
        <v>2.6745000000000001</v>
      </c>
      <c r="E5351" s="5">
        <v>2.4923999999999999</v>
      </c>
    </row>
    <row r="5352" spans="1:5">
      <c r="A5352" s="3">
        <v>21.396000000000001</v>
      </c>
      <c r="B5352" s="3">
        <v>294.58536629999998</v>
      </c>
      <c r="D5352" s="4">
        <v>2.6749999999999998</v>
      </c>
      <c r="E5352" s="5">
        <v>2.4651000000000001</v>
      </c>
    </row>
    <row r="5353" spans="1:5">
      <c r="A5353" s="3">
        <v>21.4</v>
      </c>
      <c r="B5353" s="3">
        <v>295.32088499999998</v>
      </c>
      <c r="D5353" s="4">
        <v>2.6755</v>
      </c>
      <c r="E5353" s="5">
        <v>2.4102000000000001</v>
      </c>
    </row>
    <row r="5354" spans="1:5">
      <c r="A5354" s="3">
        <v>21.404</v>
      </c>
      <c r="B5354" s="3">
        <v>295.54155180000004</v>
      </c>
      <c r="D5354" s="4">
        <v>2.6760000000000002</v>
      </c>
      <c r="E5354" s="5">
        <v>2.3365</v>
      </c>
    </row>
    <row r="5355" spans="1:5">
      <c r="A5355" s="3">
        <v>21.408000000000001</v>
      </c>
      <c r="B5355" s="3">
        <v>294.58536629999998</v>
      </c>
      <c r="D5355" s="4">
        <v>2.6764999999999999</v>
      </c>
      <c r="E5355" s="5">
        <v>2.2422</v>
      </c>
    </row>
    <row r="5356" spans="1:5">
      <c r="A5356" s="3">
        <v>21.411999999999999</v>
      </c>
      <c r="B5356" s="3">
        <v>295.10021820000003</v>
      </c>
      <c r="D5356" s="4">
        <v>2.677</v>
      </c>
      <c r="E5356" s="5">
        <v>2.1154000000000002</v>
      </c>
    </row>
    <row r="5357" spans="1:5">
      <c r="A5357" s="3">
        <v>21.416</v>
      </c>
      <c r="B5357" s="3">
        <v>297.45392279999999</v>
      </c>
      <c r="D5357" s="4">
        <v>2.6775000000000002</v>
      </c>
      <c r="E5357" s="5">
        <v>1.9662999999999999</v>
      </c>
    </row>
    <row r="5358" spans="1:5">
      <c r="A5358" s="3">
        <v>21.42</v>
      </c>
      <c r="B5358" s="3">
        <v>299.66059080000002</v>
      </c>
      <c r="D5358" s="4">
        <v>2.6779999999999999</v>
      </c>
      <c r="E5358" s="5">
        <v>1.8213999999999999</v>
      </c>
    </row>
    <row r="5359" spans="1:5">
      <c r="A5359" s="3">
        <v>21.423999999999999</v>
      </c>
      <c r="B5359" s="3">
        <v>299.84444249999996</v>
      </c>
      <c r="D5359" s="4">
        <v>2.6785000000000001</v>
      </c>
      <c r="E5359" s="5">
        <v>1.6952</v>
      </c>
    </row>
    <row r="5360" spans="1:5">
      <c r="A5360" s="3">
        <v>21.428000000000001</v>
      </c>
      <c r="B5360" s="3">
        <v>298.07910809999998</v>
      </c>
      <c r="D5360" s="4">
        <v>2.6789999999999998</v>
      </c>
      <c r="E5360" s="5">
        <v>1.5976999999999999</v>
      </c>
    </row>
    <row r="5361" spans="1:5">
      <c r="A5361" s="3">
        <v>21.431999999999999</v>
      </c>
      <c r="B5361" s="3">
        <v>302.16144389999999</v>
      </c>
      <c r="D5361" s="4">
        <v>2.6795</v>
      </c>
      <c r="E5361" s="5">
        <v>1.5335000000000001</v>
      </c>
    </row>
    <row r="5362" spans="1:5">
      <c r="A5362" s="3">
        <v>21.436</v>
      </c>
      <c r="B5362" s="3">
        <v>304.80944549999998</v>
      </c>
      <c r="D5362" s="4">
        <v>2.68</v>
      </c>
      <c r="E5362" s="5">
        <v>1.4798</v>
      </c>
    </row>
    <row r="5363" spans="1:5">
      <c r="A5363" s="3">
        <v>21.44</v>
      </c>
      <c r="B5363" s="3">
        <v>312.34881989999997</v>
      </c>
      <c r="D5363" s="4">
        <v>2.6804999999999999</v>
      </c>
      <c r="E5363" s="5">
        <v>1.4064000000000001</v>
      </c>
    </row>
    <row r="5364" spans="1:5">
      <c r="A5364" s="3">
        <v>21.443999999999999</v>
      </c>
      <c r="B5364" s="3">
        <v>302.05111050000005</v>
      </c>
      <c r="D5364" s="4">
        <v>2.681</v>
      </c>
      <c r="E5364" s="5">
        <v>1.3102</v>
      </c>
    </row>
    <row r="5365" spans="1:5">
      <c r="A5365" s="3">
        <v>21.448</v>
      </c>
      <c r="B5365" s="3">
        <v>303.3382962</v>
      </c>
      <c r="D5365" s="4">
        <v>2.6815000000000002</v>
      </c>
      <c r="E5365" s="5">
        <v>1.2020999999999999</v>
      </c>
    </row>
    <row r="5366" spans="1:5">
      <c r="A5366" s="3">
        <v>21.452000000000002</v>
      </c>
      <c r="B5366" s="3">
        <v>305.65529760000004</v>
      </c>
      <c r="D5366" s="4">
        <v>2.6819999999999999</v>
      </c>
      <c r="E5366" s="5">
        <v>1.0918000000000001</v>
      </c>
    </row>
    <row r="5367" spans="1:5">
      <c r="A5367" s="3">
        <v>21.456</v>
      </c>
      <c r="B5367" s="3">
        <v>305.9127795</v>
      </c>
      <c r="D5367" s="4">
        <v>2.6825000000000001</v>
      </c>
      <c r="E5367" s="5">
        <v>0.98599999999999999</v>
      </c>
    </row>
    <row r="5368" spans="1:5">
      <c r="A5368" s="3">
        <v>21.46</v>
      </c>
      <c r="B5368" s="3">
        <v>304.77263039999997</v>
      </c>
      <c r="D5368" s="4">
        <v>2.6829999999999998</v>
      </c>
      <c r="E5368" s="5">
        <v>0.89949999999999997</v>
      </c>
    </row>
    <row r="5369" spans="1:5">
      <c r="A5369" s="3">
        <v>21.463999999999999</v>
      </c>
      <c r="B5369" s="3">
        <v>305.32429740000003</v>
      </c>
      <c r="D5369" s="4">
        <v>2.6835</v>
      </c>
      <c r="E5369" s="5">
        <v>0.8538</v>
      </c>
    </row>
    <row r="5370" spans="1:5">
      <c r="A5370" s="3">
        <v>21.468</v>
      </c>
      <c r="B5370" s="3">
        <v>308.1193356</v>
      </c>
      <c r="D5370" s="4">
        <v>2.6840000000000002</v>
      </c>
      <c r="E5370" s="5">
        <v>0.86880000000000002</v>
      </c>
    </row>
    <row r="5371" spans="1:5">
      <c r="A5371" s="3">
        <v>21.472000000000001</v>
      </c>
      <c r="B5371" s="3">
        <v>311.46615270000001</v>
      </c>
      <c r="D5371" s="4">
        <v>2.6844999999999999</v>
      </c>
      <c r="E5371" s="5">
        <v>0.92459999999999998</v>
      </c>
    </row>
    <row r="5372" spans="1:5">
      <c r="A5372" s="3">
        <v>21.475999999999999</v>
      </c>
      <c r="B5372" s="3">
        <v>307.93548390000001</v>
      </c>
      <c r="D5372" s="4">
        <v>2.6850000000000001</v>
      </c>
      <c r="E5372" s="5">
        <v>0.97650000000000003</v>
      </c>
    </row>
    <row r="5373" spans="1:5">
      <c r="A5373" s="3">
        <v>21.48</v>
      </c>
      <c r="B5373" s="3">
        <v>306.7586316</v>
      </c>
      <c r="D5373" s="4">
        <v>2.6855000000000002</v>
      </c>
      <c r="E5373" s="5">
        <v>0.99629999999999996</v>
      </c>
    </row>
    <row r="5374" spans="1:5">
      <c r="A5374" s="3">
        <v>21.484000000000002</v>
      </c>
      <c r="B5374" s="3">
        <v>307.78833539999999</v>
      </c>
      <c r="D5374" s="4">
        <v>2.6859999999999999</v>
      </c>
      <c r="E5374" s="5">
        <v>0.99339999999999995</v>
      </c>
    </row>
    <row r="5375" spans="1:5">
      <c r="A5375" s="3">
        <v>21.488</v>
      </c>
      <c r="B5375" s="3">
        <v>308.229669</v>
      </c>
      <c r="D5375" s="4">
        <v>2.6865000000000001</v>
      </c>
      <c r="E5375" s="5">
        <v>0.98299999999999998</v>
      </c>
    </row>
    <row r="5376" spans="1:5">
      <c r="A5376" s="3">
        <v>21.492000000000001</v>
      </c>
      <c r="B5376" s="3">
        <v>305.36111249999999</v>
      </c>
      <c r="D5376" s="4">
        <v>2.6869999999999998</v>
      </c>
      <c r="E5376" s="5">
        <v>0.95899999999999996</v>
      </c>
    </row>
    <row r="5377" spans="1:5">
      <c r="A5377" s="3">
        <v>21.495999999999999</v>
      </c>
      <c r="B5377" s="3">
        <v>303.08092620000002</v>
      </c>
      <c r="D5377" s="4">
        <v>2.6875</v>
      </c>
      <c r="E5377" s="5">
        <v>0.9103</v>
      </c>
    </row>
    <row r="5378" spans="1:5">
      <c r="A5378" s="3">
        <v>21.5</v>
      </c>
      <c r="B5378" s="3">
        <v>304.00029660000001</v>
      </c>
      <c r="D5378" s="4">
        <v>2.6880000000000002</v>
      </c>
      <c r="E5378" s="5">
        <v>0.85740000000000005</v>
      </c>
    </row>
    <row r="5379" spans="1:5">
      <c r="A5379" s="3">
        <v>21.504000000000001</v>
      </c>
      <c r="B5379" s="3">
        <v>304.77263039999997</v>
      </c>
      <c r="D5379" s="4">
        <v>2.6884999999999999</v>
      </c>
      <c r="E5379" s="5">
        <v>0.82430000000000003</v>
      </c>
    </row>
    <row r="5380" spans="1:5">
      <c r="A5380" s="3">
        <v>21.507999999999999</v>
      </c>
      <c r="B5380" s="3">
        <v>303.41192640000003</v>
      </c>
      <c r="D5380" s="4">
        <v>2.6890000000000001</v>
      </c>
      <c r="E5380" s="5">
        <v>0.80330000000000001</v>
      </c>
    </row>
    <row r="5381" spans="1:5">
      <c r="A5381" s="3">
        <v>21.512</v>
      </c>
      <c r="B5381" s="3">
        <v>299.03540549999997</v>
      </c>
      <c r="D5381" s="4">
        <v>2.6894999999999998</v>
      </c>
      <c r="E5381" s="5">
        <v>0.7863</v>
      </c>
    </row>
    <row r="5382" spans="1:5">
      <c r="A5382" s="3">
        <v>21.515999999999998</v>
      </c>
      <c r="B5382" s="3">
        <v>299.66059080000002</v>
      </c>
      <c r="D5382" s="4">
        <v>2.69</v>
      </c>
      <c r="E5382" s="5">
        <v>0.78580000000000005</v>
      </c>
    </row>
    <row r="5383" spans="1:5">
      <c r="A5383" s="3">
        <v>21.52</v>
      </c>
      <c r="B5383" s="3">
        <v>300.58007309999999</v>
      </c>
      <c r="D5383" s="4">
        <v>2.6905000000000001</v>
      </c>
      <c r="E5383" s="5">
        <v>0.80900000000000005</v>
      </c>
    </row>
    <row r="5384" spans="1:5">
      <c r="A5384" s="3">
        <v>21.524000000000001</v>
      </c>
      <c r="B5384" s="3">
        <v>299.66059080000002</v>
      </c>
      <c r="D5384" s="4">
        <v>2.6909999999999998</v>
      </c>
      <c r="E5384" s="5">
        <v>0.84430000000000005</v>
      </c>
    </row>
    <row r="5385" spans="1:5">
      <c r="A5385" s="3">
        <v>21.527999999999999</v>
      </c>
      <c r="B5385" s="3">
        <v>296.01958859999996</v>
      </c>
      <c r="D5385" s="4">
        <v>2.6915</v>
      </c>
      <c r="E5385" s="5">
        <v>0.86119999999999997</v>
      </c>
    </row>
    <row r="5386" spans="1:5">
      <c r="A5386" s="3">
        <v>21.532</v>
      </c>
      <c r="B5386" s="3">
        <v>299.10892379999996</v>
      </c>
      <c r="D5386" s="4">
        <v>2.6920000000000002</v>
      </c>
      <c r="E5386" s="5">
        <v>0.86129999999999995</v>
      </c>
    </row>
    <row r="5387" spans="1:5">
      <c r="A5387" s="3">
        <v>21.536000000000001</v>
      </c>
      <c r="B5387" s="3">
        <v>298.2262566</v>
      </c>
      <c r="D5387" s="4">
        <v>2.6924999999999999</v>
      </c>
      <c r="E5387" s="5">
        <v>0.86419999999999997</v>
      </c>
    </row>
    <row r="5388" spans="1:5">
      <c r="A5388" s="3">
        <v>21.54</v>
      </c>
      <c r="B5388" s="3">
        <v>297.3804045</v>
      </c>
      <c r="D5388" s="4">
        <v>2.6930000000000001</v>
      </c>
      <c r="E5388" s="5">
        <v>0.87770000000000004</v>
      </c>
    </row>
    <row r="5389" spans="1:5">
      <c r="A5389" s="3">
        <v>21.544</v>
      </c>
      <c r="B5389" s="3">
        <v>295.68858840000001</v>
      </c>
      <c r="D5389" s="4">
        <v>2.6934999999999998</v>
      </c>
      <c r="E5389" s="5">
        <v>0.88139999999999996</v>
      </c>
    </row>
    <row r="5390" spans="1:5">
      <c r="A5390" s="3">
        <v>21.547999999999998</v>
      </c>
      <c r="B5390" s="3">
        <v>290.06169690000002</v>
      </c>
      <c r="D5390" s="4">
        <v>2.694</v>
      </c>
      <c r="E5390" s="5">
        <v>0.84850000000000003</v>
      </c>
    </row>
    <row r="5391" spans="1:5">
      <c r="A5391" s="3">
        <v>21.552</v>
      </c>
      <c r="B5391" s="3">
        <v>298.04240490000001</v>
      </c>
      <c r="D5391" s="4">
        <v>2.6945000000000001</v>
      </c>
      <c r="E5391" s="5">
        <v>0.78969999999999996</v>
      </c>
    </row>
    <row r="5392" spans="1:5">
      <c r="A5392" s="3">
        <v>21.556000000000001</v>
      </c>
      <c r="B5392" s="3">
        <v>299.10892379999996</v>
      </c>
      <c r="D5392" s="4">
        <v>2.6949999999999998</v>
      </c>
      <c r="E5392" s="5">
        <v>0.71899999999999997</v>
      </c>
    </row>
    <row r="5393" spans="1:5">
      <c r="A5393" s="3">
        <v>21.56</v>
      </c>
      <c r="B5393" s="3">
        <v>295.50473669999997</v>
      </c>
      <c r="D5393" s="4">
        <v>2.6955</v>
      </c>
      <c r="E5393" s="5">
        <v>0.6431</v>
      </c>
    </row>
    <row r="5394" spans="1:5">
      <c r="A5394" s="3">
        <v>21.564</v>
      </c>
      <c r="B5394" s="3">
        <v>294.03369930000002</v>
      </c>
      <c r="D5394" s="4">
        <v>2.6960000000000002</v>
      </c>
      <c r="E5394" s="5">
        <v>0.55879999999999996</v>
      </c>
    </row>
    <row r="5395" spans="1:5">
      <c r="A5395" s="3">
        <v>21.568000000000001</v>
      </c>
      <c r="B5395" s="3">
        <v>297.01258919999998</v>
      </c>
      <c r="D5395" s="4">
        <v>2.6964999999999999</v>
      </c>
      <c r="E5395" s="5">
        <v>0.46160000000000001</v>
      </c>
    </row>
    <row r="5396" spans="1:5">
      <c r="A5396" s="3">
        <v>21.571999999999999</v>
      </c>
      <c r="B5396" s="3">
        <v>300.28577610000002</v>
      </c>
      <c r="D5396" s="4">
        <v>2.6970000000000001</v>
      </c>
      <c r="E5396" s="5">
        <v>0.3508</v>
      </c>
    </row>
    <row r="5397" spans="1:5">
      <c r="A5397" s="3">
        <v>21.576000000000001</v>
      </c>
      <c r="B5397" s="3">
        <v>300.76392479999998</v>
      </c>
      <c r="D5397" s="4">
        <v>2.6974999999999998</v>
      </c>
      <c r="E5397" s="5">
        <v>0.222</v>
      </c>
    </row>
    <row r="5398" spans="1:5">
      <c r="A5398" s="3">
        <v>21.58</v>
      </c>
      <c r="B5398" s="3">
        <v>300.28577610000002</v>
      </c>
      <c r="D5398" s="4">
        <v>2.698</v>
      </c>
      <c r="E5398" s="5">
        <v>8.5599999999999996E-2</v>
      </c>
    </row>
    <row r="5399" spans="1:5">
      <c r="A5399" s="3">
        <v>21.584</v>
      </c>
      <c r="B5399" s="3">
        <v>303.04411109999995</v>
      </c>
      <c r="D5399" s="4">
        <v>2.6985000000000001</v>
      </c>
      <c r="E5399" s="5">
        <v>-5.7700000000000001E-2</v>
      </c>
    </row>
    <row r="5400" spans="1:5">
      <c r="A5400" s="3">
        <v>21.588000000000001</v>
      </c>
      <c r="B5400" s="3">
        <v>306.868965</v>
      </c>
      <c r="D5400" s="4">
        <v>2.6989999999999998</v>
      </c>
      <c r="E5400" s="5">
        <v>-0.23130000000000001</v>
      </c>
    </row>
    <row r="5401" spans="1:5">
      <c r="A5401" s="3">
        <v>21.591999999999999</v>
      </c>
      <c r="B5401" s="3">
        <v>308.81815110000002</v>
      </c>
      <c r="D5401" s="4">
        <v>2.6995</v>
      </c>
      <c r="E5401" s="5">
        <v>-0.45500000000000002</v>
      </c>
    </row>
    <row r="5402" spans="1:5">
      <c r="A5402" s="3">
        <v>21.596</v>
      </c>
      <c r="B5402" s="3">
        <v>305.94948270000003</v>
      </c>
      <c r="D5402" s="4">
        <v>2.7</v>
      </c>
      <c r="E5402" s="5">
        <v>-0.73080000000000001</v>
      </c>
    </row>
    <row r="5403" spans="1:5">
      <c r="A5403" s="3">
        <v>21.6</v>
      </c>
      <c r="B5403" s="3">
        <v>305.58177929999999</v>
      </c>
      <c r="D5403" s="4">
        <v>2.7004999999999999</v>
      </c>
      <c r="E5403" s="5">
        <v>-1.0281</v>
      </c>
    </row>
    <row r="5404" spans="1:5">
      <c r="A5404" s="3">
        <v>21.603999999999999</v>
      </c>
      <c r="B5404" s="3">
        <v>307.23678029999996</v>
      </c>
      <c r="D5404" s="4">
        <v>2.7010000000000001</v>
      </c>
      <c r="E5404" s="5">
        <v>-1.298</v>
      </c>
    </row>
    <row r="5405" spans="1:5">
      <c r="A5405" s="3">
        <v>21.608000000000001</v>
      </c>
      <c r="B5405" s="3">
        <v>306.61148309999999</v>
      </c>
      <c r="D5405" s="4">
        <v>2.7014999999999998</v>
      </c>
      <c r="E5405" s="5">
        <v>-1.5121</v>
      </c>
    </row>
    <row r="5406" spans="1:5">
      <c r="A5406" s="3">
        <v>21.611999999999998</v>
      </c>
      <c r="B5406" s="3">
        <v>302.3821107</v>
      </c>
      <c r="D5406" s="4">
        <v>2.702</v>
      </c>
      <c r="E5406" s="5">
        <v>-1.6581999999999999</v>
      </c>
    </row>
    <row r="5407" spans="1:5">
      <c r="A5407" s="3">
        <v>21.616</v>
      </c>
      <c r="B5407" s="3">
        <v>300.06510930000002</v>
      </c>
      <c r="D5407" s="4">
        <v>2.7025000000000001</v>
      </c>
      <c r="E5407" s="5">
        <v>-1.7245999999999999</v>
      </c>
    </row>
    <row r="5408" spans="1:5">
      <c r="A5408" s="3">
        <v>21.62</v>
      </c>
      <c r="B5408" s="3">
        <v>299.2927755</v>
      </c>
      <c r="D5408" s="4">
        <v>2.7029999999999998</v>
      </c>
      <c r="E5408" s="5">
        <v>-1.7194</v>
      </c>
    </row>
    <row r="5409" spans="1:5">
      <c r="A5409" s="3">
        <v>21.623999999999999</v>
      </c>
      <c r="B5409" s="3">
        <v>298.63077509999999</v>
      </c>
      <c r="D5409" s="4">
        <v>2.7035</v>
      </c>
      <c r="E5409" s="5">
        <v>-1.6785000000000001</v>
      </c>
    </row>
    <row r="5410" spans="1:5">
      <c r="A5410" s="3">
        <v>21.628</v>
      </c>
      <c r="B5410" s="3">
        <v>295.10021820000003</v>
      </c>
      <c r="D5410" s="4">
        <v>2.7040000000000002</v>
      </c>
      <c r="E5410" s="5">
        <v>-1.6412</v>
      </c>
    </row>
    <row r="5411" spans="1:5">
      <c r="A5411" s="3">
        <v>21.632000000000001</v>
      </c>
      <c r="B5411" s="3">
        <v>292.56254999999999</v>
      </c>
      <c r="D5411" s="4">
        <v>2.7044999999999999</v>
      </c>
      <c r="E5411" s="5">
        <v>-1.6141000000000001</v>
      </c>
    </row>
    <row r="5412" spans="1:5">
      <c r="A5412" s="3">
        <v>21.635999999999999</v>
      </c>
      <c r="B5412" s="3">
        <v>292.3786983</v>
      </c>
      <c r="D5412" s="4">
        <v>2.7050000000000001</v>
      </c>
      <c r="E5412" s="5">
        <v>-1.5825</v>
      </c>
    </row>
    <row r="5413" spans="1:5">
      <c r="A5413" s="3">
        <v>21.64</v>
      </c>
      <c r="B5413" s="3">
        <v>294.76921800000002</v>
      </c>
      <c r="D5413" s="4">
        <v>2.7054999999999998</v>
      </c>
      <c r="E5413" s="5">
        <v>-1.5369999999999999</v>
      </c>
    </row>
    <row r="5414" spans="1:5">
      <c r="A5414" s="3">
        <v>21.643999999999998</v>
      </c>
      <c r="B5414" s="3">
        <v>294.65888459999996</v>
      </c>
      <c r="D5414" s="4">
        <v>2.706</v>
      </c>
      <c r="E5414" s="5">
        <v>-1.4877</v>
      </c>
    </row>
    <row r="5415" spans="1:5">
      <c r="A5415" s="3">
        <v>21.648</v>
      </c>
      <c r="B5415" s="3">
        <v>294.54855120000002</v>
      </c>
      <c r="D5415" s="4">
        <v>2.7065000000000001</v>
      </c>
      <c r="E5415" s="5">
        <v>-1.4549000000000001</v>
      </c>
    </row>
    <row r="5416" spans="1:5">
      <c r="A5416" s="3">
        <v>21.652000000000001</v>
      </c>
      <c r="B5416" s="3">
        <v>296.60807070000004</v>
      </c>
      <c r="D5416" s="4">
        <v>2.7069999999999999</v>
      </c>
      <c r="E5416" s="5">
        <v>-1.4473</v>
      </c>
    </row>
    <row r="5417" spans="1:5">
      <c r="A5417" s="3">
        <v>21.655999999999999</v>
      </c>
      <c r="B5417" s="3">
        <v>298.33659000000006</v>
      </c>
      <c r="D5417" s="4">
        <v>2.7075</v>
      </c>
      <c r="E5417" s="5">
        <v>-1.4564999999999999</v>
      </c>
    </row>
    <row r="5418" spans="1:5">
      <c r="A5418" s="3">
        <v>21.66</v>
      </c>
      <c r="B5418" s="3">
        <v>299.2927755</v>
      </c>
      <c r="D5418" s="4">
        <v>2.7080000000000002</v>
      </c>
      <c r="E5418" s="5">
        <v>-1.4758</v>
      </c>
    </row>
    <row r="5419" spans="1:5">
      <c r="A5419" s="3">
        <v>21.664000000000001</v>
      </c>
      <c r="B5419" s="3">
        <v>297.45392279999999</v>
      </c>
      <c r="D5419" s="4">
        <v>2.7084999999999999</v>
      </c>
      <c r="E5419" s="5">
        <v>-1.4994000000000001</v>
      </c>
    </row>
    <row r="5420" spans="1:5">
      <c r="A5420" s="3">
        <v>21.667999999999999</v>
      </c>
      <c r="B5420" s="3">
        <v>296.75521920000006</v>
      </c>
      <c r="D5420" s="4">
        <v>2.7090000000000001</v>
      </c>
      <c r="E5420" s="5">
        <v>-1.5190999999999999</v>
      </c>
    </row>
    <row r="5421" spans="1:5">
      <c r="A5421" s="3">
        <v>21.672000000000001</v>
      </c>
      <c r="B5421" s="3">
        <v>297.60107130000006</v>
      </c>
      <c r="D5421" s="4">
        <v>2.7094999999999998</v>
      </c>
      <c r="E5421" s="5">
        <v>-1.5354000000000001</v>
      </c>
    </row>
    <row r="5422" spans="1:5">
      <c r="A5422" s="3">
        <v>21.675999999999998</v>
      </c>
      <c r="B5422" s="3">
        <v>297.85855319999996</v>
      </c>
      <c r="D5422" s="4">
        <v>2.71</v>
      </c>
      <c r="E5422" s="5">
        <v>-1.5401</v>
      </c>
    </row>
    <row r="5423" spans="1:5">
      <c r="A5423" s="3">
        <v>21.68</v>
      </c>
      <c r="B5423" s="3">
        <v>295.90925519999996</v>
      </c>
      <c r="D5423" s="4">
        <v>2.7105000000000001</v>
      </c>
      <c r="E5423" s="5">
        <v>-1.5362</v>
      </c>
    </row>
    <row r="5424" spans="1:5">
      <c r="A5424" s="3">
        <v>21.684000000000001</v>
      </c>
      <c r="B5424" s="3">
        <v>295.79892180000002</v>
      </c>
      <c r="D5424" s="4">
        <v>2.7109999999999999</v>
      </c>
      <c r="E5424" s="5">
        <v>-1.5483</v>
      </c>
    </row>
    <row r="5425" spans="1:5">
      <c r="A5425" s="3">
        <v>21.687999999999999</v>
      </c>
      <c r="B5425" s="3">
        <v>295.76221860000004</v>
      </c>
      <c r="D5425" s="4">
        <v>2.7115</v>
      </c>
      <c r="E5425" s="5">
        <v>-1.5879000000000001</v>
      </c>
    </row>
    <row r="5426" spans="1:5">
      <c r="A5426" s="3">
        <v>21.692</v>
      </c>
      <c r="B5426" s="3">
        <v>297.96888660000002</v>
      </c>
      <c r="D5426" s="4">
        <v>2.7120000000000002</v>
      </c>
      <c r="E5426" s="5">
        <v>-1.6295999999999999</v>
      </c>
    </row>
    <row r="5427" spans="1:5">
      <c r="A5427" s="3">
        <v>21.696000000000002</v>
      </c>
      <c r="B5427" s="3">
        <v>297.78492299999999</v>
      </c>
      <c r="D5427" s="4">
        <v>2.7124999999999999</v>
      </c>
      <c r="E5427" s="5">
        <v>-1.6551</v>
      </c>
    </row>
    <row r="5428" spans="1:5">
      <c r="A5428" s="3">
        <v>21.7</v>
      </c>
      <c r="B5428" s="3">
        <v>305.47144589999999</v>
      </c>
      <c r="D5428" s="4">
        <v>2.7130000000000001</v>
      </c>
      <c r="E5428" s="5">
        <v>-1.6672</v>
      </c>
    </row>
    <row r="5429" spans="1:5">
      <c r="A5429" s="3">
        <v>21.704000000000001</v>
      </c>
      <c r="B5429" s="3">
        <v>300.94777649999997</v>
      </c>
      <c r="D5429" s="4">
        <v>2.7134999999999998</v>
      </c>
      <c r="E5429" s="5">
        <v>-1.6566000000000001</v>
      </c>
    </row>
    <row r="5430" spans="1:5">
      <c r="A5430" s="3">
        <v>21.707999999999998</v>
      </c>
      <c r="B5430" s="3">
        <v>303.55896300000001</v>
      </c>
      <c r="D5430" s="4">
        <v>2.714</v>
      </c>
      <c r="E5430" s="5">
        <v>-1.6204000000000001</v>
      </c>
    </row>
    <row r="5431" spans="1:5">
      <c r="A5431" s="3">
        <v>21.712</v>
      </c>
      <c r="B5431" s="3">
        <v>304.47844530000003</v>
      </c>
      <c r="D5431" s="4">
        <v>2.7145000000000001</v>
      </c>
      <c r="E5431" s="5">
        <v>-1.5769</v>
      </c>
    </row>
    <row r="5432" spans="1:5">
      <c r="A5432" s="3">
        <v>21.716000000000001</v>
      </c>
      <c r="B5432" s="3">
        <v>303.70611149999996</v>
      </c>
      <c r="D5432" s="4">
        <v>2.7149999999999999</v>
      </c>
      <c r="E5432" s="5">
        <v>-1.5462</v>
      </c>
    </row>
    <row r="5433" spans="1:5">
      <c r="A5433" s="3">
        <v>21.72</v>
      </c>
      <c r="B5433" s="3">
        <v>301.94077709999999</v>
      </c>
      <c r="D5433" s="4">
        <v>2.7155</v>
      </c>
      <c r="E5433" s="5">
        <v>-1.5401</v>
      </c>
    </row>
    <row r="5434" spans="1:5">
      <c r="A5434" s="3">
        <v>21.724</v>
      </c>
      <c r="B5434" s="3">
        <v>307.82515050000001</v>
      </c>
      <c r="D5434" s="4">
        <v>2.7160000000000002</v>
      </c>
      <c r="E5434" s="5">
        <v>-1.5590999999999999</v>
      </c>
    </row>
    <row r="5435" spans="1:5">
      <c r="A5435" s="3">
        <v>21.728000000000002</v>
      </c>
      <c r="B5435" s="3">
        <v>307.23678029999996</v>
      </c>
      <c r="D5435" s="4">
        <v>2.7164999999999999</v>
      </c>
      <c r="E5435" s="5">
        <v>-1.5925</v>
      </c>
    </row>
    <row r="5436" spans="1:5">
      <c r="A5436" s="3">
        <v>21.731999999999999</v>
      </c>
      <c r="B5436" s="3">
        <v>306.2437797</v>
      </c>
      <c r="D5436" s="4">
        <v>2.7170000000000001</v>
      </c>
      <c r="E5436" s="5">
        <v>-1.6403000000000001</v>
      </c>
    </row>
    <row r="5437" spans="1:5">
      <c r="A5437" s="3">
        <v>21.736000000000001</v>
      </c>
      <c r="B5437" s="3">
        <v>305.25077909999999</v>
      </c>
      <c r="D5437" s="4">
        <v>2.7174999999999998</v>
      </c>
      <c r="E5437" s="5">
        <v>-1.6941999999999999</v>
      </c>
    </row>
    <row r="5438" spans="1:5">
      <c r="A5438" s="3">
        <v>21.74</v>
      </c>
      <c r="B5438" s="3">
        <v>303.85325999999998</v>
      </c>
      <c r="D5438" s="4">
        <v>2.718</v>
      </c>
      <c r="E5438" s="5">
        <v>-1.7434000000000001</v>
      </c>
    </row>
    <row r="5439" spans="1:5">
      <c r="A5439" s="3">
        <v>21.744</v>
      </c>
      <c r="B5439" s="3">
        <v>303.007296</v>
      </c>
      <c r="D5439" s="4">
        <v>2.7185000000000001</v>
      </c>
      <c r="E5439" s="5">
        <v>-1.796</v>
      </c>
    </row>
    <row r="5440" spans="1:5">
      <c r="A5440" s="3">
        <v>21.748000000000001</v>
      </c>
      <c r="B5440" s="3">
        <v>301.42592519999999</v>
      </c>
      <c r="D5440" s="4">
        <v>2.7189999999999999</v>
      </c>
      <c r="E5440" s="5">
        <v>-1.865</v>
      </c>
    </row>
    <row r="5441" spans="1:5">
      <c r="A5441" s="3">
        <v>21.751999999999999</v>
      </c>
      <c r="B5441" s="3">
        <v>299.43992400000002</v>
      </c>
      <c r="D5441" s="4">
        <v>2.7195</v>
      </c>
      <c r="E5441" s="5">
        <v>-1.9498</v>
      </c>
    </row>
    <row r="5442" spans="1:5">
      <c r="A5442" s="3">
        <v>21.756</v>
      </c>
      <c r="B5442" s="3">
        <v>298.15273830000001</v>
      </c>
      <c r="D5442" s="4">
        <v>2.72</v>
      </c>
      <c r="E5442" s="5">
        <v>-2.0489999999999999</v>
      </c>
    </row>
    <row r="5443" spans="1:5">
      <c r="A5443" s="3">
        <v>21.76</v>
      </c>
      <c r="B5443" s="3">
        <v>296.71840409999999</v>
      </c>
      <c r="D5443" s="4">
        <v>2.7204999999999999</v>
      </c>
      <c r="E5443" s="5">
        <v>-2.1617999999999999</v>
      </c>
    </row>
    <row r="5444" spans="1:5">
      <c r="A5444" s="3">
        <v>21.763999999999999</v>
      </c>
      <c r="B5444" s="3">
        <v>295.43121839999998</v>
      </c>
      <c r="D5444" s="4">
        <v>2.7210000000000001</v>
      </c>
      <c r="E5444" s="5">
        <v>-2.2753000000000001</v>
      </c>
    </row>
    <row r="5445" spans="1:5">
      <c r="A5445" s="3">
        <v>21.768000000000001</v>
      </c>
      <c r="B5445" s="3">
        <v>295.57825500000001</v>
      </c>
      <c r="D5445" s="4">
        <v>2.7214999999999998</v>
      </c>
      <c r="E5445" s="5">
        <v>-2.3843999999999999</v>
      </c>
    </row>
    <row r="5446" spans="1:5">
      <c r="A5446" s="3">
        <v>21.771999999999998</v>
      </c>
      <c r="B5446" s="3">
        <v>295.79892180000002</v>
      </c>
      <c r="D5446" s="4">
        <v>2.722</v>
      </c>
      <c r="E5446" s="5">
        <v>-2.5093000000000001</v>
      </c>
    </row>
    <row r="5447" spans="1:5">
      <c r="A5447" s="3">
        <v>21.776</v>
      </c>
      <c r="B5447" s="3">
        <v>295.35758820000001</v>
      </c>
      <c r="D5447" s="4">
        <v>2.7225000000000001</v>
      </c>
      <c r="E5447" s="5">
        <v>-2.6616</v>
      </c>
    </row>
    <row r="5448" spans="1:5">
      <c r="A5448" s="3">
        <v>21.78</v>
      </c>
      <c r="B5448" s="3">
        <v>296.71840409999999</v>
      </c>
      <c r="D5448" s="4">
        <v>2.7229999999999999</v>
      </c>
      <c r="E5448" s="5">
        <v>-2.8289</v>
      </c>
    </row>
    <row r="5449" spans="1:5">
      <c r="A5449" s="3">
        <v>21.783999999999999</v>
      </c>
      <c r="B5449" s="3">
        <v>299.66059080000002</v>
      </c>
      <c r="D5449" s="4">
        <v>2.7235</v>
      </c>
      <c r="E5449" s="5">
        <v>-2.9954000000000001</v>
      </c>
    </row>
    <row r="5450" spans="1:5">
      <c r="A5450" s="3">
        <v>21.788</v>
      </c>
      <c r="B5450" s="3">
        <v>299.58707249999998</v>
      </c>
      <c r="D5450" s="4">
        <v>2.7240000000000002</v>
      </c>
      <c r="E5450" s="5">
        <v>-3.1616</v>
      </c>
    </row>
    <row r="5451" spans="1:5">
      <c r="A5451" s="3">
        <v>21.792000000000002</v>
      </c>
      <c r="B5451" s="3">
        <v>299.40310890000001</v>
      </c>
      <c r="D5451" s="4">
        <v>2.7244999999999999</v>
      </c>
      <c r="E5451" s="5">
        <v>-3.3487</v>
      </c>
    </row>
    <row r="5452" spans="1:5">
      <c r="A5452" s="3">
        <v>21.795999999999999</v>
      </c>
      <c r="B5452" s="3">
        <v>299.21925720000002</v>
      </c>
      <c r="D5452" s="4">
        <v>2.7250000000000001</v>
      </c>
      <c r="E5452" s="5">
        <v>-3.5705</v>
      </c>
    </row>
    <row r="5453" spans="1:5">
      <c r="A5453" s="3">
        <v>21.8</v>
      </c>
      <c r="B5453" s="3">
        <v>298.07910809999998</v>
      </c>
      <c r="D5453" s="4">
        <v>2.7254999999999998</v>
      </c>
      <c r="E5453" s="5">
        <v>-3.7921999999999998</v>
      </c>
    </row>
    <row r="5454" spans="1:5">
      <c r="A5454" s="3">
        <v>21.803999999999998</v>
      </c>
      <c r="B5454" s="3">
        <v>298.92507210000002</v>
      </c>
      <c r="D5454" s="4">
        <v>2.726</v>
      </c>
      <c r="E5454" s="5">
        <v>-3.9579</v>
      </c>
    </row>
    <row r="5455" spans="1:5">
      <c r="A5455" s="3">
        <v>21.808</v>
      </c>
      <c r="B5455" s="3">
        <v>302.97059279999996</v>
      </c>
      <c r="D5455" s="4">
        <v>2.7265000000000001</v>
      </c>
      <c r="E5455" s="5">
        <v>-4.0532000000000004</v>
      </c>
    </row>
    <row r="5456" spans="1:5">
      <c r="A5456" s="3">
        <v>21.812000000000001</v>
      </c>
      <c r="B5456" s="3">
        <v>295.13692140000001</v>
      </c>
      <c r="D5456" s="4">
        <v>2.7269999999999999</v>
      </c>
      <c r="E5456" s="5">
        <v>-4.1079999999999997</v>
      </c>
    </row>
    <row r="5457" spans="1:5">
      <c r="A5457" s="3">
        <v>21.815999999999999</v>
      </c>
      <c r="B5457" s="3">
        <v>295.90925519999996</v>
      </c>
      <c r="D5457" s="4">
        <v>2.7275</v>
      </c>
      <c r="E5457" s="5">
        <v>-4.1498999999999997</v>
      </c>
    </row>
    <row r="5458" spans="1:5">
      <c r="A5458" s="3">
        <v>21.82</v>
      </c>
      <c r="B5458" s="3">
        <v>296.35058880000003</v>
      </c>
      <c r="D5458" s="4">
        <v>2.7280000000000002</v>
      </c>
      <c r="E5458" s="5">
        <v>-4.1790000000000003</v>
      </c>
    </row>
    <row r="5459" spans="1:5">
      <c r="A5459" s="3">
        <v>21.824000000000002</v>
      </c>
      <c r="B5459" s="3">
        <v>295.90925519999996</v>
      </c>
      <c r="D5459" s="4">
        <v>2.7284999999999999</v>
      </c>
      <c r="E5459" s="5">
        <v>-4.2005999999999997</v>
      </c>
    </row>
    <row r="5460" spans="1:5">
      <c r="A5460" s="3">
        <v>21.827999999999999</v>
      </c>
      <c r="B5460" s="3">
        <v>295.90925519999996</v>
      </c>
      <c r="D5460" s="4">
        <v>2.7290000000000001</v>
      </c>
      <c r="E5460" s="5">
        <v>-4.2135999999999996</v>
      </c>
    </row>
    <row r="5461" spans="1:5">
      <c r="A5461" s="3">
        <v>21.832000000000001</v>
      </c>
      <c r="B5461" s="3">
        <v>299.0721087</v>
      </c>
      <c r="D5461" s="4">
        <v>2.7294999999999998</v>
      </c>
      <c r="E5461" s="5">
        <v>-4.2279</v>
      </c>
    </row>
    <row r="5462" spans="1:5">
      <c r="A5462" s="3">
        <v>21.835999999999999</v>
      </c>
      <c r="B5462" s="3">
        <v>302.89696259999999</v>
      </c>
      <c r="D5462" s="4">
        <v>2.73</v>
      </c>
      <c r="E5462" s="5">
        <v>-4.2534000000000001</v>
      </c>
    </row>
    <row r="5463" spans="1:5">
      <c r="A5463" s="3">
        <v>21.84</v>
      </c>
      <c r="B5463" s="3">
        <v>305.21396400000003</v>
      </c>
      <c r="D5463" s="4">
        <v>2.7305000000000001</v>
      </c>
      <c r="E5463" s="5">
        <v>-4.2916999999999996</v>
      </c>
    </row>
    <row r="5464" spans="1:5">
      <c r="A5464" s="3">
        <v>21.844000000000001</v>
      </c>
      <c r="B5464" s="3">
        <v>305.65529760000004</v>
      </c>
      <c r="D5464" s="4">
        <v>2.7309999999999999</v>
      </c>
      <c r="E5464" s="5">
        <v>-4.3327</v>
      </c>
    </row>
    <row r="5465" spans="1:5">
      <c r="A5465" s="3">
        <v>21.847999999999999</v>
      </c>
      <c r="B5465" s="3">
        <v>306.83214989999999</v>
      </c>
      <c r="D5465" s="4">
        <v>2.7315</v>
      </c>
      <c r="E5465" s="5">
        <v>-4.3724999999999996</v>
      </c>
    </row>
    <row r="5466" spans="1:5">
      <c r="A5466" s="3">
        <v>21.852</v>
      </c>
      <c r="B5466" s="3">
        <v>309.62729999999999</v>
      </c>
      <c r="D5466" s="4">
        <v>2.7320000000000002</v>
      </c>
      <c r="E5466" s="5">
        <v>-4.4123999999999999</v>
      </c>
    </row>
    <row r="5467" spans="1:5">
      <c r="A5467" s="3">
        <v>21.856000000000002</v>
      </c>
      <c r="B5467" s="3">
        <v>310.2893004</v>
      </c>
      <c r="D5467" s="4">
        <v>2.7324999999999999</v>
      </c>
      <c r="E5467" s="5">
        <v>-4.4523999999999999</v>
      </c>
    </row>
    <row r="5468" spans="1:5">
      <c r="A5468" s="3">
        <v>21.86</v>
      </c>
      <c r="B5468" s="3">
        <v>304.40481510000001</v>
      </c>
      <c r="D5468" s="4">
        <v>2.7330000000000001</v>
      </c>
      <c r="E5468" s="5">
        <v>-4.4821</v>
      </c>
    </row>
    <row r="5469" spans="1:5">
      <c r="A5469" s="3">
        <v>21.864000000000001</v>
      </c>
      <c r="B5469" s="3">
        <v>301.57296179999997</v>
      </c>
      <c r="D5469" s="4">
        <v>2.7334999999999998</v>
      </c>
      <c r="E5469" s="5">
        <v>-4.4981</v>
      </c>
    </row>
    <row r="5470" spans="1:5">
      <c r="A5470" s="3">
        <v>21.867999999999999</v>
      </c>
      <c r="B5470" s="3">
        <v>301.8672588</v>
      </c>
      <c r="D5470" s="4">
        <v>2.734</v>
      </c>
      <c r="E5470" s="5">
        <v>-4.5068000000000001</v>
      </c>
    </row>
    <row r="5471" spans="1:5">
      <c r="A5471" s="3">
        <v>21.872</v>
      </c>
      <c r="B5471" s="3">
        <v>300.28577610000002</v>
      </c>
      <c r="D5471" s="4">
        <v>2.7345000000000002</v>
      </c>
      <c r="E5471" s="5">
        <v>-4.5124000000000004</v>
      </c>
    </row>
    <row r="5472" spans="1:5">
      <c r="A5472" s="3">
        <v>21.876000000000001</v>
      </c>
      <c r="B5472" s="3">
        <v>294.76921800000002</v>
      </c>
      <c r="D5472" s="4">
        <v>2.7349999999999999</v>
      </c>
      <c r="E5472" s="5">
        <v>-4.5088999999999997</v>
      </c>
    </row>
    <row r="5473" spans="1:5">
      <c r="A5473" s="3">
        <v>21.88</v>
      </c>
      <c r="B5473" s="3">
        <v>292.26836489999999</v>
      </c>
      <c r="D5473" s="4">
        <v>2.7355</v>
      </c>
      <c r="E5473" s="5">
        <v>-4.4898999999999996</v>
      </c>
    </row>
    <row r="5474" spans="1:5">
      <c r="A5474" s="3">
        <v>21.884</v>
      </c>
      <c r="B5474" s="3">
        <v>293.77621740000001</v>
      </c>
      <c r="D5474" s="4">
        <v>2.7360000000000002</v>
      </c>
      <c r="E5474" s="5">
        <v>-4.4481000000000002</v>
      </c>
    </row>
    <row r="5475" spans="1:5">
      <c r="A5475" s="3">
        <v>21.888000000000002</v>
      </c>
      <c r="B5475" s="3">
        <v>295.28406990000002</v>
      </c>
      <c r="D5475" s="4">
        <v>2.7364999999999999</v>
      </c>
      <c r="E5475" s="5">
        <v>-4.3948999999999998</v>
      </c>
    </row>
    <row r="5476" spans="1:5">
      <c r="A5476" s="3">
        <v>21.891999999999999</v>
      </c>
      <c r="B5476" s="3">
        <v>291.09151260000004</v>
      </c>
      <c r="D5476" s="4">
        <v>2.7370000000000001</v>
      </c>
      <c r="E5476" s="5">
        <v>-4.3369</v>
      </c>
    </row>
    <row r="5477" spans="1:5">
      <c r="A5477" s="3">
        <v>21.896000000000001</v>
      </c>
      <c r="B5477" s="3">
        <v>289.36288139999999</v>
      </c>
      <c r="D5477" s="4">
        <v>2.7374999999999998</v>
      </c>
      <c r="E5477" s="5">
        <v>-4.2680999999999996</v>
      </c>
    </row>
    <row r="5478" spans="1:5">
      <c r="A5478" s="3">
        <v>21.9</v>
      </c>
      <c r="B5478" s="3">
        <v>292.01088300000004</v>
      </c>
      <c r="D5478" s="4">
        <v>2.738</v>
      </c>
      <c r="E5478" s="5">
        <v>-4.1981000000000002</v>
      </c>
    </row>
    <row r="5479" spans="1:5">
      <c r="A5479" s="3">
        <v>21.904</v>
      </c>
      <c r="B5479" s="3">
        <v>296.16673709999998</v>
      </c>
      <c r="D5479" s="4">
        <v>2.7385000000000002</v>
      </c>
      <c r="E5479" s="5">
        <v>-4.1505999999999998</v>
      </c>
    </row>
    <row r="5480" spans="1:5">
      <c r="A5480" s="3">
        <v>21.908000000000001</v>
      </c>
      <c r="B5480" s="3">
        <v>296.975886</v>
      </c>
      <c r="D5480" s="4">
        <v>2.7389999999999999</v>
      </c>
      <c r="E5480" s="5">
        <v>-4.1306000000000003</v>
      </c>
    </row>
    <row r="5481" spans="1:5">
      <c r="A5481" s="3">
        <v>21.911999999999999</v>
      </c>
      <c r="B5481" s="3">
        <v>296.27707050000004</v>
      </c>
      <c r="D5481" s="4">
        <v>2.7395</v>
      </c>
      <c r="E5481" s="5">
        <v>-4.1191000000000004</v>
      </c>
    </row>
    <row r="5482" spans="1:5">
      <c r="A5482" s="3">
        <v>21.916</v>
      </c>
      <c r="B5482" s="3">
        <v>293.92336589999996</v>
      </c>
      <c r="D5482" s="4">
        <v>2.74</v>
      </c>
      <c r="E5482" s="5">
        <v>-4.1047000000000002</v>
      </c>
    </row>
    <row r="5483" spans="1:5">
      <c r="A5483" s="3">
        <v>21.92</v>
      </c>
      <c r="B5483" s="3">
        <v>301.5362586</v>
      </c>
      <c r="D5483" s="4">
        <v>2.7404999999999999</v>
      </c>
      <c r="E5483" s="5">
        <v>-4.0819999999999999</v>
      </c>
    </row>
    <row r="5484" spans="1:5">
      <c r="A5484" s="3">
        <v>21.923999999999999</v>
      </c>
      <c r="B5484" s="3">
        <v>301.46262839999997</v>
      </c>
      <c r="D5484" s="4">
        <v>2.7410000000000001</v>
      </c>
      <c r="E5484" s="5">
        <v>-4.0566000000000004</v>
      </c>
    </row>
    <row r="5485" spans="1:5">
      <c r="A5485" s="3">
        <v>21.928000000000001</v>
      </c>
      <c r="B5485" s="3">
        <v>298.59407189999996</v>
      </c>
      <c r="D5485" s="4">
        <v>2.7414999999999998</v>
      </c>
      <c r="E5485" s="5">
        <v>-4.0365000000000002</v>
      </c>
    </row>
    <row r="5486" spans="1:5">
      <c r="A5486" s="3">
        <v>21.931999999999999</v>
      </c>
      <c r="B5486" s="3">
        <v>297.60107130000006</v>
      </c>
      <c r="D5486" s="4">
        <v>2.742</v>
      </c>
      <c r="E5486" s="5">
        <v>-4.0244999999999997</v>
      </c>
    </row>
    <row r="5487" spans="1:5">
      <c r="A5487" s="3">
        <v>21.936</v>
      </c>
      <c r="B5487" s="3">
        <v>299.21925720000002</v>
      </c>
      <c r="D5487" s="4">
        <v>2.7425000000000002</v>
      </c>
      <c r="E5487" s="5">
        <v>-4.0202999999999998</v>
      </c>
    </row>
    <row r="5488" spans="1:5">
      <c r="A5488" s="3">
        <v>21.94</v>
      </c>
      <c r="B5488" s="3">
        <v>299.55025740000002</v>
      </c>
      <c r="D5488" s="4">
        <v>2.7429999999999999</v>
      </c>
      <c r="E5488" s="5">
        <v>-4.0157999999999996</v>
      </c>
    </row>
    <row r="5489" spans="1:5">
      <c r="A5489" s="3">
        <v>21.943999999999999</v>
      </c>
      <c r="B5489" s="3">
        <v>296.46092220000003</v>
      </c>
      <c r="D5489" s="4">
        <v>2.7435</v>
      </c>
      <c r="E5489" s="5">
        <v>-3.9977</v>
      </c>
    </row>
    <row r="5490" spans="1:5">
      <c r="A5490" s="3">
        <v>21.948</v>
      </c>
      <c r="B5490" s="3">
        <v>295.32088499999998</v>
      </c>
      <c r="D5490" s="4">
        <v>2.7440000000000002</v>
      </c>
      <c r="E5490" s="5">
        <v>-3.9586999999999999</v>
      </c>
    </row>
    <row r="5491" spans="1:5">
      <c r="A5491" s="3">
        <v>21.952000000000002</v>
      </c>
      <c r="B5491" s="3">
        <v>297.78492299999999</v>
      </c>
      <c r="D5491" s="4">
        <v>2.7444999999999999</v>
      </c>
      <c r="E5491" s="5">
        <v>-3.9121999999999999</v>
      </c>
    </row>
    <row r="5492" spans="1:5">
      <c r="A5492" s="3">
        <v>21.956</v>
      </c>
      <c r="B5492" s="3">
        <v>300.54325800000004</v>
      </c>
      <c r="D5492" s="4">
        <v>2.7450000000000001</v>
      </c>
      <c r="E5492" s="5">
        <v>-3.8736999999999999</v>
      </c>
    </row>
    <row r="5493" spans="1:5">
      <c r="A5493" s="3">
        <v>21.96</v>
      </c>
      <c r="B5493" s="3">
        <v>298.41010829999999</v>
      </c>
      <c r="D5493" s="4">
        <v>2.7454999999999998</v>
      </c>
      <c r="E5493" s="5">
        <v>-3.8416999999999999</v>
      </c>
    </row>
    <row r="5494" spans="1:5">
      <c r="A5494" s="3">
        <v>21.963999999999999</v>
      </c>
      <c r="B5494" s="3">
        <v>298.29977489999999</v>
      </c>
      <c r="D5494" s="4">
        <v>2.746</v>
      </c>
      <c r="E5494" s="5">
        <v>-3.7967</v>
      </c>
    </row>
    <row r="5495" spans="1:5">
      <c r="A5495" s="3">
        <v>21.968</v>
      </c>
      <c r="B5495" s="3">
        <v>301.31559179999999</v>
      </c>
      <c r="D5495" s="4">
        <v>2.7465000000000002</v>
      </c>
      <c r="E5495" s="5">
        <v>-3.7252999999999998</v>
      </c>
    </row>
    <row r="5496" spans="1:5">
      <c r="A5496" s="3">
        <v>21.972000000000001</v>
      </c>
      <c r="B5496" s="3">
        <v>305.25077909999999</v>
      </c>
      <c r="D5496" s="4">
        <v>2.7469999999999999</v>
      </c>
      <c r="E5496" s="5">
        <v>-3.6368</v>
      </c>
    </row>
    <row r="5497" spans="1:5">
      <c r="A5497" s="3">
        <v>21.975999999999999</v>
      </c>
      <c r="B5497" s="3">
        <v>305.61848249999997</v>
      </c>
      <c r="D5497" s="4">
        <v>2.7475000000000001</v>
      </c>
      <c r="E5497" s="5">
        <v>-3.5516000000000001</v>
      </c>
    </row>
    <row r="5498" spans="1:5">
      <c r="A5498" s="3">
        <v>21.98</v>
      </c>
      <c r="B5498" s="3">
        <v>304.25777850000003</v>
      </c>
      <c r="D5498" s="4">
        <v>2.7480000000000002</v>
      </c>
      <c r="E5498" s="5">
        <v>-3.4855</v>
      </c>
    </row>
    <row r="5499" spans="1:5">
      <c r="A5499" s="3">
        <v>21.984000000000002</v>
      </c>
      <c r="B5499" s="3">
        <v>305.6921127</v>
      </c>
      <c r="D5499" s="4">
        <v>2.7484999999999999</v>
      </c>
      <c r="E5499" s="5">
        <v>-3.4382999999999999</v>
      </c>
    </row>
    <row r="5500" spans="1:5">
      <c r="A5500" s="3">
        <v>21.988</v>
      </c>
      <c r="B5500" s="3">
        <v>307.7148171</v>
      </c>
      <c r="D5500" s="4">
        <v>2.7490000000000001</v>
      </c>
      <c r="E5500" s="5">
        <v>-3.3955000000000002</v>
      </c>
    </row>
    <row r="5501" spans="1:5">
      <c r="A5501" s="3">
        <v>21.992000000000001</v>
      </c>
      <c r="B5501" s="3">
        <v>306.35411310000001</v>
      </c>
      <c r="D5501" s="4">
        <v>2.7494999999999998</v>
      </c>
      <c r="E5501" s="5">
        <v>-3.3485</v>
      </c>
    </row>
    <row r="5502" spans="1:5">
      <c r="A5502" s="3">
        <v>21.995999999999999</v>
      </c>
      <c r="B5502" s="3">
        <v>303.70611149999996</v>
      </c>
      <c r="D5502" s="4">
        <v>2.75</v>
      </c>
      <c r="E5502" s="5">
        <v>-3.3127</v>
      </c>
    </row>
    <row r="5503" spans="1:5">
      <c r="A5503" s="3">
        <v>22</v>
      </c>
      <c r="B5503" s="3">
        <v>303.19125959999997</v>
      </c>
      <c r="D5503" s="4">
        <v>2.7505000000000002</v>
      </c>
      <c r="E5503" s="5">
        <v>-3.2957000000000001</v>
      </c>
    </row>
    <row r="5504" spans="1:5">
      <c r="A5504" s="3">
        <v>22.004000000000001</v>
      </c>
      <c r="B5504" s="3">
        <v>304.18426019999998</v>
      </c>
      <c r="D5504" s="4">
        <v>2.7509999999999999</v>
      </c>
      <c r="E5504" s="5">
        <v>-3.2896999999999998</v>
      </c>
    </row>
    <row r="5505" spans="1:5">
      <c r="A5505" s="3">
        <v>22.007999999999999</v>
      </c>
      <c r="B5505" s="3">
        <v>304.58877870000003</v>
      </c>
      <c r="D5505" s="4">
        <v>2.7515000000000001</v>
      </c>
      <c r="E5505" s="5">
        <v>-3.2715999999999998</v>
      </c>
    </row>
    <row r="5506" spans="1:5">
      <c r="A5506" s="3">
        <v>22.012</v>
      </c>
      <c r="B5506" s="3">
        <v>302.08792560000001</v>
      </c>
      <c r="D5506" s="4">
        <v>2.7519999999999998</v>
      </c>
      <c r="E5506" s="5">
        <v>-3.2418</v>
      </c>
    </row>
    <row r="5507" spans="1:5">
      <c r="A5507" s="3">
        <v>22.015999999999998</v>
      </c>
      <c r="B5507" s="3">
        <v>300.21225780000003</v>
      </c>
      <c r="D5507" s="4">
        <v>2.7524999999999999</v>
      </c>
      <c r="E5507" s="5">
        <v>-3.2033999999999998</v>
      </c>
    </row>
    <row r="5508" spans="1:5">
      <c r="A5508" s="3">
        <v>22.02</v>
      </c>
      <c r="B5508" s="3">
        <v>301.24196159999997</v>
      </c>
      <c r="D5508" s="4">
        <v>2.7530000000000001</v>
      </c>
      <c r="E5508" s="5">
        <v>-3.1600999999999999</v>
      </c>
    </row>
    <row r="5509" spans="1:5">
      <c r="A5509" s="3">
        <v>22.024000000000001</v>
      </c>
      <c r="B5509" s="3">
        <v>303.66929640000001</v>
      </c>
      <c r="D5509" s="4">
        <v>2.7534999999999998</v>
      </c>
      <c r="E5509" s="5">
        <v>-3.1204999999999998</v>
      </c>
    </row>
    <row r="5510" spans="1:5">
      <c r="A5510" s="3">
        <v>22.027999999999999</v>
      </c>
      <c r="B5510" s="3">
        <v>301.46262839999997</v>
      </c>
      <c r="D5510" s="4">
        <v>2.754</v>
      </c>
      <c r="E5510" s="5">
        <v>-3.0924</v>
      </c>
    </row>
    <row r="5511" spans="1:5">
      <c r="A5511" s="3">
        <v>22.032</v>
      </c>
      <c r="B5511" s="3">
        <v>299.77092419999997</v>
      </c>
      <c r="D5511" s="4">
        <v>2.7545000000000002</v>
      </c>
      <c r="E5511" s="5">
        <v>-3.0716999999999999</v>
      </c>
    </row>
    <row r="5512" spans="1:5">
      <c r="A5512" s="3">
        <v>22.036000000000001</v>
      </c>
      <c r="B5512" s="3">
        <v>302.97059279999996</v>
      </c>
      <c r="D5512" s="4">
        <v>2.7549999999999999</v>
      </c>
      <c r="E5512" s="5">
        <v>-3.0324</v>
      </c>
    </row>
    <row r="5513" spans="1:5">
      <c r="A5513" s="3">
        <v>22.04</v>
      </c>
      <c r="B5513" s="3">
        <v>296.8655526</v>
      </c>
      <c r="D5513" s="4">
        <v>2.7555000000000001</v>
      </c>
      <c r="E5513" s="5">
        <v>-2.9504000000000001</v>
      </c>
    </row>
    <row r="5514" spans="1:5">
      <c r="A5514" s="3">
        <v>22.044</v>
      </c>
      <c r="B5514" s="3">
        <v>307.31029860000001</v>
      </c>
      <c r="D5514" s="4">
        <v>2.7559999999999998</v>
      </c>
      <c r="E5514" s="5">
        <v>-2.8397000000000001</v>
      </c>
    </row>
    <row r="5515" spans="1:5">
      <c r="A5515" s="3">
        <v>22.047999999999998</v>
      </c>
      <c r="B5515" s="3">
        <v>302.41892580000001</v>
      </c>
      <c r="D5515" s="4">
        <v>2.7565</v>
      </c>
      <c r="E5515" s="5">
        <v>-2.7294</v>
      </c>
    </row>
    <row r="5516" spans="1:5">
      <c r="A5516" s="3">
        <v>22.052</v>
      </c>
      <c r="B5516" s="3">
        <v>303.1176294</v>
      </c>
      <c r="D5516" s="4">
        <v>2.7570000000000001</v>
      </c>
      <c r="E5516" s="5">
        <v>-2.6194000000000002</v>
      </c>
    </row>
    <row r="5517" spans="1:5">
      <c r="A5517" s="3">
        <v>22.056000000000001</v>
      </c>
      <c r="B5517" s="3">
        <v>306.0231129</v>
      </c>
      <c r="D5517" s="4">
        <v>2.7574999999999998</v>
      </c>
      <c r="E5517" s="5">
        <v>-2.5034999999999998</v>
      </c>
    </row>
    <row r="5518" spans="1:5">
      <c r="A5518" s="3">
        <v>22.06</v>
      </c>
      <c r="B5518" s="3">
        <v>306.28048289999998</v>
      </c>
      <c r="D5518" s="4">
        <v>2.758</v>
      </c>
      <c r="E5518" s="5">
        <v>-2.3946000000000001</v>
      </c>
    </row>
    <row r="5519" spans="1:5">
      <c r="A5519" s="3">
        <v>22.064</v>
      </c>
      <c r="B5519" s="3">
        <v>304.62548189999995</v>
      </c>
      <c r="D5519" s="4">
        <v>2.7585000000000002</v>
      </c>
      <c r="E5519" s="5">
        <v>-2.2856000000000001</v>
      </c>
    </row>
    <row r="5520" spans="1:5">
      <c r="A5520" s="3">
        <v>22.068000000000001</v>
      </c>
      <c r="B5520" s="3">
        <v>304.99329720000003</v>
      </c>
      <c r="D5520" s="4">
        <v>2.7589999999999999</v>
      </c>
      <c r="E5520" s="5">
        <v>-2.1576</v>
      </c>
    </row>
    <row r="5521" spans="1:5">
      <c r="A5521" s="3">
        <v>22.071999999999999</v>
      </c>
      <c r="B5521" s="3">
        <v>307.05281669999999</v>
      </c>
      <c r="D5521" s="4">
        <v>2.7595000000000001</v>
      </c>
      <c r="E5521" s="5">
        <v>-2.0044</v>
      </c>
    </row>
    <row r="5522" spans="1:5">
      <c r="A5522" s="3">
        <v>22.076000000000001</v>
      </c>
      <c r="B5522" s="3">
        <v>307.1631501</v>
      </c>
      <c r="D5522" s="4">
        <v>2.76</v>
      </c>
      <c r="E5522" s="5">
        <v>-1.8374999999999999</v>
      </c>
    </row>
    <row r="5523" spans="1:5">
      <c r="A5523" s="3">
        <v>22.08</v>
      </c>
      <c r="B5523" s="3">
        <v>307.3838169</v>
      </c>
      <c r="D5523" s="4">
        <v>2.7605</v>
      </c>
      <c r="E5523" s="5">
        <v>-1.6794</v>
      </c>
    </row>
    <row r="5524" spans="1:5">
      <c r="A5524" s="3">
        <v>22.084</v>
      </c>
      <c r="B5524" s="3">
        <v>308.0090022</v>
      </c>
      <c r="D5524" s="4">
        <v>2.7610000000000001</v>
      </c>
      <c r="E5524" s="5">
        <v>-1.5410999999999999</v>
      </c>
    </row>
    <row r="5525" spans="1:5">
      <c r="A5525" s="3">
        <v>22.088000000000001</v>
      </c>
      <c r="B5525" s="3">
        <v>309.11233620000002</v>
      </c>
      <c r="D5525" s="4">
        <v>2.7614999999999998</v>
      </c>
      <c r="E5525" s="5">
        <v>-1.4160999999999999</v>
      </c>
    </row>
    <row r="5526" spans="1:5">
      <c r="A5526" s="3">
        <v>22.091999999999999</v>
      </c>
      <c r="B5526" s="3">
        <v>310.84085549999998</v>
      </c>
      <c r="D5526" s="4">
        <v>2.762</v>
      </c>
      <c r="E5526" s="5">
        <v>-1.2943</v>
      </c>
    </row>
    <row r="5527" spans="1:5">
      <c r="A5527" s="3">
        <v>22.096</v>
      </c>
      <c r="B5527" s="3">
        <v>311.28218909999998</v>
      </c>
      <c r="D5527" s="4">
        <v>2.7625000000000002</v>
      </c>
      <c r="E5527" s="5">
        <v>-1.1720999999999999</v>
      </c>
    </row>
    <row r="5528" spans="1:5">
      <c r="A5528" s="3">
        <v>22.1</v>
      </c>
      <c r="B5528" s="3">
        <v>311.61318929999999</v>
      </c>
      <c r="D5528" s="4">
        <v>2.7629999999999999</v>
      </c>
      <c r="E5528" s="5">
        <v>-1.0512999999999999</v>
      </c>
    </row>
    <row r="5529" spans="1:5">
      <c r="A5529" s="3">
        <v>22.103999999999999</v>
      </c>
      <c r="B5529" s="3">
        <v>312.56948669999997</v>
      </c>
      <c r="D5529" s="4">
        <v>2.7635000000000001</v>
      </c>
      <c r="E5529" s="5">
        <v>-0.9375</v>
      </c>
    </row>
    <row r="5530" spans="1:5">
      <c r="A5530" s="3">
        <v>22.108000000000001</v>
      </c>
      <c r="B5530" s="3">
        <v>314.59219110000004</v>
      </c>
      <c r="D5530" s="4">
        <v>2.7639999999999998</v>
      </c>
      <c r="E5530" s="5">
        <v>-0.84279999999999999</v>
      </c>
    </row>
    <row r="5531" spans="1:5">
      <c r="A5531" s="3">
        <v>22.111999999999998</v>
      </c>
      <c r="B5531" s="3">
        <v>313.15785689999996</v>
      </c>
      <c r="D5531" s="4">
        <v>2.7645</v>
      </c>
      <c r="E5531" s="5">
        <v>-0.75170000000000003</v>
      </c>
    </row>
    <row r="5532" spans="1:5">
      <c r="A5532" s="3">
        <v>22.116</v>
      </c>
      <c r="B5532" s="3">
        <v>312.34881989999997</v>
      </c>
      <c r="D5532" s="4">
        <v>2.7650000000000001</v>
      </c>
      <c r="E5532" s="5">
        <v>-0.64570000000000005</v>
      </c>
    </row>
    <row r="5533" spans="1:5">
      <c r="A5533" s="3">
        <v>22.12</v>
      </c>
      <c r="B5533" s="3">
        <v>311.61318929999999</v>
      </c>
      <c r="D5533" s="4">
        <v>2.7654999999999998</v>
      </c>
      <c r="E5533" s="5">
        <v>-0.52270000000000005</v>
      </c>
    </row>
    <row r="5534" spans="1:5">
      <c r="A5534" s="3">
        <v>22.123999999999999</v>
      </c>
      <c r="B5534" s="3">
        <v>310.8041523</v>
      </c>
      <c r="D5534" s="4">
        <v>2.766</v>
      </c>
      <c r="E5534" s="5">
        <v>-0.39369999999999999</v>
      </c>
    </row>
    <row r="5535" spans="1:5">
      <c r="A5535" s="3">
        <v>22.128</v>
      </c>
      <c r="B5535" s="3">
        <v>309.9583002</v>
      </c>
      <c r="D5535" s="4">
        <v>2.7665000000000002</v>
      </c>
      <c r="E5535" s="5">
        <v>-0.26700000000000002</v>
      </c>
    </row>
    <row r="5536" spans="1:5">
      <c r="A5536" s="3">
        <v>22.132000000000001</v>
      </c>
      <c r="B5536" s="3">
        <v>309.48015149999998</v>
      </c>
      <c r="D5536" s="4">
        <v>2.7669999999999999</v>
      </c>
      <c r="E5536" s="5">
        <v>-0.13969999999999999</v>
      </c>
    </row>
    <row r="5537" spans="1:5">
      <c r="A5537" s="3">
        <v>22.135999999999999</v>
      </c>
      <c r="B5537" s="3">
        <v>306.35411310000001</v>
      </c>
      <c r="D5537" s="4">
        <v>2.7675000000000001</v>
      </c>
      <c r="E5537" s="5">
        <v>-1.89E-2</v>
      </c>
    </row>
    <row r="5538" spans="1:5">
      <c r="A5538" s="3">
        <v>22.14</v>
      </c>
      <c r="B5538" s="3">
        <v>308.85496620000004</v>
      </c>
      <c r="D5538" s="4">
        <v>2.7679999999999998</v>
      </c>
      <c r="E5538" s="5">
        <v>9.9299999999999999E-2</v>
      </c>
    </row>
    <row r="5539" spans="1:5">
      <c r="A5539" s="3">
        <v>22.143999999999998</v>
      </c>
      <c r="B5539" s="3">
        <v>306.9792984</v>
      </c>
      <c r="D5539" s="4">
        <v>2.7685</v>
      </c>
      <c r="E5539" s="5">
        <v>0.22750000000000001</v>
      </c>
    </row>
    <row r="5540" spans="1:5">
      <c r="A5540" s="3">
        <v>22.148</v>
      </c>
      <c r="B5540" s="3">
        <v>306.2437797</v>
      </c>
      <c r="D5540" s="4">
        <v>2.7690000000000001</v>
      </c>
      <c r="E5540" s="5">
        <v>0.35310000000000002</v>
      </c>
    </row>
    <row r="5541" spans="1:5">
      <c r="A5541" s="3">
        <v>22.152000000000001</v>
      </c>
      <c r="B5541" s="3">
        <v>305.8024461</v>
      </c>
      <c r="D5541" s="4">
        <v>2.7694999999999999</v>
      </c>
      <c r="E5541" s="5">
        <v>0.45760000000000001</v>
      </c>
    </row>
    <row r="5542" spans="1:5">
      <c r="A5542" s="3">
        <v>22.155999999999999</v>
      </c>
      <c r="B5542" s="3">
        <v>305.83914930000003</v>
      </c>
      <c r="D5542" s="4">
        <v>2.77</v>
      </c>
      <c r="E5542" s="5">
        <v>0.53469999999999995</v>
      </c>
    </row>
    <row r="5543" spans="1:5">
      <c r="A5543" s="3">
        <v>22.16</v>
      </c>
      <c r="B5543" s="3">
        <v>305.61848249999997</v>
      </c>
      <c r="D5543" s="4">
        <v>2.7705000000000002</v>
      </c>
      <c r="E5543" s="5">
        <v>0.60209999999999997</v>
      </c>
    </row>
    <row r="5544" spans="1:5">
      <c r="A5544" s="3">
        <v>22.164000000000001</v>
      </c>
      <c r="B5544" s="3">
        <v>306.83214989999999</v>
      </c>
      <c r="D5544" s="4">
        <v>2.7709999999999999</v>
      </c>
      <c r="E5544" s="5">
        <v>0.66490000000000005</v>
      </c>
    </row>
    <row r="5545" spans="1:5">
      <c r="A5545" s="3">
        <v>22.167999999999999</v>
      </c>
      <c r="B5545" s="3">
        <v>308.67100260000001</v>
      </c>
      <c r="D5545" s="4">
        <v>2.7715000000000001</v>
      </c>
      <c r="E5545" s="5">
        <v>0.71650000000000003</v>
      </c>
    </row>
    <row r="5546" spans="1:5">
      <c r="A5546" s="3">
        <v>22.172000000000001</v>
      </c>
      <c r="B5546" s="3">
        <v>313.08433859999997</v>
      </c>
      <c r="D5546" s="4">
        <v>2.7719999999999998</v>
      </c>
      <c r="E5546" s="5">
        <v>0.75449999999999995</v>
      </c>
    </row>
    <row r="5547" spans="1:5">
      <c r="A5547" s="3">
        <v>22.175999999999998</v>
      </c>
      <c r="B5547" s="3">
        <v>310.62030060000001</v>
      </c>
      <c r="D5547" s="4">
        <v>2.7725</v>
      </c>
      <c r="E5547" s="5">
        <v>0.78500000000000003</v>
      </c>
    </row>
    <row r="5548" spans="1:5">
      <c r="A5548" s="3">
        <v>22.18</v>
      </c>
      <c r="B5548" s="3">
        <v>311.1351525</v>
      </c>
      <c r="D5548" s="4">
        <v>2.7730000000000001</v>
      </c>
      <c r="E5548" s="5">
        <v>0.80930000000000002</v>
      </c>
    </row>
    <row r="5549" spans="1:5">
      <c r="A5549" s="3">
        <v>22.184000000000001</v>
      </c>
      <c r="B5549" s="3">
        <v>312.12815310000002</v>
      </c>
      <c r="D5549" s="4">
        <v>2.7734999999999999</v>
      </c>
      <c r="E5549" s="5">
        <v>0.83179999999999998</v>
      </c>
    </row>
    <row r="5550" spans="1:5">
      <c r="A5550" s="3">
        <v>22.187999999999999</v>
      </c>
      <c r="B5550" s="3">
        <v>312.3855231</v>
      </c>
      <c r="D5550" s="4">
        <v>2.774</v>
      </c>
      <c r="E5550" s="5">
        <v>0.85440000000000005</v>
      </c>
    </row>
    <row r="5551" spans="1:5">
      <c r="A5551" s="3">
        <v>22.192</v>
      </c>
      <c r="B5551" s="3">
        <v>311.39252250000004</v>
      </c>
      <c r="D5551" s="4">
        <v>2.7745000000000002</v>
      </c>
      <c r="E5551" s="5">
        <v>0.878</v>
      </c>
    </row>
    <row r="5552" spans="1:5">
      <c r="A5552" s="3">
        <v>22.196000000000002</v>
      </c>
      <c r="B5552" s="3">
        <v>311.46615270000001</v>
      </c>
      <c r="D5552" s="4">
        <v>2.7749999999999999</v>
      </c>
      <c r="E5552" s="5">
        <v>0.91120000000000001</v>
      </c>
    </row>
    <row r="5553" spans="1:5">
      <c r="A5553" s="3">
        <v>22.2</v>
      </c>
      <c r="B5553" s="3">
        <v>291.86373450000002</v>
      </c>
      <c r="D5553" s="4">
        <v>2.7755000000000001</v>
      </c>
      <c r="E5553" s="5">
        <v>0.94620000000000004</v>
      </c>
    </row>
    <row r="5554" spans="1:5">
      <c r="A5554" s="3">
        <v>22.204000000000001</v>
      </c>
      <c r="B5554" s="3">
        <v>320.14556429999999</v>
      </c>
      <c r="D5554" s="4">
        <v>2.7759999999999998</v>
      </c>
      <c r="E5554" s="5">
        <v>0.96730000000000005</v>
      </c>
    </row>
    <row r="5555" spans="1:5">
      <c r="A5555" s="3">
        <v>22.207999999999998</v>
      </c>
      <c r="B5555" s="3">
        <v>311.72352269999999</v>
      </c>
      <c r="D5555" s="4">
        <v>2.7765</v>
      </c>
      <c r="E5555" s="5">
        <v>0.98729999999999996</v>
      </c>
    </row>
    <row r="5556" spans="1:5">
      <c r="A5556" s="3">
        <v>22.212</v>
      </c>
      <c r="B5556" s="3">
        <v>310.62030060000001</v>
      </c>
      <c r="D5556" s="4">
        <v>2.7770000000000001</v>
      </c>
      <c r="E5556" s="5">
        <v>1.0227999999999999</v>
      </c>
    </row>
    <row r="5557" spans="1:5">
      <c r="A5557" s="3">
        <v>22.216000000000001</v>
      </c>
      <c r="B5557" s="3">
        <v>312.79015350000003</v>
      </c>
      <c r="D5557" s="4">
        <v>2.7774999999999999</v>
      </c>
      <c r="E5557" s="5">
        <v>1.0809</v>
      </c>
    </row>
    <row r="5558" spans="1:5">
      <c r="A5558" s="3">
        <v>22.22</v>
      </c>
      <c r="B5558" s="3">
        <v>313.70952390000002</v>
      </c>
      <c r="D5558" s="4">
        <v>2.778</v>
      </c>
      <c r="E5558" s="5">
        <v>1.1516</v>
      </c>
    </row>
    <row r="5559" spans="1:5">
      <c r="A5559" s="3">
        <v>22.224</v>
      </c>
      <c r="B5559" s="3">
        <v>313.89348749999999</v>
      </c>
      <c r="D5559" s="4">
        <v>2.7785000000000002</v>
      </c>
      <c r="E5559" s="5">
        <v>1.2285999999999999</v>
      </c>
    </row>
    <row r="5560" spans="1:5">
      <c r="A5560" s="3">
        <v>22.228000000000002</v>
      </c>
      <c r="B5560" s="3">
        <v>313.08433859999997</v>
      </c>
      <c r="D5560" s="4">
        <v>2.7789999999999999</v>
      </c>
      <c r="E5560" s="5">
        <v>1.3144</v>
      </c>
    </row>
    <row r="5561" spans="1:5">
      <c r="A5561" s="3">
        <v>22.231999999999999</v>
      </c>
      <c r="B5561" s="3">
        <v>314.92319129999998</v>
      </c>
      <c r="D5561" s="4">
        <v>2.7795000000000001</v>
      </c>
      <c r="E5561" s="5">
        <v>1.4036</v>
      </c>
    </row>
    <row r="5562" spans="1:5">
      <c r="A5562" s="3">
        <v>22.236000000000001</v>
      </c>
      <c r="B5562" s="3">
        <v>317.24019270000002</v>
      </c>
      <c r="D5562" s="4">
        <v>2.78</v>
      </c>
      <c r="E5562" s="5">
        <v>1.4886999999999999</v>
      </c>
    </row>
    <row r="5563" spans="1:5">
      <c r="A5563" s="3">
        <v>22.24</v>
      </c>
      <c r="B5563" s="3">
        <v>315.14385809999999</v>
      </c>
      <c r="D5563" s="4">
        <v>2.7805</v>
      </c>
      <c r="E5563" s="5">
        <v>1.5704</v>
      </c>
    </row>
    <row r="5564" spans="1:5">
      <c r="A5564" s="3">
        <v>22.244</v>
      </c>
      <c r="B5564" s="3">
        <v>312.09133800000001</v>
      </c>
      <c r="D5564" s="4">
        <v>2.7810000000000001</v>
      </c>
      <c r="E5564" s="5">
        <v>1.6546000000000001</v>
      </c>
    </row>
    <row r="5565" spans="1:5">
      <c r="A5565" s="3">
        <v>22.248000000000001</v>
      </c>
      <c r="B5565" s="3">
        <v>314.59219110000004</v>
      </c>
      <c r="D5565" s="4">
        <v>2.7814999999999999</v>
      </c>
      <c r="E5565" s="5">
        <v>1.7115</v>
      </c>
    </row>
    <row r="5566" spans="1:5">
      <c r="A5566" s="3">
        <v>22.251999999999999</v>
      </c>
      <c r="B5566" s="3">
        <v>314.15085749999997</v>
      </c>
      <c r="D5566" s="4">
        <v>2.782</v>
      </c>
      <c r="E5566" s="5">
        <v>1.7296</v>
      </c>
    </row>
    <row r="5567" spans="1:5">
      <c r="A5567" s="3">
        <v>22.256</v>
      </c>
      <c r="B5567" s="3">
        <v>312.3855231</v>
      </c>
      <c r="D5567" s="4">
        <v>2.7825000000000002</v>
      </c>
      <c r="E5567" s="5">
        <v>1.7421</v>
      </c>
    </row>
    <row r="5568" spans="1:5">
      <c r="A5568" s="3">
        <v>22.26</v>
      </c>
      <c r="B5568" s="3">
        <v>309.48015149999998</v>
      </c>
      <c r="D5568" s="4">
        <v>2.7829999999999999</v>
      </c>
      <c r="E5568" s="5">
        <v>1.7856000000000001</v>
      </c>
    </row>
    <row r="5569" spans="1:5">
      <c r="A5569" s="3">
        <v>22.263999999999999</v>
      </c>
      <c r="B5569" s="3">
        <v>309.48015149999998</v>
      </c>
      <c r="D5569" s="4">
        <v>2.7835000000000001</v>
      </c>
      <c r="E5569" s="5">
        <v>1.8508</v>
      </c>
    </row>
    <row r="5570" spans="1:5">
      <c r="A5570" s="3">
        <v>22.268000000000001</v>
      </c>
      <c r="B5570" s="3">
        <v>311.09833739999999</v>
      </c>
      <c r="D5570" s="4">
        <v>2.7839999999999998</v>
      </c>
      <c r="E5570" s="5">
        <v>1.9006000000000001</v>
      </c>
    </row>
    <row r="5571" spans="1:5">
      <c r="A5571" s="3">
        <v>22.271999999999998</v>
      </c>
      <c r="B5571" s="3">
        <v>310.95118889999998</v>
      </c>
      <c r="D5571" s="4">
        <v>2.7845</v>
      </c>
      <c r="E5571" s="5">
        <v>1.9295</v>
      </c>
    </row>
    <row r="5572" spans="1:5">
      <c r="A5572" s="3">
        <v>22.276</v>
      </c>
      <c r="B5572" s="3">
        <v>308.48715089999996</v>
      </c>
      <c r="D5572" s="4">
        <v>2.7850000000000001</v>
      </c>
      <c r="E5572" s="5">
        <v>1.9474</v>
      </c>
    </row>
    <row r="5573" spans="1:5">
      <c r="A5573" s="3">
        <v>22.28</v>
      </c>
      <c r="B5573" s="3">
        <v>306.61148309999999</v>
      </c>
      <c r="D5573" s="4">
        <v>2.7854999999999999</v>
      </c>
      <c r="E5573" s="5">
        <v>1.9585999999999999</v>
      </c>
    </row>
    <row r="5574" spans="1:5">
      <c r="A5574" s="3">
        <v>22.283999999999999</v>
      </c>
      <c r="B5574" s="3">
        <v>308.52396599999997</v>
      </c>
      <c r="D5574" s="4">
        <v>2.786</v>
      </c>
      <c r="E5574" s="5">
        <v>1.9573</v>
      </c>
    </row>
    <row r="5575" spans="1:5">
      <c r="A5575" s="3">
        <v>22.288</v>
      </c>
      <c r="B5575" s="3">
        <v>309.40663319999999</v>
      </c>
      <c r="D5575" s="4">
        <v>2.7865000000000002</v>
      </c>
      <c r="E5575" s="5">
        <v>1.9507000000000001</v>
      </c>
    </row>
    <row r="5576" spans="1:5">
      <c r="A5576" s="3">
        <v>22.292000000000002</v>
      </c>
      <c r="B5576" s="3">
        <v>307.53096540000001</v>
      </c>
      <c r="D5576" s="4">
        <v>2.7869999999999999</v>
      </c>
      <c r="E5576" s="5">
        <v>1.9345000000000001</v>
      </c>
    </row>
    <row r="5577" spans="1:5">
      <c r="A5577" s="3">
        <v>22.295999999999999</v>
      </c>
      <c r="B5577" s="3">
        <v>304.77263039999997</v>
      </c>
      <c r="D5577" s="4">
        <v>2.7875000000000001</v>
      </c>
      <c r="E5577" s="5">
        <v>1.8978999999999999</v>
      </c>
    </row>
    <row r="5578" spans="1:5">
      <c r="A5578" s="3">
        <v>22.3</v>
      </c>
      <c r="B5578" s="3">
        <v>306.39081629999998</v>
      </c>
      <c r="D5578" s="4">
        <v>2.7879999999999998</v>
      </c>
      <c r="E5578" s="5">
        <v>1.8424</v>
      </c>
    </row>
    <row r="5579" spans="1:5">
      <c r="A5579" s="3">
        <v>22.303999999999998</v>
      </c>
      <c r="B5579" s="3">
        <v>307.8986688</v>
      </c>
      <c r="D5579" s="4">
        <v>2.7885</v>
      </c>
      <c r="E5579" s="5">
        <v>1.7909999999999999</v>
      </c>
    </row>
    <row r="5580" spans="1:5">
      <c r="A5580" s="3">
        <v>22.308</v>
      </c>
      <c r="B5580" s="3">
        <v>306.83214989999999</v>
      </c>
      <c r="D5580" s="4">
        <v>2.7890000000000001</v>
      </c>
      <c r="E5580" s="5">
        <v>1.7765</v>
      </c>
    </row>
    <row r="5581" spans="1:5">
      <c r="A5581" s="3">
        <v>22.312000000000001</v>
      </c>
      <c r="B5581" s="3">
        <v>304.44163019999996</v>
      </c>
      <c r="D5581" s="4">
        <v>2.7894999999999999</v>
      </c>
      <c r="E5581" s="5">
        <v>1.7978000000000001</v>
      </c>
    </row>
    <row r="5582" spans="1:5">
      <c r="A5582" s="3">
        <v>22.315999999999999</v>
      </c>
      <c r="B5582" s="3">
        <v>305.21396400000003</v>
      </c>
      <c r="D5582" s="4">
        <v>2.79</v>
      </c>
      <c r="E5582" s="5">
        <v>1.8207</v>
      </c>
    </row>
    <row r="5583" spans="1:5">
      <c r="A5583" s="3">
        <v>22.32</v>
      </c>
      <c r="B5583" s="3">
        <v>307.86196560000002</v>
      </c>
      <c r="D5583" s="4">
        <v>2.7905000000000002</v>
      </c>
      <c r="E5583" s="5">
        <v>1.8213999999999999</v>
      </c>
    </row>
    <row r="5584" spans="1:5">
      <c r="A5584" s="3">
        <v>22.324000000000002</v>
      </c>
      <c r="B5584" s="3">
        <v>307.93548390000001</v>
      </c>
      <c r="D5584" s="4">
        <v>2.7909999999999999</v>
      </c>
      <c r="E5584" s="5">
        <v>1.8028999999999999</v>
      </c>
    </row>
    <row r="5585" spans="1:5">
      <c r="A5585" s="3">
        <v>22.327999999999999</v>
      </c>
      <c r="B5585" s="3">
        <v>306.46444650000001</v>
      </c>
      <c r="D5585" s="4">
        <v>2.7915000000000001</v>
      </c>
      <c r="E5585" s="5">
        <v>1.7623</v>
      </c>
    </row>
    <row r="5586" spans="1:5">
      <c r="A5586" s="3">
        <v>22.332000000000001</v>
      </c>
      <c r="B5586" s="3">
        <v>308.41363259999997</v>
      </c>
      <c r="D5586" s="4">
        <v>2.7919999999999998</v>
      </c>
      <c r="E5586" s="5">
        <v>1.7054</v>
      </c>
    </row>
    <row r="5587" spans="1:5">
      <c r="A5587" s="3">
        <v>22.335999999999999</v>
      </c>
      <c r="B5587" s="3">
        <v>311.72352269999999</v>
      </c>
      <c r="D5587" s="4">
        <v>2.7925</v>
      </c>
      <c r="E5587" s="5">
        <v>1.6544000000000001</v>
      </c>
    </row>
    <row r="5588" spans="1:5">
      <c r="A5588" s="3">
        <v>22.34</v>
      </c>
      <c r="B5588" s="3">
        <v>312.93719010000001</v>
      </c>
      <c r="D5588" s="4">
        <v>2.7930000000000001</v>
      </c>
      <c r="E5588" s="5">
        <v>1.627</v>
      </c>
    </row>
    <row r="5589" spans="1:5">
      <c r="A5589" s="3">
        <v>22.344000000000001</v>
      </c>
      <c r="B5589" s="3">
        <v>311.0248191</v>
      </c>
      <c r="D5589" s="4">
        <v>2.7934999999999999</v>
      </c>
      <c r="E5589" s="5">
        <v>1.6194</v>
      </c>
    </row>
    <row r="5590" spans="1:5">
      <c r="A5590" s="3">
        <v>22.347999999999999</v>
      </c>
      <c r="B5590" s="3">
        <v>306.9792984</v>
      </c>
      <c r="D5590" s="4">
        <v>2.794</v>
      </c>
      <c r="E5590" s="5">
        <v>1.6167</v>
      </c>
    </row>
    <row r="5591" spans="1:5">
      <c r="A5591" s="3">
        <v>22.352</v>
      </c>
      <c r="B5591" s="3">
        <v>313.26819030000001</v>
      </c>
      <c r="D5591" s="4">
        <v>2.7945000000000002</v>
      </c>
      <c r="E5591" s="5">
        <v>1.6024</v>
      </c>
    </row>
    <row r="5592" spans="1:5">
      <c r="A5592" s="3">
        <v>22.356000000000002</v>
      </c>
      <c r="B5592" s="3">
        <v>313.93019069999997</v>
      </c>
      <c r="D5592" s="4">
        <v>2.7949999999999999</v>
      </c>
      <c r="E5592" s="5">
        <v>1.5620000000000001</v>
      </c>
    </row>
    <row r="5593" spans="1:5">
      <c r="A5593" s="3">
        <v>22.36</v>
      </c>
      <c r="B5593" s="3">
        <v>312.53267160000001</v>
      </c>
      <c r="D5593" s="4">
        <v>2.7955000000000001</v>
      </c>
      <c r="E5593" s="5">
        <v>1.4950000000000001</v>
      </c>
    </row>
    <row r="5594" spans="1:5">
      <c r="A5594" s="3">
        <v>22.364000000000001</v>
      </c>
      <c r="B5594" s="3">
        <v>317.24019270000002</v>
      </c>
      <c r="D5594" s="4">
        <v>2.7959999999999998</v>
      </c>
      <c r="E5594" s="5">
        <v>1.4074</v>
      </c>
    </row>
    <row r="5595" spans="1:5">
      <c r="A5595" s="3">
        <v>22.367999999999999</v>
      </c>
      <c r="B5595" s="3">
        <v>311.42933759999994</v>
      </c>
      <c r="D5595" s="4">
        <v>2.7965</v>
      </c>
      <c r="E5595" s="5">
        <v>1.3250999999999999</v>
      </c>
    </row>
    <row r="5596" spans="1:5">
      <c r="A5596" s="3">
        <v>22.372</v>
      </c>
      <c r="B5596" s="3">
        <v>314.62900619999999</v>
      </c>
      <c r="D5596" s="4">
        <v>2.7970000000000002</v>
      </c>
      <c r="E5596" s="5">
        <v>1.2941</v>
      </c>
    </row>
    <row r="5597" spans="1:5">
      <c r="A5597" s="3">
        <v>22.376000000000001</v>
      </c>
      <c r="B5597" s="3">
        <v>311.72352269999999</v>
      </c>
      <c r="D5597" s="4">
        <v>2.7974999999999999</v>
      </c>
      <c r="E5597" s="5">
        <v>1.3354999999999999</v>
      </c>
    </row>
    <row r="5598" spans="1:5">
      <c r="A5598" s="3">
        <v>22.38</v>
      </c>
      <c r="B5598" s="3">
        <v>308.4503358</v>
      </c>
      <c r="D5598" s="4">
        <v>2.798</v>
      </c>
      <c r="E5598" s="5">
        <v>1.4212</v>
      </c>
    </row>
    <row r="5599" spans="1:5">
      <c r="A5599" s="3">
        <v>22.384</v>
      </c>
      <c r="B5599" s="3">
        <v>308.37681750000002</v>
      </c>
      <c r="D5599" s="4">
        <v>2.7985000000000002</v>
      </c>
      <c r="E5599" s="5">
        <v>1.5104</v>
      </c>
    </row>
    <row r="5600" spans="1:5">
      <c r="A5600" s="3">
        <v>22.388000000000002</v>
      </c>
      <c r="B5600" s="3">
        <v>308.78133600000001</v>
      </c>
      <c r="D5600" s="4">
        <v>2.7989999999999999</v>
      </c>
      <c r="E5600" s="5">
        <v>1.5720000000000001</v>
      </c>
    </row>
    <row r="5601" spans="1:5">
      <c r="A5601" s="3">
        <v>22.391999999999999</v>
      </c>
      <c r="B5601" s="3">
        <v>307.19996520000001</v>
      </c>
      <c r="D5601" s="4">
        <v>2.7995000000000001</v>
      </c>
      <c r="E5601" s="5">
        <v>1.6133999999999999</v>
      </c>
    </row>
    <row r="5602" spans="1:5">
      <c r="A5602" s="3">
        <v>22.396000000000001</v>
      </c>
      <c r="B5602" s="3">
        <v>304.03711169999997</v>
      </c>
      <c r="D5602" s="4">
        <v>2.8</v>
      </c>
      <c r="E5602" s="5">
        <v>1.6514</v>
      </c>
    </row>
    <row r="5603" spans="1:5">
      <c r="A5603" s="3">
        <v>22.4</v>
      </c>
      <c r="B5603" s="3">
        <v>302.30859239999995</v>
      </c>
      <c r="D5603" s="4">
        <v>2.8005</v>
      </c>
      <c r="E5603" s="5">
        <v>1.6757</v>
      </c>
    </row>
    <row r="5604" spans="1:5">
      <c r="A5604" s="3">
        <v>22.404</v>
      </c>
      <c r="B5604" s="3">
        <v>305.25077909999999</v>
      </c>
      <c r="D5604" s="4">
        <v>2.8010000000000002</v>
      </c>
      <c r="E5604" s="5">
        <v>1.6700999999999999</v>
      </c>
    </row>
    <row r="5605" spans="1:5">
      <c r="A5605" s="3">
        <v>22.408000000000001</v>
      </c>
      <c r="B5605" s="3">
        <v>305.32429740000003</v>
      </c>
      <c r="D5605" s="4">
        <v>2.8014999999999999</v>
      </c>
      <c r="E5605" s="5">
        <v>1.6368</v>
      </c>
    </row>
    <row r="5606" spans="1:5">
      <c r="A5606" s="3">
        <v>22.411999999999999</v>
      </c>
      <c r="B5606" s="3">
        <v>301.8672588</v>
      </c>
      <c r="D5606" s="4">
        <v>2.802</v>
      </c>
      <c r="E5606" s="5">
        <v>1.591</v>
      </c>
    </row>
    <row r="5607" spans="1:5">
      <c r="A5607" s="3">
        <v>22.416</v>
      </c>
      <c r="B5607" s="3">
        <v>301.5362586</v>
      </c>
      <c r="D5607" s="4">
        <v>2.8025000000000002</v>
      </c>
      <c r="E5607" s="5">
        <v>1.5347999999999999</v>
      </c>
    </row>
    <row r="5608" spans="1:5">
      <c r="A5608" s="3">
        <v>22.42</v>
      </c>
      <c r="B5608" s="3">
        <v>303.48544470000002</v>
      </c>
      <c r="D5608" s="4">
        <v>2.8029999999999999</v>
      </c>
      <c r="E5608" s="5">
        <v>1.4648000000000001</v>
      </c>
    </row>
    <row r="5609" spans="1:5">
      <c r="A5609" s="3">
        <v>22.423999999999999</v>
      </c>
      <c r="B5609" s="3">
        <v>304.40481510000001</v>
      </c>
      <c r="D5609" s="4">
        <v>2.8035000000000001</v>
      </c>
      <c r="E5609" s="5">
        <v>1.3837999999999999</v>
      </c>
    </row>
    <row r="5610" spans="1:5">
      <c r="A5610" s="3">
        <v>22.428000000000001</v>
      </c>
      <c r="B5610" s="3">
        <v>302.7131109</v>
      </c>
      <c r="D5610" s="4">
        <v>2.8039999999999998</v>
      </c>
      <c r="E5610" s="5">
        <v>1.3076000000000001</v>
      </c>
    </row>
    <row r="5611" spans="1:5">
      <c r="A5611" s="3">
        <v>22.431999999999999</v>
      </c>
      <c r="B5611" s="3">
        <v>301.57296179999997</v>
      </c>
      <c r="D5611" s="4">
        <v>2.8045</v>
      </c>
      <c r="E5611" s="5">
        <v>1.2258</v>
      </c>
    </row>
    <row r="5612" spans="1:5">
      <c r="A5612" s="3">
        <v>22.436</v>
      </c>
      <c r="B5612" s="3">
        <v>302.19825900000001</v>
      </c>
      <c r="D5612" s="4">
        <v>2.8050000000000002</v>
      </c>
      <c r="E5612" s="5">
        <v>1.1245000000000001</v>
      </c>
    </row>
    <row r="5613" spans="1:5">
      <c r="A5613" s="3">
        <v>22.44</v>
      </c>
      <c r="B5613" s="3">
        <v>303.52225979999997</v>
      </c>
      <c r="D5613" s="4">
        <v>2.8054999999999999</v>
      </c>
      <c r="E5613" s="5">
        <v>1.0217000000000001</v>
      </c>
    </row>
    <row r="5614" spans="1:5">
      <c r="A5614" s="3">
        <v>22.443999999999999</v>
      </c>
      <c r="B5614" s="3">
        <v>302.19825900000001</v>
      </c>
      <c r="D5614" s="4">
        <v>2.806</v>
      </c>
      <c r="E5614" s="5">
        <v>0.9496</v>
      </c>
    </row>
    <row r="5615" spans="1:5">
      <c r="A5615" s="3">
        <v>22.448</v>
      </c>
      <c r="B5615" s="3">
        <v>300.43292459999998</v>
      </c>
      <c r="D5615" s="4">
        <v>2.8065000000000002</v>
      </c>
      <c r="E5615" s="5">
        <v>0.91820000000000002</v>
      </c>
    </row>
    <row r="5616" spans="1:5">
      <c r="A5616" s="3">
        <v>22.452000000000002</v>
      </c>
      <c r="B5616" s="3">
        <v>301.60977689999999</v>
      </c>
      <c r="D5616" s="4">
        <v>2.8069999999999999</v>
      </c>
      <c r="E5616" s="5">
        <v>0.9153</v>
      </c>
    </row>
    <row r="5617" spans="1:5">
      <c r="A5617" s="3">
        <v>22.456</v>
      </c>
      <c r="B5617" s="3">
        <v>304.55196359999997</v>
      </c>
      <c r="D5617" s="4">
        <v>2.8075000000000001</v>
      </c>
      <c r="E5617" s="5">
        <v>0.92179999999999995</v>
      </c>
    </row>
    <row r="5618" spans="1:5">
      <c r="A5618" s="3">
        <v>22.46</v>
      </c>
      <c r="B5618" s="3">
        <v>304.84614870000001</v>
      </c>
      <c r="D5618" s="4">
        <v>2.8079999999999998</v>
      </c>
      <c r="E5618" s="5">
        <v>0.92369999999999997</v>
      </c>
    </row>
    <row r="5619" spans="1:5">
      <c r="A5619" s="3">
        <v>22.463999999999999</v>
      </c>
      <c r="B5619" s="3">
        <v>304.84614870000001</v>
      </c>
      <c r="D5619" s="4">
        <v>2.8085</v>
      </c>
      <c r="E5619" s="5">
        <v>0.91620000000000001</v>
      </c>
    </row>
    <row r="5620" spans="1:5">
      <c r="A5620" s="3">
        <v>22.468</v>
      </c>
      <c r="B5620" s="3">
        <v>306.0231129</v>
      </c>
      <c r="D5620" s="4">
        <v>2.8090000000000002</v>
      </c>
      <c r="E5620" s="5">
        <v>0.89149999999999996</v>
      </c>
    </row>
    <row r="5621" spans="1:5">
      <c r="A5621" s="3">
        <v>22.472000000000001</v>
      </c>
      <c r="B5621" s="3">
        <v>308.67100260000001</v>
      </c>
      <c r="D5621" s="4">
        <v>2.8094999999999999</v>
      </c>
      <c r="E5621" s="5">
        <v>0.84289999999999998</v>
      </c>
    </row>
    <row r="5622" spans="1:5">
      <c r="A5622" s="3">
        <v>22.475999999999999</v>
      </c>
      <c r="B5622" s="3">
        <v>310.84085549999998</v>
      </c>
      <c r="D5622" s="4">
        <v>2.81</v>
      </c>
      <c r="E5622" s="5">
        <v>0.77339999999999998</v>
      </c>
    </row>
    <row r="5623" spans="1:5">
      <c r="A5623" s="3">
        <v>22.48</v>
      </c>
      <c r="B5623" s="3">
        <v>310.9144857</v>
      </c>
      <c r="D5623" s="4">
        <v>2.8105000000000002</v>
      </c>
      <c r="E5623" s="5">
        <v>0.70209999999999995</v>
      </c>
    </row>
    <row r="5624" spans="1:5">
      <c r="A5624" s="3">
        <v>22.484000000000002</v>
      </c>
      <c r="B5624" s="3">
        <v>310.43633700000004</v>
      </c>
      <c r="D5624" s="4">
        <v>2.8109999999999999</v>
      </c>
      <c r="E5624" s="5">
        <v>0.65</v>
      </c>
    </row>
    <row r="5625" spans="1:5">
      <c r="A5625" s="3">
        <v>22.488</v>
      </c>
      <c r="B5625" s="3">
        <v>315.29100659999995</v>
      </c>
      <c r="D5625" s="4">
        <v>2.8115000000000001</v>
      </c>
      <c r="E5625" s="5">
        <v>0.627</v>
      </c>
    </row>
    <row r="5626" spans="1:5">
      <c r="A5626" s="3">
        <v>22.492000000000001</v>
      </c>
      <c r="B5626" s="3">
        <v>316.46785890000001</v>
      </c>
      <c r="D5626" s="4">
        <v>2.8119999999999998</v>
      </c>
      <c r="E5626" s="5">
        <v>0.62250000000000005</v>
      </c>
    </row>
    <row r="5627" spans="1:5">
      <c r="A5627" s="3">
        <v>22.495999999999999</v>
      </c>
      <c r="B5627" s="3">
        <v>315.54837659999998</v>
      </c>
      <c r="D5627" s="4">
        <v>2.8125</v>
      </c>
      <c r="E5627" s="5">
        <v>0.62580000000000002</v>
      </c>
    </row>
    <row r="5628" spans="1:5">
      <c r="A5628" s="3">
        <v>22.5</v>
      </c>
      <c r="B5628" s="3">
        <v>315.25419149999999</v>
      </c>
      <c r="D5628" s="4">
        <v>2.8130000000000002</v>
      </c>
      <c r="E5628" s="5">
        <v>0.62719999999999998</v>
      </c>
    </row>
    <row r="5629" spans="1:5">
      <c r="A5629" s="3">
        <v>22.504000000000001</v>
      </c>
      <c r="B5629" s="3">
        <v>315.14385809999999</v>
      </c>
      <c r="D5629" s="4">
        <v>2.8134999999999999</v>
      </c>
      <c r="E5629" s="5">
        <v>0.61070000000000002</v>
      </c>
    </row>
    <row r="5630" spans="1:5">
      <c r="A5630" s="3">
        <v>22.507999999999999</v>
      </c>
      <c r="B5630" s="3">
        <v>313.45215389999998</v>
      </c>
      <c r="D5630" s="4">
        <v>2.8140000000000001</v>
      </c>
      <c r="E5630" s="5">
        <v>0.55900000000000005</v>
      </c>
    </row>
    <row r="5631" spans="1:5">
      <c r="A5631" s="3">
        <v>22.512</v>
      </c>
      <c r="B5631" s="3">
        <v>309.22266959999996</v>
      </c>
      <c r="D5631" s="4">
        <v>2.8144999999999998</v>
      </c>
      <c r="E5631" s="5">
        <v>0.4829</v>
      </c>
    </row>
    <row r="5632" spans="1:5">
      <c r="A5632" s="3">
        <v>22.515999999999998</v>
      </c>
      <c r="B5632" s="3">
        <v>310.76733720000004</v>
      </c>
      <c r="D5632" s="4">
        <v>2.8149999999999999</v>
      </c>
      <c r="E5632" s="5">
        <v>0.40949999999999998</v>
      </c>
    </row>
    <row r="5633" spans="1:5">
      <c r="A5633" s="3">
        <v>22.52</v>
      </c>
      <c r="B5633" s="3">
        <v>309.03881789999997</v>
      </c>
      <c r="D5633" s="4">
        <v>2.8155000000000001</v>
      </c>
      <c r="E5633" s="5">
        <v>0.3322</v>
      </c>
    </row>
    <row r="5634" spans="1:5">
      <c r="A5634" s="3">
        <v>22.524000000000001</v>
      </c>
      <c r="B5634" s="3">
        <v>308.37681750000002</v>
      </c>
      <c r="D5634" s="4">
        <v>2.8159999999999998</v>
      </c>
      <c r="E5634" s="5">
        <v>0.2467</v>
      </c>
    </row>
    <row r="5635" spans="1:5">
      <c r="A5635" s="3">
        <v>22.527999999999999</v>
      </c>
      <c r="B5635" s="3">
        <v>306.83214989999999</v>
      </c>
      <c r="D5635" s="4">
        <v>2.8165</v>
      </c>
      <c r="E5635" s="5">
        <v>0.17649999999999999</v>
      </c>
    </row>
    <row r="5636" spans="1:5">
      <c r="A5636" s="3">
        <v>22.532</v>
      </c>
      <c r="B5636" s="3">
        <v>307.01611350000002</v>
      </c>
      <c r="D5636" s="4">
        <v>2.8170000000000002</v>
      </c>
      <c r="E5636" s="5">
        <v>0.14910000000000001</v>
      </c>
    </row>
    <row r="5637" spans="1:5">
      <c r="A5637" s="3">
        <v>22.536000000000001</v>
      </c>
      <c r="B5637" s="3">
        <v>307.64129879999996</v>
      </c>
      <c r="D5637" s="4">
        <v>2.8174999999999999</v>
      </c>
      <c r="E5637" s="5">
        <v>0.13769999999999999</v>
      </c>
    </row>
    <row r="5638" spans="1:5">
      <c r="A5638" s="3">
        <v>22.54</v>
      </c>
      <c r="B5638" s="3">
        <v>308.74463279999998</v>
      </c>
      <c r="D5638" s="4">
        <v>2.8180000000000001</v>
      </c>
      <c r="E5638" s="5">
        <v>0.1103</v>
      </c>
    </row>
    <row r="5639" spans="1:5">
      <c r="A5639" s="3">
        <v>22.544</v>
      </c>
      <c r="B5639" s="3">
        <v>309.18596640000004</v>
      </c>
      <c r="D5639" s="4">
        <v>2.8184999999999998</v>
      </c>
      <c r="E5639" s="5">
        <v>5.9900000000000002E-2</v>
      </c>
    </row>
    <row r="5640" spans="1:5">
      <c r="A5640" s="3">
        <v>22.547999999999998</v>
      </c>
      <c r="B5640" s="3">
        <v>310.98800399999999</v>
      </c>
      <c r="D5640" s="4">
        <v>2.819</v>
      </c>
      <c r="E5640" s="5">
        <v>-9.7999999999999997E-3</v>
      </c>
    </row>
    <row r="5641" spans="1:5">
      <c r="A5641" s="3">
        <v>22.552</v>
      </c>
      <c r="B5641" s="3">
        <v>310.8041523</v>
      </c>
      <c r="D5641" s="4">
        <v>2.8195000000000001</v>
      </c>
      <c r="E5641" s="5">
        <v>-9.3399999999999997E-2</v>
      </c>
    </row>
    <row r="5642" spans="1:5">
      <c r="A5642" s="3">
        <v>22.556000000000001</v>
      </c>
      <c r="B5642" s="3">
        <v>312.01781970000002</v>
      </c>
      <c r="D5642" s="4">
        <v>2.82</v>
      </c>
      <c r="E5642" s="5">
        <v>-0.18529999999999999</v>
      </c>
    </row>
    <row r="5643" spans="1:5">
      <c r="A5643" s="3">
        <v>22.56</v>
      </c>
      <c r="B5643" s="3">
        <v>312.6061899</v>
      </c>
      <c r="D5643" s="4">
        <v>2.8205</v>
      </c>
      <c r="E5643" s="5">
        <v>-0.28860000000000002</v>
      </c>
    </row>
    <row r="5644" spans="1:5">
      <c r="A5644" s="3">
        <v>22.564</v>
      </c>
      <c r="B5644" s="3">
        <v>313.01082030000003</v>
      </c>
      <c r="D5644" s="4">
        <v>2.8210000000000002</v>
      </c>
      <c r="E5644" s="5">
        <v>-0.40179999999999999</v>
      </c>
    </row>
    <row r="5645" spans="1:5">
      <c r="A5645" s="3">
        <v>22.568000000000001</v>
      </c>
      <c r="B5645" s="3">
        <v>313.34182049999998</v>
      </c>
      <c r="D5645" s="4">
        <v>2.8214999999999999</v>
      </c>
      <c r="E5645" s="5">
        <v>-0.5222</v>
      </c>
    </row>
    <row r="5646" spans="1:5">
      <c r="A5646" s="3">
        <v>22.571999999999999</v>
      </c>
      <c r="B5646" s="3">
        <v>313.74633900000003</v>
      </c>
      <c r="D5646" s="4">
        <v>2.8220000000000001</v>
      </c>
      <c r="E5646" s="5">
        <v>-0.65329999999999999</v>
      </c>
    </row>
    <row r="5647" spans="1:5">
      <c r="A5647" s="3">
        <v>22.576000000000001</v>
      </c>
      <c r="B5647" s="3">
        <v>312.67982009999997</v>
      </c>
      <c r="D5647" s="4">
        <v>2.8224999999999998</v>
      </c>
      <c r="E5647" s="5">
        <v>-0.79420000000000002</v>
      </c>
    </row>
    <row r="5648" spans="1:5">
      <c r="A5648" s="3">
        <v>22.58</v>
      </c>
      <c r="B5648" s="3">
        <v>312.09133800000001</v>
      </c>
      <c r="D5648" s="4">
        <v>2.823</v>
      </c>
      <c r="E5648" s="5">
        <v>-0.9415</v>
      </c>
    </row>
    <row r="5649" spans="1:5">
      <c r="A5649" s="3">
        <v>22.584</v>
      </c>
      <c r="B5649" s="3">
        <v>312.90048689999998</v>
      </c>
      <c r="D5649" s="4">
        <v>2.8235000000000001</v>
      </c>
      <c r="E5649" s="5">
        <v>-1.0666</v>
      </c>
    </row>
    <row r="5650" spans="1:5">
      <c r="A5650" s="3">
        <v>22.588000000000001</v>
      </c>
      <c r="B5650" s="3">
        <v>312.09133800000001</v>
      </c>
      <c r="D5650" s="4">
        <v>2.8239999999999998</v>
      </c>
      <c r="E5650" s="5">
        <v>-1.1371</v>
      </c>
    </row>
    <row r="5651" spans="1:5">
      <c r="A5651" s="3">
        <v>22.591999999999999</v>
      </c>
      <c r="B5651" s="3">
        <v>310.98800399999999</v>
      </c>
      <c r="D5651" s="4">
        <v>2.8245</v>
      </c>
      <c r="E5651" s="5">
        <v>-1.1325000000000001</v>
      </c>
    </row>
    <row r="5652" spans="1:5">
      <c r="A5652" s="3">
        <v>22.596</v>
      </c>
      <c r="B5652" s="3">
        <v>316.10004360000005</v>
      </c>
      <c r="D5652" s="4">
        <v>2.8250000000000002</v>
      </c>
      <c r="E5652" s="5">
        <v>-1.0532999999999999</v>
      </c>
    </row>
    <row r="5653" spans="1:5">
      <c r="A5653" s="3">
        <v>22.6</v>
      </c>
      <c r="B5653" s="3">
        <v>313.37852370000002</v>
      </c>
      <c r="D5653" s="4">
        <v>2.8254999999999999</v>
      </c>
      <c r="E5653" s="5">
        <v>-0.92810000000000004</v>
      </c>
    </row>
    <row r="5654" spans="1:5">
      <c r="A5654" s="3">
        <v>22.603999999999999</v>
      </c>
      <c r="B5654" s="3">
        <v>313.30500540000003</v>
      </c>
      <c r="D5654" s="4">
        <v>2.8260000000000001</v>
      </c>
      <c r="E5654" s="5">
        <v>-0.78920000000000001</v>
      </c>
    </row>
    <row r="5655" spans="1:5">
      <c r="A5655" s="3">
        <v>22.608000000000001</v>
      </c>
      <c r="B5655" s="3">
        <v>312.79015350000003</v>
      </c>
      <c r="D5655" s="4">
        <v>2.8264999999999998</v>
      </c>
      <c r="E5655" s="5">
        <v>-0.6714</v>
      </c>
    </row>
    <row r="5656" spans="1:5">
      <c r="A5656" s="3">
        <v>22.611999999999998</v>
      </c>
      <c r="B5656" s="3">
        <v>312.45915330000003</v>
      </c>
      <c r="D5656" s="4">
        <v>2.827</v>
      </c>
      <c r="E5656" s="5">
        <v>-0.57730000000000004</v>
      </c>
    </row>
    <row r="5657" spans="1:5">
      <c r="A5657" s="3">
        <v>22.616</v>
      </c>
      <c r="B5657" s="3">
        <v>326.47127130000001</v>
      </c>
      <c r="D5657" s="4">
        <v>2.8275000000000001</v>
      </c>
      <c r="E5657" s="5">
        <v>-0.4945</v>
      </c>
    </row>
    <row r="5658" spans="1:5">
      <c r="A5658" s="3">
        <v>22.62</v>
      </c>
      <c r="B5658" s="3">
        <v>313.48885709999996</v>
      </c>
      <c r="D5658" s="4">
        <v>2.8279999999999998</v>
      </c>
      <c r="E5658" s="5">
        <v>-0.43480000000000002</v>
      </c>
    </row>
    <row r="5659" spans="1:5">
      <c r="A5659" s="3">
        <v>22.623999999999999</v>
      </c>
      <c r="B5659" s="3">
        <v>311.72352269999999</v>
      </c>
      <c r="D5659" s="4">
        <v>2.8285</v>
      </c>
      <c r="E5659" s="5">
        <v>-0.40539999999999998</v>
      </c>
    </row>
    <row r="5660" spans="1:5">
      <c r="A5660" s="3">
        <v>22.628</v>
      </c>
      <c r="B5660" s="3">
        <v>308.48715089999996</v>
      </c>
      <c r="D5660" s="4">
        <v>2.8290000000000002</v>
      </c>
      <c r="E5660" s="5">
        <v>-0.39839999999999998</v>
      </c>
    </row>
    <row r="5661" spans="1:5">
      <c r="A5661" s="3">
        <v>22.632000000000001</v>
      </c>
      <c r="B5661" s="3">
        <v>306.35411310000001</v>
      </c>
      <c r="D5661" s="4">
        <v>2.8294999999999999</v>
      </c>
      <c r="E5661" s="5">
        <v>-0.41220000000000001</v>
      </c>
    </row>
    <row r="5662" spans="1:5">
      <c r="A5662" s="3">
        <v>22.635999999999999</v>
      </c>
      <c r="B5662" s="3">
        <v>303.41192640000003</v>
      </c>
      <c r="D5662" s="4">
        <v>2.83</v>
      </c>
      <c r="E5662" s="5">
        <v>-0.44450000000000001</v>
      </c>
    </row>
    <row r="5663" spans="1:5">
      <c r="A5663" s="3">
        <v>22.64</v>
      </c>
      <c r="B5663" s="3">
        <v>299.69740590000004</v>
      </c>
      <c r="D5663" s="4">
        <v>2.8304999999999998</v>
      </c>
      <c r="E5663" s="5">
        <v>-0.48820000000000002</v>
      </c>
    </row>
    <row r="5664" spans="1:5">
      <c r="A5664" s="3">
        <v>22.643999999999998</v>
      </c>
      <c r="B5664" s="3">
        <v>295.65188519999998</v>
      </c>
      <c r="D5664" s="4">
        <v>2.831</v>
      </c>
      <c r="E5664" s="5">
        <v>-0.54659999999999997</v>
      </c>
    </row>
    <row r="5665" spans="1:5">
      <c r="A5665" s="3">
        <v>22.648</v>
      </c>
      <c r="B5665" s="3">
        <v>295.06340310000002</v>
      </c>
      <c r="D5665" s="4">
        <v>2.8315000000000001</v>
      </c>
      <c r="E5665" s="5">
        <v>-0.63749999999999996</v>
      </c>
    </row>
    <row r="5666" spans="1:5">
      <c r="A5666" s="3">
        <v>22.652000000000001</v>
      </c>
      <c r="B5666" s="3">
        <v>295.32088499999998</v>
      </c>
      <c r="D5666" s="4">
        <v>2.8319999999999999</v>
      </c>
      <c r="E5666" s="5">
        <v>-0.75939999999999996</v>
      </c>
    </row>
    <row r="5667" spans="1:5">
      <c r="A5667" s="3">
        <v>22.655999999999999</v>
      </c>
      <c r="B5667" s="3">
        <v>294.62206950000001</v>
      </c>
      <c r="D5667" s="4">
        <v>2.8325</v>
      </c>
      <c r="E5667" s="5">
        <v>-0.9073</v>
      </c>
    </row>
    <row r="5668" spans="1:5">
      <c r="A5668" s="3">
        <v>22.66</v>
      </c>
      <c r="B5668" s="3">
        <v>291.75340110000002</v>
      </c>
      <c r="D5668" s="4">
        <v>2.8330000000000002</v>
      </c>
      <c r="E5668" s="5">
        <v>-1.0810999999999999</v>
      </c>
    </row>
    <row r="5669" spans="1:5">
      <c r="A5669" s="3">
        <v>22.664000000000001</v>
      </c>
      <c r="B5669" s="3">
        <v>291.34888260000002</v>
      </c>
      <c r="D5669" s="4">
        <v>2.8334999999999999</v>
      </c>
      <c r="E5669" s="5">
        <v>-1.3078000000000001</v>
      </c>
    </row>
    <row r="5670" spans="1:5">
      <c r="A5670" s="3">
        <v>22.667999999999999</v>
      </c>
      <c r="B5670" s="3">
        <v>293.70269910000002</v>
      </c>
      <c r="D5670" s="4">
        <v>2.8340000000000001</v>
      </c>
      <c r="E5670" s="5">
        <v>-1.607</v>
      </c>
    </row>
    <row r="5671" spans="1:5">
      <c r="A5671" s="3">
        <v>22.672000000000001</v>
      </c>
      <c r="B5671" s="3">
        <v>296.93907089999999</v>
      </c>
      <c r="D5671" s="4">
        <v>2.8344999999999998</v>
      </c>
      <c r="E5671" s="5">
        <v>-1.9328000000000001</v>
      </c>
    </row>
    <row r="5672" spans="1:5">
      <c r="A5672" s="3">
        <v>22.675999999999998</v>
      </c>
      <c r="B5672" s="3">
        <v>292.41540150000003</v>
      </c>
      <c r="D5672" s="4">
        <v>2.835</v>
      </c>
      <c r="E5672" s="5">
        <v>-2.1970999999999998</v>
      </c>
    </row>
    <row r="5673" spans="1:5">
      <c r="A5673" s="3">
        <v>22.68</v>
      </c>
      <c r="B5673" s="3">
        <v>291.45921599999997</v>
      </c>
      <c r="D5673" s="4">
        <v>2.8355000000000001</v>
      </c>
      <c r="E5673" s="5">
        <v>-2.3618999999999999</v>
      </c>
    </row>
    <row r="5674" spans="1:5">
      <c r="A5674" s="3">
        <v>22.684000000000001</v>
      </c>
      <c r="B5674" s="3">
        <v>295.39440329999996</v>
      </c>
      <c r="D5674" s="4">
        <v>2.8359999999999999</v>
      </c>
      <c r="E5674" s="5">
        <v>-2.4698000000000002</v>
      </c>
    </row>
    <row r="5675" spans="1:5">
      <c r="A5675" s="3">
        <v>22.687999999999999</v>
      </c>
      <c r="B5675" s="3">
        <v>300.06510930000002</v>
      </c>
      <c r="D5675" s="4">
        <v>2.8365</v>
      </c>
      <c r="E5675" s="5">
        <v>-2.5716999999999999</v>
      </c>
    </row>
    <row r="5676" spans="1:5">
      <c r="A5676" s="3">
        <v>22.692</v>
      </c>
      <c r="B5676" s="3">
        <v>294.1807359</v>
      </c>
      <c r="D5676" s="4">
        <v>2.8370000000000002</v>
      </c>
      <c r="E5676" s="5">
        <v>-2.6676000000000002</v>
      </c>
    </row>
    <row r="5677" spans="1:5">
      <c r="A5677" s="3">
        <v>22.696000000000002</v>
      </c>
      <c r="B5677" s="3">
        <v>285.86902769999995</v>
      </c>
      <c r="D5677" s="4">
        <v>2.8374999999999999</v>
      </c>
      <c r="E5677" s="5">
        <v>-2.7299000000000002</v>
      </c>
    </row>
    <row r="5678" spans="1:5">
      <c r="A5678" s="3">
        <v>22.7</v>
      </c>
      <c r="B5678" s="3">
        <v>293.8497357</v>
      </c>
      <c r="D5678" s="4">
        <v>2.8380000000000001</v>
      </c>
      <c r="E5678" s="5">
        <v>-2.7557999999999998</v>
      </c>
    </row>
    <row r="5679" spans="1:5">
      <c r="A5679" s="3">
        <v>22.704000000000001</v>
      </c>
      <c r="B5679" s="3">
        <v>295.98288539999999</v>
      </c>
      <c r="D5679" s="4">
        <v>2.8384999999999998</v>
      </c>
      <c r="E5679" s="5">
        <v>-2.7717999999999998</v>
      </c>
    </row>
    <row r="5680" spans="1:5">
      <c r="A5680" s="3">
        <v>22.707999999999998</v>
      </c>
      <c r="B5680" s="3">
        <v>283.07398949999998</v>
      </c>
      <c r="D5680" s="4">
        <v>2.839</v>
      </c>
      <c r="E5680" s="5">
        <v>-2.7946</v>
      </c>
    </row>
    <row r="5681" spans="1:5">
      <c r="A5681" s="3">
        <v>22.712</v>
      </c>
      <c r="B5681" s="3">
        <v>293.92336589999996</v>
      </c>
      <c r="D5681" s="4">
        <v>2.8395000000000001</v>
      </c>
      <c r="E5681" s="5">
        <v>-2.8155999999999999</v>
      </c>
    </row>
    <row r="5682" spans="1:5">
      <c r="A5682" s="3">
        <v>22.716000000000001</v>
      </c>
      <c r="B5682" s="3">
        <v>296.46092220000003</v>
      </c>
      <c r="D5682" s="4">
        <v>2.84</v>
      </c>
      <c r="E5682" s="5">
        <v>-2.8186</v>
      </c>
    </row>
    <row r="5683" spans="1:5">
      <c r="A5683" s="3">
        <v>22.72</v>
      </c>
      <c r="B5683" s="3">
        <v>299.18244209999995</v>
      </c>
      <c r="D5683" s="4">
        <v>2.8405</v>
      </c>
      <c r="E5683" s="5">
        <v>-2.7993000000000001</v>
      </c>
    </row>
    <row r="5684" spans="1:5">
      <c r="A5684" s="3">
        <v>22.724</v>
      </c>
      <c r="B5684" s="3">
        <v>299.2927755</v>
      </c>
      <c r="D5684" s="4">
        <v>2.8410000000000002</v>
      </c>
      <c r="E5684" s="5">
        <v>-2.762</v>
      </c>
    </row>
    <row r="5685" spans="1:5">
      <c r="A5685" s="3">
        <v>22.728000000000002</v>
      </c>
      <c r="B5685" s="3">
        <v>297.41721960000001</v>
      </c>
      <c r="D5685" s="4">
        <v>2.8414999999999999</v>
      </c>
      <c r="E5685" s="5">
        <v>-2.7105000000000001</v>
      </c>
    </row>
    <row r="5686" spans="1:5">
      <c r="A5686" s="3">
        <v>22.731999999999999</v>
      </c>
      <c r="B5686" s="3">
        <v>298.29977489999999</v>
      </c>
      <c r="D5686" s="4">
        <v>2.8420000000000001</v>
      </c>
      <c r="E5686" s="5">
        <v>-2.6572</v>
      </c>
    </row>
    <row r="5687" spans="1:5">
      <c r="A5687" s="3">
        <v>22.736000000000001</v>
      </c>
      <c r="B5687" s="3">
        <v>300.13873949999999</v>
      </c>
      <c r="D5687" s="4">
        <v>2.8424999999999998</v>
      </c>
      <c r="E5687" s="5">
        <v>-2.6164999999999998</v>
      </c>
    </row>
    <row r="5688" spans="1:5">
      <c r="A5688" s="3">
        <v>22.74</v>
      </c>
      <c r="B5688" s="3">
        <v>301.46262839999997</v>
      </c>
      <c r="D5688" s="4">
        <v>2.843</v>
      </c>
      <c r="E5688" s="5">
        <v>-2.5750000000000002</v>
      </c>
    </row>
    <row r="5689" spans="1:5">
      <c r="A5689" s="3">
        <v>22.744</v>
      </c>
      <c r="B5689" s="3">
        <v>299.10892379999996</v>
      </c>
      <c r="D5689" s="4">
        <v>2.8435000000000001</v>
      </c>
      <c r="E5689" s="5">
        <v>-2.5206</v>
      </c>
    </row>
    <row r="5690" spans="1:5">
      <c r="A5690" s="3">
        <v>22.748000000000001</v>
      </c>
      <c r="B5690" s="3">
        <v>297.96888660000002</v>
      </c>
      <c r="D5690" s="4">
        <v>2.8439999999999999</v>
      </c>
      <c r="E5690" s="5">
        <v>-2.4706999999999999</v>
      </c>
    </row>
    <row r="5691" spans="1:5">
      <c r="A5691" s="3">
        <v>22.751999999999999</v>
      </c>
      <c r="B5691" s="3">
        <v>300.13873949999999</v>
      </c>
      <c r="D5691" s="4">
        <v>2.8445</v>
      </c>
      <c r="E5691" s="5">
        <v>-2.4411999999999998</v>
      </c>
    </row>
    <row r="5692" spans="1:5">
      <c r="A5692" s="3">
        <v>22.756</v>
      </c>
      <c r="B5692" s="3">
        <v>300.69040649999999</v>
      </c>
      <c r="D5692" s="4">
        <v>2.8450000000000002</v>
      </c>
      <c r="E5692" s="5">
        <v>-2.4260000000000002</v>
      </c>
    </row>
    <row r="5693" spans="1:5">
      <c r="A5693" s="3">
        <v>22.76</v>
      </c>
      <c r="B5693" s="3">
        <v>296.90225579999998</v>
      </c>
      <c r="D5693" s="4">
        <v>2.8454999999999999</v>
      </c>
      <c r="E5693" s="5">
        <v>-2.4129</v>
      </c>
    </row>
    <row r="5694" spans="1:5">
      <c r="A5694" s="3">
        <v>22.763999999999999</v>
      </c>
      <c r="B5694" s="3">
        <v>293.99688420000001</v>
      </c>
      <c r="D5694" s="4">
        <v>2.8460000000000001</v>
      </c>
      <c r="E5694" s="5">
        <v>-2.3972000000000002</v>
      </c>
    </row>
    <row r="5695" spans="1:5">
      <c r="A5695" s="3">
        <v>22.768000000000001</v>
      </c>
      <c r="B5695" s="3">
        <v>294.73240290000001</v>
      </c>
      <c r="D5695" s="4">
        <v>2.8464999999999998</v>
      </c>
      <c r="E5695" s="5">
        <v>-2.3837000000000002</v>
      </c>
    </row>
    <row r="5696" spans="1:5">
      <c r="A5696" s="3">
        <v>22.771999999999998</v>
      </c>
      <c r="B5696" s="3">
        <v>295.21055160000003</v>
      </c>
      <c r="D5696" s="4">
        <v>2.847</v>
      </c>
      <c r="E5696" s="5">
        <v>-2.3757999999999999</v>
      </c>
    </row>
    <row r="5697" spans="1:5">
      <c r="A5697" s="3">
        <v>22.776</v>
      </c>
      <c r="B5697" s="3">
        <v>293.29806869999999</v>
      </c>
      <c r="D5697" s="4">
        <v>2.8475000000000001</v>
      </c>
      <c r="E5697" s="5">
        <v>-2.3774999999999999</v>
      </c>
    </row>
    <row r="5698" spans="1:5">
      <c r="A5698" s="3">
        <v>22.78</v>
      </c>
      <c r="B5698" s="3">
        <v>292.04769809999999</v>
      </c>
      <c r="D5698" s="4">
        <v>2.8479999999999999</v>
      </c>
      <c r="E5698" s="5">
        <v>-2.3913000000000002</v>
      </c>
    </row>
    <row r="5699" spans="1:5">
      <c r="A5699" s="3">
        <v>22.783999999999999</v>
      </c>
      <c r="B5699" s="3">
        <v>294.51173610000001</v>
      </c>
      <c r="D5699" s="4">
        <v>2.8485</v>
      </c>
      <c r="E5699" s="5">
        <v>-2.4003999999999999</v>
      </c>
    </row>
    <row r="5700" spans="1:5">
      <c r="A5700" s="3">
        <v>22.788</v>
      </c>
      <c r="B5700" s="3">
        <v>297.89525639999999</v>
      </c>
      <c r="D5700" s="4">
        <v>2.8490000000000002</v>
      </c>
      <c r="E5700" s="5">
        <v>-2.3879000000000001</v>
      </c>
    </row>
    <row r="5701" spans="1:5">
      <c r="A5701" s="3">
        <v>22.792000000000002</v>
      </c>
      <c r="B5701" s="3">
        <v>298.70440530000002</v>
      </c>
      <c r="D5701" s="4">
        <v>2.8494999999999999</v>
      </c>
      <c r="E5701" s="5">
        <v>-2.3643999999999998</v>
      </c>
    </row>
    <row r="5702" spans="1:5">
      <c r="A5702" s="3">
        <v>22.795999999999999</v>
      </c>
      <c r="B5702" s="3">
        <v>296.46092220000003</v>
      </c>
      <c r="D5702" s="4">
        <v>2.85</v>
      </c>
      <c r="E5702" s="5">
        <v>-2.3361999999999998</v>
      </c>
    </row>
    <row r="5703" spans="1:5">
      <c r="A5703" s="3">
        <v>22.8</v>
      </c>
      <c r="B5703" s="3">
        <v>296.975886</v>
      </c>
      <c r="D5703" s="4">
        <v>2.8504999999999998</v>
      </c>
      <c r="E5703" s="5">
        <v>-2.2890000000000001</v>
      </c>
    </row>
    <row r="5704" spans="1:5">
      <c r="A5704" s="3">
        <v>22.803999999999998</v>
      </c>
      <c r="B5704" s="3">
        <v>296.79192240000003</v>
      </c>
      <c r="D5704" s="4">
        <v>2.851</v>
      </c>
      <c r="E5704" s="5">
        <v>-2.2233000000000001</v>
      </c>
    </row>
    <row r="5705" spans="1:5">
      <c r="A5705" s="3">
        <v>22.808</v>
      </c>
      <c r="B5705" s="3">
        <v>296.71840409999999</v>
      </c>
      <c r="D5705" s="4">
        <v>2.8515000000000001</v>
      </c>
      <c r="E5705" s="5">
        <v>-2.1574</v>
      </c>
    </row>
    <row r="5706" spans="1:5">
      <c r="A5706" s="3">
        <v>22.812000000000001</v>
      </c>
      <c r="B5706" s="3">
        <v>292.67288340000005</v>
      </c>
      <c r="D5706" s="4">
        <v>2.8519999999999999</v>
      </c>
      <c r="E5706" s="5">
        <v>-2.1029</v>
      </c>
    </row>
    <row r="5707" spans="1:5">
      <c r="A5707" s="3">
        <v>22.815999999999999</v>
      </c>
      <c r="B5707" s="3">
        <v>290.17203030000002</v>
      </c>
      <c r="D5707" s="4">
        <v>2.8525</v>
      </c>
      <c r="E5707" s="5">
        <v>-2.0537999999999998</v>
      </c>
    </row>
    <row r="5708" spans="1:5">
      <c r="A5708" s="3">
        <v>22.82</v>
      </c>
      <c r="B5708" s="3">
        <v>290.46621539999995</v>
      </c>
      <c r="D5708" s="4">
        <v>2.8530000000000002</v>
      </c>
      <c r="E5708" s="5">
        <v>-2.0066999999999999</v>
      </c>
    </row>
    <row r="5709" spans="1:5">
      <c r="A5709" s="3">
        <v>22.824000000000002</v>
      </c>
      <c r="B5709" s="3">
        <v>291.42251279999999</v>
      </c>
      <c r="D5709" s="4">
        <v>2.8534999999999999</v>
      </c>
      <c r="E5709" s="5">
        <v>-1.962</v>
      </c>
    </row>
    <row r="5710" spans="1:5">
      <c r="A5710" s="3">
        <v>22.827999999999999</v>
      </c>
      <c r="B5710" s="3">
        <v>289.47321480000005</v>
      </c>
      <c r="D5710" s="4">
        <v>2.8540000000000001</v>
      </c>
      <c r="E5710" s="5">
        <v>-1.9151</v>
      </c>
    </row>
    <row r="5711" spans="1:5">
      <c r="A5711" s="3">
        <v>22.832000000000001</v>
      </c>
      <c r="B5711" s="3">
        <v>288.25965930000001</v>
      </c>
      <c r="D5711" s="4">
        <v>2.8544999999999998</v>
      </c>
      <c r="E5711" s="5">
        <v>-1.8653</v>
      </c>
    </row>
    <row r="5712" spans="1:5">
      <c r="A5712" s="3">
        <v>22.835999999999999</v>
      </c>
      <c r="B5712" s="3">
        <v>285.6483609</v>
      </c>
      <c r="D5712" s="4">
        <v>2.855</v>
      </c>
      <c r="E5712" s="5">
        <v>-1.8245</v>
      </c>
    </row>
    <row r="5713" spans="1:5">
      <c r="A5713" s="3">
        <v>22.84</v>
      </c>
      <c r="B5713" s="3">
        <v>295.32088499999998</v>
      </c>
      <c r="D5713" s="4">
        <v>2.8555000000000001</v>
      </c>
      <c r="E5713" s="5">
        <v>-1.8002</v>
      </c>
    </row>
    <row r="5714" spans="1:5">
      <c r="A5714" s="3">
        <v>22.844000000000001</v>
      </c>
      <c r="B5714" s="3">
        <v>295.10021820000003</v>
      </c>
      <c r="D5714" s="4">
        <v>2.8559999999999999</v>
      </c>
      <c r="E5714" s="5">
        <v>-1.7856000000000001</v>
      </c>
    </row>
    <row r="5715" spans="1:5">
      <c r="A5715" s="3">
        <v>22.847999999999999</v>
      </c>
      <c r="B5715" s="3">
        <v>297.78492299999999</v>
      </c>
      <c r="D5715" s="4">
        <v>2.8565</v>
      </c>
      <c r="E5715" s="5">
        <v>-1.7708999999999999</v>
      </c>
    </row>
    <row r="5716" spans="1:5">
      <c r="A5716" s="3">
        <v>22.852</v>
      </c>
      <c r="B5716" s="3">
        <v>305.28748229999997</v>
      </c>
      <c r="D5716" s="4">
        <v>2.8570000000000002</v>
      </c>
      <c r="E5716" s="5">
        <v>-1.7487999999999999</v>
      </c>
    </row>
    <row r="5717" spans="1:5">
      <c r="A5717" s="3">
        <v>22.856000000000002</v>
      </c>
      <c r="B5717" s="3">
        <v>304.22096340000002</v>
      </c>
      <c r="D5717" s="4">
        <v>2.8574999999999999</v>
      </c>
      <c r="E5717" s="5">
        <v>-1.7138</v>
      </c>
    </row>
    <row r="5718" spans="1:5">
      <c r="A5718" s="3">
        <v>22.86</v>
      </c>
      <c r="B5718" s="3">
        <v>304.77263039999997</v>
      </c>
      <c r="D5718" s="4">
        <v>2.8580000000000001</v>
      </c>
      <c r="E5718" s="5">
        <v>-1.6812</v>
      </c>
    </row>
    <row r="5719" spans="1:5">
      <c r="A5719" s="3">
        <v>22.864000000000001</v>
      </c>
      <c r="B5719" s="3">
        <v>303.15444450000001</v>
      </c>
      <c r="D5719" s="4">
        <v>2.8584999999999998</v>
      </c>
      <c r="E5719" s="5">
        <v>-1.6580999999999999</v>
      </c>
    </row>
    <row r="5720" spans="1:5">
      <c r="A5720" s="3">
        <v>22.867999999999999</v>
      </c>
      <c r="B5720" s="3">
        <v>302.89696259999999</v>
      </c>
      <c r="D5720" s="4">
        <v>2.859</v>
      </c>
      <c r="E5720" s="5">
        <v>-1.6374</v>
      </c>
    </row>
    <row r="5721" spans="1:5">
      <c r="A5721" s="3">
        <v>22.872</v>
      </c>
      <c r="B5721" s="3">
        <v>303.81644489999996</v>
      </c>
      <c r="D5721" s="4">
        <v>2.8595000000000002</v>
      </c>
      <c r="E5721" s="5">
        <v>-1.6115999999999999</v>
      </c>
    </row>
    <row r="5722" spans="1:5">
      <c r="A5722" s="3">
        <v>22.876000000000001</v>
      </c>
      <c r="B5722" s="3">
        <v>302.74992600000002</v>
      </c>
      <c r="D5722" s="4">
        <v>2.86</v>
      </c>
      <c r="E5722" s="5">
        <v>-1.5807</v>
      </c>
    </row>
    <row r="5723" spans="1:5">
      <c r="A5723" s="3">
        <v>22.88</v>
      </c>
      <c r="B5723" s="3">
        <v>299.77092419999997</v>
      </c>
      <c r="D5723" s="4">
        <v>2.8605</v>
      </c>
      <c r="E5723" s="5">
        <v>-1.5438000000000001</v>
      </c>
    </row>
    <row r="5724" spans="1:5">
      <c r="A5724" s="3">
        <v>22.884</v>
      </c>
      <c r="B5724" s="3">
        <v>299.43992400000002</v>
      </c>
      <c r="D5724" s="4">
        <v>2.8610000000000002</v>
      </c>
      <c r="E5724" s="5">
        <v>-1.4946999999999999</v>
      </c>
    </row>
    <row r="5725" spans="1:5">
      <c r="A5725" s="3">
        <v>22.888000000000002</v>
      </c>
      <c r="B5725" s="3">
        <v>299.10892379999996</v>
      </c>
      <c r="D5725" s="4">
        <v>2.8614999999999999</v>
      </c>
      <c r="E5725" s="5">
        <v>-1.4357</v>
      </c>
    </row>
    <row r="5726" spans="1:5">
      <c r="A5726" s="3">
        <v>22.891999999999999</v>
      </c>
      <c r="B5726" s="3">
        <v>299.2927755</v>
      </c>
      <c r="D5726" s="4">
        <v>2.8620000000000001</v>
      </c>
      <c r="E5726" s="5">
        <v>-1.3589</v>
      </c>
    </row>
    <row r="5727" spans="1:5">
      <c r="A5727" s="3">
        <v>22.896000000000001</v>
      </c>
      <c r="B5727" s="3">
        <v>297.78492299999999</v>
      </c>
      <c r="D5727" s="4">
        <v>2.8624999999999998</v>
      </c>
      <c r="E5727" s="5">
        <v>-1.2635000000000001</v>
      </c>
    </row>
    <row r="5728" spans="1:5">
      <c r="A5728" s="3">
        <v>22.9</v>
      </c>
      <c r="B5728" s="3">
        <v>296.09321879999999</v>
      </c>
      <c r="D5728" s="4">
        <v>2.863</v>
      </c>
      <c r="E5728" s="5">
        <v>-1.1627000000000001</v>
      </c>
    </row>
    <row r="5729" spans="1:5">
      <c r="A5729" s="3">
        <v>22.904</v>
      </c>
      <c r="B5729" s="3">
        <v>295.87255200000004</v>
      </c>
      <c r="D5729" s="4">
        <v>2.8635000000000002</v>
      </c>
      <c r="E5729" s="5">
        <v>-1.0693999999999999</v>
      </c>
    </row>
    <row r="5730" spans="1:5">
      <c r="A5730" s="3">
        <v>22.908000000000001</v>
      </c>
      <c r="B5730" s="3">
        <v>296.75521920000006</v>
      </c>
      <c r="D5730" s="4">
        <v>2.8639999999999999</v>
      </c>
      <c r="E5730" s="5">
        <v>-0.98750000000000004</v>
      </c>
    </row>
    <row r="5731" spans="1:5">
      <c r="A5731" s="3">
        <v>22.911999999999999</v>
      </c>
      <c r="B5731" s="3">
        <v>295.87255200000004</v>
      </c>
      <c r="D5731" s="4">
        <v>2.8645</v>
      </c>
      <c r="E5731" s="5">
        <v>-0.91239999999999999</v>
      </c>
    </row>
    <row r="5732" spans="1:5">
      <c r="A5732" s="3">
        <v>22.916</v>
      </c>
      <c r="B5732" s="3">
        <v>294.73240290000001</v>
      </c>
      <c r="D5732" s="4">
        <v>2.8650000000000002</v>
      </c>
      <c r="E5732" s="5">
        <v>-0.83640000000000003</v>
      </c>
    </row>
    <row r="5733" spans="1:5">
      <c r="A5733" s="3">
        <v>22.92</v>
      </c>
      <c r="B5733" s="3">
        <v>295.13692140000001</v>
      </c>
      <c r="D5733" s="4">
        <v>2.8654999999999999</v>
      </c>
      <c r="E5733" s="5">
        <v>-0.75529999999999997</v>
      </c>
    </row>
    <row r="5734" spans="1:5">
      <c r="A5734" s="3">
        <v>22.923999999999999</v>
      </c>
      <c r="B5734" s="3">
        <v>296.27707050000004</v>
      </c>
      <c r="D5734" s="4">
        <v>2.8660000000000001</v>
      </c>
      <c r="E5734" s="5">
        <v>-0.66620000000000001</v>
      </c>
    </row>
    <row r="5735" spans="1:5">
      <c r="A5735" s="3">
        <v>22.928000000000001</v>
      </c>
      <c r="B5735" s="3">
        <v>295.65188519999998</v>
      </c>
      <c r="D5735" s="4">
        <v>2.8664999999999998</v>
      </c>
      <c r="E5735" s="5">
        <v>-0.56130000000000002</v>
      </c>
    </row>
    <row r="5736" spans="1:5">
      <c r="A5736" s="3">
        <v>22.931999999999999</v>
      </c>
      <c r="B5736" s="3">
        <v>296.42421899999999</v>
      </c>
      <c r="D5736" s="4">
        <v>2.867</v>
      </c>
      <c r="E5736" s="5">
        <v>-0.42770000000000002</v>
      </c>
    </row>
    <row r="5737" spans="1:5">
      <c r="A5737" s="3">
        <v>22.936</v>
      </c>
      <c r="B5737" s="3">
        <v>297.52755299999995</v>
      </c>
      <c r="D5737" s="4">
        <v>2.8675000000000002</v>
      </c>
      <c r="E5737" s="5">
        <v>-0.26340000000000002</v>
      </c>
    </row>
    <row r="5738" spans="1:5">
      <c r="A5738" s="3">
        <v>22.94</v>
      </c>
      <c r="B5738" s="3">
        <v>299.47673910000003</v>
      </c>
      <c r="D5738" s="4">
        <v>2.8679999999999999</v>
      </c>
      <c r="E5738" s="5">
        <v>-8.72E-2</v>
      </c>
    </row>
    <row r="5739" spans="1:5">
      <c r="A5739" s="3">
        <v>22.943999999999999</v>
      </c>
      <c r="B5739" s="3">
        <v>300.58007309999999</v>
      </c>
      <c r="D5739" s="4">
        <v>2.8685</v>
      </c>
      <c r="E5739" s="5">
        <v>8.3500000000000005E-2</v>
      </c>
    </row>
    <row r="5740" spans="1:5">
      <c r="A5740" s="3">
        <v>22.948</v>
      </c>
      <c r="B5740" s="3">
        <v>301.1317401</v>
      </c>
      <c r="D5740" s="4">
        <v>2.8690000000000002</v>
      </c>
      <c r="E5740" s="5">
        <v>0.2402</v>
      </c>
    </row>
    <row r="5741" spans="1:5">
      <c r="A5741" s="3">
        <v>22.952000000000002</v>
      </c>
      <c r="B5741" s="3">
        <v>311.90748630000002</v>
      </c>
      <c r="D5741" s="4">
        <v>2.8694999999999999</v>
      </c>
      <c r="E5741" s="5">
        <v>0.3952</v>
      </c>
    </row>
    <row r="5742" spans="1:5">
      <c r="A5742" s="3">
        <v>22.956</v>
      </c>
      <c r="B5742" s="3">
        <v>302.01429540000004</v>
      </c>
      <c r="D5742" s="4">
        <v>2.87</v>
      </c>
      <c r="E5742" s="5">
        <v>0.55410000000000004</v>
      </c>
    </row>
    <row r="5743" spans="1:5">
      <c r="A5743" s="3">
        <v>22.96</v>
      </c>
      <c r="B5743" s="3">
        <v>302.4924441</v>
      </c>
      <c r="D5743" s="4">
        <v>2.8704999999999998</v>
      </c>
      <c r="E5743" s="5">
        <v>0.70020000000000004</v>
      </c>
    </row>
    <row r="5744" spans="1:5">
      <c r="A5744" s="3">
        <v>22.963999999999999</v>
      </c>
      <c r="B5744" s="3">
        <v>302.45562899999999</v>
      </c>
      <c r="D5744" s="4">
        <v>2.871</v>
      </c>
      <c r="E5744" s="5">
        <v>0.81510000000000005</v>
      </c>
    </row>
    <row r="5745" spans="1:5">
      <c r="A5745" s="3">
        <v>22.968</v>
      </c>
      <c r="B5745" s="3">
        <v>301.9775922</v>
      </c>
      <c r="D5745" s="4">
        <v>2.8715000000000002</v>
      </c>
      <c r="E5745" s="5">
        <v>0.92830000000000001</v>
      </c>
    </row>
    <row r="5746" spans="1:5">
      <c r="A5746" s="3">
        <v>22.972000000000001</v>
      </c>
      <c r="B5746" s="3">
        <v>301.09492499999999</v>
      </c>
      <c r="D5746" s="4">
        <v>2.8719999999999999</v>
      </c>
      <c r="E5746" s="5">
        <v>1.0571999999999999</v>
      </c>
    </row>
    <row r="5747" spans="1:5">
      <c r="A5747" s="3">
        <v>22.975999999999999</v>
      </c>
      <c r="B5747" s="3">
        <v>299.25607229999997</v>
      </c>
      <c r="D5747" s="4">
        <v>2.8725000000000001</v>
      </c>
      <c r="E5747" s="5">
        <v>1.1900999999999999</v>
      </c>
    </row>
    <row r="5748" spans="1:5">
      <c r="A5748" s="3">
        <v>22.98</v>
      </c>
      <c r="B5748" s="3">
        <v>298.66759020000001</v>
      </c>
      <c r="D5748" s="4">
        <v>2.8730000000000002</v>
      </c>
      <c r="E5748" s="5">
        <v>1.3001</v>
      </c>
    </row>
    <row r="5749" spans="1:5">
      <c r="A5749" s="3">
        <v>22.984000000000002</v>
      </c>
      <c r="B5749" s="3">
        <v>297.89525639999999</v>
      </c>
      <c r="D5749" s="4">
        <v>2.8734999999999999</v>
      </c>
      <c r="E5749" s="5">
        <v>1.3752</v>
      </c>
    </row>
    <row r="5750" spans="1:5">
      <c r="A5750" s="3">
        <v>22.988</v>
      </c>
      <c r="B5750" s="3">
        <v>297.56425619999999</v>
      </c>
      <c r="D5750" s="4">
        <v>2.8740000000000001</v>
      </c>
      <c r="E5750" s="5">
        <v>1.4361999999999999</v>
      </c>
    </row>
    <row r="5751" spans="1:5">
      <c r="A5751" s="3">
        <v>22.992000000000001</v>
      </c>
      <c r="B5751" s="3">
        <v>297.89525639999999</v>
      </c>
      <c r="D5751" s="4">
        <v>2.8744999999999998</v>
      </c>
      <c r="E5751" s="5">
        <v>1.4965999999999999</v>
      </c>
    </row>
    <row r="5752" spans="1:5">
      <c r="A5752" s="3">
        <v>22.995999999999999</v>
      </c>
      <c r="B5752" s="3">
        <v>298.37340509999996</v>
      </c>
      <c r="D5752" s="4">
        <v>2.875</v>
      </c>
      <c r="E5752" s="5">
        <v>1.5543</v>
      </c>
    </row>
    <row r="5753" spans="1:5">
      <c r="A5753" s="3">
        <v>23</v>
      </c>
      <c r="B5753" s="3">
        <v>303.85325999999998</v>
      </c>
      <c r="D5753" s="4">
        <v>2.8755000000000002</v>
      </c>
      <c r="E5753" s="5">
        <v>1.6093999999999999</v>
      </c>
    </row>
    <row r="5754" spans="1:5">
      <c r="A5754" s="3">
        <v>23.004000000000001</v>
      </c>
      <c r="B5754" s="3">
        <v>303.04411109999995</v>
      </c>
      <c r="D5754" s="4">
        <v>2.8759999999999999</v>
      </c>
      <c r="E5754" s="5">
        <v>1.67</v>
      </c>
    </row>
    <row r="5755" spans="1:5">
      <c r="A5755" s="3">
        <v>23.007999999999999</v>
      </c>
      <c r="B5755" s="3">
        <v>304.58877870000003</v>
      </c>
      <c r="D5755" s="4">
        <v>2.8765000000000001</v>
      </c>
      <c r="E5755" s="5">
        <v>1.7296</v>
      </c>
    </row>
    <row r="5756" spans="1:5">
      <c r="A5756" s="3">
        <v>23.012</v>
      </c>
      <c r="B5756" s="3">
        <v>303.81644489999996</v>
      </c>
      <c r="D5756" s="4">
        <v>2.8769999999999998</v>
      </c>
      <c r="E5756" s="5">
        <v>1.786</v>
      </c>
    </row>
    <row r="5757" spans="1:5">
      <c r="A5757" s="3">
        <v>23.015999999999998</v>
      </c>
      <c r="B5757" s="3">
        <v>303.63259320000003</v>
      </c>
      <c r="D5757" s="4">
        <v>2.8774999999999999</v>
      </c>
      <c r="E5757" s="5">
        <v>1.8348</v>
      </c>
    </row>
    <row r="5758" spans="1:5">
      <c r="A5758" s="3">
        <v>23.02</v>
      </c>
      <c r="B5758" s="3">
        <v>301.646592</v>
      </c>
      <c r="D5758" s="4">
        <v>2.8780000000000001</v>
      </c>
      <c r="E5758" s="5">
        <v>1.8715999999999999</v>
      </c>
    </row>
    <row r="5759" spans="1:5">
      <c r="A5759" s="3">
        <v>23.024000000000001</v>
      </c>
      <c r="B5759" s="3">
        <v>298.77792360000001</v>
      </c>
      <c r="D5759" s="4">
        <v>2.8784999999999998</v>
      </c>
      <c r="E5759" s="5">
        <v>1.9019999999999999</v>
      </c>
    </row>
    <row r="5760" spans="1:5">
      <c r="A5760" s="3">
        <v>23.027999999999999</v>
      </c>
      <c r="B5760" s="3">
        <v>295.43121839999998</v>
      </c>
      <c r="D5760" s="4">
        <v>2.879</v>
      </c>
      <c r="E5760" s="5">
        <v>1.9335</v>
      </c>
    </row>
    <row r="5761" spans="1:5">
      <c r="A5761" s="3">
        <v>23.032</v>
      </c>
      <c r="B5761" s="3">
        <v>293.40840210000005</v>
      </c>
      <c r="D5761" s="4">
        <v>2.8795000000000002</v>
      </c>
      <c r="E5761" s="5">
        <v>1.9738</v>
      </c>
    </row>
    <row r="5762" spans="1:5">
      <c r="A5762" s="3">
        <v>23.036000000000001</v>
      </c>
      <c r="B5762" s="3">
        <v>293.99688420000001</v>
      </c>
      <c r="D5762" s="4">
        <v>2.88</v>
      </c>
      <c r="E5762" s="5">
        <v>2.0283000000000002</v>
      </c>
    </row>
    <row r="5763" spans="1:5">
      <c r="A5763" s="3">
        <v>23.04</v>
      </c>
      <c r="B5763" s="3">
        <v>292.04769809999999</v>
      </c>
      <c r="D5763" s="4">
        <v>2.8805000000000001</v>
      </c>
      <c r="E5763" s="5">
        <v>2.0903</v>
      </c>
    </row>
    <row r="5764" spans="1:5">
      <c r="A5764" s="3">
        <v>23.044</v>
      </c>
      <c r="B5764" s="3">
        <v>289.32617820000002</v>
      </c>
      <c r="D5764" s="4">
        <v>2.8809999999999998</v>
      </c>
      <c r="E5764" s="5">
        <v>2.1511</v>
      </c>
    </row>
    <row r="5765" spans="1:5">
      <c r="A5765" s="3">
        <v>23.047999999999998</v>
      </c>
      <c r="B5765" s="3">
        <v>290.61336390000002</v>
      </c>
      <c r="D5765" s="4">
        <v>2.8815</v>
      </c>
      <c r="E5765" s="5">
        <v>2.2088999999999999</v>
      </c>
    </row>
    <row r="5766" spans="1:5">
      <c r="A5766" s="3">
        <v>23.052</v>
      </c>
      <c r="B5766" s="3">
        <v>293.15103210000001</v>
      </c>
      <c r="D5766" s="4">
        <v>2.8820000000000001</v>
      </c>
      <c r="E5766" s="5">
        <v>2.2557</v>
      </c>
    </row>
    <row r="5767" spans="1:5">
      <c r="A5767" s="3">
        <v>23.056000000000001</v>
      </c>
      <c r="B5767" s="3">
        <v>294.25436610000003</v>
      </c>
      <c r="D5767" s="4">
        <v>2.8824999999999998</v>
      </c>
      <c r="E5767" s="5">
        <v>2.2841999999999998</v>
      </c>
    </row>
    <row r="5768" spans="1:5">
      <c r="A5768" s="3">
        <v>23.06</v>
      </c>
      <c r="B5768" s="3">
        <v>293.99688420000001</v>
      </c>
      <c r="D5768" s="4">
        <v>2.883</v>
      </c>
      <c r="E5768" s="5">
        <v>2.2984</v>
      </c>
    </row>
    <row r="5769" spans="1:5">
      <c r="A5769" s="3">
        <v>23.064</v>
      </c>
      <c r="B5769" s="3">
        <v>295.90925519999996</v>
      </c>
      <c r="D5769" s="4">
        <v>2.8835000000000002</v>
      </c>
      <c r="E5769" s="5">
        <v>2.3090999999999999</v>
      </c>
    </row>
    <row r="5770" spans="1:5">
      <c r="A5770" s="3">
        <v>23.068000000000001</v>
      </c>
      <c r="B5770" s="3">
        <v>291.82703130000004</v>
      </c>
      <c r="D5770" s="4">
        <v>2.8839999999999999</v>
      </c>
      <c r="E5770" s="5">
        <v>2.3123</v>
      </c>
    </row>
    <row r="5771" spans="1:5">
      <c r="A5771" s="3">
        <v>23.071999999999999</v>
      </c>
      <c r="B5771" s="3">
        <v>298.88825700000001</v>
      </c>
      <c r="D5771" s="4">
        <v>2.8845000000000001</v>
      </c>
      <c r="E5771" s="5">
        <v>2.3098999999999998</v>
      </c>
    </row>
    <row r="5772" spans="1:5">
      <c r="A5772" s="3">
        <v>23.076000000000001</v>
      </c>
      <c r="B5772" s="3">
        <v>297.78492299999999</v>
      </c>
      <c r="D5772" s="4">
        <v>2.8849999999999998</v>
      </c>
      <c r="E5772" s="5">
        <v>2.2997999999999998</v>
      </c>
    </row>
    <row r="5773" spans="1:5">
      <c r="A5773" s="3">
        <v>23.08</v>
      </c>
      <c r="B5773" s="3">
        <v>297.01258919999998</v>
      </c>
      <c r="D5773" s="4">
        <v>2.8855</v>
      </c>
      <c r="E5773" s="5">
        <v>2.2681</v>
      </c>
    </row>
    <row r="5774" spans="1:5">
      <c r="A5774" s="3">
        <v>23.084</v>
      </c>
      <c r="B5774" s="3">
        <v>298.48373850000002</v>
      </c>
      <c r="D5774" s="4">
        <v>2.8860000000000001</v>
      </c>
      <c r="E5774" s="5">
        <v>2.2071999999999998</v>
      </c>
    </row>
    <row r="5775" spans="1:5">
      <c r="A5775" s="3">
        <v>23.088000000000001</v>
      </c>
      <c r="B5775" s="3">
        <v>299.91807269999998</v>
      </c>
      <c r="D5775" s="4">
        <v>2.8864999999999998</v>
      </c>
      <c r="E5775" s="5">
        <v>2.141</v>
      </c>
    </row>
    <row r="5776" spans="1:5">
      <c r="A5776" s="3">
        <v>23.091999999999999</v>
      </c>
      <c r="B5776" s="3">
        <v>298.18944150000004</v>
      </c>
      <c r="D5776" s="4">
        <v>2.887</v>
      </c>
      <c r="E5776" s="5">
        <v>2.0756000000000001</v>
      </c>
    </row>
    <row r="5777" spans="1:5">
      <c r="A5777" s="3">
        <v>23.096</v>
      </c>
      <c r="B5777" s="3">
        <v>296.20355219999999</v>
      </c>
      <c r="D5777" s="4">
        <v>2.8875000000000002</v>
      </c>
      <c r="E5777" s="5">
        <v>2.02</v>
      </c>
    </row>
    <row r="5778" spans="1:5">
      <c r="A5778" s="3">
        <v>23.1</v>
      </c>
      <c r="B5778" s="3">
        <v>297.67458959999999</v>
      </c>
      <c r="D5778" s="4">
        <v>2.8879999999999999</v>
      </c>
      <c r="E5778" s="5">
        <v>2.0023</v>
      </c>
    </row>
    <row r="5779" spans="1:5">
      <c r="A5779" s="3">
        <v>23.103999999999999</v>
      </c>
      <c r="B5779" s="3">
        <v>298.59407189999996</v>
      </c>
      <c r="D5779" s="4">
        <v>2.8885000000000001</v>
      </c>
      <c r="E5779" s="5">
        <v>2.0305</v>
      </c>
    </row>
    <row r="5780" spans="1:5">
      <c r="A5780" s="3">
        <v>23.108000000000001</v>
      </c>
      <c r="B5780" s="3">
        <v>296.49773729999998</v>
      </c>
      <c r="D5780" s="4">
        <v>2.8889999999999998</v>
      </c>
      <c r="E5780" s="5">
        <v>2.077</v>
      </c>
    </row>
    <row r="5781" spans="1:5">
      <c r="A5781" s="3">
        <v>23.111999999999998</v>
      </c>
      <c r="B5781" s="3">
        <v>293.8497357</v>
      </c>
      <c r="D5781" s="4">
        <v>2.8895</v>
      </c>
      <c r="E5781" s="5">
        <v>2.125</v>
      </c>
    </row>
    <row r="5782" spans="1:5">
      <c r="A5782" s="3">
        <v>23.116</v>
      </c>
      <c r="B5782" s="3">
        <v>295.68858840000001</v>
      </c>
      <c r="D5782" s="4">
        <v>2.89</v>
      </c>
      <c r="E5782" s="5">
        <v>2.1716000000000002</v>
      </c>
    </row>
    <row r="5783" spans="1:5">
      <c r="A5783" s="3">
        <v>23.12</v>
      </c>
      <c r="B5783" s="3">
        <v>298.18944150000004</v>
      </c>
      <c r="D5783" s="4">
        <v>2.8904999999999998</v>
      </c>
      <c r="E5783" s="5">
        <v>2.2168999999999999</v>
      </c>
    </row>
    <row r="5784" spans="1:5">
      <c r="A5784" s="3">
        <v>23.123999999999999</v>
      </c>
      <c r="B5784" s="3">
        <v>298.70440530000002</v>
      </c>
      <c r="D5784" s="4">
        <v>2.891</v>
      </c>
      <c r="E5784" s="5">
        <v>2.2551000000000001</v>
      </c>
    </row>
    <row r="5785" spans="1:5">
      <c r="A5785" s="3">
        <v>23.128</v>
      </c>
      <c r="B5785" s="3">
        <v>296.09321879999999</v>
      </c>
      <c r="D5785" s="4">
        <v>2.8915000000000002</v>
      </c>
      <c r="E5785" s="5">
        <v>2.2682000000000002</v>
      </c>
    </row>
    <row r="5786" spans="1:5">
      <c r="A5786" s="3">
        <v>23.132000000000001</v>
      </c>
      <c r="B5786" s="3">
        <v>296.71840409999999</v>
      </c>
      <c r="D5786" s="4">
        <v>2.8919999999999999</v>
      </c>
      <c r="E5786" s="5">
        <v>2.2593999999999999</v>
      </c>
    </row>
    <row r="5787" spans="1:5">
      <c r="A5787" s="3">
        <v>23.135999999999999</v>
      </c>
      <c r="B5787" s="3">
        <v>298.26307169999995</v>
      </c>
      <c r="D5787" s="4">
        <v>2.8925000000000001</v>
      </c>
      <c r="E5787" s="5">
        <v>2.2296</v>
      </c>
    </row>
    <row r="5788" spans="1:5">
      <c r="A5788" s="3">
        <v>23.14</v>
      </c>
      <c r="B5788" s="3">
        <v>293.37169890000001</v>
      </c>
      <c r="D5788" s="4">
        <v>2.8929999999999998</v>
      </c>
      <c r="E5788" s="5">
        <v>2.1840000000000002</v>
      </c>
    </row>
    <row r="5789" spans="1:5">
      <c r="A5789" s="3">
        <v>23.143999999999998</v>
      </c>
      <c r="B5789" s="3">
        <v>294.98988480000003</v>
      </c>
      <c r="D5789" s="4">
        <v>2.8935</v>
      </c>
      <c r="E5789" s="5">
        <v>2.1408</v>
      </c>
    </row>
    <row r="5790" spans="1:5">
      <c r="A5790" s="3">
        <v>23.148</v>
      </c>
      <c r="B5790" s="3">
        <v>293.88655080000001</v>
      </c>
      <c r="D5790" s="4">
        <v>2.8940000000000001</v>
      </c>
      <c r="E5790" s="5">
        <v>2.1032999999999999</v>
      </c>
    </row>
    <row r="5791" spans="1:5">
      <c r="A5791" s="3">
        <v>23.152000000000001</v>
      </c>
      <c r="B5791" s="3">
        <v>295.17373649999996</v>
      </c>
      <c r="D5791" s="4">
        <v>2.8944999999999999</v>
      </c>
      <c r="E5791" s="5">
        <v>2.0653000000000001</v>
      </c>
    </row>
    <row r="5792" spans="1:5">
      <c r="A5792" s="3">
        <v>23.155999999999999</v>
      </c>
      <c r="B5792" s="3">
        <v>295.90925519999996</v>
      </c>
      <c r="D5792" s="4">
        <v>2.895</v>
      </c>
      <c r="E5792" s="5">
        <v>2.0371999999999999</v>
      </c>
    </row>
    <row r="5793" spans="1:5">
      <c r="A5793" s="3">
        <v>23.16</v>
      </c>
      <c r="B5793" s="3">
        <v>292.15803149999999</v>
      </c>
      <c r="D5793" s="4">
        <v>2.8955000000000002</v>
      </c>
      <c r="E5793" s="5">
        <v>2.0367000000000002</v>
      </c>
    </row>
    <row r="5794" spans="1:5">
      <c r="A5794" s="3">
        <v>23.164000000000001</v>
      </c>
      <c r="B5794" s="3">
        <v>291.71669789999999</v>
      </c>
      <c r="D5794" s="4">
        <v>2.8959999999999999</v>
      </c>
      <c r="E5794" s="5">
        <v>2.0558999999999998</v>
      </c>
    </row>
    <row r="5795" spans="1:5">
      <c r="A5795" s="3">
        <v>23.167999999999999</v>
      </c>
      <c r="B5795" s="3">
        <v>292.30506809999997</v>
      </c>
      <c r="D5795" s="4">
        <v>2.8965000000000001</v>
      </c>
      <c r="E5795" s="5">
        <v>2.0806</v>
      </c>
    </row>
    <row r="5796" spans="1:5">
      <c r="A5796" s="3">
        <v>23.172000000000001</v>
      </c>
      <c r="B5796" s="3">
        <v>296.38740389999998</v>
      </c>
      <c r="D5796" s="4">
        <v>2.8969999999999998</v>
      </c>
      <c r="E5796" s="5">
        <v>2.1052</v>
      </c>
    </row>
    <row r="5797" spans="1:5">
      <c r="A5797" s="3">
        <v>23.175999999999998</v>
      </c>
      <c r="B5797" s="3">
        <v>295.65188519999998</v>
      </c>
      <c r="D5797" s="4">
        <v>2.8975</v>
      </c>
      <c r="E5797" s="5">
        <v>2.1305000000000001</v>
      </c>
    </row>
    <row r="5798" spans="1:5">
      <c r="A5798" s="3">
        <v>23.18</v>
      </c>
      <c r="B5798" s="3">
        <v>294.36469950000003</v>
      </c>
      <c r="D5798" s="4">
        <v>2.8980000000000001</v>
      </c>
      <c r="E5798" s="5">
        <v>2.1427999999999998</v>
      </c>
    </row>
    <row r="5799" spans="1:5">
      <c r="A5799" s="3">
        <v>23.184000000000001</v>
      </c>
      <c r="B5799" s="3">
        <v>295.94607030000003</v>
      </c>
      <c r="D5799" s="4">
        <v>2.8984999999999999</v>
      </c>
      <c r="E5799" s="5">
        <v>2.1282000000000001</v>
      </c>
    </row>
    <row r="5800" spans="1:5">
      <c r="A5800" s="3">
        <v>23.187999999999999</v>
      </c>
      <c r="B5800" s="3">
        <v>298.99859040000001</v>
      </c>
      <c r="D5800" s="4">
        <v>2.899</v>
      </c>
      <c r="E5800" s="5">
        <v>2.0924</v>
      </c>
    </row>
    <row r="5801" spans="1:5">
      <c r="A5801" s="3">
        <v>23.192</v>
      </c>
      <c r="B5801" s="3">
        <v>298.77792360000001</v>
      </c>
      <c r="D5801" s="4">
        <v>2.8995000000000002</v>
      </c>
      <c r="E5801" s="5">
        <v>2.0329000000000002</v>
      </c>
    </row>
    <row r="5802" spans="1:5">
      <c r="A5802" s="3">
        <v>23.196000000000002</v>
      </c>
      <c r="B5802" s="3">
        <v>296.38740389999998</v>
      </c>
      <c r="D5802" s="4">
        <v>2.9</v>
      </c>
      <c r="E5802" s="5">
        <v>1.9589000000000001</v>
      </c>
    </row>
    <row r="5803" spans="1:5">
      <c r="A5803" s="3">
        <v>23.2</v>
      </c>
      <c r="B5803" s="3">
        <v>296.42421899999999</v>
      </c>
      <c r="D5803" s="4">
        <v>2.9005000000000001</v>
      </c>
      <c r="E5803" s="5">
        <v>1.8822000000000001</v>
      </c>
    </row>
    <row r="5804" spans="1:5">
      <c r="A5804" s="3">
        <v>23.204000000000001</v>
      </c>
      <c r="B5804" s="3">
        <v>298.4469234</v>
      </c>
      <c r="D5804" s="4">
        <v>2.9009999999999998</v>
      </c>
      <c r="E5804" s="5">
        <v>1.8076000000000001</v>
      </c>
    </row>
    <row r="5805" spans="1:5">
      <c r="A5805" s="3">
        <v>23.207999999999998</v>
      </c>
      <c r="B5805" s="3">
        <v>299.88125759999997</v>
      </c>
      <c r="D5805" s="4">
        <v>2.9015</v>
      </c>
      <c r="E5805" s="5">
        <v>1.7213000000000001</v>
      </c>
    </row>
    <row r="5806" spans="1:5">
      <c r="A5806" s="3">
        <v>23.212</v>
      </c>
      <c r="B5806" s="3">
        <v>297.15973769999999</v>
      </c>
      <c r="D5806" s="4">
        <v>2.9020000000000001</v>
      </c>
      <c r="E5806" s="5">
        <v>1.6231</v>
      </c>
    </row>
    <row r="5807" spans="1:5">
      <c r="A5807" s="3">
        <v>23.216000000000001</v>
      </c>
      <c r="B5807" s="3">
        <v>296.79192240000003</v>
      </c>
      <c r="D5807" s="4">
        <v>2.9024999999999999</v>
      </c>
      <c r="E5807" s="5">
        <v>1.5232000000000001</v>
      </c>
    </row>
    <row r="5808" spans="1:5">
      <c r="A5808" s="3">
        <v>23.22</v>
      </c>
      <c r="B5808" s="3">
        <v>299.32959060000002</v>
      </c>
      <c r="D5808" s="4">
        <v>2.903</v>
      </c>
      <c r="E5808" s="5">
        <v>1.4208000000000001</v>
      </c>
    </row>
    <row r="5809" spans="1:5">
      <c r="A5809" s="3">
        <v>23.224</v>
      </c>
      <c r="B5809" s="3">
        <v>300.13873949999999</v>
      </c>
      <c r="D5809" s="4">
        <v>2.9035000000000002</v>
      </c>
      <c r="E5809" s="5">
        <v>1.3183</v>
      </c>
    </row>
    <row r="5810" spans="1:5">
      <c r="A5810" s="3">
        <v>23.228000000000002</v>
      </c>
      <c r="B5810" s="3">
        <v>298.2262566</v>
      </c>
      <c r="D5810" s="4">
        <v>2.9039999999999999</v>
      </c>
      <c r="E5810" s="5">
        <v>1.2529999999999999</v>
      </c>
    </row>
    <row r="5811" spans="1:5">
      <c r="A5811" s="3">
        <v>23.231999999999999</v>
      </c>
      <c r="B5811" s="3">
        <v>297.45392279999999</v>
      </c>
      <c r="D5811" s="4">
        <v>2.9045000000000001</v>
      </c>
      <c r="E5811" s="5">
        <v>1.2652000000000001</v>
      </c>
    </row>
    <row r="5812" spans="1:5">
      <c r="A5812" s="3">
        <v>23.236000000000001</v>
      </c>
      <c r="B5812" s="3">
        <v>298.63077509999999</v>
      </c>
      <c r="D5812" s="4">
        <v>2.9049999999999998</v>
      </c>
      <c r="E5812" s="5">
        <v>1.3485</v>
      </c>
    </row>
    <row r="5813" spans="1:5">
      <c r="A5813" s="3">
        <v>23.24</v>
      </c>
      <c r="B5813" s="3">
        <v>300.98459159999999</v>
      </c>
      <c r="D5813" s="4">
        <v>2.9055</v>
      </c>
      <c r="E5813" s="5">
        <v>1.4659</v>
      </c>
    </row>
    <row r="5814" spans="1:5">
      <c r="A5814" s="3">
        <v>23.244</v>
      </c>
      <c r="B5814" s="3">
        <v>300.35940629999999</v>
      </c>
      <c r="D5814" s="4">
        <v>2.9060000000000001</v>
      </c>
      <c r="E5814" s="5">
        <v>1.5947</v>
      </c>
    </row>
    <row r="5815" spans="1:5">
      <c r="A5815" s="3">
        <v>23.248000000000001</v>
      </c>
      <c r="B5815" s="3">
        <v>298.88825700000001</v>
      </c>
      <c r="D5815" s="4">
        <v>2.9064999999999999</v>
      </c>
      <c r="E5815" s="5">
        <v>1.7330000000000001</v>
      </c>
    </row>
    <row r="5816" spans="1:5">
      <c r="A5816" s="3">
        <v>23.251999999999999</v>
      </c>
      <c r="B5816" s="3">
        <v>299.95477589999996</v>
      </c>
      <c r="D5816" s="4">
        <v>2.907</v>
      </c>
      <c r="E5816" s="5">
        <v>1.8880999999999999</v>
      </c>
    </row>
    <row r="5817" spans="1:5">
      <c r="A5817" s="3">
        <v>23.256</v>
      </c>
      <c r="B5817" s="3">
        <v>302.6027775</v>
      </c>
      <c r="D5817" s="4">
        <v>2.9075000000000002</v>
      </c>
      <c r="E5817" s="5">
        <v>2.0526</v>
      </c>
    </row>
    <row r="5818" spans="1:5">
      <c r="A5818" s="3">
        <v>23.26</v>
      </c>
      <c r="B5818" s="3">
        <v>301.8672588</v>
      </c>
      <c r="D5818" s="4">
        <v>2.9079999999999999</v>
      </c>
      <c r="E5818" s="5">
        <v>2.2103000000000002</v>
      </c>
    </row>
    <row r="5819" spans="1:5">
      <c r="A5819" s="3">
        <v>23.263999999999999</v>
      </c>
      <c r="B5819" s="3">
        <v>298.81473870000002</v>
      </c>
      <c r="D5819" s="4">
        <v>2.9085000000000001</v>
      </c>
      <c r="E5819" s="5">
        <v>2.3593000000000002</v>
      </c>
    </row>
    <row r="5820" spans="1:5">
      <c r="A5820" s="3">
        <v>23.268000000000001</v>
      </c>
      <c r="B5820" s="3">
        <v>297.93207150000001</v>
      </c>
      <c r="D5820" s="4">
        <v>2.9089999999999998</v>
      </c>
      <c r="E5820" s="5">
        <v>2.5087999999999999</v>
      </c>
    </row>
    <row r="5821" spans="1:5">
      <c r="A5821" s="3">
        <v>23.271999999999998</v>
      </c>
      <c r="B5821" s="3">
        <v>297.52755299999995</v>
      </c>
      <c r="D5821" s="4">
        <v>2.9095</v>
      </c>
      <c r="E5821" s="5">
        <v>2.6573000000000002</v>
      </c>
    </row>
    <row r="5822" spans="1:5">
      <c r="A5822" s="3">
        <v>23.276</v>
      </c>
      <c r="B5822" s="3">
        <v>296.68158900000003</v>
      </c>
      <c r="D5822" s="4">
        <v>2.91</v>
      </c>
      <c r="E5822" s="5">
        <v>2.7826</v>
      </c>
    </row>
    <row r="5823" spans="1:5">
      <c r="A5823" s="3">
        <v>23.28</v>
      </c>
      <c r="B5823" s="3">
        <v>294.62206950000001</v>
      </c>
      <c r="D5823" s="4">
        <v>2.9104999999999999</v>
      </c>
      <c r="E5823" s="5">
        <v>2.8742999999999999</v>
      </c>
    </row>
    <row r="5824" spans="1:5">
      <c r="A5824" s="3">
        <v>23.283999999999999</v>
      </c>
      <c r="B5824" s="3">
        <v>294.1807359</v>
      </c>
      <c r="D5824" s="4">
        <v>2.911</v>
      </c>
      <c r="E5824" s="5">
        <v>2.9504000000000001</v>
      </c>
    </row>
    <row r="5825" spans="1:5">
      <c r="A5825" s="3">
        <v>23.288</v>
      </c>
      <c r="B5825" s="3">
        <v>296.31388559999999</v>
      </c>
      <c r="D5825" s="4">
        <v>2.9115000000000002</v>
      </c>
      <c r="E5825" s="5">
        <v>3.0251999999999999</v>
      </c>
    </row>
    <row r="5826" spans="1:5">
      <c r="A5826" s="3">
        <v>23.292000000000002</v>
      </c>
      <c r="B5826" s="3">
        <v>296.35058880000003</v>
      </c>
      <c r="D5826" s="4">
        <v>2.9119999999999999</v>
      </c>
      <c r="E5826" s="5">
        <v>3.0924</v>
      </c>
    </row>
    <row r="5827" spans="1:5">
      <c r="A5827" s="3">
        <v>23.295999999999999</v>
      </c>
      <c r="B5827" s="3">
        <v>294.2910693</v>
      </c>
      <c r="D5827" s="4">
        <v>2.9125000000000001</v>
      </c>
      <c r="E5827" s="5">
        <v>3.1414</v>
      </c>
    </row>
    <row r="5828" spans="1:5">
      <c r="A5828" s="3">
        <v>23.3</v>
      </c>
      <c r="B5828" s="3">
        <v>293.81303250000002</v>
      </c>
      <c r="D5828" s="4">
        <v>2.9129999999999998</v>
      </c>
      <c r="E5828" s="5">
        <v>3.1772</v>
      </c>
    </row>
    <row r="5829" spans="1:5">
      <c r="A5829" s="3">
        <v>23.303999999999998</v>
      </c>
      <c r="B5829" s="3">
        <v>295.50473669999997</v>
      </c>
      <c r="D5829" s="4">
        <v>2.9135</v>
      </c>
      <c r="E5829" s="5">
        <v>3.1943999999999999</v>
      </c>
    </row>
    <row r="5830" spans="1:5">
      <c r="A5830" s="3">
        <v>23.308</v>
      </c>
      <c r="B5830" s="3">
        <v>294.98988480000003</v>
      </c>
      <c r="D5830" s="4">
        <v>2.9140000000000001</v>
      </c>
      <c r="E5830" s="5">
        <v>3.1816</v>
      </c>
    </row>
    <row r="5831" spans="1:5">
      <c r="A5831" s="3">
        <v>23.312000000000001</v>
      </c>
      <c r="B5831" s="3">
        <v>293.66588399999995</v>
      </c>
      <c r="D5831" s="4">
        <v>2.9144999999999999</v>
      </c>
      <c r="E5831" s="5">
        <v>3.1410999999999998</v>
      </c>
    </row>
    <row r="5832" spans="1:5">
      <c r="A5832" s="3">
        <v>23.315999999999999</v>
      </c>
      <c r="B5832" s="3">
        <v>292.7096985</v>
      </c>
      <c r="D5832" s="4">
        <v>2.915</v>
      </c>
      <c r="E5832" s="5">
        <v>3.0939000000000001</v>
      </c>
    </row>
    <row r="5833" spans="1:5">
      <c r="A5833" s="3">
        <v>23.32</v>
      </c>
      <c r="B5833" s="3">
        <v>292.4890317</v>
      </c>
      <c r="D5833" s="4">
        <v>2.9155000000000002</v>
      </c>
      <c r="E5833" s="5">
        <v>3.0592999999999999</v>
      </c>
    </row>
    <row r="5834" spans="1:5">
      <c r="A5834" s="3">
        <v>23.324000000000002</v>
      </c>
      <c r="B5834" s="3">
        <v>293.15103210000001</v>
      </c>
      <c r="D5834" s="4">
        <v>2.9159999999999999</v>
      </c>
      <c r="E5834" s="5">
        <v>3.0468000000000002</v>
      </c>
    </row>
    <row r="5835" spans="1:5">
      <c r="A5835" s="3">
        <v>23.327999999999999</v>
      </c>
      <c r="B5835" s="3">
        <v>296.09321879999999</v>
      </c>
      <c r="D5835" s="4">
        <v>2.9165000000000001</v>
      </c>
      <c r="E5835" s="5">
        <v>3.0524</v>
      </c>
    </row>
    <row r="5836" spans="1:5">
      <c r="A5836" s="3">
        <v>23.332000000000001</v>
      </c>
      <c r="B5836" s="3">
        <v>293.29806869999999</v>
      </c>
      <c r="D5836" s="4">
        <v>2.9169999999999998</v>
      </c>
      <c r="E5836" s="5">
        <v>3.0638000000000001</v>
      </c>
    </row>
    <row r="5837" spans="1:5">
      <c r="A5837" s="3">
        <v>23.335999999999999</v>
      </c>
      <c r="B5837" s="3">
        <v>294.47503289999997</v>
      </c>
      <c r="D5837" s="4">
        <v>2.9175</v>
      </c>
      <c r="E5837" s="5">
        <v>3.0663999999999998</v>
      </c>
    </row>
    <row r="5838" spans="1:5">
      <c r="A5838" s="3">
        <v>23.34</v>
      </c>
      <c r="B5838" s="3">
        <v>295.43121839999998</v>
      </c>
      <c r="D5838" s="4">
        <v>2.9180000000000001</v>
      </c>
      <c r="E5838" s="5">
        <v>3.0579999999999998</v>
      </c>
    </row>
    <row r="5839" spans="1:5">
      <c r="A5839" s="3">
        <v>23.344000000000001</v>
      </c>
      <c r="B5839" s="3">
        <v>299.18244209999995</v>
      </c>
      <c r="D5839" s="4">
        <v>2.9184999999999999</v>
      </c>
      <c r="E5839" s="5">
        <v>3.0383</v>
      </c>
    </row>
    <row r="5840" spans="1:5">
      <c r="A5840" s="3">
        <v>23.347999999999999</v>
      </c>
      <c r="B5840" s="3">
        <v>293.114217</v>
      </c>
      <c r="D5840" s="4">
        <v>2.919</v>
      </c>
      <c r="E5840" s="5">
        <v>3.0015999999999998</v>
      </c>
    </row>
    <row r="5841" spans="1:5">
      <c r="A5841" s="3">
        <v>23.352</v>
      </c>
      <c r="B5841" s="3">
        <v>296.27707050000004</v>
      </c>
      <c r="D5841" s="4">
        <v>2.9195000000000002</v>
      </c>
      <c r="E5841" s="5">
        <v>2.948</v>
      </c>
    </row>
    <row r="5842" spans="1:5">
      <c r="A5842" s="3">
        <v>23.356000000000002</v>
      </c>
      <c r="B5842" s="3">
        <v>296.71840409999999</v>
      </c>
      <c r="D5842" s="4">
        <v>2.92</v>
      </c>
      <c r="E5842" s="5">
        <v>2.8921000000000001</v>
      </c>
    </row>
    <row r="5843" spans="1:5">
      <c r="A5843" s="3">
        <v>23.36</v>
      </c>
      <c r="B5843" s="3">
        <v>296.68158900000003</v>
      </c>
      <c r="D5843" s="4">
        <v>2.9205000000000001</v>
      </c>
      <c r="E5843" s="4">
        <v>2.8325</v>
      </c>
    </row>
    <row r="5844" spans="1:5">
      <c r="A5844" s="3">
        <v>23.364000000000001</v>
      </c>
      <c r="B5844" s="3">
        <v>297.23325599999998</v>
      </c>
      <c r="D5844" s="4">
        <v>2.9209999999999998</v>
      </c>
      <c r="E5844" s="5">
        <v>2.7562000000000002</v>
      </c>
    </row>
    <row r="5845" spans="1:5">
      <c r="A5845" s="3">
        <v>23.367999999999999</v>
      </c>
      <c r="B5845" s="3">
        <v>296.8655526</v>
      </c>
      <c r="D5845" s="4">
        <v>2.9215</v>
      </c>
      <c r="E5845" s="5">
        <v>2.6722000000000001</v>
      </c>
    </row>
    <row r="5846" spans="1:5">
      <c r="A5846" s="3">
        <v>23.372</v>
      </c>
      <c r="B5846" s="3">
        <v>298.1159232</v>
      </c>
      <c r="D5846" s="4">
        <v>2.9220000000000002</v>
      </c>
      <c r="E5846" s="5">
        <v>2.6021000000000001</v>
      </c>
    </row>
    <row r="5847" spans="1:5">
      <c r="A5847" s="3">
        <v>23.376000000000001</v>
      </c>
      <c r="B5847" s="3">
        <v>298.9617753</v>
      </c>
      <c r="D5847" s="4">
        <v>2.9224999999999999</v>
      </c>
      <c r="E5847" s="5">
        <v>2.5396999999999998</v>
      </c>
    </row>
    <row r="5848" spans="1:5">
      <c r="A5848" s="3">
        <v>23.38</v>
      </c>
      <c r="B5848" s="3">
        <v>299.80773930000004</v>
      </c>
      <c r="D5848" s="4">
        <v>2.923</v>
      </c>
      <c r="E5848" s="5">
        <v>2.4636999999999998</v>
      </c>
    </row>
    <row r="5849" spans="1:5">
      <c r="A5849" s="3">
        <v>23.384</v>
      </c>
      <c r="B5849" s="3">
        <v>301.49944349999998</v>
      </c>
      <c r="D5849" s="4">
        <v>2.9235000000000002</v>
      </c>
      <c r="E5849" s="5">
        <v>2.3692000000000002</v>
      </c>
    </row>
    <row r="5850" spans="1:5">
      <c r="A5850" s="3">
        <v>23.388000000000002</v>
      </c>
      <c r="B5850" s="3">
        <v>302.56596239999999</v>
      </c>
      <c r="D5850" s="4">
        <v>2.9239999999999999</v>
      </c>
      <c r="E5850" s="5">
        <v>2.2709999999999999</v>
      </c>
    </row>
    <row r="5851" spans="1:5">
      <c r="A5851" s="3">
        <v>23.391999999999999</v>
      </c>
      <c r="B5851" s="3">
        <v>302.45562899999999</v>
      </c>
      <c r="D5851" s="4">
        <v>2.9245000000000001</v>
      </c>
      <c r="E5851" s="5">
        <v>2.1724000000000001</v>
      </c>
    </row>
    <row r="5852" spans="1:5">
      <c r="A5852" s="3">
        <v>23.396000000000001</v>
      </c>
      <c r="B5852" s="3">
        <v>303.26477790000001</v>
      </c>
      <c r="D5852" s="4">
        <v>2.9249999999999998</v>
      </c>
      <c r="E5852" s="5">
        <v>2.0470000000000002</v>
      </c>
    </row>
    <row r="5853" spans="1:5">
      <c r="A5853" s="3">
        <v>23.4</v>
      </c>
      <c r="B5853" s="3">
        <v>304.40481510000001</v>
      </c>
      <c r="D5853" s="4">
        <v>2.9255</v>
      </c>
      <c r="E5853" s="5">
        <v>1.8632</v>
      </c>
    </row>
    <row r="5854" spans="1:5">
      <c r="A5854" s="3">
        <v>23.404</v>
      </c>
      <c r="B5854" s="3">
        <v>302.7131109</v>
      </c>
      <c r="D5854" s="4">
        <v>2.9260000000000002</v>
      </c>
      <c r="E5854" s="5">
        <v>1.593</v>
      </c>
    </row>
    <row r="5855" spans="1:5">
      <c r="A5855" s="3">
        <v>23.408000000000001</v>
      </c>
      <c r="B5855" s="3">
        <v>300.21225780000003</v>
      </c>
      <c r="D5855" s="4">
        <v>2.9264999999999999</v>
      </c>
      <c r="E5855" s="5">
        <v>1.2194</v>
      </c>
    </row>
    <row r="5856" spans="1:5">
      <c r="A5856" s="3">
        <v>23.411999999999999</v>
      </c>
      <c r="B5856" s="3">
        <v>298.59407189999996</v>
      </c>
      <c r="D5856" s="4">
        <v>2.927</v>
      </c>
      <c r="E5856" s="5">
        <v>0.77290000000000003</v>
      </c>
    </row>
    <row r="5857" spans="1:5">
      <c r="A5857" s="3">
        <v>23.416</v>
      </c>
      <c r="B5857" s="3">
        <v>296.82873749999999</v>
      </c>
      <c r="D5857" s="4">
        <v>2.9275000000000002</v>
      </c>
      <c r="E5857" s="5">
        <v>0.3528</v>
      </c>
    </row>
    <row r="5858" spans="1:5">
      <c r="A5858" s="3">
        <v>23.42</v>
      </c>
      <c r="B5858" s="3">
        <v>296.49773729999998</v>
      </c>
      <c r="D5858" s="4">
        <v>2.9279999999999999</v>
      </c>
      <c r="E5858" s="5">
        <v>5.7000000000000002E-2</v>
      </c>
    </row>
    <row r="5859" spans="1:5">
      <c r="A5859" s="3">
        <v>23.423999999999999</v>
      </c>
      <c r="B5859" s="3">
        <v>294.51173610000001</v>
      </c>
      <c r="D5859" s="4">
        <v>2.9285000000000001</v>
      </c>
      <c r="E5859" s="5">
        <v>-0.1109</v>
      </c>
    </row>
    <row r="5860" spans="1:5">
      <c r="A5860" s="3">
        <v>23.428000000000001</v>
      </c>
      <c r="B5860" s="3">
        <v>293.40840210000005</v>
      </c>
      <c r="D5860" s="4">
        <v>2.9289999999999998</v>
      </c>
      <c r="E5860" s="4">
        <v>-0.2238</v>
      </c>
    </row>
    <row r="5861" spans="1:5">
      <c r="A5861" s="3">
        <v>23.431999999999999</v>
      </c>
      <c r="B5861" s="3">
        <v>293.70269910000002</v>
      </c>
      <c r="D5861" s="4">
        <v>2.9295</v>
      </c>
      <c r="E5861" s="5">
        <v>-0.32679999999999998</v>
      </c>
    </row>
    <row r="5862" spans="1:5">
      <c r="A5862" s="3">
        <v>23.436</v>
      </c>
      <c r="B5862" s="3">
        <v>292.45221659999999</v>
      </c>
      <c r="D5862" s="4">
        <v>2.93</v>
      </c>
      <c r="E5862" s="5">
        <v>-0.41839999999999999</v>
      </c>
    </row>
    <row r="5863" spans="1:5">
      <c r="A5863" s="3">
        <v>23.44</v>
      </c>
      <c r="B5863" s="3">
        <v>295.32088499999998</v>
      </c>
      <c r="D5863" s="4">
        <v>2.9304999999999999</v>
      </c>
      <c r="E5863" s="5">
        <v>-0.48909999999999998</v>
      </c>
    </row>
    <row r="5864" spans="1:5">
      <c r="A5864" s="3">
        <v>23.443999999999999</v>
      </c>
      <c r="B5864" s="3">
        <v>294.65888459999996</v>
      </c>
      <c r="D5864" s="4">
        <v>2.931</v>
      </c>
      <c r="E5864" s="5">
        <v>-0.54579999999999995</v>
      </c>
    </row>
    <row r="5865" spans="1:5">
      <c r="A5865" s="3">
        <v>23.448</v>
      </c>
      <c r="B5865" s="3">
        <v>295.98288539999999</v>
      </c>
      <c r="D5865" s="4">
        <v>2.9315000000000002</v>
      </c>
      <c r="E5865" s="5">
        <v>-0.60699999999999998</v>
      </c>
    </row>
    <row r="5866" spans="1:5">
      <c r="A5866" s="3">
        <v>23.452000000000002</v>
      </c>
      <c r="B5866" s="3">
        <v>298.70440530000002</v>
      </c>
      <c r="D5866" s="4">
        <v>2.9319999999999999</v>
      </c>
      <c r="E5866" s="5">
        <v>-0.68440000000000001</v>
      </c>
    </row>
    <row r="5867" spans="1:5">
      <c r="A5867" s="3">
        <v>23.456</v>
      </c>
      <c r="B5867" s="3">
        <v>299.47673910000003</v>
      </c>
      <c r="D5867" s="4">
        <v>2.9325000000000001</v>
      </c>
      <c r="E5867" s="5">
        <v>-0.76700000000000002</v>
      </c>
    </row>
    <row r="5868" spans="1:5">
      <c r="A5868" s="3">
        <v>23.46</v>
      </c>
      <c r="B5868" s="3">
        <v>298.70440530000002</v>
      </c>
      <c r="D5868" s="4">
        <v>2.9329999999999998</v>
      </c>
      <c r="E5868" s="5">
        <v>-0.83799999999999997</v>
      </c>
    </row>
    <row r="5869" spans="1:5">
      <c r="A5869" s="3">
        <v>23.463999999999999</v>
      </c>
      <c r="B5869" s="3">
        <v>299.58707249999998</v>
      </c>
      <c r="D5869" s="4">
        <v>2.9335</v>
      </c>
      <c r="E5869" s="5">
        <v>-0.89370000000000005</v>
      </c>
    </row>
    <row r="5870" spans="1:5">
      <c r="A5870" s="3">
        <v>23.468</v>
      </c>
      <c r="B5870" s="3">
        <v>302.45562899999999</v>
      </c>
      <c r="D5870" s="4">
        <v>2.9340000000000002</v>
      </c>
      <c r="E5870" s="5">
        <v>-0.94259999999999999</v>
      </c>
    </row>
    <row r="5871" spans="1:5">
      <c r="A5871" s="3">
        <v>23.472000000000001</v>
      </c>
      <c r="B5871" s="3">
        <v>303.41192640000003</v>
      </c>
      <c r="D5871" s="4">
        <v>2.9344999999999999</v>
      </c>
      <c r="E5871" s="5">
        <v>-1.0009999999999999</v>
      </c>
    </row>
    <row r="5872" spans="1:5">
      <c r="A5872" s="3">
        <v>23.475999999999999</v>
      </c>
      <c r="B5872" s="3">
        <v>301.09492499999999</v>
      </c>
      <c r="D5872" s="4">
        <v>2.9350000000000001</v>
      </c>
      <c r="E5872" s="5">
        <v>-1.0829</v>
      </c>
    </row>
    <row r="5873" spans="1:5">
      <c r="A5873" s="3">
        <v>23.48</v>
      </c>
      <c r="B5873" s="3">
        <v>301.646592</v>
      </c>
      <c r="D5873" s="4">
        <v>2.9355000000000002</v>
      </c>
      <c r="E5873" s="5">
        <v>-1.1751</v>
      </c>
    </row>
    <row r="5874" spans="1:5">
      <c r="A5874" s="3">
        <v>23.484000000000002</v>
      </c>
      <c r="B5874" s="3">
        <v>303.19125959999997</v>
      </c>
      <c r="D5874" s="4">
        <v>2.9359999999999999</v>
      </c>
      <c r="E5874" s="5">
        <v>-1.2543</v>
      </c>
    </row>
    <row r="5875" spans="1:5">
      <c r="A5875" s="3">
        <v>23.488</v>
      </c>
      <c r="B5875" s="3">
        <v>306.09663119999999</v>
      </c>
      <c r="D5875" s="4">
        <v>2.9365000000000001</v>
      </c>
      <c r="E5875" s="5">
        <v>-1.3318000000000001</v>
      </c>
    </row>
    <row r="5876" spans="1:5">
      <c r="A5876" s="3">
        <v>23.492000000000001</v>
      </c>
      <c r="B5876" s="3">
        <v>303.85325999999998</v>
      </c>
      <c r="D5876" s="4">
        <v>2.9369999999999998</v>
      </c>
      <c r="E5876" s="5">
        <v>-1.4279999999999999</v>
      </c>
    </row>
    <row r="5877" spans="1:5">
      <c r="A5877" s="3">
        <v>23.495999999999999</v>
      </c>
      <c r="B5877" s="3">
        <v>303.55896300000001</v>
      </c>
      <c r="D5877" s="4">
        <v>2.9375</v>
      </c>
      <c r="E5877" s="5">
        <v>-1.5322</v>
      </c>
    </row>
    <row r="5878" spans="1:5">
      <c r="A5878" s="3">
        <v>23.5</v>
      </c>
      <c r="B5878" s="3">
        <v>306.4276314</v>
      </c>
      <c r="D5878" s="4">
        <v>2.9380000000000002</v>
      </c>
      <c r="E5878" s="5">
        <v>-1.6255999999999999</v>
      </c>
    </row>
    <row r="5879" spans="1:5">
      <c r="A5879" s="3">
        <v>23.504000000000001</v>
      </c>
      <c r="B5879" s="3">
        <v>316.39434060000002</v>
      </c>
      <c r="D5879" s="4">
        <v>2.9384999999999999</v>
      </c>
      <c r="E5879" s="5">
        <v>-1.7142999999999999</v>
      </c>
    </row>
    <row r="5880" spans="1:5">
      <c r="A5880" s="3">
        <v>23.507999999999999</v>
      </c>
      <c r="B5880" s="3">
        <v>307.45744710000002</v>
      </c>
      <c r="D5880" s="4">
        <v>2.9390000000000001</v>
      </c>
      <c r="E5880" s="5">
        <v>-1.8220000000000001</v>
      </c>
    </row>
    <row r="5881" spans="1:5">
      <c r="A5881" s="3">
        <v>23.512</v>
      </c>
      <c r="B5881" s="3">
        <v>302.82344430000001</v>
      </c>
      <c r="D5881" s="4">
        <v>2.9394999999999998</v>
      </c>
      <c r="E5881" s="5">
        <v>-1.9675</v>
      </c>
    </row>
    <row r="5882" spans="1:5">
      <c r="A5882" s="3">
        <v>23.515999999999998</v>
      </c>
      <c r="B5882" s="3">
        <v>304.25777850000003</v>
      </c>
      <c r="D5882" s="4">
        <v>2.94</v>
      </c>
      <c r="E5882" s="5">
        <v>-2.1412</v>
      </c>
    </row>
    <row r="5883" spans="1:5">
      <c r="A5883" s="3">
        <v>23.52</v>
      </c>
      <c r="B5883" s="3">
        <v>305.65529760000004</v>
      </c>
      <c r="D5883" s="4">
        <v>2.9405000000000001</v>
      </c>
      <c r="E5883" s="5">
        <v>-2.3071999999999999</v>
      </c>
    </row>
    <row r="5884" spans="1:5">
      <c r="A5884" s="3">
        <v>23.524000000000001</v>
      </c>
      <c r="B5884" s="3">
        <v>303.77962980000007</v>
      </c>
      <c r="D5884" s="4">
        <v>2.9409999999999998</v>
      </c>
      <c r="E5884" s="5">
        <v>-2.4462999999999999</v>
      </c>
    </row>
    <row r="5885" spans="1:5">
      <c r="A5885" s="3">
        <v>23.527999999999999</v>
      </c>
      <c r="B5885" s="3">
        <v>301.31559179999999</v>
      </c>
      <c r="D5885" s="4">
        <v>2.9415</v>
      </c>
      <c r="E5885" s="5">
        <v>-2.5720000000000001</v>
      </c>
    </row>
    <row r="5886" spans="1:5">
      <c r="A5886" s="3">
        <v>23.532</v>
      </c>
      <c r="B5886" s="3">
        <v>299.66059080000002</v>
      </c>
      <c r="D5886" s="4">
        <v>2.9420000000000002</v>
      </c>
      <c r="E5886" s="5">
        <v>-2.6947000000000001</v>
      </c>
    </row>
    <row r="5887" spans="1:5">
      <c r="A5887" s="3">
        <v>23.536000000000001</v>
      </c>
      <c r="B5887" s="3">
        <v>300.8007399</v>
      </c>
      <c r="D5887" s="4">
        <v>2.9424999999999999</v>
      </c>
      <c r="E5887" s="5">
        <v>-2.8003</v>
      </c>
    </row>
    <row r="5888" spans="1:5">
      <c r="A5888" s="3">
        <v>23.54</v>
      </c>
      <c r="B5888" s="3">
        <v>317.75504460000002</v>
      </c>
      <c r="D5888" s="4">
        <v>2.9430000000000001</v>
      </c>
      <c r="E5888" s="5">
        <v>-2.8742999999999999</v>
      </c>
    </row>
    <row r="5889" spans="1:5">
      <c r="A5889" s="3">
        <v>23.544</v>
      </c>
      <c r="B5889" s="3">
        <v>296.46092220000003</v>
      </c>
      <c r="D5889" s="4">
        <v>2.9434999999999998</v>
      </c>
      <c r="E5889" s="5">
        <v>-2.9125000000000001</v>
      </c>
    </row>
    <row r="5890" spans="1:5">
      <c r="A5890" s="3">
        <v>23.547999999999998</v>
      </c>
      <c r="B5890" s="3">
        <v>294.65888459999996</v>
      </c>
      <c r="D5890" s="4">
        <v>2.944</v>
      </c>
      <c r="E5890" s="5">
        <v>-2.9213</v>
      </c>
    </row>
    <row r="5891" spans="1:5">
      <c r="A5891" s="3">
        <v>23.552</v>
      </c>
      <c r="B5891" s="3">
        <v>296.27707050000004</v>
      </c>
      <c r="D5891" s="4">
        <v>2.9445000000000001</v>
      </c>
      <c r="E5891" s="5">
        <v>-2.9060999999999999</v>
      </c>
    </row>
    <row r="5892" spans="1:5">
      <c r="A5892" s="3">
        <v>23.556000000000001</v>
      </c>
      <c r="B5892" s="3">
        <v>298.52044169999999</v>
      </c>
      <c r="D5892" s="4">
        <v>2.9449999999999998</v>
      </c>
      <c r="E5892" s="5">
        <v>-2.8727999999999998</v>
      </c>
    </row>
    <row r="5893" spans="1:5">
      <c r="A5893" s="3">
        <v>23.56</v>
      </c>
      <c r="B5893" s="3">
        <v>296.38740389999998</v>
      </c>
      <c r="D5893" s="4">
        <v>2.9455</v>
      </c>
      <c r="E5893" s="5">
        <v>-2.8271999999999999</v>
      </c>
    </row>
    <row r="5894" spans="1:5">
      <c r="A5894" s="3">
        <v>23.564</v>
      </c>
      <c r="B5894" s="3">
        <v>296.42421899999999</v>
      </c>
      <c r="D5894" s="4">
        <v>2.9460000000000002</v>
      </c>
      <c r="E5894" s="5">
        <v>-2.7841</v>
      </c>
    </row>
    <row r="5895" spans="1:5">
      <c r="A5895" s="3">
        <v>23.568000000000001</v>
      </c>
      <c r="B5895" s="3">
        <v>301.31559179999999</v>
      </c>
      <c r="D5895" s="4">
        <v>2.9464999999999999</v>
      </c>
      <c r="E5895" s="5">
        <v>-2.7393000000000001</v>
      </c>
    </row>
    <row r="5896" spans="1:5">
      <c r="A5896" s="3">
        <v>23.571999999999999</v>
      </c>
      <c r="B5896" s="3">
        <v>305.83914930000003</v>
      </c>
      <c r="D5896" s="4">
        <v>2.9470000000000001</v>
      </c>
      <c r="E5896" s="5">
        <v>-2.69</v>
      </c>
    </row>
    <row r="5897" spans="1:5">
      <c r="A5897" s="3">
        <v>23.576000000000001</v>
      </c>
      <c r="B5897" s="3">
        <v>306.57477990000001</v>
      </c>
      <c r="D5897" s="4">
        <v>2.9474999999999998</v>
      </c>
      <c r="E5897" s="5">
        <v>-2.6497999999999999</v>
      </c>
    </row>
    <row r="5898" spans="1:5">
      <c r="A5898" s="3">
        <v>23.58</v>
      </c>
      <c r="B5898" s="3">
        <v>306.28048289999998</v>
      </c>
      <c r="D5898" s="4">
        <v>2.948</v>
      </c>
      <c r="E5898" s="5">
        <v>-2.6316000000000002</v>
      </c>
    </row>
    <row r="5899" spans="1:5">
      <c r="A5899" s="3">
        <v>23.584</v>
      </c>
      <c r="B5899" s="3">
        <v>308.3400024</v>
      </c>
      <c r="D5899" s="4">
        <v>2.9485000000000001</v>
      </c>
      <c r="E5899" s="5">
        <v>-2.6151</v>
      </c>
    </row>
    <row r="5900" spans="1:5">
      <c r="A5900" s="3">
        <v>23.588000000000001</v>
      </c>
      <c r="B5900" s="3">
        <v>311.20867079999999</v>
      </c>
      <c r="D5900" s="4">
        <v>2.9489999999999998</v>
      </c>
      <c r="E5900" s="5">
        <v>-2.5916999999999999</v>
      </c>
    </row>
    <row r="5901" spans="1:5">
      <c r="A5901" s="3">
        <v>23.591999999999999</v>
      </c>
      <c r="B5901" s="3">
        <v>310.9144857</v>
      </c>
      <c r="D5901" s="4">
        <v>2.9495</v>
      </c>
      <c r="E5901" s="5">
        <v>-2.5762999999999998</v>
      </c>
    </row>
    <row r="5902" spans="1:5">
      <c r="A5902" s="3">
        <v>23.596</v>
      </c>
      <c r="B5902" s="3">
        <v>308.63429939999997</v>
      </c>
      <c r="D5902" s="4">
        <v>2.95</v>
      </c>
      <c r="E5902" s="5">
        <v>-2.5828000000000002</v>
      </c>
    </row>
    <row r="5903" spans="1:5">
      <c r="A5903" s="3">
        <v>23.6</v>
      </c>
      <c r="B5903" s="3">
        <v>308.81815110000002</v>
      </c>
      <c r="D5903" s="4">
        <v>2.9504999999999999</v>
      </c>
      <c r="E5903" s="5">
        <v>-2.5977000000000001</v>
      </c>
    </row>
    <row r="5904" spans="1:5">
      <c r="A5904" s="3">
        <v>23.603999999999999</v>
      </c>
      <c r="B5904" s="3">
        <v>311.35581930000001</v>
      </c>
      <c r="D5904" s="4">
        <v>2.9510000000000001</v>
      </c>
      <c r="E5904" s="5">
        <v>-2.6023999999999998</v>
      </c>
    </row>
    <row r="5905" spans="1:5">
      <c r="A5905" s="3">
        <v>23.608000000000001</v>
      </c>
      <c r="B5905" s="3">
        <v>312.2751897</v>
      </c>
      <c r="D5905" s="4">
        <v>2.9514999999999998</v>
      </c>
      <c r="E5905" s="5">
        <v>-2.5863</v>
      </c>
    </row>
    <row r="5906" spans="1:5">
      <c r="A5906" s="3">
        <v>23.611999999999998</v>
      </c>
      <c r="B5906" s="3">
        <v>310.25248529999999</v>
      </c>
      <c r="D5906" s="4">
        <v>2.952</v>
      </c>
      <c r="E5906" s="5">
        <v>-2.5649000000000002</v>
      </c>
    </row>
    <row r="5907" spans="1:5">
      <c r="A5907" s="3">
        <v>23.616</v>
      </c>
      <c r="B5907" s="3">
        <v>310.62030060000001</v>
      </c>
      <c r="D5907" s="4">
        <v>2.9525000000000001</v>
      </c>
      <c r="E5907" s="5">
        <v>-2.5413999999999999</v>
      </c>
    </row>
    <row r="5908" spans="1:5">
      <c r="A5908" s="3">
        <v>23.62</v>
      </c>
      <c r="B5908" s="3">
        <v>312.67982009999997</v>
      </c>
      <c r="D5908" s="4">
        <v>2.9529999999999998</v>
      </c>
      <c r="E5908" s="5">
        <v>-2.5038999999999998</v>
      </c>
    </row>
    <row r="5909" spans="1:5">
      <c r="A5909" s="3">
        <v>23.623999999999999</v>
      </c>
      <c r="B5909" s="3">
        <v>315.25419149999999</v>
      </c>
      <c r="D5909" s="4">
        <v>2.9535</v>
      </c>
      <c r="E5909" s="5">
        <v>-2.4485999999999999</v>
      </c>
    </row>
    <row r="5910" spans="1:5">
      <c r="A5910" s="3">
        <v>23.628</v>
      </c>
      <c r="B5910" s="3">
        <v>312.6061899</v>
      </c>
      <c r="D5910" s="4">
        <v>2.9540000000000002</v>
      </c>
      <c r="E5910" s="5">
        <v>-2.3856000000000002</v>
      </c>
    </row>
    <row r="5911" spans="1:5">
      <c r="A5911" s="3">
        <v>23.632000000000001</v>
      </c>
      <c r="B5911" s="3">
        <v>311.09833739999999</v>
      </c>
      <c r="D5911" s="4">
        <v>2.9544999999999999</v>
      </c>
      <c r="E5911" s="5">
        <v>-2.3290000000000002</v>
      </c>
    </row>
    <row r="5912" spans="1:5">
      <c r="A5912" s="3">
        <v>23.635999999999999</v>
      </c>
      <c r="B5912" s="3">
        <v>312.56948669999997</v>
      </c>
      <c r="D5912" s="4">
        <v>2.9550000000000001</v>
      </c>
      <c r="E5912" s="5">
        <v>-2.2823000000000002</v>
      </c>
    </row>
    <row r="5913" spans="1:5">
      <c r="A5913" s="3">
        <v>23.64</v>
      </c>
      <c r="B5913" s="3">
        <v>314.77604279999997</v>
      </c>
      <c r="D5913" s="4">
        <v>2.9554999999999998</v>
      </c>
      <c r="E5913" s="5">
        <v>-2.2395</v>
      </c>
    </row>
    <row r="5914" spans="1:5">
      <c r="A5914" s="3">
        <v>23.643999999999998</v>
      </c>
      <c r="B5914" s="3">
        <v>312.4958565</v>
      </c>
      <c r="D5914" s="4">
        <v>2.956</v>
      </c>
      <c r="E5914" s="5">
        <v>-2.1793</v>
      </c>
    </row>
    <row r="5915" spans="1:5">
      <c r="A5915" s="3">
        <v>23.648</v>
      </c>
      <c r="B5915" s="3">
        <v>310.0686336</v>
      </c>
      <c r="D5915" s="4">
        <v>2.9565000000000001</v>
      </c>
      <c r="E5915" s="5">
        <v>-2.1040000000000001</v>
      </c>
    </row>
    <row r="5916" spans="1:5">
      <c r="A5916" s="3">
        <v>23.652000000000001</v>
      </c>
      <c r="B5916" s="3">
        <v>310.8041523</v>
      </c>
      <c r="D5916" s="4">
        <v>2.9569999999999999</v>
      </c>
      <c r="E5916" s="5">
        <v>-2.0316000000000001</v>
      </c>
    </row>
    <row r="5917" spans="1:5">
      <c r="A5917" s="3">
        <v>23.655999999999999</v>
      </c>
      <c r="B5917" s="3">
        <v>310.21567019999998</v>
      </c>
      <c r="D5917" s="4">
        <v>2.9575</v>
      </c>
      <c r="E5917" s="5">
        <v>-1.9689000000000001</v>
      </c>
    </row>
    <row r="5918" spans="1:5">
      <c r="A5918" s="3">
        <v>23.66</v>
      </c>
      <c r="B5918" s="3">
        <v>307.86196560000002</v>
      </c>
      <c r="D5918" s="4">
        <v>2.9580000000000002</v>
      </c>
      <c r="E5918" s="5">
        <v>-1.9188000000000001</v>
      </c>
    </row>
    <row r="5919" spans="1:5">
      <c r="A5919" s="3">
        <v>23.664000000000001</v>
      </c>
      <c r="B5919" s="3">
        <v>305.14044570000004</v>
      </c>
      <c r="D5919" s="4">
        <v>2.9584999999999999</v>
      </c>
      <c r="E5919" s="5">
        <v>-1.8906000000000001</v>
      </c>
    </row>
    <row r="5920" spans="1:5">
      <c r="A5920" s="3">
        <v>23.667999999999999</v>
      </c>
      <c r="B5920" s="3">
        <v>302.12462880000004</v>
      </c>
      <c r="D5920" s="4">
        <v>2.9590000000000001</v>
      </c>
      <c r="E5920" s="5">
        <v>-1.8934</v>
      </c>
    </row>
    <row r="5921" spans="1:5">
      <c r="A5921" s="3">
        <v>23.672000000000001</v>
      </c>
      <c r="B5921" s="3">
        <v>304.77263039999997</v>
      </c>
      <c r="D5921" s="4">
        <v>2.9594999999999998</v>
      </c>
      <c r="E5921" s="5">
        <v>-1.9185000000000001</v>
      </c>
    </row>
    <row r="5922" spans="1:5">
      <c r="A5922" s="3">
        <v>23.675999999999998</v>
      </c>
      <c r="B5922" s="3">
        <v>304.88296379999997</v>
      </c>
      <c r="D5922" s="4">
        <v>2.96</v>
      </c>
      <c r="E5922" s="5">
        <v>-1.9432</v>
      </c>
    </row>
    <row r="5923" spans="1:5">
      <c r="A5923" s="3">
        <v>23.68</v>
      </c>
      <c r="B5923" s="3">
        <v>303.55896300000001</v>
      </c>
      <c r="D5923" s="4">
        <v>2.9605000000000001</v>
      </c>
      <c r="E5923" s="5">
        <v>-1.9437</v>
      </c>
    </row>
    <row r="5924" spans="1:5">
      <c r="A5924" s="3">
        <v>23.684000000000001</v>
      </c>
      <c r="B5924" s="3">
        <v>304.66229700000002</v>
      </c>
      <c r="D5924" s="4">
        <v>2.9609999999999999</v>
      </c>
      <c r="E5924" s="5">
        <v>-1.9244000000000001</v>
      </c>
    </row>
    <row r="5925" spans="1:5">
      <c r="A5925" s="3">
        <v>23.687999999999999</v>
      </c>
      <c r="B5925" s="3">
        <v>307.01611350000002</v>
      </c>
      <c r="D5925" s="4">
        <v>2.9615</v>
      </c>
      <c r="E5925" s="5">
        <v>-1.8973</v>
      </c>
    </row>
    <row r="5926" spans="1:5">
      <c r="A5926" s="3">
        <v>23.692</v>
      </c>
      <c r="B5926" s="3">
        <v>308.56066919999995</v>
      </c>
      <c r="D5926" s="4">
        <v>2.9620000000000002</v>
      </c>
      <c r="E5926" s="5">
        <v>-1.8657999999999999</v>
      </c>
    </row>
    <row r="5927" spans="1:5">
      <c r="A5927" s="3">
        <v>23.696000000000002</v>
      </c>
      <c r="B5927" s="3">
        <v>308.37681750000002</v>
      </c>
      <c r="D5927" s="4">
        <v>2.9624999999999999</v>
      </c>
      <c r="E5927" s="5">
        <v>-1.841</v>
      </c>
    </row>
    <row r="5928" spans="1:5">
      <c r="A5928" s="3">
        <v>23.7</v>
      </c>
      <c r="B5928" s="3">
        <v>308.48715089999996</v>
      </c>
      <c r="D5928" s="4">
        <v>2.9630000000000001</v>
      </c>
      <c r="E5928" s="5">
        <v>-1.8170999999999999</v>
      </c>
    </row>
    <row r="5929" spans="1:5">
      <c r="A5929" s="3">
        <v>23.704000000000001</v>
      </c>
      <c r="B5929" s="3">
        <v>308.81815110000002</v>
      </c>
      <c r="D5929" s="4">
        <v>2.9634999999999998</v>
      </c>
      <c r="E5929" s="5">
        <v>-1.7725</v>
      </c>
    </row>
    <row r="5930" spans="1:5">
      <c r="A5930" s="3">
        <v>23.707999999999998</v>
      </c>
      <c r="B5930" s="3">
        <v>310.73063400000001</v>
      </c>
      <c r="D5930" s="4">
        <v>2.964</v>
      </c>
      <c r="E5930" s="5">
        <v>-1.7022999999999999</v>
      </c>
    </row>
    <row r="5931" spans="1:5">
      <c r="A5931" s="3">
        <v>23.712</v>
      </c>
      <c r="B5931" s="3">
        <v>310.25248529999999</v>
      </c>
      <c r="D5931" s="4">
        <v>2.9645000000000001</v>
      </c>
      <c r="E5931" s="5">
        <v>-1.6212</v>
      </c>
    </row>
    <row r="5932" spans="1:5">
      <c r="A5932" s="3">
        <v>23.716000000000001</v>
      </c>
      <c r="B5932" s="3">
        <v>309.59048490000004</v>
      </c>
      <c r="D5932" s="4">
        <v>2.9649999999999999</v>
      </c>
      <c r="E5932" s="5">
        <v>-1.5290999999999999</v>
      </c>
    </row>
    <row r="5933" spans="1:5">
      <c r="A5933" s="3">
        <v>23.72</v>
      </c>
      <c r="B5933" s="3">
        <v>309.9583002</v>
      </c>
      <c r="D5933" s="4">
        <v>2.9655</v>
      </c>
      <c r="E5933" s="5">
        <v>-1.4288000000000001</v>
      </c>
    </row>
    <row r="5934" spans="1:5">
      <c r="A5934" s="3">
        <v>23.724</v>
      </c>
      <c r="B5934" s="3">
        <v>311.09833739999999</v>
      </c>
      <c r="D5934" s="4">
        <v>2.9660000000000002</v>
      </c>
      <c r="E5934" s="5">
        <v>-1.329</v>
      </c>
    </row>
    <row r="5935" spans="1:5">
      <c r="A5935" s="3">
        <v>23.728000000000002</v>
      </c>
      <c r="B5935" s="3">
        <v>310.0686336</v>
      </c>
      <c r="D5935" s="4">
        <v>2.9664999999999999</v>
      </c>
      <c r="E5935" s="5">
        <v>-1.2388999999999999</v>
      </c>
    </row>
    <row r="5936" spans="1:5">
      <c r="A5936" s="3">
        <v>23.731999999999999</v>
      </c>
      <c r="B5936" s="3">
        <v>309.9583002</v>
      </c>
      <c r="D5936" s="4">
        <v>2.9670000000000001</v>
      </c>
      <c r="E5936" s="5">
        <v>-1.1626000000000001</v>
      </c>
    </row>
    <row r="5937" spans="1:5">
      <c r="A5937" s="3">
        <v>23.736000000000001</v>
      </c>
      <c r="B5937" s="3">
        <v>310.3996338</v>
      </c>
      <c r="D5937" s="4">
        <v>2.9674999999999998</v>
      </c>
      <c r="E5937" s="5">
        <v>-1.0905</v>
      </c>
    </row>
    <row r="5938" spans="1:5">
      <c r="A5938" s="3">
        <v>23.74</v>
      </c>
      <c r="B5938" s="3">
        <v>311.46615270000001</v>
      </c>
      <c r="D5938" s="4">
        <v>2.968</v>
      </c>
      <c r="E5938" s="5">
        <v>-1.0148999999999999</v>
      </c>
    </row>
    <row r="5939" spans="1:5">
      <c r="A5939" s="3">
        <v>23.744</v>
      </c>
      <c r="B5939" s="3">
        <v>311.68681949999996</v>
      </c>
      <c r="D5939" s="4">
        <v>2.9685000000000001</v>
      </c>
      <c r="E5939" s="5">
        <v>-0.93969999999999998</v>
      </c>
    </row>
    <row r="5940" spans="1:5">
      <c r="A5940" s="3">
        <v>23.748000000000001</v>
      </c>
      <c r="B5940" s="3">
        <v>312.71652330000001</v>
      </c>
      <c r="D5940" s="4">
        <v>2.9689999999999999</v>
      </c>
      <c r="E5940" s="5">
        <v>-0.86739999999999995</v>
      </c>
    </row>
    <row r="5941" spans="1:5">
      <c r="A5941" s="3">
        <v>23.751999999999999</v>
      </c>
      <c r="B5941" s="3">
        <v>313.81985729999997</v>
      </c>
      <c r="D5941" s="4">
        <v>2.9695</v>
      </c>
      <c r="E5941" s="5">
        <v>-0.7843</v>
      </c>
    </row>
    <row r="5942" spans="1:5">
      <c r="A5942" s="3">
        <v>23.756</v>
      </c>
      <c r="B5942" s="3">
        <v>315.95300700000001</v>
      </c>
      <c r="D5942" s="4">
        <v>2.97</v>
      </c>
      <c r="E5942" s="5">
        <v>-0.67300000000000004</v>
      </c>
    </row>
    <row r="5943" spans="1:5">
      <c r="A5943" s="3">
        <v>23.76</v>
      </c>
      <c r="B5943" s="3">
        <v>316.46785890000001</v>
      </c>
      <c r="D5943" s="4">
        <v>2.9704999999999999</v>
      </c>
      <c r="E5943" s="5">
        <v>-0.52429999999999999</v>
      </c>
    </row>
    <row r="5944" spans="1:5">
      <c r="A5944" s="3">
        <v>23.763999999999999</v>
      </c>
      <c r="B5944" s="3">
        <v>315.5851917</v>
      </c>
      <c r="D5944" s="4">
        <v>2.9710000000000001</v>
      </c>
      <c r="E5944" s="5">
        <v>-0.34420000000000001</v>
      </c>
    </row>
    <row r="5945" spans="1:5">
      <c r="A5945" s="3">
        <v>23.768000000000001</v>
      </c>
      <c r="B5945" s="3">
        <v>315.62200680000001</v>
      </c>
      <c r="D5945" s="4">
        <v>2.9714999999999998</v>
      </c>
      <c r="E5945" s="5">
        <v>-0.13589999999999999</v>
      </c>
    </row>
    <row r="5946" spans="1:5">
      <c r="A5946" s="3">
        <v>23.771999999999998</v>
      </c>
      <c r="B5946" s="3">
        <v>314.11404240000002</v>
      </c>
      <c r="D5946" s="4">
        <v>2.972</v>
      </c>
      <c r="E5946" s="5">
        <v>8.6900000000000005E-2</v>
      </c>
    </row>
    <row r="5947" spans="1:5">
      <c r="A5947" s="3">
        <v>23.776</v>
      </c>
      <c r="B5947" s="3">
        <v>311.7603378</v>
      </c>
      <c r="D5947" s="4">
        <v>2.9725000000000001</v>
      </c>
      <c r="E5947" s="5">
        <v>0.29659999999999997</v>
      </c>
    </row>
    <row r="5948" spans="1:5">
      <c r="A5948" s="3">
        <v>23.78</v>
      </c>
      <c r="B5948" s="3">
        <v>310.0686336</v>
      </c>
      <c r="D5948" s="4">
        <v>2.9729999999999999</v>
      </c>
      <c r="E5948" s="5">
        <v>0.47660000000000002</v>
      </c>
    </row>
    <row r="5949" spans="1:5">
      <c r="A5949" s="3">
        <v>23.783999999999999</v>
      </c>
      <c r="B5949" s="3">
        <v>309.36981809999997</v>
      </c>
      <c r="D5949" s="4">
        <v>2.9735</v>
      </c>
      <c r="E5949" s="5">
        <v>0.6341</v>
      </c>
    </row>
    <row r="5950" spans="1:5">
      <c r="A5950" s="3">
        <v>23.788</v>
      </c>
      <c r="B5950" s="3">
        <v>308.1193356</v>
      </c>
      <c r="D5950" s="4">
        <v>2.9740000000000002</v>
      </c>
      <c r="E5950" s="5">
        <v>0.77959999999999996</v>
      </c>
    </row>
    <row r="5951" spans="1:5">
      <c r="A5951" s="3">
        <v>23.792000000000002</v>
      </c>
      <c r="B5951" s="3">
        <v>307.3838169</v>
      </c>
      <c r="D5951" s="4">
        <v>2.9744999999999999</v>
      </c>
      <c r="E5951" s="5">
        <v>0.91779999999999995</v>
      </c>
    </row>
    <row r="5952" spans="1:5">
      <c r="A5952" s="3">
        <v>23.795999999999999</v>
      </c>
      <c r="B5952" s="3">
        <v>306.5379648</v>
      </c>
      <c r="D5952" s="4">
        <v>2.9750000000000001</v>
      </c>
      <c r="E5952" s="5">
        <v>1.0492999999999999</v>
      </c>
    </row>
    <row r="5953" spans="1:5">
      <c r="A5953" s="3">
        <v>23.8</v>
      </c>
      <c r="B5953" s="3">
        <v>307.08963180000001</v>
      </c>
      <c r="D5953" s="4">
        <v>2.9754999999999998</v>
      </c>
      <c r="E5953" s="5">
        <v>1.1665000000000001</v>
      </c>
    </row>
    <row r="5954" spans="1:5">
      <c r="A5954" s="3">
        <v>23.803999999999998</v>
      </c>
      <c r="B5954" s="3">
        <v>306.79544670000001</v>
      </c>
      <c r="D5954" s="4">
        <v>2.976</v>
      </c>
      <c r="E5954" s="5">
        <v>1.2542</v>
      </c>
    </row>
    <row r="5955" spans="1:5">
      <c r="A5955" s="3">
        <v>23.808</v>
      </c>
      <c r="B5955" s="3">
        <v>306.79544670000001</v>
      </c>
      <c r="D5955" s="4">
        <v>2.9765000000000001</v>
      </c>
      <c r="E5955" s="5">
        <v>1.3132999999999999</v>
      </c>
    </row>
    <row r="5956" spans="1:5">
      <c r="A5956" s="3">
        <v>23.812000000000001</v>
      </c>
      <c r="B5956" s="3">
        <v>305.76563099999998</v>
      </c>
      <c r="D5956" s="4">
        <v>2.9769999999999999</v>
      </c>
      <c r="E5956" s="5">
        <v>1.3496999999999999</v>
      </c>
    </row>
    <row r="5957" spans="1:5">
      <c r="A5957" s="3">
        <v>23.815999999999999</v>
      </c>
      <c r="B5957" s="3">
        <v>307.05281669999999</v>
      </c>
      <c r="D5957" s="4">
        <v>2.9775</v>
      </c>
      <c r="E5957" s="5">
        <v>1.3691</v>
      </c>
    </row>
    <row r="5958" spans="1:5">
      <c r="A5958" s="3">
        <v>23.82</v>
      </c>
      <c r="B5958" s="3">
        <v>306.9792984</v>
      </c>
      <c r="D5958" s="4">
        <v>2.9780000000000002</v>
      </c>
      <c r="E5958" s="5">
        <v>1.3779999999999999</v>
      </c>
    </row>
    <row r="5959" spans="1:5">
      <c r="A5959" s="3">
        <v>23.824000000000002</v>
      </c>
      <c r="B5959" s="3">
        <v>306.35411310000001</v>
      </c>
      <c r="D5959" s="4">
        <v>2.9784999999999999</v>
      </c>
      <c r="E5959" s="5">
        <v>1.3885000000000001</v>
      </c>
    </row>
    <row r="5960" spans="1:5">
      <c r="A5960" s="3">
        <v>23.827999999999999</v>
      </c>
      <c r="B5960" s="3">
        <v>302.82344430000001</v>
      </c>
      <c r="D5960" s="4">
        <v>2.9790000000000001</v>
      </c>
      <c r="E5960" s="5">
        <v>1.3922000000000001</v>
      </c>
    </row>
    <row r="5961" spans="1:5">
      <c r="A5961" s="3">
        <v>23.832000000000001</v>
      </c>
      <c r="B5961" s="3">
        <v>306.2437797</v>
      </c>
      <c r="D5961" s="4">
        <v>2.9794999999999998</v>
      </c>
      <c r="E5961" s="5">
        <v>1.3755999999999999</v>
      </c>
    </row>
    <row r="5962" spans="1:5">
      <c r="A5962" s="3">
        <v>23.835999999999999</v>
      </c>
      <c r="B5962" s="3">
        <v>308.52396599999997</v>
      </c>
      <c r="D5962" s="4">
        <v>2.98</v>
      </c>
      <c r="E5962" s="5">
        <v>1.3351</v>
      </c>
    </row>
    <row r="5963" spans="1:5">
      <c r="A5963" s="3">
        <v>23.84</v>
      </c>
      <c r="B5963" s="3">
        <v>307.97229899999996</v>
      </c>
      <c r="D5963" s="4">
        <v>2.9805000000000001</v>
      </c>
      <c r="E5963" s="5">
        <v>1.2863</v>
      </c>
    </row>
    <row r="5964" spans="1:5">
      <c r="A5964" s="3">
        <v>23.844000000000001</v>
      </c>
      <c r="B5964" s="3">
        <v>307.4941503</v>
      </c>
      <c r="D5964" s="4">
        <v>2.9809999999999999</v>
      </c>
      <c r="E5964" s="5">
        <v>1.2284999999999999</v>
      </c>
    </row>
    <row r="5965" spans="1:5">
      <c r="A5965" s="3">
        <v>23.847999999999999</v>
      </c>
      <c r="B5965" s="3">
        <v>309.51696659999999</v>
      </c>
      <c r="D5965" s="4">
        <v>2.9815</v>
      </c>
      <c r="E5965" s="5">
        <v>1.1503000000000001</v>
      </c>
    </row>
    <row r="5966" spans="1:5">
      <c r="A5966" s="3">
        <v>23.852</v>
      </c>
      <c r="B5966" s="3">
        <v>313.12115370000004</v>
      </c>
      <c r="D5966" s="4">
        <v>2.9820000000000002</v>
      </c>
      <c r="E5966" s="5">
        <v>1.0611999999999999</v>
      </c>
    </row>
    <row r="5967" spans="1:5">
      <c r="A5967" s="3">
        <v>23.856000000000002</v>
      </c>
      <c r="B5967" s="3">
        <v>313.45215389999998</v>
      </c>
      <c r="D5967" s="4">
        <v>2.9824999999999999</v>
      </c>
      <c r="E5967" s="5">
        <v>1.0026999999999999</v>
      </c>
    </row>
    <row r="5968" spans="1:5">
      <c r="A5968" s="3">
        <v>23.86</v>
      </c>
      <c r="B5968" s="3">
        <v>312.05452289999999</v>
      </c>
      <c r="D5968" s="4">
        <v>2.9830000000000001</v>
      </c>
      <c r="E5968" s="5">
        <v>0.97389999999999999</v>
      </c>
    </row>
    <row r="5969" spans="1:5">
      <c r="A5969" s="3">
        <v>23.864000000000001</v>
      </c>
      <c r="B5969" s="3">
        <v>312.64300500000002</v>
      </c>
      <c r="D5969" s="4">
        <v>2.9834999999999998</v>
      </c>
      <c r="E5969" s="5">
        <v>0.9415</v>
      </c>
    </row>
    <row r="5970" spans="1:5">
      <c r="A5970" s="3">
        <v>23.867999999999999</v>
      </c>
      <c r="B5970" s="3">
        <v>313.93019069999997</v>
      </c>
      <c r="D5970" s="4">
        <v>2.984</v>
      </c>
      <c r="E5970" s="5">
        <v>0.88319999999999999</v>
      </c>
    </row>
    <row r="5971" spans="1:5">
      <c r="A5971" s="3">
        <v>23.872</v>
      </c>
      <c r="B5971" s="3">
        <v>312.2751897</v>
      </c>
      <c r="D5971" s="4">
        <v>2.9845000000000002</v>
      </c>
      <c r="E5971" s="5">
        <v>0.8014</v>
      </c>
    </row>
    <row r="5972" spans="1:5">
      <c r="A5972" s="3">
        <v>23.876000000000001</v>
      </c>
      <c r="B5972" s="3">
        <v>309.88466999999997</v>
      </c>
      <c r="D5972" s="4">
        <v>2.9849999999999999</v>
      </c>
      <c r="E5972" s="5">
        <v>0.70679999999999998</v>
      </c>
    </row>
    <row r="5973" spans="1:5">
      <c r="A5973" s="3">
        <v>23.88</v>
      </c>
      <c r="B5973" s="3">
        <v>307.82515050000001</v>
      </c>
      <c r="D5973" s="4">
        <v>2.9855</v>
      </c>
      <c r="E5973" s="5">
        <v>0.6159</v>
      </c>
    </row>
    <row r="5974" spans="1:5">
      <c r="A5974" s="3">
        <v>23.884</v>
      </c>
      <c r="B5974" s="3">
        <v>309.51696659999999</v>
      </c>
      <c r="D5974" s="4">
        <v>2.9860000000000002</v>
      </c>
      <c r="E5974" s="5">
        <v>0.56740000000000002</v>
      </c>
    </row>
    <row r="5975" spans="1:5">
      <c r="A5975" s="3">
        <v>23.888000000000002</v>
      </c>
      <c r="B5975" s="3">
        <v>310.62030060000001</v>
      </c>
      <c r="D5975" s="4">
        <v>2.9864999999999999</v>
      </c>
      <c r="E5975" s="5">
        <v>0.57469999999999999</v>
      </c>
    </row>
    <row r="5976" spans="1:5">
      <c r="A5976" s="3">
        <v>23.891999999999999</v>
      </c>
      <c r="B5976" s="3">
        <v>309.36981809999997</v>
      </c>
      <c r="D5976" s="4">
        <v>2.9870000000000001</v>
      </c>
      <c r="E5976" s="5">
        <v>0.61729999999999996</v>
      </c>
    </row>
    <row r="5977" spans="1:5">
      <c r="A5977" s="3">
        <v>23.896000000000001</v>
      </c>
      <c r="B5977" s="3">
        <v>307.75163219999996</v>
      </c>
      <c r="D5977" s="4">
        <v>2.9874999999999998</v>
      </c>
      <c r="E5977" s="5">
        <v>0.67290000000000005</v>
      </c>
    </row>
    <row r="5978" spans="1:5">
      <c r="A5978" s="3">
        <v>23.9</v>
      </c>
      <c r="B5978" s="3">
        <v>310.43633700000004</v>
      </c>
      <c r="D5978" s="4">
        <v>2.988</v>
      </c>
      <c r="E5978" s="5">
        <v>0.73350000000000004</v>
      </c>
    </row>
    <row r="5979" spans="1:5">
      <c r="A5979" s="3">
        <v>23.904</v>
      </c>
      <c r="B5979" s="3">
        <v>313.15785689999996</v>
      </c>
      <c r="D5979" s="4">
        <v>2.9885000000000002</v>
      </c>
      <c r="E5979" s="5">
        <v>0.79820000000000002</v>
      </c>
    </row>
    <row r="5980" spans="1:5">
      <c r="A5980" s="3">
        <v>23.908000000000001</v>
      </c>
      <c r="B5980" s="3">
        <v>312.2751897</v>
      </c>
      <c r="D5980" s="4">
        <v>2.9889999999999999</v>
      </c>
      <c r="E5980" s="5">
        <v>0.85819999999999996</v>
      </c>
    </row>
    <row r="5981" spans="1:5">
      <c r="A5981" s="3">
        <v>23.911999999999999</v>
      </c>
      <c r="B5981" s="3">
        <v>309.77433660000003</v>
      </c>
      <c r="D5981" s="4">
        <v>2.9895</v>
      </c>
      <c r="E5981" s="5">
        <v>0.90610000000000002</v>
      </c>
    </row>
    <row r="5982" spans="1:5">
      <c r="A5982" s="3">
        <v>23.916</v>
      </c>
      <c r="B5982" s="3">
        <v>309.88466999999997</v>
      </c>
      <c r="D5982" s="4">
        <v>2.99</v>
      </c>
      <c r="E5982" s="5">
        <v>0.95469999999999999</v>
      </c>
    </row>
    <row r="5983" spans="1:5">
      <c r="A5983" s="3">
        <v>23.92</v>
      </c>
      <c r="B5983" s="3">
        <v>310.43633700000004</v>
      </c>
      <c r="D5983" s="4">
        <v>2.9904999999999999</v>
      </c>
      <c r="E5983" s="5">
        <v>1.0134000000000001</v>
      </c>
    </row>
    <row r="5984" spans="1:5">
      <c r="A5984" s="3">
        <v>23.923999999999999</v>
      </c>
      <c r="B5984" s="3">
        <v>307.6044837</v>
      </c>
      <c r="D5984" s="4">
        <v>2.9910000000000001</v>
      </c>
      <c r="E5984" s="5">
        <v>1.0758000000000001</v>
      </c>
    </row>
    <row r="5985" spans="1:5">
      <c r="A5985" s="3">
        <v>23.928000000000001</v>
      </c>
      <c r="B5985" s="3">
        <v>304.14744510000003</v>
      </c>
      <c r="D5985" s="4">
        <v>2.9914999999999998</v>
      </c>
      <c r="E5985" s="5">
        <v>1.1386000000000001</v>
      </c>
    </row>
    <row r="5986" spans="1:5">
      <c r="A5986" s="3">
        <v>23.931999999999999</v>
      </c>
      <c r="B5986" s="3">
        <v>304.00029660000001</v>
      </c>
      <c r="D5986" s="4">
        <v>2.992</v>
      </c>
      <c r="E5986" s="5">
        <v>1.2019</v>
      </c>
    </row>
    <row r="5987" spans="1:5">
      <c r="A5987" s="3">
        <v>23.936</v>
      </c>
      <c r="B5987" s="3">
        <v>306.0231129</v>
      </c>
      <c r="D5987" s="4">
        <v>2.9925000000000002</v>
      </c>
      <c r="E5987" s="5">
        <v>1.2522</v>
      </c>
    </row>
    <row r="5988" spans="1:5">
      <c r="A5988" s="3">
        <v>23.94</v>
      </c>
      <c r="B5988" s="3">
        <v>306.09663119999999</v>
      </c>
      <c r="D5988" s="4">
        <v>2.9929999999999999</v>
      </c>
      <c r="E5988" s="5">
        <v>1.2834000000000001</v>
      </c>
    </row>
    <row r="5989" spans="1:5">
      <c r="A5989" s="3">
        <v>23.943999999999999</v>
      </c>
      <c r="B5989" s="3">
        <v>303.81644489999996</v>
      </c>
      <c r="D5989" s="4">
        <v>2.9935</v>
      </c>
      <c r="E5989" s="5">
        <v>1.2858000000000001</v>
      </c>
    </row>
    <row r="5990" spans="1:5">
      <c r="A5990" s="3">
        <v>23.948</v>
      </c>
      <c r="B5990" s="3">
        <v>304.03711169999997</v>
      </c>
      <c r="D5990" s="4">
        <v>2.9940000000000002</v>
      </c>
      <c r="E5990" s="5">
        <v>1.2808999999999999</v>
      </c>
    </row>
    <row r="5991" spans="1:5">
      <c r="A5991" s="3">
        <v>23.952000000000002</v>
      </c>
      <c r="B5991" s="3">
        <v>307.1631501</v>
      </c>
      <c r="D5991" s="4">
        <v>2.9944999999999999</v>
      </c>
      <c r="E5991" s="5">
        <v>1.2883</v>
      </c>
    </row>
    <row r="5992" spans="1:5">
      <c r="A5992" s="3">
        <v>23.956</v>
      </c>
      <c r="B5992" s="3">
        <v>308.70781770000002</v>
      </c>
      <c r="D5992" s="4">
        <v>2.9950000000000001</v>
      </c>
      <c r="E5992" s="5">
        <v>1.3071999999999999</v>
      </c>
    </row>
    <row r="5993" spans="1:5">
      <c r="A5993" s="3">
        <v>23.96</v>
      </c>
      <c r="B5993" s="3">
        <v>307.42063200000001</v>
      </c>
      <c r="D5993" s="4">
        <v>2.9954999999999998</v>
      </c>
      <c r="E5993" s="5">
        <v>1.3036000000000001</v>
      </c>
    </row>
    <row r="5994" spans="1:5">
      <c r="A5994" s="3">
        <v>23.963999999999999</v>
      </c>
      <c r="B5994" s="3">
        <v>306.46444650000001</v>
      </c>
      <c r="D5994" s="4">
        <v>2.996</v>
      </c>
      <c r="E5994" s="5">
        <v>1.2764</v>
      </c>
    </row>
    <row r="5995" spans="1:5">
      <c r="A5995" s="3">
        <v>23.968</v>
      </c>
      <c r="B5995" s="3">
        <v>306.1334463</v>
      </c>
      <c r="D5995" s="4">
        <v>2.9965000000000002</v>
      </c>
      <c r="E5995" s="5">
        <v>1.2461</v>
      </c>
    </row>
    <row r="5996" spans="1:5">
      <c r="A5996" s="3">
        <v>23.972000000000001</v>
      </c>
      <c r="B5996" s="3">
        <v>311.09833739999999</v>
      </c>
      <c r="D5996" s="4">
        <v>2.9969999999999999</v>
      </c>
      <c r="E5996" s="5">
        <v>1.2154</v>
      </c>
    </row>
    <row r="5997" spans="1:5">
      <c r="A5997" s="3">
        <v>23.975999999999999</v>
      </c>
      <c r="B5997" s="3">
        <v>310.62030060000001</v>
      </c>
      <c r="D5997" s="4">
        <v>2.9975000000000001</v>
      </c>
      <c r="E5997" s="5">
        <v>1.1778</v>
      </c>
    </row>
    <row r="5998" spans="1:5">
      <c r="A5998" s="3">
        <v>23.98</v>
      </c>
      <c r="B5998" s="3">
        <v>308.0090022</v>
      </c>
      <c r="D5998" s="4">
        <v>2.9980000000000002</v>
      </c>
      <c r="E5998" s="5">
        <v>1.1349</v>
      </c>
    </row>
    <row r="5999" spans="1:5">
      <c r="A5999" s="3">
        <v>23.984000000000002</v>
      </c>
      <c r="B5999" s="3">
        <v>308.70781770000002</v>
      </c>
      <c r="D5999" s="4">
        <v>2.9984999999999999</v>
      </c>
      <c r="E5999" s="5">
        <v>1.1109</v>
      </c>
    </row>
    <row r="6000" spans="1:5">
      <c r="A6000" s="3">
        <v>23.988</v>
      </c>
      <c r="B6000" s="3">
        <v>312.2751897</v>
      </c>
      <c r="D6000" s="4">
        <v>2.9990000000000001</v>
      </c>
      <c r="E6000" s="5">
        <v>1.1209</v>
      </c>
    </row>
    <row r="6001" spans="1:5">
      <c r="A6001" s="3">
        <v>23.992000000000001</v>
      </c>
      <c r="B6001" s="3">
        <v>299.51344230000001</v>
      </c>
      <c r="D6001" s="4">
        <v>2.9994999999999998</v>
      </c>
      <c r="E6001" s="5">
        <v>1.1531</v>
      </c>
    </row>
    <row r="6002" spans="1:5">
      <c r="A6002" s="3">
        <v>23.995999999999999</v>
      </c>
      <c r="B6002" s="3">
        <v>310.10533680000003</v>
      </c>
      <c r="D6002" s="4">
        <v>3</v>
      </c>
      <c r="E6002" s="5">
        <v>1.1834</v>
      </c>
    </row>
    <row r="6003" spans="1:5">
      <c r="A6003" s="3">
        <v>24</v>
      </c>
      <c r="B6003" s="3">
        <v>303.007296</v>
      </c>
      <c r="D6003" s="4">
        <v>3.0005000000000002</v>
      </c>
      <c r="E6003" s="5">
        <v>1.1979</v>
      </c>
    </row>
    <row r="6004" spans="1:5">
      <c r="A6004" s="3">
        <v>24.004000000000001</v>
      </c>
      <c r="B6004" s="3">
        <v>312.86367180000002</v>
      </c>
      <c r="D6004" s="4">
        <v>3.0009999999999999</v>
      </c>
      <c r="E6004" s="5">
        <v>1.2036</v>
      </c>
    </row>
    <row r="6005" spans="1:5">
      <c r="A6005" s="3">
        <v>24.007999999999999</v>
      </c>
      <c r="B6005" s="3">
        <v>311.7603378</v>
      </c>
      <c r="D6005" s="4">
        <v>3.0015000000000001</v>
      </c>
      <c r="E6005" s="5">
        <v>1.2064999999999999</v>
      </c>
    </row>
    <row r="6006" spans="1:5">
      <c r="A6006" s="3">
        <v>24.012</v>
      </c>
      <c r="B6006" s="3">
        <v>306.94248329999999</v>
      </c>
      <c r="D6006" s="4">
        <v>3.0019999999999998</v>
      </c>
      <c r="E6006" s="5">
        <v>1.2070000000000001</v>
      </c>
    </row>
    <row r="6007" spans="1:5">
      <c r="A6007" s="3">
        <v>24.015999999999998</v>
      </c>
      <c r="B6007" s="3">
        <v>303.37511130000001</v>
      </c>
      <c r="D6007" s="4">
        <v>3.0024999999999999</v>
      </c>
      <c r="E6007" s="5">
        <v>1.2052</v>
      </c>
    </row>
    <row r="6008" spans="1:5">
      <c r="A6008" s="3">
        <v>24.02</v>
      </c>
      <c r="B6008" s="3">
        <v>303.1176294</v>
      </c>
      <c r="D6008" s="4">
        <v>3.0030000000000001</v>
      </c>
      <c r="E6008" s="5">
        <v>1.1949000000000001</v>
      </c>
    </row>
    <row r="6009" spans="1:5">
      <c r="A6009" s="3">
        <v>24.024000000000001</v>
      </c>
      <c r="B6009" s="3">
        <v>302.19825900000001</v>
      </c>
      <c r="D6009" s="4">
        <v>3.0034999999999998</v>
      </c>
      <c r="E6009" s="5">
        <v>1.1714</v>
      </c>
    </row>
    <row r="6010" spans="1:5">
      <c r="A6010" s="3">
        <v>24.027999999999999</v>
      </c>
      <c r="B6010" s="3">
        <v>297.89525639999999</v>
      </c>
      <c r="D6010" s="4">
        <v>3.004</v>
      </c>
      <c r="E6010" s="5">
        <v>1.1395999999999999</v>
      </c>
    </row>
    <row r="6011" spans="1:5">
      <c r="A6011" s="3">
        <v>24.032</v>
      </c>
      <c r="B6011" s="3">
        <v>295.43121839999998</v>
      </c>
      <c r="D6011" s="4">
        <v>3.0045000000000002</v>
      </c>
      <c r="E6011" s="5">
        <v>1.1094999999999999</v>
      </c>
    </row>
    <row r="6012" spans="1:5">
      <c r="A6012" s="3">
        <v>24.036000000000001</v>
      </c>
      <c r="B6012" s="3">
        <v>295.94607030000003</v>
      </c>
      <c r="D6012" s="4">
        <v>3.0049999999999999</v>
      </c>
      <c r="E6012" s="5">
        <v>1.0829</v>
      </c>
    </row>
    <row r="6013" spans="1:5">
      <c r="A6013" s="3">
        <v>24.04</v>
      </c>
      <c r="B6013" s="3">
        <v>296.24025539999997</v>
      </c>
      <c r="D6013" s="4">
        <v>3.0055000000000001</v>
      </c>
      <c r="E6013" s="5">
        <v>1.0503</v>
      </c>
    </row>
    <row r="6014" spans="1:5">
      <c r="A6014" s="3">
        <v>24.044</v>
      </c>
      <c r="B6014" s="3">
        <v>294.65888459999996</v>
      </c>
      <c r="D6014" s="4">
        <v>3.0059999999999998</v>
      </c>
      <c r="E6014" s="5">
        <v>0.99060000000000004</v>
      </c>
    </row>
    <row r="6015" spans="1:5">
      <c r="A6015" s="3">
        <v>24.047999999999998</v>
      </c>
      <c r="B6015" s="3">
        <v>292.78321679999999</v>
      </c>
      <c r="D6015" s="4">
        <v>3.0065</v>
      </c>
      <c r="E6015" s="5">
        <v>0.89410000000000001</v>
      </c>
    </row>
    <row r="6016" spans="1:5">
      <c r="A6016" s="3">
        <v>24.052</v>
      </c>
      <c r="B6016" s="3">
        <v>293.70269910000002</v>
      </c>
      <c r="D6016" s="4">
        <v>3.0070000000000001</v>
      </c>
      <c r="E6016" s="5">
        <v>0.78</v>
      </c>
    </row>
    <row r="6017" spans="1:5">
      <c r="A6017" s="3">
        <v>24.056000000000001</v>
      </c>
      <c r="B6017" s="3">
        <v>296.75521920000006</v>
      </c>
      <c r="D6017" s="4">
        <v>3.0074999999999998</v>
      </c>
      <c r="E6017" s="5">
        <v>0.6613</v>
      </c>
    </row>
    <row r="6018" spans="1:5">
      <c r="A6018" s="3">
        <v>24.06</v>
      </c>
      <c r="B6018" s="3">
        <v>296.42421899999999</v>
      </c>
      <c r="D6018" s="4">
        <v>3.008</v>
      </c>
      <c r="E6018" s="5">
        <v>0.52859999999999996</v>
      </c>
    </row>
    <row r="6019" spans="1:5">
      <c r="A6019" s="3">
        <v>24.064</v>
      </c>
      <c r="B6019" s="3">
        <v>294.32788439999996</v>
      </c>
      <c r="D6019" s="4">
        <v>3.0085000000000002</v>
      </c>
      <c r="E6019" s="5">
        <v>0.39269999999999999</v>
      </c>
    </row>
    <row r="6020" spans="1:5">
      <c r="A6020" s="3">
        <v>24.068000000000001</v>
      </c>
      <c r="B6020" s="3">
        <v>294.65888459999996</v>
      </c>
      <c r="D6020" s="4">
        <v>3.0089999999999999</v>
      </c>
      <c r="E6020" s="5">
        <v>0.31419999999999998</v>
      </c>
    </row>
    <row r="6021" spans="1:5">
      <c r="A6021" s="3">
        <v>24.071999999999999</v>
      </c>
      <c r="B6021" s="3">
        <v>297.56425619999999</v>
      </c>
      <c r="D6021" s="4">
        <v>3.0095000000000001</v>
      </c>
      <c r="E6021" s="5">
        <v>0.33800000000000002</v>
      </c>
    </row>
    <row r="6022" spans="1:5">
      <c r="A6022" s="3">
        <v>24.076000000000001</v>
      </c>
      <c r="B6022" s="3">
        <v>297.85855319999996</v>
      </c>
      <c r="D6022" s="4">
        <v>3.01</v>
      </c>
      <c r="E6022" s="5">
        <v>0.44190000000000002</v>
      </c>
    </row>
    <row r="6023" spans="1:5">
      <c r="A6023" s="3">
        <v>24.08</v>
      </c>
      <c r="B6023" s="3">
        <v>296.12992200000002</v>
      </c>
      <c r="D6023" s="4">
        <v>3.0105</v>
      </c>
      <c r="E6023" s="5">
        <v>0.57609999999999995</v>
      </c>
    </row>
    <row r="6024" spans="1:5">
      <c r="A6024" s="3">
        <v>24.084</v>
      </c>
      <c r="B6024" s="3">
        <v>295.79892180000002</v>
      </c>
      <c r="D6024" s="4">
        <v>3.0110000000000001</v>
      </c>
      <c r="E6024" s="5">
        <v>0.71130000000000004</v>
      </c>
    </row>
    <row r="6025" spans="1:5">
      <c r="A6025" s="3">
        <v>24.088000000000001</v>
      </c>
      <c r="B6025" s="3">
        <v>296.93907089999999</v>
      </c>
      <c r="D6025" s="4">
        <v>3.0114999999999998</v>
      </c>
      <c r="E6025" s="5">
        <v>0.83650000000000002</v>
      </c>
    </row>
    <row r="6026" spans="1:5">
      <c r="A6026" s="3">
        <v>24.091999999999999</v>
      </c>
      <c r="B6026" s="3">
        <v>298.2262566</v>
      </c>
      <c r="D6026" s="4">
        <v>3.012</v>
      </c>
      <c r="E6026" s="5">
        <v>0.95179999999999998</v>
      </c>
    </row>
    <row r="6027" spans="1:5">
      <c r="A6027" s="3">
        <v>24.096</v>
      </c>
      <c r="B6027" s="3">
        <v>297.4907379</v>
      </c>
      <c r="D6027" s="4">
        <v>3.0125000000000002</v>
      </c>
      <c r="E6027" s="5">
        <v>1.0488</v>
      </c>
    </row>
    <row r="6028" spans="1:5">
      <c r="A6028" s="3">
        <v>24.1</v>
      </c>
      <c r="B6028" s="3">
        <v>297.74821980000002</v>
      </c>
      <c r="D6028" s="4">
        <v>3.0129999999999999</v>
      </c>
      <c r="E6028" s="5">
        <v>1.1349</v>
      </c>
    </row>
    <row r="6029" spans="1:5">
      <c r="A6029" s="3">
        <v>24.103999999999999</v>
      </c>
      <c r="B6029" s="3">
        <v>300.43292459999998</v>
      </c>
      <c r="D6029" s="4">
        <v>3.0135000000000001</v>
      </c>
      <c r="E6029" s="5">
        <v>1.2263999999999999</v>
      </c>
    </row>
    <row r="6030" spans="1:5">
      <c r="A6030" s="3">
        <v>24.108000000000001</v>
      </c>
      <c r="B6030" s="3">
        <v>302.41892580000001</v>
      </c>
      <c r="D6030" s="4">
        <v>3.0139999999999998</v>
      </c>
      <c r="E6030" s="5">
        <v>1.3181</v>
      </c>
    </row>
    <row r="6031" spans="1:5">
      <c r="A6031" s="3">
        <v>24.111999999999998</v>
      </c>
      <c r="B6031" s="3">
        <v>302.97059279999996</v>
      </c>
      <c r="D6031" s="4">
        <v>3.0145</v>
      </c>
      <c r="E6031" s="5">
        <v>1.3876999999999999</v>
      </c>
    </row>
    <row r="6032" spans="1:5">
      <c r="A6032" s="3">
        <v>24.116</v>
      </c>
      <c r="B6032" s="3">
        <v>303.74292660000003</v>
      </c>
      <c r="D6032" s="4">
        <v>3.0150000000000001</v>
      </c>
      <c r="E6032" s="5">
        <v>1.4372</v>
      </c>
    </row>
    <row r="6033" spans="1:5">
      <c r="A6033" s="3">
        <v>24.12</v>
      </c>
      <c r="B6033" s="3">
        <v>304.66229700000002</v>
      </c>
      <c r="D6033" s="4">
        <v>3.0154999999999998</v>
      </c>
      <c r="E6033" s="5">
        <v>1.4819</v>
      </c>
    </row>
    <row r="6034" spans="1:5">
      <c r="A6034" s="3">
        <v>24.123999999999999</v>
      </c>
      <c r="B6034" s="3">
        <v>305.76563099999998</v>
      </c>
      <c r="D6034" s="4">
        <v>3.016</v>
      </c>
      <c r="E6034" s="5">
        <v>1.5193000000000001</v>
      </c>
    </row>
    <row r="6035" spans="1:5">
      <c r="A6035" s="3">
        <v>24.128</v>
      </c>
      <c r="B6035" s="3">
        <v>306.28048289999998</v>
      </c>
      <c r="D6035" s="4">
        <v>3.0165000000000002</v>
      </c>
      <c r="E6035" s="5">
        <v>1.5547</v>
      </c>
    </row>
    <row r="6036" spans="1:5">
      <c r="A6036" s="3">
        <v>24.132000000000001</v>
      </c>
      <c r="B6036" s="3">
        <v>306.28048289999998</v>
      </c>
      <c r="D6036" s="4">
        <v>3.0169999999999999</v>
      </c>
      <c r="E6036" s="5">
        <v>1.5852999999999999</v>
      </c>
    </row>
    <row r="6037" spans="1:5">
      <c r="A6037" s="3">
        <v>24.135999999999999</v>
      </c>
      <c r="B6037" s="3">
        <v>305.28748229999997</v>
      </c>
      <c r="D6037" s="4">
        <v>3.0175000000000001</v>
      </c>
      <c r="E6037" s="5">
        <v>1.5999000000000001</v>
      </c>
    </row>
    <row r="6038" spans="1:5">
      <c r="A6038" s="3">
        <v>24.14</v>
      </c>
      <c r="B6038" s="3">
        <v>309.44333640000002</v>
      </c>
      <c r="D6038" s="4">
        <v>3.0179999999999998</v>
      </c>
      <c r="E6038" s="5">
        <v>1.6060000000000001</v>
      </c>
    </row>
    <row r="6039" spans="1:5">
      <c r="A6039" s="3">
        <v>24.143999999999998</v>
      </c>
      <c r="B6039" s="3">
        <v>304.91977890000004</v>
      </c>
      <c r="D6039" s="4">
        <v>3.0185</v>
      </c>
      <c r="E6039" s="5">
        <v>1.6273</v>
      </c>
    </row>
    <row r="6040" spans="1:5">
      <c r="A6040" s="3">
        <v>24.148</v>
      </c>
      <c r="B6040" s="3">
        <v>309.73763339999999</v>
      </c>
      <c r="D6040" s="4">
        <v>3.0190000000000001</v>
      </c>
      <c r="E6040" s="5">
        <v>1.6587000000000001</v>
      </c>
    </row>
    <row r="6041" spans="1:5">
      <c r="A6041" s="3">
        <v>24.152000000000001</v>
      </c>
      <c r="B6041" s="3">
        <v>302.89696259999999</v>
      </c>
      <c r="D6041" s="4">
        <v>3.0194999999999999</v>
      </c>
      <c r="E6041" s="5">
        <v>1.6649</v>
      </c>
    </row>
    <row r="6042" spans="1:5">
      <c r="A6042" s="3">
        <v>24.155999999999999</v>
      </c>
      <c r="B6042" s="3">
        <v>312.4958565</v>
      </c>
      <c r="D6042" s="4">
        <v>3.02</v>
      </c>
      <c r="E6042" s="5">
        <v>1.6338999999999999</v>
      </c>
    </row>
    <row r="6043" spans="1:5">
      <c r="A6043" s="3">
        <v>24.16</v>
      </c>
      <c r="B6043" s="3">
        <v>302.7131109</v>
      </c>
      <c r="D6043" s="4">
        <v>3.0205000000000002</v>
      </c>
      <c r="E6043" s="5">
        <v>1.5855999999999999</v>
      </c>
    </row>
    <row r="6044" spans="1:5">
      <c r="A6044" s="3">
        <v>24.164000000000001</v>
      </c>
      <c r="B6044" s="3">
        <v>302.41892580000001</v>
      </c>
      <c r="D6044" s="4">
        <v>3.0209999999999999</v>
      </c>
      <c r="E6044" s="5">
        <v>1.5366</v>
      </c>
    </row>
    <row r="6045" spans="1:5">
      <c r="A6045" s="3">
        <v>24.167999999999999</v>
      </c>
      <c r="B6045" s="3">
        <v>301.38911010000004</v>
      </c>
      <c r="D6045" s="4">
        <v>3.0215000000000001</v>
      </c>
      <c r="E6045" s="5">
        <v>1.4752000000000001</v>
      </c>
    </row>
    <row r="6046" spans="1:5">
      <c r="A6046" s="3">
        <v>24.172000000000001</v>
      </c>
      <c r="B6046" s="3">
        <v>301.1317401</v>
      </c>
      <c r="D6046" s="4">
        <v>3.0219999999999998</v>
      </c>
      <c r="E6046" s="5">
        <v>1.3917999999999999</v>
      </c>
    </row>
    <row r="6047" spans="1:5">
      <c r="A6047" s="3">
        <v>24.175999999999998</v>
      </c>
      <c r="B6047" s="3">
        <v>300.9110733</v>
      </c>
      <c r="D6047" s="4">
        <v>3.0225</v>
      </c>
      <c r="E6047" s="5">
        <v>1.2964</v>
      </c>
    </row>
    <row r="6048" spans="1:5">
      <c r="A6048" s="3">
        <v>24.18</v>
      </c>
      <c r="B6048" s="3">
        <v>299.73410910000001</v>
      </c>
      <c r="D6048" s="4">
        <v>3.0230000000000001</v>
      </c>
      <c r="E6048" s="5">
        <v>1.2052</v>
      </c>
    </row>
    <row r="6049" spans="1:5">
      <c r="A6049" s="3">
        <v>24.184000000000001</v>
      </c>
      <c r="B6049" s="3">
        <v>299.32959060000002</v>
      </c>
      <c r="D6049" s="4">
        <v>3.0234999999999999</v>
      </c>
      <c r="E6049" s="5">
        <v>1.1144000000000001</v>
      </c>
    </row>
    <row r="6050" spans="1:5">
      <c r="A6050" s="3">
        <v>24.187999999999999</v>
      </c>
      <c r="B6050" s="3">
        <v>299.2927755</v>
      </c>
      <c r="D6050" s="4">
        <v>3.024</v>
      </c>
      <c r="E6050" s="5">
        <v>1.0105999999999999</v>
      </c>
    </row>
    <row r="6051" spans="1:5">
      <c r="A6051" s="3">
        <v>24.192</v>
      </c>
      <c r="B6051" s="3">
        <v>298.85144190000005</v>
      </c>
      <c r="D6051" s="4">
        <v>3.0245000000000002</v>
      </c>
      <c r="E6051" s="5">
        <v>0.8881</v>
      </c>
    </row>
    <row r="6052" spans="1:5">
      <c r="A6052" s="3">
        <v>24.196000000000002</v>
      </c>
      <c r="B6052" s="3">
        <v>298.9617753</v>
      </c>
      <c r="D6052" s="4">
        <v>3.0249999999999999</v>
      </c>
      <c r="E6052" s="5">
        <v>0.7591</v>
      </c>
    </row>
    <row r="6053" spans="1:5">
      <c r="A6053" s="3">
        <v>24.2</v>
      </c>
      <c r="B6053" s="3">
        <v>300.39610950000002</v>
      </c>
      <c r="D6053" s="4">
        <v>3.0255000000000001</v>
      </c>
      <c r="E6053" s="5">
        <v>0.64090000000000003</v>
      </c>
    </row>
    <row r="6054" spans="1:5">
      <c r="A6054" s="3">
        <v>24.204000000000001</v>
      </c>
      <c r="B6054" s="3">
        <v>300.13873949999999</v>
      </c>
      <c r="D6054" s="4">
        <v>3.0259999999999998</v>
      </c>
      <c r="E6054" s="5">
        <v>0.54239999999999999</v>
      </c>
    </row>
    <row r="6055" spans="1:5">
      <c r="A6055" s="3">
        <v>24.207999999999998</v>
      </c>
      <c r="B6055" s="3">
        <v>300.24907289999999</v>
      </c>
      <c r="D6055" s="4">
        <v>3.0265</v>
      </c>
      <c r="E6055" s="5">
        <v>0.45760000000000001</v>
      </c>
    </row>
    <row r="6056" spans="1:5">
      <c r="A6056" s="3">
        <v>24.212</v>
      </c>
      <c r="B6056" s="3">
        <v>300.58007309999999</v>
      </c>
      <c r="D6056" s="4">
        <v>3.0270000000000001</v>
      </c>
      <c r="E6056" s="5">
        <v>0.3634</v>
      </c>
    </row>
    <row r="6057" spans="1:5">
      <c r="A6057" s="3">
        <v>24.216000000000001</v>
      </c>
      <c r="B6057" s="3">
        <v>302.30859239999995</v>
      </c>
      <c r="D6057" s="4">
        <v>3.0274999999999999</v>
      </c>
      <c r="E6057" s="5">
        <v>0.26200000000000001</v>
      </c>
    </row>
    <row r="6058" spans="1:5">
      <c r="A6058" s="3">
        <v>24.22</v>
      </c>
      <c r="B6058" s="3">
        <v>301.57296179999997</v>
      </c>
      <c r="D6058" s="4">
        <v>3.028</v>
      </c>
      <c r="E6058" s="5">
        <v>0.16139999999999999</v>
      </c>
    </row>
    <row r="6059" spans="1:5">
      <c r="A6059" s="3">
        <v>24.224</v>
      </c>
      <c r="B6059" s="3">
        <v>301.5362586</v>
      </c>
      <c r="D6059" s="4">
        <v>3.0285000000000002</v>
      </c>
      <c r="E6059" s="5">
        <v>5.8599999999999999E-2</v>
      </c>
    </row>
    <row r="6060" spans="1:5">
      <c r="A6060" s="3">
        <v>24.228000000000002</v>
      </c>
      <c r="B6060" s="3">
        <v>300.24907289999999</v>
      </c>
      <c r="D6060" s="4">
        <v>3.0289999999999999</v>
      </c>
      <c r="E6060" s="5">
        <v>-3.8300000000000001E-2</v>
      </c>
    </row>
    <row r="6061" spans="1:5">
      <c r="A6061" s="3">
        <v>24.231999999999999</v>
      </c>
      <c r="B6061" s="3">
        <v>300.50644289999997</v>
      </c>
      <c r="D6061" s="4">
        <v>3.0295000000000001</v>
      </c>
      <c r="E6061" s="4">
        <v>-0.1091</v>
      </c>
    </row>
    <row r="6062" spans="1:5">
      <c r="A6062" s="3">
        <v>24.236000000000001</v>
      </c>
      <c r="B6062" s="3">
        <v>299.95477589999996</v>
      </c>
      <c r="D6062" s="4">
        <v>3.03</v>
      </c>
      <c r="E6062" s="5">
        <v>-0.15359999999999999</v>
      </c>
    </row>
    <row r="6063" spans="1:5">
      <c r="A6063" s="3">
        <v>24.24</v>
      </c>
      <c r="B6063" s="3">
        <v>300.06510930000002</v>
      </c>
      <c r="D6063" s="4">
        <v>3.0305</v>
      </c>
      <c r="E6063" s="5">
        <v>-0.1804</v>
      </c>
    </row>
    <row r="6064" spans="1:5">
      <c r="A6064" s="3">
        <v>24.244</v>
      </c>
      <c r="B6064" s="3">
        <v>298.70440530000002</v>
      </c>
      <c r="D6064" s="4">
        <v>3.0310000000000001</v>
      </c>
      <c r="E6064" s="5">
        <v>-0.20080000000000001</v>
      </c>
    </row>
    <row r="6065" spans="1:5">
      <c r="A6065" s="3">
        <v>24.248000000000001</v>
      </c>
      <c r="B6065" s="3">
        <v>299.77092419999997</v>
      </c>
      <c r="D6065" s="4">
        <v>3.0314999999999999</v>
      </c>
      <c r="E6065" s="5">
        <v>-0.2293</v>
      </c>
    </row>
    <row r="6066" spans="1:5">
      <c r="A6066" s="3">
        <v>24.251999999999999</v>
      </c>
      <c r="B6066" s="3">
        <v>301.9775922</v>
      </c>
      <c r="D6066" s="4">
        <v>3.032</v>
      </c>
      <c r="E6066" s="5">
        <v>-0.28239999999999998</v>
      </c>
    </row>
    <row r="6067" spans="1:5">
      <c r="A6067" s="3">
        <v>24.256</v>
      </c>
      <c r="B6067" s="3">
        <v>302.82344430000001</v>
      </c>
      <c r="D6067" s="4">
        <v>3.0325000000000002</v>
      </c>
      <c r="E6067" s="5">
        <v>-0.3478</v>
      </c>
    </row>
    <row r="6068" spans="1:5">
      <c r="A6068" s="3">
        <v>24.26</v>
      </c>
      <c r="B6068" s="3">
        <v>301.05810990000003</v>
      </c>
      <c r="D6068" s="4">
        <v>3.0329999999999999</v>
      </c>
      <c r="E6068" s="5">
        <v>-0.39560000000000001</v>
      </c>
    </row>
    <row r="6069" spans="1:5">
      <c r="A6069" s="3">
        <v>24.263999999999999</v>
      </c>
      <c r="B6069" s="3">
        <v>302.08792560000001</v>
      </c>
      <c r="D6069" s="4">
        <v>3.0335000000000001</v>
      </c>
      <c r="E6069" s="5">
        <v>-0.41560000000000002</v>
      </c>
    </row>
    <row r="6070" spans="1:5">
      <c r="A6070" s="3">
        <v>24.268000000000001</v>
      </c>
      <c r="B6070" s="3">
        <v>304.22096340000002</v>
      </c>
      <c r="D6070" s="4">
        <v>3.0339999999999998</v>
      </c>
      <c r="E6070" s="5">
        <v>-0.43509999999999999</v>
      </c>
    </row>
    <row r="6071" spans="1:5">
      <c r="A6071" s="3">
        <v>24.271999999999998</v>
      </c>
      <c r="B6071" s="3">
        <v>303.96359339999998</v>
      </c>
      <c r="D6071" s="4">
        <v>3.0345</v>
      </c>
      <c r="E6071" s="5">
        <v>-0.47749999999999998</v>
      </c>
    </row>
    <row r="6072" spans="1:5">
      <c r="A6072" s="3">
        <v>24.276</v>
      </c>
      <c r="B6072" s="3">
        <v>301.0214067</v>
      </c>
      <c r="D6072" s="4">
        <v>3.0350000000000001</v>
      </c>
      <c r="E6072" s="5">
        <v>-0.53849999999999998</v>
      </c>
    </row>
    <row r="6073" spans="1:5">
      <c r="A6073" s="3">
        <v>24.28</v>
      </c>
      <c r="B6073" s="3">
        <v>298.85144190000005</v>
      </c>
      <c r="D6073" s="4">
        <v>3.0354999999999999</v>
      </c>
      <c r="E6073" s="4">
        <v>-0.59630000000000005</v>
      </c>
    </row>
    <row r="6074" spans="1:5">
      <c r="A6074" s="3">
        <v>24.283999999999999</v>
      </c>
      <c r="B6074" s="3">
        <v>299.80773930000004</v>
      </c>
      <c r="D6074" s="4">
        <v>3.036</v>
      </c>
      <c r="E6074" s="5">
        <v>-0.6482</v>
      </c>
    </row>
    <row r="6075" spans="1:5">
      <c r="A6075" s="3">
        <v>24.288</v>
      </c>
      <c r="B6075" s="3">
        <v>298.48373850000002</v>
      </c>
      <c r="D6075" s="4">
        <v>3.0365000000000002</v>
      </c>
      <c r="E6075" s="5">
        <v>-0.71230000000000004</v>
      </c>
    </row>
    <row r="6076" spans="1:5">
      <c r="A6076" s="3">
        <v>24.292000000000002</v>
      </c>
      <c r="B6076" s="3">
        <v>295.98288539999999</v>
      </c>
      <c r="D6076" s="4">
        <v>3.0369999999999999</v>
      </c>
      <c r="E6076" s="5">
        <v>-0.80349999999999999</v>
      </c>
    </row>
    <row r="6077" spans="1:5">
      <c r="A6077" s="3">
        <v>24.295999999999999</v>
      </c>
      <c r="B6077" s="3">
        <v>294.58536629999998</v>
      </c>
      <c r="D6077" s="4">
        <v>3.0375000000000001</v>
      </c>
      <c r="E6077" s="5">
        <v>-0.91620000000000001</v>
      </c>
    </row>
    <row r="6078" spans="1:5">
      <c r="A6078" s="3">
        <v>24.3</v>
      </c>
      <c r="B6078" s="3">
        <v>289.80421500000006</v>
      </c>
      <c r="D6078" s="4">
        <v>3.0379999999999998</v>
      </c>
      <c r="E6078" s="5">
        <v>-1.0317000000000001</v>
      </c>
    </row>
    <row r="6079" spans="1:5">
      <c r="A6079" s="3">
        <v>24.303999999999998</v>
      </c>
      <c r="B6079" s="3">
        <v>299.40310890000001</v>
      </c>
      <c r="D6079" s="4">
        <v>3.0385</v>
      </c>
      <c r="E6079" s="5">
        <v>-1.1660999999999999</v>
      </c>
    </row>
    <row r="6080" spans="1:5">
      <c r="A6080" s="3">
        <v>24.308</v>
      </c>
      <c r="B6080" s="3">
        <v>298.52044169999999</v>
      </c>
      <c r="D6080" s="4">
        <v>3.0390000000000001</v>
      </c>
      <c r="E6080" s="5">
        <v>-1.3359000000000001</v>
      </c>
    </row>
    <row r="6081" spans="1:5">
      <c r="A6081" s="3">
        <v>24.312000000000001</v>
      </c>
      <c r="B6081" s="3">
        <v>297.93207150000001</v>
      </c>
      <c r="D6081" s="4">
        <v>3.0394999999999999</v>
      </c>
      <c r="E6081" s="5">
        <v>-1.5392999999999999</v>
      </c>
    </row>
    <row r="6082" spans="1:5">
      <c r="A6082" s="3">
        <v>24.315999999999999</v>
      </c>
      <c r="B6082" s="3">
        <v>300.58007309999999</v>
      </c>
      <c r="D6082" s="4">
        <v>3.04</v>
      </c>
      <c r="E6082" s="5">
        <v>-1.7599</v>
      </c>
    </row>
    <row r="6083" spans="1:5">
      <c r="A6083" s="3">
        <v>24.32</v>
      </c>
      <c r="B6083" s="3">
        <v>298.81473870000002</v>
      </c>
      <c r="D6083" s="4">
        <v>3.0405000000000002</v>
      </c>
      <c r="E6083" s="5">
        <v>-1.9638</v>
      </c>
    </row>
    <row r="6084" spans="1:5">
      <c r="A6084" s="3">
        <v>24.324000000000002</v>
      </c>
      <c r="B6084" s="3">
        <v>302.3821107</v>
      </c>
      <c r="D6084" s="4">
        <v>3.0409999999999999</v>
      </c>
      <c r="E6084" s="5">
        <v>-2.1493000000000002</v>
      </c>
    </row>
    <row r="6085" spans="1:5">
      <c r="A6085" s="3">
        <v>24.327999999999999</v>
      </c>
      <c r="B6085" s="3">
        <v>298.18944150000004</v>
      </c>
      <c r="D6085" s="4">
        <v>3.0415000000000001</v>
      </c>
      <c r="E6085" s="5">
        <v>-2.3473000000000002</v>
      </c>
    </row>
    <row r="6086" spans="1:5">
      <c r="A6086" s="3">
        <v>24.332000000000001</v>
      </c>
      <c r="B6086" s="3">
        <v>297.96888660000002</v>
      </c>
      <c r="D6086" s="4">
        <v>3.0419999999999998</v>
      </c>
      <c r="E6086" s="5">
        <v>-2.5642</v>
      </c>
    </row>
    <row r="6087" spans="1:5">
      <c r="A6087" s="3">
        <v>24.335999999999999</v>
      </c>
      <c r="B6087" s="3">
        <v>298.9617753</v>
      </c>
      <c r="D6087" s="4">
        <v>3.0425</v>
      </c>
      <c r="E6087" s="5">
        <v>-2.7530999999999999</v>
      </c>
    </row>
    <row r="6088" spans="1:5">
      <c r="A6088" s="3">
        <v>24.34</v>
      </c>
      <c r="B6088" s="3">
        <v>298.15273830000001</v>
      </c>
      <c r="D6088" s="4">
        <v>3.0430000000000001</v>
      </c>
      <c r="E6088" s="5">
        <v>-2.8637000000000001</v>
      </c>
    </row>
    <row r="6089" spans="1:5">
      <c r="A6089" s="3">
        <v>24.344000000000001</v>
      </c>
      <c r="B6089" s="3">
        <v>294.47503289999997</v>
      </c>
      <c r="D6089" s="4">
        <v>3.0434999999999999</v>
      </c>
      <c r="E6089" s="5">
        <v>-2.9102999999999999</v>
      </c>
    </row>
    <row r="6090" spans="1:5">
      <c r="A6090" s="3">
        <v>24.347999999999999</v>
      </c>
      <c r="B6090" s="3">
        <v>292.45221659999999</v>
      </c>
      <c r="D6090" s="4">
        <v>3.044</v>
      </c>
      <c r="E6090" s="5">
        <v>-2.9289000000000001</v>
      </c>
    </row>
    <row r="6091" spans="1:5">
      <c r="A6091" s="3">
        <v>24.352</v>
      </c>
      <c r="B6091" s="3">
        <v>295.28406990000002</v>
      </c>
      <c r="D6091" s="4">
        <v>3.0445000000000002</v>
      </c>
      <c r="E6091" s="5">
        <v>-2.9489999999999998</v>
      </c>
    </row>
    <row r="6092" spans="1:5">
      <c r="A6092" s="3">
        <v>24.356000000000002</v>
      </c>
      <c r="B6092" s="3">
        <v>296.8655526</v>
      </c>
      <c r="D6092" s="4">
        <v>3.0449999999999999</v>
      </c>
      <c r="E6092" s="5">
        <v>-2.9737</v>
      </c>
    </row>
    <row r="6093" spans="1:5">
      <c r="A6093" s="3">
        <v>24.36</v>
      </c>
      <c r="B6093" s="3">
        <v>300.72710970000003</v>
      </c>
      <c r="D6093" s="4">
        <v>3.0455000000000001</v>
      </c>
      <c r="E6093" s="5">
        <v>-2.9948000000000001</v>
      </c>
    </row>
    <row r="6094" spans="1:5">
      <c r="A6094" s="3">
        <v>24.364000000000001</v>
      </c>
      <c r="B6094" s="3">
        <v>295.98288539999999</v>
      </c>
      <c r="D6094" s="4">
        <v>3.0459999999999998</v>
      </c>
      <c r="E6094" s="5">
        <v>-2.9973999999999998</v>
      </c>
    </row>
    <row r="6095" spans="1:5">
      <c r="A6095" s="3">
        <v>24.367999999999999</v>
      </c>
      <c r="B6095" s="3">
        <v>301.20525840000005</v>
      </c>
      <c r="D6095" s="4">
        <v>3.0465</v>
      </c>
      <c r="E6095" s="5">
        <v>-2.9702000000000002</v>
      </c>
    </row>
    <row r="6096" spans="1:5">
      <c r="A6096" s="3">
        <v>24.372</v>
      </c>
      <c r="B6096" s="3">
        <v>305.72881590000003</v>
      </c>
      <c r="D6096" s="4">
        <v>3.0470000000000002</v>
      </c>
      <c r="E6096" s="5">
        <v>-2.9384000000000001</v>
      </c>
    </row>
    <row r="6097" spans="1:5">
      <c r="A6097" s="3">
        <v>24.376000000000001</v>
      </c>
      <c r="B6097" s="3">
        <v>305.54496419999998</v>
      </c>
      <c r="D6097" s="4">
        <v>3.0474999999999999</v>
      </c>
      <c r="E6097" s="5">
        <v>-2.9135</v>
      </c>
    </row>
    <row r="6098" spans="1:5">
      <c r="A6098" s="3">
        <v>24.38</v>
      </c>
      <c r="B6098" s="3">
        <v>305.43463079999998</v>
      </c>
      <c r="D6098" s="4">
        <v>3.048</v>
      </c>
      <c r="E6098" s="5">
        <v>-2.8826999999999998</v>
      </c>
    </row>
    <row r="6099" spans="1:5">
      <c r="A6099" s="3">
        <v>24.384</v>
      </c>
      <c r="B6099" s="3">
        <v>307.08963180000001</v>
      </c>
      <c r="D6099" s="4">
        <v>3.0485000000000002</v>
      </c>
      <c r="E6099" s="5">
        <v>-2.8426999999999998</v>
      </c>
    </row>
    <row r="6100" spans="1:5">
      <c r="A6100" s="3">
        <v>24.388000000000002</v>
      </c>
      <c r="B6100" s="3">
        <v>307.67800199999999</v>
      </c>
      <c r="D6100" s="4">
        <v>3.0489999999999999</v>
      </c>
      <c r="E6100" s="5">
        <v>-2.8054999999999999</v>
      </c>
    </row>
    <row r="6101" spans="1:5">
      <c r="A6101" s="3">
        <v>24.391999999999999</v>
      </c>
      <c r="B6101" s="3">
        <v>305.47144589999999</v>
      </c>
      <c r="D6101" s="4">
        <v>3.0495000000000001</v>
      </c>
      <c r="E6101" s="5">
        <v>-2.7650000000000001</v>
      </c>
    </row>
    <row r="6102" spans="1:5">
      <c r="A6102" s="3">
        <v>24.396000000000001</v>
      </c>
      <c r="B6102" s="3">
        <v>301.0214067</v>
      </c>
      <c r="D6102" s="4">
        <v>3.05</v>
      </c>
      <c r="E6102" s="5">
        <v>-2.7197</v>
      </c>
    </row>
    <row r="6103" spans="1:5">
      <c r="A6103" s="3">
        <v>24.4</v>
      </c>
      <c r="B6103" s="3">
        <v>299.32959060000002</v>
      </c>
      <c r="D6103" s="4">
        <v>3.0505</v>
      </c>
      <c r="E6103" s="5">
        <v>-2.6846999999999999</v>
      </c>
    </row>
    <row r="6104" spans="1:5">
      <c r="A6104" s="3">
        <v>24.404</v>
      </c>
      <c r="B6104" s="3">
        <v>299.40310890000001</v>
      </c>
      <c r="D6104" s="4">
        <v>3.0510000000000002</v>
      </c>
      <c r="E6104" s="5">
        <v>-2.6572</v>
      </c>
    </row>
    <row r="6105" spans="1:5">
      <c r="A6105" s="3">
        <v>24.408000000000001</v>
      </c>
      <c r="B6105" s="3">
        <v>298.37340509999996</v>
      </c>
      <c r="D6105" s="4">
        <v>3.0514999999999999</v>
      </c>
      <c r="E6105" s="5">
        <v>-2.6297999999999999</v>
      </c>
    </row>
    <row r="6106" spans="1:5">
      <c r="A6106" s="3">
        <v>24.411999999999999</v>
      </c>
      <c r="B6106" s="3">
        <v>293.92336589999996</v>
      </c>
      <c r="D6106" s="4">
        <v>3.052</v>
      </c>
      <c r="E6106" s="5">
        <v>-2.6078999999999999</v>
      </c>
    </row>
    <row r="6107" spans="1:5">
      <c r="A6107" s="3">
        <v>24.416</v>
      </c>
      <c r="B6107" s="3">
        <v>292.5993651</v>
      </c>
      <c r="D6107" s="4">
        <v>3.0525000000000002</v>
      </c>
      <c r="E6107" s="5">
        <v>-2.5960000000000001</v>
      </c>
    </row>
    <row r="6108" spans="1:5">
      <c r="A6108" s="3">
        <v>24.42</v>
      </c>
      <c r="B6108" s="3">
        <v>294.65888459999996</v>
      </c>
      <c r="D6108" s="4">
        <v>3.0529999999999999</v>
      </c>
      <c r="E6108" s="5">
        <v>-2.5943000000000001</v>
      </c>
    </row>
    <row r="6109" spans="1:5">
      <c r="A6109" s="3">
        <v>24.423999999999999</v>
      </c>
      <c r="B6109" s="3">
        <v>296.16673709999998</v>
      </c>
      <c r="D6109" s="4">
        <v>3.0535000000000001</v>
      </c>
      <c r="E6109" s="5">
        <v>-2.5941000000000001</v>
      </c>
    </row>
    <row r="6110" spans="1:5">
      <c r="A6110" s="3">
        <v>24.428000000000001</v>
      </c>
      <c r="B6110" s="3">
        <v>294.47503289999997</v>
      </c>
      <c r="D6110" s="4">
        <v>3.0539999999999998</v>
      </c>
      <c r="E6110" s="5">
        <v>-2.5952000000000002</v>
      </c>
    </row>
    <row r="6111" spans="1:5">
      <c r="A6111" s="3">
        <v>24.431999999999999</v>
      </c>
      <c r="B6111" s="3">
        <v>293.77621740000001</v>
      </c>
      <c r="D6111" s="4">
        <v>3.0545</v>
      </c>
      <c r="E6111" s="5">
        <v>-2.5857999999999999</v>
      </c>
    </row>
    <row r="6112" spans="1:5">
      <c r="A6112" s="3">
        <v>24.436</v>
      </c>
      <c r="B6112" s="3">
        <v>296.42421899999999</v>
      </c>
      <c r="D6112" s="4">
        <v>3.0550000000000002</v>
      </c>
      <c r="E6112" s="5">
        <v>-2.5489000000000002</v>
      </c>
    </row>
    <row r="6113" spans="1:5">
      <c r="A6113" s="3">
        <v>24.44</v>
      </c>
      <c r="B6113" s="3">
        <v>299.03540549999997</v>
      </c>
      <c r="D6113" s="4">
        <v>3.0554999999999999</v>
      </c>
      <c r="E6113" s="5">
        <v>-2.4897999999999998</v>
      </c>
    </row>
    <row r="6114" spans="1:5">
      <c r="A6114" s="3">
        <v>24.443999999999999</v>
      </c>
      <c r="B6114" s="3">
        <v>297.89525639999999</v>
      </c>
      <c r="D6114" s="4">
        <v>3.056</v>
      </c>
      <c r="E6114" s="5">
        <v>-2.4321000000000002</v>
      </c>
    </row>
    <row r="6115" spans="1:5">
      <c r="A6115" s="3">
        <v>24.448</v>
      </c>
      <c r="B6115" s="3">
        <v>296.79192240000003</v>
      </c>
      <c r="D6115" s="4">
        <v>3.0565000000000002</v>
      </c>
      <c r="E6115" s="5">
        <v>-2.3940999999999999</v>
      </c>
    </row>
    <row r="6116" spans="1:5">
      <c r="A6116" s="3">
        <v>24.452000000000002</v>
      </c>
      <c r="B6116" s="3">
        <v>298.5572568</v>
      </c>
      <c r="D6116" s="4">
        <v>3.0569999999999999</v>
      </c>
      <c r="E6116" s="5">
        <v>-2.3588</v>
      </c>
    </row>
    <row r="6117" spans="1:5">
      <c r="A6117" s="3">
        <v>24.456</v>
      </c>
      <c r="B6117" s="3">
        <v>300.24907289999999</v>
      </c>
      <c r="D6117" s="4">
        <v>3.0575000000000001</v>
      </c>
      <c r="E6117" s="5">
        <v>-2.3098999999999998</v>
      </c>
    </row>
    <row r="6118" spans="1:5">
      <c r="A6118" s="3">
        <v>24.46</v>
      </c>
      <c r="B6118" s="3">
        <v>298.59407189999996</v>
      </c>
      <c r="D6118" s="4">
        <v>3.0579999999999998</v>
      </c>
      <c r="E6118" s="5">
        <v>-2.2519999999999998</v>
      </c>
    </row>
    <row r="6119" spans="1:5">
      <c r="A6119" s="3">
        <v>24.463999999999999</v>
      </c>
      <c r="B6119" s="3">
        <v>296.60807070000004</v>
      </c>
      <c r="D6119" s="4">
        <v>3.0585</v>
      </c>
      <c r="E6119" s="5">
        <v>-2.1960000000000002</v>
      </c>
    </row>
    <row r="6120" spans="1:5">
      <c r="A6120" s="3">
        <v>24.468</v>
      </c>
      <c r="B6120" s="3">
        <v>295.50473669999997</v>
      </c>
      <c r="D6120" s="4">
        <v>3.0590000000000002</v>
      </c>
      <c r="E6120" s="5">
        <v>-2.1431</v>
      </c>
    </row>
    <row r="6121" spans="1:5">
      <c r="A6121" s="3">
        <v>24.472000000000001</v>
      </c>
      <c r="B6121" s="3">
        <v>295.94607030000003</v>
      </c>
      <c r="D6121" s="4">
        <v>3.0594999999999999</v>
      </c>
      <c r="E6121" s="5">
        <v>-2.0909</v>
      </c>
    </row>
    <row r="6122" spans="1:5">
      <c r="A6122" s="3">
        <v>24.475999999999999</v>
      </c>
      <c r="B6122" s="3">
        <v>297.01258919999998</v>
      </c>
      <c r="D6122" s="4">
        <v>3.06</v>
      </c>
      <c r="E6122" s="5">
        <v>-2.0463</v>
      </c>
    </row>
    <row r="6123" spans="1:5">
      <c r="A6123" s="3">
        <v>24.48</v>
      </c>
      <c r="B6123" s="3">
        <v>261.0811635</v>
      </c>
      <c r="D6123" s="4">
        <v>3.0605000000000002</v>
      </c>
      <c r="E6123" s="5">
        <v>-2.0068999999999999</v>
      </c>
    </row>
    <row r="6124" spans="1:5">
      <c r="A6124" s="3">
        <v>24.484000000000002</v>
      </c>
      <c r="B6124" s="3">
        <v>295.94607030000003</v>
      </c>
      <c r="D6124" s="4">
        <v>3.0609999999999999</v>
      </c>
      <c r="E6124" s="5">
        <v>-1.9777</v>
      </c>
    </row>
    <row r="6125" spans="1:5">
      <c r="A6125" s="3">
        <v>24.488</v>
      </c>
      <c r="B6125" s="3">
        <v>300.13873949999999</v>
      </c>
      <c r="D6125" s="4">
        <v>3.0615000000000001</v>
      </c>
      <c r="E6125" s="5">
        <v>-1.9558</v>
      </c>
    </row>
    <row r="6126" spans="1:5">
      <c r="A6126" s="3">
        <v>24.492000000000001</v>
      </c>
      <c r="B6126" s="3">
        <v>300.46973970000005</v>
      </c>
      <c r="D6126" s="4">
        <v>3.0619999999999998</v>
      </c>
      <c r="E6126" s="5">
        <v>-1.946</v>
      </c>
    </row>
    <row r="6127" spans="1:5">
      <c r="A6127" s="3">
        <v>24.495999999999999</v>
      </c>
      <c r="B6127" s="3">
        <v>298.99859040000001</v>
      </c>
      <c r="D6127" s="4">
        <v>3.0625</v>
      </c>
      <c r="E6127" s="5">
        <v>-1.9392</v>
      </c>
    </row>
    <row r="6128" spans="1:5">
      <c r="A6128" s="3">
        <v>24.5</v>
      </c>
      <c r="B6128" s="3">
        <v>299.14573889999997</v>
      </c>
      <c r="D6128" s="4">
        <v>3.0630000000000002</v>
      </c>
      <c r="E6128" s="5">
        <v>-1.9330000000000001</v>
      </c>
    </row>
    <row r="6129" spans="1:5">
      <c r="A6129" s="3">
        <v>24.504000000000001</v>
      </c>
      <c r="B6129" s="3">
        <v>300.13873949999999</v>
      </c>
      <c r="D6129" s="4">
        <v>3.0634999999999999</v>
      </c>
      <c r="E6129" s="5">
        <v>-1.9219999999999999</v>
      </c>
    </row>
    <row r="6130" spans="1:5">
      <c r="A6130" s="3">
        <v>24.507999999999999</v>
      </c>
      <c r="B6130" s="3">
        <v>301.90396199999998</v>
      </c>
      <c r="D6130" s="4">
        <v>3.0640000000000001</v>
      </c>
      <c r="E6130" s="5">
        <v>-1.8997999999999999</v>
      </c>
    </row>
    <row r="6131" spans="1:5">
      <c r="A6131" s="3">
        <v>24.512</v>
      </c>
      <c r="B6131" s="3">
        <v>304.03711169999997</v>
      </c>
      <c r="D6131" s="4">
        <v>3.0644999999999998</v>
      </c>
      <c r="E6131" s="5">
        <v>-1.8633</v>
      </c>
    </row>
    <row r="6132" spans="1:5">
      <c r="A6132" s="3">
        <v>24.515999999999998</v>
      </c>
      <c r="B6132" s="3">
        <v>301.8672588</v>
      </c>
      <c r="D6132" s="4">
        <v>3.0649999999999999</v>
      </c>
      <c r="E6132" s="5">
        <v>-1.8204</v>
      </c>
    </row>
    <row r="6133" spans="1:5">
      <c r="A6133" s="3">
        <v>24.52</v>
      </c>
      <c r="B6133" s="3">
        <v>302.4924441</v>
      </c>
      <c r="D6133" s="4">
        <v>3.0655000000000001</v>
      </c>
      <c r="E6133" s="5">
        <v>-1.7802</v>
      </c>
    </row>
    <row r="6134" spans="1:5">
      <c r="A6134" s="3">
        <v>24.524000000000001</v>
      </c>
      <c r="B6134" s="3">
        <v>303.92677830000002</v>
      </c>
      <c r="D6134" s="4">
        <v>3.0659999999999998</v>
      </c>
      <c r="E6134" s="5">
        <v>-1.7435</v>
      </c>
    </row>
    <row r="6135" spans="1:5">
      <c r="A6135" s="3">
        <v>24.527999999999999</v>
      </c>
      <c r="B6135" s="3">
        <v>302.3821107</v>
      </c>
      <c r="D6135" s="4">
        <v>3.0665</v>
      </c>
      <c r="E6135" s="5">
        <v>-1.6975</v>
      </c>
    </row>
    <row r="6136" spans="1:5">
      <c r="A6136" s="3">
        <v>24.532</v>
      </c>
      <c r="B6136" s="3">
        <v>300.76392479999998</v>
      </c>
      <c r="D6136" s="4">
        <v>3.0670000000000002</v>
      </c>
      <c r="E6136" s="5">
        <v>-1.6202000000000001</v>
      </c>
    </row>
    <row r="6137" spans="1:5">
      <c r="A6137" s="3">
        <v>24.536000000000001</v>
      </c>
      <c r="B6137" s="3">
        <v>300.8007399</v>
      </c>
      <c r="D6137" s="4">
        <v>3.0674999999999999</v>
      </c>
      <c r="E6137" s="5">
        <v>-1.5054000000000001</v>
      </c>
    </row>
    <row r="6138" spans="1:5">
      <c r="A6138" s="3">
        <v>24.54</v>
      </c>
      <c r="B6138" s="3">
        <v>301.38911010000004</v>
      </c>
      <c r="D6138" s="4">
        <v>3.0680000000000001</v>
      </c>
      <c r="E6138" s="5">
        <v>-1.363</v>
      </c>
    </row>
    <row r="6139" spans="1:5">
      <c r="A6139" s="3">
        <v>24.544</v>
      </c>
      <c r="B6139" s="3">
        <v>300.87425819999999</v>
      </c>
      <c r="D6139" s="4">
        <v>3.0684999999999998</v>
      </c>
      <c r="E6139" s="5">
        <v>-1.1962999999999999</v>
      </c>
    </row>
    <row r="6140" spans="1:5">
      <c r="A6140" s="3">
        <v>24.547999999999998</v>
      </c>
      <c r="B6140" s="3">
        <v>300.9110733</v>
      </c>
      <c r="D6140" s="4">
        <v>3.069</v>
      </c>
      <c r="E6140" s="5">
        <v>-0.9849</v>
      </c>
    </row>
    <row r="6141" spans="1:5">
      <c r="A6141" s="3">
        <v>24.552</v>
      </c>
      <c r="B6141" s="3">
        <v>301.05810990000003</v>
      </c>
      <c r="D6141" s="4">
        <v>3.0695000000000001</v>
      </c>
      <c r="E6141" s="5">
        <v>-0.73380000000000001</v>
      </c>
    </row>
    <row r="6142" spans="1:5">
      <c r="A6142" s="3">
        <v>24.556000000000001</v>
      </c>
      <c r="B6142" s="3">
        <v>302.19825900000001</v>
      </c>
      <c r="D6142" s="4">
        <v>3.07</v>
      </c>
      <c r="E6142" s="5">
        <v>-0.48</v>
      </c>
    </row>
    <row r="6143" spans="1:5">
      <c r="A6143" s="3">
        <v>24.56</v>
      </c>
      <c r="B6143" s="3">
        <v>303.96359339999998</v>
      </c>
      <c r="D6143" s="4">
        <v>3.0705</v>
      </c>
      <c r="E6143" s="5">
        <v>-0.2422</v>
      </c>
    </row>
    <row r="6144" spans="1:5">
      <c r="A6144" s="3">
        <v>24.564</v>
      </c>
      <c r="B6144" s="3">
        <v>304.51514850000001</v>
      </c>
      <c r="D6144" s="4">
        <v>3.0710000000000002</v>
      </c>
      <c r="E6144" s="5">
        <v>-3.2399999999999998E-2</v>
      </c>
    </row>
    <row r="6145" spans="1:5">
      <c r="A6145" s="3">
        <v>24.568000000000001</v>
      </c>
      <c r="B6145" s="3">
        <v>304.99329720000003</v>
      </c>
      <c r="D6145" s="4">
        <v>3.0714999999999999</v>
      </c>
      <c r="E6145" s="5">
        <v>0.1452</v>
      </c>
    </row>
    <row r="6146" spans="1:5">
      <c r="A6146" s="3">
        <v>24.571999999999999</v>
      </c>
      <c r="B6146" s="3">
        <v>305.6921127</v>
      </c>
      <c r="D6146" s="4">
        <v>3.0720000000000001</v>
      </c>
      <c r="E6146" s="5">
        <v>0.29770000000000002</v>
      </c>
    </row>
    <row r="6147" spans="1:5">
      <c r="A6147" s="3">
        <v>24.576000000000001</v>
      </c>
      <c r="B6147" s="3">
        <v>304.11062999999996</v>
      </c>
      <c r="D6147" s="4">
        <v>3.0724999999999998</v>
      </c>
      <c r="E6147" s="5">
        <v>0.43419999999999997</v>
      </c>
    </row>
    <row r="6148" spans="1:5">
      <c r="A6148" s="3">
        <v>24.58</v>
      </c>
      <c r="B6148" s="3">
        <v>302.74992600000002</v>
      </c>
      <c r="D6148" s="4">
        <v>3.073</v>
      </c>
      <c r="E6148" s="5">
        <v>0.55289999999999995</v>
      </c>
    </row>
    <row r="6149" spans="1:5">
      <c r="A6149" s="3">
        <v>24.584</v>
      </c>
      <c r="B6149" s="3">
        <v>303.63259320000003</v>
      </c>
      <c r="D6149" s="4">
        <v>3.0735000000000001</v>
      </c>
      <c r="E6149" s="5">
        <v>0.6593</v>
      </c>
    </row>
    <row r="6150" spans="1:5">
      <c r="A6150" s="3">
        <v>24.588000000000001</v>
      </c>
      <c r="B6150" s="3">
        <v>300.61677629999997</v>
      </c>
      <c r="D6150" s="4">
        <v>3.0739999999999998</v>
      </c>
      <c r="E6150" s="5">
        <v>0.75319999999999998</v>
      </c>
    </row>
    <row r="6151" spans="1:5">
      <c r="A6151" s="3">
        <v>24.591999999999999</v>
      </c>
      <c r="B6151" s="3">
        <v>299.40310890000001</v>
      </c>
      <c r="D6151" s="4">
        <v>3.0745</v>
      </c>
      <c r="E6151" s="5">
        <v>0.81899999999999995</v>
      </c>
    </row>
    <row r="6152" spans="1:5">
      <c r="A6152" s="3">
        <v>24.596</v>
      </c>
      <c r="B6152" s="3">
        <v>296.20355219999999</v>
      </c>
      <c r="D6152" s="4">
        <v>3.0750000000000002</v>
      </c>
      <c r="E6152" s="5">
        <v>0.85</v>
      </c>
    </row>
    <row r="6153" spans="1:5">
      <c r="A6153" s="3">
        <v>24.6</v>
      </c>
      <c r="B6153" s="3">
        <v>296.27707050000004</v>
      </c>
      <c r="D6153" s="4">
        <v>3.0754999999999999</v>
      </c>
      <c r="E6153" s="4">
        <v>0.8659</v>
      </c>
    </row>
    <row r="6154" spans="1:5">
      <c r="A6154" s="3">
        <v>24.603999999999999</v>
      </c>
      <c r="B6154" s="3">
        <v>294.65888459999996</v>
      </c>
      <c r="D6154" s="4">
        <v>3.0760000000000001</v>
      </c>
      <c r="E6154" s="5">
        <v>0.87619999999999998</v>
      </c>
    </row>
    <row r="6155" spans="1:5">
      <c r="A6155" s="3">
        <v>24.608000000000001</v>
      </c>
      <c r="B6155" s="3">
        <v>293.15103210000001</v>
      </c>
      <c r="D6155" s="4">
        <v>3.0764999999999998</v>
      </c>
      <c r="E6155" s="4">
        <v>0.87839999999999996</v>
      </c>
    </row>
    <row r="6156" spans="1:5">
      <c r="A6156" s="3">
        <v>24.611999999999998</v>
      </c>
      <c r="B6156" s="3">
        <v>292.3786983</v>
      </c>
      <c r="D6156" s="4">
        <v>3.077</v>
      </c>
      <c r="E6156" s="5">
        <v>0.87639999999999996</v>
      </c>
    </row>
    <row r="6157" spans="1:5">
      <c r="A6157" s="3">
        <v>24.616</v>
      </c>
      <c r="B6157" s="3">
        <v>293.59236569999996</v>
      </c>
      <c r="D6157" s="4">
        <v>3.0775000000000001</v>
      </c>
      <c r="E6157" s="5">
        <v>0.86409999999999998</v>
      </c>
    </row>
    <row r="6158" spans="1:5">
      <c r="A6158" s="3">
        <v>24.62</v>
      </c>
      <c r="B6158" s="3">
        <v>294.8059212</v>
      </c>
      <c r="D6158" s="4">
        <v>3.0779999999999998</v>
      </c>
      <c r="E6158" s="5">
        <v>0.85070000000000001</v>
      </c>
    </row>
    <row r="6159" spans="1:5">
      <c r="A6159" s="3">
        <v>24.623999999999999</v>
      </c>
      <c r="B6159" s="3">
        <v>296.68158900000003</v>
      </c>
      <c r="D6159" s="4">
        <v>3.0785</v>
      </c>
      <c r="E6159" s="5">
        <v>0.84450000000000003</v>
      </c>
    </row>
    <row r="6160" spans="1:5">
      <c r="A6160" s="3">
        <v>24.628</v>
      </c>
      <c r="B6160" s="3">
        <v>298.4469234</v>
      </c>
      <c r="D6160" s="4">
        <v>3.0790000000000002</v>
      </c>
      <c r="E6160" s="5">
        <v>0.84360000000000002</v>
      </c>
    </row>
    <row r="6161" spans="1:5">
      <c r="A6161" s="3">
        <v>24.632000000000001</v>
      </c>
      <c r="B6161" s="3">
        <v>301.20525840000005</v>
      </c>
      <c r="D6161" s="4">
        <v>3.0794999999999999</v>
      </c>
      <c r="E6161" s="5">
        <v>0.84430000000000005</v>
      </c>
    </row>
    <row r="6162" spans="1:5">
      <c r="A6162" s="3">
        <v>24.635999999999999</v>
      </c>
      <c r="B6162" s="3">
        <v>303.37511130000001</v>
      </c>
      <c r="D6162" s="4">
        <v>3.08</v>
      </c>
      <c r="E6162" s="5">
        <v>0.85470000000000002</v>
      </c>
    </row>
    <row r="6163" spans="1:5">
      <c r="A6163" s="3">
        <v>24.64</v>
      </c>
      <c r="B6163" s="3">
        <v>304.47844530000003</v>
      </c>
      <c r="D6163" s="4">
        <v>3.0804999999999998</v>
      </c>
      <c r="E6163" s="5">
        <v>0.88129999999999997</v>
      </c>
    </row>
    <row r="6164" spans="1:5">
      <c r="A6164" s="3">
        <v>24.643999999999998</v>
      </c>
      <c r="B6164" s="3">
        <v>303.26477790000001</v>
      </c>
      <c r="D6164" s="4">
        <v>3.081</v>
      </c>
      <c r="E6164" s="5">
        <v>0.91110000000000002</v>
      </c>
    </row>
    <row r="6165" spans="1:5">
      <c r="A6165" s="3">
        <v>24.648</v>
      </c>
      <c r="B6165" s="3">
        <v>302.12462880000004</v>
      </c>
      <c r="D6165" s="4">
        <v>3.0815000000000001</v>
      </c>
      <c r="E6165" s="5">
        <v>0.94010000000000005</v>
      </c>
    </row>
    <row r="6166" spans="1:5">
      <c r="A6166" s="3">
        <v>24.652000000000001</v>
      </c>
      <c r="B6166" s="3">
        <v>304.14744510000003</v>
      </c>
      <c r="D6166" s="4">
        <v>3.0819999999999999</v>
      </c>
      <c r="E6166" s="5">
        <v>0.95489999999999997</v>
      </c>
    </row>
    <row r="6167" spans="1:5">
      <c r="A6167" s="3">
        <v>24.655999999999999</v>
      </c>
      <c r="B6167" s="3">
        <v>302.82344430000001</v>
      </c>
      <c r="D6167" s="4">
        <v>3.0825</v>
      </c>
      <c r="E6167" s="5">
        <v>0.9476</v>
      </c>
    </row>
    <row r="6168" spans="1:5">
      <c r="A6168" s="3">
        <v>24.66</v>
      </c>
      <c r="B6168" s="3">
        <v>299.80773930000004</v>
      </c>
      <c r="D6168" s="4">
        <v>3.0830000000000002</v>
      </c>
      <c r="E6168" s="5">
        <v>0.91930000000000001</v>
      </c>
    </row>
    <row r="6169" spans="1:5">
      <c r="A6169" s="3">
        <v>24.664000000000001</v>
      </c>
      <c r="B6169" s="3">
        <v>298.4469234</v>
      </c>
      <c r="D6169" s="4">
        <v>3.0834999999999999</v>
      </c>
      <c r="E6169" s="5">
        <v>0.88039999999999996</v>
      </c>
    </row>
    <row r="6170" spans="1:5">
      <c r="A6170" s="3">
        <v>24.667999999999999</v>
      </c>
      <c r="B6170" s="3">
        <v>298.77792360000001</v>
      </c>
      <c r="D6170" s="4">
        <v>3.0840000000000001</v>
      </c>
      <c r="E6170" s="5">
        <v>0.83320000000000005</v>
      </c>
    </row>
    <row r="6171" spans="1:5">
      <c r="A6171" s="3">
        <v>24.672000000000001</v>
      </c>
      <c r="B6171" s="3">
        <v>296.975886</v>
      </c>
      <c r="D6171" s="4">
        <v>3.0844999999999998</v>
      </c>
      <c r="E6171" s="5">
        <v>0.77180000000000004</v>
      </c>
    </row>
    <row r="6172" spans="1:5">
      <c r="A6172" s="3">
        <v>24.675999999999998</v>
      </c>
      <c r="B6172" s="3">
        <v>293.9600691</v>
      </c>
      <c r="D6172" s="4">
        <v>3.085</v>
      </c>
      <c r="E6172" s="5">
        <v>0.72309999999999997</v>
      </c>
    </row>
    <row r="6173" spans="1:5">
      <c r="A6173" s="3">
        <v>24.68</v>
      </c>
      <c r="B6173" s="3">
        <v>293.15103210000001</v>
      </c>
      <c r="D6173" s="4">
        <v>3.0855000000000001</v>
      </c>
      <c r="E6173" s="5">
        <v>0.73450000000000004</v>
      </c>
    </row>
    <row r="6174" spans="1:5">
      <c r="A6174" s="3">
        <v>24.684000000000001</v>
      </c>
      <c r="B6174" s="3">
        <v>293.88655080000001</v>
      </c>
      <c r="D6174" s="4">
        <v>3.0859999999999999</v>
      </c>
      <c r="E6174" s="5">
        <v>0.80589999999999995</v>
      </c>
    </row>
    <row r="6175" spans="1:5">
      <c r="A6175" s="3">
        <v>24.687999999999999</v>
      </c>
      <c r="B6175" s="3">
        <v>294.65888459999996</v>
      </c>
      <c r="D6175" s="4">
        <v>3.0865</v>
      </c>
      <c r="E6175" s="5">
        <v>0.88600000000000001</v>
      </c>
    </row>
    <row r="6176" spans="1:5">
      <c r="A6176" s="3">
        <v>24.692</v>
      </c>
      <c r="B6176" s="3">
        <v>293.92336589999996</v>
      </c>
      <c r="D6176" s="4">
        <v>3.0870000000000002</v>
      </c>
      <c r="E6176" s="5">
        <v>0.93979999999999997</v>
      </c>
    </row>
    <row r="6177" spans="1:5">
      <c r="A6177" s="3">
        <v>24.696000000000002</v>
      </c>
      <c r="B6177" s="3">
        <v>292.34188319999998</v>
      </c>
      <c r="D6177" s="4">
        <v>3.0874999999999999</v>
      </c>
      <c r="E6177" s="5">
        <v>0.98670000000000002</v>
      </c>
    </row>
    <row r="6178" spans="1:5">
      <c r="A6178" s="3">
        <v>24.7</v>
      </c>
      <c r="B6178" s="3">
        <v>295.50473669999997</v>
      </c>
      <c r="D6178" s="4">
        <v>3.0880000000000001</v>
      </c>
      <c r="E6178" s="5">
        <v>1.0551999999999999</v>
      </c>
    </row>
    <row r="6179" spans="1:5">
      <c r="A6179" s="3">
        <v>24.704000000000001</v>
      </c>
      <c r="B6179" s="3">
        <v>298.33659000000006</v>
      </c>
      <c r="D6179" s="4">
        <v>3.0884999999999998</v>
      </c>
      <c r="E6179" s="5">
        <v>1.1395</v>
      </c>
    </row>
    <row r="6180" spans="1:5">
      <c r="A6180" s="3">
        <v>24.707999999999998</v>
      </c>
      <c r="B6180" s="3">
        <v>289.03188119999999</v>
      </c>
      <c r="D6180" s="4">
        <v>3.089</v>
      </c>
      <c r="E6180" s="5">
        <v>1.2307999999999999</v>
      </c>
    </row>
    <row r="6181" spans="1:5">
      <c r="A6181" s="3">
        <v>24.712</v>
      </c>
      <c r="B6181" s="3">
        <v>295.28406990000002</v>
      </c>
      <c r="D6181" s="4">
        <v>3.0895000000000001</v>
      </c>
      <c r="E6181" s="5">
        <v>1.3208</v>
      </c>
    </row>
    <row r="6182" spans="1:5">
      <c r="A6182" s="3">
        <v>24.716000000000001</v>
      </c>
      <c r="B6182" s="3">
        <v>296.57125560000003</v>
      </c>
      <c r="D6182" s="4">
        <v>3.09</v>
      </c>
      <c r="E6182" s="5">
        <v>1.4026000000000001</v>
      </c>
    </row>
    <row r="6183" spans="1:5">
      <c r="A6183" s="3">
        <v>24.72</v>
      </c>
      <c r="B6183" s="3">
        <v>298.07910809999998</v>
      </c>
      <c r="D6183" s="4">
        <v>3.0905</v>
      </c>
      <c r="E6183" s="5">
        <v>1.4708000000000001</v>
      </c>
    </row>
    <row r="6184" spans="1:5">
      <c r="A6184" s="3">
        <v>24.724</v>
      </c>
      <c r="B6184" s="3">
        <v>296.8655526</v>
      </c>
      <c r="D6184" s="4">
        <v>3.0910000000000002</v>
      </c>
      <c r="E6184" s="5">
        <v>1.5344</v>
      </c>
    </row>
    <row r="6185" spans="1:5">
      <c r="A6185" s="3">
        <v>24.728000000000002</v>
      </c>
      <c r="B6185" s="3">
        <v>294.54855120000002</v>
      </c>
      <c r="D6185" s="4">
        <v>3.0914999999999999</v>
      </c>
      <c r="E6185" s="5">
        <v>1.6015999999999999</v>
      </c>
    </row>
    <row r="6186" spans="1:5">
      <c r="A6186" s="3">
        <v>24.731999999999999</v>
      </c>
      <c r="B6186" s="3">
        <v>295.61507010000003</v>
      </c>
      <c r="D6186" s="4">
        <v>3.0920000000000001</v>
      </c>
      <c r="E6186" s="5">
        <v>1.6608000000000001</v>
      </c>
    </row>
    <row r="6187" spans="1:5">
      <c r="A6187" s="3">
        <v>24.736000000000001</v>
      </c>
      <c r="B6187" s="3">
        <v>298.5572568</v>
      </c>
      <c r="D6187" s="4">
        <v>3.0924999999999998</v>
      </c>
      <c r="E6187" s="5">
        <v>1.7138</v>
      </c>
    </row>
    <row r="6188" spans="1:5">
      <c r="A6188" s="3">
        <v>24.74</v>
      </c>
      <c r="B6188" s="3">
        <v>300.24907289999999</v>
      </c>
      <c r="D6188" s="4">
        <v>3.093</v>
      </c>
      <c r="E6188" s="5">
        <v>1.7685</v>
      </c>
    </row>
    <row r="6189" spans="1:5">
      <c r="A6189" s="3">
        <v>24.744</v>
      </c>
      <c r="B6189" s="3">
        <v>299.2927755</v>
      </c>
      <c r="D6189" s="4">
        <v>3.0935000000000001</v>
      </c>
      <c r="E6189" s="5">
        <v>1.8214999999999999</v>
      </c>
    </row>
    <row r="6190" spans="1:5">
      <c r="A6190" s="3">
        <v>24.748000000000001</v>
      </c>
      <c r="B6190" s="3">
        <v>300.21225780000003</v>
      </c>
      <c r="D6190" s="4">
        <v>3.0939999999999999</v>
      </c>
      <c r="E6190" s="5">
        <v>1.8629</v>
      </c>
    </row>
    <row r="6191" spans="1:5">
      <c r="A6191" s="3">
        <v>24.751999999999999</v>
      </c>
      <c r="B6191" s="3">
        <v>303.1176294</v>
      </c>
      <c r="D6191" s="4">
        <v>3.0945</v>
      </c>
      <c r="E6191" s="5">
        <v>1.8956</v>
      </c>
    </row>
    <row r="6192" spans="1:5">
      <c r="A6192" s="3">
        <v>24.756</v>
      </c>
      <c r="B6192" s="3">
        <v>305.10363059999997</v>
      </c>
      <c r="D6192" s="4">
        <v>3.0950000000000002</v>
      </c>
      <c r="E6192" s="5">
        <v>1.9182999999999999</v>
      </c>
    </row>
    <row r="6193" spans="1:5">
      <c r="A6193" s="3">
        <v>24.76</v>
      </c>
      <c r="B6193" s="3">
        <v>303.2279628</v>
      </c>
      <c r="D6193" s="4">
        <v>3.0954999999999999</v>
      </c>
      <c r="E6193" s="5">
        <v>1.9280999999999999</v>
      </c>
    </row>
    <row r="6194" spans="1:5">
      <c r="A6194" s="3">
        <v>24.763999999999999</v>
      </c>
      <c r="B6194" s="3">
        <v>302.45562899999999</v>
      </c>
      <c r="D6194" s="4">
        <v>3.0960000000000001</v>
      </c>
      <c r="E6194" s="5">
        <v>1.9282999999999999</v>
      </c>
    </row>
    <row r="6195" spans="1:5">
      <c r="A6195" s="3">
        <v>24.768000000000001</v>
      </c>
      <c r="B6195" s="3">
        <v>302.6027775</v>
      </c>
      <c r="D6195" s="4">
        <v>3.0964999999999998</v>
      </c>
      <c r="E6195" s="5">
        <v>1.9097999999999999</v>
      </c>
    </row>
    <row r="6196" spans="1:5">
      <c r="A6196" s="3">
        <v>24.771999999999998</v>
      </c>
      <c r="B6196" s="3">
        <v>305.87596439999999</v>
      </c>
      <c r="D6196" s="4">
        <v>3.097</v>
      </c>
      <c r="E6196" s="5">
        <v>1.8688</v>
      </c>
    </row>
    <row r="6197" spans="1:5">
      <c r="A6197" s="3">
        <v>24.776</v>
      </c>
      <c r="B6197" s="3">
        <v>304.11062999999996</v>
      </c>
      <c r="D6197" s="4">
        <v>3.0975000000000001</v>
      </c>
      <c r="E6197" s="5">
        <v>1.8227</v>
      </c>
    </row>
    <row r="6198" spans="1:5">
      <c r="A6198" s="3">
        <v>24.78</v>
      </c>
      <c r="B6198" s="3">
        <v>300.13873949999999</v>
      </c>
      <c r="D6198" s="4">
        <v>3.0979999999999999</v>
      </c>
      <c r="E6198" s="5">
        <v>1.7847</v>
      </c>
    </row>
    <row r="6199" spans="1:5">
      <c r="A6199" s="3">
        <v>24.783999999999999</v>
      </c>
      <c r="B6199" s="3">
        <v>299.99159100000003</v>
      </c>
      <c r="D6199" s="4">
        <v>3.0985</v>
      </c>
      <c r="E6199" s="5">
        <v>1.7537</v>
      </c>
    </row>
    <row r="6200" spans="1:5">
      <c r="A6200" s="3">
        <v>24.788</v>
      </c>
      <c r="B6200" s="3">
        <v>300.65359139999998</v>
      </c>
      <c r="D6200" s="4">
        <v>3.0990000000000002</v>
      </c>
      <c r="E6200" s="5">
        <v>1.7226999999999999</v>
      </c>
    </row>
    <row r="6201" spans="1:5">
      <c r="A6201" s="3">
        <v>24.792000000000002</v>
      </c>
      <c r="B6201" s="3">
        <v>297.78492299999999</v>
      </c>
      <c r="D6201" s="4">
        <v>3.0994999999999999</v>
      </c>
      <c r="E6201" s="5">
        <v>1.6858</v>
      </c>
    </row>
    <row r="6202" spans="1:5">
      <c r="A6202" s="3">
        <v>24.795999999999999</v>
      </c>
      <c r="B6202" s="3">
        <v>294.2910693</v>
      </c>
      <c r="D6202" s="4">
        <v>3.1</v>
      </c>
      <c r="E6202" s="5">
        <v>1.6544000000000001</v>
      </c>
    </row>
    <row r="6203" spans="1:5">
      <c r="A6203" s="3">
        <v>24.8</v>
      </c>
      <c r="B6203" s="3">
        <v>294.36469950000003</v>
      </c>
      <c r="D6203" s="4">
        <v>3.1004999999999998</v>
      </c>
      <c r="E6203" s="5">
        <v>1.6371</v>
      </c>
    </row>
    <row r="6204" spans="1:5">
      <c r="A6204" s="3">
        <v>24.803999999999998</v>
      </c>
      <c r="B6204" s="3">
        <v>297.3804045</v>
      </c>
      <c r="D6204" s="4">
        <v>3.101</v>
      </c>
      <c r="E6204" s="5">
        <v>1.6182000000000001</v>
      </c>
    </row>
    <row r="6205" spans="1:5">
      <c r="A6205" s="3">
        <v>24.808</v>
      </c>
      <c r="B6205" s="3">
        <v>282.59584080000002</v>
      </c>
      <c r="D6205" s="4">
        <v>3.1015000000000001</v>
      </c>
      <c r="E6205" s="5">
        <v>1.5731999999999999</v>
      </c>
    </row>
    <row r="6206" spans="1:5">
      <c r="A6206" s="3">
        <v>24.812000000000001</v>
      </c>
      <c r="B6206" s="3">
        <v>296.38740389999998</v>
      </c>
      <c r="D6206" s="4">
        <v>3.1019999999999999</v>
      </c>
      <c r="E6206" s="5">
        <v>1.5031000000000001</v>
      </c>
    </row>
    <row r="6207" spans="1:5">
      <c r="A6207" s="3">
        <v>24.815999999999999</v>
      </c>
      <c r="B6207" s="3">
        <v>297.19655280000001</v>
      </c>
      <c r="D6207" s="4">
        <v>3.1025</v>
      </c>
      <c r="E6207" s="5">
        <v>1.4234</v>
      </c>
    </row>
    <row r="6208" spans="1:5">
      <c r="A6208" s="3">
        <v>24.82</v>
      </c>
      <c r="B6208" s="3">
        <v>319.74104579999999</v>
      </c>
      <c r="D6208" s="4">
        <v>3.1030000000000002</v>
      </c>
      <c r="E6208" s="5">
        <v>1.3466</v>
      </c>
    </row>
    <row r="6209" spans="1:5">
      <c r="A6209" s="3">
        <v>24.824000000000002</v>
      </c>
      <c r="B6209" s="3">
        <v>301.5362586</v>
      </c>
      <c r="D6209" s="4">
        <v>3.1034999999999999</v>
      </c>
      <c r="E6209" s="5">
        <v>1.2721</v>
      </c>
    </row>
    <row r="6210" spans="1:5">
      <c r="A6210" s="3">
        <v>24.827999999999999</v>
      </c>
      <c r="B6210" s="3">
        <v>298.15273830000001</v>
      </c>
      <c r="D6210" s="4">
        <v>3.1040000000000001</v>
      </c>
      <c r="E6210" s="5">
        <v>1.1932</v>
      </c>
    </row>
    <row r="6211" spans="1:5">
      <c r="A6211" s="3">
        <v>24.832000000000001</v>
      </c>
      <c r="B6211" s="3">
        <v>295.90925519999996</v>
      </c>
      <c r="D6211" s="4">
        <v>3.1044999999999998</v>
      </c>
      <c r="E6211" s="5">
        <v>1.1088</v>
      </c>
    </row>
    <row r="6212" spans="1:5">
      <c r="A6212" s="3">
        <v>24.835999999999999</v>
      </c>
      <c r="B6212" s="3">
        <v>296.42421899999999</v>
      </c>
      <c r="D6212" s="4">
        <v>3.105</v>
      </c>
      <c r="E6212" s="5">
        <v>1.0227999999999999</v>
      </c>
    </row>
    <row r="6213" spans="1:5">
      <c r="A6213" s="3">
        <v>24.84</v>
      </c>
      <c r="B6213" s="3">
        <v>296.71840409999999</v>
      </c>
      <c r="D6213" s="4">
        <v>3.1055000000000001</v>
      </c>
      <c r="E6213" s="5">
        <v>0.94589999999999996</v>
      </c>
    </row>
    <row r="6214" spans="1:5">
      <c r="A6214" s="3">
        <v>24.844000000000001</v>
      </c>
      <c r="B6214" s="3">
        <v>293.8497357</v>
      </c>
      <c r="D6214" s="4">
        <v>3.1059999999999999</v>
      </c>
      <c r="E6214" s="5">
        <v>0.88500000000000001</v>
      </c>
    </row>
    <row r="6215" spans="1:5">
      <c r="A6215" s="3">
        <v>24.847999999999999</v>
      </c>
      <c r="B6215" s="3">
        <v>291.27536429999998</v>
      </c>
      <c r="D6215" s="4">
        <v>3.1065</v>
      </c>
      <c r="E6215" s="5">
        <v>0.83960000000000001</v>
      </c>
    </row>
    <row r="6216" spans="1:5">
      <c r="A6216" s="3">
        <v>24.852</v>
      </c>
      <c r="B6216" s="3">
        <v>292.3786983</v>
      </c>
      <c r="D6216" s="4">
        <v>3.1070000000000002</v>
      </c>
      <c r="E6216" s="5">
        <v>0.79269999999999996</v>
      </c>
    </row>
    <row r="6217" spans="1:5">
      <c r="A6217" s="3">
        <v>24.856000000000002</v>
      </c>
      <c r="B6217" s="3">
        <v>295.35758820000001</v>
      </c>
      <c r="D6217" s="4">
        <v>3.1074999999999999</v>
      </c>
      <c r="E6217" s="5">
        <v>0.74019999999999997</v>
      </c>
    </row>
    <row r="6218" spans="1:5">
      <c r="A6218" s="3">
        <v>24.86</v>
      </c>
      <c r="B6218" s="3">
        <v>296.71840409999999</v>
      </c>
      <c r="D6218" s="4">
        <v>3.1080000000000001</v>
      </c>
      <c r="E6218" s="5">
        <v>0.6845</v>
      </c>
    </row>
    <row r="6219" spans="1:5">
      <c r="A6219" s="3">
        <v>24.864000000000001</v>
      </c>
      <c r="B6219" s="3">
        <v>295.87255200000004</v>
      </c>
      <c r="D6219" s="4">
        <v>3.1084999999999998</v>
      </c>
      <c r="E6219" s="5">
        <v>0.63490000000000002</v>
      </c>
    </row>
    <row r="6220" spans="1:5">
      <c r="A6220" s="3">
        <v>24.867999999999999</v>
      </c>
      <c r="B6220" s="3">
        <v>298.07910809999998</v>
      </c>
      <c r="D6220" s="4">
        <v>3.109</v>
      </c>
      <c r="E6220" s="5">
        <v>0.59630000000000005</v>
      </c>
    </row>
    <row r="6221" spans="1:5">
      <c r="A6221" s="3">
        <v>24.872</v>
      </c>
      <c r="B6221" s="3">
        <v>302.3821107</v>
      </c>
      <c r="D6221" s="4">
        <v>3.1095000000000002</v>
      </c>
      <c r="E6221" s="5">
        <v>0.58099999999999996</v>
      </c>
    </row>
    <row r="6222" spans="1:5">
      <c r="A6222" s="3">
        <v>24.876000000000001</v>
      </c>
      <c r="B6222" s="3">
        <v>304.18426019999998</v>
      </c>
      <c r="D6222" s="4">
        <v>3.11</v>
      </c>
      <c r="E6222" s="5">
        <v>0.58860000000000001</v>
      </c>
    </row>
    <row r="6223" spans="1:5">
      <c r="A6223" s="3">
        <v>24.88</v>
      </c>
      <c r="B6223" s="3">
        <v>303.26477790000001</v>
      </c>
      <c r="D6223" s="4">
        <v>3.1105</v>
      </c>
      <c r="E6223" s="5">
        <v>0.59799999999999998</v>
      </c>
    </row>
    <row r="6224" spans="1:5">
      <c r="A6224" s="3">
        <v>24.884</v>
      </c>
      <c r="B6224" s="3">
        <v>303.85325999999998</v>
      </c>
      <c r="D6224" s="4">
        <v>3.1110000000000002</v>
      </c>
      <c r="E6224" s="5">
        <v>0.59960000000000002</v>
      </c>
    </row>
    <row r="6225" spans="1:5">
      <c r="A6225" s="3">
        <v>24.888000000000002</v>
      </c>
      <c r="B6225" s="3">
        <v>304.95648210000002</v>
      </c>
      <c r="D6225" s="4">
        <v>3.1114999999999999</v>
      </c>
      <c r="E6225" s="5">
        <v>0.59319999999999995</v>
      </c>
    </row>
    <row r="6226" spans="1:5">
      <c r="A6226" s="3">
        <v>24.891999999999999</v>
      </c>
      <c r="B6226" s="3">
        <v>304.00029660000001</v>
      </c>
      <c r="D6226" s="4">
        <v>3.1120000000000001</v>
      </c>
      <c r="E6226" s="5">
        <v>0.57889999999999997</v>
      </c>
    </row>
    <row r="6227" spans="1:5">
      <c r="A6227" s="3">
        <v>24.896000000000001</v>
      </c>
      <c r="B6227" s="3">
        <v>301.0214067</v>
      </c>
      <c r="D6227" s="4">
        <v>3.1124999999999998</v>
      </c>
      <c r="E6227" s="5">
        <v>0.55879999999999996</v>
      </c>
    </row>
    <row r="6228" spans="1:5">
      <c r="A6228" s="3">
        <v>24.9</v>
      </c>
      <c r="B6228" s="3">
        <v>298.77792360000001</v>
      </c>
      <c r="D6228" s="4">
        <v>3.113</v>
      </c>
      <c r="E6228" s="5">
        <v>0.52549999999999997</v>
      </c>
    </row>
    <row r="6229" spans="1:5">
      <c r="A6229" s="3">
        <v>24.904</v>
      </c>
      <c r="B6229" s="3">
        <v>297.45392279999999</v>
      </c>
      <c r="D6229" s="4">
        <v>3.1135000000000002</v>
      </c>
      <c r="E6229" s="5">
        <v>0.46539999999999998</v>
      </c>
    </row>
    <row r="6230" spans="1:5">
      <c r="A6230" s="3">
        <v>24.908000000000001</v>
      </c>
      <c r="B6230" s="3">
        <v>297.19655280000001</v>
      </c>
      <c r="D6230" s="4">
        <v>3.1139999999999999</v>
      </c>
      <c r="E6230" s="5">
        <v>0.38069999999999998</v>
      </c>
    </row>
    <row r="6231" spans="1:5">
      <c r="A6231" s="3">
        <v>24.911999999999999</v>
      </c>
      <c r="B6231" s="3">
        <v>294.9162546</v>
      </c>
      <c r="D6231" s="4">
        <v>3.1145</v>
      </c>
      <c r="E6231" s="5">
        <v>0.28820000000000001</v>
      </c>
    </row>
    <row r="6232" spans="1:5">
      <c r="A6232" s="3">
        <v>24.916</v>
      </c>
      <c r="B6232" s="3">
        <v>293.26136550000001</v>
      </c>
      <c r="D6232" s="4">
        <v>3.1150000000000002</v>
      </c>
      <c r="E6232" s="5">
        <v>0.1898</v>
      </c>
    </row>
    <row r="6233" spans="1:5">
      <c r="A6233" s="3">
        <v>24.92</v>
      </c>
      <c r="B6233" s="3">
        <v>293.4452172</v>
      </c>
      <c r="D6233" s="4">
        <v>3.1154999999999999</v>
      </c>
      <c r="E6233" s="5">
        <v>8.3400000000000002E-2</v>
      </c>
    </row>
    <row r="6234" spans="1:5">
      <c r="A6234" s="3">
        <v>24.923999999999999</v>
      </c>
      <c r="B6234" s="3">
        <v>294.10721760000001</v>
      </c>
      <c r="D6234" s="4">
        <v>3.1160000000000001</v>
      </c>
      <c r="E6234" s="5">
        <v>-2.3199999999999998E-2</v>
      </c>
    </row>
    <row r="6235" spans="1:5">
      <c r="A6235" s="3">
        <v>24.928000000000001</v>
      </c>
      <c r="B6235" s="3">
        <v>293.99688420000001</v>
      </c>
      <c r="D6235" s="4">
        <v>3.1164999999999998</v>
      </c>
      <c r="E6235" s="5">
        <v>-0.1019</v>
      </c>
    </row>
    <row r="6236" spans="1:5">
      <c r="A6236" s="3">
        <v>24.931999999999999</v>
      </c>
      <c r="B6236" s="3">
        <v>293.5555506</v>
      </c>
      <c r="D6236" s="4">
        <v>3.117</v>
      </c>
      <c r="E6236" s="5">
        <v>-0.13730000000000001</v>
      </c>
    </row>
    <row r="6237" spans="1:5">
      <c r="A6237" s="3">
        <v>24.936</v>
      </c>
      <c r="B6237" s="3">
        <v>293.88655080000001</v>
      </c>
      <c r="D6237" s="4">
        <v>3.1175000000000002</v>
      </c>
      <c r="E6237" s="5">
        <v>-0.1399</v>
      </c>
    </row>
    <row r="6238" spans="1:5">
      <c r="A6238" s="3">
        <v>24.94</v>
      </c>
      <c r="B6238" s="3">
        <v>295.61507010000003</v>
      </c>
      <c r="D6238" s="4">
        <v>3.1179999999999999</v>
      </c>
      <c r="E6238" s="5">
        <v>-0.13589999999999999</v>
      </c>
    </row>
    <row r="6239" spans="1:5">
      <c r="A6239" s="3">
        <v>24.943999999999999</v>
      </c>
      <c r="B6239" s="3">
        <v>296.6448858</v>
      </c>
      <c r="D6239" s="4">
        <v>3.1185</v>
      </c>
      <c r="E6239" s="5">
        <v>-0.14119999999999999</v>
      </c>
    </row>
    <row r="6240" spans="1:5">
      <c r="A6240" s="3">
        <v>24.948</v>
      </c>
      <c r="B6240" s="3">
        <v>295.46792160000001</v>
      </c>
      <c r="D6240" s="4">
        <v>3.1190000000000002</v>
      </c>
      <c r="E6240" s="5">
        <v>-0.16539999999999999</v>
      </c>
    </row>
    <row r="6241" spans="1:5">
      <c r="A6241" s="3">
        <v>24.952000000000002</v>
      </c>
      <c r="B6241" s="3">
        <v>294.36469950000003</v>
      </c>
      <c r="D6241" s="4">
        <v>3.1194999999999999</v>
      </c>
      <c r="E6241" s="5">
        <v>-0.20880000000000001</v>
      </c>
    </row>
    <row r="6242" spans="1:5">
      <c r="A6242" s="3">
        <v>24.956</v>
      </c>
      <c r="B6242" s="3">
        <v>295.83573690000003</v>
      </c>
      <c r="D6242" s="4">
        <v>3.12</v>
      </c>
      <c r="E6242" s="5">
        <v>-0.27189999999999998</v>
      </c>
    </row>
    <row r="6243" spans="1:5">
      <c r="A6243" s="3">
        <v>24.96</v>
      </c>
      <c r="B6243" s="3">
        <v>296.42421899999999</v>
      </c>
      <c r="D6243" s="4">
        <v>3.1204999999999998</v>
      </c>
      <c r="E6243" s="5">
        <v>-0.34179999999999999</v>
      </c>
    </row>
    <row r="6244" spans="1:5">
      <c r="A6244" s="3">
        <v>24.963999999999999</v>
      </c>
      <c r="B6244" s="3">
        <v>294.40140270000006</v>
      </c>
      <c r="D6244" s="4">
        <v>3.121</v>
      </c>
      <c r="E6244" s="5">
        <v>-0.41039999999999999</v>
      </c>
    </row>
    <row r="6245" spans="1:5">
      <c r="A6245" s="3">
        <v>24.968</v>
      </c>
      <c r="B6245" s="3">
        <v>292.52573489999997</v>
      </c>
      <c r="D6245" s="4">
        <v>3.1215000000000002</v>
      </c>
      <c r="E6245" s="5">
        <v>-0.47460000000000002</v>
      </c>
    </row>
    <row r="6246" spans="1:5">
      <c r="A6246" s="3">
        <v>24.972000000000001</v>
      </c>
      <c r="B6246" s="3">
        <v>292.19473469999997</v>
      </c>
      <c r="D6246" s="4">
        <v>3.1219999999999999</v>
      </c>
      <c r="E6246" s="5">
        <v>-0.54149999999999998</v>
      </c>
    </row>
    <row r="6247" spans="1:5">
      <c r="A6247" s="3">
        <v>24.975999999999999</v>
      </c>
      <c r="B6247" s="3">
        <v>298.2262566</v>
      </c>
      <c r="D6247" s="4">
        <v>3.1225000000000001</v>
      </c>
      <c r="E6247" s="5">
        <v>-0.60399999999999998</v>
      </c>
    </row>
    <row r="6248" spans="1:5">
      <c r="A6248" s="3">
        <v>24.98</v>
      </c>
      <c r="B6248" s="3">
        <v>295.17373649999996</v>
      </c>
      <c r="D6248" s="4">
        <v>3.1230000000000002</v>
      </c>
      <c r="E6248" s="5">
        <v>-0.65259999999999996</v>
      </c>
    </row>
    <row r="6249" spans="1:5">
      <c r="A6249" s="3">
        <v>24.984000000000002</v>
      </c>
      <c r="B6249" s="3">
        <v>295.83573690000003</v>
      </c>
      <c r="D6249" s="4">
        <v>3.1234999999999999</v>
      </c>
      <c r="E6249" s="5">
        <v>-0.69130000000000003</v>
      </c>
    </row>
    <row r="6250" spans="1:5">
      <c r="A6250" s="3">
        <v>24.988</v>
      </c>
      <c r="B6250" s="3">
        <v>297.56425619999999</v>
      </c>
      <c r="D6250" s="4">
        <v>3.1240000000000001</v>
      </c>
      <c r="E6250" s="5">
        <v>-0.72319999999999995</v>
      </c>
    </row>
    <row r="6251" spans="1:5">
      <c r="A6251" s="3">
        <v>24.992000000000001</v>
      </c>
      <c r="B6251" s="3">
        <v>299.0721087</v>
      </c>
      <c r="D6251" s="4">
        <v>3.1244999999999998</v>
      </c>
      <c r="E6251" s="5">
        <v>-0.75839999999999996</v>
      </c>
    </row>
    <row r="6252" spans="1:5">
      <c r="A6252" s="3">
        <v>24.995999999999999</v>
      </c>
      <c r="B6252" s="3">
        <v>300.54325800000004</v>
      </c>
      <c r="D6252" s="4">
        <v>3.125</v>
      </c>
      <c r="E6252" s="5">
        <v>-0.79759999999999998</v>
      </c>
    </row>
    <row r="6253" spans="1:5">
      <c r="A6253" s="3">
        <v>25</v>
      </c>
      <c r="B6253" s="3">
        <v>302.45562899999999</v>
      </c>
      <c r="D6253" s="4">
        <v>3.1255000000000002</v>
      </c>
      <c r="E6253" s="5">
        <v>-0.84009999999999996</v>
      </c>
    </row>
    <row r="6254" spans="1:5">
      <c r="A6254" s="3">
        <v>25.004000000000001</v>
      </c>
      <c r="B6254" s="3">
        <v>303.4486296</v>
      </c>
      <c r="D6254" s="4">
        <v>3.1259999999999999</v>
      </c>
      <c r="E6254" s="5">
        <v>-0.89429999999999998</v>
      </c>
    </row>
    <row r="6255" spans="1:5">
      <c r="A6255" s="3">
        <v>25.007999999999999</v>
      </c>
      <c r="B6255" s="3">
        <v>303.04411109999995</v>
      </c>
      <c r="D6255" s="4">
        <v>3.1265000000000001</v>
      </c>
      <c r="E6255" s="5">
        <v>-0.95989999999999998</v>
      </c>
    </row>
    <row r="6256" spans="1:5">
      <c r="A6256" s="3">
        <v>25.012</v>
      </c>
      <c r="B6256" s="3">
        <v>302.86025940000002</v>
      </c>
      <c r="D6256" s="4">
        <v>3.1269999999999998</v>
      </c>
      <c r="E6256" s="5">
        <v>-1.0296000000000001</v>
      </c>
    </row>
    <row r="6257" spans="1:5">
      <c r="A6257" s="3">
        <v>25.015999999999998</v>
      </c>
      <c r="B6257" s="3">
        <v>303.08092620000002</v>
      </c>
      <c r="D6257" s="4">
        <v>3.1274999999999999</v>
      </c>
      <c r="E6257" s="5">
        <v>-1.0992</v>
      </c>
    </row>
    <row r="6258" spans="1:5">
      <c r="A6258" s="3">
        <v>25.02</v>
      </c>
      <c r="B6258" s="3">
        <v>301.16844329999998</v>
      </c>
      <c r="D6258" s="4">
        <v>3.1280000000000001</v>
      </c>
      <c r="E6258" s="5">
        <v>-1.1722999999999999</v>
      </c>
    </row>
    <row r="6259" spans="1:5">
      <c r="A6259" s="3">
        <v>25.024000000000001</v>
      </c>
      <c r="B6259" s="3">
        <v>299.2927755</v>
      </c>
      <c r="D6259" s="4">
        <v>3.1284999999999998</v>
      </c>
      <c r="E6259" s="5">
        <v>-1.2491000000000001</v>
      </c>
    </row>
    <row r="6260" spans="1:5">
      <c r="A6260" s="3">
        <v>25.027999999999999</v>
      </c>
      <c r="B6260" s="3">
        <v>297.34358940000004</v>
      </c>
      <c r="D6260" s="4">
        <v>3.129</v>
      </c>
      <c r="E6260" s="5">
        <v>-1.3234999999999999</v>
      </c>
    </row>
    <row r="6261" spans="1:5">
      <c r="A6261" s="3">
        <v>25.032</v>
      </c>
      <c r="B6261" s="3">
        <v>296.5345524</v>
      </c>
      <c r="D6261" s="4">
        <v>3.1295000000000002</v>
      </c>
      <c r="E6261" s="5">
        <v>-1.3920999999999999</v>
      </c>
    </row>
    <row r="6262" spans="1:5">
      <c r="A6262" s="3">
        <v>25.036000000000001</v>
      </c>
      <c r="B6262" s="3">
        <v>296.01958859999996</v>
      </c>
      <c r="D6262" s="4">
        <v>3.13</v>
      </c>
      <c r="E6262" s="5">
        <v>-1.4677</v>
      </c>
    </row>
    <row r="6263" spans="1:5">
      <c r="A6263" s="3">
        <v>25.04</v>
      </c>
      <c r="B6263" s="3">
        <v>296.01958859999996</v>
      </c>
      <c r="D6263" s="4">
        <v>3.1305000000000001</v>
      </c>
      <c r="E6263" s="5">
        <v>-1.5648</v>
      </c>
    </row>
    <row r="6264" spans="1:5">
      <c r="A6264" s="3">
        <v>25.044</v>
      </c>
      <c r="B6264" s="3">
        <v>294.54855120000002</v>
      </c>
      <c r="D6264" s="4">
        <v>3.1309999999999998</v>
      </c>
      <c r="E6264" s="5">
        <v>-1.6880999999999999</v>
      </c>
    </row>
    <row r="6265" spans="1:5">
      <c r="A6265" s="3">
        <v>25.047999999999998</v>
      </c>
      <c r="B6265" s="3">
        <v>295.39440329999996</v>
      </c>
      <c r="D6265" s="4">
        <v>3.1315</v>
      </c>
      <c r="E6265" s="5">
        <v>-1.8209</v>
      </c>
    </row>
    <row r="6266" spans="1:5">
      <c r="A6266" s="3">
        <v>25.052</v>
      </c>
      <c r="B6266" s="3">
        <v>297.45392279999999</v>
      </c>
      <c r="D6266" s="4">
        <v>3.1320000000000001</v>
      </c>
      <c r="E6266" s="5">
        <v>-1.9517</v>
      </c>
    </row>
    <row r="6267" spans="1:5">
      <c r="A6267" s="3">
        <v>25.056000000000001</v>
      </c>
      <c r="B6267" s="3">
        <v>297.56425619999999</v>
      </c>
      <c r="D6267" s="4">
        <v>3.1324999999999998</v>
      </c>
      <c r="E6267" s="5">
        <v>-2.0939999999999999</v>
      </c>
    </row>
    <row r="6268" spans="1:5">
      <c r="A6268" s="3">
        <v>25.06</v>
      </c>
      <c r="B6268" s="3">
        <v>296.79192240000003</v>
      </c>
      <c r="D6268" s="4">
        <v>3.133</v>
      </c>
      <c r="E6268" s="5">
        <v>-2.2719</v>
      </c>
    </row>
    <row r="6269" spans="1:5">
      <c r="A6269" s="3">
        <v>25.064</v>
      </c>
      <c r="B6269" s="3">
        <v>297.30688620000001</v>
      </c>
      <c r="D6269" s="4">
        <v>3.1335000000000002</v>
      </c>
      <c r="E6269" s="5">
        <v>-2.4933999999999998</v>
      </c>
    </row>
    <row r="6270" spans="1:5">
      <c r="A6270" s="3">
        <v>25.068000000000001</v>
      </c>
      <c r="B6270" s="3">
        <v>299.91807269999998</v>
      </c>
      <c r="D6270" s="4">
        <v>3.1339999999999999</v>
      </c>
      <c r="E6270" s="5">
        <v>-2.7463000000000002</v>
      </c>
    </row>
    <row r="6271" spans="1:5">
      <c r="A6271" s="3">
        <v>25.071999999999999</v>
      </c>
      <c r="B6271" s="3">
        <v>299.58707249999998</v>
      </c>
      <c r="D6271" s="4">
        <v>3.1345000000000001</v>
      </c>
      <c r="E6271" s="5">
        <v>-3.0145</v>
      </c>
    </row>
    <row r="6272" spans="1:5">
      <c r="A6272" s="3">
        <v>25.076000000000001</v>
      </c>
      <c r="B6272" s="3">
        <v>297.60107130000006</v>
      </c>
      <c r="D6272" s="4">
        <v>3.1349999999999998</v>
      </c>
      <c r="E6272" s="5">
        <v>-3.2841</v>
      </c>
    </row>
    <row r="6273" spans="1:5">
      <c r="A6273" s="3">
        <v>25.08</v>
      </c>
      <c r="B6273" s="3">
        <v>297.63788640000001</v>
      </c>
      <c r="D6273" s="4">
        <v>3.1355</v>
      </c>
      <c r="E6273" s="5">
        <v>-3.5211999999999999</v>
      </c>
    </row>
    <row r="6274" spans="1:5">
      <c r="A6274" s="3">
        <v>25.084</v>
      </c>
      <c r="B6274" s="3">
        <v>299.32959060000002</v>
      </c>
      <c r="D6274" s="4">
        <v>3.1360000000000001</v>
      </c>
      <c r="E6274" s="5">
        <v>-3.6871999999999998</v>
      </c>
    </row>
    <row r="6275" spans="1:5">
      <c r="A6275" s="3">
        <v>25.088000000000001</v>
      </c>
      <c r="B6275" s="3">
        <v>299.58707249999998</v>
      </c>
      <c r="D6275" s="4">
        <v>3.1364999999999998</v>
      </c>
      <c r="E6275" s="5">
        <v>-3.7890000000000001</v>
      </c>
    </row>
    <row r="6276" spans="1:5">
      <c r="A6276" s="3">
        <v>25.091999999999999</v>
      </c>
      <c r="B6276" s="3">
        <v>297.74821980000002</v>
      </c>
      <c r="D6276" s="4">
        <v>3.137</v>
      </c>
      <c r="E6276" s="5">
        <v>-3.8647</v>
      </c>
    </row>
    <row r="6277" spans="1:5">
      <c r="A6277" s="3">
        <v>25.096</v>
      </c>
      <c r="B6277" s="3">
        <v>296.79192240000003</v>
      </c>
      <c r="D6277" s="4">
        <v>3.1375000000000002</v>
      </c>
      <c r="E6277" s="5">
        <v>-3.9401000000000002</v>
      </c>
    </row>
    <row r="6278" spans="1:5">
      <c r="A6278" s="3">
        <v>25.1</v>
      </c>
      <c r="B6278" s="3">
        <v>298.88825700000001</v>
      </c>
      <c r="D6278" s="4">
        <v>3.1379999999999999</v>
      </c>
      <c r="E6278" s="5">
        <v>-4.0119999999999996</v>
      </c>
    </row>
    <row r="6279" spans="1:5">
      <c r="A6279" s="3">
        <v>25.103999999999999</v>
      </c>
      <c r="B6279" s="3">
        <v>308.85496620000004</v>
      </c>
      <c r="D6279" s="4">
        <v>3.1385000000000001</v>
      </c>
      <c r="E6279" s="5">
        <v>-4.0670000000000002</v>
      </c>
    </row>
    <row r="6280" spans="1:5">
      <c r="A6280" s="3">
        <v>25.108000000000001</v>
      </c>
      <c r="B6280" s="3">
        <v>299.10892379999996</v>
      </c>
      <c r="D6280" s="4">
        <v>3.1389999999999998</v>
      </c>
      <c r="E6280" s="5">
        <v>-4.1199000000000003</v>
      </c>
    </row>
    <row r="6281" spans="1:5">
      <c r="A6281" s="3">
        <v>25.111999999999998</v>
      </c>
      <c r="B6281" s="3">
        <v>297.01258919999998</v>
      </c>
      <c r="D6281" s="4">
        <v>3.1395</v>
      </c>
      <c r="E6281" s="5">
        <v>-4.1909999999999998</v>
      </c>
    </row>
    <row r="6282" spans="1:5">
      <c r="A6282" s="3">
        <v>25.116</v>
      </c>
      <c r="B6282" s="3">
        <v>297.8217381</v>
      </c>
      <c r="D6282" s="4">
        <v>3.14</v>
      </c>
      <c r="E6282" s="5">
        <v>-4.2652000000000001</v>
      </c>
    </row>
    <row r="6283" spans="1:5">
      <c r="A6283" s="3">
        <v>25.12</v>
      </c>
      <c r="B6283" s="3">
        <v>299.55025740000002</v>
      </c>
      <c r="D6283" s="4">
        <v>3.1404999999999998</v>
      </c>
      <c r="E6283" s="5">
        <v>-4.3244999999999996</v>
      </c>
    </row>
    <row r="6284" spans="1:5">
      <c r="A6284" s="3">
        <v>25.123999999999999</v>
      </c>
      <c r="B6284" s="3">
        <v>298.9617753</v>
      </c>
      <c r="D6284" s="4">
        <v>3.141</v>
      </c>
      <c r="E6284" s="5">
        <v>-4.3592000000000004</v>
      </c>
    </row>
    <row r="6285" spans="1:5">
      <c r="A6285" s="3">
        <v>25.128</v>
      </c>
      <c r="B6285" s="3">
        <v>297.45392279999999</v>
      </c>
      <c r="D6285" s="4">
        <v>3.1415000000000002</v>
      </c>
      <c r="E6285" s="5">
        <v>-4.3772000000000002</v>
      </c>
    </row>
    <row r="6286" spans="1:5">
      <c r="A6286" s="3">
        <v>25.132000000000001</v>
      </c>
      <c r="B6286" s="3">
        <v>310.25248529999999</v>
      </c>
      <c r="D6286" s="4">
        <v>3.1419999999999999</v>
      </c>
      <c r="E6286" s="5">
        <v>-4.3859000000000004</v>
      </c>
    </row>
    <row r="6287" spans="1:5">
      <c r="A6287" s="3">
        <v>25.135999999999999</v>
      </c>
      <c r="B6287" s="3">
        <v>257.91830999999996</v>
      </c>
      <c r="D6287" s="4">
        <v>3.1425000000000001</v>
      </c>
      <c r="E6287" s="5">
        <v>-4.3856000000000002</v>
      </c>
    </row>
    <row r="6288" spans="1:5">
      <c r="A6288" s="3">
        <v>25.14</v>
      </c>
      <c r="B6288" s="3">
        <v>301.646592</v>
      </c>
      <c r="D6288" s="4">
        <v>3.1429999999999998</v>
      </c>
      <c r="E6288" s="5">
        <v>-4.3814000000000002</v>
      </c>
    </row>
    <row r="6289" spans="1:5">
      <c r="A6289" s="3">
        <v>25.143999999999998</v>
      </c>
      <c r="B6289" s="3">
        <v>299.14573889999997</v>
      </c>
      <c r="D6289" s="4">
        <v>3.1435</v>
      </c>
      <c r="E6289" s="5">
        <v>-4.3830999999999998</v>
      </c>
    </row>
    <row r="6290" spans="1:5">
      <c r="A6290" s="3">
        <v>25.148</v>
      </c>
      <c r="B6290" s="3">
        <v>299.25607229999997</v>
      </c>
      <c r="D6290" s="4">
        <v>3.1440000000000001</v>
      </c>
      <c r="E6290" s="5">
        <v>-4.3776000000000002</v>
      </c>
    </row>
    <row r="6291" spans="1:5">
      <c r="A6291" s="3">
        <v>25.152000000000001</v>
      </c>
      <c r="B6291" s="3">
        <v>301.57296179999997</v>
      </c>
      <c r="D6291" s="4">
        <v>3.1444999999999999</v>
      </c>
      <c r="E6291" s="5">
        <v>-4.3445999999999998</v>
      </c>
    </row>
    <row r="6292" spans="1:5">
      <c r="A6292" s="3">
        <v>25.155999999999999</v>
      </c>
      <c r="B6292" s="3">
        <v>303.15444450000001</v>
      </c>
      <c r="D6292" s="4">
        <v>3.145</v>
      </c>
      <c r="E6292" s="5">
        <v>-4.2958999999999996</v>
      </c>
    </row>
    <row r="6293" spans="1:5">
      <c r="A6293" s="3">
        <v>25.16</v>
      </c>
      <c r="B6293" s="3">
        <v>300.8007399</v>
      </c>
      <c r="D6293" s="4">
        <v>3.1455000000000002</v>
      </c>
      <c r="E6293" s="5">
        <v>-4.2426000000000004</v>
      </c>
    </row>
    <row r="6294" spans="1:5">
      <c r="A6294" s="3">
        <v>25.164000000000001</v>
      </c>
      <c r="B6294" s="3">
        <v>299.36640569999997</v>
      </c>
      <c r="D6294" s="4">
        <v>3.1459999999999999</v>
      </c>
      <c r="E6294" s="5">
        <v>-4.181</v>
      </c>
    </row>
    <row r="6295" spans="1:5">
      <c r="A6295" s="3">
        <v>25.167999999999999</v>
      </c>
      <c r="B6295" s="3">
        <v>301.646592</v>
      </c>
      <c r="D6295" s="4">
        <v>3.1465000000000001</v>
      </c>
      <c r="E6295" s="5">
        <v>-4.1102999999999996</v>
      </c>
    </row>
    <row r="6296" spans="1:5">
      <c r="A6296" s="3">
        <v>25.172000000000001</v>
      </c>
      <c r="B6296" s="3">
        <v>301.94077709999999</v>
      </c>
      <c r="D6296" s="4">
        <v>3.1469999999999998</v>
      </c>
      <c r="E6296" s="5">
        <v>-4.0387000000000004</v>
      </c>
    </row>
    <row r="6297" spans="1:5">
      <c r="A6297" s="3">
        <v>25.175999999999998</v>
      </c>
      <c r="B6297" s="3">
        <v>298.4469234</v>
      </c>
      <c r="D6297" s="4">
        <v>3.1475</v>
      </c>
      <c r="E6297" s="5">
        <v>-3.9801000000000002</v>
      </c>
    </row>
    <row r="6298" spans="1:5">
      <c r="A6298" s="3">
        <v>25.18</v>
      </c>
      <c r="B6298" s="3">
        <v>295.35758820000001</v>
      </c>
      <c r="D6298" s="4">
        <v>3.1480000000000001</v>
      </c>
      <c r="E6298" s="5">
        <v>-3.9447000000000001</v>
      </c>
    </row>
    <row r="6299" spans="1:5">
      <c r="A6299" s="3">
        <v>25.184000000000001</v>
      </c>
      <c r="B6299" s="3">
        <v>298.4469234</v>
      </c>
      <c r="D6299" s="4">
        <v>3.1484999999999999</v>
      </c>
      <c r="E6299" s="5">
        <v>-3.9201999999999999</v>
      </c>
    </row>
    <row r="6300" spans="1:5">
      <c r="A6300" s="3">
        <v>25.187999999999999</v>
      </c>
      <c r="B6300" s="3">
        <v>296.82873749999999</v>
      </c>
      <c r="D6300" s="4">
        <v>3.149</v>
      </c>
      <c r="E6300" s="5">
        <v>-3.9003999999999999</v>
      </c>
    </row>
    <row r="6301" spans="1:5">
      <c r="A6301" s="3">
        <v>25.192</v>
      </c>
      <c r="B6301" s="3">
        <v>295.87255200000004</v>
      </c>
      <c r="D6301" s="4">
        <v>3.1495000000000002</v>
      </c>
      <c r="E6301" s="5">
        <v>-3.8915000000000002</v>
      </c>
    </row>
    <row r="6302" spans="1:5">
      <c r="A6302" s="3">
        <v>25.196000000000002</v>
      </c>
      <c r="B6302" s="3">
        <v>294.2910693</v>
      </c>
      <c r="D6302" s="4">
        <v>3.15</v>
      </c>
      <c r="E6302" s="5">
        <v>-3.9022999999999999</v>
      </c>
    </row>
    <row r="6303" spans="1:5">
      <c r="A6303" s="3">
        <v>25.2</v>
      </c>
      <c r="B6303" s="3">
        <v>295.57825500000001</v>
      </c>
      <c r="D6303" s="4">
        <v>3.1505000000000001</v>
      </c>
      <c r="E6303" s="5">
        <v>-3.9266000000000001</v>
      </c>
    </row>
    <row r="6304" spans="1:5">
      <c r="A6304" s="3">
        <v>25.204000000000001</v>
      </c>
      <c r="B6304" s="3">
        <v>299.58707249999998</v>
      </c>
      <c r="D6304" s="4">
        <v>3.1509999999999998</v>
      </c>
      <c r="E6304" s="5">
        <v>-3.9375</v>
      </c>
    </row>
    <row r="6305" spans="1:5">
      <c r="A6305" s="3">
        <v>25.207999999999998</v>
      </c>
      <c r="B6305" s="3">
        <v>301.9775922</v>
      </c>
      <c r="D6305" s="4">
        <v>3.1515</v>
      </c>
      <c r="E6305" s="5">
        <v>-3.9245000000000001</v>
      </c>
    </row>
    <row r="6306" spans="1:5">
      <c r="A6306" s="3">
        <v>25.212</v>
      </c>
      <c r="B6306" s="3">
        <v>300.39610950000002</v>
      </c>
      <c r="D6306" s="4">
        <v>3.1520000000000001</v>
      </c>
      <c r="E6306" s="5">
        <v>-3.9011</v>
      </c>
    </row>
    <row r="6307" spans="1:5">
      <c r="A6307" s="3">
        <v>25.216000000000001</v>
      </c>
      <c r="B6307" s="3">
        <v>300.21225780000003</v>
      </c>
      <c r="D6307" s="4">
        <v>3.1524999999999999</v>
      </c>
      <c r="E6307" s="5">
        <v>-3.8719000000000001</v>
      </c>
    </row>
    <row r="6308" spans="1:5">
      <c r="A6308" s="3">
        <v>25.22</v>
      </c>
      <c r="B6308" s="3">
        <v>301.68329519999998</v>
      </c>
      <c r="D6308" s="4">
        <v>3.153</v>
      </c>
      <c r="E6308" s="5">
        <v>-3.8328000000000002</v>
      </c>
    </row>
    <row r="6309" spans="1:5">
      <c r="A6309" s="3">
        <v>25.224</v>
      </c>
      <c r="B6309" s="3">
        <v>302.08792560000001</v>
      </c>
      <c r="D6309" s="4">
        <v>3.1535000000000002</v>
      </c>
      <c r="E6309" s="5">
        <v>-3.7814000000000001</v>
      </c>
    </row>
    <row r="6310" spans="1:5">
      <c r="A6310" s="3">
        <v>25.228000000000002</v>
      </c>
      <c r="B6310" s="3">
        <v>297.67458959999999</v>
      </c>
      <c r="D6310" s="4">
        <v>3.1539999999999999</v>
      </c>
      <c r="E6310" s="5">
        <v>-3.7313000000000001</v>
      </c>
    </row>
    <row r="6311" spans="1:5">
      <c r="A6311" s="3">
        <v>25.231999999999999</v>
      </c>
      <c r="B6311" s="3">
        <v>295.76221860000004</v>
      </c>
      <c r="D6311" s="4">
        <v>3.1545000000000001</v>
      </c>
      <c r="E6311" s="5">
        <v>-3.6915</v>
      </c>
    </row>
    <row r="6312" spans="1:5">
      <c r="A6312" s="3">
        <v>25.236000000000001</v>
      </c>
      <c r="B6312" s="3">
        <v>296.46092220000003</v>
      </c>
      <c r="D6312" s="4">
        <v>3.1549999999999998</v>
      </c>
      <c r="E6312" s="5">
        <v>-3.6499000000000001</v>
      </c>
    </row>
    <row r="6313" spans="1:5">
      <c r="A6313" s="3">
        <v>25.24</v>
      </c>
      <c r="B6313" s="3">
        <v>297.8217381</v>
      </c>
      <c r="D6313" s="4">
        <v>3.1555</v>
      </c>
      <c r="E6313" s="5">
        <v>-3.5920999999999998</v>
      </c>
    </row>
    <row r="6314" spans="1:5">
      <c r="A6314" s="3">
        <v>25.244</v>
      </c>
      <c r="B6314" s="3">
        <v>295.98288539999999</v>
      </c>
      <c r="D6314" s="4">
        <v>3.1560000000000001</v>
      </c>
      <c r="E6314" s="5">
        <v>-3.5295999999999998</v>
      </c>
    </row>
    <row r="6315" spans="1:5">
      <c r="A6315" s="3">
        <v>25.248000000000001</v>
      </c>
      <c r="B6315" s="3">
        <v>294.54855120000002</v>
      </c>
      <c r="D6315" s="4">
        <v>3.1564999999999999</v>
      </c>
      <c r="E6315" s="5">
        <v>-3.4683999999999999</v>
      </c>
    </row>
    <row r="6316" spans="1:5">
      <c r="A6316" s="3">
        <v>25.251999999999999</v>
      </c>
      <c r="B6316" s="3">
        <v>296.20355219999999</v>
      </c>
      <c r="D6316" s="4">
        <v>3.157</v>
      </c>
      <c r="E6316" s="5">
        <v>-3.4098999999999999</v>
      </c>
    </row>
    <row r="6317" spans="1:5">
      <c r="A6317" s="3">
        <v>25.256</v>
      </c>
      <c r="B6317" s="3">
        <v>298.81473870000002</v>
      </c>
      <c r="D6317" s="4">
        <v>3.1575000000000002</v>
      </c>
      <c r="E6317" s="5">
        <v>-3.3574999999999999</v>
      </c>
    </row>
    <row r="6318" spans="1:5">
      <c r="A6318" s="3">
        <v>25.26</v>
      </c>
      <c r="B6318" s="3">
        <v>297.96888660000002</v>
      </c>
      <c r="D6318" s="4">
        <v>3.1579999999999999</v>
      </c>
      <c r="E6318" s="5">
        <v>-3.3180000000000001</v>
      </c>
    </row>
    <row r="6319" spans="1:5">
      <c r="A6319" s="3">
        <v>25.263999999999999</v>
      </c>
      <c r="B6319" s="3">
        <v>296.6448858</v>
      </c>
      <c r="D6319" s="4">
        <v>3.1585000000000001</v>
      </c>
      <c r="E6319" s="5">
        <v>-3.2978000000000001</v>
      </c>
    </row>
    <row r="6320" spans="1:5">
      <c r="A6320" s="3">
        <v>25.268000000000001</v>
      </c>
      <c r="B6320" s="3">
        <v>297.41721960000001</v>
      </c>
      <c r="D6320" s="4">
        <v>3.1589999999999998</v>
      </c>
      <c r="E6320" s="5">
        <v>-3.2841999999999998</v>
      </c>
    </row>
    <row r="6321" spans="1:5">
      <c r="A6321" s="3">
        <v>25.271999999999998</v>
      </c>
      <c r="B6321" s="3">
        <v>299.14573889999997</v>
      </c>
      <c r="D6321" s="4">
        <v>3.1595</v>
      </c>
      <c r="E6321" s="5">
        <v>-3.2641</v>
      </c>
    </row>
    <row r="6322" spans="1:5">
      <c r="A6322" s="3">
        <v>25.276</v>
      </c>
      <c r="B6322" s="3">
        <v>300.9110733</v>
      </c>
      <c r="D6322" s="4">
        <v>3.16</v>
      </c>
      <c r="E6322" s="5">
        <v>-3.2315</v>
      </c>
    </row>
    <row r="6323" spans="1:5">
      <c r="A6323" s="3">
        <v>25.28</v>
      </c>
      <c r="B6323" s="3">
        <v>299.88125759999997</v>
      </c>
      <c r="D6323" s="4">
        <v>3.1604999999999999</v>
      </c>
      <c r="E6323" s="5">
        <v>-3.1850000000000001</v>
      </c>
    </row>
    <row r="6324" spans="1:5">
      <c r="A6324" s="3">
        <v>25.283999999999999</v>
      </c>
      <c r="B6324" s="3">
        <v>299.0721087</v>
      </c>
      <c r="D6324" s="4">
        <v>3.161</v>
      </c>
      <c r="E6324" s="5">
        <v>-3.1246999999999998</v>
      </c>
    </row>
    <row r="6325" spans="1:5">
      <c r="A6325" s="3">
        <v>25.288</v>
      </c>
      <c r="B6325" s="3">
        <v>298.59407189999996</v>
      </c>
      <c r="D6325" s="4">
        <v>3.1615000000000002</v>
      </c>
      <c r="E6325" s="5">
        <v>-3.0688</v>
      </c>
    </row>
    <row r="6326" spans="1:5">
      <c r="A6326" s="3">
        <v>25.292000000000002</v>
      </c>
      <c r="B6326" s="3">
        <v>299.40310890000001</v>
      </c>
      <c r="D6326" s="4">
        <v>3.1619999999999999</v>
      </c>
      <c r="E6326" s="5">
        <v>-3.0350000000000001</v>
      </c>
    </row>
    <row r="6327" spans="1:5">
      <c r="A6327" s="3">
        <v>25.295999999999999</v>
      </c>
      <c r="B6327" s="3">
        <v>300.58007309999999</v>
      </c>
      <c r="D6327" s="4">
        <v>3.1625000000000001</v>
      </c>
      <c r="E6327" s="5">
        <v>-3.0059999999999998</v>
      </c>
    </row>
    <row r="6328" spans="1:5">
      <c r="A6328" s="3">
        <v>25.3</v>
      </c>
      <c r="B6328" s="3">
        <v>291.38569769999998</v>
      </c>
      <c r="D6328" s="4">
        <v>3.1629999999999998</v>
      </c>
      <c r="E6328" s="5">
        <v>-2.9613</v>
      </c>
    </row>
    <row r="6329" spans="1:5">
      <c r="A6329" s="3">
        <v>25.303999999999998</v>
      </c>
      <c r="B6329" s="3">
        <v>291.86373450000002</v>
      </c>
      <c r="D6329" s="4">
        <v>3.1635</v>
      </c>
      <c r="E6329" s="5">
        <v>-2.8957999999999999</v>
      </c>
    </row>
    <row r="6330" spans="1:5">
      <c r="A6330" s="3">
        <v>25.308</v>
      </c>
      <c r="B6330" s="3">
        <v>291.49603109999998</v>
      </c>
      <c r="D6330" s="4">
        <v>3.1640000000000001</v>
      </c>
      <c r="E6330" s="5">
        <v>-2.7942999999999998</v>
      </c>
    </row>
    <row r="6331" spans="1:5">
      <c r="A6331" s="3">
        <v>25.312000000000001</v>
      </c>
      <c r="B6331" s="3">
        <v>290.17203030000002</v>
      </c>
      <c r="D6331" s="4">
        <v>3.1644999999999999</v>
      </c>
      <c r="E6331" s="5">
        <v>-2.6191</v>
      </c>
    </row>
    <row r="6332" spans="1:5">
      <c r="A6332" s="3">
        <v>25.315999999999999</v>
      </c>
      <c r="B6332" s="3">
        <v>289.54684500000002</v>
      </c>
      <c r="D6332" s="4">
        <v>3.165</v>
      </c>
      <c r="E6332" s="5">
        <v>-2.3548</v>
      </c>
    </row>
    <row r="6333" spans="1:5">
      <c r="A6333" s="3">
        <v>25.32</v>
      </c>
      <c r="B6333" s="3">
        <v>289.98817859999997</v>
      </c>
      <c r="D6333" s="4">
        <v>3.1655000000000002</v>
      </c>
      <c r="E6333" s="5">
        <v>-2.0367000000000002</v>
      </c>
    </row>
    <row r="6334" spans="1:5">
      <c r="A6334" s="3">
        <v>25.324000000000002</v>
      </c>
      <c r="B6334" s="3">
        <v>292.15803149999999</v>
      </c>
      <c r="D6334" s="4">
        <v>3.1659999999999999</v>
      </c>
      <c r="E6334" s="5">
        <v>-1.7089000000000001</v>
      </c>
    </row>
    <row r="6335" spans="1:5">
      <c r="A6335" s="3">
        <v>25.327999999999999</v>
      </c>
      <c r="B6335" s="3">
        <v>292.41540150000003</v>
      </c>
      <c r="D6335" s="4">
        <v>3.1665000000000001</v>
      </c>
      <c r="E6335" s="5">
        <v>-1.3864000000000001</v>
      </c>
    </row>
    <row r="6336" spans="1:5">
      <c r="A6336" s="3">
        <v>25.332000000000001</v>
      </c>
      <c r="B6336" s="3">
        <v>292.04769809999999</v>
      </c>
      <c r="D6336" s="4">
        <v>3.1669999999999998</v>
      </c>
      <c r="E6336" s="5">
        <v>-1.0744</v>
      </c>
    </row>
    <row r="6337" spans="1:5">
      <c r="A6337" s="3">
        <v>25.335999999999999</v>
      </c>
      <c r="B6337" s="3">
        <v>293.59236569999996</v>
      </c>
      <c r="D6337" s="4">
        <v>3.1675</v>
      </c>
      <c r="E6337" s="5">
        <v>-0.77110000000000001</v>
      </c>
    </row>
    <row r="6338" spans="1:5">
      <c r="A6338" s="3">
        <v>25.34</v>
      </c>
      <c r="B6338" s="3">
        <v>296.35058880000003</v>
      </c>
      <c r="D6338" s="4">
        <v>3.1680000000000001</v>
      </c>
      <c r="E6338" s="5">
        <v>-0.50270000000000004</v>
      </c>
    </row>
    <row r="6339" spans="1:5">
      <c r="A6339" s="3">
        <v>25.344000000000001</v>
      </c>
      <c r="B6339" s="3">
        <v>296.24025539999997</v>
      </c>
      <c r="D6339" s="4">
        <v>3.1684999999999999</v>
      </c>
      <c r="E6339" s="5">
        <v>-0.28770000000000001</v>
      </c>
    </row>
    <row r="6340" spans="1:5">
      <c r="A6340" s="3">
        <v>25.347999999999999</v>
      </c>
      <c r="B6340" s="3">
        <v>296.42421899999999</v>
      </c>
      <c r="D6340" s="4">
        <v>3.169</v>
      </c>
      <c r="E6340" s="5">
        <v>-0.1118</v>
      </c>
    </row>
    <row r="6341" spans="1:5">
      <c r="A6341" s="3">
        <v>25.352</v>
      </c>
      <c r="B6341" s="3">
        <v>296.05640369999998</v>
      </c>
      <c r="D6341" s="4">
        <v>3.1695000000000002</v>
      </c>
      <c r="E6341" s="5">
        <v>4.0399999999999998E-2</v>
      </c>
    </row>
    <row r="6342" spans="1:5">
      <c r="A6342" s="3">
        <v>25.356000000000002</v>
      </c>
      <c r="B6342" s="3">
        <v>296.20355219999999</v>
      </c>
      <c r="D6342" s="4">
        <v>3.17</v>
      </c>
      <c r="E6342" s="5">
        <v>0.18260000000000001</v>
      </c>
    </row>
    <row r="6343" spans="1:5">
      <c r="A6343" s="3">
        <v>25.36</v>
      </c>
      <c r="B6343" s="3">
        <v>296.35058880000003</v>
      </c>
      <c r="D6343" s="4">
        <v>3.1705000000000001</v>
      </c>
      <c r="E6343" s="5">
        <v>0.32490000000000002</v>
      </c>
    </row>
    <row r="6344" spans="1:5">
      <c r="A6344" s="3">
        <v>25.364000000000001</v>
      </c>
      <c r="B6344" s="3">
        <v>296.16673709999998</v>
      </c>
      <c r="D6344" s="4">
        <v>3.1709999999999998</v>
      </c>
      <c r="E6344" s="5">
        <v>0.46679999999999999</v>
      </c>
    </row>
    <row r="6345" spans="1:5">
      <c r="A6345" s="3">
        <v>25.367999999999999</v>
      </c>
      <c r="B6345" s="3">
        <v>296.24025539999997</v>
      </c>
      <c r="D6345" s="4">
        <v>3.1715</v>
      </c>
      <c r="E6345" s="5">
        <v>0.58720000000000006</v>
      </c>
    </row>
    <row r="6346" spans="1:5">
      <c r="A6346" s="3">
        <v>25.372</v>
      </c>
      <c r="B6346" s="3">
        <v>296.93907089999999</v>
      </c>
      <c r="D6346" s="4">
        <v>3.1720000000000002</v>
      </c>
      <c r="E6346" s="5">
        <v>0.67879999999999996</v>
      </c>
    </row>
    <row r="6347" spans="1:5">
      <c r="A6347" s="3">
        <v>25.376000000000001</v>
      </c>
      <c r="B6347" s="3">
        <v>298.92507210000002</v>
      </c>
      <c r="D6347" s="4">
        <v>3.1724999999999999</v>
      </c>
      <c r="E6347" s="5">
        <v>0.75349999999999995</v>
      </c>
    </row>
    <row r="6348" spans="1:5">
      <c r="A6348" s="3">
        <v>25.38</v>
      </c>
      <c r="B6348" s="3">
        <v>299.03540549999997</v>
      </c>
      <c r="D6348" s="4">
        <v>3.173</v>
      </c>
      <c r="E6348" s="5">
        <v>0.82140000000000002</v>
      </c>
    </row>
    <row r="6349" spans="1:5">
      <c r="A6349" s="3">
        <v>25.384</v>
      </c>
      <c r="B6349" s="3">
        <v>300.02840609999998</v>
      </c>
      <c r="D6349" s="4">
        <v>3.1735000000000002</v>
      </c>
      <c r="E6349" s="5">
        <v>0.87929999999999997</v>
      </c>
    </row>
    <row r="6350" spans="1:5">
      <c r="A6350" s="3">
        <v>25.388000000000002</v>
      </c>
      <c r="B6350" s="3">
        <v>301.1317401</v>
      </c>
      <c r="D6350" s="4">
        <v>3.1739999999999999</v>
      </c>
      <c r="E6350" s="5">
        <v>0.92430000000000001</v>
      </c>
    </row>
    <row r="6351" spans="1:5">
      <c r="A6351" s="3">
        <v>25.391999999999999</v>
      </c>
      <c r="B6351" s="3">
        <v>301.8672588</v>
      </c>
      <c r="D6351" s="4">
        <v>3.1745000000000001</v>
      </c>
      <c r="E6351" s="5">
        <v>0.97499999999999998</v>
      </c>
    </row>
    <row r="6352" spans="1:5">
      <c r="A6352" s="3">
        <v>25.396000000000001</v>
      </c>
      <c r="B6352" s="3">
        <v>302.05111050000005</v>
      </c>
      <c r="D6352" s="4">
        <v>3.1749999999999998</v>
      </c>
      <c r="E6352" s="5">
        <v>1.0362</v>
      </c>
    </row>
    <row r="6353" spans="1:5">
      <c r="A6353" s="3">
        <v>25.4</v>
      </c>
      <c r="B6353" s="3">
        <v>302.67629579999999</v>
      </c>
      <c r="D6353" s="4">
        <v>3.1755</v>
      </c>
      <c r="E6353" s="5">
        <v>1.0894999999999999</v>
      </c>
    </row>
    <row r="6354" spans="1:5">
      <c r="A6354" s="3">
        <v>25.404</v>
      </c>
      <c r="B6354" s="3">
        <v>301.83044369999999</v>
      </c>
      <c r="D6354" s="4">
        <v>3.1760000000000002</v>
      </c>
      <c r="E6354" s="5">
        <v>1.1136999999999999</v>
      </c>
    </row>
    <row r="6355" spans="1:5">
      <c r="A6355" s="3">
        <v>25.408000000000001</v>
      </c>
      <c r="B6355" s="3">
        <v>301.38911010000004</v>
      </c>
      <c r="D6355" s="4">
        <v>3.1764999999999999</v>
      </c>
      <c r="E6355" s="5">
        <v>1.1153999999999999</v>
      </c>
    </row>
    <row r="6356" spans="1:5">
      <c r="A6356" s="3">
        <v>25.411999999999999</v>
      </c>
      <c r="B6356" s="3">
        <v>299.10892379999996</v>
      </c>
      <c r="D6356" s="4">
        <v>3.177</v>
      </c>
      <c r="E6356" s="5">
        <v>1.1157999999999999</v>
      </c>
    </row>
    <row r="6357" spans="1:5">
      <c r="A6357" s="3">
        <v>25.416</v>
      </c>
      <c r="B6357" s="3">
        <v>298.15273830000001</v>
      </c>
      <c r="D6357" s="4">
        <v>3.1775000000000002</v>
      </c>
      <c r="E6357" s="5">
        <v>1.1231</v>
      </c>
    </row>
    <row r="6358" spans="1:5">
      <c r="A6358" s="3">
        <v>25.42</v>
      </c>
      <c r="B6358" s="3">
        <v>297.52755299999995</v>
      </c>
      <c r="D6358" s="4">
        <v>3.1779999999999999</v>
      </c>
      <c r="E6358" s="5">
        <v>1.1357999999999999</v>
      </c>
    </row>
    <row r="6359" spans="1:5">
      <c r="A6359" s="3">
        <v>25.423999999999999</v>
      </c>
      <c r="B6359" s="3">
        <v>296.60807070000004</v>
      </c>
      <c r="D6359" s="4">
        <v>3.1785000000000001</v>
      </c>
      <c r="E6359" s="5">
        <v>1.1512</v>
      </c>
    </row>
    <row r="6360" spans="1:5">
      <c r="A6360" s="3">
        <v>25.428000000000001</v>
      </c>
      <c r="B6360" s="3">
        <v>294.84273630000001</v>
      </c>
      <c r="D6360" s="4">
        <v>3.1789999999999998</v>
      </c>
      <c r="E6360" s="5">
        <v>1.1829000000000001</v>
      </c>
    </row>
    <row r="6361" spans="1:5">
      <c r="A6361" s="3">
        <v>25.431999999999999</v>
      </c>
      <c r="B6361" s="3">
        <v>296.38740389999998</v>
      </c>
      <c r="D6361" s="4">
        <v>3.1795</v>
      </c>
      <c r="E6361" s="5">
        <v>1.2266999999999999</v>
      </c>
    </row>
    <row r="6362" spans="1:5">
      <c r="A6362" s="3">
        <v>25.436</v>
      </c>
      <c r="B6362" s="3">
        <v>297.23325599999998</v>
      </c>
      <c r="D6362" s="4">
        <v>3.18</v>
      </c>
      <c r="E6362" s="5">
        <v>1.2732000000000001</v>
      </c>
    </row>
    <row r="6363" spans="1:5">
      <c r="A6363" s="3">
        <v>25.44</v>
      </c>
      <c r="B6363" s="3">
        <v>298.26307169999995</v>
      </c>
      <c r="D6363" s="4">
        <v>3.1804999999999999</v>
      </c>
      <c r="E6363" s="5">
        <v>1.3152999999999999</v>
      </c>
    </row>
    <row r="6364" spans="1:5">
      <c r="A6364" s="3">
        <v>25.443999999999999</v>
      </c>
      <c r="B6364" s="3">
        <v>293.5555506</v>
      </c>
      <c r="D6364" s="4">
        <v>3.181</v>
      </c>
      <c r="E6364" s="5">
        <v>1.3515999999999999</v>
      </c>
    </row>
    <row r="6365" spans="1:5">
      <c r="A6365" s="3">
        <v>25.448</v>
      </c>
      <c r="B6365" s="3">
        <v>297.34358940000004</v>
      </c>
      <c r="D6365" s="4">
        <v>3.1815000000000002</v>
      </c>
      <c r="E6365" s="5">
        <v>1.3744000000000001</v>
      </c>
    </row>
    <row r="6366" spans="1:5">
      <c r="A6366" s="3">
        <v>25.452000000000002</v>
      </c>
      <c r="B6366" s="3">
        <v>298.04240490000001</v>
      </c>
      <c r="D6366" s="4">
        <v>3.1819999999999999</v>
      </c>
      <c r="E6366" s="5">
        <v>1.3804000000000001</v>
      </c>
    </row>
    <row r="6367" spans="1:5">
      <c r="A6367" s="3">
        <v>25.456</v>
      </c>
      <c r="B6367" s="3">
        <v>299.0721087</v>
      </c>
      <c r="D6367" s="4">
        <v>3.1825000000000001</v>
      </c>
      <c r="E6367" s="5">
        <v>1.3814</v>
      </c>
    </row>
    <row r="6368" spans="1:5">
      <c r="A6368" s="3">
        <v>25.46</v>
      </c>
      <c r="B6368" s="3">
        <v>317.24019270000002</v>
      </c>
      <c r="D6368" s="4">
        <v>3.1829999999999998</v>
      </c>
      <c r="E6368" s="5">
        <v>1.3980999999999999</v>
      </c>
    </row>
    <row r="6369" spans="1:5">
      <c r="A6369" s="3">
        <v>25.463999999999999</v>
      </c>
      <c r="B6369" s="3">
        <v>298.66759020000001</v>
      </c>
      <c r="D6369" s="4">
        <v>3.1835</v>
      </c>
      <c r="E6369" s="5">
        <v>1.4363999999999999</v>
      </c>
    </row>
    <row r="6370" spans="1:5">
      <c r="A6370" s="3">
        <v>25.468</v>
      </c>
      <c r="B6370" s="3">
        <v>300.83744309999997</v>
      </c>
      <c r="D6370" s="4">
        <v>3.1840000000000002</v>
      </c>
      <c r="E6370" s="5">
        <v>1.4814000000000001</v>
      </c>
    </row>
    <row r="6371" spans="1:5">
      <c r="A6371" s="3">
        <v>25.472000000000001</v>
      </c>
      <c r="B6371" s="3">
        <v>300.02840609999998</v>
      </c>
      <c r="D6371" s="4">
        <v>3.1844999999999999</v>
      </c>
      <c r="E6371" s="5">
        <v>1.5056</v>
      </c>
    </row>
    <row r="6372" spans="1:5">
      <c r="A6372" s="3">
        <v>25.475999999999999</v>
      </c>
      <c r="B6372" s="3">
        <v>297.3804045</v>
      </c>
      <c r="D6372" s="4">
        <v>3.1850000000000001</v>
      </c>
      <c r="E6372" s="5">
        <v>1.5061</v>
      </c>
    </row>
    <row r="6373" spans="1:5">
      <c r="A6373" s="3">
        <v>25.48</v>
      </c>
      <c r="B6373" s="3">
        <v>296.82873749999999</v>
      </c>
      <c r="D6373" s="4">
        <v>3.1855000000000002</v>
      </c>
      <c r="E6373" s="5">
        <v>1.5178</v>
      </c>
    </row>
    <row r="6374" spans="1:5">
      <c r="A6374" s="3">
        <v>25.484000000000002</v>
      </c>
      <c r="B6374" s="3">
        <v>298.63077509999999</v>
      </c>
      <c r="D6374" s="4">
        <v>3.1859999999999999</v>
      </c>
      <c r="E6374" s="5">
        <v>1.5622</v>
      </c>
    </row>
    <row r="6375" spans="1:5">
      <c r="A6375" s="3">
        <v>25.488</v>
      </c>
      <c r="B6375" s="3">
        <v>299.32959060000002</v>
      </c>
      <c r="D6375" s="4">
        <v>3.1865000000000001</v>
      </c>
      <c r="E6375" s="5">
        <v>1.6248</v>
      </c>
    </row>
    <row r="6376" spans="1:5">
      <c r="A6376" s="3">
        <v>25.492000000000001</v>
      </c>
      <c r="B6376" s="3">
        <v>299.14573889999997</v>
      </c>
      <c r="D6376" s="4">
        <v>3.1869999999999998</v>
      </c>
      <c r="E6376" s="5">
        <v>1.6813</v>
      </c>
    </row>
    <row r="6377" spans="1:5">
      <c r="A6377" s="3">
        <v>25.495999999999999</v>
      </c>
      <c r="B6377" s="3">
        <v>298.15273830000001</v>
      </c>
      <c r="D6377" s="4">
        <v>3.1875</v>
      </c>
      <c r="E6377" s="5">
        <v>1.7317</v>
      </c>
    </row>
    <row r="6378" spans="1:5">
      <c r="A6378" s="3">
        <v>25.5</v>
      </c>
      <c r="B6378" s="3">
        <v>301.35229499999997</v>
      </c>
      <c r="D6378" s="4">
        <v>3.1880000000000002</v>
      </c>
      <c r="E6378" s="5">
        <v>1.7874000000000001</v>
      </c>
    </row>
    <row r="6379" spans="1:5">
      <c r="A6379" s="3">
        <v>25.504000000000001</v>
      </c>
      <c r="B6379" s="3">
        <v>304.33129680000002</v>
      </c>
      <c r="D6379" s="4">
        <v>3.1884999999999999</v>
      </c>
      <c r="E6379" s="5">
        <v>1.8523000000000001</v>
      </c>
    </row>
    <row r="6380" spans="1:5">
      <c r="A6380" s="3">
        <v>25.507999999999999</v>
      </c>
      <c r="B6380" s="3">
        <v>304.33129680000002</v>
      </c>
      <c r="D6380" s="4">
        <v>3.1890000000000001</v>
      </c>
      <c r="E6380" s="5">
        <v>1.9177</v>
      </c>
    </row>
    <row r="6381" spans="1:5">
      <c r="A6381" s="3">
        <v>25.512</v>
      </c>
      <c r="B6381" s="3">
        <v>302.74992600000002</v>
      </c>
      <c r="D6381" s="4">
        <v>3.1894999999999998</v>
      </c>
      <c r="E6381" s="5">
        <v>1.9806999999999999</v>
      </c>
    </row>
    <row r="6382" spans="1:5">
      <c r="A6382" s="3">
        <v>25.515999999999998</v>
      </c>
      <c r="B6382" s="3">
        <v>304.25777850000003</v>
      </c>
      <c r="D6382" s="4">
        <v>3.19</v>
      </c>
      <c r="E6382" s="5">
        <v>2.0478999999999998</v>
      </c>
    </row>
    <row r="6383" spans="1:5">
      <c r="A6383" s="3">
        <v>25.52</v>
      </c>
      <c r="B6383" s="3">
        <v>303.66929640000001</v>
      </c>
      <c r="D6383" s="4">
        <v>3.1905000000000001</v>
      </c>
      <c r="E6383" s="5">
        <v>2.1168</v>
      </c>
    </row>
    <row r="6384" spans="1:5">
      <c r="A6384" s="3">
        <v>25.524000000000001</v>
      </c>
      <c r="B6384" s="3">
        <v>303.30159299999997</v>
      </c>
      <c r="D6384" s="4">
        <v>3.1909999999999998</v>
      </c>
      <c r="E6384" s="5">
        <v>2.1783000000000001</v>
      </c>
    </row>
    <row r="6385" spans="1:5">
      <c r="A6385" s="3">
        <v>25.527999999999999</v>
      </c>
      <c r="B6385" s="3">
        <v>300.43292459999998</v>
      </c>
      <c r="D6385" s="4">
        <v>3.1915</v>
      </c>
      <c r="E6385" s="5">
        <v>2.2292999999999998</v>
      </c>
    </row>
    <row r="6386" spans="1:5">
      <c r="A6386" s="3">
        <v>25.532</v>
      </c>
      <c r="B6386" s="3">
        <v>300.06510930000002</v>
      </c>
      <c r="D6386" s="4">
        <v>3.1920000000000002</v>
      </c>
      <c r="E6386" s="5">
        <v>2.2896000000000001</v>
      </c>
    </row>
    <row r="6387" spans="1:5">
      <c r="A6387" s="3">
        <v>25.536000000000001</v>
      </c>
      <c r="B6387" s="3">
        <v>301.20525840000005</v>
      </c>
      <c r="D6387" s="4">
        <v>3.1924999999999999</v>
      </c>
      <c r="E6387" s="5">
        <v>2.3786999999999998</v>
      </c>
    </row>
    <row r="6388" spans="1:5">
      <c r="A6388" s="3">
        <v>25.54</v>
      </c>
      <c r="B6388" s="3">
        <v>301.31559179999999</v>
      </c>
      <c r="D6388" s="4">
        <v>3.1930000000000001</v>
      </c>
      <c r="E6388" s="5">
        <v>2.4904999999999999</v>
      </c>
    </row>
    <row r="6389" spans="1:5">
      <c r="A6389" s="3">
        <v>25.544</v>
      </c>
      <c r="B6389" s="3">
        <v>298.59407189999996</v>
      </c>
      <c r="D6389" s="4">
        <v>3.1934999999999998</v>
      </c>
      <c r="E6389" s="5">
        <v>2.5977999999999999</v>
      </c>
    </row>
    <row r="6390" spans="1:5">
      <c r="A6390" s="3">
        <v>25.547999999999998</v>
      </c>
      <c r="B6390" s="3">
        <v>298.1159232</v>
      </c>
      <c r="D6390" s="4">
        <v>3.194</v>
      </c>
      <c r="E6390" s="5">
        <v>2.6791</v>
      </c>
    </row>
    <row r="6391" spans="1:5">
      <c r="A6391" s="3">
        <v>25.552</v>
      </c>
      <c r="B6391" s="3">
        <v>302.67629579999999</v>
      </c>
      <c r="D6391" s="4">
        <v>3.1945000000000001</v>
      </c>
      <c r="E6391" s="5">
        <v>2.7349999999999999</v>
      </c>
    </row>
    <row r="6392" spans="1:5">
      <c r="A6392" s="3">
        <v>25.556000000000001</v>
      </c>
      <c r="B6392" s="3">
        <v>301.90396199999998</v>
      </c>
      <c r="D6392" s="4">
        <v>3.1949999999999998</v>
      </c>
      <c r="E6392" s="5">
        <v>2.8001999999999998</v>
      </c>
    </row>
    <row r="6393" spans="1:5">
      <c r="A6393" s="3">
        <v>25.56</v>
      </c>
      <c r="B6393" s="3">
        <v>300.39610950000002</v>
      </c>
      <c r="D6393" s="4">
        <v>3.1955</v>
      </c>
      <c r="E6393" s="5">
        <v>2.8862999999999999</v>
      </c>
    </row>
    <row r="6394" spans="1:5">
      <c r="A6394" s="3">
        <v>25.564</v>
      </c>
      <c r="B6394" s="3">
        <v>298.66759020000001</v>
      </c>
      <c r="D6394" s="4">
        <v>3.1960000000000002</v>
      </c>
      <c r="E6394" s="5">
        <v>2.9845999999999999</v>
      </c>
    </row>
    <row r="6395" spans="1:5">
      <c r="A6395" s="3">
        <v>25.568000000000001</v>
      </c>
      <c r="B6395" s="3">
        <v>300.94777649999997</v>
      </c>
      <c r="D6395" s="4">
        <v>3.1964999999999999</v>
      </c>
      <c r="E6395" s="5">
        <v>3.0848</v>
      </c>
    </row>
    <row r="6396" spans="1:5">
      <c r="A6396" s="3">
        <v>25.571999999999999</v>
      </c>
      <c r="B6396" s="3">
        <v>302.93377770000001</v>
      </c>
      <c r="D6396" s="4">
        <v>3.1970000000000001</v>
      </c>
      <c r="E6396" s="5">
        <v>3.1913999999999998</v>
      </c>
    </row>
    <row r="6397" spans="1:5">
      <c r="A6397" s="3">
        <v>25.576000000000001</v>
      </c>
      <c r="B6397" s="3">
        <v>301.0214067</v>
      </c>
      <c r="D6397" s="4">
        <v>3.1974999999999998</v>
      </c>
      <c r="E6397" s="5">
        <v>3.3006000000000002</v>
      </c>
    </row>
    <row r="6398" spans="1:5">
      <c r="A6398" s="3">
        <v>25.58</v>
      </c>
      <c r="B6398" s="3">
        <v>298.63077509999999</v>
      </c>
      <c r="D6398" s="4">
        <v>3.198</v>
      </c>
      <c r="E6398" s="5">
        <v>3.4001000000000001</v>
      </c>
    </row>
    <row r="6399" spans="1:5">
      <c r="A6399" s="3">
        <v>25.584</v>
      </c>
      <c r="B6399" s="3">
        <v>299.77092419999997</v>
      </c>
      <c r="D6399" s="4">
        <v>3.1985000000000001</v>
      </c>
      <c r="E6399" s="5">
        <v>3.4830999999999999</v>
      </c>
    </row>
    <row r="6400" spans="1:5">
      <c r="A6400" s="3">
        <v>25.588000000000001</v>
      </c>
      <c r="B6400" s="3">
        <v>302.56596239999999</v>
      </c>
      <c r="D6400" s="4">
        <v>3.1989999999999998</v>
      </c>
      <c r="E6400" s="5">
        <v>3.5345</v>
      </c>
    </row>
    <row r="6401" spans="1:5">
      <c r="A6401" s="3">
        <v>25.591999999999999</v>
      </c>
      <c r="B6401" s="3">
        <v>301.90396199999998</v>
      </c>
      <c r="D6401" s="4">
        <v>3.1995</v>
      </c>
      <c r="E6401" s="5">
        <v>3.5537000000000001</v>
      </c>
    </row>
    <row r="6402" spans="1:5">
      <c r="A6402" s="3">
        <v>25.596</v>
      </c>
      <c r="B6402" s="3">
        <v>300.9110733</v>
      </c>
      <c r="D6402" s="4">
        <v>3.2</v>
      </c>
      <c r="E6402" s="5">
        <v>3.5529999999999999</v>
      </c>
    </row>
    <row r="6403" spans="1:5">
      <c r="A6403" s="3">
        <v>25.6</v>
      </c>
      <c r="B6403" s="3">
        <v>303.41192640000003</v>
      </c>
      <c r="D6403" s="4">
        <v>3.2004999999999999</v>
      </c>
      <c r="E6403" s="5">
        <v>3.5457999999999998</v>
      </c>
    </row>
    <row r="6404" spans="1:5">
      <c r="A6404" s="3">
        <v>25.603999999999999</v>
      </c>
      <c r="B6404" s="3">
        <v>319.1158605</v>
      </c>
      <c r="D6404" s="4">
        <v>3.2010000000000001</v>
      </c>
      <c r="E6404" s="5">
        <v>3.5533999999999999</v>
      </c>
    </row>
    <row r="6405" spans="1:5">
      <c r="A6405" s="3">
        <v>25.608000000000001</v>
      </c>
      <c r="B6405" s="3">
        <v>309.62729999999999</v>
      </c>
      <c r="D6405" s="4">
        <v>3.2014999999999998</v>
      </c>
      <c r="E6405" s="5">
        <v>3.5777000000000001</v>
      </c>
    </row>
    <row r="6406" spans="1:5">
      <c r="A6406" s="3">
        <v>25.611999999999998</v>
      </c>
      <c r="B6406" s="3">
        <v>308.30329919999997</v>
      </c>
      <c r="D6406" s="4">
        <v>3.202</v>
      </c>
      <c r="E6406" s="5">
        <v>3.5935999999999999</v>
      </c>
    </row>
    <row r="6407" spans="1:5">
      <c r="A6407" s="3">
        <v>25.616</v>
      </c>
      <c r="B6407" s="3">
        <v>310.65700380000004</v>
      </c>
      <c r="D6407" s="4">
        <v>3.2025000000000001</v>
      </c>
      <c r="E6407" s="5">
        <v>3.5855000000000001</v>
      </c>
    </row>
    <row r="6408" spans="1:5">
      <c r="A6408" s="3">
        <v>25.62</v>
      </c>
      <c r="B6408" s="3">
        <v>314.66570939999997</v>
      </c>
      <c r="D6408" s="4">
        <v>3.2029999999999998</v>
      </c>
      <c r="E6408" s="5">
        <v>3.5628000000000002</v>
      </c>
    </row>
    <row r="6409" spans="1:5">
      <c r="A6409" s="3">
        <v>25.623999999999999</v>
      </c>
      <c r="B6409" s="3">
        <v>316.94600759999997</v>
      </c>
      <c r="D6409" s="4">
        <v>3.2035</v>
      </c>
      <c r="E6409" s="5">
        <v>3.5432000000000001</v>
      </c>
    </row>
    <row r="6410" spans="1:5">
      <c r="A6410" s="3">
        <v>25.628</v>
      </c>
      <c r="B6410" s="3">
        <v>314.51867280000005</v>
      </c>
      <c r="D6410" s="4">
        <v>3.2040000000000002</v>
      </c>
      <c r="E6410" s="5">
        <v>3.5246</v>
      </c>
    </row>
    <row r="6411" spans="1:5">
      <c r="A6411" s="3">
        <v>25.632000000000001</v>
      </c>
      <c r="B6411" s="3">
        <v>314.26119089999997</v>
      </c>
      <c r="D6411" s="4">
        <v>3.2044999999999999</v>
      </c>
      <c r="E6411" s="5">
        <v>3.4990999999999999</v>
      </c>
    </row>
    <row r="6412" spans="1:5">
      <c r="A6412" s="3">
        <v>25.635999999999999</v>
      </c>
      <c r="B6412" s="3">
        <v>315.98971019999999</v>
      </c>
      <c r="D6412" s="4">
        <v>3.2050000000000001</v>
      </c>
      <c r="E6412" s="5">
        <v>3.4554</v>
      </c>
    </row>
    <row r="6413" spans="1:5">
      <c r="A6413" s="3">
        <v>25.64</v>
      </c>
      <c r="B6413" s="3">
        <v>317.24019270000002</v>
      </c>
      <c r="D6413" s="4">
        <v>3.2054999999999998</v>
      </c>
      <c r="E6413" s="5">
        <v>3.3837999999999999</v>
      </c>
    </row>
    <row r="6414" spans="1:5">
      <c r="A6414" s="3">
        <v>25.643999999999998</v>
      </c>
      <c r="B6414" s="3">
        <v>315.10704300000003</v>
      </c>
      <c r="D6414" s="4">
        <v>3.206</v>
      </c>
      <c r="E6414" s="5">
        <v>3.2993999999999999</v>
      </c>
    </row>
    <row r="6415" spans="1:5">
      <c r="A6415" s="3">
        <v>25.648</v>
      </c>
      <c r="B6415" s="3">
        <v>312.4958565</v>
      </c>
      <c r="D6415" s="4">
        <v>3.2065000000000001</v>
      </c>
      <c r="E6415" s="5">
        <v>3.2320000000000002</v>
      </c>
    </row>
    <row r="6416" spans="1:5">
      <c r="A6416" s="3">
        <v>25.652000000000001</v>
      </c>
      <c r="B6416" s="3">
        <v>312.3855231</v>
      </c>
      <c r="D6416" s="4">
        <v>3.2069999999999999</v>
      </c>
      <c r="E6416" s="5">
        <v>3.1873999999999998</v>
      </c>
    </row>
    <row r="6417" spans="1:5">
      <c r="A6417" s="3">
        <v>25.655999999999999</v>
      </c>
      <c r="B6417" s="3">
        <v>314.15085749999997</v>
      </c>
      <c r="D6417" s="4">
        <v>3.2075</v>
      </c>
      <c r="E6417" s="5">
        <v>3.1577999999999999</v>
      </c>
    </row>
    <row r="6418" spans="1:5">
      <c r="A6418" s="3">
        <v>25.66</v>
      </c>
      <c r="B6418" s="3">
        <v>312.93719010000001</v>
      </c>
      <c r="D6418" s="4">
        <v>3.2080000000000002</v>
      </c>
      <c r="E6418" s="5">
        <v>3.1438000000000001</v>
      </c>
    </row>
    <row r="6419" spans="1:5">
      <c r="A6419" s="3">
        <v>25.664000000000001</v>
      </c>
      <c r="B6419" s="3">
        <v>311.35581930000001</v>
      </c>
      <c r="D6419" s="4">
        <v>3.2084999999999999</v>
      </c>
      <c r="E6419" s="5">
        <v>3.1492</v>
      </c>
    </row>
    <row r="6420" spans="1:5">
      <c r="A6420" s="3">
        <v>25.667999999999999</v>
      </c>
      <c r="B6420" s="3">
        <v>310.76733720000004</v>
      </c>
      <c r="D6420" s="4">
        <v>3.2090000000000001</v>
      </c>
      <c r="E6420" s="5">
        <v>3.1598999999999999</v>
      </c>
    </row>
    <row r="6421" spans="1:5">
      <c r="A6421" s="3">
        <v>25.672000000000001</v>
      </c>
      <c r="B6421" s="3">
        <v>313.48885709999996</v>
      </c>
      <c r="D6421" s="4">
        <v>3.2094999999999998</v>
      </c>
      <c r="E6421" s="5">
        <v>3.1781999999999999</v>
      </c>
    </row>
    <row r="6422" spans="1:5">
      <c r="A6422" s="3">
        <v>25.675999999999998</v>
      </c>
      <c r="B6422" s="3">
        <v>314.18767259999998</v>
      </c>
      <c r="D6422" s="4">
        <v>3.21</v>
      </c>
      <c r="E6422" s="5">
        <v>3.2059000000000002</v>
      </c>
    </row>
    <row r="6423" spans="1:5">
      <c r="A6423" s="3">
        <v>25.68</v>
      </c>
      <c r="B6423" s="3">
        <v>311.8706712</v>
      </c>
      <c r="D6423" s="4">
        <v>3.2105000000000001</v>
      </c>
      <c r="E6423" s="5">
        <v>3.2363</v>
      </c>
    </row>
    <row r="6424" spans="1:5">
      <c r="A6424" s="3">
        <v>25.684000000000001</v>
      </c>
      <c r="B6424" s="3">
        <v>312.12815310000002</v>
      </c>
      <c r="D6424" s="4">
        <v>3.2109999999999999</v>
      </c>
      <c r="E6424" s="5">
        <v>3.2530000000000001</v>
      </c>
    </row>
    <row r="6425" spans="1:5">
      <c r="A6425" s="3">
        <v>25.687999999999999</v>
      </c>
      <c r="B6425" s="3">
        <v>313.37852370000002</v>
      </c>
      <c r="D6425" s="4">
        <v>3.2115</v>
      </c>
      <c r="E6425" s="5">
        <v>3.2492000000000001</v>
      </c>
    </row>
    <row r="6426" spans="1:5">
      <c r="A6426" s="3">
        <v>25.692</v>
      </c>
      <c r="B6426" s="3">
        <v>313.45215389999998</v>
      </c>
      <c r="D6426" s="4">
        <v>3.2120000000000002</v>
      </c>
      <c r="E6426" s="5">
        <v>3.2195999999999998</v>
      </c>
    </row>
    <row r="6427" spans="1:5">
      <c r="A6427" s="3">
        <v>25.696000000000002</v>
      </c>
      <c r="B6427" s="3">
        <v>311.35581930000001</v>
      </c>
      <c r="D6427" s="4">
        <v>3.2124999999999999</v>
      </c>
      <c r="E6427" s="5">
        <v>3.1776</v>
      </c>
    </row>
    <row r="6428" spans="1:5">
      <c r="A6428" s="3">
        <v>25.7</v>
      </c>
      <c r="B6428" s="3">
        <v>310.178967</v>
      </c>
      <c r="D6428" s="4">
        <v>3.2130000000000001</v>
      </c>
      <c r="E6428" s="5">
        <v>3.1467000000000001</v>
      </c>
    </row>
    <row r="6429" spans="1:5">
      <c r="A6429" s="3">
        <v>25.704000000000001</v>
      </c>
      <c r="B6429" s="3">
        <v>310.65700380000004</v>
      </c>
      <c r="D6429" s="4">
        <v>3.2134999999999998</v>
      </c>
      <c r="E6429" s="5">
        <v>3.1528999999999998</v>
      </c>
    </row>
    <row r="6430" spans="1:5">
      <c r="A6430" s="3">
        <v>25.707999999999998</v>
      </c>
      <c r="B6430" s="3">
        <v>310.6938189</v>
      </c>
      <c r="D6430" s="4">
        <v>3.214</v>
      </c>
      <c r="E6430" s="5">
        <v>3.1919</v>
      </c>
    </row>
    <row r="6431" spans="1:5">
      <c r="A6431" s="3">
        <v>25.712</v>
      </c>
      <c r="B6431" s="3">
        <v>311.42933759999994</v>
      </c>
      <c r="D6431" s="4">
        <v>3.2145000000000001</v>
      </c>
      <c r="E6431" s="5">
        <v>3.2412999999999998</v>
      </c>
    </row>
    <row r="6432" spans="1:5">
      <c r="A6432" s="3">
        <v>25.716000000000001</v>
      </c>
      <c r="B6432" s="3">
        <v>311.31900419999999</v>
      </c>
      <c r="D6432" s="4">
        <v>3.2149999999999999</v>
      </c>
      <c r="E6432" s="5">
        <v>3.2858999999999998</v>
      </c>
    </row>
    <row r="6433" spans="1:5">
      <c r="A6433" s="3">
        <v>25.72</v>
      </c>
      <c r="B6433" s="3">
        <v>312.67982009999997</v>
      </c>
      <c r="D6433" s="4">
        <v>3.2155</v>
      </c>
      <c r="E6433" s="5">
        <v>3.3233000000000001</v>
      </c>
    </row>
    <row r="6434" spans="1:5">
      <c r="A6434" s="3">
        <v>25.724</v>
      </c>
      <c r="B6434" s="3">
        <v>315.0703398</v>
      </c>
      <c r="D6434" s="4">
        <v>3.2160000000000002</v>
      </c>
      <c r="E6434" s="5">
        <v>3.3494999999999999</v>
      </c>
    </row>
    <row r="6435" spans="1:5">
      <c r="A6435" s="3">
        <v>25.728000000000002</v>
      </c>
      <c r="B6435" s="3">
        <v>315.76904339999999</v>
      </c>
      <c r="D6435" s="4">
        <v>3.2164999999999999</v>
      </c>
      <c r="E6435" s="5">
        <v>3.3573</v>
      </c>
    </row>
    <row r="6436" spans="1:5">
      <c r="A6436" s="3">
        <v>25.731999999999999</v>
      </c>
      <c r="B6436" s="3">
        <v>316.90919250000002</v>
      </c>
      <c r="D6436" s="4">
        <v>3.2170000000000001</v>
      </c>
      <c r="E6436" s="5">
        <v>3.3361000000000001</v>
      </c>
    </row>
    <row r="6437" spans="1:5">
      <c r="A6437" s="3">
        <v>25.736000000000001</v>
      </c>
      <c r="B6437" s="3">
        <v>318.01252649999998</v>
      </c>
      <c r="D6437" s="4">
        <v>3.2174999999999998</v>
      </c>
      <c r="E6437" s="5">
        <v>3.2867999999999999</v>
      </c>
    </row>
    <row r="6438" spans="1:5">
      <c r="A6438" s="3">
        <v>25.74</v>
      </c>
      <c r="B6438" s="3">
        <v>319.66752750000001</v>
      </c>
      <c r="D6438" s="4">
        <v>3.218</v>
      </c>
      <c r="E6438" s="5">
        <v>3.2225000000000001</v>
      </c>
    </row>
    <row r="6439" spans="1:5">
      <c r="A6439" s="3">
        <v>25.744</v>
      </c>
      <c r="B6439" s="3">
        <v>319.07904539999998</v>
      </c>
      <c r="D6439" s="4">
        <v>3.2185000000000001</v>
      </c>
      <c r="E6439" s="5">
        <v>3.1598000000000002</v>
      </c>
    </row>
    <row r="6440" spans="1:5">
      <c r="A6440" s="3">
        <v>25.748000000000001</v>
      </c>
      <c r="B6440" s="3">
        <v>317.64471120000002</v>
      </c>
      <c r="D6440" s="4">
        <v>3.2189999999999999</v>
      </c>
      <c r="E6440" s="5">
        <v>3.1019999999999999</v>
      </c>
    </row>
    <row r="6441" spans="1:5">
      <c r="A6441" s="3">
        <v>25.751999999999999</v>
      </c>
      <c r="B6441" s="3">
        <v>317.16667439999998</v>
      </c>
      <c r="D6441" s="4">
        <v>3.2195</v>
      </c>
      <c r="E6441" s="5">
        <v>3.0373999999999999</v>
      </c>
    </row>
    <row r="6442" spans="1:5">
      <c r="A6442" s="3">
        <v>25.756</v>
      </c>
      <c r="B6442" s="3">
        <v>317.35052609999997</v>
      </c>
      <c r="D6442" s="4">
        <v>3.22</v>
      </c>
      <c r="E6442" s="5">
        <v>2.9649000000000001</v>
      </c>
    </row>
    <row r="6443" spans="1:5">
      <c r="A6443" s="3">
        <v>25.76</v>
      </c>
      <c r="B6443" s="3">
        <v>315.87937679999999</v>
      </c>
      <c r="D6443" s="4">
        <v>3.2204999999999999</v>
      </c>
      <c r="E6443" s="5">
        <v>2.8794</v>
      </c>
    </row>
    <row r="6444" spans="1:5">
      <c r="A6444" s="3">
        <v>25.763999999999999</v>
      </c>
      <c r="B6444" s="3">
        <v>313.63600560000003</v>
      </c>
      <c r="D6444" s="4">
        <v>3.2210000000000001</v>
      </c>
      <c r="E6444" s="5">
        <v>2.7751000000000001</v>
      </c>
    </row>
    <row r="6445" spans="1:5">
      <c r="A6445" s="3">
        <v>25.768000000000001</v>
      </c>
      <c r="B6445" s="3">
        <v>308.08263240000002</v>
      </c>
      <c r="D6445" s="4">
        <v>3.2214999999999998</v>
      </c>
      <c r="E6445" s="5">
        <v>2.6602999999999999</v>
      </c>
    </row>
    <row r="6446" spans="1:5">
      <c r="A6446" s="3">
        <v>25.771999999999998</v>
      </c>
      <c r="B6446" s="3">
        <v>312.01781970000002</v>
      </c>
      <c r="D6446" s="4">
        <v>3.222</v>
      </c>
      <c r="E6446" s="5">
        <v>2.5655999999999999</v>
      </c>
    </row>
    <row r="6447" spans="1:5">
      <c r="A6447" s="3">
        <v>25.776</v>
      </c>
      <c r="B6447" s="3">
        <v>309.40663319999999</v>
      </c>
      <c r="D6447" s="4">
        <v>3.2225000000000001</v>
      </c>
      <c r="E6447" s="5">
        <v>2.4986999999999999</v>
      </c>
    </row>
    <row r="6448" spans="1:5">
      <c r="A6448" s="3">
        <v>25.78</v>
      </c>
      <c r="B6448" s="3">
        <v>307.53096540000001</v>
      </c>
      <c r="D6448" s="4">
        <v>3.2229999999999999</v>
      </c>
      <c r="E6448" s="5">
        <v>2.4483999999999999</v>
      </c>
    </row>
    <row r="6449" spans="1:5">
      <c r="A6449" s="3">
        <v>25.783999999999999</v>
      </c>
      <c r="B6449" s="3">
        <v>322.64641740000002</v>
      </c>
      <c r="D6449" s="4">
        <v>3.2235</v>
      </c>
      <c r="E6449" s="5">
        <v>2.3915999999999999</v>
      </c>
    </row>
    <row r="6450" spans="1:5">
      <c r="A6450" s="3">
        <v>25.788</v>
      </c>
      <c r="B6450" s="3">
        <v>302.82344430000001</v>
      </c>
      <c r="D6450" s="4">
        <v>3.2240000000000002</v>
      </c>
      <c r="E6450" s="5">
        <v>2.3184999999999998</v>
      </c>
    </row>
    <row r="6451" spans="1:5">
      <c r="A6451" s="3">
        <v>25.792000000000002</v>
      </c>
      <c r="B6451" s="3">
        <v>301.09492499999999</v>
      </c>
      <c r="D6451" s="4">
        <v>3.2244999999999999</v>
      </c>
      <c r="E6451" s="5">
        <v>2.2351000000000001</v>
      </c>
    </row>
    <row r="6452" spans="1:5">
      <c r="A6452" s="3">
        <v>25.795999999999999</v>
      </c>
      <c r="B6452" s="3">
        <v>298.41010829999999</v>
      </c>
      <c r="D6452" s="4">
        <v>3.2250000000000001</v>
      </c>
      <c r="E6452" s="5">
        <v>2.1537999999999999</v>
      </c>
    </row>
    <row r="6453" spans="1:5">
      <c r="A6453" s="3">
        <v>25.8</v>
      </c>
      <c r="B6453" s="3">
        <v>297.3804045</v>
      </c>
      <c r="D6453" s="4">
        <v>3.2254999999999998</v>
      </c>
      <c r="E6453" s="5">
        <v>2.0707</v>
      </c>
    </row>
    <row r="6454" spans="1:5">
      <c r="A6454" s="3">
        <v>25.803999999999998</v>
      </c>
      <c r="B6454" s="3">
        <v>295.98288539999999</v>
      </c>
      <c r="D6454" s="4">
        <v>3.226</v>
      </c>
      <c r="E6454" s="5">
        <v>1.9850000000000001</v>
      </c>
    </row>
    <row r="6455" spans="1:5">
      <c r="A6455" s="3">
        <v>25.808</v>
      </c>
      <c r="B6455" s="3">
        <v>294.65888459999996</v>
      </c>
      <c r="D6455" s="4">
        <v>3.2265000000000001</v>
      </c>
      <c r="E6455" s="5">
        <v>1.8980999999999999</v>
      </c>
    </row>
    <row r="6456" spans="1:5">
      <c r="A6456" s="3">
        <v>25.812000000000001</v>
      </c>
      <c r="B6456" s="3">
        <v>293.04069870000001</v>
      </c>
      <c r="D6456" s="4">
        <v>3.2269999999999999</v>
      </c>
      <c r="E6456" s="5">
        <v>1.8008</v>
      </c>
    </row>
    <row r="6457" spans="1:5">
      <c r="A6457" s="3">
        <v>25.815999999999999</v>
      </c>
      <c r="B6457" s="3">
        <v>293.4452172</v>
      </c>
      <c r="D6457" s="4">
        <v>3.2275</v>
      </c>
      <c r="E6457" s="5">
        <v>1.6959</v>
      </c>
    </row>
    <row r="6458" spans="1:5">
      <c r="A6458" s="3">
        <v>25.82</v>
      </c>
      <c r="B6458" s="3">
        <v>291.90054960000003</v>
      </c>
      <c r="D6458" s="4">
        <v>3.2280000000000002</v>
      </c>
      <c r="E6458" s="5">
        <v>1.5842000000000001</v>
      </c>
    </row>
    <row r="6459" spans="1:5">
      <c r="A6459" s="3">
        <v>25.824000000000002</v>
      </c>
      <c r="B6459" s="3">
        <v>291.75340110000002</v>
      </c>
      <c r="D6459" s="4">
        <v>3.2284999999999999</v>
      </c>
      <c r="E6459" s="5">
        <v>1.4584999999999999</v>
      </c>
    </row>
    <row r="6460" spans="1:5">
      <c r="A6460" s="3">
        <v>25.827999999999999</v>
      </c>
      <c r="B6460" s="3">
        <v>292.04769809999999</v>
      </c>
      <c r="D6460" s="4">
        <v>3.2290000000000001</v>
      </c>
      <c r="E6460" s="5">
        <v>1.3124</v>
      </c>
    </row>
    <row r="6461" spans="1:5">
      <c r="A6461" s="3">
        <v>25.832000000000001</v>
      </c>
      <c r="B6461" s="3">
        <v>293.2245504</v>
      </c>
      <c r="D6461" s="4">
        <v>3.2294999999999998</v>
      </c>
      <c r="E6461" s="5">
        <v>1.169</v>
      </c>
    </row>
    <row r="6462" spans="1:5">
      <c r="A6462" s="3">
        <v>25.835999999999999</v>
      </c>
      <c r="B6462" s="3">
        <v>294.1807359</v>
      </c>
      <c r="D6462" s="4">
        <v>3.23</v>
      </c>
      <c r="E6462" s="5">
        <v>1.0829</v>
      </c>
    </row>
    <row r="6463" spans="1:5">
      <c r="A6463" s="3">
        <v>25.84</v>
      </c>
      <c r="B6463" s="3">
        <v>295.17373649999996</v>
      </c>
      <c r="D6463" s="4">
        <v>3.2305000000000001</v>
      </c>
      <c r="E6463" s="5">
        <v>1.0813999999999999</v>
      </c>
    </row>
    <row r="6464" spans="1:5">
      <c r="A6464" s="3">
        <v>25.844000000000001</v>
      </c>
      <c r="B6464" s="3">
        <v>294.69569969999998</v>
      </c>
      <c r="D6464" s="4">
        <v>3.2309999999999999</v>
      </c>
      <c r="E6464" s="5">
        <v>1.1475</v>
      </c>
    </row>
    <row r="6465" spans="1:5">
      <c r="A6465" s="3">
        <v>25.847999999999999</v>
      </c>
      <c r="B6465" s="3">
        <v>296.12992200000002</v>
      </c>
      <c r="D6465" s="4">
        <v>3.2315</v>
      </c>
      <c r="E6465" s="5">
        <v>1.2388999999999999</v>
      </c>
    </row>
    <row r="6466" spans="1:5">
      <c r="A6466" s="3">
        <v>25.852</v>
      </c>
      <c r="B6466" s="3">
        <v>298.18944150000004</v>
      </c>
      <c r="D6466" s="4">
        <v>3.2320000000000002</v>
      </c>
      <c r="E6466" s="5">
        <v>1.3133999999999999</v>
      </c>
    </row>
    <row r="6467" spans="1:5">
      <c r="A6467" s="3">
        <v>25.856000000000002</v>
      </c>
      <c r="B6467" s="3">
        <v>298.1159232</v>
      </c>
      <c r="D6467" s="4">
        <v>3.2324999999999999</v>
      </c>
      <c r="E6467" s="5">
        <v>1.3491</v>
      </c>
    </row>
    <row r="6468" spans="1:5">
      <c r="A6468" s="3">
        <v>25.86</v>
      </c>
      <c r="B6468" s="3">
        <v>296.60807070000004</v>
      </c>
      <c r="D6468" s="4">
        <v>3.2330000000000001</v>
      </c>
      <c r="E6468" s="5">
        <v>1.3584000000000001</v>
      </c>
    </row>
    <row r="6469" spans="1:5">
      <c r="A6469" s="3">
        <v>25.864000000000001</v>
      </c>
      <c r="B6469" s="3">
        <v>297.67458959999999</v>
      </c>
      <c r="D6469" s="4">
        <v>3.2334999999999998</v>
      </c>
      <c r="E6469" s="5">
        <v>1.3604000000000001</v>
      </c>
    </row>
    <row r="6470" spans="1:5">
      <c r="A6470" s="3">
        <v>25.867999999999999</v>
      </c>
      <c r="B6470" s="3">
        <v>299.40310890000001</v>
      </c>
      <c r="D6470" s="4">
        <v>3.234</v>
      </c>
      <c r="E6470" s="5">
        <v>1.3554999999999999</v>
      </c>
    </row>
    <row r="6471" spans="1:5">
      <c r="A6471" s="3">
        <v>25.872</v>
      </c>
      <c r="B6471" s="3">
        <v>299.73410910000001</v>
      </c>
      <c r="D6471" s="4">
        <v>3.2345000000000002</v>
      </c>
      <c r="E6471" s="5">
        <v>1.3422000000000001</v>
      </c>
    </row>
    <row r="6472" spans="1:5">
      <c r="A6472" s="3">
        <v>25.876000000000001</v>
      </c>
      <c r="B6472" s="3">
        <v>299.25607229999997</v>
      </c>
      <c r="D6472" s="4">
        <v>3.2349999999999999</v>
      </c>
      <c r="E6472" s="5">
        <v>1.3101</v>
      </c>
    </row>
    <row r="6473" spans="1:5">
      <c r="A6473" s="3">
        <v>25.88</v>
      </c>
      <c r="B6473" s="3">
        <v>298.41010829999999</v>
      </c>
      <c r="D6473" s="4">
        <v>3.2355</v>
      </c>
      <c r="E6473" s="5">
        <v>1.2461</v>
      </c>
    </row>
    <row r="6474" spans="1:5">
      <c r="A6474" s="3">
        <v>25.884</v>
      </c>
      <c r="B6474" s="3">
        <v>300.21225780000003</v>
      </c>
      <c r="D6474" s="4">
        <v>3.2360000000000002</v>
      </c>
      <c r="E6474" s="5">
        <v>1.1519999999999999</v>
      </c>
    </row>
    <row r="6475" spans="1:5">
      <c r="A6475" s="3">
        <v>25.888000000000002</v>
      </c>
      <c r="B6475" s="3">
        <v>307.31029860000001</v>
      </c>
      <c r="D6475" s="4">
        <v>3.2364999999999999</v>
      </c>
      <c r="E6475" s="5">
        <v>1.04</v>
      </c>
    </row>
    <row r="6476" spans="1:5">
      <c r="A6476" s="3">
        <v>25.891999999999999</v>
      </c>
      <c r="B6476" s="3">
        <v>300.98459159999999</v>
      </c>
      <c r="D6476" s="4">
        <v>3.2370000000000001</v>
      </c>
      <c r="E6476" s="5">
        <v>0.92820000000000003</v>
      </c>
    </row>
    <row r="6477" spans="1:5">
      <c r="A6477" s="3">
        <v>25.896000000000001</v>
      </c>
      <c r="B6477" s="3">
        <v>300.72710970000003</v>
      </c>
      <c r="D6477" s="4">
        <v>3.2374999999999998</v>
      </c>
      <c r="E6477" s="5">
        <v>0.8145</v>
      </c>
    </row>
    <row r="6478" spans="1:5">
      <c r="A6478" s="3">
        <v>25.9</v>
      </c>
      <c r="B6478" s="3">
        <v>303.19125959999997</v>
      </c>
      <c r="D6478" s="4">
        <v>3.238</v>
      </c>
      <c r="E6478" s="5">
        <v>0.6915</v>
      </c>
    </row>
    <row r="6479" spans="1:5">
      <c r="A6479" s="3">
        <v>25.904</v>
      </c>
      <c r="B6479" s="3">
        <v>304.18426019999998</v>
      </c>
      <c r="D6479" s="4">
        <v>3.2385000000000002</v>
      </c>
      <c r="E6479" s="5">
        <v>0.55740000000000001</v>
      </c>
    </row>
    <row r="6480" spans="1:5">
      <c r="A6480" s="3">
        <v>25.908000000000001</v>
      </c>
      <c r="B6480" s="3">
        <v>303.3382962</v>
      </c>
      <c r="D6480" s="4">
        <v>3.2389999999999999</v>
      </c>
      <c r="E6480" s="5">
        <v>0.41739999999999999</v>
      </c>
    </row>
    <row r="6481" spans="1:5">
      <c r="A6481" s="3">
        <v>25.911999999999999</v>
      </c>
      <c r="B6481" s="3">
        <v>301.31559179999999</v>
      </c>
      <c r="D6481" s="4">
        <v>3.2395</v>
      </c>
      <c r="E6481" s="5">
        <v>0.2661</v>
      </c>
    </row>
    <row r="6482" spans="1:5">
      <c r="A6482" s="3">
        <v>25.916</v>
      </c>
      <c r="B6482" s="3">
        <v>302.12462880000004</v>
      </c>
      <c r="D6482" s="4">
        <v>3.24</v>
      </c>
      <c r="E6482" s="5">
        <v>9.6799999999999997E-2</v>
      </c>
    </row>
    <row r="6483" spans="1:5">
      <c r="A6483" s="3">
        <v>25.92</v>
      </c>
      <c r="B6483" s="3">
        <v>302.93377770000001</v>
      </c>
      <c r="D6483" s="4">
        <v>3.2404999999999999</v>
      </c>
      <c r="E6483" s="5">
        <v>-0.1067</v>
      </c>
    </row>
    <row r="6484" spans="1:5">
      <c r="A6484" s="3">
        <v>25.923999999999999</v>
      </c>
      <c r="B6484" s="3">
        <v>301.83044369999999</v>
      </c>
      <c r="D6484" s="4">
        <v>3.2410000000000001</v>
      </c>
      <c r="E6484" s="5">
        <v>-0.36159999999999998</v>
      </c>
    </row>
    <row r="6485" spans="1:5">
      <c r="A6485" s="3">
        <v>25.928000000000001</v>
      </c>
      <c r="B6485" s="3">
        <v>297.34358940000004</v>
      </c>
      <c r="D6485" s="4">
        <v>3.2414999999999998</v>
      </c>
      <c r="E6485" s="5">
        <v>-0.69020000000000004</v>
      </c>
    </row>
    <row r="6486" spans="1:5">
      <c r="A6486" s="3">
        <v>25.931999999999999</v>
      </c>
      <c r="B6486" s="3">
        <v>297.2700711</v>
      </c>
      <c r="D6486" s="4">
        <v>3.242</v>
      </c>
      <c r="E6486" s="5">
        <v>-1.0401</v>
      </c>
    </row>
    <row r="6487" spans="1:5">
      <c r="A6487" s="3">
        <v>25.936</v>
      </c>
      <c r="B6487" s="3">
        <v>297.41721960000001</v>
      </c>
      <c r="D6487" s="4">
        <v>3.2425000000000002</v>
      </c>
      <c r="E6487" s="5">
        <v>-1.2976000000000001</v>
      </c>
    </row>
    <row r="6488" spans="1:5">
      <c r="A6488" s="3">
        <v>25.94</v>
      </c>
      <c r="B6488" s="3">
        <v>296.75521920000006</v>
      </c>
      <c r="D6488" s="4">
        <v>3.2429999999999999</v>
      </c>
      <c r="E6488" s="5">
        <v>-1.3985000000000001</v>
      </c>
    </row>
    <row r="6489" spans="1:5">
      <c r="A6489" s="3">
        <v>25.943999999999999</v>
      </c>
      <c r="B6489" s="3">
        <v>293.26136550000001</v>
      </c>
      <c r="D6489" s="4">
        <v>3.2435</v>
      </c>
      <c r="E6489" s="5">
        <v>-1.3922000000000001</v>
      </c>
    </row>
    <row r="6490" spans="1:5">
      <c r="A6490" s="3">
        <v>25.948</v>
      </c>
      <c r="B6490" s="3">
        <v>292.15803149999999</v>
      </c>
      <c r="D6490" s="4">
        <v>3.2440000000000002</v>
      </c>
      <c r="E6490" s="5">
        <v>-1.3653999999999999</v>
      </c>
    </row>
    <row r="6491" spans="1:5">
      <c r="A6491" s="3">
        <v>25.952000000000002</v>
      </c>
      <c r="B6491" s="3">
        <v>295.10021820000003</v>
      </c>
      <c r="D6491" s="4">
        <v>3.2444999999999999</v>
      </c>
      <c r="E6491" s="5">
        <v>-1.3485</v>
      </c>
    </row>
    <row r="6492" spans="1:5">
      <c r="A6492" s="3">
        <v>25.956</v>
      </c>
      <c r="B6492" s="3">
        <v>297.2700711</v>
      </c>
      <c r="D6492" s="4">
        <v>3.2450000000000001</v>
      </c>
      <c r="E6492" s="5">
        <v>-1.3230999999999999</v>
      </c>
    </row>
    <row r="6493" spans="1:5">
      <c r="A6493" s="3">
        <v>25.96</v>
      </c>
      <c r="B6493" s="3">
        <v>296.01958859999996</v>
      </c>
      <c r="D6493" s="4">
        <v>3.2454999999999998</v>
      </c>
      <c r="E6493" s="5">
        <v>-1.2761</v>
      </c>
    </row>
    <row r="6494" spans="1:5">
      <c r="A6494" s="3">
        <v>25.963999999999999</v>
      </c>
      <c r="B6494" s="3">
        <v>296.27707050000004</v>
      </c>
      <c r="D6494" s="4">
        <v>3.246</v>
      </c>
      <c r="E6494" s="5">
        <v>-1.2267999999999999</v>
      </c>
    </row>
    <row r="6495" spans="1:5">
      <c r="A6495" s="3">
        <v>25.968</v>
      </c>
      <c r="B6495" s="3">
        <v>299.99159100000003</v>
      </c>
      <c r="D6495" s="4">
        <v>3.2465000000000002</v>
      </c>
      <c r="E6495" s="5">
        <v>-1.1895</v>
      </c>
    </row>
    <row r="6496" spans="1:5">
      <c r="A6496" s="3">
        <v>25.972000000000001</v>
      </c>
      <c r="B6496" s="3">
        <v>302.63959260000001</v>
      </c>
      <c r="D6496" s="4">
        <v>3.2469999999999999</v>
      </c>
      <c r="E6496" s="5">
        <v>-1.1631</v>
      </c>
    </row>
    <row r="6497" spans="1:5">
      <c r="A6497" s="3">
        <v>25.975999999999999</v>
      </c>
      <c r="B6497" s="3">
        <v>300.8007399</v>
      </c>
      <c r="D6497" s="4">
        <v>3.2475000000000001</v>
      </c>
      <c r="E6497" s="5">
        <v>-1.1341000000000001</v>
      </c>
    </row>
    <row r="6498" spans="1:5">
      <c r="A6498" s="3">
        <v>25.98</v>
      </c>
      <c r="B6498" s="3">
        <v>298.37340509999996</v>
      </c>
      <c r="D6498" s="4">
        <v>3.2480000000000002</v>
      </c>
      <c r="E6498" s="5">
        <v>-1.1085</v>
      </c>
    </row>
    <row r="6499" spans="1:5">
      <c r="A6499" s="3">
        <v>25.984000000000002</v>
      </c>
      <c r="B6499" s="3">
        <v>299.91807269999998</v>
      </c>
      <c r="D6499" s="4">
        <v>3.2484999999999999</v>
      </c>
      <c r="E6499" s="5">
        <v>-1.0905</v>
      </c>
    </row>
    <row r="6500" spans="1:5">
      <c r="A6500" s="3">
        <v>25.988</v>
      </c>
      <c r="B6500" s="3">
        <v>300.54325800000004</v>
      </c>
      <c r="D6500" s="4">
        <v>3.2490000000000001</v>
      </c>
      <c r="E6500" s="5">
        <v>-1.0740000000000001</v>
      </c>
    </row>
    <row r="6501" spans="1:5">
      <c r="A6501" s="3">
        <v>25.992000000000001</v>
      </c>
      <c r="B6501" s="3">
        <v>299.58707249999998</v>
      </c>
      <c r="D6501" s="4">
        <v>3.2494999999999998</v>
      </c>
      <c r="E6501" s="5">
        <v>-1.0605</v>
      </c>
    </row>
    <row r="6502" spans="1:5">
      <c r="A6502" s="3">
        <v>25.995999999999999</v>
      </c>
      <c r="B6502" s="3">
        <v>297.15973769999999</v>
      </c>
      <c r="D6502" s="4">
        <v>3.25</v>
      </c>
      <c r="E6502" s="5">
        <v>-1.0468999999999999</v>
      </c>
    </row>
    <row r="6503" spans="1:5">
      <c r="A6503" s="3">
        <v>26</v>
      </c>
      <c r="B6503" s="3">
        <v>299.18244209999995</v>
      </c>
      <c r="D6503" s="4">
        <v>3.2505000000000002</v>
      </c>
      <c r="E6503" s="5">
        <v>-1.0294000000000001</v>
      </c>
    </row>
    <row r="6504" spans="1:5">
      <c r="A6504" s="3">
        <v>26.004000000000001</v>
      </c>
      <c r="B6504" s="3">
        <v>300.28577610000002</v>
      </c>
      <c r="D6504" s="4">
        <v>3.2509999999999999</v>
      </c>
      <c r="E6504" s="5">
        <v>-1.0055000000000001</v>
      </c>
    </row>
    <row r="6505" spans="1:5">
      <c r="A6505" s="3">
        <v>26.007999999999999</v>
      </c>
      <c r="B6505" s="3">
        <v>301.94077709999999</v>
      </c>
      <c r="D6505" s="4">
        <v>3.2515000000000001</v>
      </c>
      <c r="E6505" s="5">
        <v>-0.97330000000000005</v>
      </c>
    </row>
    <row r="6506" spans="1:5">
      <c r="A6506" s="3">
        <v>26.012</v>
      </c>
      <c r="B6506" s="3">
        <v>300.24907289999999</v>
      </c>
      <c r="D6506" s="4">
        <v>3.2519999999999998</v>
      </c>
      <c r="E6506" s="5">
        <v>-0.93530000000000002</v>
      </c>
    </row>
    <row r="6507" spans="1:5">
      <c r="A6507" s="3">
        <v>26.015999999999998</v>
      </c>
      <c r="B6507" s="3">
        <v>301.09492499999999</v>
      </c>
      <c r="D6507" s="4">
        <v>3.2524999999999999</v>
      </c>
      <c r="E6507" s="5">
        <v>-0.89070000000000005</v>
      </c>
    </row>
    <row r="6508" spans="1:5">
      <c r="A6508" s="3">
        <v>26.02</v>
      </c>
      <c r="B6508" s="3">
        <v>305.43463079999998</v>
      </c>
      <c r="D6508" s="4">
        <v>3.2530000000000001</v>
      </c>
      <c r="E6508" s="5">
        <v>-0.84150000000000003</v>
      </c>
    </row>
    <row r="6509" spans="1:5">
      <c r="A6509" s="3">
        <v>26.024000000000001</v>
      </c>
      <c r="B6509" s="3">
        <v>308.78133600000001</v>
      </c>
      <c r="D6509" s="4">
        <v>3.2534999999999998</v>
      </c>
      <c r="E6509" s="5">
        <v>-0.80469999999999997</v>
      </c>
    </row>
    <row r="6510" spans="1:5">
      <c r="A6510" s="3">
        <v>26.027999999999999</v>
      </c>
      <c r="B6510" s="3">
        <v>306.7586316</v>
      </c>
      <c r="D6510" s="4">
        <v>3.254</v>
      </c>
      <c r="E6510" s="5">
        <v>-0.77710000000000001</v>
      </c>
    </row>
    <row r="6511" spans="1:5">
      <c r="A6511" s="3">
        <v>26.032</v>
      </c>
      <c r="B6511" s="3">
        <v>305.50814910000003</v>
      </c>
      <c r="D6511" s="4">
        <v>3.2545000000000002</v>
      </c>
      <c r="E6511" s="5">
        <v>-0.73929999999999996</v>
      </c>
    </row>
    <row r="6512" spans="1:5">
      <c r="A6512" s="3">
        <v>26.036000000000001</v>
      </c>
      <c r="B6512" s="3">
        <v>305.72881590000003</v>
      </c>
      <c r="D6512" s="4">
        <v>3.2549999999999999</v>
      </c>
      <c r="E6512" s="5">
        <v>-0.69179999999999997</v>
      </c>
    </row>
    <row r="6513" spans="1:5">
      <c r="A6513" s="3">
        <v>26.04</v>
      </c>
      <c r="B6513" s="3">
        <v>304.69911209999998</v>
      </c>
      <c r="D6513" s="4">
        <v>3.2555000000000001</v>
      </c>
      <c r="E6513" s="5">
        <v>-0.64980000000000004</v>
      </c>
    </row>
    <row r="6514" spans="1:5">
      <c r="A6514" s="3">
        <v>26.044</v>
      </c>
      <c r="B6514" s="3">
        <v>300.02840609999998</v>
      </c>
      <c r="D6514" s="4">
        <v>3.2559999999999998</v>
      </c>
      <c r="E6514" s="5">
        <v>-0.61519999999999997</v>
      </c>
    </row>
    <row r="6515" spans="1:5">
      <c r="A6515" s="3">
        <v>26.047999999999998</v>
      </c>
      <c r="B6515" s="3">
        <v>295.76221860000004</v>
      </c>
      <c r="D6515" s="4">
        <v>3.2565</v>
      </c>
      <c r="E6515" s="5">
        <v>-0.58130000000000004</v>
      </c>
    </row>
    <row r="6516" spans="1:5">
      <c r="A6516" s="3">
        <v>26.052</v>
      </c>
      <c r="B6516" s="3">
        <v>295.35758820000001</v>
      </c>
      <c r="D6516" s="4">
        <v>3.2570000000000001</v>
      </c>
      <c r="E6516" s="5">
        <v>-0.54900000000000004</v>
      </c>
    </row>
    <row r="6517" spans="1:5">
      <c r="A6517" s="3">
        <v>26.056000000000001</v>
      </c>
      <c r="B6517" s="3">
        <v>296.27707050000004</v>
      </c>
      <c r="D6517" s="4">
        <v>3.2574999999999998</v>
      </c>
      <c r="E6517" s="5">
        <v>-0.52810000000000001</v>
      </c>
    </row>
    <row r="6518" spans="1:5">
      <c r="A6518" s="3">
        <v>26.06</v>
      </c>
      <c r="B6518" s="3">
        <v>295.39440329999996</v>
      </c>
      <c r="D6518" s="4">
        <v>3.258</v>
      </c>
      <c r="E6518" s="5">
        <v>-0.51929999999999998</v>
      </c>
    </row>
    <row r="6519" spans="1:5">
      <c r="A6519" s="3">
        <v>26.064</v>
      </c>
      <c r="B6519" s="3">
        <v>293.2245504</v>
      </c>
      <c r="D6519" s="4">
        <v>3.2585000000000002</v>
      </c>
      <c r="E6519" s="5">
        <v>-0.51049999999999995</v>
      </c>
    </row>
    <row r="6520" spans="1:5">
      <c r="A6520" s="3">
        <v>26.068000000000001</v>
      </c>
      <c r="B6520" s="3">
        <v>294.62206950000001</v>
      </c>
      <c r="D6520" s="4">
        <v>3.2589999999999999</v>
      </c>
      <c r="E6520" s="5">
        <v>-0.48630000000000001</v>
      </c>
    </row>
    <row r="6521" spans="1:5">
      <c r="A6521" s="3">
        <v>26.071999999999999</v>
      </c>
      <c r="B6521" s="3">
        <v>295.83573690000003</v>
      </c>
      <c r="D6521" s="4">
        <v>3.2595000000000001</v>
      </c>
      <c r="E6521" s="5">
        <v>-0.45400000000000001</v>
      </c>
    </row>
    <row r="6522" spans="1:5">
      <c r="A6522" s="3">
        <v>26.076000000000001</v>
      </c>
      <c r="B6522" s="3">
        <v>299.14573889999997</v>
      </c>
      <c r="D6522" s="4">
        <v>3.26</v>
      </c>
      <c r="E6522" s="5">
        <v>-0.42020000000000002</v>
      </c>
    </row>
    <row r="6523" spans="1:5">
      <c r="A6523" s="3">
        <v>26.08</v>
      </c>
      <c r="B6523" s="3">
        <v>298.18944150000004</v>
      </c>
      <c r="D6523" s="4">
        <v>3.2605</v>
      </c>
      <c r="E6523" s="5">
        <v>-0.3876</v>
      </c>
    </row>
    <row r="6524" spans="1:5">
      <c r="A6524" s="3">
        <v>26.084</v>
      </c>
      <c r="B6524" s="3">
        <v>298.37340509999996</v>
      </c>
      <c r="D6524" s="4">
        <v>3.2610000000000001</v>
      </c>
      <c r="E6524" s="5">
        <v>-0.3664</v>
      </c>
    </row>
    <row r="6525" spans="1:5">
      <c r="A6525" s="3">
        <v>26.088000000000001</v>
      </c>
      <c r="B6525" s="3">
        <v>300.58007309999999</v>
      </c>
      <c r="D6525" s="4">
        <v>3.2614999999999998</v>
      </c>
      <c r="E6525" s="5">
        <v>-0.35</v>
      </c>
    </row>
    <row r="6526" spans="1:5">
      <c r="A6526" s="3">
        <v>26.091999999999999</v>
      </c>
      <c r="B6526" s="3">
        <v>297.93207150000001</v>
      </c>
      <c r="D6526" s="4">
        <v>3.262</v>
      </c>
      <c r="E6526" s="5">
        <v>-0.32319999999999999</v>
      </c>
    </row>
    <row r="6527" spans="1:5">
      <c r="A6527" s="3">
        <v>26.096</v>
      </c>
      <c r="B6527" s="3">
        <v>299.88125759999997</v>
      </c>
      <c r="D6527" s="4">
        <v>3.2625000000000002</v>
      </c>
      <c r="E6527" s="5">
        <v>-0.27829999999999999</v>
      </c>
    </row>
    <row r="6528" spans="1:5">
      <c r="A6528" s="3">
        <v>26.1</v>
      </c>
      <c r="B6528" s="3">
        <v>296.5345524</v>
      </c>
      <c r="D6528" s="4">
        <v>3.2629999999999999</v>
      </c>
      <c r="E6528" s="5">
        <v>-0.21890000000000001</v>
      </c>
    </row>
    <row r="6529" spans="1:5">
      <c r="A6529" s="3">
        <v>26.103999999999999</v>
      </c>
      <c r="B6529" s="3">
        <v>298.66759020000001</v>
      </c>
      <c r="D6529" s="4">
        <v>3.2635000000000001</v>
      </c>
      <c r="E6529" s="5">
        <v>-0.157</v>
      </c>
    </row>
    <row r="6530" spans="1:5">
      <c r="A6530" s="3">
        <v>26.108000000000001</v>
      </c>
      <c r="B6530" s="3">
        <v>300.13873949999999</v>
      </c>
      <c r="D6530" s="4">
        <v>3.2639999999999998</v>
      </c>
      <c r="E6530" s="5">
        <v>-9.6600000000000005E-2</v>
      </c>
    </row>
    <row r="6531" spans="1:5">
      <c r="A6531" s="3">
        <v>26.111999999999998</v>
      </c>
      <c r="B6531" s="3">
        <v>298.5572568</v>
      </c>
      <c r="D6531" s="4">
        <v>3.2645</v>
      </c>
      <c r="E6531" s="5">
        <v>-3.1800000000000002E-2</v>
      </c>
    </row>
    <row r="6532" spans="1:5">
      <c r="A6532" s="3">
        <v>26.116</v>
      </c>
      <c r="B6532" s="3">
        <v>299.14573889999997</v>
      </c>
      <c r="D6532" s="4">
        <v>3.2650000000000001</v>
      </c>
      <c r="E6532" s="5">
        <v>3.5400000000000001E-2</v>
      </c>
    </row>
    <row r="6533" spans="1:5">
      <c r="A6533" s="3">
        <v>26.12</v>
      </c>
      <c r="B6533" s="3">
        <v>300.06510930000002</v>
      </c>
      <c r="D6533" s="4">
        <v>3.2654999999999998</v>
      </c>
      <c r="E6533" s="5">
        <v>0.10050000000000001</v>
      </c>
    </row>
    <row r="6534" spans="1:5">
      <c r="A6534" s="3">
        <v>26.123999999999999</v>
      </c>
      <c r="B6534" s="3">
        <v>302.56596239999999</v>
      </c>
      <c r="D6534" s="4">
        <v>3.266</v>
      </c>
      <c r="E6534" s="5">
        <v>0.16900000000000001</v>
      </c>
    </row>
    <row r="6535" spans="1:5">
      <c r="A6535" s="3">
        <v>26.128</v>
      </c>
      <c r="B6535" s="3">
        <v>303.4486296</v>
      </c>
      <c r="D6535" s="4">
        <v>3.2665000000000002</v>
      </c>
      <c r="E6535" s="5">
        <v>0.2399</v>
      </c>
    </row>
    <row r="6536" spans="1:5">
      <c r="A6536" s="3">
        <v>26.132000000000001</v>
      </c>
      <c r="B6536" s="3">
        <v>303.007296</v>
      </c>
      <c r="D6536" s="4">
        <v>3.2669999999999999</v>
      </c>
      <c r="E6536" s="5">
        <v>0.315</v>
      </c>
    </row>
    <row r="6537" spans="1:5">
      <c r="A6537" s="3">
        <v>26.135999999999999</v>
      </c>
      <c r="B6537" s="3">
        <v>304.22096340000002</v>
      </c>
      <c r="D6537" s="4">
        <v>3.2675000000000001</v>
      </c>
      <c r="E6537" s="5">
        <v>0.40760000000000002</v>
      </c>
    </row>
    <row r="6538" spans="1:5">
      <c r="A6538" s="3">
        <v>26.14</v>
      </c>
      <c r="B6538" s="3">
        <v>306.868965</v>
      </c>
      <c r="D6538" s="4">
        <v>3.2679999999999998</v>
      </c>
      <c r="E6538" s="5">
        <v>0.5262</v>
      </c>
    </row>
    <row r="6539" spans="1:5">
      <c r="A6539" s="3">
        <v>26.143999999999998</v>
      </c>
      <c r="B6539" s="3">
        <v>307.56778049999997</v>
      </c>
      <c r="D6539" s="4">
        <v>3.2685</v>
      </c>
      <c r="E6539" s="5">
        <v>0.66900000000000004</v>
      </c>
    </row>
    <row r="6540" spans="1:5">
      <c r="A6540" s="3">
        <v>26.148</v>
      </c>
      <c r="B6540" s="3">
        <v>307.19996520000001</v>
      </c>
      <c r="D6540" s="4">
        <v>3.2690000000000001</v>
      </c>
      <c r="E6540" s="5">
        <v>0.82420000000000004</v>
      </c>
    </row>
    <row r="6541" spans="1:5">
      <c r="A6541" s="3">
        <v>26.152000000000001</v>
      </c>
      <c r="B6541" s="3">
        <v>307.56778049999997</v>
      </c>
      <c r="D6541" s="4">
        <v>3.2694999999999999</v>
      </c>
      <c r="E6541" s="5">
        <v>0.99539999999999995</v>
      </c>
    </row>
    <row r="6542" spans="1:5">
      <c r="A6542" s="3">
        <v>26.155999999999999</v>
      </c>
      <c r="B6542" s="3">
        <v>307.67800199999999</v>
      </c>
      <c r="D6542" s="4">
        <v>3.27</v>
      </c>
      <c r="E6542" s="5">
        <v>1.1792</v>
      </c>
    </row>
    <row r="6543" spans="1:5">
      <c r="A6543" s="3">
        <v>26.16</v>
      </c>
      <c r="B6543" s="3">
        <v>307.1631501</v>
      </c>
      <c r="D6543" s="4">
        <v>3.2705000000000002</v>
      </c>
      <c r="E6543" s="5">
        <v>1.3567</v>
      </c>
    </row>
    <row r="6544" spans="1:5">
      <c r="A6544" s="3">
        <v>26.164000000000001</v>
      </c>
      <c r="B6544" s="3">
        <v>306.0231129</v>
      </c>
      <c r="D6544" s="4">
        <v>3.2709999999999999</v>
      </c>
      <c r="E6544" s="5">
        <v>1.5144</v>
      </c>
    </row>
    <row r="6545" spans="1:5">
      <c r="A6545" s="3">
        <v>26.167999999999999</v>
      </c>
      <c r="B6545" s="3">
        <v>304.44163019999996</v>
      </c>
      <c r="D6545" s="4">
        <v>3.2715000000000001</v>
      </c>
      <c r="E6545" s="5">
        <v>1.6688000000000001</v>
      </c>
    </row>
    <row r="6546" spans="1:5">
      <c r="A6546" s="3">
        <v>26.172000000000001</v>
      </c>
      <c r="B6546" s="3">
        <v>303.59577810000002</v>
      </c>
      <c r="D6546" s="4">
        <v>3.2719999999999998</v>
      </c>
      <c r="E6546" s="5">
        <v>1.8239000000000001</v>
      </c>
    </row>
    <row r="6547" spans="1:5">
      <c r="A6547" s="3">
        <v>26.175999999999998</v>
      </c>
      <c r="B6547" s="3">
        <v>303.04411109999995</v>
      </c>
      <c r="D6547" s="4">
        <v>3.2725</v>
      </c>
      <c r="E6547" s="5">
        <v>1.9625999999999999</v>
      </c>
    </row>
    <row r="6548" spans="1:5">
      <c r="A6548" s="3">
        <v>26.18</v>
      </c>
      <c r="B6548" s="3">
        <v>300.69040649999999</v>
      </c>
      <c r="D6548" s="4">
        <v>3.2730000000000001</v>
      </c>
      <c r="E6548" s="5">
        <v>2.0680000000000001</v>
      </c>
    </row>
    <row r="6549" spans="1:5">
      <c r="A6549" s="3">
        <v>26.184000000000001</v>
      </c>
      <c r="B6549" s="3">
        <v>298.7411085</v>
      </c>
      <c r="D6549" s="4">
        <v>3.2734999999999999</v>
      </c>
      <c r="E6549" s="5">
        <v>2.15</v>
      </c>
    </row>
    <row r="6550" spans="1:5">
      <c r="A6550" s="3">
        <v>26.187999999999999</v>
      </c>
      <c r="B6550" s="3">
        <v>298.0055898</v>
      </c>
      <c r="D6550" s="4">
        <v>3.274</v>
      </c>
      <c r="E6550" s="5">
        <v>2.2286000000000001</v>
      </c>
    </row>
    <row r="6551" spans="1:5">
      <c r="A6551" s="3">
        <v>26.192</v>
      </c>
      <c r="B6551" s="3">
        <v>297.67458959999999</v>
      </c>
      <c r="D6551" s="4">
        <v>3.2745000000000002</v>
      </c>
      <c r="E6551" s="5">
        <v>2.3022999999999998</v>
      </c>
    </row>
    <row r="6552" spans="1:5">
      <c r="A6552" s="3">
        <v>26.196000000000002</v>
      </c>
      <c r="B6552" s="3">
        <v>296.68158900000003</v>
      </c>
      <c r="D6552" s="4">
        <v>3.2749999999999999</v>
      </c>
      <c r="E6552" s="5">
        <v>2.3614999999999999</v>
      </c>
    </row>
    <row r="6553" spans="1:5">
      <c r="A6553" s="3">
        <v>26.2</v>
      </c>
      <c r="B6553" s="3">
        <v>296.79192240000003</v>
      </c>
      <c r="D6553" s="4">
        <v>3.2755000000000001</v>
      </c>
      <c r="E6553" s="5">
        <v>2.395</v>
      </c>
    </row>
    <row r="6554" spans="1:5">
      <c r="A6554" s="3">
        <v>26.204000000000001</v>
      </c>
      <c r="B6554" s="3">
        <v>297.0862194</v>
      </c>
      <c r="D6554" s="4">
        <v>3.2759999999999998</v>
      </c>
      <c r="E6554" s="5">
        <v>2.4102000000000001</v>
      </c>
    </row>
    <row r="6555" spans="1:5">
      <c r="A6555" s="3">
        <v>26.207999999999998</v>
      </c>
      <c r="B6555" s="3">
        <v>297.52755299999995</v>
      </c>
      <c r="D6555" s="4">
        <v>3.2765</v>
      </c>
      <c r="E6555" s="5">
        <v>2.4159999999999999</v>
      </c>
    </row>
    <row r="6556" spans="1:5">
      <c r="A6556" s="3">
        <v>26.212</v>
      </c>
      <c r="B6556" s="3">
        <v>298.48373850000002</v>
      </c>
      <c r="D6556" s="4">
        <v>3.2770000000000001</v>
      </c>
      <c r="E6556" s="5">
        <v>2.3994</v>
      </c>
    </row>
    <row r="6557" spans="1:5">
      <c r="A6557" s="3">
        <v>26.216000000000001</v>
      </c>
      <c r="B6557" s="3">
        <v>299.95477589999996</v>
      </c>
      <c r="D6557" s="4">
        <v>3.2774999999999999</v>
      </c>
      <c r="E6557" s="5">
        <v>2.3542999999999998</v>
      </c>
    </row>
    <row r="6558" spans="1:5">
      <c r="A6558" s="3">
        <v>26.22</v>
      </c>
      <c r="B6558" s="3">
        <v>317.35052609999997</v>
      </c>
      <c r="D6558" s="4">
        <v>3.278</v>
      </c>
      <c r="E6558" s="5">
        <v>2.2963</v>
      </c>
    </row>
    <row r="6559" spans="1:5">
      <c r="A6559" s="3">
        <v>26.224</v>
      </c>
      <c r="B6559" s="3">
        <v>302.56596239999999</v>
      </c>
      <c r="D6559" s="4">
        <v>3.2785000000000002</v>
      </c>
      <c r="E6559" s="5">
        <v>2.2271000000000001</v>
      </c>
    </row>
    <row r="6560" spans="1:5">
      <c r="A6560" s="3">
        <v>26.228000000000002</v>
      </c>
      <c r="B6560" s="3">
        <v>301.7569254</v>
      </c>
      <c r="D6560" s="4">
        <v>3.2789999999999999</v>
      </c>
      <c r="E6560" s="5">
        <v>2.1318999999999999</v>
      </c>
    </row>
    <row r="6561" spans="1:5">
      <c r="A6561" s="3">
        <v>26.231999999999999</v>
      </c>
      <c r="B6561" s="3">
        <v>302.6027775</v>
      </c>
      <c r="D6561" s="4">
        <v>3.2795000000000001</v>
      </c>
      <c r="E6561" s="5">
        <v>2.0114000000000001</v>
      </c>
    </row>
    <row r="6562" spans="1:5">
      <c r="A6562" s="3">
        <v>26.236000000000001</v>
      </c>
      <c r="B6562" s="3">
        <v>302.74992600000002</v>
      </c>
      <c r="D6562" s="4">
        <v>3.28</v>
      </c>
      <c r="E6562" s="5">
        <v>1.8749</v>
      </c>
    </row>
    <row r="6563" spans="1:5">
      <c r="A6563" s="3">
        <v>26.24</v>
      </c>
      <c r="B6563" s="3">
        <v>301.49944349999998</v>
      </c>
      <c r="D6563" s="4">
        <v>3.2805</v>
      </c>
      <c r="E6563" s="5">
        <v>1.7302999999999999</v>
      </c>
    </row>
    <row r="6564" spans="1:5">
      <c r="A6564" s="3">
        <v>26.244</v>
      </c>
      <c r="B6564" s="3">
        <v>299.80773930000004</v>
      </c>
      <c r="D6564" s="4">
        <v>3.2810000000000001</v>
      </c>
      <c r="E6564" s="5">
        <v>1.5879000000000001</v>
      </c>
    </row>
    <row r="6565" spans="1:5">
      <c r="A6565" s="3">
        <v>26.248000000000001</v>
      </c>
      <c r="B6565" s="3">
        <v>300.58007309999999</v>
      </c>
      <c r="D6565" s="4">
        <v>3.2814999999999999</v>
      </c>
      <c r="E6565" s="5">
        <v>1.4595</v>
      </c>
    </row>
    <row r="6566" spans="1:5">
      <c r="A6566" s="3">
        <v>26.251999999999999</v>
      </c>
      <c r="B6566" s="3">
        <v>300.61677629999997</v>
      </c>
      <c r="D6566" s="4">
        <v>3.282</v>
      </c>
      <c r="E6566" s="5">
        <v>1.3821000000000001</v>
      </c>
    </row>
    <row r="6567" spans="1:5">
      <c r="A6567" s="3">
        <v>26.256</v>
      </c>
      <c r="B6567" s="3">
        <v>300.9110733</v>
      </c>
      <c r="D6567" s="4">
        <v>3.2825000000000002</v>
      </c>
      <c r="E6567" s="5">
        <v>1.3853</v>
      </c>
    </row>
    <row r="6568" spans="1:5">
      <c r="A6568" s="3">
        <v>26.26</v>
      </c>
      <c r="B6568" s="3">
        <v>302.34529559999999</v>
      </c>
      <c r="D6568" s="4">
        <v>3.2829999999999999</v>
      </c>
      <c r="E6568" s="5">
        <v>1.4426000000000001</v>
      </c>
    </row>
    <row r="6569" spans="1:5">
      <c r="A6569" s="3">
        <v>26.263999999999999</v>
      </c>
      <c r="B6569" s="3">
        <v>300.87425819999999</v>
      </c>
      <c r="D6569" s="4">
        <v>3.2835000000000001</v>
      </c>
      <c r="E6569" s="5">
        <v>1.5032000000000001</v>
      </c>
    </row>
    <row r="6570" spans="1:5">
      <c r="A6570" s="3">
        <v>26.268000000000001</v>
      </c>
      <c r="B6570" s="3">
        <v>303.81644489999996</v>
      </c>
      <c r="D6570" s="4">
        <v>3.2839999999999998</v>
      </c>
      <c r="E6570" s="5">
        <v>1.5553999999999999</v>
      </c>
    </row>
    <row r="6571" spans="1:5">
      <c r="A6571" s="3">
        <v>26.271999999999998</v>
      </c>
      <c r="B6571" s="3">
        <v>304.77263039999997</v>
      </c>
      <c r="D6571" s="4">
        <v>3.2845</v>
      </c>
      <c r="E6571" s="5">
        <v>1.6192</v>
      </c>
    </row>
    <row r="6572" spans="1:5">
      <c r="A6572" s="3">
        <v>26.276</v>
      </c>
      <c r="B6572" s="3">
        <v>306.39081629999998</v>
      </c>
      <c r="D6572" s="4">
        <v>3.2850000000000001</v>
      </c>
      <c r="E6572" s="5">
        <v>1.6948000000000001</v>
      </c>
    </row>
    <row r="6573" spans="1:5">
      <c r="A6573" s="3">
        <v>26.28</v>
      </c>
      <c r="B6573" s="3">
        <v>302.05111050000005</v>
      </c>
      <c r="D6573" s="4">
        <v>3.2854999999999999</v>
      </c>
      <c r="E6573" s="5">
        <v>1.7582</v>
      </c>
    </row>
    <row r="6574" spans="1:5">
      <c r="A6574" s="3">
        <v>26.283999999999999</v>
      </c>
      <c r="B6574" s="3">
        <v>306.4276314</v>
      </c>
      <c r="D6574" s="4">
        <v>3.286</v>
      </c>
      <c r="E6574" s="5">
        <v>1.7957000000000001</v>
      </c>
    </row>
    <row r="6575" spans="1:5">
      <c r="A6575" s="3">
        <v>26.288</v>
      </c>
      <c r="B6575" s="3">
        <v>306.7586316</v>
      </c>
      <c r="D6575" s="4">
        <v>3.2865000000000002</v>
      </c>
      <c r="E6575" s="5">
        <v>1.8068</v>
      </c>
    </row>
    <row r="6576" spans="1:5">
      <c r="A6576" s="3">
        <v>26.292000000000002</v>
      </c>
      <c r="B6576" s="3">
        <v>305.87596439999999</v>
      </c>
      <c r="D6576" s="4">
        <v>3.2869999999999999</v>
      </c>
      <c r="E6576" s="5">
        <v>1.8102</v>
      </c>
    </row>
    <row r="6577" spans="1:5">
      <c r="A6577" s="3">
        <v>26.295999999999999</v>
      </c>
      <c r="B6577" s="3">
        <v>304.91977890000004</v>
      </c>
      <c r="D6577" s="4">
        <v>3.2875000000000001</v>
      </c>
      <c r="E6577" s="5">
        <v>1.8004</v>
      </c>
    </row>
    <row r="6578" spans="1:5">
      <c r="A6578" s="3">
        <v>26.3</v>
      </c>
      <c r="B6578" s="3">
        <v>304.88296379999997</v>
      </c>
      <c r="D6578" s="4">
        <v>3.2879999999999998</v>
      </c>
      <c r="E6578" s="5">
        <v>1.7717000000000001</v>
      </c>
    </row>
    <row r="6579" spans="1:5">
      <c r="A6579" s="3">
        <v>26.303999999999998</v>
      </c>
      <c r="B6579" s="3">
        <v>306.20696459999999</v>
      </c>
      <c r="D6579" s="4">
        <v>3.2885</v>
      </c>
      <c r="E6579" s="5">
        <v>1.7302999999999999</v>
      </c>
    </row>
    <row r="6580" spans="1:5">
      <c r="A6580" s="3">
        <v>26.308</v>
      </c>
      <c r="B6580" s="3">
        <v>303.52225979999997</v>
      </c>
      <c r="D6580" s="4">
        <v>3.2890000000000001</v>
      </c>
      <c r="E6580" s="5">
        <v>1.6687000000000001</v>
      </c>
    </row>
    <row r="6581" spans="1:5">
      <c r="A6581" s="3">
        <v>26.312000000000001</v>
      </c>
      <c r="B6581" s="3">
        <v>299.21925720000002</v>
      </c>
      <c r="D6581" s="4">
        <v>3.2894999999999999</v>
      </c>
      <c r="E6581" s="5">
        <v>1.5643</v>
      </c>
    </row>
    <row r="6582" spans="1:5">
      <c r="A6582" s="3">
        <v>26.315999999999999</v>
      </c>
      <c r="B6582" s="3">
        <v>299.21925720000002</v>
      </c>
      <c r="D6582" s="4">
        <v>3.29</v>
      </c>
      <c r="E6582" s="5">
        <v>1.4312</v>
      </c>
    </row>
    <row r="6583" spans="1:5">
      <c r="A6583" s="3">
        <v>26.32</v>
      </c>
      <c r="B6583" s="3">
        <v>299.69740590000004</v>
      </c>
      <c r="D6583" s="4">
        <v>3.2905000000000002</v>
      </c>
      <c r="E6583" s="5">
        <v>1.3188</v>
      </c>
    </row>
    <row r="6584" spans="1:5">
      <c r="A6584" s="3">
        <v>26.324000000000002</v>
      </c>
      <c r="B6584" s="3">
        <v>297.34358940000004</v>
      </c>
      <c r="D6584" s="4">
        <v>3.2909999999999999</v>
      </c>
      <c r="E6584" s="5">
        <v>1.2738</v>
      </c>
    </row>
    <row r="6585" spans="1:5">
      <c r="A6585" s="3">
        <v>26.327999999999999</v>
      </c>
      <c r="B6585" s="3">
        <v>294.47503289999997</v>
      </c>
      <c r="D6585" s="4">
        <v>3.2915000000000001</v>
      </c>
      <c r="E6585" s="5">
        <v>1.3108</v>
      </c>
    </row>
    <row r="6586" spans="1:5">
      <c r="A6586" s="3">
        <v>26.332000000000001</v>
      </c>
      <c r="B6586" s="3">
        <v>295.32088499999998</v>
      </c>
      <c r="D6586" s="4">
        <v>3.2919999999999998</v>
      </c>
      <c r="E6586" s="5">
        <v>1.385</v>
      </c>
    </row>
    <row r="6587" spans="1:5">
      <c r="A6587" s="3">
        <v>26.335999999999999</v>
      </c>
      <c r="B6587" s="3">
        <v>297.41721960000001</v>
      </c>
      <c r="D6587" s="4">
        <v>3.2925</v>
      </c>
      <c r="E6587" s="5">
        <v>1.4371</v>
      </c>
    </row>
    <row r="6588" spans="1:5">
      <c r="A6588" s="3">
        <v>26.34</v>
      </c>
      <c r="B6588" s="3">
        <v>297.93207150000001</v>
      </c>
      <c r="D6588" s="4">
        <v>3.2930000000000001</v>
      </c>
      <c r="E6588" s="5">
        <v>1.4569000000000001</v>
      </c>
    </row>
    <row r="6589" spans="1:5">
      <c r="A6589" s="3">
        <v>26.344000000000001</v>
      </c>
      <c r="B6589" s="3">
        <v>296.46092220000003</v>
      </c>
      <c r="D6589" s="4">
        <v>3.2934999999999999</v>
      </c>
      <c r="E6589" s="5">
        <v>1.4574</v>
      </c>
    </row>
    <row r="6590" spans="1:5">
      <c r="A6590" s="3">
        <v>26.347999999999999</v>
      </c>
      <c r="B6590" s="3">
        <v>296.31388559999999</v>
      </c>
      <c r="D6590" s="4">
        <v>3.294</v>
      </c>
      <c r="E6590" s="5">
        <v>1.4458</v>
      </c>
    </row>
    <row r="6591" spans="1:5">
      <c r="A6591" s="3">
        <v>26.352</v>
      </c>
      <c r="B6591" s="3">
        <v>299.66059080000002</v>
      </c>
      <c r="D6591" s="4">
        <v>3.2945000000000002</v>
      </c>
      <c r="E6591" s="5">
        <v>1.4057999999999999</v>
      </c>
    </row>
    <row r="6592" spans="1:5">
      <c r="A6592" s="3">
        <v>26.356000000000002</v>
      </c>
      <c r="B6592" s="3">
        <v>302.30859239999995</v>
      </c>
      <c r="D6592" s="4">
        <v>3.2949999999999999</v>
      </c>
      <c r="E6592" s="5">
        <v>1.3367</v>
      </c>
    </row>
    <row r="6593" spans="1:5">
      <c r="A6593" s="3">
        <v>26.36</v>
      </c>
      <c r="B6593" s="3">
        <v>300.72710970000003</v>
      </c>
      <c r="D6593" s="4">
        <v>3.2955000000000001</v>
      </c>
      <c r="E6593" s="5">
        <v>1.2524</v>
      </c>
    </row>
    <row r="6594" spans="1:5">
      <c r="A6594" s="3">
        <v>26.364000000000001</v>
      </c>
      <c r="B6594" s="3">
        <v>301.1317401</v>
      </c>
      <c r="D6594" s="4">
        <v>3.2959999999999998</v>
      </c>
      <c r="E6594" s="5">
        <v>1.1597999999999999</v>
      </c>
    </row>
    <row r="6595" spans="1:5">
      <c r="A6595" s="3">
        <v>26.367999999999999</v>
      </c>
      <c r="B6595" s="3">
        <v>304.55196359999997</v>
      </c>
      <c r="D6595" s="4">
        <v>3.2965</v>
      </c>
      <c r="E6595" s="5">
        <v>1.0576000000000001</v>
      </c>
    </row>
    <row r="6596" spans="1:5">
      <c r="A6596" s="3">
        <v>26.372</v>
      </c>
      <c r="B6596" s="3">
        <v>306.94248329999999</v>
      </c>
      <c r="D6596" s="4">
        <v>3.2970000000000002</v>
      </c>
      <c r="E6596" s="5">
        <v>0.94089999999999996</v>
      </c>
    </row>
    <row r="6597" spans="1:5">
      <c r="A6597" s="3">
        <v>26.376000000000001</v>
      </c>
      <c r="B6597" s="3">
        <v>305.83914930000003</v>
      </c>
      <c r="D6597" s="4">
        <v>3.2974999999999999</v>
      </c>
      <c r="E6597" s="5">
        <v>0.8226</v>
      </c>
    </row>
    <row r="6598" spans="1:5">
      <c r="A6598" s="3">
        <v>26.38</v>
      </c>
      <c r="B6598" s="3">
        <v>303.41192640000003</v>
      </c>
      <c r="D6598" s="4">
        <v>3.298</v>
      </c>
      <c r="E6598" s="5">
        <v>0.74129999999999996</v>
      </c>
    </row>
    <row r="6599" spans="1:5">
      <c r="A6599" s="3">
        <v>26.384</v>
      </c>
      <c r="B6599" s="3">
        <v>305.17714890000002</v>
      </c>
      <c r="D6599" s="4">
        <v>3.2985000000000002</v>
      </c>
      <c r="E6599" s="5">
        <v>0.71509999999999996</v>
      </c>
    </row>
    <row r="6600" spans="1:5">
      <c r="A6600" s="3">
        <v>26.388000000000002</v>
      </c>
      <c r="B6600" s="3">
        <v>306.61148309999999</v>
      </c>
      <c r="D6600" s="4">
        <v>3.2989999999999999</v>
      </c>
      <c r="E6600" s="5">
        <v>0.71489999999999998</v>
      </c>
    </row>
    <row r="6601" spans="1:5">
      <c r="A6601" s="3">
        <v>26.391999999999999</v>
      </c>
      <c r="B6601" s="3">
        <v>305.21396400000003</v>
      </c>
      <c r="D6601" s="4">
        <v>3.2995000000000001</v>
      </c>
      <c r="E6601" s="5">
        <v>0.69850000000000001</v>
      </c>
    </row>
    <row r="6602" spans="1:5">
      <c r="A6602" s="3">
        <v>26.396000000000001</v>
      </c>
      <c r="B6602" s="3">
        <v>301.49944349999998</v>
      </c>
      <c r="D6602" s="4">
        <v>3.3</v>
      </c>
      <c r="E6602" s="5">
        <v>0.67230000000000001</v>
      </c>
    </row>
    <row r="6603" spans="1:5">
      <c r="A6603" s="3">
        <v>26.4</v>
      </c>
      <c r="B6603" s="3">
        <v>301.57296179999997</v>
      </c>
      <c r="D6603" s="4">
        <v>3.3005</v>
      </c>
      <c r="E6603" s="5">
        <v>0.6472</v>
      </c>
    </row>
    <row r="6604" spans="1:5">
      <c r="A6604" s="3">
        <v>26.404</v>
      </c>
      <c r="B6604" s="3">
        <v>302.4924441</v>
      </c>
      <c r="D6604" s="4">
        <v>3.3010000000000002</v>
      </c>
      <c r="E6604" s="5">
        <v>0.61229999999999996</v>
      </c>
    </row>
    <row r="6605" spans="1:5">
      <c r="A6605" s="3">
        <v>26.408000000000001</v>
      </c>
      <c r="B6605" s="3">
        <v>301.646592</v>
      </c>
      <c r="D6605" s="4">
        <v>3.3014999999999999</v>
      </c>
      <c r="E6605" s="5">
        <v>0.55120000000000002</v>
      </c>
    </row>
    <row r="6606" spans="1:5">
      <c r="A6606" s="3">
        <v>26.411999999999999</v>
      </c>
      <c r="B6606" s="3">
        <v>298.88825700000001</v>
      </c>
      <c r="D6606" s="4">
        <v>3.302</v>
      </c>
      <c r="E6606" s="5">
        <v>0.4945</v>
      </c>
    </row>
    <row r="6607" spans="1:5">
      <c r="A6607" s="3">
        <v>26.416</v>
      </c>
      <c r="B6607" s="3">
        <v>299.10892379999996</v>
      </c>
      <c r="D6607" s="4">
        <v>3.3025000000000002</v>
      </c>
      <c r="E6607" s="5">
        <v>0.45900000000000002</v>
      </c>
    </row>
    <row r="6608" spans="1:5">
      <c r="A6608" s="3">
        <v>26.42</v>
      </c>
      <c r="B6608" s="3">
        <v>301.46262839999997</v>
      </c>
      <c r="D6608" s="4">
        <v>3.3029999999999999</v>
      </c>
      <c r="E6608" s="5">
        <v>0.436</v>
      </c>
    </row>
    <row r="6609" spans="1:5">
      <c r="A6609" s="3">
        <v>26.423999999999999</v>
      </c>
      <c r="B6609" s="3">
        <v>302.23496219999998</v>
      </c>
      <c r="D6609" s="4">
        <v>3.3035000000000001</v>
      </c>
      <c r="E6609" s="5">
        <v>0.4103</v>
      </c>
    </row>
    <row r="6610" spans="1:5">
      <c r="A6610" s="3">
        <v>26.428000000000001</v>
      </c>
      <c r="B6610" s="3">
        <v>300.9110733</v>
      </c>
      <c r="D6610" s="4">
        <v>3.3039999999999998</v>
      </c>
      <c r="E6610" s="5">
        <v>0.36919999999999997</v>
      </c>
    </row>
    <row r="6611" spans="1:5">
      <c r="A6611" s="3">
        <v>26.431999999999999</v>
      </c>
      <c r="B6611" s="3">
        <v>301.05810990000003</v>
      </c>
      <c r="D6611" s="4">
        <v>3.3045</v>
      </c>
      <c r="E6611" s="5">
        <v>0.30330000000000001</v>
      </c>
    </row>
    <row r="6612" spans="1:5">
      <c r="A6612" s="3">
        <v>26.436</v>
      </c>
      <c r="B6612" s="3">
        <v>302.30859239999995</v>
      </c>
      <c r="D6612" s="4">
        <v>3.3050000000000002</v>
      </c>
      <c r="E6612" s="5">
        <v>0.221</v>
      </c>
    </row>
    <row r="6613" spans="1:5">
      <c r="A6613" s="3">
        <v>26.44</v>
      </c>
      <c r="B6613" s="3">
        <v>304.00029660000001</v>
      </c>
      <c r="D6613" s="4">
        <v>3.3054999999999999</v>
      </c>
      <c r="E6613" s="5">
        <v>0.1303</v>
      </c>
    </row>
    <row r="6614" spans="1:5">
      <c r="A6614" s="3">
        <v>26.443999999999999</v>
      </c>
      <c r="B6614" s="3">
        <v>303.2279628</v>
      </c>
      <c r="D6614" s="4">
        <v>3.306</v>
      </c>
      <c r="E6614" s="5">
        <v>3.61E-2</v>
      </c>
    </row>
    <row r="6615" spans="1:5">
      <c r="A6615" s="3">
        <v>26.448</v>
      </c>
      <c r="B6615" s="3">
        <v>306.05981610000003</v>
      </c>
      <c r="D6615" s="4">
        <v>3.3065000000000002</v>
      </c>
      <c r="E6615" s="5">
        <v>-5.1700000000000003E-2</v>
      </c>
    </row>
    <row r="6616" spans="1:5">
      <c r="A6616" s="3">
        <v>26.452000000000002</v>
      </c>
      <c r="B6616" s="3">
        <v>302.41892580000001</v>
      </c>
      <c r="D6616" s="4">
        <v>3.3069999999999999</v>
      </c>
      <c r="E6616" s="5">
        <v>-0.1104</v>
      </c>
    </row>
    <row r="6617" spans="1:5">
      <c r="A6617" s="3">
        <v>26.456</v>
      </c>
      <c r="B6617" s="3">
        <v>304.22096340000002</v>
      </c>
      <c r="D6617" s="4">
        <v>3.3075000000000001</v>
      </c>
      <c r="E6617" s="5">
        <v>-0.11409999999999999</v>
      </c>
    </row>
    <row r="6618" spans="1:5">
      <c r="A6618" s="3">
        <v>26.46</v>
      </c>
      <c r="B6618" s="3">
        <v>303.26477790000001</v>
      </c>
      <c r="D6618" s="4">
        <v>3.3079999999999998</v>
      </c>
      <c r="E6618" s="5">
        <v>-8.6900000000000005E-2</v>
      </c>
    </row>
    <row r="6619" spans="1:5">
      <c r="A6619" s="3">
        <v>26.463999999999999</v>
      </c>
      <c r="B6619" s="3">
        <v>299.91807269999998</v>
      </c>
      <c r="D6619" s="4">
        <v>3.3085</v>
      </c>
      <c r="E6619" s="5">
        <v>-5.4600000000000003E-2</v>
      </c>
    </row>
    <row r="6620" spans="1:5">
      <c r="A6620" s="3">
        <v>26.468</v>
      </c>
      <c r="B6620" s="3">
        <v>299.80773930000004</v>
      </c>
      <c r="D6620" s="4">
        <v>3.3090000000000002</v>
      </c>
      <c r="E6620" s="5">
        <v>-2.75E-2</v>
      </c>
    </row>
    <row r="6621" spans="1:5">
      <c r="A6621" s="3">
        <v>26.472000000000001</v>
      </c>
      <c r="B6621" s="3">
        <v>303.55896300000001</v>
      </c>
      <c r="D6621" s="4">
        <v>3.3094999999999999</v>
      </c>
      <c r="E6621" s="5">
        <v>8.8999999999999999E-3</v>
      </c>
    </row>
    <row r="6622" spans="1:5">
      <c r="A6622" s="3">
        <v>26.475999999999999</v>
      </c>
      <c r="B6622" s="3">
        <v>302.93377770000001</v>
      </c>
      <c r="D6622" s="4">
        <v>3.31</v>
      </c>
      <c r="E6622" s="5">
        <v>7.9600000000000004E-2</v>
      </c>
    </row>
    <row r="6623" spans="1:5">
      <c r="A6623" s="3">
        <v>26.48</v>
      </c>
      <c r="B6623" s="3">
        <v>301.72011029999999</v>
      </c>
      <c r="D6623" s="4">
        <v>3.3105000000000002</v>
      </c>
      <c r="E6623" s="5">
        <v>0.17730000000000001</v>
      </c>
    </row>
    <row r="6624" spans="1:5">
      <c r="A6624" s="3">
        <v>26.484000000000002</v>
      </c>
      <c r="B6624" s="3">
        <v>298.92507210000002</v>
      </c>
      <c r="D6624" s="4">
        <v>3.3109999999999999</v>
      </c>
      <c r="E6624" s="5">
        <v>0.27350000000000002</v>
      </c>
    </row>
    <row r="6625" spans="1:5">
      <c r="A6625" s="3">
        <v>26.488</v>
      </c>
      <c r="B6625" s="3">
        <v>307.45744710000002</v>
      </c>
      <c r="D6625" s="4">
        <v>3.3115000000000001</v>
      </c>
      <c r="E6625" s="5">
        <v>0.35420000000000001</v>
      </c>
    </row>
    <row r="6626" spans="1:5">
      <c r="A6626" s="3">
        <v>26.492000000000001</v>
      </c>
      <c r="B6626" s="3">
        <v>309.36981809999997</v>
      </c>
      <c r="D6626" s="4">
        <v>3.3119999999999998</v>
      </c>
      <c r="E6626" s="5">
        <v>0.4078</v>
      </c>
    </row>
    <row r="6627" spans="1:5">
      <c r="A6627" s="3">
        <v>26.495999999999999</v>
      </c>
      <c r="B6627" s="3">
        <v>308.04581730000001</v>
      </c>
      <c r="D6627" s="4">
        <v>3.3125</v>
      </c>
      <c r="E6627" s="5">
        <v>0.43519999999999998</v>
      </c>
    </row>
    <row r="6628" spans="1:5">
      <c r="A6628" s="3">
        <v>26.5</v>
      </c>
      <c r="B6628" s="3">
        <v>308.19296580000002</v>
      </c>
      <c r="D6628" s="4">
        <v>3.3130000000000002</v>
      </c>
      <c r="E6628" s="5">
        <v>0.45200000000000001</v>
      </c>
    </row>
    <row r="6629" spans="1:5">
      <c r="A6629" s="3">
        <v>26.504000000000001</v>
      </c>
      <c r="B6629" s="3">
        <v>308.74463279999998</v>
      </c>
      <c r="D6629" s="4">
        <v>3.3134999999999999</v>
      </c>
      <c r="E6629" s="5">
        <v>0.47410000000000002</v>
      </c>
    </row>
    <row r="6630" spans="1:5">
      <c r="A6630" s="3">
        <v>26.507999999999999</v>
      </c>
      <c r="B6630" s="3">
        <v>309.92148510000004</v>
      </c>
      <c r="D6630" s="4">
        <v>3.3140000000000001</v>
      </c>
      <c r="E6630" s="5">
        <v>0.50080000000000002</v>
      </c>
    </row>
    <row r="6631" spans="1:5">
      <c r="A6631" s="3">
        <v>26.512</v>
      </c>
      <c r="B6631" s="3">
        <v>307.8986688</v>
      </c>
      <c r="D6631" s="4">
        <v>3.3144999999999998</v>
      </c>
      <c r="E6631" s="5">
        <v>0.5151</v>
      </c>
    </row>
    <row r="6632" spans="1:5">
      <c r="A6632" s="3">
        <v>26.515999999999998</v>
      </c>
      <c r="B6632" s="3">
        <v>305.43463079999998</v>
      </c>
      <c r="D6632" s="4">
        <v>3.3149999999999999</v>
      </c>
      <c r="E6632" s="5">
        <v>0.53920000000000001</v>
      </c>
    </row>
    <row r="6633" spans="1:5">
      <c r="A6633" s="3">
        <v>26.52</v>
      </c>
      <c r="B6633" s="3">
        <v>304.40481510000001</v>
      </c>
      <c r="D6633" s="4">
        <v>3.3155000000000001</v>
      </c>
      <c r="E6633" s="5">
        <v>0.58579999999999999</v>
      </c>
    </row>
    <row r="6634" spans="1:5">
      <c r="A6634" s="3">
        <v>26.524000000000001</v>
      </c>
      <c r="B6634" s="3">
        <v>304.88296379999997</v>
      </c>
      <c r="D6634" s="4">
        <v>3.3159999999999998</v>
      </c>
      <c r="E6634" s="5">
        <v>0.6321</v>
      </c>
    </row>
    <row r="6635" spans="1:5">
      <c r="A6635" s="3">
        <v>26.527999999999999</v>
      </c>
      <c r="B6635" s="3">
        <v>303.88996320000001</v>
      </c>
      <c r="D6635" s="4">
        <v>3.3165</v>
      </c>
      <c r="E6635" s="5">
        <v>0.65039999999999998</v>
      </c>
    </row>
    <row r="6636" spans="1:5">
      <c r="A6636" s="3">
        <v>26.532</v>
      </c>
      <c r="B6636" s="3">
        <v>302.19825900000001</v>
      </c>
      <c r="D6636" s="4">
        <v>3.3170000000000002</v>
      </c>
      <c r="E6636" s="5">
        <v>0.64290000000000003</v>
      </c>
    </row>
    <row r="6637" spans="1:5">
      <c r="A6637" s="3">
        <v>26.536000000000001</v>
      </c>
      <c r="B6637" s="3">
        <v>303.007296</v>
      </c>
      <c r="D6637" s="4">
        <v>3.3174999999999999</v>
      </c>
      <c r="E6637" s="5">
        <v>0.63200000000000001</v>
      </c>
    </row>
    <row r="6638" spans="1:5">
      <c r="A6638" s="3">
        <v>26.54</v>
      </c>
      <c r="B6638" s="3">
        <v>304.29459359999998</v>
      </c>
      <c r="D6638" s="4">
        <v>3.3180000000000001</v>
      </c>
      <c r="E6638" s="5">
        <v>0.61399999999999999</v>
      </c>
    </row>
    <row r="6639" spans="1:5">
      <c r="A6639" s="3">
        <v>26.544</v>
      </c>
      <c r="B6639" s="3">
        <v>304.29459359999998</v>
      </c>
      <c r="D6639" s="4">
        <v>3.3184999999999998</v>
      </c>
      <c r="E6639" s="5">
        <v>0.56379999999999997</v>
      </c>
    </row>
    <row r="6640" spans="1:5">
      <c r="A6640" s="3">
        <v>26.547999999999998</v>
      </c>
      <c r="B6640" s="3">
        <v>303.04411109999995</v>
      </c>
      <c r="D6640" s="4">
        <v>3.319</v>
      </c>
      <c r="E6640" s="5">
        <v>0.47639999999999999</v>
      </c>
    </row>
    <row r="6641" spans="1:5">
      <c r="A6641" s="3">
        <v>26.552</v>
      </c>
      <c r="B6641" s="3">
        <v>302.7131109</v>
      </c>
      <c r="D6641" s="4">
        <v>3.3195000000000001</v>
      </c>
      <c r="E6641" s="5">
        <v>0.37680000000000002</v>
      </c>
    </row>
    <row r="6642" spans="1:5">
      <c r="A6642" s="3">
        <v>26.556000000000001</v>
      </c>
      <c r="B6642" s="3">
        <v>302.63959260000001</v>
      </c>
      <c r="D6642" s="4">
        <v>3.32</v>
      </c>
      <c r="E6642" s="5">
        <v>0.28449999999999998</v>
      </c>
    </row>
    <row r="6643" spans="1:5">
      <c r="A6643" s="3">
        <v>26.56</v>
      </c>
      <c r="B6643" s="3">
        <v>302.67629579999999</v>
      </c>
      <c r="D6643" s="4">
        <v>3.3205</v>
      </c>
      <c r="E6643" s="5">
        <v>0.18149999999999999</v>
      </c>
    </row>
    <row r="6644" spans="1:5">
      <c r="A6644" s="3">
        <v>26.564</v>
      </c>
      <c r="B6644" s="3">
        <v>301.09492499999999</v>
      </c>
      <c r="D6644" s="4">
        <v>3.3210000000000002</v>
      </c>
      <c r="E6644" s="5">
        <v>3.4099999999999998E-2</v>
      </c>
    </row>
    <row r="6645" spans="1:5">
      <c r="A6645" s="3">
        <v>26.568000000000001</v>
      </c>
      <c r="B6645" s="3">
        <v>301.20525840000005</v>
      </c>
      <c r="D6645" s="4">
        <v>3.3214999999999999</v>
      </c>
      <c r="E6645" s="5">
        <v>-0.17399999999999999</v>
      </c>
    </row>
    <row r="6646" spans="1:5">
      <c r="A6646" s="3">
        <v>26.571999999999999</v>
      </c>
      <c r="B6646" s="3">
        <v>301.60977689999999</v>
      </c>
      <c r="D6646" s="4">
        <v>3.3220000000000001</v>
      </c>
      <c r="E6646" s="5">
        <v>-0.44979999999999998</v>
      </c>
    </row>
    <row r="6647" spans="1:5">
      <c r="A6647" s="3">
        <v>26.576000000000001</v>
      </c>
      <c r="B6647" s="3">
        <v>292.3786983</v>
      </c>
      <c r="D6647" s="4">
        <v>3.3224999999999998</v>
      </c>
      <c r="E6647" s="5">
        <v>-0.77329999999999999</v>
      </c>
    </row>
    <row r="6648" spans="1:5">
      <c r="A6648" s="3">
        <v>26.58</v>
      </c>
      <c r="B6648" s="3">
        <v>300.39610950000002</v>
      </c>
      <c r="D6648" s="4">
        <v>3.323</v>
      </c>
      <c r="E6648" s="5">
        <v>-1.0916999999999999</v>
      </c>
    </row>
    <row r="6649" spans="1:5">
      <c r="A6649" s="3">
        <v>26.584</v>
      </c>
      <c r="B6649" s="3">
        <v>297.8217381</v>
      </c>
      <c r="D6649" s="4">
        <v>3.3235000000000001</v>
      </c>
      <c r="E6649" s="5">
        <v>-1.3479000000000001</v>
      </c>
    </row>
    <row r="6650" spans="1:5">
      <c r="A6650" s="3">
        <v>26.588000000000001</v>
      </c>
      <c r="B6650" s="3">
        <v>301.35229499999997</v>
      </c>
      <c r="D6650" s="4">
        <v>3.3239999999999998</v>
      </c>
      <c r="E6650" s="5">
        <v>-1.5094000000000001</v>
      </c>
    </row>
    <row r="6651" spans="1:5">
      <c r="A6651" s="3">
        <v>26.591999999999999</v>
      </c>
      <c r="B6651" s="3">
        <v>302.4924441</v>
      </c>
      <c r="D6651" s="4">
        <v>3.3245</v>
      </c>
      <c r="E6651" s="5">
        <v>-1.5851999999999999</v>
      </c>
    </row>
    <row r="6652" spans="1:5">
      <c r="A6652" s="3">
        <v>26.596</v>
      </c>
      <c r="B6652" s="3">
        <v>302.6027775</v>
      </c>
      <c r="D6652" s="4">
        <v>3.3250000000000002</v>
      </c>
      <c r="E6652" s="5">
        <v>-1.6251</v>
      </c>
    </row>
    <row r="6653" spans="1:5">
      <c r="A6653" s="3">
        <v>26.6</v>
      </c>
      <c r="B6653" s="3">
        <v>300.06510930000002</v>
      </c>
      <c r="D6653" s="4">
        <v>3.3254999999999999</v>
      </c>
      <c r="E6653" s="5">
        <v>-1.6738</v>
      </c>
    </row>
    <row r="6654" spans="1:5">
      <c r="A6654" s="3">
        <v>26.603999999999999</v>
      </c>
      <c r="B6654" s="3">
        <v>302.82344430000001</v>
      </c>
      <c r="D6654" s="4">
        <v>3.3260000000000001</v>
      </c>
      <c r="E6654" s="5">
        <v>-1.718</v>
      </c>
    </row>
    <row r="6655" spans="1:5">
      <c r="A6655" s="3">
        <v>26.608000000000001</v>
      </c>
      <c r="B6655" s="3">
        <v>302.93377770000001</v>
      </c>
      <c r="D6655" s="4">
        <v>3.3264999999999998</v>
      </c>
      <c r="E6655" s="5">
        <v>-1.7472000000000001</v>
      </c>
    </row>
    <row r="6656" spans="1:5">
      <c r="A6656" s="3">
        <v>26.611999999999998</v>
      </c>
      <c r="B6656" s="3">
        <v>303.04411109999995</v>
      </c>
      <c r="D6656" s="4">
        <v>3.327</v>
      </c>
      <c r="E6656" s="5">
        <v>-1.7829999999999999</v>
      </c>
    </row>
    <row r="6657" spans="1:5">
      <c r="A6657" s="3">
        <v>26.616</v>
      </c>
      <c r="B6657" s="3">
        <v>304.40481510000001</v>
      </c>
      <c r="D6657" s="4">
        <v>3.3275000000000001</v>
      </c>
      <c r="E6657" s="5">
        <v>-1.8374999999999999</v>
      </c>
    </row>
    <row r="6658" spans="1:5">
      <c r="A6658" s="3">
        <v>26.62</v>
      </c>
      <c r="B6658" s="3">
        <v>305.65529760000004</v>
      </c>
      <c r="D6658" s="4">
        <v>3.3279999999999998</v>
      </c>
      <c r="E6658" s="5">
        <v>-1.897</v>
      </c>
    </row>
    <row r="6659" spans="1:5">
      <c r="A6659" s="3">
        <v>26.623999999999999</v>
      </c>
      <c r="B6659" s="3">
        <v>306.61148309999999</v>
      </c>
      <c r="D6659" s="4">
        <v>3.3285</v>
      </c>
      <c r="E6659" s="5">
        <v>-1.9576</v>
      </c>
    </row>
    <row r="6660" spans="1:5">
      <c r="A6660" s="3">
        <v>26.628</v>
      </c>
      <c r="B6660" s="3">
        <v>307.78833539999999</v>
      </c>
      <c r="D6660" s="4">
        <v>3.3290000000000002</v>
      </c>
      <c r="E6660" s="5">
        <v>-2.0327000000000002</v>
      </c>
    </row>
    <row r="6661" spans="1:5">
      <c r="A6661" s="3">
        <v>26.632000000000001</v>
      </c>
      <c r="B6661" s="3">
        <v>309.51696659999999</v>
      </c>
      <c r="D6661" s="4">
        <v>3.3294999999999999</v>
      </c>
      <c r="E6661" s="5">
        <v>-2.1246</v>
      </c>
    </row>
    <row r="6662" spans="1:5">
      <c r="A6662" s="3">
        <v>26.635999999999999</v>
      </c>
      <c r="B6662" s="3">
        <v>309.70081829999998</v>
      </c>
      <c r="D6662" s="4">
        <v>3.33</v>
      </c>
      <c r="E6662" s="5">
        <v>-2.2164000000000001</v>
      </c>
    </row>
    <row r="6663" spans="1:5">
      <c r="A6663" s="3">
        <v>26.64</v>
      </c>
      <c r="B6663" s="3">
        <v>310.36281869999999</v>
      </c>
      <c r="D6663" s="4">
        <v>3.3304999999999998</v>
      </c>
      <c r="E6663" s="5">
        <v>-2.2713999999999999</v>
      </c>
    </row>
    <row r="6664" spans="1:5">
      <c r="A6664" s="3">
        <v>26.643999999999998</v>
      </c>
      <c r="B6664" s="3">
        <v>309.66400320000002</v>
      </c>
      <c r="D6664" s="4">
        <v>3.331</v>
      </c>
      <c r="E6664" s="5">
        <v>-2.2679999999999998</v>
      </c>
    </row>
    <row r="6665" spans="1:5">
      <c r="A6665" s="3">
        <v>26.648</v>
      </c>
      <c r="B6665" s="3">
        <v>309.48015149999998</v>
      </c>
      <c r="D6665" s="4">
        <v>3.3315000000000001</v>
      </c>
      <c r="E6665" s="5">
        <v>-2.2421000000000002</v>
      </c>
    </row>
    <row r="6666" spans="1:5">
      <c r="A6666" s="3">
        <v>26.652000000000001</v>
      </c>
      <c r="B6666" s="3">
        <v>310.21567019999998</v>
      </c>
      <c r="D6666" s="4">
        <v>3.3319999999999999</v>
      </c>
      <c r="E6666" s="5">
        <v>-2.2389000000000001</v>
      </c>
    </row>
    <row r="6667" spans="1:5">
      <c r="A6667" s="3">
        <v>26.655999999999999</v>
      </c>
      <c r="B6667" s="3">
        <v>309.40663319999999</v>
      </c>
      <c r="D6667" s="4">
        <v>3.3325</v>
      </c>
      <c r="E6667" s="5">
        <v>-2.2631000000000001</v>
      </c>
    </row>
    <row r="6668" spans="1:5">
      <c r="A6668" s="3">
        <v>26.66</v>
      </c>
      <c r="B6668" s="3">
        <v>307.34711370000002</v>
      </c>
      <c r="D6668" s="4">
        <v>3.3330000000000002</v>
      </c>
      <c r="E6668" s="5">
        <v>-2.2965</v>
      </c>
    </row>
    <row r="6669" spans="1:5">
      <c r="A6669" s="3">
        <v>26.664000000000001</v>
      </c>
      <c r="B6669" s="3">
        <v>306.9792984</v>
      </c>
      <c r="D6669" s="4">
        <v>3.3334999999999999</v>
      </c>
      <c r="E6669" s="5">
        <v>-2.3304999999999998</v>
      </c>
    </row>
    <row r="6670" spans="1:5">
      <c r="A6670" s="3">
        <v>26.667999999999999</v>
      </c>
      <c r="B6670" s="3">
        <v>307.6044837</v>
      </c>
      <c r="D6670" s="4">
        <v>3.3340000000000001</v>
      </c>
      <c r="E6670" s="5">
        <v>-2.3685999999999998</v>
      </c>
    </row>
    <row r="6671" spans="1:5">
      <c r="A6671" s="3">
        <v>26.672000000000001</v>
      </c>
      <c r="B6671" s="3">
        <v>306.09663119999999</v>
      </c>
      <c r="D6671" s="4">
        <v>3.3344999999999998</v>
      </c>
      <c r="E6671" s="5">
        <v>-2.4216000000000002</v>
      </c>
    </row>
    <row r="6672" spans="1:5">
      <c r="A6672" s="3">
        <v>26.675999999999998</v>
      </c>
      <c r="B6672" s="3">
        <v>304.11062999999996</v>
      </c>
      <c r="D6672" s="4">
        <v>3.335</v>
      </c>
      <c r="E6672" s="5">
        <v>-2.4841000000000002</v>
      </c>
    </row>
    <row r="6673" spans="1:5">
      <c r="A6673" s="3">
        <v>26.68</v>
      </c>
      <c r="B6673" s="3">
        <v>304.18426019999998</v>
      </c>
      <c r="D6673" s="4">
        <v>3.3355000000000001</v>
      </c>
      <c r="E6673" s="5">
        <v>-2.5428000000000002</v>
      </c>
    </row>
    <row r="6674" spans="1:5">
      <c r="A6674" s="3">
        <v>26.684000000000001</v>
      </c>
      <c r="B6674" s="3">
        <v>305.39781569999997</v>
      </c>
      <c r="D6674" s="4">
        <v>3.3359999999999999</v>
      </c>
      <c r="E6674" s="5">
        <v>-2.5916000000000001</v>
      </c>
    </row>
    <row r="6675" spans="1:5">
      <c r="A6675" s="3">
        <v>26.687999999999999</v>
      </c>
      <c r="B6675" s="3">
        <v>305.61848249999997</v>
      </c>
      <c r="D6675" s="4">
        <v>3.3365</v>
      </c>
      <c r="E6675" s="5">
        <v>-2.6413000000000002</v>
      </c>
    </row>
    <row r="6676" spans="1:5">
      <c r="A6676" s="3">
        <v>26.692</v>
      </c>
      <c r="B6676" s="3">
        <v>304.11062999999996</v>
      </c>
      <c r="D6676" s="4">
        <v>3.3370000000000002</v>
      </c>
      <c r="E6676" s="5">
        <v>-2.7052</v>
      </c>
    </row>
    <row r="6677" spans="1:5">
      <c r="A6677" s="3">
        <v>26.696000000000002</v>
      </c>
      <c r="B6677" s="3">
        <v>302.45562899999999</v>
      </c>
      <c r="D6677" s="4">
        <v>3.3374999999999999</v>
      </c>
      <c r="E6677" s="5">
        <v>-2.7825000000000002</v>
      </c>
    </row>
    <row r="6678" spans="1:5">
      <c r="A6678" s="3">
        <v>26.7</v>
      </c>
      <c r="B6678" s="3">
        <v>303.74292660000003</v>
      </c>
      <c r="D6678" s="4">
        <v>3.3380000000000001</v>
      </c>
      <c r="E6678" s="5">
        <v>-2.8591000000000002</v>
      </c>
    </row>
    <row r="6679" spans="1:5">
      <c r="A6679" s="3">
        <v>26.704000000000001</v>
      </c>
      <c r="B6679" s="3">
        <v>301.05810990000003</v>
      </c>
      <c r="D6679" s="4">
        <v>3.3384999999999998</v>
      </c>
      <c r="E6679" s="5">
        <v>-2.9156</v>
      </c>
    </row>
    <row r="6680" spans="1:5">
      <c r="A6680" s="3">
        <v>26.707999999999998</v>
      </c>
      <c r="B6680" s="3">
        <v>301.24196159999997</v>
      </c>
      <c r="D6680" s="4">
        <v>3.339</v>
      </c>
      <c r="E6680" s="5">
        <v>-2.9437000000000002</v>
      </c>
    </row>
    <row r="6681" spans="1:5">
      <c r="A6681" s="3">
        <v>26.712</v>
      </c>
      <c r="B6681" s="3">
        <v>299.32959060000002</v>
      </c>
      <c r="D6681" s="4">
        <v>3.3395000000000001</v>
      </c>
      <c r="E6681" s="5">
        <v>-2.9477000000000002</v>
      </c>
    </row>
    <row r="6682" spans="1:5">
      <c r="A6682" s="3">
        <v>26.716000000000001</v>
      </c>
      <c r="B6682" s="3">
        <v>300.02840609999998</v>
      </c>
      <c r="D6682" s="4">
        <v>3.34</v>
      </c>
      <c r="E6682" s="5">
        <v>-2.9399000000000002</v>
      </c>
    </row>
    <row r="6683" spans="1:5">
      <c r="A6683" s="3">
        <v>26.72</v>
      </c>
      <c r="B6683" s="3">
        <v>304.55196359999997</v>
      </c>
      <c r="D6683" s="4">
        <v>3.3405</v>
      </c>
      <c r="E6683" s="5">
        <v>-2.9399000000000002</v>
      </c>
    </row>
    <row r="6684" spans="1:5">
      <c r="A6684" s="3">
        <v>26.724</v>
      </c>
      <c r="B6684" s="3">
        <v>301.7569254</v>
      </c>
      <c r="D6684" s="4">
        <v>3.3410000000000002</v>
      </c>
      <c r="E6684" s="5">
        <v>-2.9561000000000002</v>
      </c>
    </row>
    <row r="6685" spans="1:5">
      <c r="A6685" s="3">
        <v>26.728000000000002</v>
      </c>
      <c r="B6685" s="3">
        <v>299.99159100000003</v>
      </c>
      <c r="D6685" s="4">
        <v>3.3414999999999999</v>
      </c>
      <c r="E6685" s="5">
        <v>-2.9876999999999998</v>
      </c>
    </row>
    <row r="6686" spans="1:5">
      <c r="A6686" s="3">
        <v>26.731999999999999</v>
      </c>
      <c r="B6686" s="3">
        <v>300.61677629999997</v>
      </c>
      <c r="D6686" s="4">
        <v>3.3420000000000001</v>
      </c>
      <c r="E6686" s="5">
        <v>-3.0314999999999999</v>
      </c>
    </row>
    <row r="6687" spans="1:5">
      <c r="A6687" s="3">
        <v>26.736000000000001</v>
      </c>
      <c r="B6687" s="3">
        <v>303.3382962</v>
      </c>
      <c r="D6687" s="4">
        <v>3.3424999999999998</v>
      </c>
      <c r="E6687" s="5">
        <v>-3.0916000000000001</v>
      </c>
    </row>
    <row r="6688" spans="1:5">
      <c r="A6688" s="3">
        <v>26.74</v>
      </c>
      <c r="B6688" s="3">
        <v>303.88996320000001</v>
      </c>
      <c r="D6688" s="4">
        <v>3.343</v>
      </c>
      <c r="E6688" s="5">
        <v>-3.1619999999999999</v>
      </c>
    </row>
    <row r="6689" spans="1:5">
      <c r="A6689" s="3">
        <v>26.744</v>
      </c>
      <c r="B6689" s="3">
        <v>300.83744309999997</v>
      </c>
      <c r="D6689" s="4">
        <v>3.3435000000000001</v>
      </c>
      <c r="E6689" s="5">
        <v>-3.2189000000000001</v>
      </c>
    </row>
    <row r="6690" spans="1:5">
      <c r="A6690" s="3">
        <v>26.748000000000001</v>
      </c>
      <c r="B6690" s="3">
        <v>303.4486296</v>
      </c>
      <c r="D6690" s="4">
        <v>3.3439999999999999</v>
      </c>
      <c r="E6690" s="5">
        <v>-3.2408000000000001</v>
      </c>
    </row>
    <row r="6691" spans="1:5">
      <c r="A6691" s="3">
        <v>26.751999999999999</v>
      </c>
      <c r="B6691" s="3">
        <v>303.19125959999997</v>
      </c>
      <c r="D6691" s="4">
        <v>3.3445</v>
      </c>
      <c r="E6691" s="5">
        <v>-3.2317</v>
      </c>
    </row>
    <row r="6692" spans="1:5">
      <c r="A6692" s="3">
        <v>26.756</v>
      </c>
      <c r="B6692" s="3">
        <v>303.92677830000002</v>
      </c>
      <c r="D6692" s="4">
        <v>3.3450000000000002</v>
      </c>
      <c r="E6692" s="5">
        <v>-3.2164000000000001</v>
      </c>
    </row>
    <row r="6693" spans="1:5">
      <c r="A6693" s="3">
        <v>26.76</v>
      </c>
      <c r="B6693" s="3">
        <v>264.97953569999999</v>
      </c>
      <c r="D6693" s="4">
        <v>3.3454999999999999</v>
      </c>
      <c r="E6693" s="5">
        <v>-3.2141999999999999</v>
      </c>
    </row>
    <row r="6694" spans="1:5">
      <c r="A6694" s="3">
        <v>26.763999999999999</v>
      </c>
      <c r="B6694" s="3">
        <v>298.63077509999999</v>
      </c>
      <c r="D6694" s="4">
        <v>3.3460000000000001</v>
      </c>
      <c r="E6694" s="5">
        <v>-3.2179000000000002</v>
      </c>
    </row>
    <row r="6695" spans="1:5">
      <c r="A6695" s="3">
        <v>26.768000000000001</v>
      </c>
      <c r="B6695" s="3">
        <v>303.70611149999996</v>
      </c>
      <c r="D6695" s="4">
        <v>3.3464999999999998</v>
      </c>
      <c r="E6695" s="5">
        <v>-3.2035</v>
      </c>
    </row>
    <row r="6696" spans="1:5">
      <c r="A6696" s="3">
        <v>26.771999999999998</v>
      </c>
      <c r="B6696" s="3">
        <v>306.35411310000001</v>
      </c>
      <c r="D6696" s="4">
        <v>3.347</v>
      </c>
      <c r="E6696" s="5">
        <v>-3.1787000000000001</v>
      </c>
    </row>
    <row r="6697" spans="1:5">
      <c r="A6697" s="3">
        <v>26.776</v>
      </c>
      <c r="B6697" s="3">
        <v>305.61848249999997</v>
      </c>
      <c r="D6697" s="4">
        <v>3.3475000000000001</v>
      </c>
      <c r="E6697" s="5">
        <v>-3.1530999999999998</v>
      </c>
    </row>
    <row r="6698" spans="1:5">
      <c r="A6698" s="3">
        <v>26.78</v>
      </c>
      <c r="B6698" s="3">
        <v>304.62548189999995</v>
      </c>
      <c r="D6698" s="4">
        <v>3.3479999999999999</v>
      </c>
      <c r="E6698" s="5">
        <v>-3.1183000000000001</v>
      </c>
    </row>
    <row r="6699" spans="1:5">
      <c r="A6699" s="3">
        <v>26.783999999999999</v>
      </c>
      <c r="B6699" s="3">
        <v>307.08963180000001</v>
      </c>
      <c r="D6699" s="4">
        <v>3.3485</v>
      </c>
      <c r="E6699" s="5">
        <v>-3.0693999999999999</v>
      </c>
    </row>
    <row r="6700" spans="1:5">
      <c r="A6700" s="3">
        <v>26.788</v>
      </c>
      <c r="B6700" s="3">
        <v>308.63429939999997</v>
      </c>
      <c r="D6700" s="4">
        <v>3.3490000000000002</v>
      </c>
      <c r="E6700" s="5">
        <v>-3.0221</v>
      </c>
    </row>
    <row r="6701" spans="1:5">
      <c r="A6701" s="3">
        <v>26.792000000000002</v>
      </c>
      <c r="B6701" s="3">
        <v>307.05281669999999</v>
      </c>
      <c r="D6701" s="4">
        <v>3.3494999999999999</v>
      </c>
      <c r="E6701" s="5">
        <v>-2.9803000000000002</v>
      </c>
    </row>
    <row r="6702" spans="1:5">
      <c r="A6702" s="3">
        <v>26.795999999999999</v>
      </c>
      <c r="B6702" s="3">
        <v>303.85325999999998</v>
      </c>
      <c r="D6702" s="4">
        <v>3.35</v>
      </c>
      <c r="E6702" s="5">
        <v>-2.9350999999999998</v>
      </c>
    </row>
    <row r="6703" spans="1:5">
      <c r="A6703" s="3">
        <v>26.8</v>
      </c>
      <c r="B6703" s="3">
        <v>303.66929640000001</v>
      </c>
      <c r="D6703" s="4">
        <v>3.3504999999999998</v>
      </c>
      <c r="E6703" s="5">
        <v>-2.8841000000000001</v>
      </c>
    </row>
    <row r="6704" spans="1:5">
      <c r="A6704" s="3">
        <v>26.803999999999998</v>
      </c>
      <c r="B6704" s="3">
        <v>304.91977890000004</v>
      </c>
      <c r="D6704" s="4">
        <v>3.351</v>
      </c>
      <c r="E6704" s="5">
        <v>-2.8395000000000001</v>
      </c>
    </row>
    <row r="6705" spans="1:5">
      <c r="A6705" s="3">
        <v>26.808</v>
      </c>
      <c r="B6705" s="3">
        <v>304.80944549999998</v>
      </c>
      <c r="D6705" s="4">
        <v>3.3515000000000001</v>
      </c>
      <c r="E6705" s="5">
        <v>-2.8144999999999998</v>
      </c>
    </row>
    <row r="6706" spans="1:5">
      <c r="A6706" s="3">
        <v>26.812000000000001</v>
      </c>
      <c r="B6706" s="3">
        <v>301.20525840000005</v>
      </c>
      <c r="D6706" s="4">
        <v>3.3519999999999999</v>
      </c>
      <c r="E6706" s="5">
        <v>-2.8066</v>
      </c>
    </row>
    <row r="6707" spans="1:5">
      <c r="A6707" s="3">
        <v>26.815999999999999</v>
      </c>
      <c r="B6707" s="3">
        <v>300.69040649999999</v>
      </c>
      <c r="D6707" s="4">
        <v>3.3525</v>
      </c>
      <c r="E6707" s="5">
        <v>-2.8046000000000002</v>
      </c>
    </row>
    <row r="6708" spans="1:5">
      <c r="A6708" s="3">
        <v>26.82</v>
      </c>
      <c r="B6708" s="3">
        <v>303.15444450000001</v>
      </c>
      <c r="D6708" s="4">
        <v>3.3530000000000002</v>
      </c>
      <c r="E6708" s="5">
        <v>-2.8001</v>
      </c>
    </row>
    <row r="6709" spans="1:5">
      <c r="A6709" s="3">
        <v>26.824000000000002</v>
      </c>
      <c r="B6709" s="3">
        <v>304.73581530000001</v>
      </c>
      <c r="D6709" s="4">
        <v>3.3534999999999999</v>
      </c>
      <c r="E6709" s="5">
        <v>-2.7949999999999999</v>
      </c>
    </row>
    <row r="6710" spans="1:5">
      <c r="A6710" s="3">
        <v>26.827999999999999</v>
      </c>
      <c r="B6710" s="3">
        <v>301.57296179999997</v>
      </c>
      <c r="D6710" s="4">
        <v>3.3540000000000001</v>
      </c>
      <c r="E6710" s="5">
        <v>-2.7894999999999999</v>
      </c>
    </row>
    <row r="6711" spans="1:5">
      <c r="A6711" s="3">
        <v>26.832000000000001</v>
      </c>
      <c r="B6711" s="3">
        <v>301.1317401</v>
      </c>
      <c r="D6711" s="4">
        <v>3.3544999999999998</v>
      </c>
      <c r="E6711" s="5">
        <v>-2.7789999999999999</v>
      </c>
    </row>
    <row r="6712" spans="1:5">
      <c r="A6712" s="3">
        <v>26.835999999999999</v>
      </c>
      <c r="B6712" s="3">
        <v>303.37511130000001</v>
      </c>
      <c r="D6712" s="4">
        <v>3.355</v>
      </c>
      <c r="E6712" s="5">
        <v>-2.7515000000000001</v>
      </c>
    </row>
    <row r="6713" spans="1:5">
      <c r="A6713" s="3">
        <v>26.84</v>
      </c>
      <c r="B6713" s="3">
        <v>305.72881590000003</v>
      </c>
      <c r="D6713" s="4">
        <v>3.3555000000000001</v>
      </c>
      <c r="E6713" s="5">
        <v>-2.7048000000000001</v>
      </c>
    </row>
    <row r="6714" spans="1:5">
      <c r="A6714" s="3">
        <v>26.844000000000001</v>
      </c>
      <c r="B6714" s="3">
        <v>304.14744510000003</v>
      </c>
      <c r="D6714" s="4">
        <v>3.3559999999999999</v>
      </c>
      <c r="E6714" s="5">
        <v>-2.6587999999999998</v>
      </c>
    </row>
    <row r="6715" spans="1:5">
      <c r="A6715" s="3">
        <v>26.847999999999999</v>
      </c>
      <c r="B6715" s="3">
        <v>302.86025940000002</v>
      </c>
      <c r="D6715" s="4">
        <v>3.3565</v>
      </c>
      <c r="E6715" s="4">
        <v>-2.6234999999999999</v>
      </c>
    </row>
    <row r="6716" spans="1:5">
      <c r="A6716" s="3">
        <v>26.852</v>
      </c>
      <c r="B6716" s="3">
        <v>303.92677830000002</v>
      </c>
      <c r="D6716" s="4">
        <v>3.3570000000000002</v>
      </c>
      <c r="E6716" s="5">
        <v>-2.5973000000000002</v>
      </c>
    </row>
    <row r="6717" spans="1:5">
      <c r="A6717" s="3">
        <v>26.856000000000002</v>
      </c>
      <c r="B6717" s="3">
        <v>305.87596439999999</v>
      </c>
      <c r="D6717" s="4">
        <v>3.3574999999999999</v>
      </c>
      <c r="E6717" s="5">
        <v>-2.5720000000000001</v>
      </c>
    </row>
    <row r="6718" spans="1:5">
      <c r="A6718" s="3">
        <v>26.86</v>
      </c>
      <c r="B6718" s="3">
        <v>304.40481510000001</v>
      </c>
      <c r="D6718" s="4">
        <v>3.3580000000000001</v>
      </c>
      <c r="E6718" s="5">
        <v>-2.5398000000000001</v>
      </c>
    </row>
    <row r="6719" spans="1:5">
      <c r="A6719" s="3">
        <v>26.864000000000001</v>
      </c>
      <c r="B6719" s="3">
        <v>302.01429540000004</v>
      </c>
      <c r="D6719" s="4">
        <v>3.3584999999999998</v>
      </c>
      <c r="E6719" s="5">
        <v>-2.5051999999999999</v>
      </c>
    </row>
    <row r="6720" spans="1:5">
      <c r="A6720" s="3">
        <v>26.867999999999999</v>
      </c>
      <c r="B6720" s="3">
        <v>301.79362860000003</v>
      </c>
      <c r="D6720" s="4">
        <v>3.359</v>
      </c>
      <c r="E6720" s="5">
        <v>-2.4672000000000001</v>
      </c>
    </row>
    <row r="6721" spans="1:5">
      <c r="A6721" s="3">
        <v>26.872</v>
      </c>
      <c r="B6721" s="3">
        <v>303.55896300000001</v>
      </c>
      <c r="D6721" s="4">
        <v>3.3595000000000002</v>
      </c>
      <c r="E6721" s="5">
        <v>-2.4312999999999998</v>
      </c>
    </row>
    <row r="6722" spans="1:5">
      <c r="A6722" s="3">
        <v>26.876000000000001</v>
      </c>
      <c r="B6722" s="3">
        <v>303.41192640000003</v>
      </c>
      <c r="D6722" s="4">
        <v>3.36</v>
      </c>
      <c r="E6722" s="5">
        <v>-2.3995000000000002</v>
      </c>
    </row>
    <row r="6723" spans="1:5">
      <c r="A6723" s="3">
        <v>26.88</v>
      </c>
      <c r="B6723" s="3">
        <v>301.35229499999997</v>
      </c>
      <c r="D6723" s="4">
        <v>3.3605</v>
      </c>
      <c r="E6723" s="5">
        <v>-2.3652000000000002</v>
      </c>
    </row>
    <row r="6724" spans="1:5">
      <c r="A6724" s="3">
        <v>26.884</v>
      </c>
      <c r="B6724" s="3">
        <v>301.35229499999997</v>
      </c>
      <c r="D6724" s="4">
        <v>3.3610000000000002</v>
      </c>
      <c r="E6724" s="5">
        <v>-2.3104</v>
      </c>
    </row>
    <row r="6725" spans="1:5">
      <c r="A6725" s="3">
        <v>26.888000000000002</v>
      </c>
      <c r="B6725" s="3">
        <v>303.19125959999997</v>
      </c>
      <c r="D6725" s="4">
        <v>3.3614999999999999</v>
      </c>
      <c r="E6725" s="5">
        <v>-2.2505999999999999</v>
      </c>
    </row>
    <row r="6726" spans="1:5">
      <c r="A6726" s="3">
        <v>26.891999999999999</v>
      </c>
      <c r="B6726" s="3">
        <v>304.62548189999995</v>
      </c>
      <c r="D6726" s="4">
        <v>3.3620000000000001</v>
      </c>
      <c r="E6726" s="5">
        <v>-2.2105000000000001</v>
      </c>
    </row>
    <row r="6727" spans="1:5">
      <c r="A6727" s="3">
        <v>26.896000000000001</v>
      </c>
      <c r="B6727" s="3">
        <v>302.78662920000005</v>
      </c>
      <c r="D6727" s="4">
        <v>3.3624999999999998</v>
      </c>
      <c r="E6727" s="5">
        <v>-2.1850000000000001</v>
      </c>
    </row>
    <row r="6728" spans="1:5">
      <c r="A6728" s="3">
        <v>26.9</v>
      </c>
      <c r="B6728" s="3">
        <v>302.82344430000001</v>
      </c>
      <c r="D6728" s="4">
        <v>3.363</v>
      </c>
      <c r="E6728" s="5">
        <v>-2.1503999999999999</v>
      </c>
    </row>
    <row r="6729" spans="1:5">
      <c r="A6729" s="3">
        <v>26.904</v>
      </c>
      <c r="B6729" s="3">
        <v>304.80944549999998</v>
      </c>
      <c r="D6729" s="4">
        <v>3.3635000000000002</v>
      </c>
      <c r="E6729" s="5">
        <v>-2.1160000000000001</v>
      </c>
    </row>
    <row r="6730" spans="1:5">
      <c r="A6730" s="3">
        <v>26.908000000000001</v>
      </c>
      <c r="B6730" s="3">
        <v>305.6921127</v>
      </c>
      <c r="D6730" s="4">
        <v>3.3639999999999999</v>
      </c>
      <c r="E6730" s="5">
        <v>-2.1073</v>
      </c>
    </row>
    <row r="6731" spans="1:5">
      <c r="A6731" s="3">
        <v>26.911999999999999</v>
      </c>
      <c r="B6731" s="3">
        <v>305.87596439999999</v>
      </c>
      <c r="D6731" s="4">
        <v>3.3645</v>
      </c>
      <c r="E6731" s="5">
        <v>-2.1124999999999998</v>
      </c>
    </row>
    <row r="6732" spans="1:5">
      <c r="A6732" s="3">
        <v>26.916</v>
      </c>
      <c r="B6732" s="3">
        <v>304.44163019999996</v>
      </c>
      <c r="D6732" s="4">
        <v>3.3650000000000002</v>
      </c>
      <c r="E6732" s="5">
        <v>-2.0981999999999998</v>
      </c>
    </row>
    <row r="6733" spans="1:5">
      <c r="A6733" s="3">
        <v>26.92</v>
      </c>
      <c r="B6733" s="3">
        <v>305.47144589999999</v>
      </c>
      <c r="D6733" s="4">
        <v>3.3654999999999999</v>
      </c>
      <c r="E6733" s="5">
        <v>-2.0581</v>
      </c>
    </row>
    <row r="6734" spans="1:5">
      <c r="A6734" s="3">
        <v>26.923999999999999</v>
      </c>
      <c r="B6734" s="3">
        <v>303.55896300000001</v>
      </c>
      <c r="D6734" s="4">
        <v>3.3660000000000001</v>
      </c>
      <c r="E6734" s="5">
        <v>-2.0137</v>
      </c>
    </row>
    <row r="6735" spans="1:5">
      <c r="A6735" s="3">
        <v>26.928000000000001</v>
      </c>
      <c r="B6735" s="3">
        <v>301.7569254</v>
      </c>
      <c r="D6735" s="4">
        <v>3.3664999999999998</v>
      </c>
      <c r="E6735" s="5">
        <v>-1.9724999999999999</v>
      </c>
    </row>
    <row r="6736" spans="1:5">
      <c r="A6736" s="3">
        <v>26.931999999999999</v>
      </c>
      <c r="B6736" s="3">
        <v>305.50814910000003</v>
      </c>
      <c r="D6736" s="4">
        <v>3.367</v>
      </c>
      <c r="E6736" s="5">
        <v>-1.9320999999999999</v>
      </c>
    </row>
    <row r="6737" spans="1:5">
      <c r="A6737" s="3">
        <v>26.936</v>
      </c>
      <c r="B6737" s="3">
        <v>298.92507210000002</v>
      </c>
      <c r="D6737" s="4">
        <v>3.3675000000000002</v>
      </c>
      <c r="E6737" s="5">
        <v>-1.8837999999999999</v>
      </c>
    </row>
    <row r="6738" spans="1:5">
      <c r="A6738" s="3">
        <v>26.94</v>
      </c>
      <c r="B6738" s="3">
        <v>298.92507210000002</v>
      </c>
      <c r="D6738" s="4">
        <v>3.3679999999999999</v>
      </c>
      <c r="E6738" s="5">
        <v>-1.8224</v>
      </c>
    </row>
    <row r="6739" spans="1:5">
      <c r="A6739" s="3">
        <v>26.943999999999999</v>
      </c>
      <c r="B6739" s="3">
        <v>293.3348838</v>
      </c>
      <c r="D6739" s="4">
        <v>3.3685</v>
      </c>
      <c r="E6739" s="5">
        <v>-1.7346999999999999</v>
      </c>
    </row>
    <row r="6740" spans="1:5">
      <c r="A6740" s="3">
        <v>26.948</v>
      </c>
      <c r="B6740" s="3">
        <v>295.94607030000003</v>
      </c>
      <c r="D6740" s="4">
        <v>3.3690000000000002</v>
      </c>
      <c r="E6740" s="5">
        <v>-1.631</v>
      </c>
    </row>
    <row r="6741" spans="1:5">
      <c r="A6741" s="3">
        <v>26.952000000000002</v>
      </c>
      <c r="B6741" s="3">
        <v>295.79892180000002</v>
      </c>
      <c r="D6741" s="4">
        <v>3.3694999999999999</v>
      </c>
      <c r="E6741" s="5">
        <v>-1.5295000000000001</v>
      </c>
    </row>
    <row r="6742" spans="1:5">
      <c r="A6742" s="3">
        <v>26.956</v>
      </c>
      <c r="B6742" s="3">
        <v>297.23325599999998</v>
      </c>
      <c r="D6742" s="4">
        <v>3.37</v>
      </c>
      <c r="E6742" s="5">
        <v>-1.4380999999999999</v>
      </c>
    </row>
    <row r="6743" spans="1:5">
      <c r="A6743" s="3">
        <v>26.96</v>
      </c>
      <c r="B6743" s="3">
        <v>297.78492299999999</v>
      </c>
      <c r="D6743" s="4">
        <v>3.3704999999999998</v>
      </c>
      <c r="E6743" s="5">
        <v>-1.3462000000000001</v>
      </c>
    </row>
    <row r="6744" spans="1:5">
      <c r="A6744" s="3">
        <v>26.963999999999999</v>
      </c>
      <c r="B6744" s="3">
        <v>297.67458959999999</v>
      </c>
      <c r="D6744" s="4">
        <v>3.371</v>
      </c>
      <c r="E6744" s="5">
        <v>-1.2659</v>
      </c>
    </row>
    <row r="6745" spans="1:5">
      <c r="A6745" s="3">
        <v>26.968</v>
      </c>
      <c r="B6745" s="3">
        <v>298.2262566</v>
      </c>
      <c r="D6745" s="4">
        <v>3.3715000000000002</v>
      </c>
      <c r="E6745" s="5">
        <v>-1.2091000000000001</v>
      </c>
    </row>
    <row r="6746" spans="1:5">
      <c r="A6746" s="3">
        <v>26.972000000000001</v>
      </c>
      <c r="B6746" s="3">
        <v>298.88825700000001</v>
      </c>
      <c r="D6746" s="4">
        <v>3.3719999999999999</v>
      </c>
      <c r="E6746" s="5">
        <v>-1.1659999999999999</v>
      </c>
    </row>
    <row r="6747" spans="1:5">
      <c r="A6747" s="3">
        <v>26.975999999999999</v>
      </c>
      <c r="B6747" s="3">
        <v>300.50644289999997</v>
      </c>
      <c r="D6747" s="4">
        <v>3.3725000000000001</v>
      </c>
      <c r="E6747" s="5">
        <v>-1.1120000000000001</v>
      </c>
    </row>
    <row r="6748" spans="1:5">
      <c r="A6748" s="3">
        <v>26.98</v>
      </c>
      <c r="B6748" s="3">
        <v>300.06510930000002</v>
      </c>
      <c r="D6748" s="4">
        <v>3.3730000000000002</v>
      </c>
      <c r="E6748" s="5">
        <v>-1.0274000000000001</v>
      </c>
    </row>
    <row r="6749" spans="1:5">
      <c r="A6749" s="3">
        <v>26.984000000000002</v>
      </c>
      <c r="B6749" s="3">
        <v>299.2927755</v>
      </c>
      <c r="D6749" s="4">
        <v>3.3734999999999999</v>
      </c>
      <c r="E6749" s="5">
        <v>-0.90459999999999996</v>
      </c>
    </row>
    <row r="6750" spans="1:5">
      <c r="A6750" s="3">
        <v>26.988</v>
      </c>
      <c r="B6750" s="3">
        <v>299.77092419999997</v>
      </c>
      <c r="D6750" s="4">
        <v>3.3740000000000001</v>
      </c>
      <c r="E6750" s="5">
        <v>-0.74229999999999996</v>
      </c>
    </row>
    <row r="6751" spans="1:5">
      <c r="A6751" s="3">
        <v>26.992000000000001</v>
      </c>
      <c r="B6751" s="3">
        <v>300.61677629999997</v>
      </c>
      <c r="D6751" s="4">
        <v>3.3744999999999998</v>
      </c>
      <c r="E6751" s="5">
        <v>-0.53939999999999999</v>
      </c>
    </row>
    <row r="6752" spans="1:5">
      <c r="A6752" s="3">
        <v>26.995999999999999</v>
      </c>
      <c r="B6752" s="3">
        <v>299.99159100000003</v>
      </c>
      <c r="D6752" s="4">
        <v>3.375</v>
      </c>
      <c r="E6752" s="5">
        <v>-0.31530000000000002</v>
      </c>
    </row>
    <row r="6753" spans="1:5">
      <c r="A6753" s="3">
        <v>27</v>
      </c>
      <c r="B6753" s="3">
        <v>300.76392479999998</v>
      </c>
      <c r="D6753" s="4">
        <v>3.3755000000000002</v>
      </c>
      <c r="E6753" s="5">
        <v>-8.5900000000000004E-2</v>
      </c>
    </row>
    <row r="6754" spans="1:5">
      <c r="A6754" s="3">
        <v>27.004000000000001</v>
      </c>
      <c r="B6754" s="3">
        <v>301.16844329999998</v>
      </c>
      <c r="D6754" s="4">
        <v>3.3759999999999999</v>
      </c>
      <c r="E6754" s="5">
        <v>0.13589999999999999</v>
      </c>
    </row>
    <row r="6755" spans="1:5">
      <c r="A6755" s="3">
        <v>27.007999999999999</v>
      </c>
      <c r="B6755" s="3">
        <v>301.57296179999997</v>
      </c>
      <c r="D6755" s="4">
        <v>3.3765000000000001</v>
      </c>
      <c r="E6755" s="5">
        <v>0.34039999999999998</v>
      </c>
    </row>
    <row r="6756" spans="1:5">
      <c r="A6756" s="3">
        <v>27.012</v>
      </c>
      <c r="B6756" s="3">
        <v>301.24196159999997</v>
      </c>
      <c r="D6756" s="4">
        <v>3.3769999999999998</v>
      </c>
      <c r="E6756" s="5">
        <v>0.52270000000000005</v>
      </c>
    </row>
    <row r="6757" spans="1:5">
      <c r="A6757" s="3">
        <v>27.015999999999998</v>
      </c>
      <c r="B6757" s="3">
        <v>302.45562899999999</v>
      </c>
      <c r="D6757" s="4">
        <v>3.3774999999999999</v>
      </c>
      <c r="E6757" s="5">
        <v>0.6845</v>
      </c>
    </row>
    <row r="6758" spans="1:5">
      <c r="A6758" s="3">
        <v>27.02</v>
      </c>
      <c r="B6758" s="3">
        <v>303.41192640000003</v>
      </c>
      <c r="D6758" s="4">
        <v>3.3780000000000001</v>
      </c>
      <c r="E6758" s="5">
        <v>0.82110000000000005</v>
      </c>
    </row>
    <row r="6759" spans="1:5">
      <c r="A6759" s="3">
        <v>27.024000000000001</v>
      </c>
      <c r="B6759" s="3">
        <v>304.95648210000002</v>
      </c>
      <c r="D6759" s="4">
        <v>3.3784999999999998</v>
      </c>
      <c r="E6759" s="5">
        <v>0.94350000000000001</v>
      </c>
    </row>
    <row r="6760" spans="1:5">
      <c r="A6760" s="3">
        <v>27.027999999999999</v>
      </c>
      <c r="B6760" s="3">
        <v>305.36111249999999</v>
      </c>
      <c r="D6760" s="4">
        <v>3.379</v>
      </c>
      <c r="E6760" s="5">
        <v>1.0758000000000001</v>
      </c>
    </row>
    <row r="6761" spans="1:5">
      <c r="A6761" s="3">
        <v>27.032</v>
      </c>
      <c r="B6761" s="3">
        <v>305.76563099999998</v>
      </c>
      <c r="D6761" s="4">
        <v>3.3795000000000002</v>
      </c>
      <c r="E6761" s="5">
        <v>1.2152000000000001</v>
      </c>
    </row>
    <row r="6762" spans="1:5">
      <c r="A6762" s="3">
        <v>27.036000000000001</v>
      </c>
      <c r="B6762" s="3">
        <v>306.17014949999998</v>
      </c>
      <c r="D6762" s="4">
        <v>3.38</v>
      </c>
      <c r="E6762" s="5">
        <v>1.3501000000000001</v>
      </c>
    </row>
    <row r="6763" spans="1:5">
      <c r="A6763" s="3">
        <v>27.04</v>
      </c>
      <c r="B6763" s="3">
        <v>300.98459159999999</v>
      </c>
      <c r="D6763" s="4">
        <v>3.3805000000000001</v>
      </c>
      <c r="E6763" s="5">
        <v>1.4819</v>
      </c>
    </row>
    <row r="6764" spans="1:5">
      <c r="A6764" s="3">
        <v>27.044</v>
      </c>
      <c r="B6764" s="3">
        <v>304.18426019999998</v>
      </c>
      <c r="D6764" s="4">
        <v>3.3809999999999998</v>
      </c>
      <c r="E6764" s="5">
        <v>1.6232</v>
      </c>
    </row>
    <row r="6765" spans="1:5">
      <c r="A6765" s="3">
        <v>27.047999999999998</v>
      </c>
      <c r="B6765" s="3">
        <v>303.74292660000003</v>
      </c>
      <c r="D6765" s="4">
        <v>3.3815</v>
      </c>
      <c r="E6765" s="5">
        <v>1.7621</v>
      </c>
    </row>
    <row r="6766" spans="1:5">
      <c r="A6766" s="3">
        <v>27.052</v>
      </c>
      <c r="B6766" s="3">
        <v>303.26477790000001</v>
      </c>
      <c r="D6766" s="4">
        <v>3.3820000000000001</v>
      </c>
      <c r="E6766" s="5">
        <v>1.8717999999999999</v>
      </c>
    </row>
    <row r="6767" spans="1:5">
      <c r="A6767" s="3">
        <v>27.056000000000001</v>
      </c>
      <c r="B6767" s="3">
        <v>301.60977689999999</v>
      </c>
      <c r="D6767" s="4">
        <v>3.3824999999999998</v>
      </c>
      <c r="E6767" s="5">
        <v>1.9386000000000001</v>
      </c>
    </row>
    <row r="6768" spans="1:5">
      <c r="A6768" s="3">
        <v>27.06</v>
      </c>
      <c r="B6768" s="3">
        <v>300.06510930000002</v>
      </c>
      <c r="D6768" s="4">
        <v>3.383</v>
      </c>
      <c r="E6768" s="5">
        <v>1.9854000000000001</v>
      </c>
    </row>
    <row r="6769" spans="1:5">
      <c r="A6769" s="3">
        <v>27.064</v>
      </c>
      <c r="B6769" s="3">
        <v>298.70440530000002</v>
      </c>
      <c r="D6769" s="4">
        <v>3.3835000000000002</v>
      </c>
      <c r="E6769" s="5">
        <v>2.0364</v>
      </c>
    </row>
    <row r="6770" spans="1:5">
      <c r="A6770" s="3">
        <v>27.068000000000001</v>
      </c>
      <c r="B6770" s="3">
        <v>287.26665869999999</v>
      </c>
      <c r="D6770" s="4">
        <v>3.3839999999999999</v>
      </c>
      <c r="E6770" s="5">
        <v>2.0851999999999999</v>
      </c>
    </row>
    <row r="6771" spans="1:5">
      <c r="A6771" s="3">
        <v>27.071999999999999</v>
      </c>
      <c r="B6771" s="3">
        <v>298.59407189999996</v>
      </c>
      <c r="D6771" s="4">
        <v>3.3845000000000001</v>
      </c>
      <c r="E6771" s="5">
        <v>2.1053000000000002</v>
      </c>
    </row>
    <row r="6772" spans="1:5">
      <c r="A6772" s="3">
        <v>27.076000000000001</v>
      </c>
      <c r="B6772" s="3">
        <v>296.42421899999999</v>
      </c>
      <c r="D6772" s="4">
        <v>3.3849999999999998</v>
      </c>
      <c r="E6772" s="5">
        <v>2.0912000000000002</v>
      </c>
    </row>
    <row r="6773" spans="1:5">
      <c r="A6773" s="3">
        <v>27.08</v>
      </c>
      <c r="B6773" s="3">
        <v>292.15803149999999</v>
      </c>
      <c r="D6773" s="4">
        <v>3.3855</v>
      </c>
      <c r="E6773" s="5">
        <v>2.0550999999999999</v>
      </c>
    </row>
    <row r="6774" spans="1:5">
      <c r="A6774" s="3">
        <v>27.084</v>
      </c>
      <c r="B6774" s="3">
        <v>301.0214067</v>
      </c>
      <c r="D6774" s="4">
        <v>3.3860000000000001</v>
      </c>
      <c r="E6774" s="5">
        <v>2.0114000000000001</v>
      </c>
    </row>
    <row r="6775" spans="1:5">
      <c r="A6775" s="3">
        <v>27.088000000000001</v>
      </c>
      <c r="B6775" s="3">
        <v>320.47656449999999</v>
      </c>
      <c r="D6775" s="4">
        <v>3.3864999999999998</v>
      </c>
      <c r="E6775" s="5">
        <v>1.9491000000000001</v>
      </c>
    </row>
    <row r="6776" spans="1:5">
      <c r="A6776" s="3">
        <v>27.091999999999999</v>
      </c>
      <c r="B6776" s="3">
        <v>303.52225979999997</v>
      </c>
      <c r="D6776" s="4">
        <v>3.387</v>
      </c>
      <c r="E6776" s="5">
        <v>1.8696999999999999</v>
      </c>
    </row>
    <row r="6777" spans="1:5">
      <c r="A6777" s="3">
        <v>27.096</v>
      </c>
      <c r="B6777" s="3">
        <v>304.62548189999995</v>
      </c>
      <c r="D6777" s="4">
        <v>3.3875000000000002</v>
      </c>
      <c r="E6777" s="5">
        <v>1.7856000000000001</v>
      </c>
    </row>
    <row r="6778" spans="1:5">
      <c r="A6778" s="3">
        <v>27.1</v>
      </c>
      <c r="B6778" s="3">
        <v>306.7586316</v>
      </c>
      <c r="D6778" s="4">
        <v>3.3879999999999999</v>
      </c>
      <c r="E6778" s="5">
        <v>1.7051000000000001</v>
      </c>
    </row>
    <row r="6779" spans="1:5">
      <c r="A6779" s="3">
        <v>27.103999999999999</v>
      </c>
      <c r="B6779" s="3">
        <v>307.45744710000002</v>
      </c>
      <c r="D6779" s="4">
        <v>3.3885000000000001</v>
      </c>
      <c r="E6779" s="5">
        <v>1.641</v>
      </c>
    </row>
    <row r="6780" spans="1:5">
      <c r="A6780" s="3">
        <v>27.108000000000001</v>
      </c>
      <c r="B6780" s="3">
        <v>305.65529760000004</v>
      </c>
      <c r="D6780" s="4">
        <v>3.3889999999999998</v>
      </c>
      <c r="E6780" s="5">
        <v>1.6120000000000001</v>
      </c>
    </row>
    <row r="6781" spans="1:5">
      <c r="A6781" s="3">
        <v>27.111999999999998</v>
      </c>
      <c r="B6781" s="3">
        <v>302.05111050000005</v>
      </c>
      <c r="D6781" s="4">
        <v>3.3895</v>
      </c>
      <c r="E6781" s="5">
        <v>1.6136999999999999</v>
      </c>
    </row>
    <row r="6782" spans="1:5">
      <c r="A6782" s="3">
        <v>27.116</v>
      </c>
      <c r="B6782" s="3">
        <v>301.57296179999997</v>
      </c>
      <c r="D6782" s="4">
        <v>3.39</v>
      </c>
      <c r="E6782" s="5">
        <v>1.6213</v>
      </c>
    </row>
    <row r="6783" spans="1:5">
      <c r="A6783" s="3">
        <v>27.12</v>
      </c>
      <c r="B6783" s="3">
        <v>302.2717773</v>
      </c>
      <c r="D6783" s="4">
        <v>3.3904999999999998</v>
      </c>
      <c r="E6783" s="5">
        <v>1.6145</v>
      </c>
    </row>
    <row r="6784" spans="1:5">
      <c r="A6784" s="3">
        <v>27.123999999999999</v>
      </c>
      <c r="B6784" s="3">
        <v>300.32259119999998</v>
      </c>
      <c r="D6784" s="4">
        <v>3.391</v>
      </c>
      <c r="E6784" s="5">
        <v>1.5880000000000001</v>
      </c>
    </row>
    <row r="6785" spans="1:5">
      <c r="A6785" s="3">
        <v>27.128</v>
      </c>
      <c r="B6785" s="3">
        <v>297.67458959999999</v>
      </c>
      <c r="D6785" s="4">
        <v>3.3915000000000002</v>
      </c>
      <c r="E6785" s="5">
        <v>1.5479000000000001</v>
      </c>
    </row>
    <row r="6786" spans="1:5">
      <c r="A6786" s="3">
        <v>27.132000000000001</v>
      </c>
      <c r="B6786" s="3">
        <v>298.33659000000006</v>
      </c>
      <c r="D6786" s="4">
        <v>3.3919999999999999</v>
      </c>
      <c r="E6786" s="5">
        <v>1.4997</v>
      </c>
    </row>
    <row r="6787" spans="1:5">
      <c r="A6787" s="3">
        <v>27.135999999999999</v>
      </c>
      <c r="B6787" s="3">
        <v>300.50644289999997</v>
      </c>
      <c r="D6787" s="4">
        <v>3.3925000000000001</v>
      </c>
      <c r="E6787" s="5">
        <v>1.4638</v>
      </c>
    </row>
    <row r="6788" spans="1:5">
      <c r="A6788" s="3">
        <v>27.14</v>
      </c>
      <c r="B6788" s="3">
        <v>300.8007399</v>
      </c>
      <c r="D6788" s="4">
        <v>3.3929999999999998</v>
      </c>
      <c r="E6788" s="5">
        <v>1.4635</v>
      </c>
    </row>
    <row r="6789" spans="1:5">
      <c r="A6789" s="3">
        <v>27.143999999999998</v>
      </c>
      <c r="B6789" s="3">
        <v>300.10192439999997</v>
      </c>
      <c r="D6789" s="4">
        <v>3.3935</v>
      </c>
      <c r="E6789" s="5">
        <v>1.5052000000000001</v>
      </c>
    </row>
    <row r="6790" spans="1:5">
      <c r="A6790" s="3">
        <v>27.148</v>
      </c>
      <c r="B6790" s="3">
        <v>296.20355219999999</v>
      </c>
      <c r="D6790" s="4">
        <v>3.3940000000000001</v>
      </c>
      <c r="E6790" s="5">
        <v>1.5740000000000001</v>
      </c>
    </row>
    <row r="6791" spans="1:5">
      <c r="A6791" s="3">
        <v>27.152000000000001</v>
      </c>
      <c r="B6791" s="3">
        <v>304.47844530000003</v>
      </c>
      <c r="D6791" s="4">
        <v>3.3944999999999999</v>
      </c>
      <c r="E6791" s="5">
        <v>1.6464000000000001</v>
      </c>
    </row>
    <row r="6792" spans="1:5">
      <c r="A6792" s="3">
        <v>27.155999999999999</v>
      </c>
      <c r="B6792" s="3">
        <v>306.46444650000001</v>
      </c>
      <c r="D6792" s="4">
        <v>3.395</v>
      </c>
      <c r="E6792" s="5">
        <v>1.7065999999999999</v>
      </c>
    </row>
    <row r="6793" spans="1:5">
      <c r="A6793" s="3">
        <v>27.16</v>
      </c>
      <c r="B6793" s="3">
        <v>303.81644489999996</v>
      </c>
      <c r="D6793" s="4">
        <v>3.3955000000000002</v>
      </c>
      <c r="E6793" s="5">
        <v>1.7453000000000001</v>
      </c>
    </row>
    <row r="6794" spans="1:5">
      <c r="A6794" s="3">
        <v>27.164000000000001</v>
      </c>
      <c r="B6794" s="3">
        <v>301.24196159999997</v>
      </c>
      <c r="D6794" s="4">
        <v>3.3959999999999999</v>
      </c>
      <c r="E6794" s="5">
        <v>1.7698</v>
      </c>
    </row>
    <row r="6795" spans="1:5">
      <c r="A6795" s="3">
        <v>27.167999999999999</v>
      </c>
      <c r="B6795" s="3">
        <v>302.2717773</v>
      </c>
      <c r="D6795" s="4">
        <v>3.3965000000000001</v>
      </c>
      <c r="E6795" s="5">
        <v>1.7928999999999999</v>
      </c>
    </row>
    <row r="6796" spans="1:5">
      <c r="A6796" s="3">
        <v>27.172000000000001</v>
      </c>
      <c r="B6796" s="3">
        <v>301.1317401</v>
      </c>
      <c r="D6796" s="4">
        <v>3.3969999999999998</v>
      </c>
      <c r="E6796" s="5">
        <v>1.8227</v>
      </c>
    </row>
    <row r="6797" spans="1:5">
      <c r="A6797" s="3">
        <v>27.175999999999998</v>
      </c>
      <c r="B6797" s="3">
        <v>297.2700711</v>
      </c>
      <c r="D6797" s="4">
        <v>3.3975</v>
      </c>
      <c r="E6797" s="5">
        <v>1.8661000000000001</v>
      </c>
    </row>
    <row r="6798" spans="1:5">
      <c r="A6798" s="3">
        <v>27.18</v>
      </c>
      <c r="B6798" s="3">
        <v>299.69740590000004</v>
      </c>
      <c r="D6798" s="4">
        <v>3.3980000000000001</v>
      </c>
      <c r="E6798" s="5">
        <v>1.9261999999999999</v>
      </c>
    </row>
    <row r="6799" spans="1:5">
      <c r="A6799" s="3">
        <v>27.184000000000001</v>
      </c>
      <c r="B6799" s="3">
        <v>293.77621740000001</v>
      </c>
      <c r="D6799" s="4">
        <v>3.3984999999999999</v>
      </c>
      <c r="E6799" s="5">
        <v>2.0146000000000002</v>
      </c>
    </row>
    <row r="6800" spans="1:5">
      <c r="A6800" s="3">
        <v>27.187999999999999</v>
      </c>
      <c r="B6800" s="3">
        <v>295.65188519999998</v>
      </c>
      <c r="D6800" s="4">
        <v>3.399</v>
      </c>
      <c r="E6800" s="5">
        <v>2.1356999999999999</v>
      </c>
    </row>
    <row r="6801" spans="1:5">
      <c r="A6801" s="3">
        <v>27.192</v>
      </c>
      <c r="B6801" s="3">
        <v>293.70269910000002</v>
      </c>
      <c r="D6801" s="4">
        <v>3.3995000000000002</v>
      </c>
      <c r="E6801" s="5">
        <v>2.2671000000000001</v>
      </c>
    </row>
    <row r="6802" spans="1:5">
      <c r="A6802" s="3">
        <v>27.196000000000002</v>
      </c>
      <c r="B6802" s="3">
        <v>291.34888260000002</v>
      </c>
      <c r="D6802" s="4">
        <v>3.4</v>
      </c>
      <c r="E6802" s="5">
        <v>2.3801000000000001</v>
      </c>
    </row>
    <row r="6803" spans="1:5">
      <c r="A6803" s="3">
        <v>27.2</v>
      </c>
      <c r="B6803" s="3">
        <v>292.23154979999998</v>
      </c>
      <c r="D6803" s="4">
        <v>3.4005000000000001</v>
      </c>
      <c r="E6803" s="5">
        <v>2.4660000000000002</v>
      </c>
    </row>
    <row r="6804" spans="1:5">
      <c r="A6804" s="3">
        <v>27.204000000000001</v>
      </c>
      <c r="B6804" s="3">
        <v>295.24725479999995</v>
      </c>
      <c r="D6804" s="4">
        <v>3.4009999999999998</v>
      </c>
      <c r="E6804" s="5">
        <v>2.5360999999999998</v>
      </c>
    </row>
    <row r="6805" spans="1:5">
      <c r="A6805" s="3">
        <v>27.207999999999998</v>
      </c>
      <c r="B6805" s="3">
        <v>295.98288539999999</v>
      </c>
      <c r="D6805" s="4">
        <v>3.4015</v>
      </c>
      <c r="E6805" s="5">
        <v>2.6072000000000002</v>
      </c>
    </row>
    <row r="6806" spans="1:5">
      <c r="A6806" s="3">
        <v>27.212</v>
      </c>
      <c r="B6806" s="3">
        <v>294.25436610000003</v>
      </c>
      <c r="D6806" s="4">
        <v>3.4020000000000001</v>
      </c>
      <c r="E6806" s="5">
        <v>2.6766999999999999</v>
      </c>
    </row>
    <row r="6807" spans="1:5">
      <c r="A6807" s="3">
        <v>27.216000000000001</v>
      </c>
      <c r="B6807" s="3">
        <v>294.73240290000001</v>
      </c>
      <c r="D6807" s="4">
        <v>3.4024999999999999</v>
      </c>
      <c r="E6807" s="5">
        <v>2.7353999999999998</v>
      </c>
    </row>
    <row r="6808" spans="1:5">
      <c r="A6808" s="3">
        <v>27.22</v>
      </c>
      <c r="B6808" s="3">
        <v>297.3804045</v>
      </c>
      <c r="D6808" s="4">
        <v>3.403</v>
      </c>
      <c r="E6808" s="5">
        <v>2.7757000000000001</v>
      </c>
    </row>
    <row r="6809" spans="1:5">
      <c r="A6809" s="3">
        <v>27.224</v>
      </c>
      <c r="B6809" s="3">
        <v>298.1159232</v>
      </c>
      <c r="D6809" s="4">
        <v>3.4035000000000002</v>
      </c>
      <c r="E6809" s="5">
        <v>2.8010999999999999</v>
      </c>
    </row>
    <row r="6810" spans="1:5">
      <c r="A6810" s="3">
        <v>27.228000000000002</v>
      </c>
      <c r="B6810" s="3">
        <v>295.90925519999996</v>
      </c>
      <c r="D6810" s="4">
        <v>3.4039999999999999</v>
      </c>
      <c r="E6810" s="5">
        <v>2.8304999999999998</v>
      </c>
    </row>
    <row r="6811" spans="1:5">
      <c r="A6811" s="3">
        <v>27.231999999999999</v>
      </c>
      <c r="B6811" s="3">
        <v>278.91813539999998</v>
      </c>
      <c r="D6811" s="4">
        <v>3.4045000000000001</v>
      </c>
      <c r="E6811" s="5">
        <v>2.8616999999999999</v>
      </c>
    </row>
    <row r="6812" spans="1:5">
      <c r="A6812" s="3">
        <v>27.236000000000001</v>
      </c>
      <c r="B6812" s="3">
        <v>296.09321879999999</v>
      </c>
      <c r="D6812" s="4">
        <v>3.4049999999999998</v>
      </c>
      <c r="E6812" s="5">
        <v>2.8896000000000002</v>
      </c>
    </row>
    <row r="6813" spans="1:5">
      <c r="A6813" s="3">
        <v>27.24</v>
      </c>
      <c r="B6813" s="3">
        <v>297.63788640000001</v>
      </c>
      <c r="D6813" s="4">
        <v>3.4055</v>
      </c>
      <c r="E6813" s="5">
        <v>2.9106000000000001</v>
      </c>
    </row>
    <row r="6814" spans="1:5">
      <c r="A6814" s="3">
        <v>27.244</v>
      </c>
      <c r="B6814" s="3">
        <v>295.61507010000003</v>
      </c>
      <c r="D6814" s="4">
        <v>3.4060000000000001</v>
      </c>
      <c r="E6814" s="5">
        <v>2.9224000000000001</v>
      </c>
    </row>
    <row r="6815" spans="1:5">
      <c r="A6815" s="3">
        <v>27.248000000000001</v>
      </c>
      <c r="B6815" s="3">
        <v>294.2910693</v>
      </c>
      <c r="D6815" s="4">
        <v>3.4064999999999999</v>
      </c>
      <c r="E6815" s="5">
        <v>2.9363000000000001</v>
      </c>
    </row>
    <row r="6816" spans="1:5">
      <c r="A6816" s="3">
        <v>27.251999999999999</v>
      </c>
      <c r="B6816" s="3">
        <v>291.60636449999998</v>
      </c>
      <c r="D6816" s="4">
        <v>3.407</v>
      </c>
      <c r="E6816" s="5">
        <v>2.9712999999999998</v>
      </c>
    </row>
    <row r="6817" spans="1:5">
      <c r="A6817" s="3">
        <v>27.256</v>
      </c>
      <c r="B6817" s="3">
        <v>299.18244209999995</v>
      </c>
      <c r="D6817" s="4">
        <v>3.4075000000000002</v>
      </c>
      <c r="E6817" s="5">
        <v>3.0310999999999999</v>
      </c>
    </row>
    <row r="6818" spans="1:5">
      <c r="A6818" s="3">
        <v>27.26</v>
      </c>
      <c r="B6818" s="3">
        <v>298.9617753</v>
      </c>
      <c r="D6818" s="4">
        <v>3.4079999999999999</v>
      </c>
      <c r="E6818" s="5">
        <v>3.1040000000000001</v>
      </c>
    </row>
    <row r="6819" spans="1:5">
      <c r="A6819" s="3">
        <v>27.263999999999999</v>
      </c>
      <c r="B6819" s="3">
        <v>298.2262566</v>
      </c>
      <c r="D6819" s="4">
        <v>3.4085000000000001</v>
      </c>
      <c r="E6819" s="5">
        <v>3.1631999999999998</v>
      </c>
    </row>
    <row r="6820" spans="1:5">
      <c r="A6820" s="3">
        <v>27.268000000000001</v>
      </c>
      <c r="B6820" s="3">
        <v>299.43992400000002</v>
      </c>
      <c r="D6820" s="4">
        <v>3.4089999999999998</v>
      </c>
      <c r="E6820" s="5">
        <v>3.1989999999999998</v>
      </c>
    </row>
    <row r="6821" spans="1:5">
      <c r="A6821" s="3">
        <v>27.271999999999998</v>
      </c>
      <c r="B6821" s="3">
        <v>302.67629579999999</v>
      </c>
      <c r="D6821" s="4">
        <v>3.4095</v>
      </c>
      <c r="E6821" s="5">
        <v>3.2143999999999999</v>
      </c>
    </row>
    <row r="6822" spans="1:5">
      <c r="A6822" s="3">
        <v>27.276</v>
      </c>
      <c r="B6822" s="3">
        <v>303.52225979999997</v>
      </c>
      <c r="D6822" s="4">
        <v>3.41</v>
      </c>
      <c r="E6822" s="5">
        <v>3.2118000000000002</v>
      </c>
    </row>
    <row r="6823" spans="1:5">
      <c r="A6823" s="3">
        <v>27.28</v>
      </c>
      <c r="B6823" s="3">
        <v>300.83744309999997</v>
      </c>
      <c r="D6823" s="4">
        <v>3.4104999999999999</v>
      </c>
      <c r="E6823" s="5">
        <v>3.1802000000000001</v>
      </c>
    </row>
    <row r="6824" spans="1:5">
      <c r="A6824" s="3">
        <v>27.283999999999999</v>
      </c>
      <c r="B6824" s="3">
        <v>299.69740590000004</v>
      </c>
      <c r="D6824" s="4">
        <v>3.411</v>
      </c>
      <c r="E6824" s="5">
        <v>3.1164999999999998</v>
      </c>
    </row>
    <row r="6825" spans="1:5">
      <c r="A6825" s="3">
        <v>27.288</v>
      </c>
      <c r="B6825" s="3">
        <v>301.20525840000005</v>
      </c>
      <c r="D6825" s="4">
        <v>3.4115000000000002</v>
      </c>
      <c r="E6825" s="5">
        <v>3.0348000000000002</v>
      </c>
    </row>
    <row r="6826" spans="1:5">
      <c r="A6826" s="3">
        <v>27.292000000000002</v>
      </c>
      <c r="B6826" s="3">
        <v>302.93377770000001</v>
      </c>
      <c r="D6826" s="4">
        <v>3.4119999999999999</v>
      </c>
      <c r="E6826" s="5">
        <v>2.9331999999999998</v>
      </c>
    </row>
    <row r="6827" spans="1:5">
      <c r="A6827" s="3">
        <v>27.295999999999999</v>
      </c>
      <c r="B6827" s="3">
        <v>297.78492299999999</v>
      </c>
      <c r="D6827" s="4">
        <v>3.4125000000000001</v>
      </c>
      <c r="E6827" s="5">
        <v>2.8048000000000002</v>
      </c>
    </row>
    <row r="6828" spans="1:5">
      <c r="A6828" s="3">
        <v>27.3</v>
      </c>
      <c r="B6828" s="3">
        <v>296.68158900000003</v>
      </c>
      <c r="D6828" s="4">
        <v>3.4129999999999998</v>
      </c>
      <c r="E6828" s="5">
        <v>2.6374</v>
      </c>
    </row>
    <row r="6829" spans="1:5">
      <c r="A6829" s="3">
        <v>27.303999999999998</v>
      </c>
      <c r="B6829" s="3">
        <v>298.1159232</v>
      </c>
      <c r="D6829" s="4">
        <v>3.4135</v>
      </c>
      <c r="E6829" s="5">
        <v>2.431</v>
      </c>
    </row>
    <row r="6830" spans="1:5">
      <c r="A6830" s="3">
        <v>27.308</v>
      </c>
      <c r="B6830" s="3">
        <v>299.84444249999996</v>
      </c>
      <c r="D6830" s="4">
        <v>3.4140000000000001</v>
      </c>
      <c r="E6830" s="5">
        <v>2.1711999999999998</v>
      </c>
    </row>
    <row r="6831" spans="1:5">
      <c r="A6831" s="3">
        <v>27.312000000000001</v>
      </c>
      <c r="B6831" s="3">
        <v>299.84444249999996</v>
      </c>
      <c r="D6831" s="4">
        <v>3.4144999999999999</v>
      </c>
      <c r="E6831" s="5">
        <v>1.8934</v>
      </c>
    </row>
    <row r="6832" spans="1:5">
      <c r="A6832" s="3">
        <v>27.315999999999999</v>
      </c>
      <c r="B6832" s="3">
        <v>299.51344230000001</v>
      </c>
      <c r="D6832" s="4">
        <v>3.415</v>
      </c>
      <c r="E6832" s="5">
        <v>1.7109000000000001</v>
      </c>
    </row>
    <row r="6833" spans="1:5">
      <c r="A6833" s="3">
        <v>27.32</v>
      </c>
      <c r="B6833" s="3">
        <v>300.39610950000002</v>
      </c>
      <c r="D6833" s="4">
        <v>3.4155000000000002</v>
      </c>
      <c r="E6833" s="5">
        <v>1.6633</v>
      </c>
    </row>
    <row r="6834" spans="1:5">
      <c r="A6834" s="3">
        <v>27.324000000000002</v>
      </c>
      <c r="B6834" s="3">
        <v>302.93377770000001</v>
      </c>
      <c r="D6834" s="4">
        <v>3.4159999999999999</v>
      </c>
      <c r="E6834" s="5">
        <v>1.6667000000000001</v>
      </c>
    </row>
    <row r="6835" spans="1:5">
      <c r="A6835" s="3">
        <v>27.327999999999999</v>
      </c>
      <c r="B6835" s="3">
        <v>302.3821107</v>
      </c>
      <c r="D6835" s="4">
        <v>3.4165000000000001</v>
      </c>
      <c r="E6835" s="5">
        <v>1.6389</v>
      </c>
    </row>
    <row r="6836" spans="1:5">
      <c r="A6836" s="3">
        <v>27.332000000000001</v>
      </c>
      <c r="B6836" s="3">
        <v>300.61677629999997</v>
      </c>
      <c r="D6836" s="4">
        <v>3.4169999999999998</v>
      </c>
      <c r="E6836" s="5">
        <v>1.5726</v>
      </c>
    </row>
    <row r="6837" spans="1:5">
      <c r="A6837" s="3">
        <v>27.335999999999999</v>
      </c>
      <c r="B6837" s="3">
        <v>301.20525840000005</v>
      </c>
      <c r="D6837" s="4">
        <v>3.4175</v>
      </c>
      <c r="E6837" s="5">
        <v>1.4847999999999999</v>
      </c>
    </row>
    <row r="6838" spans="1:5">
      <c r="A6838" s="3">
        <v>27.34</v>
      </c>
      <c r="B6838" s="3">
        <v>303.15444450000001</v>
      </c>
      <c r="D6838" s="4">
        <v>3.4180000000000001</v>
      </c>
      <c r="E6838" s="5">
        <v>1.3902000000000001</v>
      </c>
    </row>
    <row r="6839" spans="1:5">
      <c r="A6839" s="3">
        <v>27.344000000000001</v>
      </c>
      <c r="B6839" s="3">
        <v>303.66929640000001</v>
      </c>
      <c r="D6839" s="4">
        <v>3.4184999999999999</v>
      </c>
      <c r="E6839" s="5">
        <v>1.2961</v>
      </c>
    </row>
    <row r="6840" spans="1:5">
      <c r="A6840" s="3">
        <v>27.347999999999999</v>
      </c>
      <c r="B6840" s="3">
        <v>303.30159299999997</v>
      </c>
      <c r="D6840" s="4">
        <v>3.419</v>
      </c>
      <c r="E6840" s="5">
        <v>1.2096</v>
      </c>
    </row>
    <row r="6841" spans="1:5">
      <c r="A6841" s="3">
        <v>27.352</v>
      </c>
      <c r="B6841" s="3">
        <v>304.33129680000002</v>
      </c>
      <c r="D6841" s="4">
        <v>3.4195000000000002</v>
      </c>
      <c r="E6841" s="5">
        <v>1.143</v>
      </c>
    </row>
    <row r="6842" spans="1:5">
      <c r="A6842" s="3">
        <v>27.356000000000002</v>
      </c>
      <c r="B6842" s="3">
        <v>306.39081629999998</v>
      </c>
      <c r="D6842" s="4">
        <v>3.42</v>
      </c>
      <c r="E6842" s="5">
        <v>1.0865</v>
      </c>
    </row>
    <row r="6843" spans="1:5">
      <c r="A6843" s="3">
        <v>27.36</v>
      </c>
      <c r="B6843" s="3">
        <v>307.34711370000002</v>
      </c>
      <c r="D6843" s="4">
        <v>3.4205000000000001</v>
      </c>
      <c r="E6843" s="5">
        <v>1.0222</v>
      </c>
    </row>
    <row r="6844" spans="1:5">
      <c r="A6844" s="3">
        <v>27.364000000000001</v>
      </c>
      <c r="B6844" s="3">
        <v>306.9792984</v>
      </c>
      <c r="D6844" s="4">
        <v>3.4209999999999998</v>
      </c>
      <c r="E6844" s="5">
        <v>0.93410000000000004</v>
      </c>
    </row>
    <row r="6845" spans="1:5">
      <c r="A6845" s="3">
        <v>27.367999999999999</v>
      </c>
      <c r="B6845" s="3">
        <v>307.12644690000002</v>
      </c>
      <c r="D6845" s="4">
        <v>3.4215</v>
      </c>
      <c r="E6845" s="5">
        <v>0.80889999999999995</v>
      </c>
    </row>
    <row r="6846" spans="1:5">
      <c r="A6846" s="3">
        <v>27.372</v>
      </c>
      <c r="B6846" s="3">
        <v>308.92848450000002</v>
      </c>
      <c r="D6846" s="4">
        <v>3.4220000000000002</v>
      </c>
      <c r="E6846" s="5">
        <v>0.66790000000000005</v>
      </c>
    </row>
    <row r="6847" spans="1:5">
      <c r="A6847" s="3">
        <v>27.376000000000001</v>
      </c>
      <c r="B6847" s="3">
        <v>309.88466999999997</v>
      </c>
      <c r="D6847" s="4">
        <v>3.4224999999999999</v>
      </c>
      <c r="E6847" s="5">
        <v>0.52649999999999997</v>
      </c>
    </row>
    <row r="6848" spans="1:5">
      <c r="A6848" s="3">
        <v>27.38</v>
      </c>
      <c r="B6848" s="3">
        <v>311.31900419999999</v>
      </c>
      <c r="D6848" s="4">
        <v>3.423</v>
      </c>
      <c r="E6848" s="5">
        <v>0.37969999999999998</v>
      </c>
    </row>
    <row r="6849" spans="1:5">
      <c r="A6849" s="3">
        <v>27.384</v>
      </c>
      <c r="B6849" s="3">
        <v>313.96700580000004</v>
      </c>
      <c r="D6849" s="4">
        <v>3.4235000000000002</v>
      </c>
      <c r="E6849" s="5">
        <v>0.25140000000000001</v>
      </c>
    </row>
    <row r="6850" spans="1:5">
      <c r="A6850" s="3">
        <v>27.388000000000002</v>
      </c>
      <c r="B6850" s="3">
        <v>317.68152629999997</v>
      </c>
      <c r="D6850" s="4">
        <v>3.4239999999999999</v>
      </c>
      <c r="E6850" s="5">
        <v>0.18579999999999999</v>
      </c>
    </row>
    <row r="6851" spans="1:5">
      <c r="A6851" s="3">
        <v>27.391999999999999</v>
      </c>
      <c r="B6851" s="3">
        <v>323.19808439999997</v>
      </c>
      <c r="D6851" s="4">
        <v>3.4245000000000001</v>
      </c>
      <c r="E6851" s="5">
        <v>0.1875</v>
      </c>
    </row>
    <row r="6852" spans="1:5">
      <c r="A6852" s="3">
        <v>27.396000000000001</v>
      </c>
      <c r="B6852" s="3">
        <v>333.78997890000005</v>
      </c>
      <c r="D6852" s="4">
        <v>3.4249999999999998</v>
      </c>
      <c r="E6852" s="5">
        <v>0.2258</v>
      </c>
    </row>
    <row r="6853" spans="1:5">
      <c r="A6853" s="3">
        <v>27.4</v>
      </c>
      <c r="B6853" s="3">
        <v>336.10698029999998</v>
      </c>
      <c r="D6853" s="4">
        <v>3.4255</v>
      </c>
      <c r="E6853" s="5">
        <v>0.27160000000000001</v>
      </c>
    </row>
    <row r="6854" spans="1:5">
      <c r="A6854" s="3">
        <v>27.404</v>
      </c>
      <c r="B6854" s="3">
        <v>341.99135370000005</v>
      </c>
      <c r="D6854" s="4">
        <v>3.4260000000000002</v>
      </c>
      <c r="E6854" s="5">
        <v>0.318</v>
      </c>
    </row>
    <row r="6855" spans="1:5">
      <c r="A6855" s="3">
        <v>27.408000000000001</v>
      </c>
      <c r="B6855" s="3">
        <v>349.75139490000004</v>
      </c>
      <c r="D6855" s="4">
        <v>3.4264999999999999</v>
      </c>
      <c r="E6855" s="5">
        <v>0.3695</v>
      </c>
    </row>
    <row r="6856" spans="1:5">
      <c r="A6856" s="3">
        <v>27.411999999999999</v>
      </c>
      <c r="B6856" s="3">
        <v>347.50791179999999</v>
      </c>
      <c r="D6856" s="4">
        <v>3.427</v>
      </c>
      <c r="E6856" s="5">
        <v>0.41049999999999998</v>
      </c>
    </row>
    <row r="6857" spans="1:5">
      <c r="A6857" s="3">
        <v>27.416</v>
      </c>
      <c r="B6857" s="3">
        <v>356.0771019</v>
      </c>
      <c r="D6857" s="4">
        <v>3.4275000000000002</v>
      </c>
      <c r="E6857" s="5">
        <v>0.44340000000000002</v>
      </c>
    </row>
    <row r="6858" spans="1:5">
      <c r="A6858" s="3">
        <v>27.42</v>
      </c>
      <c r="B6858" s="3">
        <v>356.62876890000001</v>
      </c>
      <c r="D6858" s="4">
        <v>3.4279999999999999</v>
      </c>
      <c r="E6858" s="5">
        <v>0.46899999999999997</v>
      </c>
    </row>
    <row r="6859" spans="1:5">
      <c r="A6859" s="3">
        <v>27.423999999999999</v>
      </c>
      <c r="B6859" s="3">
        <v>355.2312498</v>
      </c>
      <c r="D6859" s="4">
        <v>3.4285000000000001</v>
      </c>
      <c r="E6859" s="5">
        <v>0.47920000000000001</v>
      </c>
    </row>
    <row r="6860" spans="1:5">
      <c r="A6860" s="3">
        <v>27.428000000000001</v>
      </c>
      <c r="B6860" s="3">
        <v>352.69358160000002</v>
      </c>
      <c r="D6860" s="4">
        <v>3.4289999999999998</v>
      </c>
      <c r="E6860" s="5">
        <v>0.47510000000000002</v>
      </c>
    </row>
    <row r="6861" spans="1:5">
      <c r="A6861" s="3">
        <v>27.431999999999999</v>
      </c>
      <c r="B6861" s="3">
        <v>350.48691359999998</v>
      </c>
      <c r="D6861" s="4">
        <v>3.4295</v>
      </c>
      <c r="E6861" s="5">
        <v>0.45810000000000001</v>
      </c>
    </row>
    <row r="6862" spans="1:5">
      <c r="A6862" s="3">
        <v>27.436</v>
      </c>
      <c r="B6862" s="3">
        <v>345.7426893</v>
      </c>
      <c r="D6862" s="4">
        <v>3.43</v>
      </c>
      <c r="E6862" s="5">
        <v>0.43730000000000002</v>
      </c>
    </row>
    <row r="6863" spans="1:5">
      <c r="A6863" s="3">
        <v>27.44</v>
      </c>
      <c r="B6863" s="3">
        <v>339.85820400000006</v>
      </c>
      <c r="D6863" s="4">
        <v>3.4304999999999999</v>
      </c>
      <c r="E6863" s="5">
        <v>0.40920000000000001</v>
      </c>
    </row>
    <row r="6864" spans="1:5">
      <c r="A6864" s="3">
        <v>27.443999999999999</v>
      </c>
      <c r="B6864" s="3">
        <v>333.78997890000005</v>
      </c>
      <c r="D6864" s="4">
        <v>3.431</v>
      </c>
      <c r="E6864" s="5">
        <v>0.36880000000000002</v>
      </c>
    </row>
    <row r="6865" spans="1:5">
      <c r="A6865" s="3">
        <v>27.448</v>
      </c>
      <c r="B6865" s="3">
        <v>329.56060650000001</v>
      </c>
      <c r="D6865" s="4">
        <v>3.4315000000000002</v>
      </c>
      <c r="E6865" s="5">
        <v>0.3246</v>
      </c>
    </row>
    <row r="6866" spans="1:5">
      <c r="A6866" s="3">
        <v>27.452000000000002</v>
      </c>
      <c r="B6866" s="3">
        <v>326.91260490000002</v>
      </c>
      <c r="D6866" s="4">
        <v>3.4319999999999999</v>
      </c>
      <c r="E6866" s="5">
        <v>0.29330000000000001</v>
      </c>
    </row>
    <row r="6867" spans="1:5">
      <c r="A6867" s="3">
        <v>27.456</v>
      </c>
      <c r="B6867" s="3">
        <v>324.70593689999998</v>
      </c>
      <c r="D6867" s="4">
        <v>3.4325000000000001</v>
      </c>
      <c r="E6867" s="5">
        <v>0.26889999999999997</v>
      </c>
    </row>
    <row r="6868" spans="1:5">
      <c r="A6868" s="3">
        <v>27.46</v>
      </c>
      <c r="B6868" s="3">
        <v>322.20508380000001</v>
      </c>
      <c r="D6868" s="4">
        <v>3.4329999999999998</v>
      </c>
      <c r="E6868" s="5">
        <v>0.24</v>
      </c>
    </row>
    <row r="6869" spans="1:5">
      <c r="A6869" s="3">
        <v>27.463999999999999</v>
      </c>
      <c r="B6869" s="3">
        <v>322.13156550000002</v>
      </c>
      <c r="D6869" s="4">
        <v>3.4335</v>
      </c>
      <c r="E6869" s="5">
        <v>0.20219999999999999</v>
      </c>
    </row>
    <row r="6870" spans="1:5">
      <c r="A6870" s="3">
        <v>27.468</v>
      </c>
      <c r="B6870" s="3">
        <v>324.19108499999999</v>
      </c>
      <c r="D6870" s="4">
        <v>3.4340000000000002</v>
      </c>
      <c r="E6870" s="5">
        <v>0.1628</v>
      </c>
    </row>
    <row r="6871" spans="1:5">
      <c r="A6871" s="3">
        <v>27.472000000000001</v>
      </c>
      <c r="B6871" s="3">
        <v>323.89689990000005</v>
      </c>
      <c r="D6871" s="4">
        <v>3.4344999999999999</v>
      </c>
      <c r="E6871" s="5">
        <v>0.1255</v>
      </c>
    </row>
    <row r="6872" spans="1:5">
      <c r="A6872" s="3">
        <v>27.475999999999999</v>
      </c>
      <c r="B6872" s="3">
        <v>323.30841779999997</v>
      </c>
      <c r="D6872" s="4">
        <v>3.4350000000000001</v>
      </c>
      <c r="E6872" s="5">
        <v>8.3599999999999994E-2</v>
      </c>
    </row>
    <row r="6873" spans="1:5">
      <c r="A6873" s="3">
        <v>27.48</v>
      </c>
      <c r="B6873" s="3">
        <v>324.4485669</v>
      </c>
      <c r="D6873" s="4">
        <v>3.4355000000000002</v>
      </c>
      <c r="E6873" s="5">
        <v>3.4099999999999998E-2</v>
      </c>
    </row>
    <row r="6874" spans="1:5">
      <c r="A6874" s="3">
        <v>27.484000000000002</v>
      </c>
      <c r="B6874" s="3">
        <v>327.09645660000001</v>
      </c>
      <c r="D6874" s="4">
        <v>3.4359999999999999</v>
      </c>
      <c r="E6874" s="5">
        <v>-2.5000000000000001E-3</v>
      </c>
    </row>
    <row r="6875" spans="1:5">
      <c r="A6875" s="3">
        <v>27.488</v>
      </c>
      <c r="B6875" s="3">
        <v>325.99323449999997</v>
      </c>
      <c r="D6875" s="4">
        <v>3.4365000000000001</v>
      </c>
      <c r="E6875" s="5">
        <v>-5.0000000000000001E-3</v>
      </c>
    </row>
    <row r="6876" spans="1:5">
      <c r="A6876" s="3">
        <v>27.492000000000001</v>
      </c>
      <c r="B6876" s="3">
        <v>324.2279001</v>
      </c>
      <c r="D6876" s="4">
        <v>3.4369999999999998</v>
      </c>
      <c r="E6876" s="5">
        <v>6.6E-3</v>
      </c>
    </row>
    <row r="6877" spans="1:5">
      <c r="A6877" s="3">
        <v>27.495999999999999</v>
      </c>
      <c r="B6877" s="3">
        <v>322.09475040000001</v>
      </c>
      <c r="D6877" s="4">
        <v>3.4375</v>
      </c>
      <c r="E6877" s="5">
        <v>1E-4</v>
      </c>
    </row>
    <row r="6878" spans="1:5">
      <c r="A6878" s="3">
        <v>27.5</v>
      </c>
      <c r="B6878" s="3">
        <v>322.42575060000001</v>
      </c>
      <c r="D6878" s="4">
        <v>3.4380000000000002</v>
      </c>
      <c r="E6878" s="5">
        <v>-3.7900000000000003E-2</v>
      </c>
    </row>
    <row r="6879" spans="1:5">
      <c r="A6879" s="3">
        <v>27.504000000000001</v>
      </c>
      <c r="B6879" s="3">
        <v>321.83738040000003</v>
      </c>
      <c r="D6879" s="4">
        <v>3.4384999999999999</v>
      </c>
      <c r="E6879" s="5">
        <v>-9.5799999999999996E-2</v>
      </c>
    </row>
    <row r="6880" spans="1:5">
      <c r="A6880" s="3">
        <v>27.507999999999999</v>
      </c>
      <c r="B6880" s="3">
        <v>319.63071239999999</v>
      </c>
      <c r="D6880" s="4">
        <v>3.4390000000000001</v>
      </c>
      <c r="E6880" s="5">
        <v>-0.17219999999999999</v>
      </c>
    </row>
    <row r="6881" spans="1:5">
      <c r="A6881" s="3">
        <v>27.512</v>
      </c>
      <c r="B6881" s="3">
        <v>317.46085950000003</v>
      </c>
      <c r="D6881" s="4">
        <v>3.4394999999999998</v>
      </c>
      <c r="E6881" s="5">
        <v>-0.26740000000000003</v>
      </c>
    </row>
    <row r="6882" spans="1:5">
      <c r="A6882" s="3">
        <v>27.515999999999998</v>
      </c>
      <c r="B6882" s="3">
        <v>319.99852770000001</v>
      </c>
      <c r="D6882" s="4">
        <v>3.44</v>
      </c>
      <c r="E6882" s="5">
        <v>-0.38080000000000003</v>
      </c>
    </row>
    <row r="6883" spans="1:5">
      <c r="A6883" s="3">
        <v>27.52</v>
      </c>
      <c r="B6883" s="3">
        <v>321.28571339999996</v>
      </c>
      <c r="D6883" s="4">
        <v>3.4405000000000001</v>
      </c>
      <c r="E6883" s="5">
        <v>-0.5161</v>
      </c>
    </row>
    <row r="6884" spans="1:5">
      <c r="A6884" s="3">
        <v>27.524000000000001</v>
      </c>
      <c r="B6884" s="3">
        <v>322.97741760000002</v>
      </c>
      <c r="D6884" s="4">
        <v>3.4409999999999998</v>
      </c>
      <c r="E6884" s="5">
        <v>-0.69699999999999995</v>
      </c>
    </row>
    <row r="6885" spans="1:5">
      <c r="A6885" s="3">
        <v>27.527999999999999</v>
      </c>
      <c r="B6885" s="3">
        <v>272.73957689999997</v>
      </c>
      <c r="D6885" s="4">
        <v>3.4415</v>
      </c>
      <c r="E6885" s="5">
        <v>-0.9647</v>
      </c>
    </row>
    <row r="6886" spans="1:5">
      <c r="A6886" s="3">
        <v>27.532</v>
      </c>
      <c r="B6886" s="3">
        <v>327.53779020000002</v>
      </c>
      <c r="D6886" s="4">
        <v>3.4420000000000002</v>
      </c>
      <c r="E6886" s="5">
        <v>-1.3466</v>
      </c>
    </row>
    <row r="6887" spans="1:5">
      <c r="A6887" s="3">
        <v>27.536000000000001</v>
      </c>
      <c r="B6887" s="3">
        <v>334.2313125</v>
      </c>
      <c r="D6887" s="4">
        <v>3.4424999999999999</v>
      </c>
      <c r="E6887" s="5">
        <v>-1.819</v>
      </c>
    </row>
    <row r="6888" spans="1:5">
      <c r="A6888" s="3">
        <v>27.54</v>
      </c>
      <c r="B6888" s="3">
        <v>339.60083400000002</v>
      </c>
      <c r="D6888" s="4">
        <v>3.4430000000000001</v>
      </c>
      <c r="E6888" s="5">
        <v>-2.2865000000000002</v>
      </c>
    </row>
    <row r="6889" spans="1:5">
      <c r="A6889" s="3">
        <v>27.544</v>
      </c>
      <c r="B6889" s="3">
        <v>342.1385022</v>
      </c>
      <c r="D6889" s="4">
        <v>3.4434999999999998</v>
      </c>
      <c r="E6889" s="5">
        <v>-2.629</v>
      </c>
    </row>
    <row r="6890" spans="1:5">
      <c r="A6890" s="3">
        <v>27.547999999999998</v>
      </c>
      <c r="B6890" s="3">
        <v>346.40457779999997</v>
      </c>
      <c r="D6890" s="4">
        <v>3.444</v>
      </c>
      <c r="E6890" s="5">
        <v>-2.8146</v>
      </c>
    </row>
    <row r="6891" spans="1:5">
      <c r="A6891" s="3">
        <v>27.552</v>
      </c>
      <c r="B6891" s="3">
        <v>353.90724900000004</v>
      </c>
      <c r="D6891" s="4">
        <v>3.4445000000000001</v>
      </c>
      <c r="E6891" s="5">
        <v>-2.8988</v>
      </c>
    </row>
    <row r="6892" spans="1:5">
      <c r="A6892" s="3">
        <v>27.556000000000001</v>
      </c>
      <c r="B6892" s="3">
        <v>355.48861980000004</v>
      </c>
      <c r="D6892" s="4">
        <v>3.4449999999999998</v>
      </c>
      <c r="E6892" s="5">
        <v>-2.9525000000000001</v>
      </c>
    </row>
    <row r="6893" spans="1:5">
      <c r="A6893" s="3">
        <v>27.56</v>
      </c>
      <c r="B6893" s="3">
        <v>356.8126206</v>
      </c>
      <c r="D6893" s="4">
        <v>3.4455</v>
      </c>
      <c r="E6893" s="5">
        <v>-3.0045999999999999</v>
      </c>
    </row>
    <row r="6894" spans="1:5">
      <c r="A6894" s="3">
        <v>27.564</v>
      </c>
      <c r="B6894" s="3">
        <v>352.73028479999999</v>
      </c>
      <c r="D6894" s="4">
        <v>3.4460000000000002</v>
      </c>
      <c r="E6894" s="5">
        <v>-3.0503</v>
      </c>
    </row>
    <row r="6895" spans="1:5">
      <c r="A6895" s="3">
        <v>27.568000000000001</v>
      </c>
      <c r="B6895" s="3">
        <v>353.24524859999997</v>
      </c>
      <c r="D6895" s="4">
        <v>3.4464999999999999</v>
      </c>
      <c r="E6895" s="5">
        <v>-3.0922000000000001</v>
      </c>
    </row>
    <row r="6896" spans="1:5">
      <c r="A6896" s="3">
        <v>27.571999999999999</v>
      </c>
      <c r="B6896" s="3">
        <v>349.53072809999998</v>
      </c>
      <c r="D6896" s="4">
        <v>3.4470000000000001</v>
      </c>
      <c r="E6896" s="5">
        <v>-3.1326000000000001</v>
      </c>
    </row>
    <row r="6897" spans="1:5">
      <c r="A6897" s="3">
        <v>27.576000000000001</v>
      </c>
      <c r="B6897" s="3">
        <v>341.51320500000003</v>
      </c>
      <c r="D6897" s="4">
        <v>3.4474999999999998</v>
      </c>
      <c r="E6897" s="5">
        <v>-3.1650999999999998</v>
      </c>
    </row>
    <row r="6898" spans="1:5">
      <c r="A6898" s="3">
        <v>27.58</v>
      </c>
      <c r="B6898" s="3">
        <v>331.84079279999997</v>
      </c>
      <c r="D6898" s="4">
        <v>3.448</v>
      </c>
      <c r="E6898" s="5">
        <v>-3.1804999999999999</v>
      </c>
    </row>
    <row r="6899" spans="1:5">
      <c r="A6899" s="3">
        <v>27.584</v>
      </c>
      <c r="B6899" s="3">
        <v>328.75145759999998</v>
      </c>
      <c r="D6899" s="4">
        <v>3.4485000000000001</v>
      </c>
      <c r="E6899" s="5">
        <v>-3.1745000000000001</v>
      </c>
    </row>
    <row r="6900" spans="1:5">
      <c r="A6900" s="3">
        <v>27.588000000000001</v>
      </c>
      <c r="B6900" s="3">
        <v>326.58160470000001</v>
      </c>
      <c r="D6900" s="4">
        <v>3.4489999999999998</v>
      </c>
      <c r="E6900" s="5">
        <v>-3.153</v>
      </c>
    </row>
    <row r="6901" spans="1:5">
      <c r="A6901" s="3">
        <v>27.591999999999999</v>
      </c>
      <c r="B6901" s="3">
        <v>321.72704699999997</v>
      </c>
      <c r="D6901" s="4">
        <v>3.4495</v>
      </c>
      <c r="E6901" s="5">
        <v>-3.1299000000000001</v>
      </c>
    </row>
    <row r="6902" spans="1:5">
      <c r="A6902" s="3">
        <v>27.596</v>
      </c>
      <c r="B6902" s="3">
        <v>317.90219309999998</v>
      </c>
      <c r="D6902" s="4">
        <v>3.45</v>
      </c>
      <c r="E6902" s="5">
        <v>-3.1091000000000002</v>
      </c>
    </row>
    <row r="6903" spans="1:5">
      <c r="A6903" s="3">
        <v>27.6</v>
      </c>
      <c r="B6903" s="3">
        <v>318.96871200000004</v>
      </c>
      <c r="D6903" s="4">
        <v>3.4504999999999999</v>
      </c>
      <c r="E6903" s="5">
        <v>-3.0830000000000002</v>
      </c>
    </row>
    <row r="6904" spans="1:5">
      <c r="A6904" s="3">
        <v>27.603999999999999</v>
      </c>
      <c r="B6904" s="3">
        <v>321.98441700000001</v>
      </c>
      <c r="D6904" s="4">
        <v>3.4510000000000001</v>
      </c>
      <c r="E6904" s="5">
        <v>-3.0514999999999999</v>
      </c>
    </row>
    <row r="6905" spans="1:5">
      <c r="A6905" s="3">
        <v>27.608000000000001</v>
      </c>
      <c r="B6905" s="3">
        <v>324.0072333</v>
      </c>
      <c r="D6905" s="4">
        <v>3.4514999999999998</v>
      </c>
      <c r="E6905" s="5">
        <v>-3.0162</v>
      </c>
    </row>
    <row r="6906" spans="1:5">
      <c r="A6906" s="3">
        <v>27.611999999999998</v>
      </c>
      <c r="B6906" s="3">
        <v>323.71293630000002</v>
      </c>
      <c r="D6906" s="4">
        <v>3.452</v>
      </c>
      <c r="E6906" s="5">
        <v>-2.9639000000000002</v>
      </c>
    </row>
    <row r="6907" spans="1:5">
      <c r="A6907" s="3">
        <v>27.616</v>
      </c>
      <c r="B6907" s="3">
        <v>325.8092709</v>
      </c>
      <c r="D6907" s="4">
        <v>3.4525000000000001</v>
      </c>
      <c r="E6907" s="5">
        <v>-2.9018999999999999</v>
      </c>
    </row>
    <row r="6908" spans="1:5">
      <c r="A6908" s="3">
        <v>27.62</v>
      </c>
      <c r="B6908" s="3">
        <v>329.67093990000001</v>
      </c>
      <c r="D6908" s="4">
        <v>3.4529999999999998</v>
      </c>
      <c r="E6908" s="5">
        <v>-2.8540000000000001</v>
      </c>
    </row>
    <row r="6909" spans="1:5">
      <c r="A6909" s="3">
        <v>27.623999999999999</v>
      </c>
      <c r="B6909" s="3">
        <v>332.17179299999998</v>
      </c>
      <c r="D6909" s="4">
        <v>3.4535</v>
      </c>
      <c r="E6909" s="5">
        <v>-2.831</v>
      </c>
    </row>
    <row r="6910" spans="1:5">
      <c r="A6910" s="3">
        <v>27.628</v>
      </c>
      <c r="B6910" s="3">
        <v>331.50979260000003</v>
      </c>
      <c r="D6910" s="4">
        <v>3.4540000000000002</v>
      </c>
      <c r="E6910" s="5">
        <v>-2.8207</v>
      </c>
    </row>
    <row r="6911" spans="1:5">
      <c r="A6911" s="3">
        <v>27.632000000000001</v>
      </c>
      <c r="B6911" s="3">
        <v>331.98794130000005</v>
      </c>
      <c r="D6911" s="4">
        <v>3.4544999999999999</v>
      </c>
      <c r="E6911" s="5">
        <v>-2.8151000000000002</v>
      </c>
    </row>
    <row r="6912" spans="1:5">
      <c r="A6912" s="3">
        <v>27.635999999999999</v>
      </c>
      <c r="B6912" s="3">
        <v>336.07016519999996</v>
      </c>
      <c r="D6912" s="4">
        <v>3.4550000000000001</v>
      </c>
      <c r="E6912" s="5">
        <v>-2.8028</v>
      </c>
    </row>
    <row r="6913" spans="1:5">
      <c r="A6913" s="3">
        <v>27.64</v>
      </c>
      <c r="B6913" s="3">
        <v>337.90901789999998</v>
      </c>
      <c r="D6913" s="4">
        <v>3.4554999999999998</v>
      </c>
      <c r="E6913" s="5">
        <v>-2.7835000000000001</v>
      </c>
    </row>
    <row r="6914" spans="1:5">
      <c r="A6914" s="3">
        <v>27.643999999999998</v>
      </c>
      <c r="B6914" s="3">
        <v>335.40816480000001</v>
      </c>
      <c r="D6914" s="4">
        <v>3.456</v>
      </c>
      <c r="E6914" s="5">
        <v>-2.7610000000000001</v>
      </c>
    </row>
    <row r="6915" spans="1:5">
      <c r="A6915" s="3">
        <v>27.648</v>
      </c>
      <c r="B6915" s="3">
        <v>333.78997890000005</v>
      </c>
      <c r="D6915" s="4">
        <v>3.4565000000000001</v>
      </c>
      <c r="E6915" s="5">
        <v>-2.7467999999999999</v>
      </c>
    </row>
    <row r="6916" spans="1:5">
      <c r="A6916" s="3">
        <v>27.652000000000001</v>
      </c>
      <c r="B6916" s="3">
        <v>334.56231269999995</v>
      </c>
      <c r="D6916" s="4">
        <v>3.4569999999999999</v>
      </c>
      <c r="E6916" s="5">
        <v>-2.7351000000000001</v>
      </c>
    </row>
    <row r="6917" spans="1:5">
      <c r="A6917" s="3">
        <v>27.655999999999999</v>
      </c>
      <c r="B6917" s="3">
        <v>334.04746079999995</v>
      </c>
      <c r="D6917" s="4">
        <v>3.4575</v>
      </c>
      <c r="E6917" s="5">
        <v>-2.7206999999999999</v>
      </c>
    </row>
    <row r="6918" spans="1:5">
      <c r="A6918" s="3">
        <v>27.66</v>
      </c>
      <c r="B6918" s="3">
        <v>330.3696435</v>
      </c>
      <c r="D6918" s="4">
        <v>3.4580000000000002</v>
      </c>
      <c r="E6918" s="5">
        <v>-2.7008000000000001</v>
      </c>
    </row>
    <row r="6919" spans="1:5">
      <c r="A6919" s="3">
        <v>27.664000000000001</v>
      </c>
      <c r="B6919" s="3">
        <v>325.66223429999997</v>
      </c>
      <c r="D6919" s="4">
        <v>3.4584999999999999</v>
      </c>
      <c r="E6919" s="5">
        <v>-2.6608000000000001</v>
      </c>
    </row>
    <row r="6920" spans="1:5">
      <c r="A6920" s="3">
        <v>27.667999999999999</v>
      </c>
      <c r="B6920" s="3">
        <v>325.11056730000001</v>
      </c>
      <c r="D6920" s="4">
        <v>3.4590000000000001</v>
      </c>
      <c r="E6920" s="5">
        <v>-2.6073</v>
      </c>
    </row>
    <row r="6921" spans="1:5">
      <c r="A6921" s="3">
        <v>27.672000000000001</v>
      </c>
      <c r="B6921" s="3">
        <v>325.84608600000001</v>
      </c>
      <c r="D6921" s="4">
        <v>3.4594999999999998</v>
      </c>
      <c r="E6921" s="5">
        <v>-2.5623999999999998</v>
      </c>
    </row>
    <row r="6922" spans="1:5">
      <c r="A6922" s="3">
        <v>27.675999999999998</v>
      </c>
      <c r="B6922" s="3">
        <v>325.03693709999999</v>
      </c>
      <c r="D6922" s="4">
        <v>3.46</v>
      </c>
      <c r="E6922" s="5">
        <v>-2.5344000000000002</v>
      </c>
    </row>
    <row r="6923" spans="1:5">
      <c r="A6923" s="3">
        <v>27.68</v>
      </c>
      <c r="B6923" s="3">
        <v>321.6534168</v>
      </c>
      <c r="D6923" s="4">
        <v>3.4605000000000001</v>
      </c>
      <c r="E6923" s="5">
        <v>-2.5072999999999999</v>
      </c>
    </row>
    <row r="6924" spans="1:5">
      <c r="A6924" s="3">
        <v>27.684000000000001</v>
      </c>
      <c r="B6924" s="3">
        <v>322.02123210000002</v>
      </c>
      <c r="D6924" s="4">
        <v>3.4609999999999999</v>
      </c>
      <c r="E6924" s="5">
        <v>-2.4666000000000001</v>
      </c>
    </row>
    <row r="6925" spans="1:5">
      <c r="A6925" s="3">
        <v>27.687999999999999</v>
      </c>
      <c r="B6925" s="3">
        <v>323.56589969999999</v>
      </c>
      <c r="D6925" s="4">
        <v>3.4615</v>
      </c>
      <c r="E6925" s="5">
        <v>-2.4026000000000001</v>
      </c>
    </row>
    <row r="6926" spans="1:5">
      <c r="A6926" s="3">
        <v>27.692</v>
      </c>
      <c r="B6926" s="3">
        <v>323.78656649999999</v>
      </c>
      <c r="D6926" s="4">
        <v>3.4620000000000002</v>
      </c>
      <c r="E6926" s="5">
        <v>-2.3283999999999998</v>
      </c>
    </row>
    <row r="6927" spans="1:5">
      <c r="A6927" s="3">
        <v>27.696000000000002</v>
      </c>
      <c r="B6927" s="3">
        <v>321.43275</v>
      </c>
      <c r="D6927" s="4">
        <v>3.4624999999999999</v>
      </c>
      <c r="E6927" s="5">
        <v>-2.2599999999999998</v>
      </c>
    </row>
    <row r="6928" spans="1:5">
      <c r="A6928" s="3">
        <v>27.7</v>
      </c>
      <c r="B6928" s="3">
        <v>320.32952790000002</v>
      </c>
      <c r="D6928" s="4">
        <v>3.4630000000000001</v>
      </c>
      <c r="E6928" s="5">
        <v>-2.2061999999999999</v>
      </c>
    </row>
    <row r="6929" spans="1:5">
      <c r="A6929" s="3">
        <v>27.704000000000001</v>
      </c>
      <c r="B6929" s="3">
        <v>323.382048</v>
      </c>
      <c r="D6929" s="4">
        <v>3.4634999999999998</v>
      </c>
      <c r="E6929" s="5">
        <v>-2.1699000000000002</v>
      </c>
    </row>
    <row r="6930" spans="1:5">
      <c r="A6930" s="3">
        <v>27.707999999999998</v>
      </c>
      <c r="B6930" s="3">
        <v>326.72875319999997</v>
      </c>
      <c r="D6930" s="4">
        <v>3.464</v>
      </c>
      <c r="E6930" s="5">
        <v>-2.1486999999999998</v>
      </c>
    </row>
    <row r="6931" spans="1:5">
      <c r="A6931" s="3">
        <v>27.712</v>
      </c>
      <c r="B6931" s="3">
        <v>326.54490149999998</v>
      </c>
      <c r="D6931" s="4">
        <v>3.4645000000000001</v>
      </c>
      <c r="E6931" s="5">
        <v>-2.1423000000000001</v>
      </c>
    </row>
    <row r="6932" spans="1:5">
      <c r="A6932" s="3">
        <v>27.716000000000001</v>
      </c>
      <c r="B6932" s="3">
        <v>326.43456809999998</v>
      </c>
      <c r="D6932" s="4">
        <v>3.4649999999999999</v>
      </c>
      <c r="E6932" s="5">
        <v>-2.1446000000000001</v>
      </c>
    </row>
    <row r="6933" spans="1:5">
      <c r="A6933" s="3">
        <v>27.72</v>
      </c>
      <c r="B6933" s="3">
        <v>329.59742160000002</v>
      </c>
      <c r="D6933" s="4">
        <v>3.4655</v>
      </c>
      <c r="E6933" s="5">
        <v>-2.1494</v>
      </c>
    </row>
    <row r="6934" spans="1:5">
      <c r="A6934" s="3">
        <v>27.724</v>
      </c>
      <c r="B6934" s="3">
        <v>332.79697830000003</v>
      </c>
      <c r="D6934" s="4">
        <v>3.4660000000000002</v>
      </c>
      <c r="E6934" s="5">
        <v>-2.1497999999999999</v>
      </c>
    </row>
    <row r="6935" spans="1:5">
      <c r="A6935" s="3">
        <v>27.728000000000002</v>
      </c>
      <c r="B6935" s="3">
        <v>331.25231069999995</v>
      </c>
      <c r="D6935" s="4">
        <v>3.4664999999999999</v>
      </c>
      <c r="E6935" s="5">
        <v>-2.1230000000000002</v>
      </c>
    </row>
    <row r="6936" spans="1:5">
      <c r="A6936" s="3">
        <v>27.731999999999999</v>
      </c>
      <c r="B6936" s="3">
        <v>331.62012600000003</v>
      </c>
      <c r="D6936" s="4">
        <v>3.4670000000000001</v>
      </c>
      <c r="E6936" s="5">
        <v>-2.0695000000000001</v>
      </c>
    </row>
    <row r="6937" spans="1:5">
      <c r="A6937" s="3">
        <v>27.736000000000001</v>
      </c>
      <c r="B6937" s="3">
        <v>332.7602751</v>
      </c>
      <c r="D6937" s="4">
        <v>3.4674999999999998</v>
      </c>
      <c r="E6937" s="5">
        <v>-2.0112999999999999</v>
      </c>
    </row>
    <row r="6938" spans="1:5">
      <c r="A6938" s="3">
        <v>27.74</v>
      </c>
      <c r="B6938" s="3">
        <v>333.97383059999999</v>
      </c>
      <c r="D6938" s="4">
        <v>3.468</v>
      </c>
      <c r="E6938" s="5">
        <v>-1.9645999999999999</v>
      </c>
    </row>
    <row r="6939" spans="1:5">
      <c r="A6939" s="3">
        <v>27.744</v>
      </c>
      <c r="B6939" s="3">
        <v>332.46597809999997</v>
      </c>
      <c r="D6939" s="4">
        <v>3.4685000000000001</v>
      </c>
      <c r="E6939" s="5">
        <v>-1.9246000000000001</v>
      </c>
    </row>
    <row r="6940" spans="1:5">
      <c r="A6940" s="3">
        <v>27.748000000000001</v>
      </c>
      <c r="B6940" s="3">
        <v>329.78127329999995</v>
      </c>
      <c r="D6940" s="4">
        <v>3.4689999999999999</v>
      </c>
      <c r="E6940" s="5">
        <v>-1.8592</v>
      </c>
    </row>
    <row r="6941" spans="1:5">
      <c r="A6941" s="3">
        <v>27.751999999999999</v>
      </c>
      <c r="B6941" s="3">
        <v>328.23660569999998</v>
      </c>
      <c r="D6941" s="4">
        <v>3.4695</v>
      </c>
      <c r="E6941" s="5">
        <v>-1.7370000000000001</v>
      </c>
    </row>
    <row r="6942" spans="1:5">
      <c r="A6942" s="3">
        <v>27.756</v>
      </c>
      <c r="B6942" s="3">
        <v>328.05275399999999</v>
      </c>
      <c r="D6942" s="4">
        <v>3.47</v>
      </c>
      <c r="E6942" s="5">
        <v>-1.5422</v>
      </c>
    </row>
    <row r="6943" spans="1:5">
      <c r="A6943" s="3">
        <v>27.76</v>
      </c>
      <c r="B6943" s="3">
        <v>327.24360509999997</v>
      </c>
      <c r="D6943" s="4">
        <v>3.4704999999999999</v>
      </c>
      <c r="E6943" s="5">
        <v>-1.2839</v>
      </c>
    </row>
    <row r="6944" spans="1:5">
      <c r="A6944" s="3">
        <v>27.763999999999999</v>
      </c>
      <c r="B6944" s="3">
        <v>326.0299377</v>
      </c>
      <c r="D6944" s="4">
        <v>3.4710000000000001</v>
      </c>
      <c r="E6944" s="5">
        <v>-0.99170000000000003</v>
      </c>
    </row>
    <row r="6945" spans="1:5">
      <c r="A6945" s="3">
        <v>27.768000000000001</v>
      </c>
      <c r="B6945" s="3">
        <v>332.17179299999998</v>
      </c>
      <c r="D6945" s="4">
        <v>3.4714999999999998</v>
      </c>
      <c r="E6945" s="5">
        <v>-0.69540000000000002</v>
      </c>
    </row>
    <row r="6946" spans="1:5">
      <c r="A6946" s="3">
        <v>27.771999999999998</v>
      </c>
      <c r="B6946" s="3">
        <v>330.7006437</v>
      </c>
      <c r="D6946" s="4">
        <v>3.472</v>
      </c>
      <c r="E6946" s="5">
        <v>-0.41739999999999999</v>
      </c>
    </row>
    <row r="6947" spans="1:5">
      <c r="A6947" s="3">
        <v>27.776</v>
      </c>
      <c r="B6947" s="3">
        <v>335.04046139999997</v>
      </c>
      <c r="D6947" s="4">
        <v>3.4725000000000001</v>
      </c>
      <c r="E6947" s="5">
        <v>-0.17280000000000001</v>
      </c>
    </row>
    <row r="6948" spans="1:5">
      <c r="A6948" s="3">
        <v>27.78</v>
      </c>
      <c r="B6948" s="3">
        <v>338.12968469999998</v>
      </c>
      <c r="D6948" s="4">
        <v>3.4729999999999999</v>
      </c>
      <c r="E6948" s="5">
        <v>3.0700000000000002E-2</v>
      </c>
    </row>
    <row r="6949" spans="1:5">
      <c r="A6949" s="3">
        <v>27.783999999999999</v>
      </c>
      <c r="B6949" s="3">
        <v>340.15250099999997</v>
      </c>
      <c r="D6949" s="4">
        <v>3.4735</v>
      </c>
      <c r="E6949" s="5">
        <v>0.19</v>
      </c>
    </row>
    <row r="6950" spans="1:5">
      <c r="A6950" s="3">
        <v>27.788</v>
      </c>
      <c r="B6950" s="3">
        <v>341.29253819999997</v>
      </c>
      <c r="D6950" s="4">
        <v>3.4740000000000002</v>
      </c>
      <c r="E6950" s="5">
        <v>0.3286</v>
      </c>
    </row>
    <row r="6951" spans="1:5">
      <c r="A6951" s="3">
        <v>27.792000000000002</v>
      </c>
      <c r="B6951" s="3">
        <v>341.47650180000005</v>
      </c>
      <c r="D6951" s="4">
        <v>3.4744999999999999</v>
      </c>
      <c r="E6951" s="5">
        <v>0.47270000000000001</v>
      </c>
    </row>
    <row r="6952" spans="1:5">
      <c r="A6952" s="3">
        <v>27.795999999999999</v>
      </c>
      <c r="B6952" s="3">
        <v>338.31364830000001</v>
      </c>
      <c r="D6952" s="4">
        <v>3.4750000000000001</v>
      </c>
      <c r="E6952" s="5">
        <v>0.60950000000000004</v>
      </c>
    </row>
    <row r="6953" spans="1:5">
      <c r="A6953" s="3">
        <v>27.8</v>
      </c>
      <c r="B6953" s="3">
        <v>334.2313125</v>
      </c>
      <c r="D6953" s="4">
        <v>3.4754999999999998</v>
      </c>
      <c r="E6953" s="5">
        <v>0.72850000000000004</v>
      </c>
    </row>
    <row r="6954" spans="1:5">
      <c r="A6954" s="3">
        <v>27.803999999999998</v>
      </c>
      <c r="B6954" s="3">
        <v>329.85479159999994</v>
      </c>
      <c r="D6954" s="4">
        <v>3.476</v>
      </c>
      <c r="E6954" s="5">
        <v>0.82579999999999998</v>
      </c>
    </row>
    <row r="6955" spans="1:5">
      <c r="A6955" s="3">
        <v>27.808</v>
      </c>
      <c r="B6955" s="3">
        <v>325.51508579999995</v>
      </c>
      <c r="D6955" s="4">
        <v>3.4765000000000001</v>
      </c>
      <c r="E6955" s="5">
        <v>0.91359999999999997</v>
      </c>
    </row>
    <row r="6956" spans="1:5">
      <c r="A6956" s="3">
        <v>27.812000000000001</v>
      </c>
      <c r="B6956" s="3">
        <v>319.22619389999994</v>
      </c>
      <c r="D6956" s="4">
        <v>3.4769999999999999</v>
      </c>
      <c r="E6956" s="5">
        <v>0.99239999999999995</v>
      </c>
    </row>
    <row r="6957" spans="1:5">
      <c r="A6957" s="3">
        <v>27.815999999999999</v>
      </c>
      <c r="B6957" s="3">
        <v>314.26119089999997</v>
      </c>
      <c r="D6957" s="4">
        <v>3.4775</v>
      </c>
      <c r="E6957" s="5">
        <v>1.0528</v>
      </c>
    </row>
    <row r="6958" spans="1:5">
      <c r="A6958" s="3">
        <v>27.82</v>
      </c>
      <c r="B6958" s="3">
        <v>309.59048490000004</v>
      </c>
      <c r="D6958" s="4">
        <v>3.4780000000000002</v>
      </c>
      <c r="E6958" s="5">
        <v>1.0831999999999999</v>
      </c>
    </row>
    <row r="6959" spans="1:5">
      <c r="A6959" s="3">
        <v>27.824000000000002</v>
      </c>
      <c r="B6959" s="3">
        <v>306.61148309999999</v>
      </c>
      <c r="D6959" s="4">
        <v>3.4784999999999999</v>
      </c>
      <c r="E6959" s="5">
        <v>1.1035999999999999</v>
      </c>
    </row>
    <row r="6960" spans="1:5">
      <c r="A6960" s="3">
        <v>27.827999999999999</v>
      </c>
      <c r="B6960" s="3">
        <v>304.36811190000003</v>
      </c>
      <c r="D6960" s="4">
        <v>3.4790000000000001</v>
      </c>
      <c r="E6960" s="5">
        <v>1.1576</v>
      </c>
    </row>
    <row r="6961" spans="1:5">
      <c r="A6961" s="3">
        <v>27.832000000000001</v>
      </c>
      <c r="B6961" s="3">
        <v>304.29459359999998</v>
      </c>
      <c r="D6961" s="4">
        <v>3.4794999999999998</v>
      </c>
      <c r="E6961" s="5">
        <v>1.2516</v>
      </c>
    </row>
    <row r="6962" spans="1:5">
      <c r="A6962" s="3">
        <v>27.835999999999999</v>
      </c>
      <c r="B6962" s="3">
        <v>304.99329720000003</v>
      </c>
      <c r="D6962" s="4">
        <v>3.48</v>
      </c>
      <c r="E6962" s="5">
        <v>1.3638999999999999</v>
      </c>
    </row>
    <row r="6963" spans="1:5">
      <c r="A6963" s="3">
        <v>27.84</v>
      </c>
      <c r="B6963" s="3">
        <v>288.77451120000001</v>
      </c>
      <c r="D6963" s="4">
        <v>3.4805000000000001</v>
      </c>
      <c r="E6963" s="5">
        <v>1.476</v>
      </c>
    </row>
    <row r="6964" spans="1:5">
      <c r="A6964" s="3">
        <v>27.844000000000001</v>
      </c>
      <c r="B6964" s="3">
        <v>310.10533680000003</v>
      </c>
      <c r="D6964" s="4">
        <v>3.4809999999999999</v>
      </c>
      <c r="E6964" s="5">
        <v>1.5891</v>
      </c>
    </row>
    <row r="6965" spans="1:5">
      <c r="A6965" s="3">
        <v>27.847999999999999</v>
      </c>
      <c r="B6965" s="3">
        <v>312.45915330000003</v>
      </c>
      <c r="D6965" s="4">
        <v>3.4815</v>
      </c>
      <c r="E6965" s="5">
        <v>1.6986000000000001</v>
      </c>
    </row>
    <row r="6966" spans="1:5">
      <c r="A6966" s="3">
        <v>27.852</v>
      </c>
      <c r="B6966" s="3">
        <v>314.51867280000005</v>
      </c>
      <c r="D6966" s="4">
        <v>3.4820000000000002</v>
      </c>
      <c r="E6966" s="5">
        <v>1.7911999999999999</v>
      </c>
    </row>
    <row r="6967" spans="1:5">
      <c r="A6967" s="3">
        <v>27.856000000000002</v>
      </c>
      <c r="B6967" s="3">
        <v>316.39434060000002</v>
      </c>
      <c r="D6967" s="4">
        <v>3.4824999999999999</v>
      </c>
      <c r="E6967" s="5">
        <v>1.8658999999999999</v>
      </c>
    </row>
    <row r="6968" spans="1:5">
      <c r="A6968" s="3">
        <v>27.86</v>
      </c>
      <c r="B6968" s="3">
        <v>317.57119290000003</v>
      </c>
      <c r="D6968" s="4">
        <v>3.4830000000000001</v>
      </c>
      <c r="E6968" s="5">
        <v>1.9403999999999999</v>
      </c>
    </row>
    <row r="6969" spans="1:5">
      <c r="A6969" s="3">
        <v>27.864000000000001</v>
      </c>
      <c r="B6969" s="3">
        <v>319.41004559999999</v>
      </c>
      <c r="D6969" s="4">
        <v>3.4834999999999998</v>
      </c>
      <c r="E6969" s="5">
        <v>2.0205000000000002</v>
      </c>
    </row>
    <row r="6970" spans="1:5">
      <c r="A6970" s="3">
        <v>27.867999999999999</v>
      </c>
      <c r="B6970" s="3">
        <v>320.21919449999996</v>
      </c>
      <c r="D6970" s="4">
        <v>3.484</v>
      </c>
      <c r="E6970" s="5">
        <v>2.0958000000000001</v>
      </c>
    </row>
    <row r="6971" spans="1:5">
      <c r="A6971" s="3">
        <v>27.872</v>
      </c>
      <c r="B6971" s="3">
        <v>320.25589769999999</v>
      </c>
      <c r="D6971" s="4">
        <v>3.4845000000000002</v>
      </c>
      <c r="E6971" s="5">
        <v>2.1560000000000001</v>
      </c>
    </row>
    <row r="6972" spans="1:5">
      <c r="A6972" s="3">
        <v>27.876000000000001</v>
      </c>
      <c r="B6972" s="3">
        <v>320.25589769999999</v>
      </c>
      <c r="D6972" s="4">
        <v>3.4849999999999999</v>
      </c>
      <c r="E6972" s="5">
        <v>2.2113999999999998</v>
      </c>
    </row>
    <row r="6973" spans="1:5">
      <c r="A6973" s="3">
        <v>27.88</v>
      </c>
      <c r="B6973" s="3">
        <v>318.52737839999998</v>
      </c>
      <c r="D6973" s="4">
        <v>3.4855</v>
      </c>
      <c r="E6973" s="5">
        <v>2.2682000000000002</v>
      </c>
    </row>
    <row r="6974" spans="1:5">
      <c r="A6974" s="3">
        <v>27.884</v>
      </c>
      <c r="B6974" s="3">
        <v>316.06334040000002</v>
      </c>
      <c r="D6974" s="4">
        <v>3.4860000000000002</v>
      </c>
      <c r="E6974" s="5">
        <v>2.3209</v>
      </c>
    </row>
    <row r="6975" spans="1:5">
      <c r="A6975" s="3">
        <v>27.888000000000002</v>
      </c>
      <c r="B6975" s="3">
        <v>316.5413772</v>
      </c>
      <c r="D6975" s="4">
        <v>3.4864999999999999</v>
      </c>
      <c r="E6975" s="5">
        <v>2.3504</v>
      </c>
    </row>
    <row r="6976" spans="1:5">
      <c r="A6976" s="3">
        <v>27.891999999999999</v>
      </c>
      <c r="B6976" s="3">
        <v>315.36452490000005</v>
      </c>
      <c r="D6976" s="4">
        <v>3.4870000000000001</v>
      </c>
      <c r="E6976" s="5">
        <v>2.3517999999999999</v>
      </c>
    </row>
    <row r="6977" spans="1:5">
      <c r="A6977" s="3">
        <v>27.896000000000001</v>
      </c>
      <c r="B6977" s="3">
        <v>313.81985729999997</v>
      </c>
      <c r="D6977" s="4">
        <v>3.4874999999999998</v>
      </c>
      <c r="E6977" s="5">
        <v>2.3348</v>
      </c>
    </row>
    <row r="6978" spans="1:5">
      <c r="A6978" s="3">
        <v>27.9</v>
      </c>
      <c r="B6978" s="3">
        <v>315.1806732</v>
      </c>
      <c r="D6978" s="4">
        <v>3.488</v>
      </c>
      <c r="E6978" s="5">
        <v>2.3048000000000002</v>
      </c>
    </row>
    <row r="6979" spans="1:5">
      <c r="A6979" s="3">
        <v>27.904</v>
      </c>
      <c r="B6979" s="3">
        <v>318.15956310000001</v>
      </c>
      <c r="D6979" s="4">
        <v>3.4885000000000002</v>
      </c>
      <c r="E6979" s="5">
        <v>2.2799999999999998</v>
      </c>
    </row>
    <row r="6980" spans="1:5">
      <c r="A6980" s="3">
        <v>27.908000000000001</v>
      </c>
      <c r="B6980" s="3">
        <v>316.5413772</v>
      </c>
      <c r="D6980" s="4">
        <v>3.4889999999999999</v>
      </c>
      <c r="E6980" s="5">
        <v>2.2793000000000001</v>
      </c>
    </row>
    <row r="6981" spans="1:5">
      <c r="A6981" s="3">
        <v>27.911999999999999</v>
      </c>
      <c r="B6981" s="3">
        <v>317.97571140000002</v>
      </c>
      <c r="D6981" s="4">
        <v>3.4895</v>
      </c>
      <c r="E6981" s="5">
        <v>2.3083999999999998</v>
      </c>
    </row>
    <row r="6982" spans="1:5">
      <c r="A6982" s="3">
        <v>27.916</v>
      </c>
      <c r="B6982" s="3">
        <v>320.47656449999999</v>
      </c>
      <c r="D6982" s="4">
        <v>3.49</v>
      </c>
      <c r="E6982" s="5">
        <v>2.3601000000000001</v>
      </c>
    </row>
    <row r="6983" spans="1:5">
      <c r="A6983" s="3">
        <v>27.92</v>
      </c>
      <c r="B6983" s="3">
        <v>323.45556629999999</v>
      </c>
      <c r="D6983" s="4">
        <v>3.4904999999999999</v>
      </c>
      <c r="E6983" s="5">
        <v>2.4222000000000001</v>
      </c>
    </row>
    <row r="6984" spans="1:5">
      <c r="A6984" s="3">
        <v>27.923999999999999</v>
      </c>
      <c r="B6984" s="3">
        <v>324.19108499999999</v>
      </c>
      <c r="D6984" s="4">
        <v>3.4910000000000001</v>
      </c>
      <c r="E6984" s="5">
        <v>2.4918</v>
      </c>
    </row>
    <row r="6985" spans="1:5">
      <c r="A6985" s="3">
        <v>27.928000000000001</v>
      </c>
      <c r="B6985" s="3">
        <v>322.97741760000002</v>
      </c>
      <c r="D6985" s="4">
        <v>3.4914999999999998</v>
      </c>
      <c r="E6985" s="5">
        <v>2.5720999999999998</v>
      </c>
    </row>
    <row r="6986" spans="1:5">
      <c r="A6986" s="3">
        <v>27.931999999999999</v>
      </c>
      <c r="B6986" s="3">
        <v>324.92660369999999</v>
      </c>
      <c r="D6986" s="4">
        <v>3.492</v>
      </c>
      <c r="E6986" s="5">
        <v>2.6577000000000002</v>
      </c>
    </row>
    <row r="6987" spans="1:5">
      <c r="A6987" s="3">
        <v>27.936</v>
      </c>
      <c r="B6987" s="3">
        <v>326.14027110000001</v>
      </c>
      <c r="D6987" s="4">
        <v>3.4925000000000002</v>
      </c>
      <c r="E6987" s="5">
        <v>2.7385000000000002</v>
      </c>
    </row>
    <row r="6988" spans="1:5">
      <c r="A6988" s="3">
        <v>27.94</v>
      </c>
      <c r="B6988" s="3">
        <v>324.77956710000001</v>
      </c>
      <c r="D6988" s="4">
        <v>3.4929999999999999</v>
      </c>
      <c r="E6988" s="5">
        <v>2.8130000000000002</v>
      </c>
    </row>
    <row r="6989" spans="1:5">
      <c r="A6989" s="3">
        <v>27.943999999999999</v>
      </c>
      <c r="B6989" s="3">
        <v>321.80056529999996</v>
      </c>
      <c r="D6989" s="4">
        <v>3.4935</v>
      </c>
      <c r="E6989" s="5">
        <v>2.8746</v>
      </c>
    </row>
    <row r="6990" spans="1:5">
      <c r="A6990" s="3">
        <v>27.948</v>
      </c>
      <c r="B6990" s="3">
        <v>322.53608399999996</v>
      </c>
      <c r="D6990" s="4">
        <v>3.4940000000000002</v>
      </c>
      <c r="E6990" s="5">
        <v>2.9217</v>
      </c>
    </row>
    <row r="6991" spans="1:5">
      <c r="A6991" s="3">
        <v>27.952000000000002</v>
      </c>
      <c r="B6991" s="3">
        <v>325.44156750000002</v>
      </c>
      <c r="D6991" s="4">
        <v>3.4944999999999999</v>
      </c>
      <c r="E6991" s="5">
        <v>2.9496000000000002</v>
      </c>
    </row>
    <row r="6992" spans="1:5">
      <c r="A6992" s="3">
        <v>27.956</v>
      </c>
      <c r="B6992" s="3">
        <v>326.10356790000003</v>
      </c>
      <c r="D6992" s="4">
        <v>3.4950000000000001</v>
      </c>
      <c r="E6992" s="5">
        <v>2.9453</v>
      </c>
    </row>
    <row r="6993" spans="1:5">
      <c r="A6993" s="3">
        <v>27.96</v>
      </c>
      <c r="B6993" s="3">
        <v>326.28741960000002</v>
      </c>
      <c r="D6993" s="4">
        <v>3.4954999999999998</v>
      </c>
      <c r="E6993" s="5">
        <v>2.9165999999999999</v>
      </c>
    </row>
    <row r="6994" spans="1:5">
      <c r="A6994" s="3">
        <v>27.963999999999999</v>
      </c>
      <c r="B6994" s="3">
        <v>327.20679000000001</v>
      </c>
      <c r="D6994" s="4">
        <v>3.496</v>
      </c>
      <c r="E6994" s="5">
        <v>2.879</v>
      </c>
    </row>
    <row r="6995" spans="1:5">
      <c r="A6995" s="3">
        <v>27.968</v>
      </c>
      <c r="B6995" s="3">
        <v>330.25931009999999</v>
      </c>
      <c r="D6995" s="4">
        <v>3.4965000000000002</v>
      </c>
      <c r="E6995" s="5">
        <v>2.8262999999999998</v>
      </c>
    </row>
    <row r="6996" spans="1:5">
      <c r="A6996" s="3">
        <v>27.972000000000001</v>
      </c>
      <c r="B6996" s="3">
        <v>331.69364430000002</v>
      </c>
      <c r="D6996" s="4">
        <v>3.4969999999999999</v>
      </c>
      <c r="E6996" s="5">
        <v>2.7488000000000001</v>
      </c>
    </row>
    <row r="6997" spans="1:5">
      <c r="A6997" s="3">
        <v>27.975999999999999</v>
      </c>
      <c r="B6997" s="3">
        <v>330.33294029999996</v>
      </c>
      <c r="D6997" s="4">
        <v>3.4975000000000001</v>
      </c>
      <c r="E6997" s="5">
        <v>2.6480000000000001</v>
      </c>
    </row>
    <row r="6998" spans="1:5">
      <c r="A6998" s="3">
        <v>27.98</v>
      </c>
      <c r="B6998" s="3">
        <v>328.604421</v>
      </c>
      <c r="D6998" s="4">
        <v>3.4980000000000002</v>
      </c>
      <c r="E6998" s="5">
        <v>2.5577000000000001</v>
      </c>
    </row>
    <row r="6999" spans="1:5">
      <c r="A6999" s="3">
        <v>27.984000000000002</v>
      </c>
      <c r="B6999" s="3">
        <v>329.15608800000001</v>
      </c>
      <c r="D6999" s="4">
        <v>3.4984999999999999</v>
      </c>
      <c r="E6999" s="5">
        <v>2.5093999999999999</v>
      </c>
    </row>
    <row r="7000" spans="1:5">
      <c r="A7000" s="3">
        <v>27.988</v>
      </c>
      <c r="B7000" s="3">
        <v>328.86179099999993</v>
      </c>
      <c r="D7000" s="4">
        <v>3.4990000000000001</v>
      </c>
      <c r="E7000" s="5">
        <v>2.5148000000000001</v>
      </c>
    </row>
    <row r="7001" spans="1:5">
      <c r="A7001" s="3">
        <v>27.992000000000001</v>
      </c>
      <c r="B7001" s="3">
        <v>324.37493669999998</v>
      </c>
      <c r="D7001" s="4">
        <v>3.4994999999999998</v>
      </c>
      <c r="E7001" s="5">
        <v>2.5575000000000001</v>
      </c>
    </row>
    <row r="7002" spans="1:5">
      <c r="A7002" s="3">
        <v>27.995999999999999</v>
      </c>
      <c r="B7002" s="3">
        <v>319.48356390000004</v>
      </c>
      <c r="D7002" s="4">
        <v>3.5</v>
      </c>
      <c r="E7002" s="5">
        <v>2.6080000000000001</v>
      </c>
    </row>
    <row r="7003" spans="1:5">
      <c r="A7003" s="3">
        <v>28</v>
      </c>
      <c r="B7003" s="3">
        <v>318.15956310000001</v>
      </c>
      <c r="D7003" s="4">
        <v>3.5005000000000002</v>
      </c>
      <c r="E7003" s="5">
        <v>2.6377999999999999</v>
      </c>
    </row>
    <row r="7004" spans="1:5">
      <c r="A7004" s="3">
        <v>28.004000000000001</v>
      </c>
      <c r="B7004" s="3">
        <v>317.05634099999997</v>
      </c>
      <c r="D7004" s="4">
        <v>3.5009999999999999</v>
      </c>
      <c r="E7004" s="5">
        <v>2.6505000000000001</v>
      </c>
    </row>
    <row r="7005" spans="1:5">
      <c r="A7005" s="3">
        <v>28.007999999999999</v>
      </c>
      <c r="B7005" s="3">
        <v>314.48185769999998</v>
      </c>
      <c r="D7005" s="4">
        <v>3.5015000000000001</v>
      </c>
      <c r="E7005" s="5">
        <v>2.6536</v>
      </c>
    </row>
    <row r="7006" spans="1:5">
      <c r="A7006" s="3">
        <v>28.012</v>
      </c>
      <c r="B7006" s="3">
        <v>310.14215189999999</v>
      </c>
      <c r="D7006" s="4">
        <v>3.5019999999999998</v>
      </c>
      <c r="E7006" s="5">
        <v>2.6435</v>
      </c>
    </row>
    <row r="7007" spans="1:5">
      <c r="A7007" s="3">
        <v>28.015999999999998</v>
      </c>
      <c r="B7007" s="3">
        <v>310.178967</v>
      </c>
      <c r="D7007" s="4">
        <v>3.5024999999999999</v>
      </c>
      <c r="E7007" s="5">
        <v>2.6213000000000002</v>
      </c>
    </row>
    <row r="7008" spans="1:5">
      <c r="A7008" s="3">
        <v>28.02</v>
      </c>
      <c r="B7008" s="3">
        <v>312.6061899</v>
      </c>
      <c r="D7008" s="4">
        <v>3.5030000000000001</v>
      </c>
      <c r="E7008" s="5">
        <v>2.589</v>
      </c>
    </row>
    <row r="7009" spans="1:5">
      <c r="A7009" s="3">
        <v>28.024000000000001</v>
      </c>
      <c r="B7009" s="3">
        <v>313.30500540000003</v>
      </c>
      <c r="D7009" s="4">
        <v>3.5034999999999998</v>
      </c>
      <c r="E7009" s="5">
        <v>2.5411000000000001</v>
      </c>
    </row>
    <row r="7010" spans="1:5">
      <c r="A7010" s="3">
        <v>28.027999999999999</v>
      </c>
      <c r="B7010" s="3">
        <v>312.05452289999999</v>
      </c>
      <c r="D7010" s="4">
        <v>3.504</v>
      </c>
      <c r="E7010" s="4">
        <v>2.4693999999999998</v>
      </c>
    </row>
    <row r="7011" spans="1:5">
      <c r="A7011" s="3">
        <v>28.032</v>
      </c>
      <c r="B7011" s="3">
        <v>313.81985729999997</v>
      </c>
      <c r="D7011" s="4">
        <v>3.5045000000000002</v>
      </c>
      <c r="E7011" s="5">
        <v>2.3795000000000002</v>
      </c>
    </row>
    <row r="7012" spans="1:5">
      <c r="A7012" s="3">
        <v>28.036000000000001</v>
      </c>
      <c r="B7012" s="3">
        <v>317.97571140000002</v>
      </c>
      <c r="D7012" s="4">
        <v>3.5049999999999999</v>
      </c>
      <c r="E7012" s="5">
        <v>2.2989999999999999</v>
      </c>
    </row>
    <row r="7013" spans="1:5">
      <c r="A7013" s="3">
        <v>28.04</v>
      </c>
      <c r="B7013" s="3">
        <v>320.10886110000001</v>
      </c>
      <c r="D7013" s="4">
        <v>3.5055000000000001</v>
      </c>
      <c r="E7013" s="5">
        <v>2.2622</v>
      </c>
    </row>
    <row r="7014" spans="1:5">
      <c r="A7014" s="3">
        <v>28.044</v>
      </c>
      <c r="B7014" s="3">
        <v>320.072046</v>
      </c>
      <c r="D7014" s="4">
        <v>3.5059999999999998</v>
      </c>
      <c r="E7014" s="5">
        <v>2.2928999999999999</v>
      </c>
    </row>
    <row r="7015" spans="1:5">
      <c r="A7015" s="3">
        <v>28.047999999999998</v>
      </c>
      <c r="B7015" s="3">
        <v>320.072046</v>
      </c>
      <c r="D7015" s="4">
        <v>3.5065</v>
      </c>
      <c r="E7015" s="5">
        <v>2.3839000000000001</v>
      </c>
    </row>
    <row r="7016" spans="1:5">
      <c r="A7016" s="3">
        <v>28.052</v>
      </c>
      <c r="B7016" s="3">
        <v>320.6972313</v>
      </c>
      <c r="D7016" s="4">
        <v>3.5070000000000001</v>
      </c>
      <c r="E7016" s="5">
        <v>2.4897</v>
      </c>
    </row>
    <row r="7017" spans="1:5">
      <c r="A7017" s="3">
        <v>28.056000000000001</v>
      </c>
      <c r="B7017" s="3">
        <v>323.86008479999998</v>
      </c>
      <c r="D7017" s="4">
        <v>3.5074999999999998</v>
      </c>
      <c r="E7017" s="5">
        <v>2.5794000000000001</v>
      </c>
    </row>
    <row r="7018" spans="1:5">
      <c r="A7018" s="3">
        <v>28.06</v>
      </c>
      <c r="B7018" s="3">
        <v>320.73404640000001</v>
      </c>
      <c r="D7018" s="4">
        <v>3.508</v>
      </c>
      <c r="E7018" s="5">
        <v>2.6450999999999998</v>
      </c>
    </row>
    <row r="7019" spans="1:5">
      <c r="A7019" s="3">
        <v>28.064</v>
      </c>
      <c r="B7019" s="3">
        <v>317.79185969999997</v>
      </c>
      <c r="D7019" s="4">
        <v>3.5085000000000002</v>
      </c>
      <c r="E7019" s="5">
        <v>2.7018</v>
      </c>
    </row>
    <row r="7020" spans="1:5">
      <c r="A7020" s="3">
        <v>28.068000000000001</v>
      </c>
      <c r="B7020" s="3">
        <v>317.3872293</v>
      </c>
      <c r="D7020" s="4">
        <v>3.5089999999999999</v>
      </c>
      <c r="E7020" s="5">
        <v>2.7553000000000001</v>
      </c>
    </row>
    <row r="7021" spans="1:5">
      <c r="A7021" s="3">
        <v>28.071999999999999</v>
      </c>
      <c r="B7021" s="3">
        <v>319.18937879999999</v>
      </c>
      <c r="D7021" s="4">
        <v>3.5095000000000001</v>
      </c>
      <c r="E7021" s="5">
        <v>2.7959000000000001</v>
      </c>
    </row>
    <row r="7022" spans="1:5">
      <c r="A7022" s="3">
        <v>28.076000000000001</v>
      </c>
      <c r="B7022" s="3">
        <v>319.92489749999999</v>
      </c>
      <c r="D7022" s="4">
        <v>3.51</v>
      </c>
      <c r="E7022" s="5">
        <v>2.8222</v>
      </c>
    </row>
    <row r="7023" spans="1:5">
      <c r="A7023" s="3">
        <v>28.08</v>
      </c>
      <c r="B7023" s="3">
        <v>318.93189689999997</v>
      </c>
      <c r="D7023" s="4">
        <v>3.5105</v>
      </c>
      <c r="E7023" s="5">
        <v>2.8523999999999998</v>
      </c>
    </row>
    <row r="7024" spans="1:5">
      <c r="A7024" s="3">
        <v>28.084</v>
      </c>
      <c r="B7024" s="3">
        <v>321.61671359999997</v>
      </c>
      <c r="D7024" s="4">
        <v>3.5110000000000001</v>
      </c>
      <c r="E7024" s="5">
        <v>2.8855</v>
      </c>
    </row>
    <row r="7025" spans="1:5">
      <c r="A7025" s="3">
        <v>28.088000000000001</v>
      </c>
      <c r="B7025" s="3">
        <v>326.32423469999998</v>
      </c>
      <c r="D7025" s="4">
        <v>3.5114999999999998</v>
      </c>
      <c r="E7025" s="5">
        <v>2.9020000000000001</v>
      </c>
    </row>
    <row r="7026" spans="1:5">
      <c r="A7026" s="3">
        <v>28.091999999999999</v>
      </c>
      <c r="B7026" s="3">
        <v>333.45897869999999</v>
      </c>
      <c r="D7026" s="4">
        <v>3.512</v>
      </c>
      <c r="E7026" s="5">
        <v>2.8917999999999999</v>
      </c>
    </row>
    <row r="7027" spans="1:5">
      <c r="A7027" s="3">
        <v>28.096</v>
      </c>
      <c r="B7027" s="3">
        <v>329.7444582</v>
      </c>
      <c r="D7027" s="4">
        <v>3.5125000000000002</v>
      </c>
      <c r="E7027" s="5">
        <v>2.8628999999999998</v>
      </c>
    </row>
    <row r="7028" spans="1:5">
      <c r="A7028" s="3">
        <v>28.1</v>
      </c>
      <c r="B7028" s="3">
        <v>332.8706085</v>
      </c>
      <c r="D7028" s="4">
        <v>3.5129999999999999</v>
      </c>
      <c r="E7028" s="5">
        <v>2.8216999999999999</v>
      </c>
    </row>
    <row r="7029" spans="1:5">
      <c r="A7029" s="3">
        <v>28.103999999999999</v>
      </c>
      <c r="B7029" s="3">
        <v>338.64464849999996</v>
      </c>
      <c r="D7029" s="4">
        <v>3.5135000000000001</v>
      </c>
      <c r="E7029" s="5">
        <v>2.7610999999999999</v>
      </c>
    </row>
    <row r="7030" spans="1:5">
      <c r="A7030" s="3">
        <v>28.108000000000001</v>
      </c>
      <c r="B7030" s="3">
        <v>342.28553879999998</v>
      </c>
      <c r="D7030" s="4">
        <v>3.5139999999999998</v>
      </c>
      <c r="E7030" s="5">
        <v>2.6751999999999998</v>
      </c>
    </row>
    <row r="7031" spans="1:5">
      <c r="A7031" s="3">
        <v>28.111999999999998</v>
      </c>
      <c r="B7031" s="3">
        <v>341.40287160000003</v>
      </c>
      <c r="D7031" s="4">
        <v>3.5145</v>
      </c>
      <c r="E7031" s="5">
        <v>2.5707</v>
      </c>
    </row>
    <row r="7032" spans="1:5">
      <c r="A7032" s="3">
        <v>28.116</v>
      </c>
      <c r="B7032" s="3">
        <v>342.17520540000004</v>
      </c>
      <c r="D7032" s="4">
        <v>3.5150000000000001</v>
      </c>
      <c r="E7032" s="5">
        <v>2.4723000000000002</v>
      </c>
    </row>
    <row r="7033" spans="1:5">
      <c r="A7033" s="3">
        <v>28.12</v>
      </c>
      <c r="B7033" s="3">
        <v>344.63935529999998</v>
      </c>
      <c r="D7033" s="4">
        <v>3.5154999999999998</v>
      </c>
      <c r="E7033" s="5">
        <v>2.4102000000000001</v>
      </c>
    </row>
    <row r="7034" spans="1:5">
      <c r="A7034" s="3">
        <v>28.123999999999999</v>
      </c>
      <c r="B7034" s="3">
        <v>347.28724499999998</v>
      </c>
      <c r="D7034" s="4">
        <v>3.516</v>
      </c>
      <c r="E7034" s="5">
        <v>2.3782999999999999</v>
      </c>
    </row>
    <row r="7035" spans="1:5">
      <c r="A7035" s="3">
        <v>28.128</v>
      </c>
      <c r="B7035" s="3">
        <v>346.36787459999999</v>
      </c>
      <c r="D7035" s="4">
        <v>3.5165000000000002</v>
      </c>
      <c r="E7035" s="5">
        <v>2.3376000000000001</v>
      </c>
    </row>
    <row r="7036" spans="1:5">
      <c r="A7036" s="3">
        <v>28.132000000000001</v>
      </c>
      <c r="B7036" s="3">
        <v>344.74968869999998</v>
      </c>
      <c r="D7036" s="4">
        <v>3.5169999999999999</v>
      </c>
      <c r="E7036" s="5">
        <v>2.2681</v>
      </c>
    </row>
    <row r="7037" spans="1:5">
      <c r="A7037" s="3">
        <v>28.135999999999999</v>
      </c>
      <c r="B7037" s="3">
        <v>344.86002209999998</v>
      </c>
      <c r="D7037" s="4">
        <v>3.5175000000000001</v>
      </c>
      <c r="E7037" s="5">
        <v>2.1762000000000001</v>
      </c>
    </row>
    <row r="7038" spans="1:5">
      <c r="A7038" s="3">
        <v>28.14</v>
      </c>
      <c r="B7038" s="3">
        <v>346.40457779999997</v>
      </c>
      <c r="D7038" s="4">
        <v>3.5179999999999998</v>
      </c>
      <c r="E7038" s="5">
        <v>2.0625</v>
      </c>
    </row>
    <row r="7039" spans="1:5">
      <c r="A7039" s="3">
        <v>28.143999999999998</v>
      </c>
      <c r="B7039" s="3">
        <v>344.41868849999997</v>
      </c>
      <c r="D7039" s="4">
        <v>3.5185</v>
      </c>
      <c r="E7039" s="5">
        <v>1.9298999999999999</v>
      </c>
    </row>
    <row r="7040" spans="1:5">
      <c r="A7040" s="3">
        <v>28.148</v>
      </c>
      <c r="B7040" s="3">
        <v>340.96153800000002</v>
      </c>
      <c r="D7040" s="4">
        <v>3.5190000000000001</v>
      </c>
      <c r="E7040" s="5">
        <v>1.7869999999999999</v>
      </c>
    </row>
    <row r="7041" spans="1:5">
      <c r="A7041" s="3">
        <v>28.152000000000001</v>
      </c>
      <c r="B7041" s="3">
        <v>339.67435230000001</v>
      </c>
      <c r="D7041" s="4">
        <v>3.5194999999999999</v>
      </c>
      <c r="E7041" s="5">
        <v>1.6427</v>
      </c>
    </row>
    <row r="7042" spans="1:5">
      <c r="A7042" s="3">
        <v>28.155999999999999</v>
      </c>
      <c r="B7042" s="3">
        <v>339.45368550000001</v>
      </c>
      <c r="D7042" s="4">
        <v>3.52</v>
      </c>
      <c r="E7042" s="5">
        <v>1.4912000000000001</v>
      </c>
    </row>
    <row r="7043" spans="1:5">
      <c r="A7043" s="3">
        <v>28.16</v>
      </c>
      <c r="B7043" s="3">
        <v>338.24001809999993</v>
      </c>
      <c r="D7043" s="4">
        <v>3.5205000000000002</v>
      </c>
      <c r="E7043" s="5">
        <v>1.3456999999999999</v>
      </c>
    </row>
    <row r="7044" spans="1:5">
      <c r="A7044" s="3">
        <v>28.164000000000001</v>
      </c>
      <c r="B7044" s="3">
        <v>335.55531329999997</v>
      </c>
      <c r="D7044" s="4">
        <v>3.5209999999999999</v>
      </c>
      <c r="E7044" s="5">
        <v>1.2231000000000001</v>
      </c>
    </row>
    <row r="7045" spans="1:5">
      <c r="A7045" s="3">
        <v>28.167999999999999</v>
      </c>
      <c r="B7045" s="3">
        <v>334.67264610000001</v>
      </c>
      <c r="D7045" s="4">
        <v>3.5215000000000001</v>
      </c>
      <c r="E7045" s="5">
        <v>1.1444000000000001</v>
      </c>
    </row>
    <row r="7046" spans="1:5">
      <c r="A7046" s="3">
        <v>28.172000000000001</v>
      </c>
      <c r="B7046" s="3">
        <v>335.04046139999997</v>
      </c>
      <c r="D7046" s="4">
        <v>3.5219999999999998</v>
      </c>
      <c r="E7046" s="5">
        <v>1.101</v>
      </c>
    </row>
    <row r="7047" spans="1:5">
      <c r="A7047" s="3">
        <v>28.175999999999998</v>
      </c>
      <c r="B7047" s="3">
        <v>334.67264610000001</v>
      </c>
      <c r="D7047" s="4">
        <v>3.5225</v>
      </c>
      <c r="E7047" s="5">
        <v>1.0733999999999999</v>
      </c>
    </row>
    <row r="7048" spans="1:5">
      <c r="A7048" s="3">
        <v>28.18</v>
      </c>
      <c r="B7048" s="3">
        <v>332.46597809999997</v>
      </c>
      <c r="D7048" s="4">
        <v>3.5230000000000001</v>
      </c>
      <c r="E7048" s="5">
        <v>1.0447</v>
      </c>
    </row>
    <row r="7049" spans="1:5">
      <c r="A7049" s="3">
        <v>28.184000000000001</v>
      </c>
      <c r="B7049" s="3">
        <v>331.69364430000002</v>
      </c>
      <c r="D7049" s="4">
        <v>3.5234999999999999</v>
      </c>
      <c r="E7049" s="5">
        <v>1.0053000000000001</v>
      </c>
    </row>
    <row r="7050" spans="1:5">
      <c r="A7050" s="3">
        <v>28.187999999999999</v>
      </c>
      <c r="B7050" s="3">
        <v>332.02464450000002</v>
      </c>
      <c r="D7050" s="4">
        <v>3.524</v>
      </c>
      <c r="E7050" s="5">
        <v>0.95179999999999998</v>
      </c>
    </row>
    <row r="7051" spans="1:5">
      <c r="A7051" s="3">
        <v>28.192</v>
      </c>
      <c r="B7051" s="3">
        <v>332.8706085</v>
      </c>
      <c r="D7051" s="4">
        <v>3.5245000000000002</v>
      </c>
      <c r="E7051" s="5">
        <v>0.89449999999999996</v>
      </c>
    </row>
    <row r="7052" spans="1:5">
      <c r="A7052" s="3">
        <v>28.196000000000002</v>
      </c>
      <c r="B7052" s="3">
        <v>332.02464450000002</v>
      </c>
      <c r="D7052" s="4">
        <v>3.5249999999999999</v>
      </c>
      <c r="E7052" s="5">
        <v>0.87129999999999996</v>
      </c>
    </row>
    <row r="7053" spans="1:5">
      <c r="A7053" s="3">
        <v>28.2</v>
      </c>
      <c r="B7053" s="3">
        <v>332.94412679999999</v>
      </c>
      <c r="D7053" s="4">
        <v>3.5255000000000001</v>
      </c>
      <c r="E7053" s="5">
        <v>0.92230000000000001</v>
      </c>
    </row>
    <row r="7054" spans="1:5">
      <c r="A7054" s="3">
        <v>28.204000000000001</v>
      </c>
      <c r="B7054" s="3">
        <v>333.23831189999999</v>
      </c>
      <c r="D7054" s="4">
        <v>3.5259999999999998</v>
      </c>
      <c r="E7054" s="5">
        <v>1.0429999999999999</v>
      </c>
    </row>
    <row r="7055" spans="1:5">
      <c r="A7055" s="3">
        <v>28.207999999999998</v>
      </c>
      <c r="B7055" s="3">
        <v>330.25931009999999</v>
      </c>
      <c r="D7055" s="4">
        <v>3.5265</v>
      </c>
      <c r="E7055" s="5">
        <v>1.1849000000000001</v>
      </c>
    </row>
    <row r="7056" spans="1:5">
      <c r="A7056" s="3">
        <v>28.212</v>
      </c>
      <c r="B7056" s="3">
        <v>337.65164789999994</v>
      </c>
      <c r="D7056" s="4">
        <v>3.5270000000000001</v>
      </c>
      <c r="E7056" s="5">
        <v>1.3202</v>
      </c>
    </row>
    <row r="7057" spans="1:5">
      <c r="A7057" s="3">
        <v>28.216000000000001</v>
      </c>
      <c r="B7057" s="3">
        <v>340.52020440000001</v>
      </c>
      <c r="D7057" s="4">
        <v>3.5274999999999999</v>
      </c>
      <c r="E7057" s="5">
        <v>1.4463999999999999</v>
      </c>
    </row>
    <row r="7058" spans="1:5">
      <c r="A7058" s="3">
        <v>28.22</v>
      </c>
      <c r="B7058" s="3">
        <v>345.52202250000005</v>
      </c>
      <c r="D7058" s="4">
        <v>3.528</v>
      </c>
      <c r="E7058" s="5">
        <v>1.5741000000000001</v>
      </c>
    </row>
    <row r="7059" spans="1:5">
      <c r="A7059" s="3">
        <v>28.224</v>
      </c>
      <c r="B7059" s="3">
        <v>351.84772950000001</v>
      </c>
      <c r="D7059" s="4">
        <v>3.5285000000000002</v>
      </c>
      <c r="E7059" s="5">
        <v>1.7020999999999999</v>
      </c>
    </row>
    <row r="7060" spans="1:5">
      <c r="A7060" s="3">
        <v>28.228000000000002</v>
      </c>
      <c r="B7060" s="3">
        <v>353.13491519999997</v>
      </c>
      <c r="D7060" s="4">
        <v>3.5289999999999999</v>
      </c>
      <c r="E7060" s="5">
        <v>1.8142</v>
      </c>
    </row>
    <row r="7061" spans="1:5">
      <c r="A7061" s="3">
        <v>28.231999999999999</v>
      </c>
      <c r="B7061" s="3">
        <v>360.30647429999999</v>
      </c>
      <c r="D7061" s="4">
        <v>3.5295000000000001</v>
      </c>
      <c r="E7061" s="5">
        <v>1.8984000000000001</v>
      </c>
    </row>
    <row r="7062" spans="1:5">
      <c r="A7062" s="3">
        <v>28.236000000000001</v>
      </c>
      <c r="B7062" s="3">
        <v>363.21184590000007</v>
      </c>
      <c r="D7062" s="4">
        <v>3.53</v>
      </c>
      <c r="E7062" s="5">
        <v>1.9548000000000001</v>
      </c>
    </row>
    <row r="7063" spans="1:5">
      <c r="A7063" s="3">
        <v>28.24</v>
      </c>
      <c r="B7063" s="3">
        <v>365.30818049999999</v>
      </c>
      <c r="D7063" s="4">
        <v>3.5305</v>
      </c>
      <c r="E7063" s="5">
        <v>2.0015999999999998</v>
      </c>
    </row>
    <row r="7064" spans="1:5">
      <c r="A7064" s="3">
        <v>28.244</v>
      </c>
      <c r="B7064" s="3">
        <v>362.58666059999996</v>
      </c>
      <c r="D7064" s="4">
        <v>3.5310000000000001</v>
      </c>
      <c r="E7064" s="5">
        <v>2.0472000000000001</v>
      </c>
    </row>
    <row r="7065" spans="1:5">
      <c r="A7065" s="3">
        <v>28.248000000000001</v>
      </c>
      <c r="B7065" s="3">
        <v>357.73210290000003</v>
      </c>
      <c r="D7065" s="4">
        <v>3.5314999999999999</v>
      </c>
      <c r="E7065" s="5">
        <v>2.0758999999999999</v>
      </c>
    </row>
    <row r="7066" spans="1:5">
      <c r="A7066" s="3">
        <v>28.251999999999999</v>
      </c>
      <c r="B7066" s="3">
        <v>349.01587619999998</v>
      </c>
      <c r="D7066" s="4">
        <v>3.532</v>
      </c>
      <c r="E7066" s="5">
        <v>2.0773000000000001</v>
      </c>
    </row>
    <row r="7067" spans="1:5">
      <c r="A7067" s="3">
        <v>28.256</v>
      </c>
      <c r="B7067" s="3">
        <v>342.1385022</v>
      </c>
      <c r="D7067" s="4">
        <v>3.5325000000000002</v>
      </c>
      <c r="E7067" s="5">
        <v>2.0651999999999999</v>
      </c>
    </row>
    <row r="7068" spans="1:5">
      <c r="A7068" s="3">
        <v>28.26</v>
      </c>
      <c r="B7068" s="3">
        <v>332.98094189999995</v>
      </c>
      <c r="D7068" s="4">
        <v>3.5329999999999999</v>
      </c>
      <c r="E7068" s="5">
        <v>2.0489999999999999</v>
      </c>
    </row>
    <row r="7069" spans="1:5">
      <c r="A7069" s="3">
        <v>28.263999999999999</v>
      </c>
      <c r="B7069" s="3">
        <v>324.15426989999997</v>
      </c>
      <c r="D7069" s="4">
        <v>3.5335000000000001</v>
      </c>
      <c r="E7069" s="5">
        <v>2.0173000000000001</v>
      </c>
    </row>
    <row r="7070" spans="1:5">
      <c r="A7070" s="3">
        <v>28.268000000000001</v>
      </c>
      <c r="B7070" s="3">
        <v>317.31371100000001</v>
      </c>
      <c r="D7070" s="4">
        <v>3.5339999999999998</v>
      </c>
      <c r="E7070" s="5">
        <v>1.9616</v>
      </c>
    </row>
    <row r="7071" spans="1:5">
      <c r="A7071" s="3">
        <v>28.271999999999998</v>
      </c>
      <c r="B7071" s="3">
        <v>313.48885709999996</v>
      </c>
      <c r="D7071" s="4">
        <v>3.5345</v>
      </c>
      <c r="E7071" s="5">
        <v>1.8948</v>
      </c>
    </row>
    <row r="7072" spans="1:5">
      <c r="A7072" s="3">
        <v>28.276</v>
      </c>
      <c r="B7072" s="3">
        <v>312.05452289999999</v>
      </c>
      <c r="D7072" s="4">
        <v>3.5350000000000001</v>
      </c>
      <c r="E7072" s="5">
        <v>1.8275999999999999</v>
      </c>
    </row>
    <row r="7073" spans="1:5">
      <c r="A7073" s="3">
        <v>28.28</v>
      </c>
      <c r="B7073" s="3">
        <v>311.98100460000001</v>
      </c>
      <c r="D7073" s="4">
        <v>3.5354999999999999</v>
      </c>
      <c r="E7073" s="5">
        <v>1.7625</v>
      </c>
    </row>
    <row r="7074" spans="1:5">
      <c r="A7074" s="3">
        <v>28.283999999999999</v>
      </c>
      <c r="B7074" s="3">
        <v>315.29100659999995</v>
      </c>
      <c r="D7074" s="4">
        <v>3.536</v>
      </c>
      <c r="E7074" s="5">
        <v>1.7109000000000001</v>
      </c>
    </row>
    <row r="7075" spans="1:5">
      <c r="A7075" s="3">
        <v>28.288</v>
      </c>
      <c r="B7075" s="3">
        <v>319.22619389999994</v>
      </c>
      <c r="D7075" s="4">
        <v>3.5365000000000002</v>
      </c>
      <c r="E7075" s="5">
        <v>1.6768000000000001</v>
      </c>
    </row>
    <row r="7076" spans="1:5">
      <c r="A7076" s="3">
        <v>28.292000000000002</v>
      </c>
      <c r="B7076" s="3">
        <v>324.41175180000005</v>
      </c>
      <c r="D7076" s="4">
        <v>3.5369999999999999</v>
      </c>
      <c r="E7076" s="5">
        <v>1.6460999999999999</v>
      </c>
    </row>
    <row r="7077" spans="1:5">
      <c r="A7077" s="3">
        <v>28.295999999999999</v>
      </c>
      <c r="B7077" s="3">
        <v>330.22260690000002</v>
      </c>
      <c r="D7077" s="4">
        <v>3.5375000000000001</v>
      </c>
      <c r="E7077" s="5">
        <v>1.605</v>
      </c>
    </row>
    <row r="7078" spans="1:5">
      <c r="A7078" s="3">
        <v>28.3</v>
      </c>
      <c r="B7078" s="3">
        <v>337.57801770000003</v>
      </c>
      <c r="D7078" s="4">
        <v>3.5379999999999998</v>
      </c>
      <c r="E7078" s="5">
        <v>1.5569</v>
      </c>
    </row>
    <row r="7079" spans="1:5">
      <c r="A7079" s="3">
        <v>28.303999999999998</v>
      </c>
      <c r="B7079" s="3">
        <v>342.46950240000001</v>
      </c>
      <c r="D7079" s="4">
        <v>3.5385</v>
      </c>
      <c r="E7079" s="5">
        <v>1.5105</v>
      </c>
    </row>
    <row r="7080" spans="1:5">
      <c r="A7080" s="3">
        <v>28.308</v>
      </c>
      <c r="B7080" s="3">
        <v>345.37487400000003</v>
      </c>
      <c r="D7080" s="4">
        <v>3.5390000000000001</v>
      </c>
      <c r="E7080" s="5">
        <v>1.4599</v>
      </c>
    </row>
    <row r="7081" spans="1:5">
      <c r="A7081" s="3">
        <v>28.312000000000001</v>
      </c>
      <c r="B7081" s="3">
        <v>346.51491119999997</v>
      </c>
      <c r="D7081" s="4">
        <v>3.5394999999999999</v>
      </c>
      <c r="E7081" s="5">
        <v>1.3949</v>
      </c>
    </row>
    <row r="7082" spans="1:5">
      <c r="A7082" s="3">
        <v>28.315999999999999</v>
      </c>
      <c r="B7082" s="3">
        <v>346.62524460000003</v>
      </c>
      <c r="D7082" s="4">
        <v>3.54</v>
      </c>
      <c r="E7082" s="5">
        <v>1.3149</v>
      </c>
    </row>
    <row r="7083" spans="1:5">
      <c r="A7083" s="3">
        <v>28.32</v>
      </c>
      <c r="B7083" s="3">
        <v>345.19102230000004</v>
      </c>
      <c r="D7083" s="4">
        <v>3.5405000000000002</v>
      </c>
      <c r="E7083" s="5">
        <v>1.2362</v>
      </c>
    </row>
    <row r="7084" spans="1:5">
      <c r="A7084" s="3">
        <v>28.324000000000002</v>
      </c>
      <c r="B7084" s="3">
        <v>341.84420519999998</v>
      </c>
      <c r="D7084" s="4">
        <v>3.5409999999999999</v>
      </c>
      <c r="E7084" s="5">
        <v>1.1541999999999999</v>
      </c>
    </row>
    <row r="7085" spans="1:5">
      <c r="A7085" s="3">
        <v>28.327999999999999</v>
      </c>
      <c r="B7085" s="3">
        <v>337.06316579999998</v>
      </c>
      <c r="D7085" s="4">
        <v>3.5415000000000001</v>
      </c>
      <c r="E7085" s="5">
        <v>1.0576000000000001</v>
      </c>
    </row>
    <row r="7086" spans="1:5">
      <c r="A7086" s="3">
        <v>28.332000000000001</v>
      </c>
      <c r="B7086" s="3">
        <v>333.05446019999994</v>
      </c>
      <c r="D7086" s="4">
        <v>3.5419999999999998</v>
      </c>
      <c r="E7086" s="5">
        <v>0.94610000000000005</v>
      </c>
    </row>
    <row r="7087" spans="1:5">
      <c r="A7087" s="3">
        <v>28.335999999999999</v>
      </c>
      <c r="B7087" s="3">
        <v>329.30312459999999</v>
      </c>
      <c r="D7087" s="4">
        <v>3.5425</v>
      </c>
      <c r="E7087" s="5">
        <v>0.82869999999999999</v>
      </c>
    </row>
    <row r="7088" spans="1:5">
      <c r="A7088" s="3">
        <v>28.34</v>
      </c>
      <c r="B7088" s="3">
        <v>324.41175180000005</v>
      </c>
      <c r="D7088" s="4">
        <v>3.5430000000000001</v>
      </c>
      <c r="E7088" s="5">
        <v>0.71330000000000005</v>
      </c>
    </row>
    <row r="7089" spans="1:5">
      <c r="A7089" s="3">
        <v>28.344000000000001</v>
      </c>
      <c r="B7089" s="3">
        <v>320.66041619999999</v>
      </c>
      <c r="D7089" s="4">
        <v>3.5434999999999999</v>
      </c>
      <c r="E7089" s="5">
        <v>0.58289999999999997</v>
      </c>
    </row>
    <row r="7090" spans="1:5">
      <c r="A7090" s="3">
        <v>28.347999999999999</v>
      </c>
      <c r="B7090" s="3">
        <v>319.8513792</v>
      </c>
      <c r="D7090" s="4">
        <v>3.544</v>
      </c>
      <c r="E7090" s="5">
        <v>0.44419999999999998</v>
      </c>
    </row>
    <row r="7091" spans="1:5">
      <c r="A7091" s="3">
        <v>28.352</v>
      </c>
      <c r="B7091" s="3">
        <v>322.72004759999999</v>
      </c>
      <c r="D7091" s="4">
        <v>3.5445000000000002</v>
      </c>
      <c r="E7091" s="5">
        <v>0.29049999999999998</v>
      </c>
    </row>
    <row r="7092" spans="1:5">
      <c r="A7092" s="3">
        <v>28.356000000000002</v>
      </c>
      <c r="B7092" s="3">
        <v>326.87578980000001</v>
      </c>
      <c r="D7092" s="4">
        <v>3.5449999999999999</v>
      </c>
      <c r="E7092" s="5">
        <v>0.10100000000000001</v>
      </c>
    </row>
    <row r="7093" spans="1:5">
      <c r="A7093" s="3">
        <v>28.36</v>
      </c>
      <c r="B7093" s="3">
        <v>330.11227350000001</v>
      </c>
      <c r="D7093" s="4">
        <v>3.5455000000000001</v>
      </c>
      <c r="E7093" s="5">
        <v>-0.1212</v>
      </c>
    </row>
    <row r="7094" spans="1:5">
      <c r="A7094" s="3">
        <v>28.364000000000001</v>
      </c>
      <c r="B7094" s="3">
        <v>334.89331290000001</v>
      </c>
      <c r="D7094" s="4">
        <v>3.5459999999999998</v>
      </c>
      <c r="E7094" s="5">
        <v>-0.34460000000000002</v>
      </c>
    </row>
    <row r="7095" spans="1:5">
      <c r="A7095" s="3">
        <v>28.367999999999999</v>
      </c>
      <c r="B7095" s="3">
        <v>342.69005729999998</v>
      </c>
      <c r="D7095" s="4">
        <v>3.5465</v>
      </c>
      <c r="E7095" s="5">
        <v>-0.57089999999999996</v>
      </c>
    </row>
    <row r="7096" spans="1:5">
      <c r="A7096" s="3">
        <v>28.372</v>
      </c>
      <c r="B7096" s="3">
        <v>347.98606050000001</v>
      </c>
      <c r="D7096" s="4">
        <v>3.5470000000000002</v>
      </c>
      <c r="E7096" s="5">
        <v>-0.83320000000000005</v>
      </c>
    </row>
    <row r="7097" spans="1:5">
      <c r="A7097" s="3">
        <v>28.376000000000001</v>
      </c>
      <c r="B7097" s="3">
        <v>342.7636875</v>
      </c>
      <c r="D7097" s="4">
        <v>3.5474999999999999</v>
      </c>
      <c r="E7097" s="5">
        <v>-1.1700999999999999</v>
      </c>
    </row>
    <row r="7098" spans="1:5">
      <c r="A7098" s="3">
        <v>28.38</v>
      </c>
      <c r="B7098" s="3">
        <v>346.84591140000003</v>
      </c>
      <c r="D7098" s="4">
        <v>3.548</v>
      </c>
      <c r="E7098" s="5">
        <v>-1.5925</v>
      </c>
    </row>
    <row r="7099" spans="1:5">
      <c r="A7099" s="3">
        <v>28.384</v>
      </c>
      <c r="B7099" s="3">
        <v>347.58154200000007</v>
      </c>
      <c r="D7099" s="4">
        <v>3.5485000000000002</v>
      </c>
      <c r="E7099" s="5">
        <v>-2.0464000000000002</v>
      </c>
    </row>
    <row r="7100" spans="1:5">
      <c r="A7100" s="3">
        <v>28.388000000000002</v>
      </c>
      <c r="B7100" s="3">
        <v>346.51491119999997</v>
      </c>
      <c r="D7100" s="4">
        <v>3.5489999999999999</v>
      </c>
      <c r="E7100" s="5">
        <v>-2.4417</v>
      </c>
    </row>
    <row r="7101" spans="1:5">
      <c r="A7101" s="3">
        <v>28.391999999999999</v>
      </c>
      <c r="B7101" s="3">
        <v>348.61124579999995</v>
      </c>
      <c r="D7101" s="4">
        <v>3.5495000000000001</v>
      </c>
      <c r="E7101" s="5">
        <v>-2.7303999999999999</v>
      </c>
    </row>
    <row r="7102" spans="1:5">
      <c r="A7102" s="3">
        <v>28.396000000000001</v>
      </c>
      <c r="B7102" s="3">
        <v>330.59031030000006</v>
      </c>
      <c r="D7102" s="4">
        <v>3.55</v>
      </c>
      <c r="E7102" s="5">
        <v>-2.9403000000000001</v>
      </c>
    </row>
    <row r="7103" spans="1:5">
      <c r="A7103" s="3">
        <v>28.4</v>
      </c>
      <c r="B7103" s="3">
        <v>334.08416400000004</v>
      </c>
      <c r="D7103" s="4">
        <v>3.5505</v>
      </c>
      <c r="E7103" s="5">
        <v>-3.0988000000000002</v>
      </c>
    </row>
    <row r="7104" spans="1:5">
      <c r="A7104" s="3">
        <v>28.404</v>
      </c>
      <c r="B7104" s="3">
        <v>332.98094189999995</v>
      </c>
      <c r="D7104" s="4">
        <v>3.5510000000000002</v>
      </c>
      <c r="E7104" s="5">
        <v>-3.2098</v>
      </c>
    </row>
    <row r="7105" spans="1:5">
      <c r="A7105" s="3">
        <v>28.408000000000001</v>
      </c>
      <c r="B7105" s="3">
        <v>329.00893950000005</v>
      </c>
      <c r="D7105" s="4">
        <v>3.5514999999999999</v>
      </c>
      <c r="E7105" s="5">
        <v>-3.2789000000000001</v>
      </c>
    </row>
    <row r="7106" spans="1:5">
      <c r="A7106" s="3">
        <v>28.411999999999999</v>
      </c>
      <c r="B7106" s="3">
        <v>324.15426989999997</v>
      </c>
      <c r="D7106" s="4">
        <v>3.552</v>
      </c>
      <c r="E7106" s="5">
        <v>-3.3159000000000001</v>
      </c>
    </row>
    <row r="7107" spans="1:5">
      <c r="A7107" s="3">
        <v>28.416</v>
      </c>
      <c r="B7107" s="3">
        <v>323.12456610000004</v>
      </c>
      <c r="D7107" s="4">
        <v>3.5525000000000002</v>
      </c>
      <c r="E7107" s="5">
        <v>-3.3374000000000001</v>
      </c>
    </row>
    <row r="7108" spans="1:5">
      <c r="A7108" s="3">
        <v>28.42</v>
      </c>
      <c r="B7108" s="3">
        <v>323.08775100000003</v>
      </c>
      <c r="D7108" s="4">
        <v>3.5529999999999999</v>
      </c>
      <c r="E7108" s="5">
        <v>-3.3513000000000002</v>
      </c>
    </row>
    <row r="7109" spans="1:5">
      <c r="A7109" s="3">
        <v>28.423999999999999</v>
      </c>
      <c r="B7109" s="3">
        <v>321.69023190000001</v>
      </c>
      <c r="D7109" s="4">
        <v>3.5535000000000001</v>
      </c>
      <c r="E7109" s="5">
        <v>-3.3529</v>
      </c>
    </row>
    <row r="7110" spans="1:5">
      <c r="A7110" s="3">
        <v>28.428000000000001</v>
      </c>
      <c r="B7110" s="3">
        <v>319.48356390000004</v>
      </c>
      <c r="D7110" s="4">
        <v>3.5539999999999998</v>
      </c>
      <c r="E7110" s="5">
        <v>-3.3342999999999998</v>
      </c>
    </row>
    <row r="7111" spans="1:5">
      <c r="A7111" s="3">
        <v>28.431999999999999</v>
      </c>
      <c r="B7111" s="3">
        <v>319.8513792</v>
      </c>
      <c r="D7111" s="4">
        <v>3.5545</v>
      </c>
      <c r="E7111" s="5">
        <v>-3.3020999999999998</v>
      </c>
    </row>
    <row r="7112" spans="1:5">
      <c r="A7112" s="3">
        <v>28.436</v>
      </c>
      <c r="B7112" s="3">
        <v>322.42575060000001</v>
      </c>
      <c r="D7112" s="4">
        <v>3.5550000000000002</v>
      </c>
      <c r="E7112" s="5">
        <v>-3.2749999999999999</v>
      </c>
    </row>
    <row r="7113" spans="1:5">
      <c r="A7113" s="3">
        <v>28.44</v>
      </c>
      <c r="B7113" s="3">
        <v>323.01423269999998</v>
      </c>
      <c r="D7113" s="4">
        <v>3.5554999999999999</v>
      </c>
      <c r="E7113" s="5">
        <v>-3.2482000000000002</v>
      </c>
    </row>
    <row r="7114" spans="1:5">
      <c r="A7114" s="3">
        <v>28.443999999999999</v>
      </c>
      <c r="B7114" s="3">
        <v>321.50638020000002</v>
      </c>
      <c r="D7114" s="4">
        <v>3.556</v>
      </c>
      <c r="E7114" s="5">
        <v>-3.2044000000000001</v>
      </c>
    </row>
    <row r="7115" spans="1:5">
      <c r="A7115" s="3">
        <v>28.448</v>
      </c>
      <c r="B7115" s="3">
        <v>318.49056330000002</v>
      </c>
      <c r="D7115" s="4">
        <v>3.5565000000000002</v>
      </c>
      <c r="E7115" s="5">
        <v>-3.1547000000000001</v>
      </c>
    </row>
    <row r="7116" spans="1:5">
      <c r="A7116" s="3">
        <v>28.452000000000002</v>
      </c>
      <c r="B7116" s="3">
        <v>319.74104579999999</v>
      </c>
      <c r="D7116" s="4">
        <v>3.5569999999999999</v>
      </c>
      <c r="E7116" s="5">
        <v>-3.1109</v>
      </c>
    </row>
    <row r="7117" spans="1:5">
      <c r="A7117" s="3">
        <v>28.456</v>
      </c>
      <c r="B7117" s="3">
        <v>320.55008280000004</v>
      </c>
      <c r="D7117" s="4">
        <v>3.5575000000000001</v>
      </c>
      <c r="E7117" s="5">
        <v>-3.0750000000000002</v>
      </c>
    </row>
    <row r="7118" spans="1:5">
      <c r="A7118" s="3">
        <v>28.46</v>
      </c>
      <c r="B7118" s="3">
        <v>317.4975627</v>
      </c>
      <c r="D7118" s="4">
        <v>3.5579999999999998</v>
      </c>
      <c r="E7118" s="5">
        <v>-3.0381</v>
      </c>
    </row>
    <row r="7119" spans="1:5">
      <c r="A7119" s="3">
        <v>28.463999999999999</v>
      </c>
      <c r="B7119" s="3">
        <v>314.37152430000003</v>
      </c>
      <c r="D7119" s="4">
        <v>3.5585</v>
      </c>
      <c r="E7119" s="5">
        <v>-3.0024000000000002</v>
      </c>
    </row>
    <row r="7120" spans="1:5">
      <c r="A7120" s="3">
        <v>28.468</v>
      </c>
      <c r="B7120" s="3">
        <v>314.73933959999999</v>
      </c>
      <c r="D7120" s="4">
        <v>3.5590000000000002</v>
      </c>
      <c r="E7120" s="5">
        <v>-2.9767000000000001</v>
      </c>
    </row>
    <row r="7121" spans="1:5">
      <c r="A7121" s="3">
        <v>28.472000000000001</v>
      </c>
      <c r="B7121" s="3">
        <v>314.51867280000005</v>
      </c>
      <c r="D7121" s="4">
        <v>3.5594999999999999</v>
      </c>
      <c r="E7121" s="5">
        <v>-2.9599000000000002</v>
      </c>
    </row>
    <row r="7122" spans="1:5">
      <c r="A7122" s="3">
        <v>28.475999999999999</v>
      </c>
      <c r="B7122" s="3">
        <v>311.1351525</v>
      </c>
      <c r="D7122" s="4">
        <v>3.56</v>
      </c>
      <c r="E7122" s="5">
        <v>-2.9392</v>
      </c>
    </row>
    <row r="7123" spans="1:5">
      <c r="A7123" s="3">
        <v>28.48</v>
      </c>
      <c r="B7123" s="3">
        <v>307.78833539999999</v>
      </c>
      <c r="D7123" s="4">
        <v>3.5605000000000002</v>
      </c>
      <c r="E7123" s="5">
        <v>-2.9197000000000002</v>
      </c>
    </row>
    <row r="7124" spans="1:5">
      <c r="A7124" s="3">
        <v>28.484000000000002</v>
      </c>
      <c r="B7124" s="3">
        <v>309.11233620000002</v>
      </c>
      <c r="D7124" s="4">
        <v>3.5609999999999999</v>
      </c>
      <c r="E7124" s="5">
        <v>-2.9075000000000002</v>
      </c>
    </row>
    <row r="7125" spans="1:5">
      <c r="A7125" s="3">
        <v>28.488</v>
      </c>
      <c r="B7125" s="3">
        <v>312.2751897</v>
      </c>
      <c r="D7125" s="4">
        <v>3.5615000000000001</v>
      </c>
      <c r="E7125" s="5">
        <v>-2.9037999999999999</v>
      </c>
    </row>
    <row r="7126" spans="1:5">
      <c r="A7126" s="3">
        <v>28.492000000000001</v>
      </c>
      <c r="B7126" s="3">
        <v>314.07733919999998</v>
      </c>
      <c r="D7126" s="4">
        <v>3.5619999999999998</v>
      </c>
      <c r="E7126" s="5">
        <v>-2.8959000000000001</v>
      </c>
    </row>
    <row r="7127" spans="1:5">
      <c r="A7127" s="3">
        <v>28.495999999999999</v>
      </c>
      <c r="B7127" s="3">
        <v>314.18767259999998</v>
      </c>
      <c r="D7127" s="4">
        <v>3.5625</v>
      </c>
      <c r="E7127" s="5">
        <v>-2.8723999999999998</v>
      </c>
    </row>
    <row r="7128" spans="1:5">
      <c r="A7128" s="3">
        <v>28.5</v>
      </c>
      <c r="B7128" s="3">
        <v>316.98271080000001</v>
      </c>
      <c r="D7128" s="4">
        <v>3.5630000000000002</v>
      </c>
      <c r="E7128" s="5">
        <v>-2.831</v>
      </c>
    </row>
    <row r="7129" spans="1:5">
      <c r="A7129" s="3">
        <v>28.504000000000001</v>
      </c>
      <c r="B7129" s="3">
        <v>321.10174979999999</v>
      </c>
      <c r="D7129" s="4">
        <v>3.5634999999999999</v>
      </c>
      <c r="E7129" s="5">
        <v>-2.7875000000000001</v>
      </c>
    </row>
    <row r="7130" spans="1:5">
      <c r="A7130" s="3">
        <v>28.507999999999999</v>
      </c>
      <c r="B7130" s="3">
        <v>322.60971419999998</v>
      </c>
      <c r="D7130" s="4">
        <v>3.5640000000000001</v>
      </c>
      <c r="E7130" s="5">
        <v>-2.7385000000000002</v>
      </c>
    </row>
    <row r="7131" spans="1:5">
      <c r="A7131" s="3">
        <v>28.512</v>
      </c>
      <c r="B7131" s="3">
        <v>324.4485669</v>
      </c>
      <c r="D7131" s="4">
        <v>3.5644999999999998</v>
      </c>
      <c r="E7131" s="5">
        <v>-2.6890000000000001</v>
      </c>
    </row>
    <row r="7132" spans="1:5">
      <c r="A7132" s="3">
        <v>28.515999999999998</v>
      </c>
      <c r="B7132" s="3">
        <v>318.60089669999996</v>
      </c>
      <c r="D7132" s="4">
        <v>3.5649999999999999</v>
      </c>
      <c r="E7132" s="5">
        <v>-2.6505000000000001</v>
      </c>
    </row>
    <row r="7133" spans="1:5">
      <c r="A7133" s="3">
        <v>28.52</v>
      </c>
      <c r="B7133" s="3">
        <v>318.93189689999997</v>
      </c>
      <c r="D7133" s="4">
        <v>3.5655000000000001</v>
      </c>
      <c r="E7133" s="5">
        <v>-2.6202999999999999</v>
      </c>
    </row>
    <row r="7134" spans="1:5">
      <c r="A7134" s="3">
        <v>28.524000000000001</v>
      </c>
      <c r="B7134" s="3">
        <v>319.88819430000001</v>
      </c>
      <c r="D7134" s="4">
        <v>3.5659999999999998</v>
      </c>
      <c r="E7134" s="5">
        <v>-2.5798000000000001</v>
      </c>
    </row>
    <row r="7135" spans="1:5">
      <c r="A7135" s="3">
        <v>28.527999999999999</v>
      </c>
      <c r="B7135" s="3">
        <v>316.79885910000002</v>
      </c>
      <c r="D7135" s="4">
        <v>3.5665</v>
      </c>
      <c r="E7135" s="5">
        <v>-2.5369999999999999</v>
      </c>
    </row>
    <row r="7136" spans="1:5">
      <c r="A7136" s="3">
        <v>28.532</v>
      </c>
      <c r="B7136" s="3">
        <v>317.64471120000002</v>
      </c>
      <c r="D7136" s="4">
        <v>3.5670000000000002</v>
      </c>
      <c r="E7136" s="5">
        <v>-2.5028000000000001</v>
      </c>
    </row>
    <row r="7137" spans="1:5">
      <c r="A7137" s="3">
        <v>28.536000000000001</v>
      </c>
      <c r="B7137" s="3">
        <v>317.35052609999997</v>
      </c>
      <c r="D7137" s="4">
        <v>3.5674999999999999</v>
      </c>
      <c r="E7137" s="5">
        <v>-2.4662999999999999</v>
      </c>
    </row>
    <row r="7138" spans="1:5">
      <c r="A7138" s="3">
        <v>28.54</v>
      </c>
      <c r="B7138" s="3">
        <v>321.80056529999996</v>
      </c>
      <c r="D7138" s="4">
        <v>3.5680000000000001</v>
      </c>
      <c r="E7138" s="5">
        <v>-2.4146000000000001</v>
      </c>
    </row>
    <row r="7139" spans="1:5">
      <c r="A7139" s="3">
        <v>28.544</v>
      </c>
      <c r="B7139" s="3">
        <v>319.22619389999994</v>
      </c>
      <c r="D7139" s="4">
        <v>3.5684999999999998</v>
      </c>
      <c r="E7139" s="5">
        <v>-2.3635000000000002</v>
      </c>
    </row>
    <row r="7140" spans="1:5">
      <c r="A7140" s="3">
        <v>28.547999999999998</v>
      </c>
      <c r="B7140" s="3">
        <v>317.16667439999998</v>
      </c>
      <c r="D7140" s="4">
        <v>3.569</v>
      </c>
      <c r="E7140" s="5">
        <v>-2.3273000000000001</v>
      </c>
    </row>
    <row r="7141" spans="1:5">
      <c r="A7141" s="3">
        <v>28.552</v>
      </c>
      <c r="B7141" s="3">
        <v>323.34523289999998</v>
      </c>
      <c r="D7141" s="4">
        <v>3.5695000000000001</v>
      </c>
      <c r="E7141" s="5">
        <v>-2.3016999999999999</v>
      </c>
    </row>
    <row r="7142" spans="1:5">
      <c r="A7142" s="3">
        <v>28.556000000000001</v>
      </c>
      <c r="B7142" s="3">
        <v>323.93360309999997</v>
      </c>
      <c r="D7142" s="4">
        <v>3.57</v>
      </c>
      <c r="E7142" s="5">
        <v>-2.2845</v>
      </c>
    </row>
    <row r="7143" spans="1:5">
      <c r="A7143" s="3">
        <v>28.56</v>
      </c>
      <c r="B7143" s="3">
        <v>320.62371300000001</v>
      </c>
      <c r="D7143" s="4">
        <v>3.5705</v>
      </c>
      <c r="E7143" s="5">
        <v>-2.2694000000000001</v>
      </c>
    </row>
    <row r="7144" spans="1:5">
      <c r="A7144" s="3">
        <v>28.564</v>
      </c>
      <c r="B7144" s="3">
        <v>318.23319330000004</v>
      </c>
      <c r="D7144" s="4">
        <v>3.5710000000000002</v>
      </c>
      <c r="E7144" s="5">
        <v>-2.2509000000000001</v>
      </c>
    </row>
    <row r="7145" spans="1:5">
      <c r="A7145" s="3">
        <v>28.568000000000001</v>
      </c>
      <c r="B7145" s="3">
        <v>316.762044</v>
      </c>
      <c r="D7145" s="4">
        <v>3.5714999999999999</v>
      </c>
      <c r="E7145" s="5">
        <v>-2.2254</v>
      </c>
    </row>
    <row r="7146" spans="1:5">
      <c r="A7146" s="3">
        <v>28.571999999999999</v>
      </c>
      <c r="B7146" s="3">
        <v>316.57819230000001</v>
      </c>
      <c r="D7146" s="4">
        <v>3.5720000000000001</v>
      </c>
      <c r="E7146" s="5">
        <v>-2.1787000000000001</v>
      </c>
    </row>
    <row r="7147" spans="1:5">
      <c r="A7147" s="3">
        <v>28.576000000000001</v>
      </c>
      <c r="B7147" s="3">
        <v>314.9600064</v>
      </c>
      <c r="D7147" s="4">
        <v>3.5724999999999998</v>
      </c>
      <c r="E7147" s="5">
        <v>-2.1238999999999999</v>
      </c>
    </row>
    <row r="7148" spans="1:5">
      <c r="A7148" s="3">
        <v>28.58</v>
      </c>
      <c r="B7148" s="3">
        <v>311.7603378</v>
      </c>
      <c r="D7148" s="4">
        <v>3.573</v>
      </c>
      <c r="E7148" s="5">
        <v>-2.0825</v>
      </c>
    </row>
    <row r="7149" spans="1:5">
      <c r="A7149" s="3">
        <v>28.584</v>
      </c>
      <c r="B7149" s="3">
        <v>311.61318929999999</v>
      </c>
      <c r="D7149" s="4">
        <v>3.5735000000000001</v>
      </c>
      <c r="E7149" s="5">
        <v>-2.0516999999999999</v>
      </c>
    </row>
    <row r="7150" spans="1:5">
      <c r="A7150" s="3">
        <v>28.588000000000001</v>
      </c>
      <c r="B7150" s="3">
        <v>313.19467199999997</v>
      </c>
      <c r="D7150" s="4">
        <v>3.5739999999999998</v>
      </c>
      <c r="E7150" s="5">
        <v>-2.012</v>
      </c>
    </row>
    <row r="7151" spans="1:5">
      <c r="A7151" s="3">
        <v>28.591999999999999</v>
      </c>
      <c r="B7151" s="3">
        <v>313.70952390000002</v>
      </c>
      <c r="D7151" s="4">
        <v>3.5745</v>
      </c>
      <c r="E7151" s="5">
        <v>-1.9540999999999999</v>
      </c>
    </row>
    <row r="7152" spans="1:5">
      <c r="A7152" s="3">
        <v>28.596</v>
      </c>
      <c r="B7152" s="3">
        <v>311.98100460000001</v>
      </c>
      <c r="D7152" s="4">
        <v>3.5750000000000002</v>
      </c>
      <c r="E7152" s="5">
        <v>-1.8787</v>
      </c>
    </row>
    <row r="7153" spans="1:5">
      <c r="A7153" s="3">
        <v>28.6</v>
      </c>
      <c r="B7153" s="3">
        <v>310.25248529999999</v>
      </c>
      <c r="D7153" s="4">
        <v>3.5754999999999999</v>
      </c>
      <c r="E7153" s="5">
        <v>-1.7883</v>
      </c>
    </row>
    <row r="7154" spans="1:5">
      <c r="A7154" s="3">
        <v>28.603999999999999</v>
      </c>
      <c r="B7154" s="3">
        <v>310.0686336</v>
      </c>
      <c r="D7154" s="4">
        <v>3.5760000000000001</v>
      </c>
      <c r="E7154" s="5">
        <v>-1.6846000000000001</v>
      </c>
    </row>
    <row r="7155" spans="1:5">
      <c r="A7155" s="3">
        <v>28.608000000000001</v>
      </c>
      <c r="B7155" s="3">
        <v>312.12815310000002</v>
      </c>
      <c r="D7155" s="4">
        <v>3.5764999999999998</v>
      </c>
      <c r="E7155" s="5">
        <v>-1.5751999999999999</v>
      </c>
    </row>
    <row r="7156" spans="1:5">
      <c r="A7156" s="3">
        <v>28.611999999999998</v>
      </c>
      <c r="B7156" s="3">
        <v>311.83385609999999</v>
      </c>
      <c r="D7156" s="4">
        <v>3.577</v>
      </c>
      <c r="E7156" s="5">
        <v>-1.4742999999999999</v>
      </c>
    </row>
    <row r="7157" spans="1:5">
      <c r="A7157" s="3">
        <v>28.616</v>
      </c>
      <c r="B7157" s="3">
        <v>310.76733720000004</v>
      </c>
      <c r="D7157" s="4">
        <v>3.5775000000000001</v>
      </c>
      <c r="E7157" s="5">
        <v>-1.3883000000000001</v>
      </c>
    </row>
    <row r="7158" spans="1:5">
      <c r="A7158" s="3">
        <v>28.62</v>
      </c>
      <c r="B7158" s="3">
        <v>311.79715290000001</v>
      </c>
      <c r="D7158" s="4">
        <v>3.5779999999999998</v>
      </c>
      <c r="E7158" s="5">
        <v>-1.3079000000000001</v>
      </c>
    </row>
    <row r="7159" spans="1:5">
      <c r="A7159" s="3">
        <v>28.623999999999999</v>
      </c>
      <c r="B7159" s="3">
        <v>313.93019069999997</v>
      </c>
      <c r="D7159" s="4">
        <v>3.5785</v>
      </c>
      <c r="E7159" s="5">
        <v>-1.222</v>
      </c>
    </row>
    <row r="7160" spans="1:5">
      <c r="A7160" s="3">
        <v>28.628</v>
      </c>
      <c r="B7160" s="3">
        <v>313.70952390000002</v>
      </c>
      <c r="D7160" s="4">
        <v>3.5790000000000002</v>
      </c>
      <c r="E7160" s="5">
        <v>-1.1234</v>
      </c>
    </row>
    <row r="7161" spans="1:5">
      <c r="A7161" s="3">
        <v>28.632000000000001</v>
      </c>
      <c r="B7161" s="3">
        <v>313.30500540000003</v>
      </c>
      <c r="D7161" s="4">
        <v>3.5794999999999999</v>
      </c>
      <c r="E7161" s="5">
        <v>-0.97829999999999995</v>
      </c>
    </row>
    <row r="7162" spans="1:5">
      <c r="A7162" s="3">
        <v>28.635999999999999</v>
      </c>
      <c r="B7162" s="3">
        <v>314.48185769999998</v>
      </c>
      <c r="D7162" s="4">
        <v>3.58</v>
      </c>
      <c r="E7162" s="4">
        <v>-0.74399999999999999</v>
      </c>
    </row>
    <row r="7163" spans="1:5">
      <c r="A7163" s="3">
        <v>28.64</v>
      </c>
      <c r="B7163" s="3">
        <v>316.35752549999995</v>
      </c>
      <c r="D7163" s="4">
        <v>3.5804999999999998</v>
      </c>
      <c r="E7163" s="5">
        <v>-0.43149999999999999</v>
      </c>
    </row>
    <row r="7164" spans="1:5">
      <c r="A7164" s="3">
        <v>28.643999999999998</v>
      </c>
      <c r="B7164" s="3">
        <v>317.3872293</v>
      </c>
      <c r="D7164" s="4">
        <v>3.581</v>
      </c>
      <c r="E7164" s="5">
        <v>-0.11</v>
      </c>
    </row>
    <row r="7165" spans="1:5">
      <c r="A7165" s="3">
        <v>28.648</v>
      </c>
      <c r="B7165" s="3">
        <v>317.2768959</v>
      </c>
      <c r="D7165" s="4">
        <v>3.5815000000000001</v>
      </c>
      <c r="E7165" s="5">
        <v>0.16059999999999999</v>
      </c>
    </row>
    <row r="7166" spans="1:5">
      <c r="A7166" s="3">
        <v>28.652000000000001</v>
      </c>
      <c r="B7166" s="3">
        <v>316.68852570000001</v>
      </c>
      <c r="D7166" s="4">
        <v>3.5819999999999999</v>
      </c>
      <c r="E7166" s="5">
        <v>0.37980000000000003</v>
      </c>
    </row>
    <row r="7167" spans="1:5">
      <c r="A7167" s="3">
        <v>28.655999999999999</v>
      </c>
      <c r="B7167" s="3">
        <v>317.05634099999997</v>
      </c>
      <c r="D7167" s="4">
        <v>3.5825</v>
      </c>
      <c r="E7167" s="5">
        <v>0.56679999999999997</v>
      </c>
    </row>
    <row r="7168" spans="1:5">
      <c r="A7168" s="3">
        <v>28.66</v>
      </c>
      <c r="B7168" s="3">
        <v>314.18767259999998</v>
      </c>
      <c r="D7168" s="4">
        <v>3.5830000000000002</v>
      </c>
      <c r="E7168" s="5">
        <v>0.73140000000000005</v>
      </c>
    </row>
    <row r="7169" spans="1:5">
      <c r="A7169" s="3">
        <v>28.664000000000001</v>
      </c>
      <c r="B7169" s="3">
        <v>313.19467199999997</v>
      </c>
      <c r="D7169" s="4">
        <v>3.5834999999999999</v>
      </c>
      <c r="E7169" s="5">
        <v>0.89249999999999996</v>
      </c>
    </row>
    <row r="7170" spans="1:5">
      <c r="A7170" s="3">
        <v>28.667999999999999</v>
      </c>
      <c r="B7170" s="3">
        <v>313.34182049999998</v>
      </c>
      <c r="D7170" s="4">
        <v>3.5840000000000001</v>
      </c>
      <c r="E7170" s="5">
        <v>1.0483</v>
      </c>
    </row>
    <row r="7171" spans="1:5">
      <c r="A7171" s="3">
        <v>28.672000000000001</v>
      </c>
      <c r="B7171" s="3">
        <v>313.04752350000001</v>
      </c>
      <c r="D7171" s="4">
        <v>3.5844999999999998</v>
      </c>
      <c r="E7171" s="5">
        <v>1.1823999999999999</v>
      </c>
    </row>
    <row r="7172" spans="1:5">
      <c r="A7172" s="3">
        <v>28.675999999999998</v>
      </c>
      <c r="B7172" s="3">
        <v>317.93889629999995</v>
      </c>
      <c r="D7172" s="4">
        <v>3.585</v>
      </c>
      <c r="E7172" s="5">
        <v>1.2881</v>
      </c>
    </row>
    <row r="7173" spans="1:5">
      <c r="A7173" s="3">
        <v>28.68</v>
      </c>
      <c r="B7173" s="3">
        <v>314.07733919999998</v>
      </c>
      <c r="D7173" s="4">
        <v>3.5855000000000001</v>
      </c>
      <c r="E7173" s="5">
        <v>1.3775999999999999</v>
      </c>
    </row>
    <row r="7174" spans="1:5">
      <c r="A7174" s="3">
        <v>28.684000000000001</v>
      </c>
      <c r="B7174" s="3">
        <v>314.81285789999998</v>
      </c>
      <c r="D7174" s="4">
        <v>3.5859999999999999</v>
      </c>
      <c r="E7174" s="5">
        <v>1.4440999999999999</v>
      </c>
    </row>
    <row r="7175" spans="1:5">
      <c r="A7175" s="3">
        <v>28.687999999999999</v>
      </c>
      <c r="B7175" s="3">
        <v>313.96700580000004</v>
      </c>
      <c r="D7175" s="4">
        <v>3.5865</v>
      </c>
      <c r="E7175" s="5">
        <v>1.474</v>
      </c>
    </row>
    <row r="7176" spans="1:5">
      <c r="A7176" s="3">
        <v>28.692</v>
      </c>
      <c r="B7176" s="3">
        <v>313.96700580000004</v>
      </c>
      <c r="D7176" s="4">
        <v>3.5870000000000002</v>
      </c>
      <c r="E7176" s="5">
        <v>1.4632000000000001</v>
      </c>
    </row>
    <row r="7177" spans="1:5">
      <c r="A7177" s="3">
        <v>28.696000000000002</v>
      </c>
      <c r="B7177" s="3">
        <v>312.09133800000001</v>
      </c>
      <c r="D7177" s="4">
        <v>3.5874999999999999</v>
      </c>
      <c r="E7177" s="5">
        <v>1.4440999999999999</v>
      </c>
    </row>
    <row r="7178" spans="1:5">
      <c r="A7178" s="3">
        <v>28.7</v>
      </c>
      <c r="B7178" s="3">
        <v>310.50996720000001</v>
      </c>
      <c r="D7178" s="4">
        <v>3.5880000000000001</v>
      </c>
      <c r="E7178" s="5">
        <v>1.4479</v>
      </c>
    </row>
    <row r="7179" spans="1:5">
      <c r="A7179" s="3">
        <v>28.704000000000001</v>
      </c>
      <c r="B7179" s="3">
        <v>308.92848450000002</v>
      </c>
      <c r="D7179" s="4">
        <v>3.5884999999999998</v>
      </c>
      <c r="E7179" s="5">
        <v>1.4885999999999999</v>
      </c>
    </row>
    <row r="7180" spans="1:5">
      <c r="A7180" s="3">
        <v>28.707999999999998</v>
      </c>
      <c r="B7180" s="3">
        <v>308.89166940000001</v>
      </c>
      <c r="D7180" s="4">
        <v>3.589</v>
      </c>
      <c r="E7180" s="5">
        <v>1.5553999999999999</v>
      </c>
    </row>
    <row r="7181" spans="1:5">
      <c r="A7181" s="3">
        <v>28.712</v>
      </c>
      <c r="B7181" s="3">
        <v>307.82515050000001</v>
      </c>
      <c r="D7181" s="4">
        <v>3.5895000000000001</v>
      </c>
      <c r="E7181" s="5">
        <v>1.6228</v>
      </c>
    </row>
    <row r="7182" spans="1:5">
      <c r="A7182" s="3">
        <v>28.716000000000001</v>
      </c>
      <c r="B7182" s="3">
        <v>313.12115370000004</v>
      </c>
      <c r="D7182" s="4">
        <v>3.59</v>
      </c>
      <c r="E7182" s="5">
        <v>1.6620999999999999</v>
      </c>
    </row>
    <row r="7183" spans="1:5">
      <c r="A7183" s="3">
        <v>28.72</v>
      </c>
      <c r="B7183" s="3">
        <v>306.79544670000001</v>
      </c>
      <c r="D7183" s="4">
        <v>3.5905</v>
      </c>
      <c r="E7183" s="5">
        <v>1.6722999999999999</v>
      </c>
    </row>
    <row r="7184" spans="1:5">
      <c r="A7184" s="3">
        <v>28.724</v>
      </c>
      <c r="B7184" s="3">
        <v>307.31029860000001</v>
      </c>
      <c r="D7184" s="4">
        <v>3.5910000000000002</v>
      </c>
      <c r="E7184" s="5">
        <v>1.6645000000000001</v>
      </c>
    </row>
    <row r="7185" spans="1:5">
      <c r="A7185" s="3">
        <v>28.728000000000002</v>
      </c>
      <c r="B7185" s="3">
        <v>307.6044837</v>
      </c>
      <c r="D7185" s="4">
        <v>3.5914999999999999</v>
      </c>
      <c r="E7185" s="5">
        <v>1.63</v>
      </c>
    </row>
    <row r="7186" spans="1:5">
      <c r="A7186" s="3">
        <v>28.731999999999999</v>
      </c>
      <c r="B7186" s="3">
        <v>309.55366979999997</v>
      </c>
      <c r="D7186" s="4">
        <v>3.5920000000000001</v>
      </c>
      <c r="E7186" s="5">
        <v>1.5529999999999999</v>
      </c>
    </row>
    <row r="7187" spans="1:5">
      <c r="A7187" s="3">
        <v>28.736000000000001</v>
      </c>
      <c r="B7187" s="3">
        <v>311.31900419999999</v>
      </c>
      <c r="D7187" s="4">
        <v>3.5924999999999998</v>
      </c>
      <c r="E7187" s="5">
        <v>1.4560999999999999</v>
      </c>
    </row>
    <row r="7188" spans="1:5">
      <c r="A7188" s="3">
        <v>28.74</v>
      </c>
      <c r="B7188" s="3">
        <v>311.68681949999996</v>
      </c>
      <c r="D7188" s="4">
        <v>3.593</v>
      </c>
      <c r="E7188" s="5">
        <v>1.3873</v>
      </c>
    </row>
    <row r="7189" spans="1:5">
      <c r="A7189" s="3">
        <v>28.744</v>
      </c>
      <c r="B7189" s="3">
        <v>310.2893004</v>
      </c>
      <c r="D7189" s="4">
        <v>3.5935000000000001</v>
      </c>
      <c r="E7189" s="5">
        <v>1.3855999999999999</v>
      </c>
    </row>
    <row r="7190" spans="1:5">
      <c r="A7190" s="3">
        <v>28.748000000000001</v>
      </c>
      <c r="B7190" s="3">
        <v>309.9583002</v>
      </c>
      <c r="D7190" s="4">
        <v>3.5939999999999999</v>
      </c>
      <c r="E7190" s="5">
        <v>1.4535</v>
      </c>
    </row>
    <row r="7191" spans="1:5">
      <c r="A7191" s="3">
        <v>28.751999999999999</v>
      </c>
      <c r="B7191" s="3">
        <v>311.35581930000001</v>
      </c>
      <c r="D7191" s="4">
        <v>3.5945</v>
      </c>
      <c r="E7191" s="5">
        <v>1.5608</v>
      </c>
    </row>
    <row r="7192" spans="1:5">
      <c r="A7192" s="3">
        <v>28.756</v>
      </c>
      <c r="B7192" s="3">
        <v>309.84796680000005</v>
      </c>
      <c r="D7192" s="4">
        <v>3.5950000000000002</v>
      </c>
      <c r="E7192" s="5">
        <v>1.6724000000000001</v>
      </c>
    </row>
    <row r="7193" spans="1:5">
      <c r="A7193" s="3">
        <v>28.76</v>
      </c>
      <c r="B7193" s="3">
        <v>307.97229899999996</v>
      </c>
      <c r="D7193" s="4">
        <v>3.5954999999999999</v>
      </c>
      <c r="E7193" s="5">
        <v>1.7701</v>
      </c>
    </row>
    <row r="7194" spans="1:5">
      <c r="A7194" s="3">
        <v>28.763999999999999</v>
      </c>
      <c r="B7194" s="3">
        <v>307.75163219999996</v>
      </c>
      <c r="D7194" s="4">
        <v>3.5960000000000001</v>
      </c>
      <c r="E7194" s="5">
        <v>1.8489</v>
      </c>
    </row>
    <row r="7195" spans="1:5">
      <c r="A7195" s="3">
        <v>28.768000000000001</v>
      </c>
      <c r="B7195" s="3">
        <v>307.86196560000002</v>
      </c>
      <c r="D7195" s="4">
        <v>3.5964999999999998</v>
      </c>
      <c r="E7195" s="5">
        <v>1.9085000000000001</v>
      </c>
    </row>
    <row r="7196" spans="1:5">
      <c r="A7196" s="3">
        <v>28.771999999999998</v>
      </c>
      <c r="B7196" s="3">
        <v>306.94248329999999</v>
      </c>
      <c r="D7196" s="4">
        <v>3.597</v>
      </c>
      <c r="E7196" s="5">
        <v>1.9547000000000001</v>
      </c>
    </row>
    <row r="7197" spans="1:5">
      <c r="A7197" s="3">
        <v>28.776</v>
      </c>
      <c r="B7197" s="3">
        <v>305.50814910000003</v>
      </c>
      <c r="D7197" s="4">
        <v>3.5975000000000001</v>
      </c>
      <c r="E7197" s="5">
        <v>1.9946999999999999</v>
      </c>
    </row>
    <row r="7198" spans="1:5">
      <c r="A7198" s="3">
        <v>28.78</v>
      </c>
      <c r="B7198" s="3">
        <v>305.36111249999999</v>
      </c>
      <c r="D7198" s="4">
        <v>3.5979999999999999</v>
      </c>
      <c r="E7198" s="5">
        <v>2.0234000000000001</v>
      </c>
    </row>
    <row r="7199" spans="1:5">
      <c r="A7199" s="3">
        <v>28.783999999999999</v>
      </c>
      <c r="B7199" s="3">
        <v>307.31029860000001</v>
      </c>
      <c r="D7199" s="4">
        <v>3.5985</v>
      </c>
      <c r="E7199" s="5">
        <v>2.0425</v>
      </c>
    </row>
    <row r="7200" spans="1:5">
      <c r="A7200" s="3">
        <v>28.788</v>
      </c>
      <c r="B7200" s="3">
        <v>308.48715089999996</v>
      </c>
      <c r="D7200" s="4">
        <v>3.5990000000000002</v>
      </c>
      <c r="E7200" s="5">
        <v>2.0558000000000001</v>
      </c>
    </row>
    <row r="7201" spans="1:5">
      <c r="A7201" s="3">
        <v>28.792000000000002</v>
      </c>
      <c r="B7201" s="3">
        <v>308.37681750000002</v>
      </c>
      <c r="D7201" s="4">
        <v>3.5994999999999999</v>
      </c>
      <c r="E7201" s="5">
        <v>2.0589</v>
      </c>
    </row>
    <row r="7202" spans="1:5">
      <c r="A7202" s="3">
        <v>28.795999999999999</v>
      </c>
      <c r="B7202" s="3">
        <v>306.72181650000005</v>
      </c>
      <c r="D7202" s="4">
        <v>3.6</v>
      </c>
      <c r="E7202" s="5">
        <v>2.0478000000000001</v>
      </c>
    </row>
    <row r="7203" spans="1:5">
      <c r="A7203" s="3">
        <v>28.8</v>
      </c>
      <c r="B7203" s="3">
        <v>308.30329919999997</v>
      </c>
      <c r="D7203" s="4">
        <v>3.6004999999999998</v>
      </c>
      <c r="E7203" s="5">
        <v>2.0242</v>
      </c>
    </row>
    <row r="7204" spans="1:5">
      <c r="A7204" s="3">
        <v>28.803999999999998</v>
      </c>
      <c r="B7204" s="3">
        <v>309.77433660000003</v>
      </c>
      <c r="D7204" s="4">
        <v>3.601</v>
      </c>
      <c r="E7204" s="5">
        <v>1.9826999999999999</v>
      </c>
    </row>
    <row r="7205" spans="1:5">
      <c r="A7205" s="3">
        <v>28.808</v>
      </c>
      <c r="B7205" s="3">
        <v>311.17185570000004</v>
      </c>
      <c r="D7205" s="4">
        <v>3.6015000000000001</v>
      </c>
      <c r="E7205" s="5">
        <v>1.9205000000000001</v>
      </c>
    </row>
    <row r="7206" spans="1:5">
      <c r="A7206" s="3">
        <v>28.812000000000001</v>
      </c>
      <c r="B7206" s="3">
        <v>308.15615070000001</v>
      </c>
      <c r="D7206" s="4">
        <v>3.6019999999999999</v>
      </c>
      <c r="E7206" s="5">
        <v>1.8391999999999999</v>
      </c>
    </row>
    <row r="7207" spans="1:5">
      <c r="A7207" s="3">
        <v>28.815999999999999</v>
      </c>
      <c r="B7207" s="3">
        <v>309.88466999999997</v>
      </c>
      <c r="D7207" s="4">
        <v>3.6025</v>
      </c>
      <c r="E7207" s="5">
        <v>1.7474000000000001</v>
      </c>
    </row>
    <row r="7208" spans="1:5">
      <c r="A7208" s="3">
        <v>28.82</v>
      </c>
      <c r="B7208" s="3">
        <v>312.56948669999997</v>
      </c>
      <c r="D7208" s="4">
        <v>3.6030000000000002</v>
      </c>
      <c r="E7208" s="5">
        <v>1.6565000000000001</v>
      </c>
    </row>
    <row r="7209" spans="1:5">
      <c r="A7209" s="3">
        <v>28.824000000000002</v>
      </c>
      <c r="B7209" s="3">
        <v>312.64300500000002</v>
      </c>
      <c r="D7209" s="4">
        <v>3.6034999999999999</v>
      </c>
      <c r="E7209" s="5">
        <v>1.5807</v>
      </c>
    </row>
    <row r="7210" spans="1:5">
      <c r="A7210" s="3">
        <v>28.827999999999999</v>
      </c>
      <c r="B7210" s="3">
        <v>310.43633700000004</v>
      </c>
      <c r="D7210" s="4">
        <v>3.6040000000000001</v>
      </c>
      <c r="E7210" s="5">
        <v>1.5238</v>
      </c>
    </row>
    <row r="7211" spans="1:5">
      <c r="A7211" s="3">
        <v>28.832000000000001</v>
      </c>
      <c r="B7211" s="3">
        <v>309.44333640000002</v>
      </c>
      <c r="D7211" s="4">
        <v>3.6044999999999998</v>
      </c>
      <c r="E7211" s="5">
        <v>1.4841</v>
      </c>
    </row>
    <row r="7212" spans="1:5">
      <c r="A7212" s="3">
        <v>28.835999999999999</v>
      </c>
      <c r="B7212" s="3">
        <v>310.73063400000001</v>
      </c>
      <c r="D7212" s="4">
        <v>3.605</v>
      </c>
      <c r="E7212" s="5">
        <v>1.4674</v>
      </c>
    </row>
    <row r="7213" spans="1:5">
      <c r="A7213" s="3">
        <v>28.84</v>
      </c>
      <c r="B7213" s="3">
        <v>308.89166940000001</v>
      </c>
      <c r="D7213" s="4">
        <v>3.6055000000000001</v>
      </c>
      <c r="E7213" s="5">
        <v>1.4685999999999999</v>
      </c>
    </row>
    <row r="7214" spans="1:5">
      <c r="A7214" s="3">
        <v>28.844000000000001</v>
      </c>
      <c r="B7214" s="3">
        <v>304.55196359999997</v>
      </c>
      <c r="D7214" s="4">
        <v>3.6059999999999999</v>
      </c>
      <c r="E7214" s="5">
        <v>1.4661999999999999</v>
      </c>
    </row>
    <row r="7215" spans="1:5">
      <c r="A7215" s="3">
        <v>28.847999999999999</v>
      </c>
      <c r="B7215" s="3">
        <v>302.45562899999999</v>
      </c>
      <c r="D7215" s="4">
        <v>3.6065</v>
      </c>
      <c r="E7215" s="5">
        <v>1.458</v>
      </c>
    </row>
    <row r="7216" spans="1:5">
      <c r="A7216" s="3">
        <v>28.852</v>
      </c>
      <c r="B7216" s="3">
        <v>302.6027775</v>
      </c>
      <c r="D7216" s="4">
        <v>3.6070000000000002</v>
      </c>
      <c r="E7216" s="5">
        <v>1.4570000000000001</v>
      </c>
    </row>
    <row r="7217" spans="1:5">
      <c r="A7217" s="3">
        <v>28.856000000000002</v>
      </c>
      <c r="B7217" s="3">
        <v>306.35411310000001</v>
      </c>
      <c r="D7217" s="4">
        <v>3.6074999999999999</v>
      </c>
      <c r="E7217" s="5">
        <v>1.4534</v>
      </c>
    </row>
    <row r="7218" spans="1:5">
      <c r="A7218" s="3">
        <v>28.86</v>
      </c>
      <c r="B7218" s="3">
        <v>300.28577610000002</v>
      </c>
      <c r="D7218" s="4">
        <v>3.6080000000000001</v>
      </c>
      <c r="E7218" s="5">
        <v>1.4386000000000001</v>
      </c>
    </row>
    <row r="7219" spans="1:5">
      <c r="A7219" s="3">
        <v>28.864000000000001</v>
      </c>
      <c r="B7219" s="3">
        <v>303.04411109999995</v>
      </c>
      <c r="D7219" s="4">
        <v>3.6084999999999998</v>
      </c>
      <c r="E7219" s="5">
        <v>1.4294</v>
      </c>
    </row>
    <row r="7220" spans="1:5">
      <c r="A7220" s="3">
        <v>28.867999999999999</v>
      </c>
      <c r="B7220" s="3">
        <v>301.72011029999999</v>
      </c>
      <c r="D7220" s="4">
        <v>3.609</v>
      </c>
      <c r="E7220" s="5">
        <v>1.4361999999999999</v>
      </c>
    </row>
    <row r="7221" spans="1:5">
      <c r="A7221" s="3">
        <v>28.872</v>
      </c>
      <c r="B7221" s="3">
        <v>303.96359339999998</v>
      </c>
      <c r="D7221" s="4">
        <v>3.6095000000000002</v>
      </c>
      <c r="E7221" s="5">
        <v>1.4585999999999999</v>
      </c>
    </row>
    <row r="7222" spans="1:5">
      <c r="A7222" s="3">
        <v>28.876000000000001</v>
      </c>
      <c r="B7222" s="3">
        <v>305.47144589999999</v>
      </c>
      <c r="D7222" s="4">
        <v>3.61</v>
      </c>
      <c r="E7222" s="5">
        <v>1.498</v>
      </c>
    </row>
    <row r="7223" spans="1:5">
      <c r="A7223" s="3">
        <v>28.88</v>
      </c>
      <c r="B7223" s="3">
        <v>302.12462880000004</v>
      </c>
      <c r="D7223" s="4">
        <v>3.6105</v>
      </c>
      <c r="E7223" s="5">
        <v>1.5724</v>
      </c>
    </row>
    <row r="7224" spans="1:5">
      <c r="A7224" s="3">
        <v>28.884</v>
      </c>
      <c r="B7224" s="3">
        <v>306.5379648</v>
      </c>
      <c r="D7224" s="4">
        <v>3.6110000000000002</v>
      </c>
      <c r="E7224" s="5">
        <v>1.6709000000000001</v>
      </c>
    </row>
    <row r="7225" spans="1:5">
      <c r="A7225" s="3">
        <v>28.888000000000002</v>
      </c>
      <c r="B7225" s="3">
        <v>297.4907379</v>
      </c>
      <c r="D7225" s="4">
        <v>3.6114999999999999</v>
      </c>
      <c r="E7225" s="5">
        <v>1.7521</v>
      </c>
    </row>
    <row r="7226" spans="1:5">
      <c r="A7226" s="3">
        <v>28.891999999999999</v>
      </c>
      <c r="B7226" s="3">
        <v>308.52396599999997</v>
      </c>
      <c r="D7226" s="4">
        <v>3.6120000000000001</v>
      </c>
      <c r="E7226" s="5">
        <v>1.7950999999999999</v>
      </c>
    </row>
    <row r="7227" spans="1:5">
      <c r="A7227" s="3">
        <v>28.896000000000001</v>
      </c>
      <c r="B7227" s="3">
        <v>305.98629780000005</v>
      </c>
      <c r="D7227" s="4">
        <v>3.6124999999999998</v>
      </c>
      <c r="E7227" s="5">
        <v>1.8091999999999999</v>
      </c>
    </row>
    <row r="7228" spans="1:5">
      <c r="A7228" s="3">
        <v>28.9</v>
      </c>
      <c r="B7228" s="3">
        <v>306.05981610000003</v>
      </c>
      <c r="D7228" s="4">
        <v>3.613</v>
      </c>
      <c r="E7228" s="5">
        <v>1.8137000000000001</v>
      </c>
    </row>
    <row r="7229" spans="1:5">
      <c r="A7229" s="3">
        <v>28.904</v>
      </c>
      <c r="B7229" s="3">
        <v>308.37681750000002</v>
      </c>
      <c r="D7229" s="4">
        <v>3.6135000000000002</v>
      </c>
      <c r="E7229" s="5">
        <v>1.8192999999999999</v>
      </c>
    </row>
    <row r="7230" spans="1:5">
      <c r="A7230" s="3">
        <v>28.908000000000001</v>
      </c>
      <c r="B7230" s="3">
        <v>309.25948469999997</v>
      </c>
      <c r="D7230" s="4">
        <v>3.6139999999999999</v>
      </c>
      <c r="E7230" s="5">
        <v>1.8127</v>
      </c>
    </row>
    <row r="7231" spans="1:5">
      <c r="A7231" s="3">
        <v>28.911999999999999</v>
      </c>
      <c r="B7231" s="3">
        <v>306.68511330000001</v>
      </c>
      <c r="D7231" s="4">
        <v>3.6145</v>
      </c>
      <c r="E7231" s="5">
        <v>1.7919</v>
      </c>
    </row>
    <row r="7232" spans="1:5">
      <c r="A7232" s="3">
        <v>28.916</v>
      </c>
      <c r="B7232" s="3">
        <v>305.98629780000005</v>
      </c>
      <c r="D7232" s="4">
        <v>3.6150000000000002</v>
      </c>
      <c r="E7232" s="5">
        <v>1.7585</v>
      </c>
    </row>
    <row r="7233" spans="1:5">
      <c r="A7233" s="3">
        <v>28.92</v>
      </c>
      <c r="B7233" s="3">
        <v>309.07563300000004</v>
      </c>
      <c r="D7233" s="4">
        <v>3.6154999999999999</v>
      </c>
      <c r="E7233" s="5">
        <v>1.7087000000000001</v>
      </c>
    </row>
    <row r="7234" spans="1:5">
      <c r="A7234" s="3">
        <v>28.923999999999999</v>
      </c>
      <c r="B7234" s="3">
        <v>311.83385609999999</v>
      </c>
      <c r="D7234" s="4">
        <v>3.6160000000000001</v>
      </c>
      <c r="E7234" s="5">
        <v>1.6479999999999999</v>
      </c>
    </row>
    <row r="7235" spans="1:5">
      <c r="A7235" s="3">
        <v>28.928000000000001</v>
      </c>
      <c r="B7235" s="3">
        <v>309.88466999999997</v>
      </c>
      <c r="D7235" s="4">
        <v>3.6164999999999998</v>
      </c>
      <c r="E7235" s="5">
        <v>1.5866</v>
      </c>
    </row>
    <row r="7236" spans="1:5">
      <c r="A7236" s="3">
        <v>28.931999999999999</v>
      </c>
      <c r="B7236" s="3">
        <v>309.84796680000005</v>
      </c>
      <c r="D7236" s="4">
        <v>3.617</v>
      </c>
      <c r="E7236" s="5">
        <v>1.5414000000000001</v>
      </c>
    </row>
    <row r="7237" spans="1:5">
      <c r="A7237" s="3">
        <v>28.936</v>
      </c>
      <c r="B7237" s="3">
        <v>312.45915330000003</v>
      </c>
      <c r="D7237" s="4">
        <v>3.6175000000000002</v>
      </c>
      <c r="E7237" s="5">
        <v>1.5134000000000001</v>
      </c>
    </row>
    <row r="7238" spans="1:5">
      <c r="A7238" s="3">
        <v>28.94</v>
      </c>
      <c r="B7238" s="3">
        <v>314.849673</v>
      </c>
      <c r="D7238" s="4">
        <v>3.6179999999999999</v>
      </c>
      <c r="E7238" s="5">
        <v>1.4954000000000001</v>
      </c>
    </row>
    <row r="7239" spans="1:5">
      <c r="A7239" s="3">
        <v>28.943999999999999</v>
      </c>
      <c r="B7239" s="3">
        <v>314.29800599999999</v>
      </c>
      <c r="D7239" s="4">
        <v>3.6185</v>
      </c>
      <c r="E7239" s="5">
        <v>1.4791000000000001</v>
      </c>
    </row>
    <row r="7240" spans="1:5">
      <c r="A7240" s="3">
        <v>28.948</v>
      </c>
      <c r="B7240" s="3">
        <v>312.4958565</v>
      </c>
      <c r="D7240" s="4">
        <v>3.6190000000000002</v>
      </c>
      <c r="E7240" s="5">
        <v>1.4545999999999999</v>
      </c>
    </row>
    <row r="7241" spans="1:5">
      <c r="A7241" s="3">
        <v>28.952000000000002</v>
      </c>
      <c r="B7241" s="3">
        <v>312.71652330000001</v>
      </c>
      <c r="D7241" s="4">
        <v>3.6194999999999999</v>
      </c>
      <c r="E7241" s="5">
        <v>1.417</v>
      </c>
    </row>
    <row r="7242" spans="1:5">
      <c r="A7242" s="3">
        <v>28.956</v>
      </c>
      <c r="B7242" s="3">
        <v>314.04052410000003</v>
      </c>
      <c r="D7242" s="4">
        <v>3.62</v>
      </c>
      <c r="E7242" s="5">
        <v>1.3721000000000001</v>
      </c>
    </row>
    <row r="7243" spans="1:5">
      <c r="A7243" s="3">
        <v>28.96</v>
      </c>
      <c r="B7243" s="3">
        <v>311.90748630000002</v>
      </c>
      <c r="D7243" s="4">
        <v>3.6204999999999998</v>
      </c>
      <c r="E7243" s="5">
        <v>1.3313999999999999</v>
      </c>
    </row>
    <row r="7244" spans="1:5">
      <c r="A7244" s="3">
        <v>28.963999999999999</v>
      </c>
      <c r="B7244" s="3">
        <v>307.1631501</v>
      </c>
      <c r="D7244" s="4">
        <v>3.621</v>
      </c>
      <c r="E7244" s="5">
        <v>1.2937000000000001</v>
      </c>
    </row>
    <row r="7245" spans="1:5">
      <c r="A7245" s="3">
        <v>28.968</v>
      </c>
      <c r="B7245" s="3">
        <v>305.50814910000003</v>
      </c>
      <c r="D7245" s="4">
        <v>3.6215000000000002</v>
      </c>
      <c r="E7245" s="5">
        <v>1.2605999999999999</v>
      </c>
    </row>
    <row r="7246" spans="1:5">
      <c r="A7246" s="3">
        <v>28.972000000000001</v>
      </c>
      <c r="B7246" s="3">
        <v>306.5379648</v>
      </c>
      <c r="D7246" s="4">
        <v>3.6219999999999999</v>
      </c>
      <c r="E7246" s="5">
        <v>1.2367999999999999</v>
      </c>
    </row>
    <row r="7247" spans="1:5">
      <c r="A7247" s="3">
        <v>28.975999999999999</v>
      </c>
      <c r="B7247" s="3">
        <v>306.9792984</v>
      </c>
      <c r="D7247" s="4">
        <v>3.6225000000000001</v>
      </c>
      <c r="E7247" s="5">
        <v>1.2246999999999999</v>
      </c>
    </row>
    <row r="7248" spans="1:5">
      <c r="A7248" s="3">
        <v>28.98</v>
      </c>
      <c r="B7248" s="3">
        <v>305.8024461</v>
      </c>
      <c r="D7248" s="4">
        <v>3.6230000000000002</v>
      </c>
      <c r="E7248" s="5">
        <v>1.2235</v>
      </c>
    </row>
    <row r="7249" spans="1:5">
      <c r="A7249" s="3">
        <v>28.984000000000002</v>
      </c>
      <c r="B7249" s="3">
        <v>305.65529760000004</v>
      </c>
      <c r="D7249" s="4">
        <v>3.6234999999999999</v>
      </c>
      <c r="E7249" s="5">
        <v>1.2290000000000001</v>
      </c>
    </row>
    <row r="7250" spans="1:5">
      <c r="A7250" s="3">
        <v>28.988</v>
      </c>
      <c r="B7250" s="3">
        <v>307.7148171</v>
      </c>
      <c r="D7250" s="4">
        <v>3.6240000000000001</v>
      </c>
      <c r="E7250" s="5">
        <v>1.2372000000000001</v>
      </c>
    </row>
    <row r="7251" spans="1:5">
      <c r="A7251" s="3">
        <v>28.992000000000001</v>
      </c>
      <c r="B7251" s="3">
        <v>310.14215189999999</v>
      </c>
      <c r="D7251" s="4">
        <v>3.6244999999999998</v>
      </c>
      <c r="E7251" s="5">
        <v>1.2242999999999999</v>
      </c>
    </row>
    <row r="7252" spans="1:5">
      <c r="A7252" s="3">
        <v>28.995999999999999</v>
      </c>
      <c r="B7252" s="3">
        <v>308.96529959999998</v>
      </c>
      <c r="D7252" s="4">
        <v>3.625</v>
      </c>
      <c r="E7252" s="5">
        <v>1.1749000000000001</v>
      </c>
    </row>
    <row r="7253" spans="1:5">
      <c r="A7253" s="3">
        <v>29</v>
      </c>
      <c r="B7253" s="3">
        <v>308.81815110000002</v>
      </c>
      <c r="D7253" s="4">
        <v>3.6255000000000002</v>
      </c>
      <c r="E7253" s="5">
        <v>1.0976999999999999</v>
      </c>
    </row>
    <row r="7254" spans="1:5">
      <c r="A7254" s="3">
        <v>29.004000000000001</v>
      </c>
      <c r="B7254" s="3">
        <v>310.9144857</v>
      </c>
      <c r="D7254" s="4">
        <v>3.6259999999999999</v>
      </c>
      <c r="E7254" s="5">
        <v>1.0117</v>
      </c>
    </row>
    <row r="7255" spans="1:5">
      <c r="A7255" s="3">
        <v>29.007999999999999</v>
      </c>
      <c r="B7255" s="3">
        <v>312.75333840000002</v>
      </c>
      <c r="D7255" s="4">
        <v>3.6265000000000001</v>
      </c>
      <c r="E7255" s="5">
        <v>0.91080000000000005</v>
      </c>
    </row>
    <row r="7256" spans="1:5">
      <c r="A7256" s="3">
        <v>29.012</v>
      </c>
      <c r="B7256" s="3">
        <v>312.12815310000002</v>
      </c>
      <c r="D7256" s="4">
        <v>3.6269999999999998</v>
      </c>
      <c r="E7256" s="5">
        <v>0.78249999999999997</v>
      </c>
    </row>
    <row r="7257" spans="1:5">
      <c r="A7257" s="3">
        <v>29.015999999999998</v>
      </c>
      <c r="B7257" s="3">
        <v>311.0248191</v>
      </c>
      <c r="D7257" s="4">
        <v>3.6274999999999999</v>
      </c>
      <c r="E7257" s="5">
        <v>0.62629999999999997</v>
      </c>
    </row>
    <row r="7258" spans="1:5">
      <c r="A7258" s="3">
        <v>29.02</v>
      </c>
      <c r="B7258" s="3">
        <v>312.12815310000002</v>
      </c>
      <c r="D7258" s="4">
        <v>3.6280000000000001</v>
      </c>
      <c r="E7258" s="5">
        <v>0.42249999999999999</v>
      </c>
    </row>
    <row r="7259" spans="1:5">
      <c r="A7259" s="3">
        <v>29.024000000000001</v>
      </c>
      <c r="B7259" s="3">
        <v>323.71293630000002</v>
      </c>
      <c r="D7259" s="4">
        <v>3.6284999999999998</v>
      </c>
      <c r="E7259" s="5">
        <v>0.14810000000000001</v>
      </c>
    </row>
    <row r="7260" spans="1:5">
      <c r="A7260" s="3">
        <v>29.027999999999999</v>
      </c>
      <c r="B7260" s="3">
        <v>314.33470920000002</v>
      </c>
      <c r="D7260" s="4">
        <v>3.629</v>
      </c>
      <c r="E7260" s="5">
        <v>-0.17979999999999999</v>
      </c>
    </row>
    <row r="7261" spans="1:5">
      <c r="A7261" s="3">
        <v>29.032</v>
      </c>
      <c r="B7261" s="3">
        <v>312.12815310000002</v>
      </c>
      <c r="D7261" s="4">
        <v>3.6295000000000002</v>
      </c>
      <c r="E7261" s="5">
        <v>-0.48720000000000002</v>
      </c>
    </row>
    <row r="7262" spans="1:5">
      <c r="A7262" s="3">
        <v>29.036000000000001</v>
      </c>
      <c r="B7262" s="3">
        <v>309.88466999999997</v>
      </c>
      <c r="D7262" s="4">
        <v>3.63</v>
      </c>
      <c r="E7262" s="5">
        <v>-0.72130000000000005</v>
      </c>
    </row>
    <row r="7263" spans="1:5">
      <c r="A7263" s="3">
        <v>29.04</v>
      </c>
      <c r="B7263" s="3">
        <v>311.06152229999998</v>
      </c>
      <c r="D7263" s="4">
        <v>3.6305000000000001</v>
      </c>
      <c r="E7263" s="5">
        <v>-0.90010000000000001</v>
      </c>
    </row>
    <row r="7264" spans="1:5">
      <c r="A7264" s="3">
        <v>29.044</v>
      </c>
      <c r="B7264" s="3">
        <v>296.31388559999999</v>
      </c>
      <c r="D7264" s="4">
        <v>3.6309999999999998</v>
      </c>
      <c r="E7264" s="5">
        <v>-1.0648</v>
      </c>
    </row>
    <row r="7265" spans="1:5">
      <c r="A7265" s="3">
        <v>29.047999999999998</v>
      </c>
      <c r="B7265" s="3">
        <v>316.21037699999999</v>
      </c>
      <c r="D7265" s="4">
        <v>3.6315</v>
      </c>
      <c r="E7265" s="5">
        <v>-1.2126999999999999</v>
      </c>
    </row>
    <row r="7266" spans="1:5">
      <c r="A7266" s="3">
        <v>29.052</v>
      </c>
      <c r="B7266" s="3">
        <v>317.71822950000001</v>
      </c>
      <c r="D7266" s="4">
        <v>3.6320000000000001</v>
      </c>
      <c r="E7266" s="5">
        <v>-1.3268</v>
      </c>
    </row>
    <row r="7267" spans="1:5">
      <c r="A7267" s="3">
        <v>29.056000000000001</v>
      </c>
      <c r="B7267" s="3">
        <v>320.32952790000002</v>
      </c>
      <c r="D7267" s="4">
        <v>3.6324999999999998</v>
      </c>
      <c r="E7267" s="5">
        <v>-1.4168000000000001</v>
      </c>
    </row>
    <row r="7268" spans="1:5">
      <c r="A7268" s="3">
        <v>29.06</v>
      </c>
      <c r="B7268" s="3">
        <v>321.91089870000002</v>
      </c>
      <c r="D7268" s="4">
        <v>3.633</v>
      </c>
      <c r="E7268" s="5">
        <v>-1.5012000000000001</v>
      </c>
    </row>
    <row r="7269" spans="1:5">
      <c r="A7269" s="3">
        <v>29.064</v>
      </c>
      <c r="B7269" s="3">
        <v>322.53608399999996</v>
      </c>
      <c r="D7269" s="4">
        <v>3.6335000000000002</v>
      </c>
      <c r="E7269" s="5">
        <v>-1.5953999999999999</v>
      </c>
    </row>
    <row r="7270" spans="1:5">
      <c r="A7270" s="3">
        <v>29.068000000000001</v>
      </c>
      <c r="B7270" s="3">
        <v>322.20508380000001</v>
      </c>
      <c r="D7270" s="4">
        <v>3.6339999999999999</v>
      </c>
      <c r="E7270" s="5">
        <v>-1.7042999999999999</v>
      </c>
    </row>
    <row r="7271" spans="1:5">
      <c r="A7271" s="3">
        <v>29.071999999999999</v>
      </c>
      <c r="B7271" s="3">
        <v>321.46956510000001</v>
      </c>
      <c r="D7271" s="4">
        <v>3.6345000000000001</v>
      </c>
      <c r="E7271" s="5">
        <v>-1.8264</v>
      </c>
    </row>
    <row r="7272" spans="1:5">
      <c r="A7272" s="3">
        <v>29.076000000000001</v>
      </c>
      <c r="B7272" s="3">
        <v>320.99141639999999</v>
      </c>
      <c r="D7272" s="4">
        <v>3.6349999999999998</v>
      </c>
      <c r="E7272" s="5">
        <v>-1.9641</v>
      </c>
    </row>
    <row r="7273" spans="1:5">
      <c r="A7273" s="3">
        <v>29.08</v>
      </c>
      <c r="B7273" s="3">
        <v>317.24019270000002</v>
      </c>
      <c r="D7273" s="4">
        <v>3.6355</v>
      </c>
      <c r="E7273" s="5">
        <v>-2.1038999999999999</v>
      </c>
    </row>
    <row r="7274" spans="1:5">
      <c r="A7274" s="3">
        <v>29.084</v>
      </c>
      <c r="B7274" s="3">
        <v>313.67282069999999</v>
      </c>
      <c r="D7274" s="4">
        <v>3.6360000000000001</v>
      </c>
      <c r="E7274" s="5">
        <v>-2.2225999999999999</v>
      </c>
    </row>
    <row r="7275" spans="1:5">
      <c r="A7275" s="3">
        <v>29.088000000000001</v>
      </c>
      <c r="B7275" s="3">
        <v>310.8041523</v>
      </c>
      <c r="D7275" s="4">
        <v>3.6364999999999998</v>
      </c>
      <c r="E7275" s="5">
        <v>-2.3174999999999999</v>
      </c>
    </row>
    <row r="7276" spans="1:5">
      <c r="A7276" s="3">
        <v>29.091999999999999</v>
      </c>
      <c r="B7276" s="3">
        <v>308.59748430000002</v>
      </c>
      <c r="D7276" s="4">
        <v>3.637</v>
      </c>
      <c r="E7276" s="5">
        <v>-2.3839999999999999</v>
      </c>
    </row>
    <row r="7277" spans="1:5">
      <c r="A7277" s="3">
        <v>29.096</v>
      </c>
      <c r="B7277" s="3">
        <v>306.09663119999999</v>
      </c>
      <c r="D7277" s="4">
        <v>3.6375000000000002</v>
      </c>
      <c r="E7277" s="5">
        <v>-2.4064999999999999</v>
      </c>
    </row>
    <row r="7278" spans="1:5">
      <c r="A7278" s="3">
        <v>29.1</v>
      </c>
      <c r="B7278" s="3">
        <v>305.10363059999997</v>
      </c>
      <c r="D7278" s="4">
        <v>3.6379999999999999</v>
      </c>
      <c r="E7278" s="5">
        <v>-2.3807</v>
      </c>
    </row>
    <row r="7279" spans="1:5">
      <c r="A7279" s="3">
        <v>29.103999999999999</v>
      </c>
      <c r="B7279" s="3">
        <v>304.44163019999996</v>
      </c>
      <c r="D7279" s="4">
        <v>3.6385000000000001</v>
      </c>
      <c r="E7279" s="5">
        <v>-2.3294999999999999</v>
      </c>
    </row>
    <row r="7280" spans="1:5">
      <c r="A7280" s="3">
        <v>29.108000000000001</v>
      </c>
      <c r="B7280" s="3">
        <v>304.25777850000003</v>
      </c>
      <c r="D7280" s="4">
        <v>3.6389999999999998</v>
      </c>
      <c r="E7280" s="5">
        <v>-2.2816000000000001</v>
      </c>
    </row>
    <row r="7281" spans="1:5">
      <c r="A7281" s="3">
        <v>29.111999999999998</v>
      </c>
      <c r="B7281" s="3">
        <v>304.80944549999998</v>
      </c>
      <c r="D7281" s="4">
        <v>3.6395</v>
      </c>
      <c r="E7281" s="5">
        <v>-2.2448999999999999</v>
      </c>
    </row>
    <row r="7282" spans="1:5">
      <c r="A7282" s="3">
        <v>29.116</v>
      </c>
      <c r="B7282" s="3">
        <v>306.50114969999998</v>
      </c>
      <c r="D7282" s="4">
        <v>3.64</v>
      </c>
      <c r="E7282" s="5">
        <v>-2.2122000000000002</v>
      </c>
    </row>
    <row r="7283" spans="1:5">
      <c r="A7283" s="3">
        <v>29.12</v>
      </c>
      <c r="B7283" s="3">
        <v>308.04581730000001</v>
      </c>
      <c r="D7283" s="4">
        <v>3.6404999999999998</v>
      </c>
      <c r="E7283" s="5">
        <v>-2.1825999999999999</v>
      </c>
    </row>
    <row r="7284" spans="1:5">
      <c r="A7284" s="3">
        <v>29.123999999999999</v>
      </c>
      <c r="B7284" s="3">
        <v>307.45744710000002</v>
      </c>
      <c r="D7284" s="4">
        <v>3.641</v>
      </c>
      <c r="E7284" s="5">
        <v>-2.1581000000000001</v>
      </c>
    </row>
    <row r="7285" spans="1:5">
      <c r="A7285" s="3">
        <v>29.128</v>
      </c>
      <c r="B7285" s="3">
        <v>312.4958565</v>
      </c>
      <c r="D7285" s="4">
        <v>3.6415000000000002</v>
      </c>
      <c r="E7285" s="5">
        <v>-2.1415000000000002</v>
      </c>
    </row>
    <row r="7286" spans="1:5">
      <c r="A7286" s="3">
        <v>29.132000000000001</v>
      </c>
      <c r="B7286" s="3">
        <v>315.1806732</v>
      </c>
      <c r="D7286" s="4">
        <v>3.6419999999999999</v>
      </c>
      <c r="E7286" s="5">
        <v>-2.1324999999999998</v>
      </c>
    </row>
    <row r="7287" spans="1:5">
      <c r="A7287" s="3">
        <v>29.135999999999999</v>
      </c>
      <c r="B7287" s="3">
        <v>317.16667439999998</v>
      </c>
      <c r="D7287" s="4">
        <v>3.6425000000000001</v>
      </c>
      <c r="E7287" s="5">
        <v>-2.1379000000000001</v>
      </c>
    </row>
    <row r="7288" spans="1:5">
      <c r="A7288" s="3">
        <v>29.14</v>
      </c>
      <c r="B7288" s="3">
        <v>318.41704499999997</v>
      </c>
      <c r="D7288" s="4">
        <v>3.6429999999999998</v>
      </c>
      <c r="E7288" s="5">
        <v>-2.1600999999999999</v>
      </c>
    </row>
    <row r="7289" spans="1:5">
      <c r="A7289" s="3">
        <v>29.143999999999998</v>
      </c>
      <c r="B7289" s="3">
        <v>318.60089669999996</v>
      </c>
      <c r="D7289" s="4">
        <v>3.6435</v>
      </c>
      <c r="E7289" s="5">
        <v>-2.2044000000000001</v>
      </c>
    </row>
    <row r="7290" spans="1:5">
      <c r="A7290" s="3">
        <v>29.148</v>
      </c>
      <c r="B7290" s="3">
        <v>318.67452689999999</v>
      </c>
      <c r="D7290" s="4">
        <v>3.6440000000000001</v>
      </c>
      <c r="E7290" s="5">
        <v>-2.2715000000000001</v>
      </c>
    </row>
    <row r="7291" spans="1:5">
      <c r="A7291" s="3">
        <v>29.152000000000001</v>
      </c>
      <c r="B7291" s="3">
        <v>319.15256370000003</v>
      </c>
      <c r="D7291" s="4">
        <v>3.6444999999999999</v>
      </c>
      <c r="E7291" s="5">
        <v>-2.3656000000000001</v>
      </c>
    </row>
    <row r="7292" spans="1:5">
      <c r="A7292" s="3">
        <v>29.155999999999999</v>
      </c>
      <c r="B7292" s="3">
        <v>318.60089669999996</v>
      </c>
      <c r="D7292" s="4">
        <v>3.645</v>
      </c>
      <c r="E7292" s="5">
        <v>-2.4798</v>
      </c>
    </row>
    <row r="7293" spans="1:5">
      <c r="A7293" s="3">
        <v>29.16</v>
      </c>
      <c r="B7293" s="3">
        <v>316.94600759999997</v>
      </c>
      <c r="D7293" s="4">
        <v>3.6455000000000002</v>
      </c>
      <c r="E7293" s="5">
        <v>-2.6076999999999999</v>
      </c>
    </row>
    <row r="7294" spans="1:5">
      <c r="A7294" s="3">
        <v>29.164000000000001</v>
      </c>
      <c r="B7294" s="3">
        <v>315.95300700000001</v>
      </c>
      <c r="D7294" s="4">
        <v>3.6459999999999999</v>
      </c>
      <c r="E7294" s="5">
        <v>-2.7631000000000001</v>
      </c>
    </row>
    <row r="7295" spans="1:5">
      <c r="A7295" s="3">
        <v>29.167999999999999</v>
      </c>
      <c r="B7295" s="3">
        <v>316.17367380000002</v>
      </c>
      <c r="D7295" s="4">
        <v>3.6465000000000001</v>
      </c>
      <c r="E7295" s="5">
        <v>-2.9565999999999999</v>
      </c>
    </row>
    <row r="7296" spans="1:5">
      <c r="A7296" s="3">
        <v>29.172000000000001</v>
      </c>
      <c r="B7296" s="3">
        <v>320.2927128</v>
      </c>
      <c r="D7296" s="4">
        <v>3.6469999999999998</v>
      </c>
      <c r="E7296" s="5">
        <v>-3.1669</v>
      </c>
    </row>
    <row r="7297" spans="1:5">
      <c r="A7297" s="3">
        <v>29.175999999999998</v>
      </c>
      <c r="B7297" s="3">
        <v>314.22437580000002</v>
      </c>
      <c r="D7297" s="4">
        <v>3.6475</v>
      </c>
      <c r="E7297" s="5">
        <v>-3.3517999999999999</v>
      </c>
    </row>
    <row r="7298" spans="1:5">
      <c r="A7298" s="3">
        <v>29.18</v>
      </c>
      <c r="B7298" s="3">
        <v>313.12115370000004</v>
      </c>
      <c r="D7298" s="4">
        <v>3.6480000000000001</v>
      </c>
      <c r="E7298" s="5">
        <v>-3.4731999999999998</v>
      </c>
    </row>
    <row r="7299" spans="1:5">
      <c r="A7299" s="3">
        <v>29.184000000000001</v>
      </c>
      <c r="B7299" s="3">
        <v>314.48185769999998</v>
      </c>
      <c r="D7299" s="4">
        <v>3.6484999999999999</v>
      </c>
      <c r="E7299" s="5">
        <v>-3.5341</v>
      </c>
    </row>
    <row r="7300" spans="1:5">
      <c r="A7300" s="3">
        <v>29.187999999999999</v>
      </c>
      <c r="B7300" s="3">
        <v>314.37152430000003</v>
      </c>
      <c r="D7300" s="4">
        <v>3.649</v>
      </c>
      <c r="E7300" s="5">
        <v>-3.5737000000000001</v>
      </c>
    </row>
    <row r="7301" spans="1:5">
      <c r="A7301" s="3">
        <v>29.192</v>
      </c>
      <c r="B7301" s="3">
        <v>313.93019069999997</v>
      </c>
      <c r="D7301" s="4">
        <v>3.6495000000000002</v>
      </c>
      <c r="E7301" s="5">
        <v>-3.6153</v>
      </c>
    </row>
    <row r="7302" spans="1:5">
      <c r="A7302" s="3">
        <v>29.196000000000002</v>
      </c>
      <c r="B7302" s="3">
        <v>311.79715290000001</v>
      </c>
      <c r="D7302" s="4">
        <v>3.65</v>
      </c>
      <c r="E7302" s="5">
        <v>-3.6558000000000002</v>
      </c>
    </row>
    <row r="7303" spans="1:5">
      <c r="A7303" s="3">
        <v>29.2</v>
      </c>
      <c r="B7303" s="3">
        <v>314.48185769999998</v>
      </c>
      <c r="D7303" s="4">
        <v>3.6505000000000001</v>
      </c>
      <c r="E7303" s="5">
        <v>-3.6871999999999998</v>
      </c>
    </row>
    <row r="7304" spans="1:5">
      <c r="A7304" s="3">
        <v>29.204000000000001</v>
      </c>
      <c r="B7304" s="3">
        <v>316.06334040000002</v>
      </c>
      <c r="D7304" s="4">
        <v>3.6509999999999998</v>
      </c>
      <c r="E7304" s="5">
        <v>-3.7099000000000002</v>
      </c>
    </row>
    <row r="7305" spans="1:5">
      <c r="A7305" s="3">
        <v>29.207999999999998</v>
      </c>
      <c r="B7305" s="3">
        <v>315.40134</v>
      </c>
      <c r="D7305" s="4">
        <v>3.6515</v>
      </c>
      <c r="E7305" s="5">
        <v>-3.7204999999999999</v>
      </c>
    </row>
    <row r="7306" spans="1:5">
      <c r="A7306" s="3">
        <v>29.212</v>
      </c>
      <c r="B7306" s="3">
        <v>312.71652330000001</v>
      </c>
      <c r="D7306" s="4">
        <v>3.6520000000000001</v>
      </c>
      <c r="E7306" s="5">
        <v>-3.7187999999999999</v>
      </c>
    </row>
    <row r="7307" spans="1:5">
      <c r="A7307" s="3">
        <v>29.216000000000001</v>
      </c>
      <c r="B7307" s="3">
        <v>314.70252450000004</v>
      </c>
      <c r="D7307" s="4">
        <v>3.6524999999999999</v>
      </c>
      <c r="E7307" s="5">
        <v>-3.7191999999999998</v>
      </c>
    </row>
    <row r="7308" spans="1:5">
      <c r="A7308" s="3">
        <v>29.22</v>
      </c>
      <c r="B7308" s="3">
        <v>316.02652529999995</v>
      </c>
      <c r="D7308" s="4">
        <v>3.653</v>
      </c>
      <c r="E7308" s="5">
        <v>-3.7223000000000002</v>
      </c>
    </row>
    <row r="7309" spans="1:5">
      <c r="A7309" s="3">
        <v>29.224</v>
      </c>
      <c r="B7309" s="3">
        <v>315.87937679999999</v>
      </c>
      <c r="D7309" s="4">
        <v>3.6535000000000002</v>
      </c>
      <c r="E7309" s="5">
        <v>-3.7157</v>
      </c>
    </row>
    <row r="7310" spans="1:5">
      <c r="A7310" s="3">
        <v>29.228000000000002</v>
      </c>
      <c r="B7310" s="3">
        <v>313.48885709999996</v>
      </c>
      <c r="D7310" s="4">
        <v>3.6539999999999999</v>
      </c>
      <c r="E7310" s="5">
        <v>-3.6983999999999999</v>
      </c>
    </row>
    <row r="7311" spans="1:5">
      <c r="A7311" s="3">
        <v>29.231999999999999</v>
      </c>
      <c r="B7311" s="3">
        <v>314.44504260000002</v>
      </c>
      <c r="D7311" s="4">
        <v>3.6545000000000001</v>
      </c>
      <c r="E7311" s="5">
        <v>-3.6665999999999999</v>
      </c>
    </row>
    <row r="7312" spans="1:5">
      <c r="A7312" s="3">
        <v>29.236000000000001</v>
      </c>
      <c r="B7312" s="3">
        <v>317.09304420000001</v>
      </c>
      <c r="D7312" s="4">
        <v>3.6549999999999998</v>
      </c>
      <c r="E7312" s="5">
        <v>-3.6162999999999998</v>
      </c>
    </row>
    <row r="7313" spans="1:5">
      <c r="A7313" s="3">
        <v>29.24</v>
      </c>
      <c r="B7313" s="3">
        <v>317.42404440000001</v>
      </c>
      <c r="D7313" s="4">
        <v>3.6555</v>
      </c>
      <c r="E7313" s="5">
        <v>-3.5682</v>
      </c>
    </row>
    <row r="7314" spans="1:5">
      <c r="A7314" s="3">
        <v>29.244</v>
      </c>
      <c r="B7314" s="3">
        <v>315.76904339999999</v>
      </c>
      <c r="D7314" s="4">
        <v>3.6560000000000001</v>
      </c>
      <c r="E7314" s="5">
        <v>-3.5278999999999998</v>
      </c>
    </row>
    <row r="7315" spans="1:5">
      <c r="A7315" s="3">
        <v>29.248000000000001</v>
      </c>
      <c r="B7315" s="3">
        <v>315.51167340000001</v>
      </c>
      <c r="D7315" s="4">
        <v>3.6564999999999999</v>
      </c>
      <c r="E7315" s="5">
        <v>-3.4821</v>
      </c>
    </row>
    <row r="7316" spans="1:5">
      <c r="A7316" s="3">
        <v>29.251999999999999</v>
      </c>
      <c r="B7316" s="3">
        <v>317.68152629999997</v>
      </c>
      <c r="D7316" s="4">
        <v>3.657</v>
      </c>
      <c r="E7316" s="5">
        <v>-3.4289999999999998</v>
      </c>
    </row>
    <row r="7317" spans="1:5">
      <c r="A7317" s="3">
        <v>29.256</v>
      </c>
      <c r="B7317" s="3">
        <v>319.99852770000001</v>
      </c>
      <c r="D7317" s="4">
        <v>3.6575000000000002</v>
      </c>
      <c r="E7317" s="5">
        <v>-3.3809999999999998</v>
      </c>
    </row>
    <row r="7318" spans="1:5">
      <c r="A7318" s="3">
        <v>29.26</v>
      </c>
      <c r="B7318" s="3">
        <v>318.34352669999998</v>
      </c>
      <c r="D7318" s="4">
        <v>3.6579999999999999</v>
      </c>
      <c r="E7318" s="5">
        <v>-3.3429000000000002</v>
      </c>
    </row>
    <row r="7319" spans="1:5">
      <c r="A7319" s="3">
        <v>29.263999999999999</v>
      </c>
      <c r="B7319" s="3">
        <v>317.2768959</v>
      </c>
      <c r="D7319" s="4">
        <v>3.6585000000000001</v>
      </c>
      <c r="E7319" s="5">
        <v>-3.2970000000000002</v>
      </c>
    </row>
    <row r="7320" spans="1:5">
      <c r="A7320" s="3">
        <v>29.268000000000001</v>
      </c>
      <c r="B7320" s="3">
        <v>320.73404640000001</v>
      </c>
      <c r="D7320" s="4">
        <v>3.6589999999999998</v>
      </c>
      <c r="E7320" s="5">
        <v>-3.2534000000000001</v>
      </c>
    </row>
    <row r="7321" spans="1:5">
      <c r="A7321" s="3">
        <v>29.271999999999998</v>
      </c>
      <c r="B7321" s="3">
        <v>322.86708419999997</v>
      </c>
      <c r="D7321" s="4">
        <v>3.6595</v>
      </c>
      <c r="E7321" s="5">
        <v>-3.2273999999999998</v>
      </c>
    </row>
    <row r="7322" spans="1:5">
      <c r="A7322" s="3">
        <v>29.276</v>
      </c>
      <c r="B7322" s="3">
        <v>321.61671359999997</v>
      </c>
      <c r="D7322" s="4">
        <v>3.66</v>
      </c>
      <c r="E7322" s="5">
        <v>-3.2197</v>
      </c>
    </row>
    <row r="7323" spans="1:5">
      <c r="A7323" s="3">
        <v>29.28</v>
      </c>
      <c r="B7323" s="3">
        <v>319.74104579999999</v>
      </c>
      <c r="D7323" s="4">
        <v>3.6604999999999999</v>
      </c>
      <c r="E7323" s="5">
        <v>-3.2206999999999999</v>
      </c>
    </row>
    <row r="7324" spans="1:5">
      <c r="A7324" s="3">
        <v>29.283999999999999</v>
      </c>
      <c r="B7324" s="3">
        <v>321.39604680000002</v>
      </c>
      <c r="D7324" s="4">
        <v>3.661</v>
      </c>
      <c r="E7324" s="5">
        <v>-3.2313000000000001</v>
      </c>
    </row>
    <row r="7325" spans="1:5">
      <c r="A7325" s="3">
        <v>29.288</v>
      </c>
      <c r="B7325" s="3">
        <v>322.83038099999999</v>
      </c>
      <c r="D7325" s="4">
        <v>3.6615000000000002</v>
      </c>
      <c r="E7325" s="5">
        <v>-3.2416999999999998</v>
      </c>
    </row>
    <row r="7326" spans="1:5">
      <c r="A7326" s="3">
        <v>29.292000000000002</v>
      </c>
      <c r="B7326" s="3">
        <v>322.05804719999998</v>
      </c>
      <c r="D7326" s="4">
        <v>3.6619999999999999</v>
      </c>
      <c r="E7326" s="5">
        <v>-3.2240000000000002</v>
      </c>
    </row>
    <row r="7327" spans="1:5">
      <c r="A7327" s="3">
        <v>29.295999999999999</v>
      </c>
      <c r="B7327" s="3">
        <v>319.15256370000003</v>
      </c>
      <c r="D7327" s="4">
        <v>3.6625000000000001</v>
      </c>
      <c r="E7327" s="5">
        <v>-3.1897000000000002</v>
      </c>
    </row>
    <row r="7328" spans="1:5">
      <c r="A7328" s="3">
        <v>29.3</v>
      </c>
      <c r="B7328" s="3">
        <v>318.89519369999999</v>
      </c>
      <c r="D7328" s="4">
        <v>3.6629999999999998</v>
      </c>
      <c r="E7328" s="5">
        <v>-3.1652</v>
      </c>
    </row>
    <row r="7329" spans="1:5">
      <c r="A7329" s="3">
        <v>29.303999999999998</v>
      </c>
      <c r="B7329" s="3">
        <v>319.96171260000006</v>
      </c>
      <c r="D7329" s="4">
        <v>3.6635</v>
      </c>
      <c r="E7329" s="5">
        <v>-3.1446999999999998</v>
      </c>
    </row>
    <row r="7330" spans="1:5">
      <c r="A7330" s="3">
        <v>29.308</v>
      </c>
      <c r="B7330" s="3">
        <v>319.63071239999999</v>
      </c>
      <c r="D7330" s="4">
        <v>3.6640000000000001</v>
      </c>
      <c r="E7330" s="5">
        <v>-3.1065999999999998</v>
      </c>
    </row>
    <row r="7331" spans="1:5">
      <c r="A7331" s="3">
        <v>29.312000000000001</v>
      </c>
      <c r="B7331" s="3">
        <v>316.61500739999997</v>
      </c>
      <c r="D7331" s="4">
        <v>3.6644999999999999</v>
      </c>
      <c r="E7331" s="5">
        <v>-3.0537999999999998</v>
      </c>
    </row>
    <row r="7332" spans="1:5">
      <c r="A7332" s="3">
        <v>29.315999999999999</v>
      </c>
      <c r="B7332" s="3">
        <v>316.762044</v>
      </c>
      <c r="D7332" s="4">
        <v>3.665</v>
      </c>
      <c r="E7332" s="5">
        <v>-3.0022000000000002</v>
      </c>
    </row>
    <row r="7333" spans="1:5">
      <c r="A7333" s="3">
        <v>29.32</v>
      </c>
      <c r="B7333" s="3">
        <v>318.56419350000004</v>
      </c>
      <c r="D7333" s="4">
        <v>3.6655000000000002</v>
      </c>
      <c r="E7333" s="5">
        <v>-2.9428999999999998</v>
      </c>
    </row>
    <row r="7334" spans="1:5">
      <c r="A7334" s="3">
        <v>29.324000000000002</v>
      </c>
      <c r="B7334" s="3">
        <v>319.99852770000001</v>
      </c>
      <c r="D7334" s="4">
        <v>3.6659999999999999</v>
      </c>
      <c r="E7334" s="5">
        <v>-2.8738999999999999</v>
      </c>
    </row>
    <row r="7335" spans="1:5">
      <c r="A7335" s="3">
        <v>29.327999999999999</v>
      </c>
      <c r="B7335" s="3">
        <v>317.79185969999997</v>
      </c>
      <c r="D7335" s="4">
        <v>3.6665000000000001</v>
      </c>
      <c r="E7335" s="5">
        <v>-2.8188</v>
      </c>
    </row>
    <row r="7336" spans="1:5">
      <c r="A7336" s="3">
        <v>29.332000000000001</v>
      </c>
      <c r="B7336" s="3">
        <v>315.9161919</v>
      </c>
      <c r="D7336" s="4">
        <v>3.6669999999999998</v>
      </c>
      <c r="E7336" s="5">
        <v>-2.7770000000000001</v>
      </c>
    </row>
    <row r="7337" spans="1:5">
      <c r="A7337" s="3">
        <v>29.335999999999999</v>
      </c>
      <c r="B7337" s="3">
        <v>317.01952589999996</v>
      </c>
      <c r="D7337" s="4">
        <v>3.6675</v>
      </c>
      <c r="E7337" s="5">
        <v>-2.7292000000000001</v>
      </c>
    </row>
    <row r="7338" spans="1:5">
      <c r="A7338" s="3">
        <v>29.34</v>
      </c>
      <c r="B7338" s="3">
        <v>318.08604479999997</v>
      </c>
      <c r="D7338" s="4">
        <v>3.6680000000000001</v>
      </c>
      <c r="E7338" s="5">
        <v>-2.6802999999999999</v>
      </c>
    </row>
    <row r="7339" spans="1:5">
      <c r="A7339" s="3">
        <v>29.344000000000001</v>
      </c>
      <c r="B7339" s="3">
        <v>314.99670959999997</v>
      </c>
      <c r="D7339" s="4">
        <v>3.6684999999999999</v>
      </c>
      <c r="E7339" s="5">
        <v>-2.6444999999999999</v>
      </c>
    </row>
    <row r="7340" spans="1:5">
      <c r="A7340" s="3">
        <v>29.347999999999999</v>
      </c>
      <c r="B7340" s="3">
        <v>301.646592</v>
      </c>
      <c r="D7340" s="4">
        <v>3.669</v>
      </c>
      <c r="E7340" s="5">
        <v>-2.6206999999999998</v>
      </c>
    </row>
    <row r="7341" spans="1:5">
      <c r="A7341" s="3">
        <v>29.352</v>
      </c>
      <c r="B7341" s="3">
        <v>313.81985729999997</v>
      </c>
      <c r="D7341" s="4">
        <v>3.6695000000000002</v>
      </c>
      <c r="E7341" s="5">
        <v>-2.5991</v>
      </c>
    </row>
    <row r="7342" spans="1:5">
      <c r="A7342" s="3">
        <v>29.356000000000002</v>
      </c>
      <c r="B7342" s="3">
        <v>309.36981809999997</v>
      </c>
      <c r="D7342" s="4">
        <v>3.67</v>
      </c>
      <c r="E7342" s="5">
        <v>-2.5798999999999999</v>
      </c>
    </row>
    <row r="7343" spans="1:5">
      <c r="A7343" s="3">
        <v>29.36</v>
      </c>
      <c r="B7343" s="3">
        <v>307.4941503</v>
      </c>
      <c r="D7343" s="4">
        <v>3.6705000000000001</v>
      </c>
      <c r="E7343" s="5">
        <v>-2.5605000000000002</v>
      </c>
    </row>
    <row r="7344" spans="1:5">
      <c r="A7344" s="3">
        <v>29.364000000000001</v>
      </c>
      <c r="B7344" s="3">
        <v>303.66929640000001</v>
      </c>
      <c r="D7344" s="4">
        <v>3.6709999999999998</v>
      </c>
      <c r="E7344" s="5">
        <v>-2.5240999999999998</v>
      </c>
    </row>
    <row r="7345" spans="1:5">
      <c r="A7345" s="3">
        <v>29.367999999999999</v>
      </c>
      <c r="B7345" s="3">
        <v>296.75521920000006</v>
      </c>
      <c r="D7345" s="4">
        <v>3.6715</v>
      </c>
      <c r="E7345" s="5">
        <v>-2.4693999999999998</v>
      </c>
    </row>
    <row r="7346" spans="1:5">
      <c r="A7346" s="3">
        <v>29.372</v>
      </c>
      <c r="B7346" s="3">
        <v>305.03011229999998</v>
      </c>
      <c r="D7346" s="4">
        <v>3.6720000000000002</v>
      </c>
      <c r="E7346" s="5">
        <v>-2.4034</v>
      </c>
    </row>
    <row r="7347" spans="1:5">
      <c r="A7347" s="3">
        <v>29.376000000000001</v>
      </c>
      <c r="B7347" s="3">
        <v>306.94248329999999</v>
      </c>
      <c r="D7347" s="4">
        <v>3.6724999999999999</v>
      </c>
      <c r="E7347" s="5">
        <v>-2.2976999999999999</v>
      </c>
    </row>
    <row r="7348" spans="1:5">
      <c r="A7348" s="3">
        <v>29.38</v>
      </c>
      <c r="B7348" s="3">
        <v>304.95648210000002</v>
      </c>
      <c r="D7348" s="4">
        <v>3.673</v>
      </c>
      <c r="E7348" s="5">
        <v>-2.105</v>
      </c>
    </row>
    <row r="7349" spans="1:5">
      <c r="A7349" s="3">
        <v>29.384</v>
      </c>
      <c r="B7349" s="3">
        <v>305.10363059999997</v>
      </c>
      <c r="D7349" s="4">
        <v>3.6735000000000002</v>
      </c>
      <c r="E7349" s="5">
        <v>-1.8193999999999999</v>
      </c>
    </row>
    <row r="7350" spans="1:5">
      <c r="A7350" s="3">
        <v>29.388000000000002</v>
      </c>
      <c r="B7350" s="3">
        <v>308.15615070000001</v>
      </c>
      <c r="D7350" s="4">
        <v>3.6739999999999999</v>
      </c>
      <c r="E7350" s="5">
        <v>-1.4758</v>
      </c>
    </row>
    <row r="7351" spans="1:5">
      <c r="A7351" s="3">
        <v>29.391999999999999</v>
      </c>
      <c r="B7351" s="3">
        <v>308.92848450000002</v>
      </c>
      <c r="D7351" s="4">
        <v>3.6745000000000001</v>
      </c>
      <c r="E7351" s="5">
        <v>-1.1273</v>
      </c>
    </row>
    <row r="7352" spans="1:5">
      <c r="A7352" s="3">
        <v>29.396000000000001</v>
      </c>
      <c r="B7352" s="3">
        <v>303.4486296</v>
      </c>
      <c r="D7352" s="4">
        <v>3.6749999999999998</v>
      </c>
      <c r="E7352" s="5">
        <v>-0.80789999999999995</v>
      </c>
    </row>
    <row r="7353" spans="1:5">
      <c r="A7353" s="3">
        <v>29.4</v>
      </c>
      <c r="B7353" s="3">
        <v>295.35758820000001</v>
      </c>
      <c r="D7353" s="4">
        <v>3.6755</v>
      </c>
      <c r="E7353" s="5">
        <v>-0.5413</v>
      </c>
    </row>
    <row r="7354" spans="1:5">
      <c r="A7354" s="3">
        <v>29.404</v>
      </c>
      <c r="B7354" s="3">
        <v>283.6624716</v>
      </c>
      <c r="D7354" s="4">
        <v>3.6760000000000002</v>
      </c>
      <c r="E7354" s="5">
        <v>-0.3281</v>
      </c>
    </row>
    <row r="7355" spans="1:5">
      <c r="A7355" s="3">
        <v>29.408000000000001</v>
      </c>
      <c r="B7355" s="3">
        <v>268.80438959999998</v>
      </c>
      <c r="D7355" s="4">
        <v>3.6764999999999999</v>
      </c>
      <c r="E7355" s="5">
        <v>-0.14799999999999999</v>
      </c>
    </row>
    <row r="7356" spans="1:5">
      <c r="A7356" s="3">
        <v>29.411999999999999</v>
      </c>
      <c r="B7356" s="3">
        <v>248.83426800000001</v>
      </c>
      <c r="D7356" s="4">
        <v>3.677</v>
      </c>
      <c r="E7356" s="5">
        <v>3.3000000000000002E-2</v>
      </c>
    </row>
    <row r="7357" spans="1:5">
      <c r="A7357" s="3">
        <v>29.416</v>
      </c>
      <c r="B7357" s="3">
        <v>225.99547800000005</v>
      </c>
      <c r="D7357" s="4">
        <v>3.6775000000000002</v>
      </c>
      <c r="E7357" s="5">
        <v>0.21490000000000001</v>
      </c>
    </row>
    <row r="7358" spans="1:5">
      <c r="A7358" s="3">
        <v>29.42</v>
      </c>
      <c r="B7358" s="3">
        <v>205.32665280000001</v>
      </c>
      <c r="D7358" s="4">
        <v>3.6779999999999999</v>
      </c>
      <c r="E7358" s="5">
        <v>0.37469999999999998</v>
      </c>
    </row>
    <row r="7359" spans="1:5">
      <c r="A7359" s="3">
        <v>29.423999999999999</v>
      </c>
      <c r="B7359" s="3">
        <v>188.40905129999999</v>
      </c>
      <c r="D7359" s="4">
        <v>3.6785000000000001</v>
      </c>
      <c r="E7359" s="5">
        <v>0.50370000000000004</v>
      </c>
    </row>
    <row r="7360" spans="1:5">
      <c r="A7360" s="3">
        <v>29.428000000000001</v>
      </c>
      <c r="B7360" s="3">
        <v>173.2567842</v>
      </c>
      <c r="D7360" s="4">
        <v>3.6789999999999998</v>
      </c>
      <c r="E7360" s="5">
        <v>0.62739999999999996</v>
      </c>
    </row>
    <row r="7361" spans="1:5">
      <c r="A7361" s="3">
        <v>29.431999999999999</v>
      </c>
      <c r="B7361" s="3">
        <v>162.62807459999999</v>
      </c>
      <c r="D7361" s="4">
        <v>3.6795</v>
      </c>
      <c r="E7361" s="5">
        <v>0.75409999999999999</v>
      </c>
    </row>
    <row r="7362" spans="1:5">
      <c r="A7362" s="3">
        <v>29.436</v>
      </c>
      <c r="B7362" s="3">
        <v>159.06070260000001</v>
      </c>
      <c r="D7362" s="4">
        <v>3.68</v>
      </c>
      <c r="E7362" s="5">
        <v>0.85699999999999998</v>
      </c>
    </row>
    <row r="7363" spans="1:5">
      <c r="A7363" s="3">
        <v>29.44</v>
      </c>
      <c r="B7363" s="3">
        <v>159.0238875</v>
      </c>
      <c r="D7363" s="4">
        <v>3.6804999999999999</v>
      </c>
      <c r="E7363" s="5">
        <v>0.91879999999999995</v>
      </c>
    </row>
    <row r="7364" spans="1:5">
      <c r="A7364" s="3">
        <v>29.443999999999999</v>
      </c>
      <c r="B7364" s="3">
        <v>157.73670179999999</v>
      </c>
      <c r="D7364" s="4">
        <v>3.681</v>
      </c>
      <c r="E7364" s="5">
        <v>0.95799999999999996</v>
      </c>
    </row>
    <row r="7365" spans="1:5">
      <c r="A7365" s="3">
        <v>29.448</v>
      </c>
      <c r="B7365" s="3">
        <v>153.47051429999999</v>
      </c>
      <c r="D7365" s="4">
        <v>3.6815000000000002</v>
      </c>
      <c r="E7365" s="5">
        <v>0.98119999999999996</v>
      </c>
    </row>
    <row r="7366" spans="1:5">
      <c r="A7366" s="3">
        <v>29.452000000000002</v>
      </c>
      <c r="B7366" s="3">
        <v>145.85762160000002</v>
      </c>
      <c r="D7366" s="4">
        <v>3.6819999999999999</v>
      </c>
      <c r="E7366" s="5">
        <v>0.97919999999999996</v>
      </c>
    </row>
    <row r="7367" spans="1:5">
      <c r="A7367" s="3">
        <v>29.456</v>
      </c>
      <c r="B7367" s="3">
        <v>134.38305989999998</v>
      </c>
      <c r="D7367" s="4">
        <v>3.6825000000000001</v>
      </c>
      <c r="E7367" s="5">
        <v>0.96350000000000002</v>
      </c>
    </row>
    <row r="7368" spans="1:5">
      <c r="A7368" s="3">
        <v>29.46</v>
      </c>
      <c r="B7368" s="3">
        <v>120.92249700000001</v>
      </c>
      <c r="D7368" s="4">
        <v>3.6829999999999998</v>
      </c>
      <c r="E7368" s="5">
        <v>0.94240000000000002</v>
      </c>
    </row>
    <row r="7369" spans="1:5">
      <c r="A7369" s="3">
        <v>29.463999999999999</v>
      </c>
      <c r="B7369" s="3">
        <v>106.61608199999999</v>
      </c>
      <c r="D7369" s="4">
        <v>3.6835</v>
      </c>
      <c r="E7369" s="5">
        <v>0.9264</v>
      </c>
    </row>
    <row r="7370" spans="1:5">
      <c r="A7370" s="3">
        <v>29.468</v>
      </c>
      <c r="B7370" s="3">
        <v>94.038298199999986</v>
      </c>
      <c r="D7370" s="4">
        <v>3.6840000000000002</v>
      </c>
      <c r="E7370" s="5">
        <v>0.89910000000000001</v>
      </c>
    </row>
    <row r="7371" spans="1:5">
      <c r="A7371" s="3">
        <v>29.472000000000001</v>
      </c>
      <c r="B7371" s="3">
        <v>84.586440899999999</v>
      </c>
      <c r="D7371" s="4">
        <v>3.6844999999999999</v>
      </c>
      <c r="E7371" s="5">
        <v>0.84499999999999997</v>
      </c>
    </row>
    <row r="7372" spans="1:5">
      <c r="A7372" s="3">
        <v>29.475999999999999</v>
      </c>
      <c r="B7372" s="3">
        <v>77.70906690000001</v>
      </c>
      <c r="D7372" s="4">
        <v>3.6850000000000001</v>
      </c>
      <c r="E7372" s="5">
        <v>0.77590000000000003</v>
      </c>
    </row>
    <row r="7373" spans="1:5">
      <c r="A7373" s="3">
        <v>29.48</v>
      </c>
      <c r="B7373" s="3">
        <v>76.385066099999989</v>
      </c>
      <c r="D7373" s="4">
        <v>3.6855000000000002</v>
      </c>
      <c r="E7373" s="5">
        <v>0.73429999999999995</v>
      </c>
    </row>
    <row r="7374" spans="1:5">
      <c r="A7374" s="3">
        <v>29.484000000000002</v>
      </c>
      <c r="B7374" s="3">
        <v>80.835105299999995</v>
      </c>
      <c r="D7374" s="4">
        <v>3.6859999999999999</v>
      </c>
      <c r="E7374" s="5">
        <v>0.74760000000000004</v>
      </c>
    </row>
    <row r="7375" spans="1:5">
      <c r="A7375" s="3">
        <v>29.488</v>
      </c>
      <c r="B7375" s="3">
        <v>89.110110300000002</v>
      </c>
      <c r="D7375" s="4">
        <v>3.6865000000000001</v>
      </c>
      <c r="E7375" s="5">
        <v>0.79079999999999995</v>
      </c>
    </row>
    <row r="7376" spans="1:5">
      <c r="A7376" s="3">
        <v>29.492000000000001</v>
      </c>
      <c r="B7376" s="3">
        <v>98.378004000000004</v>
      </c>
      <c r="D7376" s="4">
        <v>3.6869999999999998</v>
      </c>
      <c r="E7376" s="5">
        <v>0.81379999999999997</v>
      </c>
    </row>
    <row r="7377" spans="1:5">
      <c r="A7377" s="3">
        <v>29.495999999999999</v>
      </c>
      <c r="B7377" s="3">
        <v>107.46204599999999</v>
      </c>
      <c r="D7377" s="4">
        <v>3.6875</v>
      </c>
      <c r="E7377" s="5">
        <v>0.80759999999999998</v>
      </c>
    </row>
    <row r="7378" spans="1:5">
      <c r="A7378" s="3">
        <v>29.5</v>
      </c>
      <c r="B7378" s="3">
        <v>116.21497590000001</v>
      </c>
      <c r="D7378" s="4">
        <v>3.6880000000000002</v>
      </c>
      <c r="E7378" s="5">
        <v>0.81779999999999997</v>
      </c>
    </row>
    <row r="7379" spans="1:5">
      <c r="A7379" s="3">
        <v>29.504000000000001</v>
      </c>
      <c r="B7379" s="3">
        <v>123.71764710000001</v>
      </c>
      <c r="D7379" s="4">
        <v>3.6884999999999999</v>
      </c>
      <c r="E7379" s="5">
        <v>0.86729999999999996</v>
      </c>
    </row>
    <row r="7380" spans="1:5">
      <c r="A7380" s="3">
        <v>29.507999999999999</v>
      </c>
      <c r="B7380" s="3">
        <v>128.05735289999998</v>
      </c>
      <c r="D7380" s="4">
        <v>3.6890000000000001</v>
      </c>
      <c r="E7380" s="5">
        <v>0.93289999999999995</v>
      </c>
    </row>
    <row r="7381" spans="1:5">
      <c r="A7381" s="3">
        <v>29.512</v>
      </c>
      <c r="B7381" s="3">
        <v>129.2710203</v>
      </c>
      <c r="D7381" s="4">
        <v>3.6894999999999998</v>
      </c>
      <c r="E7381" s="5">
        <v>0.98409999999999997</v>
      </c>
    </row>
    <row r="7382" spans="1:5">
      <c r="A7382" s="3">
        <v>29.515999999999998</v>
      </c>
      <c r="B7382" s="3">
        <v>130.3007241</v>
      </c>
      <c r="D7382" s="4">
        <v>3.69</v>
      </c>
      <c r="E7382" s="5">
        <v>1.0176000000000001</v>
      </c>
    </row>
    <row r="7383" spans="1:5">
      <c r="A7383" s="3">
        <v>29.52</v>
      </c>
      <c r="B7383" s="3">
        <v>131.62472489999999</v>
      </c>
      <c r="D7383" s="4">
        <v>3.6905000000000001</v>
      </c>
      <c r="E7383" s="5">
        <v>1.042</v>
      </c>
    </row>
    <row r="7384" spans="1:5">
      <c r="A7384" s="3">
        <v>29.524000000000001</v>
      </c>
      <c r="B7384" s="3">
        <v>131.3305398</v>
      </c>
      <c r="D7384" s="4">
        <v>3.6909999999999998</v>
      </c>
      <c r="E7384" s="5">
        <v>1.054</v>
      </c>
    </row>
    <row r="7385" spans="1:5">
      <c r="A7385" s="3">
        <v>29.527999999999999</v>
      </c>
      <c r="B7385" s="3">
        <v>132.72805890000001</v>
      </c>
      <c r="D7385" s="4">
        <v>3.6915</v>
      </c>
      <c r="E7385" s="5">
        <v>1.0569</v>
      </c>
    </row>
    <row r="7386" spans="1:5">
      <c r="A7386" s="3">
        <v>29.532</v>
      </c>
      <c r="B7386" s="3">
        <v>130.5950211</v>
      </c>
      <c r="D7386" s="4">
        <v>3.6920000000000002</v>
      </c>
      <c r="E7386" s="5">
        <v>1.0770999999999999</v>
      </c>
    </row>
    <row r="7387" spans="1:5">
      <c r="A7387" s="3">
        <v>29.536000000000001</v>
      </c>
      <c r="B7387" s="3">
        <v>141.62813730000002</v>
      </c>
      <c r="D7387" s="4">
        <v>3.6924999999999999</v>
      </c>
      <c r="E7387" s="5">
        <v>1.1236999999999999</v>
      </c>
    </row>
    <row r="7388" spans="1:5">
      <c r="A7388" s="3">
        <v>29.54</v>
      </c>
      <c r="B7388" s="3">
        <v>147.95395619999999</v>
      </c>
      <c r="D7388" s="4">
        <v>3.6930000000000001</v>
      </c>
      <c r="E7388" s="5">
        <v>1.1808000000000001</v>
      </c>
    </row>
    <row r="7389" spans="1:5">
      <c r="A7389" s="3">
        <v>29.544</v>
      </c>
      <c r="B7389" s="3">
        <v>150.3811791</v>
      </c>
      <c r="D7389" s="4">
        <v>3.6934999999999998</v>
      </c>
      <c r="E7389" s="5">
        <v>1.2341</v>
      </c>
    </row>
    <row r="7390" spans="1:5">
      <c r="A7390" s="3">
        <v>29.547999999999998</v>
      </c>
      <c r="B7390" s="3">
        <v>153.13951409999999</v>
      </c>
      <c r="D7390" s="4">
        <v>3.694</v>
      </c>
      <c r="E7390" s="5">
        <v>1.2825</v>
      </c>
    </row>
    <row r="7391" spans="1:5">
      <c r="A7391" s="3">
        <v>29.552</v>
      </c>
      <c r="B7391" s="3">
        <v>155.8978491</v>
      </c>
      <c r="D7391" s="4">
        <v>3.6945000000000001</v>
      </c>
      <c r="E7391" s="5">
        <v>1.3307</v>
      </c>
    </row>
    <row r="7392" spans="1:5">
      <c r="A7392" s="3">
        <v>29.556000000000001</v>
      </c>
      <c r="B7392" s="3">
        <v>154.83121829999999</v>
      </c>
      <c r="D7392" s="4">
        <v>3.6949999999999998</v>
      </c>
      <c r="E7392" s="4">
        <v>1.3806</v>
      </c>
    </row>
    <row r="7393" spans="1:5">
      <c r="A7393" s="3">
        <v>29.56</v>
      </c>
      <c r="B7393" s="3">
        <v>148.28484450000002</v>
      </c>
      <c r="D7393" s="4">
        <v>3.6955</v>
      </c>
      <c r="E7393" s="5">
        <v>1.4211</v>
      </c>
    </row>
    <row r="7394" spans="1:5">
      <c r="A7394" s="3">
        <v>29.564</v>
      </c>
      <c r="B7394" s="3">
        <v>138.24461700000001</v>
      </c>
      <c r="D7394" s="4">
        <v>3.6960000000000002</v>
      </c>
      <c r="E7394" s="5">
        <v>1.4397</v>
      </c>
    </row>
    <row r="7395" spans="1:5">
      <c r="A7395" s="3">
        <v>29.568000000000001</v>
      </c>
      <c r="B7395" s="3">
        <v>127.799871</v>
      </c>
      <c r="D7395" s="4">
        <v>3.6964999999999999</v>
      </c>
      <c r="E7395" s="5">
        <v>1.4521999999999999</v>
      </c>
    </row>
    <row r="7396" spans="1:5">
      <c r="A7396" s="3">
        <v>29.571999999999999</v>
      </c>
      <c r="B7396" s="3">
        <v>117.2816067</v>
      </c>
      <c r="D7396" s="4">
        <v>3.6970000000000001</v>
      </c>
      <c r="E7396" s="5">
        <v>1.4661999999999999</v>
      </c>
    </row>
    <row r="7397" spans="1:5">
      <c r="A7397" s="3">
        <v>29.576000000000001</v>
      </c>
      <c r="B7397" s="3">
        <v>102.4235247</v>
      </c>
      <c r="D7397" s="4">
        <v>3.6974999999999998</v>
      </c>
      <c r="E7397" s="5">
        <v>1.4811000000000001</v>
      </c>
    </row>
    <row r="7398" spans="1:5">
      <c r="A7398" s="3">
        <v>29.58</v>
      </c>
      <c r="B7398" s="3">
        <v>90.213444300000006</v>
      </c>
      <c r="D7398" s="4">
        <v>3.698</v>
      </c>
      <c r="E7398" s="5">
        <v>1.4894000000000001</v>
      </c>
    </row>
    <row r="7399" spans="1:5">
      <c r="A7399" s="3">
        <v>29.584</v>
      </c>
      <c r="B7399" s="3">
        <v>82.674069899999992</v>
      </c>
      <c r="D7399" s="4">
        <v>3.6985000000000001</v>
      </c>
      <c r="E7399" s="5">
        <v>1.4923999999999999</v>
      </c>
    </row>
    <row r="7400" spans="1:5">
      <c r="A7400" s="3">
        <v>29.588000000000001</v>
      </c>
      <c r="B7400" s="3">
        <v>82.747588199999996</v>
      </c>
      <c r="D7400" s="4">
        <v>3.6989999999999998</v>
      </c>
      <c r="E7400" s="5">
        <v>1.4923999999999999</v>
      </c>
    </row>
    <row r="7401" spans="1:5">
      <c r="A7401" s="3">
        <v>29.591999999999999</v>
      </c>
      <c r="B7401" s="3">
        <v>86.682775500000005</v>
      </c>
      <c r="D7401" s="4">
        <v>3.6995</v>
      </c>
      <c r="E7401" s="5">
        <v>1.4802</v>
      </c>
    </row>
    <row r="7402" spans="1:5">
      <c r="A7402" s="3">
        <v>29.596</v>
      </c>
      <c r="B7402" s="3">
        <v>92.089000199999987</v>
      </c>
      <c r="D7402" s="4">
        <v>3.7</v>
      </c>
      <c r="E7402" s="5">
        <v>1.4572000000000001</v>
      </c>
    </row>
    <row r="7403" spans="1:5">
      <c r="A7403" s="3">
        <v>29.6</v>
      </c>
      <c r="B7403" s="3">
        <v>104.26237740000001</v>
      </c>
      <c r="D7403" s="4">
        <v>3.7004999999999999</v>
      </c>
      <c r="E7403" s="5">
        <v>1.4406000000000001</v>
      </c>
    </row>
    <row r="7404" spans="1:5">
      <c r="A7404" s="3">
        <v>29.603999999999999</v>
      </c>
      <c r="B7404" s="3">
        <v>119.59849619999999</v>
      </c>
      <c r="D7404" s="4">
        <v>3.7010000000000001</v>
      </c>
      <c r="E7404" s="5">
        <v>1.45</v>
      </c>
    </row>
    <row r="7405" spans="1:5">
      <c r="A7405" s="3">
        <v>29.608000000000001</v>
      </c>
      <c r="B7405" s="3">
        <v>135.15539369999999</v>
      </c>
      <c r="D7405" s="4">
        <v>3.7014999999999998</v>
      </c>
      <c r="E7405" s="5">
        <v>1.4765999999999999</v>
      </c>
    </row>
    <row r="7406" spans="1:5">
      <c r="A7406" s="3">
        <v>29.611999999999998</v>
      </c>
      <c r="B7406" s="3">
        <v>146.29895519999999</v>
      </c>
      <c r="D7406" s="4">
        <v>3.702</v>
      </c>
      <c r="E7406" s="5">
        <v>1.5106999999999999</v>
      </c>
    </row>
    <row r="7407" spans="1:5">
      <c r="A7407" s="3">
        <v>29.616</v>
      </c>
      <c r="B7407" s="3">
        <v>152.5878471</v>
      </c>
      <c r="D7407" s="4">
        <v>3.7025000000000001</v>
      </c>
      <c r="E7407" s="5">
        <v>1.5503</v>
      </c>
    </row>
    <row r="7408" spans="1:5">
      <c r="A7408" s="3">
        <v>29.62</v>
      </c>
      <c r="B7408" s="3">
        <v>156.5230344</v>
      </c>
      <c r="D7408" s="4">
        <v>3.7029999999999998</v>
      </c>
      <c r="E7408" s="5">
        <v>1.5888</v>
      </c>
    </row>
    <row r="7409" spans="1:5">
      <c r="A7409" s="3">
        <v>29.623999999999999</v>
      </c>
      <c r="B7409" s="3">
        <v>158.1044052</v>
      </c>
      <c r="D7409" s="4">
        <v>3.7035</v>
      </c>
      <c r="E7409" s="5">
        <v>1.6193</v>
      </c>
    </row>
    <row r="7410" spans="1:5">
      <c r="A7410" s="3">
        <v>29.628</v>
      </c>
      <c r="B7410" s="3">
        <v>154.86803339999997</v>
      </c>
      <c r="D7410" s="4">
        <v>3.7040000000000002</v>
      </c>
      <c r="E7410" s="5">
        <v>1.655</v>
      </c>
    </row>
    <row r="7411" spans="1:5">
      <c r="A7411" s="3">
        <v>29.632000000000001</v>
      </c>
      <c r="B7411" s="3">
        <v>148.65265979999998</v>
      </c>
      <c r="D7411" s="4">
        <v>3.7044999999999999</v>
      </c>
      <c r="E7411" s="5">
        <v>1.6903999999999999</v>
      </c>
    </row>
    <row r="7412" spans="1:5">
      <c r="A7412" s="3">
        <v>29.635999999999999</v>
      </c>
      <c r="B7412" s="3">
        <v>144.6439542</v>
      </c>
      <c r="D7412" s="4">
        <v>3.7050000000000001</v>
      </c>
      <c r="E7412" s="5">
        <v>1.7217</v>
      </c>
    </row>
    <row r="7413" spans="1:5">
      <c r="A7413" s="3">
        <v>29.64</v>
      </c>
      <c r="B7413" s="3">
        <v>142.54761959999999</v>
      </c>
      <c r="D7413" s="4">
        <v>3.7054999999999998</v>
      </c>
      <c r="E7413" s="5">
        <v>1.7524999999999999</v>
      </c>
    </row>
    <row r="7414" spans="1:5">
      <c r="A7414" s="3">
        <v>29.643999999999998</v>
      </c>
      <c r="B7414" s="3">
        <v>141.03976709999998</v>
      </c>
      <c r="D7414" s="4">
        <v>3.706</v>
      </c>
      <c r="E7414" s="5">
        <v>1.7856000000000001</v>
      </c>
    </row>
    <row r="7415" spans="1:5">
      <c r="A7415" s="3">
        <v>29.648</v>
      </c>
      <c r="B7415" s="3">
        <v>141.07658219999999</v>
      </c>
      <c r="D7415" s="4">
        <v>3.7065000000000001</v>
      </c>
      <c r="E7415" s="5">
        <v>1.8270999999999999</v>
      </c>
    </row>
    <row r="7416" spans="1:5">
      <c r="A7416" s="3">
        <v>29.652000000000001</v>
      </c>
      <c r="B7416" s="3">
        <v>144.1658055</v>
      </c>
      <c r="D7416" s="4">
        <v>3.7069999999999999</v>
      </c>
      <c r="E7416" s="5">
        <v>1.8783000000000001</v>
      </c>
    </row>
    <row r="7417" spans="1:5">
      <c r="A7417" s="3">
        <v>29.655999999999999</v>
      </c>
      <c r="B7417" s="3">
        <v>148.57914149999999</v>
      </c>
      <c r="D7417" s="4">
        <v>3.7075</v>
      </c>
      <c r="E7417" s="5">
        <v>1.929</v>
      </c>
    </row>
    <row r="7418" spans="1:5">
      <c r="A7418" s="3">
        <v>29.66</v>
      </c>
      <c r="B7418" s="3">
        <v>155.01518189999999</v>
      </c>
      <c r="D7418" s="4">
        <v>3.7080000000000002</v>
      </c>
      <c r="E7418" s="5">
        <v>1.9786999999999999</v>
      </c>
    </row>
    <row r="7419" spans="1:5">
      <c r="A7419" s="3">
        <v>29.664000000000001</v>
      </c>
      <c r="B7419" s="3">
        <v>161.96607420000001</v>
      </c>
      <c r="D7419" s="4">
        <v>3.7084999999999999</v>
      </c>
      <c r="E7419" s="5">
        <v>2.0278</v>
      </c>
    </row>
    <row r="7420" spans="1:5">
      <c r="A7420" s="3">
        <v>29.667999999999999</v>
      </c>
      <c r="B7420" s="3">
        <v>169.50544859999999</v>
      </c>
      <c r="D7420" s="4">
        <v>3.7090000000000001</v>
      </c>
      <c r="E7420" s="5">
        <v>2.0634999999999999</v>
      </c>
    </row>
    <row r="7421" spans="1:5">
      <c r="A7421" s="3">
        <v>29.672000000000001</v>
      </c>
      <c r="B7421" s="3">
        <v>172.63148699999999</v>
      </c>
      <c r="D7421" s="4">
        <v>3.7094999999999998</v>
      </c>
      <c r="E7421" s="5">
        <v>2.0748000000000002</v>
      </c>
    </row>
    <row r="7422" spans="1:5">
      <c r="A7422" s="3">
        <v>29.675999999999998</v>
      </c>
      <c r="B7422" s="3">
        <v>173.66130270000002</v>
      </c>
      <c r="D7422" s="4">
        <v>3.71</v>
      </c>
      <c r="E7422" s="5">
        <v>2.0575999999999999</v>
      </c>
    </row>
    <row r="7423" spans="1:5">
      <c r="A7423" s="3">
        <v>29.68</v>
      </c>
      <c r="B7423" s="3">
        <v>172.07982000000001</v>
      </c>
      <c r="D7423" s="4">
        <v>3.7105000000000001</v>
      </c>
      <c r="E7423" s="5">
        <v>2.0186000000000002</v>
      </c>
    </row>
    <row r="7424" spans="1:5">
      <c r="A7424" s="3">
        <v>29.684000000000001</v>
      </c>
      <c r="B7424" s="3">
        <v>156.48621929999999</v>
      </c>
      <c r="D7424" s="4">
        <v>3.7109999999999999</v>
      </c>
      <c r="E7424" s="5">
        <v>1.9610000000000001</v>
      </c>
    </row>
    <row r="7425" spans="1:5">
      <c r="A7425" s="3">
        <v>29.687999999999999</v>
      </c>
      <c r="B7425" s="3">
        <v>149.9766606</v>
      </c>
      <c r="D7425" s="4">
        <v>3.7115</v>
      </c>
      <c r="E7425" s="5">
        <v>1.8794</v>
      </c>
    </row>
    <row r="7426" spans="1:5">
      <c r="A7426" s="3">
        <v>29.692</v>
      </c>
      <c r="B7426" s="3">
        <v>132.72805890000001</v>
      </c>
      <c r="D7426" s="4">
        <v>3.7120000000000002</v>
      </c>
      <c r="E7426" s="5">
        <v>1.7843</v>
      </c>
    </row>
    <row r="7427" spans="1:5">
      <c r="A7427" s="3">
        <v>29.696000000000002</v>
      </c>
      <c r="B7427" s="3">
        <v>112.50045539999999</v>
      </c>
      <c r="D7427" s="4">
        <v>3.7124999999999999</v>
      </c>
      <c r="E7427" s="5">
        <v>1.6952</v>
      </c>
    </row>
    <row r="7428" spans="1:5">
      <c r="A7428" s="3">
        <v>29.7</v>
      </c>
      <c r="B7428" s="3">
        <v>108.0872313</v>
      </c>
      <c r="D7428" s="4">
        <v>3.7130000000000001</v>
      </c>
      <c r="E7428" s="5">
        <v>1.6429</v>
      </c>
    </row>
    <row r="7429" spans="1:5">
      <c r="A7429" s="3">
        <v>29.704000000000001</v>
      </c>
      <c r="B7429" s="3">
        <v>76.642547999999991</v>
      </c>
      <c r="D7429" s="4">
        <v>3.7134999999999998</v>
      </c>
      <c r="E7429" s="5">
        <v>1.6374</v>
      </c>
    </row>
    <row r="7430" spans="1:5">
      <c r="A7430" s="3">
        <v>29.707999999999998</v>
      </c>
      <c r="B7430" s="3">
        <v>62.188984499999997</v>
      </c>
      <c r="D7430" s="4">
        <v>3.714</v>
      </c>
      <c r="E7430" s="5">
        <v>1.6757</v>
      </c>
    </row>
    <row r="7431" spans="1:5">
      <c r="A7431" s="3">
        <v>29.712</v>
      </c>
      <c r="B7431" s="3">
        <v>51.33972</v>
      </c>
      <c r="D7431" s="4">
        <v>3.7145000000000001</v>
      </c>
      <c r="E7431" s="5">
        <v>1.7304999999999999</v>
      </c>
    </row>
    <row r="7432" spans="1:5">
      <c r="A7432" s="3">
        <v>29.716000000000001</v>
      </c>
      <c r="B7432" s="3">
        <v>35.893155900000004</v>
      </c>
      <c r="D7432" s="4">
        <v>3.7149999999999999</v>
      </c>
      <c r="E7432" s="5">
        <v>1.7765</v>
      </c>
    </row>
    <row r="7433" spans="1:5">
      <c r="A7433" s="3">
        <v>29.72</v>
      </c>
      <c r="B7433" s="3">
        <v>28.795115099999997</v>
      </c>
      <c r="D7433" s="4">
        <v>3.7155</v>
      </c>
      <c r="E7433" s="5">
        <v>1.8026</v>
      </c>
    </row>
    <row r="7434" spans="1:5">
      <c r="A7434" s="3">
        <v>29.724</v>
      </c>
      <c r="B7434" s="3">
        <v>22.469408099999999</v>
      </c>
      <c r="D7434" s="4">
        <v>3.7160000000000002</v>
      </c>
      <c r="E7434" s="5">
        <v>1.819</v>
      </c>
    </row>
    <row r="7435" spans="1:5">
      <c r="A7435" s="3">
        <v>29.728000000000002</v>
      </c>
      <c r="B7435" s="3">
        <v>16.9160349</v>
      </c>
      <c r="D7435" s="4">
        <v>3.7164999999999999</v>
      </c>
      <c r="E7435" s="5">
        <v>1.8409</v>
      </c>
    </row>
    <row r="7436" spans="1:5">
      <c r="A7436" s="3">
        <v>29.731999999999999</v>
      </c>
      <c r="B7436" s="3">
        <v>12.245328899999999</v>
      </c>
      <c r="D7436" s="4">
        <v>3.7170000000000001</v>
      </c>
      <c r="E7436" s="5">
        <v>1.8723000000000001</v>
      </c>
    </row>
    <row r="7437" spans="1:5">
      <c r="A7437" s="3">
        <v>29.736000000000001</v>
      </c>
      <c r="B7437" s="3">
        <v>15.775885799999999</v>
      </c>
      <c r="D7437" s="4">
        <v>3.7174999999999998</v>
      </c>
      <c r="E7437" s="5">
        <v>1.8992</v>
      </c>
    </row>
    <row r="7438" spans="1:5">
      <c r="A7438" s="3">
        <v>29.74</v>
      </c>
      <c r="B7438" s="3">
        <v>7.3171410000000003</v>
      </c>
      <c r="D7438" s="4">
        <v>3.718</v>
      </c>
      <c r="E7438" s="5">
        <v>1.9080999999999999</v>
      </c>
    </row>
    <row r="7439" spans="1:5">
      <c r="A7439" s="3">
        <v>29.744</v>
      </c>
      <c r="B7439" s="3">
        <v>10.2225126</v>
      </c>
      <c r="D7439" s="4">
        <v>3.7185000000000001</v>
      </c>
      <c r="E7439" s="5">
        <v>1.9133</v>
      </c>
    </row>
    <row r="7440" spans="1:5">
      <c r="A7440" s="3">
        <v>29.748000000000001</v>
      </c>
      <c r="B7440" s="3">
        <v>5.441473199999999</v>
      </c>
      <c r="D7440" s="4">
        <v>3.7189999999999999</v>
      </c>
      <c r="E7440" s="5">
        <v>1.9309000000000001</v>
      </c>
    </row>
    <row r="7441" spans="1:5">
      <c r="A7441" s="3">
        <v>29.751999999999999</v>
      </c>
      <c r="B7441" s="3">
        <v>1.248804</v>
      </c>
      <c r="D7441" s="4">
        <v>3.7195</v>
      </c>
      <c r="E7441" s="5">
        <v>1.9658</v>
      </c>
    </row>
    <row r="7442" spans="1:5">
      <c r="A7442" s="3">
        <v>29.756</v>
      </c>
      <c r="B7442" s="3">
        <v>1.3224342000000002</v>
      </c>
      <c r="D7442" s="4">
        <v>3.72</v>
      </c>
      <c r="E7442" s="5">
        <v>2.0143</v>
      </c>
    </row>
    <row r="7443" spans="1:5">
      <c r="A7443" s="3">
        <v>29.76</v>
      </c>
      <c r="B7443" s="3">
        <v>1.4694708000000001</v>
      </c>
      <c r="D7443" s="4">
        <v>3.7204999999999999</v>
      </c>
      <c r="E7443" s="5">
        <v>2.0621</v>
      </c>
    </row>
    <row r="7444" spans="1:5">
      <c r="A7444" s="3">
        <v>29.763999999999999</v>
      </c>
      <c r="B7444" s="3">
        <v>1.1752857000000001</v>
      </c>
      <c r="D7444" s="4">
        <v>3.7210000000000001</v>
      </c>
      <c r="E7444" s="5">
        <v>2.0998999999999999</v>
      </c>
    </row>
    <row r="7445" spans="1:5">
      <c r="A7445" s="3">
        <v>29.768000000000001</v>
      </c>
      <c r="B7445" s="3">
        <v>1.4694708000000001</v>
      </c>
      <c r="D7445" s="4">
        <v>3.7214999999999998</v>
      </c>
      <c r="E7445" s="5">
        <v>2.1293000000000002</v>
      </c>
    </row>
    <row r="7446" spans="1:5">
      <c r="A7446" s="3">
        <v>29.771999999999998</v>
      </c>
      <c r="B7446" s="3">
        <v>0.40295189999999997</v>
      </c>
      <c r="D7446" s="4">
        <v>3.722</v>
      </c>
      <c r="E7446" s="5">
        <v>2.1596000000000002</v>
      </c>
    </row>
    <row r="7447" spans="1:5">
      <c r="A7447" s="3">
        <v>29.776</v>
      </c>
      <c r="B7447" s="3">
        <v>1.4694708000000001</v>
      </c>
      <c r="D7447" s="4">
        <v>3.7225000000000001</v>
      </c>
      <c r="E7447" s="5">
        <v>2.1976</v>
      </c>
    </row>
    <row r="7448" spans="1:5">
      <c r="A7448" s="3">
        <v>29.78</v>
      </c>
      <c r="B7448" s="3">
        <v>0.51328530000000006</v>
      </c>
      <c r="D7448" s="4">
        <v>3.7229999999999999</v>
      </c>
      <c r="E7448" s="5">
        <v>2.2383000000000002</v>
      </c>
    </row>
    <row r="7449" spans="1:5">
      <c r="A7449" s="3">
        <v>29.783999999999999</v>
      </c>
      <c r="B7449" s="3">
        <v>0.95461890000000016</v>
      </c>
      <c r="D7449" s="4">
        <v>3.7235</v>
      </c>
      <c r="E7449" s="5">
        <v>2.2707999999999999</v>
      </c>
    </row>
    <row r="7450" spans="1:5">
      <c r="A7450" s="3">
        <v>29.788</v>
      </c>
      <c r="B7450" s="3">
        <v>0.21910020000000002</v>
      </c>
      <c r="D7450" s="4">
        <v>3.7240000000000002</v>
      </c>
      <c r="E7450" s="5">
        <v>2.2902999999999998</v>
      </c>
    </row>
    <row r="7451" spans="1:5">
      <c r="A7451" s="3">
        <v>29.792000000000002</v>
      </c>
      <c r="B7451" s="3">
        <v>0.62361869999999997</v>
      </c>
      <c r="D7451" s="4">
        <v>3.7244999999999999</v>
      </c>
      <c r="E7451" s="5">
        <v>2.2902999999999998</v>
      </c>
    </row>
    <row r="7452" spans="1:5">
      <c r="A7452" s="3">
        <v>29.795999999999999</v>
      </c>
      <c r="B7452" s="3">
        <v>3.7129539</v>
      </c>
      <c r="D7452" s="4">
        <v>3.7250000000000001</v>
      </c>
      <c r="E7452" s="5">
        <v>2.2688000000000001</v>
      </c>
    </row>
    <row r="7453" spans="1:5">
      <c r="A7453" s="3">
        <v>29.8</v>
      </c>
      <c r="B7453" s="3">
        <v>0.58691550000000003</v>
      </c>
      <c r="D7453" s="4">
        <v>3.7254999999999998</v>
      </c>
      <c r="E7453" s="5">
        <v>2.2383999999999999</v>
      </c>
    </row>
    <row r="7454" spans="1:5">
      <c r="A7454" s="3">
        <v>29.803999999999998</v>
      </c>
      <c r="B7454" s="3">
        <v>-1.6197524999999999</v>
      </c>
      <c r="D7454" s="4">
        <v>3.726</v>
      </c>
      <c r="E7454" s="5">
        <v>2.1964000000000001</v>
      </c>
    </row>
    <row r="7455" spans="1:5">
      <c r="A7455" s="3">
        <v>29.808</v>
      </c>
      <c r="B7455" s="3">
        <v>4.4852876999999998</v>
      </c>
      <c r="D7455" s="4">
        <v>3.7265000000000001</v>
      </c>
      <c r="E7455" s="5">
        <v>2.1345000000000001</v>
      </c>
    </row>
    <row r="7456" spans="1:5">
      <c r="A7456" s="3">
        <v>29.812000000000001</v>
      </c>
      <c r="B7456" s="3">
        <v>1.3224342000000002</v>
      </c>
      <c r="D7456" s="4">
        <v>3.7269999999999999</v>
      </c>
      <c r="E7456" s="5">
        <v>2.0474999999999999</v>
      </c>
    </row>
    <row r="7457" spans="1:5">
      <c r="A7457" s="3">
        <v>29.815999999999999</v>
      </c>
      <c r="B7457" s="3">
        <v>0.18228510000000001</v>
      </c>
      <c r="D7457" s="4">
        <v>3.7275</v>
      </c>
      <c r="E7457" s="5">
        <v>1.9280999999999999</v>
      </c>
    </row>
    <row r="7458" spans="1:5">
      <c r="A7458" s="3">
        <v>29.82</v>
      </c>
      <c r="B7458" s="3">
        <v>-1.3255674000000002</v>
      </c>
      <c r="D7458" s="4">
        <v>3.7280000000000002</v>
      </c>
      <c r="E7458" s="5">
        <v>1.7739</v>
      </c>
    </row>
    <row r="7459" spans="1:5">
      <c r="A7459" s="3">
        <v>29.824000000000002</v>
      </c>
      <c r="B7459" s="3">
        <v>13.311847800000001</v>
      </c>
      <c r="D7459" s="4">
        <v>3.7284999999999999</v>
      </c>
      <c r="E7459" s="5">
        <v>1.5931999999999999</v>
      </c>
    </row>
    <row r="7460" spans="1:5">
      <c r="A7460" s="3">
        <v>29.827999999999999</v>
      </c>
      <c r="B7460" s="3">
        <v>16.106886000000003</v>
      </c>
      <c r="D7460" s="4">
        <v>3.7290000000000001</v>
      </c>
      <c r="E7460" s="5">
        <v>1.3940999999999999</v>
      </c>
    </row>
    <row r="7461" spans="1:5">
      <c r="A7461" s="3">
        <v>29.832000000000001</v>
      </c>
      <c r="B7461" s="3">
        <v>22.616556599999999</v>
      </c>
      <c r="D7461" s="4">
        <v>3.7294999999999998</v>
      </c>
      <c r="E7461" s="5">
        <v>1.2047000000000001</v>
      </c>
    </row>
    <row r="7462" spans="1:5">
      <c r="A7462" s="3">
        <v>29.835999999999999</v>
      </c>
      <c r="B7462" s="3">
        <v>34.091118300000005</v>
      </c>
      <c r="D7462" s="4">
        <v>3.73</v>
      </c>
      <c r="E7462" s="5">
        <v>1.0605</v>
      </c>
    </row>
    <row r="7463" spans="1:5">
      <c r="A7463" s="3">
        <v>29.84</v>
      </c>
      <c r="B7463" s="3">
        <v>44.793346199999995</v>
      </c>
      <c r="D7463" s="4">
        <v>3.7305000000000001</v>
      </c>
      <c r="E7463" s="5">
        <v>0.96889999999999998</v>
      </c>
    </row>
    <row r="7464" spans="1:5">
      <c r="A7464" s="3">
        <v>29.844000000000001</v>
      </c>
      <c r="B7464" s="3">
        <v>55.716240900000003</v>
      </c>
      <c r="D7464" s="4">
        <v>3.7309999999999999</v>
      </c>
      <c r="E7464" s="5">
        <v>0.90090000000000003</v>
      </c>
    </row>
    <row r="7465" spans="1:5">
      <c r="A7465" s="3">
        <v>29.847999999999999</v>
      </c>
      <c r="B7465" s="3">
        <v>65.498986500000015</v>
      </c>
      <c r="D7465" s="4">
        <v>3.7315</v>
      </c>
      <c r="E7465" s="5">
        <v>0.82150000000000001</v>
      </c>
    </row>
    <row r="7466" spans="1:5">
      <c r="A7466" s="3">
        <v>29.852</v>
      </c>
      <c r="B7466" s="3">
        <v>75.465695699999998</v>
      </c>
      <c r="D7466" s="4">
        <v>3.7320000000000002</v>
      </c>
      <c r="E7466" s="5">
        <v>0.7268</v>
      </c>
    </row>
    <row r="7467" spans="1:5">
      <c r="A7467" s="3">
        <v>29.856000000000002</v>
      </c>
      <c r="B7467" s="3">
        <v>84.990959400000008</v>
      </c>
      <c r="D7467" s="4">
        <v>3.7324999999999999</v>
      </c>
      <c r="E7467" s="5">
        <v>0.62590000000000001</v>
      </c>
    </row>
    <row r="7468" spans="1:5">
      <c r="A7468" s="3">
        <v>29.86</v>
      </c>
      <c r="B7468" s="3">
        <v>92.236148700000015</v>
      </c>
      <c r="D7468" s="4">
        <v>3.7330000000000001</v>
      </c>
      <c r="E7468" s="5">
        <v>0.52929999999999999</v>
      </c>
    </row>
    <row r="7469" spans="1:5">
      <c r="A7469" s="3">
        <v>29.864000000000001</v>
      </c>
      <c r="B7469" s="3">
        <v>100.95237539999999</v>
      </c>
      <c r="D7469" s="4">
        <v>3.7334999999999998</v>
      </c>
      <c r="E7469" s="5">
        <v>0.43780000000000002</v>
      </c>
    </row>
    <row r="7470" spans="1:5">
      <c r="A7470" s="3">
        <v>29.867999999999999</v>
      </c>
      <c r="B7470" s="3">
        <v>117.83327370000001</v>
      </c>
      <c r="D7470" s="4">
        <v>3.734</v>
      </c>
      <c r="E7470" s="5">
        <v>0.35210000000000002</v>
      </c>
    </row>
    <row r="7471" spans="1:5">
      <c r="A7471" s="3">
        <v>29.872</v>
      </c>
      <c r="B7471" s="3">
        <v>117.79645860000001</v>
      </c>
      <c r="D7471" s="4">
        <v>3.7345000000000002</v>
      </c>
      <c r="E7471" s="5">
        <v>0.2772</v>
      </c>
    </row>
    <row r="7472" spans="1:5">
      <c r="A7472" s="3">
        <v>29.876000000000001</v>
      </c>
      <c r="B7472" s="3">
        <v>121.8786825</v>
      </c>
      <c r="D7472" s="4">
        <v>3.7349999999999999</v>
      </c>
      <c r="E7472" s="5">
        <v>0.2155</v>
      </c>
    </row>
    <row r="7473" spans="1:5">
      <c r="A7473" s="3">
        <v>29.88</v>
      </c>
      <c r="B7473" s="3">
        <v>123.75435029999998</v>
      </c>
      <c r="D7473" s="4">
        <v>3.7355</v>
      </c>
      <c r="E7473" s="5">
        <v>0.16600000000000001</v>
      </c>
    </row>
    <row r="7474" spans="1:5">
      <c r="A7474" s="3">
        <v>29.884</v>
      </c>
      <c r="B7474" s="3">
        <v>125.3725362</v>
      </c>
      <c r="D7474" s="4">
        <v>3.7360000000000002</v>
      </c>
      <c r="E7474" s="5">
        <v>0.10249999999999999</v>
      </c>
    </row>
    <row r="7475" spans="1:5">
      <c r="A7475" s="3">
        <v>29.888000000000002</v>
      </c>
      <c r="B7475" s="3">
        <v>128.8663899</v>
      </c>
      <c r="D7475" s="4">
        <v>3.7364999999999999</v>
      </c>
      <c r="E7475" s="5">
        <v>4.0000000000000002E-4</v>
      </c>
    </row>
    <row r="7476" spans="1:5">
      <c r="A7476" s="3">
        <v>29.891999999999999</v>
      </c>
      <c r="B7476" s="3">
        <v>130.55820600000001</v>
      </c>
      <c r="D7476" s="4">
        <v>3.7370000000000001</v>
      </c>
      <c r="E7476" s="5">
        <v>-0.1434</v>
      </c>
    </row>
    <row r="7477" spans="1:5">
      <c r="A7477" s="3">
        <v>29.896000000000001</v>
      </c>
      <c r="B7477" s="3">
        <v>130.44787259999998</v>
      </c>
      <c r="D7477" s="4">
        <v>3.7374999999999998</v>
      </c>
      <c r="E7477" s="5">
        <v>-0.33729999999999999</v>
      </c>
    </row>
    <row r="7478" spans="1:5">
      <c r="A7478" s="3">
        <v>29.9</v>
      </c>
      <c r="B7478" s="3">
        <v>129.49168710000001</v>
      </c>
      <c r="D7478" s="4">
        <v>3.738</v>
      </c>
      <c r="E7478" s="5">
        <v>-0.59350000000000003</v>
      </c>
    </row>
    <row r="7479" spans="1:5">
      <c r="A7479" s="3">
        <v>29.904</v>
      </c>
      <c r="B7479" s="3">
        <v>128.60901989999999</v>
      </c>
      <c r="D7479" s="4">
        <v>3.7385000000000002</v>
      </c>
      <c r="E7479" s="5">
        <v>-0.9153</v>
      </c>
    </row>
    <row r="7480" spans="1:5">
      <c r="A7480" s="3">
        <v>29.908000000000001</v>
      </c>
      <c r="B7480" s="3">
        <v>128.05735289999998</v>
      </c>
      <c r="D7480" s="4">
        <v>3.7389999999999999</v>
      </c>
      <c r="E7480" s="5">
        <v>-1.2714000000000001</v>
      </c>
    </row>
    <row r="7481" spans="1:5">
      <c r="A7481" s="3">
        <v>29.911999999999999</v>
      </c>
      <c r="B7481" s="3">
        <v>126.95401889999999</v>
      </c>
      <c r="D7481" s="4">
        <v>3.7395</v>
      </c>
      <c r="E7481" s="5">
        <v>-1.6073999999999999</v>
      </c>
    </row>
    <row r="7482" spans="1:5">
      <c r="A7482" s="3">
        <v>29.916</v>
      </c>
      <c r="B7482" s="3">
        <v>128.8296867</v>
      </c>
      <c r="D7482" s="4">
        <v>3.74</v>
      </c>
      <c r="E7482" s="5">
        <v>-1.8645</v>
      </c>
    </row>
    <row r="7483" spans="1:5">
      <c r="A7483" s="3">
        <v>29.92</v>
      </c>
      <c r="B7483" s="3">
        <v>130.96272450000001</v>
      </c>
      <c r="D7483" s="4">
        <v>3.7404999999999999</v>
      </c>
      <c r="E7483" s="5">
        <v>-2.0503</v>
      </c>
    </row>
    <row r="7484" spans="1:5">
      <c r="A7484" s="3">
        <v>29.923999999999999</v>
      </c>
      <c r="B7484" s="3">
        <v>132.10287360000001</v>
      </c>
      <c r="D7484" s="4">
        <v>3.7410000000000001</v>
      </c>
      <c r="E7484" s="5">
        <v>-2.2052</v>
      </c>
    </row>
    <row r="7485" spans="1:5">
      <c r="A7485" s="3">
        <v>29.928000000000001</v>
      </c>
      <c r="B7485" s="3">
        <v>128.9767233</v>
      </c>
      <c r="D7485" s="4">
        <v>3.7414999999999998</v>
      </c>
      <c r="E7485" s="5">
        <v>-2.3549000000000002</v>
      </c>
    </row>
    <row r="7486" spans="1:5">
      <c r="A7486" s="3">
        <v>29.931999999999999</v>
      </c>
      <c r="B7486" s="3">
        <v>127.21150080000001</v>
      </c>
      <c r="D7486" s="4">
        <v>3.742</v>
      </c>
      <c r="E7486" s="5">
        <v>-2.4895999999999998</v>
      </c>
    </row>
    <row r="7487" spans="1:5">
      <c r="A7487" s="3">
        <v>29.936</v>
      </c>
      <c r="B7487" s="3">
        <v>126.51268529999999</v>
      </c>
      <c r="D7487" s="4">
        <v>3.7425000000000002</v>
      </c>
      <c r="E7487" s="5">
        <v>-2.6017999999999999</v>
      </c>
    </row>
    <row r="7488" spans="1:5">
      <c r="A7488" s="3">
        <v>29.94</v>
      </c>
      <c r="B7488" s="3">
        <v>127.54250100000002</v>
      </c>
      <c r="D7488" s="4">
        <v>3.7429999999999999</v>
      </c>
      <c r="E7488" s="5">
        <v>-2.7063000000000001</v>
      </c>
    </row>
    <row r="7489" spans="1:5">
      <c r="A7489" s="3">
        <v>29.943999999999999</v>
      </c>
      <c r="B7489" s="3">
        <v>126.1816851</v>
      </c>
      <c r="D7489" s="4">
        <v>3.7435</v>
      </c>
      <c r="E7489" s="5">
        <v>-2.8191000000000002</v>
      </c>
    </row>
    <row r="7490" spans="1:5">
      <c r="A7490" s="3">
        <v>29.948</v>
      </c>
      <c r="B7490" s="3">
        <v>124.60031429999999</v>
      </c>
      <c r="D7490" s="4">
        <v>3.7440000000000002</v>
      </c>
      <c r="E7490" s="5">
        <v>-2.9369000000000001</v>
      </c>
    </row>
    <row r="7491" spans="1:5">
      <c r="A7491" s="3">
        <v>29.952000000000002</v>
      </c>
      <c r="B7491" s="3">
        <v>123.0556467</v>
      </c>
      <c r="D7491" s="4">
        <v>3.7444999999999999</v>
      </c>
      <c r="E7491" s="5">
        <v>-3.0388999999999999</v>
      </c>
    </row>
    <row r="7492" spans="1:5">
      <c r="A7492" s="3">
        <v>29.956</v>
      </c>
      <c r="B7492" s="3">
        <v>120.62831189999999</v>
      </c>
      <c r="D7492" s="4">
        <v>3.7450000000000001</v>
      </c>
      <c r="E7492" s="5">
        <v>-3.1324999999999998</v>
      </c>
    </row>
    <row r="7493" spans="1:5">
      <c r="A7493" s="3">
        <v>29.96</v>
      </c>
      <c r="B7493" s="3">
        <v>121.5109791</v>
      </c>
      <c r="D7493" s="4">
        <v>3.7454999999999998</v>
      </c>
      <c r="E7493" s="5">
        <v>-3.2204000000000002</v>
      </c>
    </row>
    <row r="7494" spans="1:5">
      <c r="A7494" s="3">
        <v>29.963999999999999</v>
      </c>
      <c r="B7494" s="3">
        <v>120.81216360000001</v>
      </c>
      <c r="D7494" s="4">
        <v>3.746</v>
      </c>
      <c r="E7494" s="5">
        <v>-3.2972000000000001</v>
      </c>
    </row>
    <row r="7495" spans="1:5">
      <c r="A7495" s="3">
        <v>29.968</v>
      </c>
      <c r="B7495" s="3">
        <v>121.80516420000002</v>
      </c>
      <c r="D7495" s="4">
        <v>3.7465000000000002</v>
      </c>
      <c r="E7495" s="5">
        <v>-3.371</v>
      </c>
    </row>
    <row r="7496" spans="1:5">
      <c r="A7496" s="3">
        <v>29.972000000000001</v>
      </c>
      <c r="B7496" s="3">
        <v>121.84197929999999</v>
      </c>
      <c r="D7496" s="4">
        <v>3.7469999999999999</v>
      </c>
      <c r="E7496" s="5">
        <v>-3.4464999999999999</v>
      </c>
    </row>
    <row r="7497" spans="1:5">
      <c r="A7497" s="3">
        <v>29.975999999999999</v>
      </c>
      <c r="B7497" s="3">
        <v>119.37782940000001</v>
      </c>
      <c r="D7497" s="4">
        <v>3.7475000000000001</v>
      </c>
      <c r="E7497" s="5">
        <v>-3.5053000000000001</v>
      </c>
    </row>
    <row r="7498" spans="1:5">
      <c r="A7498" s="3">
        <v>29.98</v>
      </c>
      <c r="B7498" s="3">
        <v>115.3323087</v>
      </c>
      <c r="D7498" s="4">
        <v>3.7480000000000002</v>
      </c>
      <c r="E7498" s="5">
        <v>-3.5440999999999998</v>
      </c>
    </row>
    <row r="7499" spans="1:5">
      <c r="A7499" s="3">
        <v>29.984000000000002</v>
      </c>
      <c r="B7499" s="3">
        <v>113.08893750000001</v>
      </c>
      <c r="D7499" s="4">
        <v>3.7484999999999999</v>
      </c>
      <c r="E7499" s="5">
        <v>-3.5819999999999999</v>
      </c>
    </row>
    <row r="7500" spans="1:5">
      <c r="A7500" s="3">
        <v>29.988</v>
      </c>
      <c r="B7500" s="3">
        <v>113.45675279999999</v>
      </c>
      <c r="D7500" s="4">
        <v>3.7490000000000001</v>
      </c>
      <c r="E7500" s="5">
        <v>-3.6196999999999999</v>
      </c>
    </row>
    <row r="7501" spans="1:5">
      <c r="A7501" s="3">
        <v>29.992000000000001</v>
      </c>
      <c r="B7501" s="3">
        <v>115.4059389</v>
      </c>
      <c r="D7501" s="4">
        <v>3.7494999999999998</v>
      </c>
      <c r="E7501" s="5">
        <v>-3.6585999999999999</v>
      </c>
    </row>
    <row r="7502" spans="1:5">
      <c r="A7502" s="3">
        <v>29.995999999999999</v>
      </c>
      <c r="B7502" s="3">
        <v>112.68441899999999</v>
      </c>
      <c r="D7502" s="4">
        <v>3.75</v>
      </c>
      <c r="E7502" s="5">
        <v>-3.7025000000000001</v>
      </c>
    </row>
    <row r="7503" spans="1:5">
      <c r="A7503" s="3">
        <v>30</v>
      </c>
      <c r="B7503" s="3">
        <v>111.50745479999999</v>
      </c>
      <c r="D7503" s="4">
        <v>3.7505000000000002</v>
      </c>
      <c r="E7503" s="5">
        <v>-3.7465000000000002</v>
      </c>
    </row>
    <row r="7504" spans="1:5">
      <c r="A7504" s="3">
        <v>30.004000000000001</v>
      </c>
      <c r="B7504" s="3">
        <v>112.46375220000002</v>
      </c>
      <c r="D7504" s="4">
        <v>3.7509999999999999</v>
      </c>
      <c r="E7504" s="5">
        <v>-3.7913999999999999</v>
      </c>
    </row>
    <row r="7505" spans="1:5">
      <c r="A7505" s="3">
        <v>30.007999999999999</v>
      </c>
      <c r="B7505" s="3">
        <v>112.46375220000002</v>
      </c>
      <c r="D7505" s="4">
        <v>3.7515000000000001</v>
      </c>
      <c r="E7505" s="5">
        <v>-3.8342999999999998</v>
      </c>
    </row>
    <row r="7506" spans="1:5">
      <c r="A7506" s="3">
        <v>30.012</v>
      </c>
      <c r="B7506" s="3">
        <v>112.9786041</v>
      </c>
      <c r="D7506" s="4">
        <v>3.7519999999999998</v>
      </c>
      <c r="E7506" s="5">
        <v>-3.8605</v>
      </c>
    </row>
    <row r="7507" spans="1:5">
      <c r="A7507" s="3">
        <v>30.015999999999998</v>
      </c>
      <c r="B7507" s="3">
        <v>114.33942</v>
      </c>
      <c r="D7507" s="4">
        <v>3.7524999999999999</v>
      </c>
      <c r="E7507" s="5">
        <v>-3.8628</v>
      </c>
    </row>
    <row r="7508" spans="1:5">
      <c r="A7508" s="3">
        <v>30.02</v>
      </c>
      <c r="B7508" s="3">
        <v>117.7229403</v>
      </c>
      <c r="D7508" s="4">
        <v>3.7530000000000001</v>
      </c>
      <c r="E7508" s="5">
        <v>-3.8580000000000001</v>
      </c>
    </row>
    <row r="7509" spans="1:5">
      <c r="A7509" s="3">
        <v>30.024000000000001</v>
      </c>
      <c r="B7509" s="3">
        <v>119.26749599999999</v>
      </c>
      <c r="D7509" s="4">
        <v>3.7534999999999998</v>
      </c>
      <c r="E7509" s="5">
        <v>-3.8546999999999998</v>
      </c>
    </row>
    <row r="7510" spans="1:5">
      <c r="A7510" s="3">
        <v>30.027999999999999</v>
      </c>
      <c r="B7510" s="3">
        <v>117.83327370000001</v>
      </c>
      <c r="D7510" s="4">
        <v>3.754</v>
      </c>
      <c r="E7510" s="5">
        <v>-3.8452999999999999</v>
      </c>
    </row>
    <row r="7511" spans="1:5">
      <c r="A7511" s="3">
        <v>30.032</v>
      </c>
      <c r="B7511" s="3">
        <v>116.1414576</v>
      </c>
      <c r="D7511" s="4">
        <v>3.7545000000000002</v>
      </c>
      <c r="E7511" s="5">
        <v>-3.8273000000000001</v>
      </c>
    </row>
    <row r="7512" spans="1:5">
      <c r="A7512" s="3">
        <v>30.036000000000001</v>
      </c>
      <c r="B7512" s="3">
        <v>116.91379139999999</v>
      </c>
      <c r="D7512" s="4">
        <v>3.7549999999999999</v>
      </c>
      <c r="E7512" s="5">
        <v>-3.8025000000000002</v>
      </c>
    </row>
    <row r="7513" spans="1:5">
      <c r="A7513" s="3">
        <v>30.04</v>
      </c>
      <c r="B7513" s="3">
        <v>118.82616239999999</v>
      </c>
      <c r="D7513" s="4">
        <v>3.7555000000000001</v>
      </c>
      <c r="E7513" s="5">
        <v>-3.7694000000000001</v>
      </c>
    </row>
    <row r="7514" spans="1:5">
      <c r="A7514" s="3">
        <v>30.044</v>
      </c>
      <c r="B7514" s="3">
        <v>118.38482879999999</v>
      </c>
      <c r="D7514" s="4">
        <v>3.7559999999999998</v>
      </c>
      <c r="E7514" s="5">
        <v>-3.7336</v>
      </c>
    </row>
    <row r="7515" spans="1:5">
      <c r="A7515" s="3">
        <v>30.047999999999998</v>
      </c>
      <c r="B7515" s="3">
        <v>117.9803103</v>
      </c>
      <c r="D7515" s="4">
        <v>3.7565</v>
      </c>
      <c r="E7515" s="5">
        <v>-3.6941999999999999</v>
      </c>
    </row>
    <row r="7516" spans="1:5">
      <c r="A7516" s="3">
        <v>30.052</v>
      </c>
      <c r="B7516" s="3">
        <v>117.3183099</v>
      </c>
      <c r="D7516" s="4">
        <v>3.7570000000000001</v>
      </c>
      <c r="E7516" s="5">
        <v>-3.649</v>
      </c>
    </row>
    <row r="7517" spans="1:5">
      <c r="A7517" s="3">
        <v>30.056000000000001</v>
      </c>
      <c r="B7517" s="3">
        <v>116.3989395</v>
      </c>
      <c r="D7517" s="4">
        <v>3.7574999999999998</v>
      </c>
      <c r="E7517" s="5">
        <v>-3.6015999999999999</v>
      </c>
    </row>
    <row r="7518" spans="1:5">
      <c r="A7518" s="3">
        <v>30.06</v>
      </c>
      <c r="B7518" s="3">
        <v>116.32530930000001</v>
      </c>
      <c r="D7518" s="4">
        <v>3.758</v>
      </c>
      <c r="E7518" s="5">
        <v>-3.5537999999999998</v>
      </c>
    </row>
    <row r="7519" spans="1:5">
      <c r="A7519" s="3">
        <v>30.064</v>
      </c>
      <c r="B7519" s="3">
        <v>113.41993769999999</v>
      </c>
      <c r="D7519" s="4">
        <v>3.7585000000000002</v>
      </c>
      <c r="E7519" s="5">
        <v>-3.5112000000000001</v>
      </c>
    </row>
    <row r="7520" spans="1:5">
      <c r="A7520" s="3">
        <v>30.068000000000001</v>
      </c>
      <c r="B7520" s="3">
        <v>115.18527209999998</v>
      </c>
      <c r="D7520" s="4">
        <v>3.7589999999999999</v>
      </c>
      <c r="E7520" s="5">
        <v>-3.4756999999999998</v>
      </c>
    </row>
    <row r="7521" spans="1:5">
      <c r="A7521" s="3">
        <v>30.071999999999999</v>
      </c>
      <c r="B7521" s="3">
        <v>116.5459761</v>
      </c>
      <c r="D7521" s="4">
        <v>3.7595000000000001</v>
      </c>
      <c r="E7521" s="5">
        <v>-3.4489999999999998</v>
      </c>
    </row>
    <row r="7522" spans="1:5">
      <c r="A7522" s="3">
        <v>30.076000000000001</v>
      </c>
      <c r="B7522" s="3">
        <v>117.4286433</v>
      </c>
      <c r="D7522" s="4">
        <v>3.76</v>
      </c>
      <c r="E7522" s="5">
        <v>-3.4293</v>
      </c>
    </row>
    <row r="7523" spans="1:5">
      <c r="A7523" s="3">
        <v>30.08</v>
      </c>
      <c r="B7523" s="3">
        <v>114.7439385</v>
      </c>
      <c r="D7523" s="4">
        <v>3.7605</v>
      </c>
      <c r="E7523" s="5">
        <v>-3.4157999999999999</v>
      </c>
    </row>
    <row r="7524" spans="1:5">
      <c r="A7524" s="3">
        <v>30.084</v>
      </c>
      <c r="B7524" s="3">
        <v>115.0749387</v>
      </c>
      <c r="D7524" s="4">
        <v>3.7610000000000001</v>
      </c>
      <c r="E7524" s="5">
        <v>-3.4083999999999999</v>
      </c>
    </row>
    <row r="7525" spans="1:5">
      <c r="A7525" s="3">
        <v>30.088000000000001</v>
      </c>
      <c r="B7525" s="3">
        <v>114.63360510000001</v>
      </c>
      <c r="D7525" s="4">
        <v>3.7614999999999998</v>
      </c>
      <c r="E7525" s="5">
        <v>-3.4068999999999998</v>
      </c>
    </row>
    <row r="7526" spans="1:5">
      <c r="A7526" s="3">
        <v>30.091999999999999</v>
      </c>
      <c r="B7526" s="3">
        <v>115.00130849999999</v>
      </c>
      <c r="D7526" s="4">
        <v>3.762</v>
      </c>
      <c r="E7526" s="5">
        <v>-3.4115000000000002</v>
      </c>
    </row>
    <row r="7527" spans="1:5">
      <c r="A7527" s="3">
        <v>30.096</v>
      </c>
      <c r="B7527" s="3">
        <v>114.11875319999999</v>
      </c>
      <c r="D7527" s="4">
        <v>3.7625000000000002</v>
      </c>
      <c r="E7527" s="5">
        <v>-3.4138999999999999</v>
      </c>
    </row>
    <row r="7528" spans="1:5">
      <c r="A7528" s="3">
        <v>30.1</v>
      </c>
      <c r="B7528" s="3">
        <v>112.61078879999999</v>
      </c>
      <c r="D7528" s="4">
        <v>3.7629999999999999</v>
      </c>
      <c r="E7528" s="5">
        <v>-3.3995000000000002</v>
      </c>
    </row>
    <row r="7529" spans="1:5">
      <c r="A7529" s="3">
        <v>30.103999999999999</v>
      </c>
      <c r="B7529" s="3">
        <v>111.2132697</v>
      </c>
      <c r="D7529" s="4">
        <v>3.7635000000000001</v>
      </c>
      <c r="E7529" s="5">
        <v>-3.3551000000000002</v>
      </c>
    </row>
    <row r="7530" spans="1:5">
      <c r="A7530" s="3">
        <v>30.108000000000001</v>
      </c>
      <c r="B7530" s="3">
        <v>108.4182315</v>
      </c>
      <c r="D7530" s="4">
        <v>3.7639999999999998</v>
      </c>
      <c r="E7530" s="5">
        <v>-3.3060999999999998</v>
      </c>
    </row>
    <row r="7531" spans="1:5">
      <c r="A7531" s="3">
        <v>30.111999999999998</v>
      </c>
      <c r="B7531" s="3">
        <v>105.807045</v>
      </c>
      <c r="D7531" s="4">
        <v>3.7645</v>
      </c>
      <c r="E7531" s="5">
        <v>-3.2736000000000001</v>
      </c>
    </row>
    <row r="7532" spans="1:5">
      <c r="A7532" s="3">
        <v>30.116</v>
      </c>
      <c r="B7532" s="3">
        <v>104.99789609999999</v>
      </c>
      <c r="D7532" s="4">
        <v>3.7650000000000001</v>
      </c>
      <c r="E7532" s="5">
        <v>-3.2450999999999999</v>
      </c>
    </row>
    <row r="7533" spans="1:5">
      <c r="A7533" s="3">
        <v>30.12</v>
      </c>
      <c r="B7533" s="3">
        <v>107.3148975</v>
      </c>
      <c r="D7533" s="4">
        <v>3.7654999999999998</v>
      </c>
      <c r="E7533" s="5">
        <v>-3.2029000000000001</v>
      </c>
    </row>
    <row r="7534" spans="1:5">
      <c r="A7534" s="3">
        <v>30.123999999999999</v>
      </c>
      <c r="B7534" s="3">
        <v>109.6318989</v>
      </c>
      <c r="D7534" s="4">
        <v>3.766</v>
      </c>
      <c r="E7534" s="5">
        <v>-3.1516999999999999</v>
      </c>
    </row>
    <row r="7535" spans="1:5">
      <c r="A7535" s="3">
        <v>30.128</v>
      </c>
      <c r="B7535" s="3">
        <v>110.3674176</v>
      </c>
      <c r="D7535" s="4">
        <v>3.7665000000000002</v>
      </c>
      <c r="E7535" s="5">
        <v>-3.1042999999999998</v>
      </c>
    </row>
    <row r="7536" spans="1:5">
      <c r="A7536" s="3">
        <v>30.132000000000001</v>
      </c>
      <c r="B7536" s="3">
        <v>110.14675079999999</v>
      </c>
      <c r="D7536" s="4">
        <v>3.7669999999999999</v>
      </c>
      <c r="E7536" s="5">
        <v>-3.0657000000000001</v>
      </c>
    </row>
    <row r="7537" spans="1:5">
      <c r="A7537" s="3">
        <v>30.135999999999999</v>
      </c>
      <c r="B7537" s="3">
        <v>111.06623310000001</v>
      </c>
      <c r="D7537" s="4">
        <v>3.7675000000000001</v>
      </c>
      <c r="E7537" s="5">
        <v>-3.0249999999999999</v>
      </c>
    </row>
    <row r="7538" spans="1:5">
      <c r="A7538" s="3">
        <v>30.14</v>
      </c>
      <c r="B7538" s="3">
        <v>112.16945519999999</v>
      </c>
      <c r="D7538" s="4">
        <v>3.7679999999999998</v>
      </c>
      <c r="E7538" s="5">
        <v>-2.9767000000000001</v>
      </c>
    </row>
    <row r="7539" spans="1:5">
      <c r="A7539" s="3">
        <v>30.143999999999998</v>
      </c>
      <c r="B7539" s="3">
        <v>111.6914184</v>
      </c>
      <c r="D7539" s="4">
        <v>3.7685</v>
      </c>
      <c r="E7539" s="5">
        <v>-2.9419</v>
      </c>
    </row>
    <row r="7540" spans="1:5">
      <c r="A7540" s="3">
        <v>30.148</v>
      </c>
      <c r="B7540" s="3">
        <v>111.4707516</v>
      </c>
      <c r="D7540" s="4">
        <v>3.7690000000000001</v>
      </c>
      <c r="E7540" s="5">
        <v>-2.9175</v>
      </c>
    </row>
    <row r="7541" spans="1:5">
      <c r="A7541" s="3">
        <v>30.152000000000001</v>
      </c>
      <c r="B7541" s="3">
        <v>113.30960429999999</v>
      </c>
      <c r="D7541" s="4">
        <v>3.7694999999999999</v>
      </c>
      <c r="E7541" s="5">
        <v>-2.8913000000000002</v>
      </c>
    </row>
    <row r="7542" spans="1:5">
      <c r="A7542" s="3">
        <v>30.155999999999999</v>
      </c>
      <c r="B7542" s="3">
        <v>111.72812159999999</v>
      </c>
      <c r="D7542" s="4">
        <v>3.77</v>
      </c>
      <c r="E7542" s="5">
        <v>-2.8605</v>
      </c>
    </row>
    <row r="7543" spans="1:5">
      <c r="A7543" s="3">
        <v>30.16</v>
      </c>
      <c r="B7543" s="3">
        <v>109.926084</v>
      </c>
      <c r="D7543" s="4">
        <v>3.7705000000000002</v>
      </c>
      <c r="E7543" s="5">
        <v>-2.823</v>
      </c>
    </row>
    <row r="7544" spans="1:5">
      <c r="A7544" s="3">
        <v>30.164000000000001</v>
      </c>
      <c r="B7544" s="3">
        <v>107.0574156</v>
      </c>
      <c r="D7544" s="4">
        <v>3.7709999999999999</v>
      </c>
      <c r="E7544" s="5">
        <v>-2.7888999999999999</v>
      </c>
    </row>
    <row r="7545" spans="1:5">
      <c r="A7545" s="3">
        <v>30.167999999999999</v>
      </c>
      <c r="B7545" s="3">
        <v>107.35171260000001</v>
      </c>
      <c r="D7545" s="4">
        <v>3.7715000000000001</v>
      </c>
      <c r="E7545" s="5">
        <v>-2.7625000000000002</v>
      </c>
    </row>
    <row r="7546" spans="1:5">
      <c r="A7546" s="3">
        <v>30.172000000000001</v>
      </c>
      <c r="B7546" s="3">
        <v>108.82275</v>
      </c>
      <c r="D7546" s="4">
        <v>3.7719999999999998</v>
      </c>
      <c r="E7546" s="5">
        <v>-2.7353000000000001</v>
      </c>
    </row>
    <row r="7547" spans="1:5">
      <c r="A7547" s="3">
        <v>30.175999999999998</v>
      </c>
      <c r="B7547" s="3">
        <v>110.47775100000001</v>
      </c>
      <c r="D7547" s="4">
        <v>3.7725</v>
      </c>
      <c r="E7547" s="5">
        <v>-2.6999</v>
      </c>
    </row>
    <row r="7548" spans="1:5">
      <c r="A7548" s="3">
        <v>30.18</v>
      </c>
      <c r="B7548" s="3">
        <v>110.99260290000001</v>
      </c>
      <c r="D7548" s="4">
        <v>3.7730000000000001</v>
      </c>
      <c r="E7548" s="5">
        <v>-2.6631</v>
      </c>
    </row>
    <row r="7549" spans="1:5">
      <c r="A7549" s="3">
        <v>30.184000000000001</v>
      </c>
      <c r="B7549" s="3">
        <v>110.95589969999999</v>
      </c>
      <c r="D7549" s="4">
        <v>3.7734999999999999</v>
      </c>
      <c r="E7549" s="5">
        <v>-2.6385000000000001</v>
      </c>
    </row>
    <row r="7550" spans="1:5">
      <c r="A7550" s="3">
        <v>30.187999999999999</v>
      </c>
      <c r="B7550" s="3">
        <v>112.42693710000002</v>
      </c>
      <c r="D7550" s="4">
        <v>3.774</v>
      </c>
      <c r="E7550" s="5">
        <v>-2.6107999999999998</v>
      </c>
    </row>
    <row r="7551" spans="1:5">
      <c r="A7551" s="3">
        <v>30.192</v>
      </c>
      <c r="B7551" s="3">
        <v>111.9856035</v>
      </c>
      <c r="D7551" s="4">
        <v>3.7745000000000002</v>
      </c>
      <c r="E7551" s="5">
        <v>-2.5695999999999999</v>
      </c>
    </row>
    <row r="7552" spans="1:5">
      <c r="A7552" s="3">
        <v>30.196000000000002</v>
      </c>
      <c r="B7552" s="3">
        <v>112.2062703</v>
      </c>
      <c r="D7552" s="4">
        <v>3.7749999999999999</v>
      </c>
      <c r="E7552" s="5">
        <v>-2.5207999999999999</v>
      </c>
    </row>
    <row r="7553" spans="1:5">
      <c r="A7553" s="3">
        <v>30.2</v>
      </c>
      <c r="B7553" s="3">
        <v>113.38312260000001</v>
      </c>
      <c r="D7553" s="4">
        <v>3.7755000000000001</v>
      </c>
      <c r="E7553" s="5">
        <v>-2.4603999999999999</v>
      </c>
    </row>
    <row r="7554" spans="1:5">
      <c r="A7554" s="3">
        <v>30.204000000000001</v>
      </c>
      <c r="B7554" s="3">
        <v>110.25708420000001</v>
      </c>
      <c r="D7554" s="4">
        <v>3.7759999999999998</v>
      </c>
      <c r="E7554" s="5">
        <v>-2.3826000000000001</v>
      </c>
    </row>
    <row r="7555" spans="1:5">
      <c r="A7555" s="3">
        <v>30.207999999999998</v>
      </c>
      <c r="B7555" s="3">
        <v>117.06093990000001</v>
      </c>
      <c r="D7555" s="4">
        <v>3.7765</v>
      </c>
      <c r="E7555" s="5">
        <v>-2.2932000000000001</v>
      </c>
    </row>
    <row r="7556" spans="1:5">
      <c r="A7556" s="3">
        <v>30.212</v>
      </c>
      <c r="B7556" s="3">
        <v>115.2587904</v>
      </c>
      <c r="D7556" s="4">
        <v>3.7770000000000001</v>
      </c>
      <c r="E7556" s="5">
        <v>-2.2017000000000002</v>
      </c>
    </row>
    <row r="7557" spans="1:5">
      <c r="A7557" s="3">
        <v>30.216000000000001</v>
      </c>
      <c r="B7557" s="3">
        <v>113.45675279999999</v>
      </c>
      <c r="D7557" s="4">
        <v>3.7774999999999999</v>
      </c>
      <c r="E7557" s="5">
        <v>-2.097</v>
      </c>
    </row>
    <row r="7558" spans="1:5">
      <c r="A7558" s="3">
        <v>30.22</v>
      </c>
      <c r="B7558" s="3">
        <v>112.42693710000002</v>
      </c>
      <c r="D7558" s="4">
        <v>3.778</v>
      </c>
      <c r="E7558" s="5">
        <v>-1.9857</v>
      </c>
    </row>
    <row r="7559" spans="1:5">
      <c r="A7559" s="3">
        <v>30.224</v>
      </c>
      <c r="B7559" s="3">
        <v>112.75793730000001</v>
      </c>
      <c r="D7559" s="4">
        <v>3.7785000000000002</v>
      </c>
      <c r="E7559" s="5">
        <v>-1.893</v>
      </c>
    </row>
    <row r="7560" spans="1:5">
      <c r="A7560" s="3">
        <v>30.228000000000002</v>
      </c>
      <c r="B7560" s="3">
        <v>109.81575059999999</v>
      </c>
      <c r="D7560" s="4">
        <v>3.7789999999999999</v>
      </c>
      <c r="E7560" s="5">
        <v>-1.8211999999999999</v>
      </c>
    </row>
    <row r="7561" spans="1:5">
      <c r="A7561" s="3">
        <v>30.231999999999999</v>
      </c>
      <c r="B7561" s="3">
        <v>107.75623110000001</v>
      </c>
      <c r="D7561" s="4">
        <v>3.7795000000000001</v>
      </c>
      <c r="E7561" s="5">
        <v>-1.7545999999999999</v>
      </c>
    </row>
    <row r="7562" spans="1:5">
      <c r="A7562" s="3">
        <v>30.236000000000001</v>
      </c>
      <c r="B7562" s="3">
        <v>107.49874920000001</v>
      </c>
      <c r="D7562" s="4">
        <v>3.78</v>
      </c>
      <c r="E7562" s="5">
        <v>-1.6859999999999999</v>
      </c>
    </row>
    <row r="7563" spans="1:5">
      <c r="A7563" s="3">
        <v>30.24</v>
      </c>
      <c r="B7563" s="3">
        <v>105.5863782</v>
      </c>
      <c r="D7563" s="4">
        <v>3.7805</v>
      </c>
      <c r="E7563" s="5">
        <v>-1.6023000000000001</v>
      </c>
    </row>
    <row r="7564" spans="1:5">
      <c r="A7564" s="3">
        <v>30.244</v>
      </c>
      <c r="B7564" s="3">
        <v>103.8945621</v>
      </c>
      <c r="D7564" s="4">
        <v>3.7810000000000001</v>
      </c>
      <c r="E7564" s="5">
        <v>-1.4837</v>
      </c>
    </row>
    <row r="7565" spans="1:5">
      <c r="A7565" s="3">
        <v>30.248000000000001</v>
      </c>
      <c r="B7565" s="3">
        <v>103.04871000000001</v>
      </c>
      <c r="D7565" s="4">
        <v>3.7814999999999999</v>
      </c>
      <c r="E7565" s="5">
        <v>-1.3246</v>
      </c>
    </row>
    <row r="7566" spans="1:5">
      <c r="A7566" s="3">
        <v>30.251999999999999</v>
      </c>
      <c r="B7566" s="3">
        <v>104.8140444</v>
      </c>
      <c r="D7566" s="4">
        <v>3.782</v>
      </c>
      <c r="E7566" s="5">
        <v>-1.1327</v>
      </c>
    </row>
    <row r="7567" spans="1:5">
      <c r="A7567" s="3">
        <v>30.256</v>
      </c>
      <c r="B7567" s="3">
        <v>108.82275</v>
      </c>
      <c r="D7567" s="4">
        <v>3.7825000000000002</v>
      </c>
      <c r="E7567" s="5">
        <v>-0.90990000000000004</v>
      </c>
    </row>
    <row r="7568" spans="1:5">
      <c r="A7568" s="3">
        <v>30.26</v>
      </c>
      <c r="B7568" s="3">
        <v>110.07323249999999</v>
      </c>
      <c r="D7568" s="4">
        <v>3.7829999999999999</v>
      </c>
      <c r="E7568" s="5">
        <v>-0.68049999999999999</v>
      </c>
    </row>
    <row r="7569" spans="1:5">
      <c r="A7569" s="3">
        <v>30.263999999999999</v>
      </c>
      <c r="B7569" s="3">
        <v>110.3306025</v>
      </c>
      <c r="D7569" s="4">
        <v>3.7835000000000001</v>
      </c>
      <c r="E7569" s="5">
        <v>-0.46289999999999998</v>
      </c>
    </row>
    <row r="7570" spans="1:5">
      <c r="A7570" s="3">
        <v>30.268000000000001</v>
      </c>
      <c r="B7570" s="3">
        <v>109.8525657</v>
      </c>
      <c r="D7570" s="4">
        <v>3.7839999999999998</v>
      </c>
      <c r="E7570" s="5">
        <v>-0.26540000000000002</v>
      </c>
    </row>
    <row r="7571" spans="1:5">
      <c r="A7571" s="3">
        <v>30.271999999999998</v>
      </c>
      <c r="B7571" s="3">
        <v>110.58808440000001</v>
      </c>
      <c r="D7571" s="4">
        <v>3.7845</v>
      </c>
      <c r="E7571" s="5">
        <v>-8.4000000000000005E-2</v>
      </c>
    </row>
    <row r="7572" spans="1:5">
      <c r="A7572" s="3">
        <v>30.276</v>
      </c>
      <c r="B7572" s="3">
        <v>110.3674176</v>
      </c>
      <c r="D7572" s="4">
        <v>3.7850000000000001</v>
      </c>
      <c r="E7572" s="5">
        <v>6.9699999999999998E-2</v>
      </c>
    </row>
    <row r="7573" spans="1:5">
      <c r="A7573" s="3">
        <v>30.28</v>
      </c>
      <c r="B7573" s="3">
        <v>110.5512693</v>
      </c>
      <c r="D7573" s="4">
        <v>3.7854999999999999</v>
      </c>
      <c r="E7573" s="5">
        <v>0.20380000000000001</v>
      </c>
    </row>
    <row r="7574" spans="1:5">
      <c r="A7574" s="3">
        <v>30.283999999999999</v>
      </c>
      <c r="B7574" s="3">
        <v>111.65460330000001</v>
      </c>
      <c r="D7574" s="4">
        <v>3.786</v>
      </c>
      <c r="E7574" s="5">
        <v>0.33939999999999998</v>
      </c>
    </row>
    <row r="7575" spans="1:5">
      <c r="A7575" s="3">
        <v>30.288</v>
      </c>
      <c r="B7575" s="3">
        <v>113.0521224</v>
      </c>
      <c r="D7575" s="4">
        <v>3.7865000000000002</v>
      </c>
      <c r="E7575" s="5">
        <v>0.47899999999999998</v>
      </c>
    </row>
    <row r="7576" spans="1:5">
      <c r="A7576" s="3">
        <v>30.292000000000002</v>
      </c>
      <c r="B7576" s="3">
        <v>111.91208520000001</v>
      </c>
      <c r="D7576" s="4">
        <v>3.7869999999999999</v>
      </c>
      <c r="E7576" s="5">
        <v>0.59499999999999997</v>
      </c>
    </row>
    <row r="7577" spans="1:5">
      <c r="A7577" s="3">
        <v>30.295999999999999</v>
      </c>
      <c r="B7577" s="3">
        <v>108.12393449999999</v>
      </c>
      <c r="D7577" s="4">
        <v>3.7875000000000001</v>
      </c>
      <c r="E7577" s="5">
        <v>0.68889999999999996</v>
      </c>
    </row>
    <row r="7578" spans="1:5">
      <c r="A7578" s="3">
        <v>30.3</v>
      </c>
      <c r="B7578" s="3">
        <v>105.2920812</v>
      </c>
      <c r="D7578" s="4">
        <v>3.7879999999999998</v>
      </c>
      <c r="E7578" s="5">
        <v>0.78510000000000002</v>
      </c>
    </row>
    <row r="7579" spans="1:5">
      <c r="A7579" s="3">
        <v>30.303999999999998</v>
      </c>
      <c r="B7579" s="3">
        <v>105.73341479999999</v>
      </c>
      <c r="D7579" s="4">
        <v>3.7885</v>
      </c>
      <c r="E7579" s="5">
        <v>0.88139999999999996</v>
      </c>
    </row>
    <row r="7580" spans="1:5">
      <c r="A7580" s="3">
        <v>30.308</v>
      </c>
      <c r="B7580" s="3">
        <v>102.46022790000001</v>
      </c>
      <c r="D7580" s="4">
        <v>3.7890000000000001</v>
      </c>
      <c r="E7580" s="5">
        <v>0.94889999999999997</v>
      </c>
    </row>
    <row r="7581" spans="1:5">
      <c r="A7581" s="3">
        <v>30.312000000000001</v>
      </c>
      <c r="B7581" s="3">
        <v>101.90856090000001</v>
      </c>
      <c r="D7581" s="4">
        <v>3.7894999999999999</v>
      </c>
      <c r="E7581" s="5">
        <v>0.98599999999999999</v>
      </c>
    </row>
    <row r="7582" spans="1:5">
      <c r="A7582" s="3">
        <v>30.315999999999999</v>
      </c>
      <c r="B7582" s="3">
        <v>107.8297494</v>
      </c>
      <c r="D7582" s="4">
        <v>3.79</v>
      </c>
      <c r="E7582" s="5">
        <v>1.0178</v>
      </c>
    </row>
    <row r="7583" spans="1:5">
      <c r="A7583" s="3">
        <v>30.32</v>
      </c>
      <c r="B7583" s="3">
        <v>109.0802319</v>
      </c>
      <c r="D7583" s="4">
        <v>3.7905000000000002</v>
      </c>
      <c r="E7583" s="5">
        <v>1.0507</v>
      </c>
    </row>
    <row r="7584" spans="1:5">
      <c r="A7584" s="3">
        <v>30.324000000000002</v>
      </c>
      <c r="B7584" s="3">
        <v>110.25708420000001</v>
      </c>
      <c r="D7584" s="4">
        <v>3.7909999999999999</v>
      </c>
      <c r="E7584" s="5">
        <v>1.0680000000000001</v>
      </c>
    </row>
    <row r="7585" spans="1:5">
      <c r="A7585" s="3">
        <v>30.327999999999999</v>
      </c>
      <c r="B7585" s="3">
        <v>108.52856490000001</v>
      </c>
      <c r="D7585" s="4">
        <v>3.7915000000000001</v>
      </c>
      <c r="E7585" s="5">
        <v>1.0657000000000001</v>
      </c>
    </row>
    <row r="7586" spans="1:5">
      <c r="A7586" s="3">
        <v>30.332000000000001</v>
      </c>
      <c r="B7586" s="3">
        <v>108.52856490000001</v>
      </c>
      <c r="D7586" s="4">
        <v>3.7919999999999998</v>
      </c>
      <c r="E7586" s="5">
        <v>1.0523</v>
      </c>
    </row>
    <row r="7587" spans="1:5">
      <c r="A7587" s="3">
        <v>30.335999999999999</v>
      </c>
      <c r="B7587" s="3">
        <v>111.3604182</v>
      </c>
      <c r="D7587" s="4">
        <v>3.7925</v>
      </c>
      <c r="E7587" s="5">
        <v>1.0301</v>
      </c>
    </row>
    <row r="7588" spans="1:5">
      <c r="A7588" s="3">
        <v>30.34</v>
      </c>
      <c r="B7588" s="3">
        <v>113.56708620000001</v>
      </c>
      <c r="D7588" s="4">
        <v>3.7930000000000001</v>
      </c>
      <c r="E7588" s="5">
        <v>0.99360000000000004</v>
      </c>
    </row>
    <row r="7589" spans="1:5">
      <c r="A7589" s="3">
        <v>30.344000000000001</v>
      </c>
      <c r="B7589" s="3">
        <v>113.86127130000001</v>
      </c>
      <c r="D7589" s="4">
        <v>3.7934999999999999</v>
      </c>
      <c r="E7589" s="5">
        <v>0.94430000000000003</v>
      </c>
    </row>
    <row r="7590" spans="1:5">
      <c r="A7590" s="3">
        <v>30.347999999999999</v>
      </c>
      <c r="B7590" s="3">
        <v>111.3236031</v>
      </c>
      <c r="D7590" s="4">
        <v>3.794</v>
      </c>
      <c r="E7590" s="5">
        <v>0.88959999999999995</v>
      </c>
    </row>
    <row r="7591" spans="1:5">
      <c r="A7591" s="3">
        <v>30.352</v>
      </c>
      <c r="B7591" s="3">
        <v>109.41123209999999</v>
      </c>
      <c r="D7591" s="4">
        <v>3.7945000000000002</v>
      </c>
      <c r="E7591" s="5">
        <v>0.84189999999999998</v>
      </c>
    </row>
    <row r="7592" spans="1:5">
      <c r="A7592" s="3">
        <v>30.356000000000002</v>
      </c>
      <c r="B7592" s="3">
        <v>106.3218969</v>
      </c>
      <c r="D7592" s="4">
        <v>3.7949999999999999</v>
      </c>
      <c r="E7592" s="5">
        <v>0.81159999999999999</v>
      </c>
    </row>
    <row r="7593" spans="1:5">
      <c r="A7593" s="3">
        <v>30.36</v>
      </c>
      <c r="B7593" s="3">
        <v>102.16604280000001</v>
      </c>
      <c r="D7593" s="4">
        <v>3.7955000000000001</v>
      </c>
      <c r="E7593" s="5">
        <v>0.79900000000000004</v>
      </c>
    </row>
    <row r="7594" spans="1:5">
      <c r="A7594" s="3">
        <v>30.364000000000001</v>
      </c>
      <c r="B7594" s="3">
        <v>88.521628199999995</v>
      </c>
      <c r="D7594" s="4">
        <v>3.7959999999999998</v>
      </c>
      <c r="E7594" s="5">
        <v>0.78239999999999998</v>
      </c>
    </row>
    <row r="7595" spans="1:5">
      <c r="A7595" s="3">
        <v>30.367999999999999</v>
      </c>
      <c r="B7595" s="3">
        <v>97.8630402</v>
      </c>
      <c r="D7595" s="4">
        <v>3.7965</v>
      </c>
      <c r="E7595" s="5">
        <v>0.75939999999999996</v>
      </c>
    </row>
    <row r="7596" spans="1:5">
      <c r="A7596" s="3">
        <v>30.372</v>
      </c>
      <c r="B7596" s="3">
        <v>92.309667000000005</v>
      </c>
      <c r="D7596" s="4">
        <v>3.7970000000000002</v>
      </c>
      <c r="E7596" s="5">
        <v>0.74909999999999999</v>
      </c>
    </row>
    <row r="7597" spans="1:5">
      <c r="A7597" s="3">
        <v>30.376000000000001</v>
      </c>
      <c r="B7597" s="3">
        <v>100.36400520000001</v>
      </c>
      <c r="D7597" s="4">
        <v>3.7974999999999999</v>
      </c>
      <c r="E7597" s="5">
        <v>0.78280000000000005</v>
      </c>
    </row>
    <row r="7598" spans="1:5">
      <c r="A7598" s="3">
        <v>30.38</v>
      </c>
      <c r="B7598" s="3">
        <v>98.451522299999993</v>
      </c>
      <c r="D7598" s="4">
        <v>3.798</v>
      </c>
      <c r="E7598" s="5">
        <v>0.8478</v>
      </c>
    </row>
    <row r="7599" spans="1:5">
      <c r="A7599" s="3">
        <v>30.384</v>
      </c>
      <c r="B7599" s="3">
        <v>100.69500540000001</v>
      </c>
      <c r="D7599" s="4">
        <v>3.7985000000000002</v>
      </c>
      <c r="E7599" s="5">
        <v>0.91469999999999996</v>
      </c>
    </row>
    <row r="7600" spans="1:5">
      <c r="A7600" s="3">
        <v>30.388000000000002</v>
      </c>
      <c r="B7600" s="3">
        <v>104.1888591</v>
      </c>
      <c r="D7600" s="4">
        <v>3.7989999999999999</v>
      </c>
      <c r="E7600" s="5">
        <v>0.96899999999999997</v>
      </c>
    </row>
    <row r="7601" spans="1:5">
      <c r="A7601" s="3">
        <v>30.391999999999999</v>
      </c>
      <c r="B7601" s="3">
        <v>108.78593489999999</v>
      </c>
      <c r="D7601" s="4">
        <v>3.7995000000000001</v>
      </c>
      <c r="E7601" s="5">
        <v>1.0007999999999999</v>
      </c>
    </row>
    <row r="7602" spans="1:5">
      <c r="A7602" s="3">
        <v>30.396000000000001</v>
      </c>
      <c r="B7602" s="3">
        <v>112.09593690000001</v>
      </c>
      <c r="D7602" s="4">
        <v>3.8</v>
      </c>
      <c r="E7602" s="5">
        <v>1.0117</v>
      </c>
    </row>
    <row r="7603" spans="1:5">
      <c r="A7603" s="3">
        <v>30.4</v>
      </c>
      <c r="B7603" s="3">
        <v>115.5162723</v>
      </c>
      <c r="D7603" s="4">
        <v>3.8005</v>
      </c>
      <c r="E7603" s="5">
        <v>1.012</v>
      </c>
    </row>
    <row r="7604" spans="1:5">
      <c r="A7604" s="3">
        <v>30.404</v>
      </c>
      <c r="B7604" s="3">
        <v>118.31131050000002</v>
      </c>
      <c r="D7604" s="4">
        <v>3.8010000000000002</v>
      </c>
      <c r="E7604" s="5">
        <v>0.99950000000000006</v>
      </c>
    </row>
    <row r="7605" spans="1:5">
      <c r="A7605" s="3">
        <v>30.408000000000001</v>
      </c>
      <c r="B7605" s="3">
        <v>116.6196063</v>
      </c>
      <c r="D7605" s="4">
        <v>3.8014999999999999</v>
      </c>
      <c r="E7605" s="5">
        <v>0.9607</v>
      </c>
    </row>
    <row r="7606" spans="1:5">
      <c r="A7606" s="3">
        <v>30.411999999999999</v>
      </c>
      <c r="B7606" s="3">
        <v>115.3691238</v>
      </c>
      <c r="D7606" s="4">
        <v>3.802</v>
      </c>
      <c r="E7606" s="5">
        <v>0.9012</v>
      </c>
    </row>
    <row r="7607" spans="1:5">
      <c r="A7607" s="3">
        <v>30.416</v>
      </c>
      <c r="B7607" s="3">
        <v>111.80175180000001</v>
      </c>
      <c r="D7607" s="4">
        <v>3.8025000000000002</v>
      </c>
      <c r="E7607" s="5">
        <v>0.83399999999999996</v>
      </c>
    </row>
    <row r="7608" spans="1:5">
      <c r="A7608" s="3">
        <v>30.42</v>
      </c>
      <c r="B7608" s="3">
        <v>110.22026910000001</v>
      </c>
      <c r="D7608" s="4">
        <v>3.8029999999999999</v>
      </c>
      <c r="E7608" s="5">
        <v>0.75529999999999997</v>
      </c>
    </row>
    <row r="7609" spans="1:5">
      <c r="A7609" s="3">
        <v>30.423999999999999</v>
      </c>
      <c r="B7609" s="3">
        <v>109.37441699999999</v>
      </c>
      <c r="D7609" s="4">
        <v>3.8035000000000001</v>
      </c>
      <c r="E7609" s="5">
        <v>0.65790000000000004</v>
      </c>
    </row>
    <row r="7610" spans="1:5">
      <c r="A7610" s="3">
        <v>30.428000000000001</v>
      </c>
      <c r="B7610" s="3">
        <v>106.064415</v>
      </c>
      <c r="D7610" s="4">
        <v>3.8039999999999998</v>
      </c>
      <c r="E7610" s="5">
        <v>0.54649999999999999</v>
      </c>
    </row>
    <row r="7611" spans="1:5">
      <c r="A7611" s="3">
        <v>30.431999999999999</v>
      </c>
      <c r="B7611" s="3">
        <v>103.56356190000001</v>
      </c>
      <c r="D7611" s="4">
        <v>3.8045</v>
      </c>
      <c r="E7611" s="5">
        <v>0.43980000000000002</v>
      </c>
    </row>
    <row r="7612" spans="1:5">
      <c r="A7612" s="3">
        <v>30.436</v>
      </c>
      <c r="B7612" s="3">
        <v>102.0188943</v>
      </c>
      <c r="D7612" s="4">
        <v>3.8050000000000002</v>
      </c>
      <c r="E7612" s="5">
        <v>0.34539999999999998</v>
      </c>
    </row>
    <row r="7613" spans="1:5">
      <c r="A7613" s="3">
        <v>30.44</v>
      </c>
      <c r="B7613" s="3">
        <v>101.7982275</v>
      </c>
      <c r="D7613" s="4">
        <v>3.8054999999999999</v>
      </c>
      <c r="E7613" s="5">
        <v>0.2571</v>
      </c>
    </row>
    <row r="7614" spans="1:5">
      <c r="A7614" s="3">
        <v>30.443999999999999</v>
      </c>
      <c r="B7614" s="3">
        <v>100.98919050000001</v>
      </c>
      <c r="D7614" s="4">
        <v>3.806</v>
      </c>
      <c r="E7614" s="5">
        <v>0.1653</v>
      </c>
    </row>
    <row r="7615" spans="1:5">
      <c r="A7615" s="3">
        <v>30.448</v>
      </c>
      <c r="B7615" s="3">
        <v>101.7615243</v>
      </c>
      <c r="D7615" s="4">
        <v>3.8065000000000002</v>
      </c>
      <c r="E7615" s="5">
        <v>6.3100000000000003E-2</v>
      </c>
    </row>
    <row r="7616" spans="1:5">
      <c r="A7616" s="3">
        <v>30.452000000000002</v>
      </c>
      <c r="B7616" s="3">
        <v>105.10822949999999</v>
      </c>
      <c r="D7616" s="4">
        <v>3.8069999999999999</v>
      </c>
      <c r="E7616" s="5">
        <v>-4.1399999999999999E-2</v>
      </c>
    </row>
    <row r="7617" spans="1:5">
      <c r="A7617" s="3">
        <v>30.456</v>
      </c>
      <c r="B7617" s="3">
        <v>108.82275</v>
      </c>
      <c r="D7617" s="4">
        <v>3.8075000000000001</v>
      </c>
      <c r="E7617" s="5">
        <v>-0.1169</v>
      </c>
    </row>
    <row r="7618" spans="1:5">
      <c r="A7618" s="3">
        <v>30.46</v>
      </c>
      <c r="B7618" s="3">
        <v>109.6318989</v>
      </c>
      <c r="D7618" s="4">
        <v>3.8079999999999998</v>
      </c>
      <c r="E7618" s="5">
        <v>-0.13769999999999999</v>
      </c>
    </row>
    <row r="7619" spans="1:5">
      <c r="A7619" s="3">
        <v>30.463999999999999</v>
      </c>
      <c r="B7619" s="3">
        <v>108.63889829999999</v>
      </c>
      <c r="D7619" s="4">
        <v>3.8085</v>
      </c>
      <c r="E7619" s="5">
        <v>-0.10879999999999999</v>
      </c>
    </row>
    <row r="7620" spans="1:5">
      <c r="A7620" s="3">
        <v>30.468</v>
      </c>
      <c r="B7620" s="3">
        <v>130.74205769999998</v>
      </c>
      <c r="D7620" s="4">
        <v>3.8090000000000002</v>
      </c>
      <c r="E7620" s="5">
        <v>-6.7599999999999993E-2</v>
      </c>
    </row>
    <row r="7621" spans="1:5">
      <c r="A7621" s="3">
        <v>30.472000000000001</v>
      </c>
      <c r="B7621" s="3">
        <v>109.22726849999999</v>
      </c>
      <c r="D7621" s="4">
        <v>3.8094999999999999</v>
      </c>
      <c r="E7621" s="5">
        <v>-4.58E-2</v>
      </c>
    </row>
    <row r="7622" spans="1:5">
      <c r="A7622" s="3">
        <v>30.475999999999999</v>
      </c>
      <c r="B7622" s="3">
        <v>108.8595651</v>
      </c>
      <c r="D7622" s="4">
        <v>3.81</v>
      </c>
      <c r="E7622" s="5">
        <v>-4.2099999999999999E-2</v>
      </c>
    </row>
    <row r="7623" spans="1:5">
      <c r="A7623" s="3">
        <v>30.48</v>
      </c>
      <c r="B7623" s="3">
        <v>106.4690454</v>
      </c>
      <c r="D7623" s="4">
        <v>3.8105000000000002</v>
      </c>
      <c r="E7623" s="5">
        <v>-1.0699999999999999E-2</v>
      </c>
    </row>
    <row r="7624" spans="1:5">
      <c r="A7624" s="3">
        <v>30.484000000000002</v>
      </c>
      <c r="B7624" s="3">
        <v>106.83674880000001</v>
      </c>
      <c r="D7624" s="4">
        <v>3.8109999999999999</v>
      </c>
      <c r="E7624" s="5">
        <v>7.7200000000000005E-2</v>
      </c>
    </row>
    <row r="7625" spans="1:5">
      <c r="A7625" s="3">
        <v>30.488</v>
      </c>
      <c r="B7625" s="3">
        <v>107.3148975</v>
      </c>
      <c r="D7625" s="4">
        <v>3.8115000000000001</v>
      </c>
      <c r="E7625" s="5">
        <v>0.19739999999999999</v>
      </c>
    </row>
    <row r="7626" spans="1:5">
      <c r="A7626" s="3">
        <v>30.492000000000001</v>
      </c>
      <c r="B7626" s="3">
        <v>104.5565625</v>
      </c>
      <c r="D7626" s="4">
        <v>3.8119999999999998</v>
      </c>
      <c r="E7626" s="5">
        <v>0.30880000000000002</v>
      </c>
    </row>
    <row r="7627" spans="1:5">
      <c r="A7627" s="3">
        <v>30.495999999999999</v>
      </c>
      <c r="B7627" s="3">
        <v>101.46722729999999</v>
      </c>
      <c r="D7627" s="4">
        <v>3.8125</v>
      </c>
      <c r="E7627" s="5">
        <v>0.39529999999999998</v>
      </c>
    </row>
    <row r="7628" spans="1:5">
      <c r="A7628" s="3">
        <v>30.5</v>
      </c>
      <c r="B7628" s="3">
        <v>98.709004199999995</v>
      </c>
      <c r="D7628" s="4">
        <v>3.8130000000000002</v>
      </c>
      <c r="E7628" s="5">
        <v>0.46970000000000001</v>
      </c>
    </row>
    <row r="7629" spans="1:5">
      <c r="A7629" s="3">
        <v>30.504000000000001</v>
      </c>
      <c r="B7629" s="3">
        <v>99.554856300000012</v>
      </c>
      <c r="D7629" s="4">
        <v>3.8134999999999999</v>
      </c>
      <c r="E7629" s="5">
        <v>0.52700000000000002</v>
      </c>
    </row>
    <row r="7630" spans="1:5">
      <c r="A7630" s="3">
        <v>30.507999999999999</v>
      </c>
      <c r="B7630" s="3">
        <v>101.57756069999999</v>
      </c>
      <c r="D7630" s="4">
        <v>3.8140000000000001</v>
      </c>
      <c r="E7630" s="5">
        <v>0.56330000000000002</v>
      </c>
    </row>
    <row r="7631" spans="1:5">
      <c r="A7631" s="3">
        <v>30.512</v>
      </c>
      <c r="B7631" s="3">
        <v>102.23956109999999</v>
      </c>
      <c r="D7631" s="4">
        <v>3.8144999999999998</v>
      </c>
      <c r="E7631" s="5">
        <v>0.57699999999999996</v>
      </c>
    </row>
    <row r="7632" spans="1:5">
      <c r="A7632" s="3">
        <v>30.515999999999998</v>
      </c>
      <c r="B7632" s="3">
        <v>103.0855251</v>
      </c>
      <c r="D7632" s="4">
        <v>3.8149999999999999</v>
      </c>
      <c r="E7632" s="5">
        <v>0.57430000000000003</v>
      </c>
    </row>
    <row r="7633" spans="1:5">
      <c r="A7633" s="3">
        <v>30.52</v>
      </c>
      <c r="B7633" s="3">
        <v>103.1958585</v>
      </c>
      <c r="D7633" s="4">
        <v>3.8155000000000001</v>
      </c>
      <c r="E7633" s="5">
        <v>0.55210000000000004</v>
      </c>
    </row>
    <row r="7634" spans="1:5">
      <c r="A7634" s="3">
        <v>30.524000000000001</v>
      </c>
      <c r="B7634" s="3">
        <v>102.0925245</v>
      </c>
      <c r="D7634" s="4">
        <v>3.8159999999999998</v>
      </c>
      <c r="E7634" s="5">
        <v>0.50770000000000004</v>
      </c>
    </row>
    <row r="7635" spans="1:5">
      <c r="A7635" s="3">
        <v>30.527999999999999</v>
      </c>
      <c r="B7635" s="3">
        <v>103.15904339999999</v>
      </c>
      <c r="D7635" s="4">
        <v>3.8165</v>
      </c>
      <c r="E7635" s="5">
        <v>0.43630000000000002</v>
      </c>
    </row>
    <row r="7636" spans="1:5">
      <c r="A7636" s="3">
        <v>30.532</v>
      </c>
      <c r="B7636" s="3">
        <v>98.304373799999993</v>
      </c>
      <c r="D7636" s="4">
        <v>3.8170000000000002</v>
      </c>
      <c r="E7636" s="5">
        <v>0.3251</v>
      </c>
    </row>
    <row r="7637" spans="1:5">
      <c r="A7637" s="3">
        <v>30.536000000000001</v>
      </c>
      <c r="B7637" s="3">
        <v>99.444522899999996</v>
      </c>
      <c r="D7637" s="4">
        <v>3.8174999999999999</v>
      </c>
      <c r="E7637" s="5">
        <v>0.19109999999999999</v>
      </c>
    </row>
    <row r="7638" spans="1:5">
      <c r="A7638" s="3">
        <v>30.54</v>
      </c>
      <c r="B7638" s="3">
        <v>98.304373799999993</v>
      </c>
      <c r="D7638" s="4">
        <v>3.8180000000000001</v>
      </c>
      <c r="E7638" s="5">
        <v>5.1700000000000003E-2</v>
      </c>
    </row>
    <row r="7639" spans="1:5">
      <c r="A7639" s="3">
        <v>30.544</v>
      </c>
      <c r="B7639" s="3">
        <v>102.4235247</v>
      </c>
      <c r="D7639" s="4">
        <v>3.8184999999999998</v>
      </c>
      <c r="E7639" s="5">
        <v>-8.6099999999999996E-2</v>
      </c>
    </row>
    <row r="7640" spans="1:5">
      <c r="A7640" s="3">
        <v>30.547999999999998</v>
      </c>
      <c r="B7640" s="3">
        <v>102.86485829999999</v>
      </c>
      <c r="D7640" s="4">
        <v>3.819</v>
      </c>
      <c r="E7640" s="5">
        <v>-0.18740000000000001</v>
      </c>
    </row>
    <row r="7641" spans="1:5">
      <c r="A7641" s="3">
        <v>30.552</v>
      </c>
      <c r="B7641" s="3">
        <v>103.0855251</v>
      </c>
      <c r="D7641" s="4">
        <v>3.8195000000000001</v>
      </c>
      <c r="E7641" s="5">
        <v>-0.2046</v>
      </c>
    </row>
    <row r="7642" spans="1:5">
      <c r="A7642" s="3">
        <v>30.556000000000001</v>
      </c>
      <c r="B7642" s="3">
        <v>102.38670959999999</v>
      </c>
      <c r="D7642" s="4">
        <v>3.82</v>
      </c>
      <c r="E7642" s="5">
        <v>-0.14510000000000001</v>
      </c>
    </row>
    <row r="7643" spans="1:5">
      <c r="A7643" s="3">
        <v>30.56</v>
      </c>
      <c r="B7643" s="3">
        <v>102.0925245</v>
      </c>
      <c r="D7643" s="4">
        <v>3.8205</v>
      </c>
      <c r="E7643" s="5">
        <v>-6.13E-2</v>
      </c>
    </row>
    <row r="7644" spans="1:5">
      <c r="A7644" s="3">
        <v>30.564</v>
      </c>
      <c r="B7644" s="3">
        <v>97.090818300000009</v>
      </c>
      <c r="D7644" s="4">
        <v>3.8210000000000002</v>
      </c>
      <c r="E7644" s="5">
        <v>2.58E-2</v>
      </c>
    </row>
    <row r="7645" spans="1:5">
      <c r="A7645" s="3">
        <v>30.568000000000001</v>
      </c>
      <c r="B7645" s="3">
        <v>102.8280432</v>
      </c>
      <c r="D7645" s="4">
        <v>3.8214999999999999</v>
      </c>
      <c r="E7645" s="5">
        <v>0.1177</v>
      </c>
    </row>
    <row r="7646" spans="1:5">
      <c r="A7646" s="3">
        <v>30.571999999999999</v>
      </c>
      <c r="B7646" s="3">
        <v>105.25537800000001</v>
      </c>
      <c r="D7646" s="4">
        <v>3.8220000000000001</v>
      </c>
      <c r="E7646" s="5">
        <v>0.2311</v>
      </c>
    </row>
    <row r="7647" spans="1:5">
      <c r="A7647" s="3">
        <v>30.576000000000001</v>
      </c>
      <c r="B7647" s="3">
        <v>105.51274799999999</v>
      </c>
      <c r="D7647" s="4">
        <v>3.8224999999999998</v>
      </c>
      <c r="E7647" s="5">
        <v>0.35980000000000001</v>
      </c>
    </row>
    <row r="7648" spans="1:5">
      <c r="A7648" s="3">
        <v>30.58</v>
      </c>
      <c r="B7648" s="3">
        <v>104.99789609999999</v>
      </c>
      <c r="D7648" s="4">
        <v>3.823</v>
      </c>
      <c r="E7648" s="5">
        <v>0.48470000000000002</v>
      </c>
    </row>
    <row r="7649" spans="1:5">
      <c r="A7649" s="3">
        <v>30.584</v>
      </c>
      <c r="B7649" s="3">
        <v>102.9383766</v>
      </c>
      <c r="D7649" s="4">
        <v>3.8235000000000001</v>
      </c>
      <c r="E7649" s="5">
        <v>0.60589999999999999</v>
      </c>
    </row>
    <row r="7650" spans="1:5">
      <c r="A7650" s="3">
        <v>30.588000000000001</v>
      </c>
      <c r="B7650" s="3">
        <v>103.30619190000002</v>
      </c>
      <c r="D7650" s="4">
        <v>3.8239999999999998</v>
      </c>
      <c r="E7650" s="5">
        <v>0.73529999999999995</v>
      </c>
    </row>
    <row r="7651" spans="1:5">
      <c r="A7651" s="3">
        <v>30.591999999999999</v>
      </c>
      <c r="B7651" s="3">
        <v>103.67389529999998</v>
      </c>
      <c r="D7651" s="4">
        <v>3.8245</v>
      </c>
      <c r="E7651" s="5">
        <v>0.87829999999999997</v>
      </c>
    </row>
    <row r="7652" spans="1:5">
      <c r="A7652" s="3">
        <v>30.596</v>
      </c>
      <c r="B7652" s="3">
        <v>103.0118949</v>
      </c>
      <c r="D7652" s="4">
        <v>3.8250000000000002</v>
      </c>
      <c r="E7652" s="5">
        <v>1.0128999999999999</v>
      </c>
    </row>
    <row r="7653" spans="1:5">
      <c r="A7653" s="3">
        <v>30.6</v>
      </c>
      <c r="B7653" s="3">
        <v>104.22556230000001</v>
      </c>
      <c r="D7653" s="4">
        <v>3.8254999999999999</v>
      </c>
      <c r="E7653" s="5">
        <v>1.1163000000000001</v>
      </c>
    </row>
    <row r="7654" spans="1:5">
      <c r="A7654" s="3">
        <v>30.603999999999999</v>
      </c>
      <c r="B7654" s="3">
        <v>105.77022989999999</v>
      </c>
      <c r="D7654" s="4">
        <v>3.8260000000000001</v>
      </c>
      <c r="E7654" s="5">
        <v>1.1839</v>
      </c>
    </row>
    <row r="7655" spans="1:5">
      <c r="A7655" s="3">
        <v>30.608000000000001</v>
      </c>
      <c r="B7655" s="3">
        <v>106.5793788</v>
      </c>
      <c r="D7655" s="4">
        <v>3.8264999999999998</v>
      </c>
      <c r="E7655" s="5">
        <v>1.2283999999999999</v>
      </c>
    </row>
    <row r="7656" spans="1:5">
      <c r="A7656" s="3">
        <v>30.611999999999998</v>
      </c>
      <c r="B7656" s="3">
        <v>105.3288963</v>
      </c>
      <c r="D7656" s="4">
        <v>3.827</v>
      </c>
      <c r="E7656" s="5">
        <v>1.2649999999999999</v>
      </c>
    </row>
    <row r="7657" spans="1:5">
      <c r="A7657" s="3">
        <v>30.616</v>
      </c>
      <c r="B7657" s="3">
        <v>104.74041419999999</v>
      </c>
      <c r="D7657" s="4">
        <v>3.8275000000000001</v>
      </c>
      <c r="E7657" s="5">
        <v>1.3008</v>
      </c>
    </row>
    <row r="7658" spans="1:5">
      <c r="A7658" s="3">
        <v>30.62</v>
      </c>
      <c r="B7658" s="3">
        <v>106.43223030000001</v>
      </c>
      <c r="D7658" s="4">
        <v>3.8279999999999998</v>
      </c>
      <c r="E7658" s="5">
        <v>1.3275999999999999</v>
      </c>
    </row>
    <row r="7659" spans="1:5">
      <c r="A7659" s="3">
        <v>30.623999999999999</v>
      </c>
      <c r="B7659" s="3">
        <v>106.2483786</v>
      </c>
      <c r="D7659" s="4">
        <v>3.8285</v>
      </c>
      <c r="E7659" s="5">
        <v>1.3399000000000001</v>
      </c>
    </row>
    <row r="7660" spans="1:5">
      <c r="A7660" s="3">
        <v>30.628</v>
      </c>
      <c r="B7660" s="3">
        <v>113.64060449999999</v>
      </c>
      <c r="D7660" s="4">
        <v>3.8290000000000002</v>
      </c>
      <c r="E7660" s="5">
        <v>1.3378000000000001</v>
      </c>
    </row>
    <row r="7661" spans="1:5">
      <c r="A7661" s="3">
        <v>30.632000000000001</v>
      </c>
      <c r="B7661" s="3">
        <v>101.7982275</v>
      </c>
      <c r="D7661" s="4">
        <v>3.8294999999999999</v>
      </c>
      <c r="E7661" s="5">
        <v>1.3293999999999999</v>
      </c>
    </row>
    <row r="7662" spans="1:5">
      <c r="A7662" s="3">
        <v>30.635999999999999</v>
      </c>
      <c r="B7662" s="3">
        <v>107.20456409999998</v>
      </c>
      <c r="D7662" s="4">
        <v>3.83</v>
      </c>
      <c r="E7662" s="5">
        <v>1.3120000000000001</v>
      </c>
    </row>
    <row r="7663" spans="1:5">
      <c r="A7663" s="3">
        <v>30.64</v>
      </c>
      <c r="B7663" s="3">
        <v>106.3218969</v>
      </c>
      <c r="D7663" s="4">
        <v>3.8304999999999998</v>
      </c>
      <c r="E7663" s="5">
        <v>1.2873000000000001</v>
      </c>
    </row>
    <row r="7664" spans="1:5">
      <c r="A7664" s="3">
        <v>30.643999999999998</v>
      </c>
      <c r="B7664" s="3">
        <v>103.74752549999999</v>
      </c>
      <c r="D7664" s="4">
        <v>3.831</v>
      </c>
      <c r="E7664" s="5">
        <v>1.2729999999999999</v>
      </c>
    </row>
    <row r="7665" spans="1:5">
      <c r="A7665" s="3">
        <v>30.648</v>
      </c>
      <c r="B7665" s="3">
        <v>101.02600559999999</v>
      </c>
      <c r="D7665" s="4">
        <v>3.8315000000000001</v>
      </c>
      <c r="E7665" s="5">
        <v>1.2817000000000001</v>
      </c>
    </row>
    <row r="7666" spans="1:5">
      <c r="A7666" s="3">
        <v>30.652000000000001</v>
      </c>
      <c r="B7666" s="3">
        <v>100.36400520000001</v>
      </c>
      <c r="D7666" s="4">
        <v>3.8319999999999999</v>
      </c>
      <c r="E7666" s="5">
        <v>1.2968</v>
      </c>
    </row>
    <row r="7667" spans="1:5">
      <c r="A7667" s="3">
        <v>30.655999999999999</v>
      </c>
      <c r="B7667" s="3">
        <v>101.5408575</v>
      </c>
      <c r="D7667" s="4">
        <v>3.8325</v>
      </c>
      <c r="E7667" s="5">
        <v>1.2989999999999999</v>
      </c>
    </row>
    <row r="7668" spans="1:5">
      <c r="A7668" s="3">
        <v>30.66</v>
      </c>
      <c r="B7668" s="3">
        <v>101.5040424</v>
      </c>
      <c r="D7668" s="4">
        <v>3.8330000000000002</v>
      </c>
      <c r="E7668" s="5">
        <v>1.2786999999999999</v>
      </c>
    </row>
    <row r="7669" spans="1:5">
      <c r="A7669" s="3">
        <v>30.664000000000001</v>
      </c>
      <c r="B7669" s="3">
        <v>101.46722729999999</v>
      </c>
      <c r="D7669" s="4">
        <v>3.8334999999999999</v>
      </c>
      <c r="E7669" s="5">
        <v>1.2369000000000001</v>
      </c>
    </row>
    <row r="7670" spans="1:5">
      <c r="A7670" s="3">
        <v>30.667999999999999</v>
      </c>
      <c r="B7670" s="3">
        <v>103.04871000000001</v>
      </c>
      <c r="D7670" s="4">
        <v>3.8340000000000001</v>
      </c>
      <c r="E7670" s="5">
        <v>1.1748000000000001</v>
      </c>
    </row>
    <row r="7671" spans="1:5">
      <c r="A7671" s="3">
        <v>30.672000000000001</v>
      </c>
      <c r="B7671" s="3">
        <v>102.64419149999999</v>
      </c>
      <c r="D7671" s="4">
        <v>3.8344999999999998</v>
      </c>
      <c r="E7671" s="5">
        <v>1.1052999999999999</v>
      </c>
    </row>
    <row r="7672" spans="1:5">
      <c r="A7672" s="3">
        <v>30.675999999999998</v>
      </c>
      <c r="B7672" s="3">
        <v>100.58467200000001</v>
      </c>
      <c r="D7672" s="4">
        <v>3.835</v>
      </c>
      <c r="E7672" s="5">
        <v>1.0427</v>
      </c>
    </row>
    <row r="7673" spans="1:5">
      <c r="A7673" s="3">
        <v>30.68</v>
      </c>
      <c r="B7673" s="3">
        <v>97.1275215</v>
      </c>
      <c r="D7673" s="4">
        <v>3.8355000000000001</v>
      </c>
      <c r="E7673" s="5">
        <v>0.99390000000000001</v>
      </c>
    </row>
    <row r="7674" spans="1:5">
      <c r="A7674" s="3">
        <v>30.684000000000001</v>
      </c>
      <c r="B7674" s="3">
        <v>96.2448543</v>
      </c>
      <c r="D7674" s="4">
        <v>3.8359999999999999</v>
      </c>
      <c r="E7674" s="5">
        <v>0.94369999999999998</v>
      </c>
    </row>
    <row r="7675" spans="1:5">
      <c r="A7675" s="3">
        <v>30.687999999999999</v>
      </c>
      <c r="B7675" s="3">
        <v>97.826337000000009</v>
      </c>
      <c r="D7675" s="4">
        <v>3.8365</v>
      </c>
      <c r="E7675" s="5">
        <v>0.87380000000000002</v>
      </c>
    </row>
    <row r="7676" spans="1:5">
      <c r="A7676" s="3">
        <v>30.692</v>
      </c>
      <c r="B7676" s="3">
        <v>99.371004599999992</v>
      </c>
      <c r="D7676" s="4">
        <v>3.8370000000000002</v>
      </c>
      <c r="E7676" s="5">
        <v>0.78580000000000005</v>
      </c>
    </row>
    <row r="7677" spans="1:5">
      <c r="A7677" s="3">
        <v>30.696000000000002</v>
      </c>
      <c r="B7677" s="3">
        <v>99.481337999999994</v>
      </c>
      <c r="D7677" s="4">
        <v>3.8374999999999999</v>
      </c>
      <c r="E7677" s="5">
        <v>0.69020000000000004</v>
      </c>
    </row>
    <row r="7678" spans="1:5">
      <c r="A7678" s="3">
        <v>30.7</v>
      </c>
      <c r="B7678" s="3">
        <v>100.4743386</v>
      </c>
      <c r="D7678" s="4">
        <v>3.8380000000000001</v>
      </c>
      <c r="E7678" s="5">
        <v>0.59360000000000002</v>
      </c>
    </row>
    <row r="7679" spans="1:5">
      <c r="A7679" s="3">
        <v>30.704000000000001</v>
      </c>
      <c r="B7679" s="3">
        <v>101.2465605</v>
      </c>
      <c r="D7679" s="4">
        <v>3.8384999999999998</v>
      </c>
      <c r="E7679" s="5">
        <v>0.49199999999999999</v>
      </c>
    </row>
    <row r="7680" spans="1:5">
      <c r="A7680" s="3">
        <v>30.707999999999998</v>
      </c>
      <c r="B7680" s="3">
        <v>97.237854900000002</v>
      </c>
      <c r="D7680" s="4">
        <v>3.839</v>
      </c>
      <c r="E7680" s="5">
        <v>0.37840000000000001</v>
      </c>
    </row>
    <row r="7681" spans="1:5">
      <c r="A7681" s="3">
        <v>30.712</v>
      </c>
      <c r="B7681" s="3">
        <v>106.17474840000001</v>
      </c>
      <c r="D7681" s="4">
        <v>3.8395000000000001</v>
      </c>
      <c r="E7681" s="5">
        <v>0.2571</v>
      </c>
    </row>
    <row r="7682" spans="1:5">
      <c r="A7682" s="3">
        <v>30.716000000000001</v>
      </c>
      <c r="B7682" s="3">
        <v>98.782522499999999</v>
      </c>
      <c r="D7682" s="4">
        <v>3.84</v>
      </c>
      <c r="E7682" s="5">
        <v>0.13439999999999999</v>
      </c>
    </row>
    <row r="7683" spans="1:5">
      <c r="A7683" s="3">
        <v>30.72</v>
      </c>
      <c r="B7683" s="3">
        <v>100.80533879999999</v>
      </c>
      <c r="D7683" s="4">
        <v>3.8405</v>
      </c>
      <c r="E7683" s="5">
        <v>2.0999999999999999E-3</v>
      </c>
    </row>
    <row r="7684" spans="1:5">
      <c r="A7684" s="3">
        <v>30.724</v>
      </c>
      <c r="B7684" s="3">
        <v>103.8945621</v>
      </c>
      <c r="D7684" s="4">
        <v>3.8410000000000002</v>
      </c>
      <c r="E7684" s="5">
        <v>-0.1404</v>
      </c>
    </row>
    <row r="7685" spans="1:5">
      <c r="A7685" s="3">
        <v>30.728000000000002</v>
      </c>
      <c r="B7685" s="3">
        <v>103.63719209999999</v>
      </c>
      <c r="D7685" s="4">
        <v>3.8414999999999999</v>
      </c>
      <c r="E7685" s="5">
        <v>-0.28899999999999998</v>
      </c>
    </row>
    <row r="7686" spans="1:5">
      <c r="A7686" s="3">
        <v>30.731999999999999</v>
      </c>
      <c r="B7686" s="3">
        <v>104.11522890000001</v>
      </c>
      <c r="D7686" s="4">
        <v>3.8420000000000001</v>
      </c>
      <c r="E7686" s="5">
        <v>-0.43590000000000001</v>
      </c>
    </row>
    <row r="7687" spans="1:5">
      <c r="A7687" s="3">
        <v>30.736000000000001</v>
      </c>
      <c r="B7687" s="3">
        <v>102.9751917</v>
      </c>
      <c r="D7687" s="4">
        <v>3.8424999999999998</v>
      </c>
      <c r="E7687" s="5">
        <v>-0.58509999999999995</v>
      </c>
    </row>
    <row r="7688" spans="1:5">
      <c r="A7688" s="3">
        <v>30.74</v>
      </c>
      <c r="B7688" s="3">
        <v>102.64419149999999</v>
      </c>
      <c r="D7688" s="4">
        <v>3.843</v>
      </c>
      <c r="E7688" s="5">
        <v>-0.74329999999999996</v>
      </c>
    </row>
    <row r="7689" spans="1:5">
      <c r="A7689" s="3">
        <v>30.744</v>
      </c>
      <c r="B7689" s="3">
        <v>101.6143758</v>
      </c>
      <c r="D7689" s="4">
        <v>3.8435000000000001</v>
      </c>
      <c r="E7689" s="5">
        <v>-0.91110000000000002</v>
      </c>
    </row>
    <row r="7690" spans="1:5">
      <c r="A7690" s="3">
        <v>30.748000000000001</v>
      </c>
      <c r="B7690" s="3">
        <v>99.996189900000005</v>
      </c>
      <c r="D7690" s="4">
        <v>3.8439999999999999</v>
      </c>
      <c r="E7690" s="5">
        <v>-1.0669999999999999</v>
      </c>
    </row>
    <row r="7691" spans="1:5">
      <c r="A7691" s="3">
        <v>30.751999999999999</v>
      </c>
      <c r="B7691" s="3">
        <v>101.90856090000001</v>
      </c>
      <c r="D7691" s="4">
        <v>3.8445</v>
      </c>
      <c r="E7691" s="5">
        <v>-1.1990000000000001</v>
      </c>
    </row>
    <row r="7692" spans="1:5">
      <c r="A7692" s="3">
        <v>30.756</v>
      </c>
      <c r="B7692" s="3">
        <v>103.04871000000001</v>
      </c>
      <c r="D7692" s="4">
        <v>3.8450000000000002</v>
      </c>
      <c r="E7692" s="5">
        <v>-1.3259000000000001</v>
      </c>
    </row>
    <row r="7693" spans="1:5">
      <c r="A7693" s="3">
        <v>30.76</v>
      </c>
      <c r="B7693" s="3">
        <v>102.4235247</v>
      </c>
      <c r="D7693" s="4">
        <v>3.8454999999999999</v>
      </c>
      <c r="E7693" s="5">
        <v>-1.4658</v>
      </c>
    </row>
    <row r="7694" spans="1:5">
      <c r="A7694" s="3">
        <v>30.763999999999999</v>
      </c>
      <c r="B7694" s="3">
        <v>101.20985730000001</v>
      </c>
      <c r="D7694" s="4">
        <v>3.8460000000000001</v>
      </c>
      <c r="E7694" s="5">
        <v>-1.6089</v>
      </c>
    </row>
    <row r="7695" spans="1:5">
      <c r="A7695" s="3">
        <v>30.768000000000001</v>
      </c>
      <c r="B7695" s="3">
        <v>100.03300499999999</v>
      </c>
      <c r="D7695" s="4">
        <v>3.8464999999999998</v>
      </c>
      <c r="E7695" s="5">
        <v>-1.7451000000000001</v>
      </c>
    </row>
    <row r="7696" spans="1:5">
      <c r="A7696" s="3">
        <v>30.771999999999998</v>
      </c>
      <c r="B7696" s="3">
        <v>99.518041200000013</v>
      </c>
      <c r="D7696" s="4">
        <v>3.847</v>
      </c>
      <c r="E7696" s="5">
        <v>-1.8653</v>
      </c>
    </row>
    <row r="7697" spans="1:5">
      <c r="A7697" s="3">
        <v>30.776</v>
      </c>
      <c r="B7697" s="3">
        <v>97.789521899999997</v>
      </c>
      <c r="D7697" s="4">
        <v>3.8475000000000001</v>
      </c>
      <c r="E7697" s="5">
        <v>-1.9666999999999999</v>
      </c>
    </row>
    <row r="7698" spans="1:5">
      <c r="A7698" s="3">
        <v>30.78</v>
      </c>
      <c r="B7698" s="3">
        <v>97.311485099999985</v>
      </c>
      <c r="D7698" s="4">
        <v>3.8479999999999999</v>
      </c>
      <c r="E7698" s="5">
        <v>-2.0615000000000001</v>
      </c>
    </row>
    <row r="7699" spans="1:5">
      <c r="A7699" s="3">
        <v>30.783999999999999</v>
      </c>
      <c r="B7699" s="3">
        <v>96.75981809999999</v>
      </c>
      <c r="D7699" s="4">
        <v>3.8485</v>
      </c>
      <c r="E7699" s="5">
        <v>-2.1507999999999998</v>
      </c>
    </row>
    <row r="7700" spans="1:5">
      <c r="A7700" s="3">
        <v>30.788</v>
      </c>
      <c r="B7700" s="3">
        <v>99.26067119999999</v>
      </c>
      <c r="D7700" s="4">
        <v>3.8490000000000002</v>
      </c>
      <c r="E7700" s="5">
        <v>-2.2246000000000001</v>
      </c>
    </row>
    <row r="7701" spans="1:5">
      <c r="A7701" s="3">
        <v>30.792000000000002</v>
      </c>
      <c r="B7701" s="3">
        <v>101.6143758</v>
      </c>
      <c r="D7701" s="4">
        <v>3.8494999999999999</v>
      </c>
      <c r="E7701" s="5">
        <v>-2.2852000000000001</v>
      </c>
    </row>
    <row r="7702" spans="1:5">
      <c r="A7702" s="3">
        <v>30.795999999999999</v>
      </c>
      <c r="B7702" s="3">
        <v>100.4007084</v>
      </c>
      <c r="D7702" s="4">
        <v>3.85</v>
      </c>
      <c r="E7702" s="5">
        <v>-2.3389000000000002</v>
      </c>
    </row>
    <row r="7703" spans="1:5">
      <c r="A7703" s="3">
        <v>30.8</v>
      </c>
      <c r="B7703" s="3">
        <v>99.849041400000004</v>
      </c>
      <c r="D7703" s="4">
        <v>3.8504999999999998</v>
      </c>
      <c r="E7703" s="5">
        <v>-2.3801999999999999</v>
      </c>
    </row>
    <row r="7704" spans="1:5">
      <c r="A7704" s="3">
        <v>30.803999999999998</v>
      </c>
      <c r="B7704" s="3">
        <v>100.7317086</v>
      </c>
      <c r="D7704" s="4">
        <v>3.851</v>
      </c>
      <c r="E7704" s="5">
        <v>-2.3965999999999998</v>
      </c>
    </row>
    <row r="7705" spans="1:5">
      <c r="A7705" s="3">
        <v>30.808</v>
      </c>
      <c r="B7705" s="3">
        <v>101.09952390000001</v>
      </c>
      <c r="D7705" s="4">
        <v>3.8515000000000001</v>
      </c>
      <c r="E7705" s="5">
        <v>-2.3938000000000001</v>
      </c>
    </row>
    <row r="7706" spans="1:5">
      <c r="A7706" s="3">
        <v>30.812000000000001</v>
      </c>
      <c r="B7706" s="3">
        <v>101.6143758</v>
      </c>
      <c r="D7706" s="4">
        <v>3.8519999999999999</v>
      </c>
      <c r="E7706" s="5">
        <v>-2.3999000000000001</v>
      </c>
    </row>
    <row r="7707" spans="1:5">
      <c r="A7707" s="3">
        <v>30.815999999999999</v>
      </c>
      <c r="B7707" s="3">
        <v>101.6143758</v>
      </c>
      <c r="D7707" s="4">
        <v>3.8525</v>
      </c>
      <c r="E7707" s="5">
        <v>-2.4241000000000001</v>
      </c>
    </row>
    <row r="7708" spans="1:5">
      <c r="A7708" s="3">
        <v>30.82</v>
      </c>
      <c r="B7708" s="3">
        <v>103.9681923</v>
      </c>
      <c r="D7708" s="4">
        <v>3.8530000000000002</v>
      </c>
      <c r="E7708" s="5">
        <v>-2.4613</v>
      </c>
    </row>
    <row r="7709" spans="1:5">
      <c r="A7709" s="3">
        <v>30.824000000000002</v>
      </c>
      <c r="B7709" s="3">
        <v>105.40241460000001</v>
      </c>
      <c r="D7709" s="4">
        <v>3.8534999999999999</v>
      </c>
      <c r="E7709" s="5">
        <v>-2.5005000000000002</v>
      </c>
    </row>
    <row r="7710" spans="1:5">
      <c r="A7710" s="3">
        <v>30.827999999999999</v>
      </c>
      <c r="B7710" s="3">
        <v>103.0855251</v>
      </c>
      <c r="D7710" s="4">
        <v>3.8540000000000001</v>
      </c>
      <c r="E7710" s="5">
        <v>-2.5325000000000002</v>
      </c>
    </row>
    <row r="7711" spans="1:5">
      <c r="A7711" s="3">
        <v>30.832000000000001</v>
      </c>
      <c r="B7711" s="3">
        <v>101.0627088</v>
      </c>
      <c r="D7711" s="4">
        <v>3.8544999999999998</v>
      </c>
      <c r="E7711" s="5">
        <v>-2.5459999999999998</v>
      </c>
    </row>
    <row r="7712" spans="1:5">
      <c r="A7712" s="3">
        <v>30.835999999999999</v>
      </c>
      <c r="B7712" s="3">
        <v>99.959374800000006</v>
      </c>
      <c r="D7712" s="4">
        <v>3.855</v>
      </c>
      <c r="E7712" s="5">
        <v>-2.5472000000000001</v>
      </c>
    </row>
    <row r="7713" spans="1:5">
      <c r="A7713" s="3">
        <v>30.84</v>
      </c>
      <c r="B7713" s="3">
        <v>99.150337800000003</v>
      </c>
      <c r="D7713" s="4">
        <v>3.8555000000000001</v>
      </c>
      <c r="E7713" s="5">
        <v>-2.5442</v>
      </c>
    </row>
    <row r="7714" spans="1:5">
      <c r="A7714" s="3">
        <v>30.844000000000001</v>
      </c>
      <c r="B7714" s="3">
        <v>98.08370699999999</v>
      </c>
      <c r="D7714" s="4">
        <v>3.8559999999999999</v>
      </c>
      <c r="E7714" s="5">
        <v>-2.5337999999999998</v>
      </c>
    </row>
    <row r="7715" spans="1:5">
      <c r="A7715" s="3">
        <v>30.847999999999999</v>
      </c>
      <c r="B7715" s="3">
        <v>97.237854900000002</v>
      </c>
      <c r="D7715" s="4">
        <v>3.8565</v>
      </c>
      <c r="E7715" s="5">
        <v>-2.5122</v>
      </c>
    </row>
    <row r="7716" spans="1:5">
      <c r="A7716" s="3">
        <v>30.852</v>
      </c>
      <c r="B7716" s="3">
        <v>98.488337400000006</v>
      </c>
      <c r="D7716" s="4">
        <v>3.8570000000000002</v>
      </c>
      <c r="E7716" s="5">
        <v>-2.4834999999999998</v>
      </c>
    </row>
    <row r="7717" spans="1:5">
      <c r="A7717" s="3">
        <v>30.856000000000002</v>
      </c>
      <c r="B7717" s="3">
        <v>99.959374800000006</v>
      </c>
      <c r="D7717" s="4">
        <v>3.8574999999999999</v>
      </c>
      <c r="E7717" s="5">
        <v>-2.4426999999999999</v>
      </c>
    </row>
    <row r="7718" spans="1:5">
      <c r="A7718" s="3">
        <v>30.86</v>
      </c>
      <c r="B7718" s="3">
        <v>98.561855699999995</v>
      </c>
      <c r="D7718" s="4">
        <v>3.8580000000000001</v>
      </c>
      <c r="E7718" s="5">
        <v>-2.3935</v>
      </c>
    </row>
    <row r="7719" spans="1:5">
      <c r="A7719" s="3">
        <v>30.864000000000001</v>
      </c>
      <c r="B7719" s="3">
        <v>100.36400520000001</v>
      </c>
      <c r="D7719" s="4">
        <v>3.8584999999999998</v>
      </c>
      <c r="E7719" s="5">
        <v>-2.3458999999999999</v>
      </c>
    </row>
    <row r="7720" spans="1:5">
      <c r="A7720" s="3">
        <v>30.867999999999999</v>
      </c>
      <c r="B7720" s="3">
        <v>95.5093356</v>
      </c>
      <c r="D7720" s="4">
        <v>3.859</v>
      </c>
      <c r="E7720" s="5">
        <v>-2.2984</v>
      </c>
    </row>
    <row r="7721" spans="1:5">
      <c r="A7721" s="3">
        <v>30.872</v>
      </c>
      <c r="B7721" s="3">
        <v>95.6564841</v>
      </c>
      <c r="D7721" s="4">
        <v>3.8595000000000002</v>
      </c>
      <c r="E7721" s="5">
        <v>-2.2444999999999999</v>
      </c>
    </row>
    <row r="7722" spans="1:5">
      <c r="A7722" s="3">
        <v>30.876000000000001</v>
      </c>
      <c r="B7722" s="3">
        <v>95.803520700000007</v>
      </c>
      <c r="D7722" s="4">
        <v>3.86</v>
      </c>
      <c r="E7722" s="5">
        <v>-2.1922999999999999</v>
      </c>
    </row>
    <row r="7723" spans="1:5">
      <c r="A7723" s="3">
        <v>30.88</v>
      </c>
      <c r="B7723" s="3">
        <v>95.840335799999991</v>
      </c>
      <c r="D7723" s="4">
        <v>3.8605</v>
      </c>
      <c r="E7723" s="5">
        <v>-2.1455000000000002</v>
      </c>
    </row>
    <row r="7724" spans="1:5">
      <c r="A7724" s="3">
        <v>30.884</v>
      </c>
      <c r="B7724" s="3">
        <v>96.428817899999999</v>
      </c>
      <c r="D7724" s="4">
        <v>3.8610000000000002</v>
      </c>
      <c r="E7724" s="5">
        <v>-2.0966</v>
      </c>
    </row>
    <row r="7725" spans="1:5">
      <c r="A7725" s="3">
        <v>30.888000000000002</v>
      </c>
      <c r="B7725" s="3">
        <v>97.936670399999997</v>
      </c>
      <c r="D7725" s="4">
        <v>3.8614999999999999</v>
      </c>
      <c r="E7725" s="5">
        <v>-2.0417000000000001</v>
      </c>
    </row>
    <row r="7726" spans="1:5">
      <c r="A7726" s="3">
        <v>30.891999999999999</v>
      </c>
      <c r="B7726" s="3">
        <v>97.936670399999997</v>
      </c>
      <c r="D7726" s="4">
        <v>3.8620000000000001</v>
      </c>
      <c r="E7726" s="5">
        <v>-1.9913000000000001</v>
      </c>
    </row>
    <row r="7727" spans="1:5">
      <c r="A7727" s="3">
        <v>30.896000000000001</v>
      </c>
      <c r="B7727" s="3">
        <v>98.745707399999986</v>
      </c>
      <c r="D7727" s="4">
        <v>3.8624999999999998</v>
      </c>
      <c r="E7727" s="5">
        <v>-1.9510000000000001</v>
      </c>
    </row>
    <row r="7728" spans="1:5">
      <c r="A7728" s="3">
        <v>30.9</v>
      </c>
      <c r="B7728" s="3">
        <v>92.015481899999997</v>
      </c>
      <c r="D7728" s="4">
        <v>3.863</v>
      </c>
      <c r="E7728" s="5">
        <v>-1.9159999999999999</v>
      </c>
    </row>
    <row r="7729" spans="1:5">
      <c r="A7729" s="3">
        <v>30.904</v>
      </c>
      <c r="B7729" s="3">
        <v>94.810520099999991</v>
      </c>
      <c r="D7729" s="4">
        <v>3.8635000000000002</v>
      </c>
      <c r="E7729" s="5">
        <v>-1.8839999999999999</v>
      </c>
    </row>
    <row r="7730" spans="1:5">
      <c r="A7730" s="3">
        <v>30.908000000000001</v>
      </c>
      <c r="B7730" s="3">
        <v>94.700186699999989</v>
      </c>
      <c r="D7730" s="4">
        <v>3.8639999999999999</v>
      </c>
      <c r="E7730" s="5">
        <v>-1.8496999999999999</v>
      </c>
    </row>
    <row r="7731" spans="1:5">
      <c r="A7731" s="3">
        <v>30.911999999999999</v>
      </c>
      <c r="B7731" s="3">
        <v>95.435817299999997</v>
      </c>
      <c r="D7731" s="4">
        <v>3.8645</v>
      </c>
      <c r="E7731" s="5">
        <v>-1.8131999999999999</v>
      </c>
    </row>
    <row r="7732" spans="1:5">
      <c r="A7732" s="3">
        <v>30.916</v>
      </c>
      <c r="B7732" s="3">
        <v>96.502336200000002</v>
      </c>
      <c r="D7732" s="4">
        <v>3.8650000000000002</v>
      </c>
      <c r="E7732" s="5">
        <v>-1.7819</v>
      </c>
    </row>
    <row r="7733" spans="1:5">
      <c r="A7733" s="3">
        <v>30.92</v>
      </c>
      <c r="B7733" s="3">
        <v>98.488337400000006</v>
      </c>
      <c r="D7733" s="4">
        <v>3.8654999999999999</v>
      </c>
      <c r="E7733" s="5">
        <v>-1.7728999999999999</v>
      </c>
    </row>
    <row r="7734" spans="1:5">
      <c r="A7734" s="3">
        <v>30.923999999999999</v>
      </c>
      <c r="B7734" s="3">
        <v>99.959374800000006</v>
      </c>
      <c r="D7734" s="4">
        <v>3.8660000000000001</v>
      </c>
      <c r="E7734" s="5">
        <v>-1.778</v>
      </c>
    </row>
    <row r="7735" spans="1:5">
      <c r="A7735" s="3">
        <v>30.928000000000001</v>
      </c>
      <c r="B7735" s="3">
        <v>97.826337000000009</v>
      </c>
      <c r="D7735" s="4">
        <v>3.8664999999999998</v>
      </c>
      <c r="E7735" s="5">
        <v>-1.7673000000000001</v>
      </c>
    </row>
    <row r="7736" spans="1:5">
      <c r="A7736" s="3">
        <v>30.931999999999999</v>
      </c>
      <c r="B7736" s="3">
        <v>96.612669600000004</v>
      </c>
      <c r="D7736" s="4">
        <v>3.867</v>
      </c>
      <c r="E7736" s="5">
        <v>-1.7331000000000001</v>
      </c>
    </row>
    <row r="7737" spans="1:5">
      <c r="A7737" s="3">
        <v>30.936</v>
      </c>
      <c r="B7737" s="3">
        <v>97.1275215</v>
      </c>
      <c r="D7737" s="4">
        <v>3.8675000000000002</v>
      </c>
      <c r="E7737" s="5">
        <v>-1.6955</v>
      </c>
    </row>
    <row r="7738" spans="1:5">
      <c r="A7738" s="3">
        <v>30.94</v>
      </c>
      <c r="B7738" s="3">
        <v>97.495336800000004</v>
      </c>
      <c r="D7738" s="4">
        <v>3.8679999999999999</v>
      </c>
      <c r="E7738" s="5">
        <v>-1.6509</v>
      </c>
    </row>
    <row r="7739" spans="1:5">
      <c r="A7739" s="3">
        <v>30.943999999999999</v>
      </c>
      <c r="B7739" s="3">
        <v>97.936670399999997</v>
      </c>
      <c r="D7739" s="4">
        <v>3.8685</v>
      </c>
      <c r="E7739" s="5">
        <v>-1.589</v>
      </c>
    </row>
    <row r="7740" spans="1:5">
      <c r="A7740" s="3">
        <v>30.948</v>
      </c>
      <c r="B7740" s="3">
        <v>98.157337200000001</v>
      </c>
      <c r="D7740" s="4">
        <v>3.8690000000000002</v>
      </c>
      <c r="E7740" s="5">
        <v>-1.5166999999999999</v>
      </c>
    </row>
    <row r="7741" spans="1:5">
      <c r="A7741" s="3">
        <v>30.952000000000002</v>
      </c>
      <c r="B7741" s="3">
        <v>100.21685669999999</v>
      </c>
      <c r="D7741" s="4">
        <v>3.8694999999999999</v>
      </c>
      <c r="E7741" s="5">
        <v>-1.4503999999999999</v>
      </c>
    </row>
    <row r="7742" spans="1:5">
      <c r="A7742" s="3">
        <v>30.956</v>
      </c>
      <c r="B7742" s="3">
        <v>101.98219109999999</v>
      </c>
      <c r="D7742" s="4">
        <v>3.87</v>
      </c>
      <c r="E7742" s="5">
        <v>-1.3968</v>
      </c>
    </row>
    <row r="7743" spans="1:5">
      <c r="A7743" s="3">
        <v>30.96</v>
      </c>
      <c r="B7743" s="3">
        <v>101.5040424</v>
      </c>
      <c r="D7743" s="4">
        <v>3.8704999999999998</v>
      </c>
      <c r="E7743" s="5">
        <v>-1.3432999999999999</v>
      </c>
    </row>
    <row r="7744" spans="1:5">
      <c r="A7744" s="3">
        <v>30.963999999999999</v>
      </c>
      <c r="B7744" s="3">
        <v>99.849041400000004</v>
      </c>
      <c r="D7744" s="4">
        <v>3.871</v>
      </c>
      <c r="E7744" s="5">
        <v>-1.2799</v>
      </c>
    </row>
    <row r="7745" spans="1:5">
      <c r="A7745" s="3">
        <v>30.968</v>
      </c>
      <c r="B7745" s="3">
        <v>99.371004599999992</v>
      </c>
      <c r="D7745" s="4">
        <v>3.8715000000000002</v>
      </c>
      <c r="E7745" s="5">
        <v>-1.2230000000000001</v>
      </c>
    </row>
    <row r="7746" spans="1:5">
      <c r="A7746" s="3">
        <v>30.972000000000001</v>
      </c>
      <c r="B7746" s="3">
        <v>100.6581903</v>
      </c>
      <c r="D7746" s="4">
        <v>3.8719999999999999</v>
      </c>
      <c r="E7746" s="5">
        <v>-1.1794</v>
      </c>
    </row>
    <row r="7747" spans="1:5">
      <c r="A7747" s="3">
        <v>30.975999999999999</v>
      </c>
      <c r="B7747" s="3">
        <v>101.6511909</v>
      </c>
      <c r="D7747" s="4">
        <v>3.8725000000000001</v>
      </c>
      <c r="E7747" s="5">
        <v>-1.1446000000000001</v>
      </c>
    </row>
    <row r="7748" spans="1:5">
      <c r="A7748" s="3">
        <v>30.98</v>
      </c>
      <c r="B7748" s="3">
        <v>100.98919050000001</v>
      </c>
      <c r="D7748" s="4">
        <v>3.8730000000000002</v>
      </c>
      <c r="E7748" s="5">
        <v>-1.1093</v>
      </c>
    </row>
    <row r="7749" spans="1:5">
      <c r="A7749" s="3">
        <v>30.984000000000002</v>
      </c>
      <c r="B7749" s="3">
        <v>101.98219109999999</v>
      </c>
      <c r="D7749" s="4">
        <v>3.8734999999999999</v>
      </c>
      <c r="E7749" s="5">
        <v>-1.0626</v>
      </c>
    </row>
    <row r="7750" spans="1:5">
      <c r="A7750" s="3">
        <v>30.988</v>
      </c>
      <c r="B7750" s="3">
        <v>102.34989449999999</v>
      </c>
      <c r="D7750" s="4">
        <v>3.8740000000000001</v>
      </c>
      <c r="E7750" s="5">
        <v>-1.0056</v>
      </c>
    </row>
    <row r="7751" spans="1:5">
      <c r="A7751" s="3">
        <v>30.992000000000001</v>
      </c>
      <c r="B7751" s="3">
        <v>100.8788571</v>
      </c>
      <c r="D7751" s="4">
        <v>3.8744999999999998</v>
      </c>
      <c r="E7751" s="5">
        <v>-0.9546</v>
      </c>
    </row>
    <row r="7752" spans="1:5">
      <c r="A7752" s="3">
        <v>30.995999999999999</v>
      </c>
      <c r="B7752" s="3">
        <v>98.047003799999999</v>
      </c>
      <c r="D7752" s="4">
        <v>3.875</v>
      </c>
      <c r="E7752" s="5">
        <v>-0.92090000000000005</v>
      </c>
    </row>
    <row r="7753" spans="1:5">
      <c r="A7753" s="3">
        <v>31</v>
      </c>
      <c r="B7753" s="3">
        <v>96.061002600000009</v>
      </c>
      <c r="D7753" s="4">
        <v>3.8755000000000002</v>
      </c>
      <c r="E7753" s="5">
        <v>-0.8881</v>
      </c>
    </row>
    <row r="7754" spans="1:5">
      <c r="A7754" s="3">
        <v>31.004000000000001</v>
      </c>
      <c r="B7754" s="3">
        <v>96.171335999999997</v>
      </c>
      <c r="D7754" s="4">
        <v>3.8759999999999999</v>
      </c>
      <c r="E7754" s="5">
        <v>-0.86360000000000003</v>
      </c>
    </row>
    <row r="7755" spans="1:5">
      <c r="A7755" s="3">
        <v>31.007999999999999</v>
      </c>
      <c r="B7755" s="3">
        <v>97.1275215</v>
      </c>
      <c r="D7755" s="4">
        <v>3.8765000000000001</v>
      </c>
      <c r="E7755" s="5">
        <v>-0.85129999999999995</v>
      </c>
    </row>
    <row r="7756" spans="1:5">
      <c r="A7756" s="3">
        <v>31.012</v>
      </c>
      <c r="B7756" s="3">
        <v>97.017188099999998</v>
      </c>
      <c r="D7756" s="4">
        <v>3.8769999999999998</v>
      </c>
      <c r="E7756" s="5">
        <v>-0.83309999999999995</v>
      </c>
    </row>
    <row r="7757" spans="1:5">
      <c r="A7757" s="3">
        <v>31.015999999999998</v>
      </c>
      <c r="B7757" s="3">
        <v>97.385003400000002</v>
      </c>
      <c r="D7757" s="4">
        <v>3.8774999999999999</v>
      </c>
      <c r="E7757" s="5">
        <v>-0.79300000000000004</v>
      </c>
    </row>
    <row r="7758" spans="1:5">
      <c r="A7758" s="3">
        <v>31.02</v>
      </c>
      <c r="B7758" s="3">
        <v>99.26067119999999</v>
      </c>
      <c r="D7758" s="4">
        <v>3.8780000000000001</v>
      </c>
      <c r="E7758" s="5">
        <v>-0.7399</v>
      </c>
    </row>
    <row r="7759" spans="1:5">
      <c r="A7759" s="3">
        <v>31.024000000000001</v>
      </c>
      <c r="B7759" s="3">
        <v>99.29737440000001</v>
      </c>
      <c r="D7759" s="4">
        <v>3.8784999999999998</v>
      </c>
      <c r="E7759" s="5">
        <v>-0.68889999999999996</v>
      </c>
    </row>
    <row r="7760" spans="1:5">
      <c r="A7760" s="3">
        <v>31.027999999999999</v>
      </c>
      <c r="B7760" s="3">
        <v>97.348188300000004</v>
      </c>
      <c r="D7760" s="4">
        <v>3.879</v>
      </c>
      <c r="E7760" s="5">
        <v>-0.63570000000000004</v>
      </c>
    </row>
    <row r="7761" spans="1:5">
      <c r="A7761" s="3">
        <v>31.032</v>
      </c>
      <c r="B7761" s="3">
        <v>95.730002400000018</v>
      </c>
      <c r="D7761" s="4">
        <v>3.8795000000000002</v>
      </c>
      <c r="E7761" s="5">
        <v>-0.5786</v>
      </c>
    </row>
    <row r="7762" spans="1:5">
      <c r="A7762" s="3">
        <v>31.036000000000001</v>
      </c>
      <c r="B7762" s="3">
        <v>97.164336600000013</v>
      </c>
      <c r="D7762" s="4">
        <v>3.88</v>
      </c>
      <c r="E7762" s="5">
        <v>-0.51339999999999997</v>
      </c>
    </row>
    <row r="7763" spans="1:5">
      <c r="A7763" s="3">
        <v>31.04</v>
      </c>
      <c r="B7763" s="3">
        <v>98.267670600000002</v>
      </c>
      <c r="D7763" s="4">
        <v>3.8805000000000001</v>
      </c>
      <c r="E7763" s="5">
        <v>-0.42859999999999998</v>
      </c>
    </row>
    <row r="7764" spans="1:5">
      <c r="A7764" s="3">
        <v>31.044</v>
      </c>
      <c r="B7764" s="3">
        <v>98.378004000000004</v>
      </c>
      <c r="D7764" s="4">
        <v>3.8809999999999998</v>
      </c>
      <c r="E7764" s="5">
        <v>-0.32579999999999998</v>
      </c>
    </row>
    <row r="7765" spans="1:5">
      <c r="A7765" s="3">
        <v>31.047999999999998</v>
      </c>
      <c r="B7765" s="3">
        <v>99.076707599999992</v>
      </c>
      <c r="D7765" s="4">
        <v>3.8815</v>
      </c>
      <c r="E7765" s="5">
        <v>-0.21529999999999999</v>
      </c>
    </row>
    <row r="7766" spans="1:5">
      <c r="A7766" s="3">
        <v>31.052</v>
      </c>
      <c r="B7766" s="3">
        <v>100.4007084</v>
      </c>
      <c r="D7766" s="4">
        <v>3.8820000000000001</v>
      </c>
      <c r="E7766" s="5">
        <v>-0.109</v>
      </c>
    </row>
    <row r="7767" spans="1:5">
      <c r="A7767" s="3">
        <v>31.056000000000001</v>
      </c>
      <c r="B7767" s="3">
        <v>101.5408575</v>
      </c>
      <c r="D7767" s="4">
        <v>3.8824999999999998</v>
      </c>
      <c r="E7767" s="5">
        <v>-1.7000000000000001E-2</v>
      </c>
    </row>
    <row r="7768" spans="1:5">
      <c r="A7768" s="3">
        <v>31.06</v>
      </c>
      <c r="B7768" s="3">
        <v>97.237854900000002</v>
      </c>
      <c r="D7768" s="4">
        <v>3.883</v>
      </c>
      <c r="E7768" s="5">
        <v>6.4399999999999999E-2</v>
      </c>
    </row>
    <row r="7769" spans="1:5">
      <c r="A7769" s="3">
        <v>31.064</v>
      </c>
      <c r="B7769" s="3">
        <v>93.008482499999985</v>
      </c>
      <c r="D7769" s="4">
        <v>3.8835000000000002</v>
      </c>
      <c r="E7769" s="5">
        <v>0.1469</v>
      </c>
    </row>
    <row r="7770" spans="1:5">
      <c r="A7770" s="3">
        <v>31.068000000000001</v>
      </c>
      <c r="B7770" s="3">
        <v>91.426999800000019</v>
      </c>
      <c r="D7770" s="4">
        <v>3.8839999999999999</v>
      </c>
      <c r="E7770" s="5">
        <v>0.23449999999999999</v>
      </c>
    </row>
    <row r="7771" spans="1:5">
      <c r="A7771" s="3">
        <v>31.071999999999999</v>
      </c>
      <c r="B7771" s="3">
        <v>103.82104380000001</v>
      </c>
      <c r="D7771" s="4">
        <v>3.8845000000000001</v>
      </c>
      <c r="E7771" s="5">
        <v>0.32029999999999997</v>
      </c>
    </row>
    <row r="7772" spans="1:5">
      <c r="A7772" s="3">
        <v>31.076000000000001</v>
      </c>
      <c r="B7772" s="3">
        <v>90.801814500000006</v>
      </c>
      <c r="D7772" s="4">
        <v>3.8849999999999998</v>
      </c>
      <c r="E7772" s="5">
        <v>0.40600000000000003</v>
      </c>
    </row>
    <row r="7773" spans="1:5">
      <c r="A7773" s="3">
        <v>31.08</v>
      </c>
      <c r="B7773" s="3">
        <v>91.463814900000003</v>
      </c>
      <c r="D7773" s="4">
        <v>3.8855</v>
      </c>
      <c r="E7773" s="5">
        <v>0.51190000000000002</v>
      </c>
    </row>
    <row r="7774" spans="1:5">
      <c r="A7774" s="3">
        <v>31.084</v>
      </c>
      <c r="B7774" s="3">
        <v>94.737001800000002</v>
      </c>
      <c r="D7774" s="4">
        <v>3.8860000000000001</v>
      </c>
      <c r="E7774" s="5">
        <v>0.65429999999999999</v>
      </c>
    </row>
    <row r="7775" spans="1:5">
      <c r="A7775" s="3">
        <v>31.088000000000001</v>
      </c>
      <c r="B7775" s="3">
        <v>95.435817299999997</v>
      </c>
      <c r="D7775" s="4">
        <v>3.8864999999999998</v>
      </c>
      <c r="E7775" s="5">
        <v>0.83169999999999999</v>
      </c>
    </row>
    <row r="7776" spans="1:5">
      <c r="A7776" s="3">
        <v>31.091999999999999</v>
      </c>
      <c r="B7776" s="3">
        <v>95.14152030000001</v>
      </c>
      <c r="D7776" s="4">
        <v>3.887</v>
      </c>
      <c r="E7776" s="5">
        <v>1.0125999999999999</v>
      </c>
    </row>
    <row r="7777" spans="1:5">
      <c r="A7777" s="3">
        <v>31.096</v>
      </c>
      <c r="B7777" s="3">
        <v>93.229149299999989</v>
      </c>
      <c r="D7777" s="4">
        <v>3.8875000000000002</v>
      </c>
      <c r="E7777" s="5">
        <v>1.1722999999999999</v>
      </c>
    </row>
    <row r="7778" spans="1:5">
      <c r="A7778" s="3">
        <v>31.1</v>
      </c>
      <c r="B7778" s="3">
        <v>93.045297599999998</v>
      </c>
      <c r="D7778" s="4">
        <v>3.8879999999999999</v>
      </c>
      <c r="E7778" s="5">
        <v>1.3089999999999999</v>
      </c>
    </row>
    <row r="7779" spans="1:5">
      <c r="A7779" s="3">
        <v>31.103999999999999</v>
      </c>
      <c r="B7779" s="3">
        <v>93.964668000000003</v>
      </c>
      <c r="D7779" s="4">
        <v>3.8885000000000001</v>
      </c>
      <c r="E7779" s="5">
        <v>1.4530000000000001</v>
      </c>
    </row>
    <row r="7780" spans="1:5">
      <c r="A7780" s="3">
        <v>31.108000000000001</v>
      </c>
      <c r="B7780" s="3">
        <v>95.766817500000002</v>
      </c>
      <c r="D7780" s="4">
        <v>3.8889999999999998</v>
      </c>
      <c r="E7780" s="5">
        <v>1.6202000000000001</v>
      </c>
    </row>
    <row r="7781" spans="1:5">
      <c r="A7781" s="3">
        <v>31.111999999999998</v>
      </c>
      <c r="B7781" s="3">
        <v>70.132989300000006</v>
      </c>
      <c r="D7781" s="4">
        <v>3.8895</v>
      </c>
      <c r="E7781" s="5">
        <v>1.7906</v>
      </c>
    </row>
    <row r="7782" spans="1:5">
      <c r="A7782" s="3">
        <v>31.116</v>
      </c>
      <c r="B7782" s="3">
        <v>96.355187700000002</v>
      </c>
      <c r="D7782" s="4">
        <v>3.89</v>
      </c>
      <c r="E7782" s="5">
        <v>1.9355</v>
      </c>
    </row>
    <row r="7783" spans="1:5">
      <c r="A7783" s="3">
        <v>31.12</v>
      </c>
      <c r="B7783" s="3">
        <v>97.826337000000009</v>
      </c>
      <c r="D7783" s="4">
        <v>3.8904999999999998</v>
      </c>
      <c r="E7783" s="5">
        <v>2.0564</v>
      </c>
    </row>
    <row r="7784" spans="1:5">
      <c r="A7784" s="3">
        <v>31.123999999999999</v>
      </c>
      <c r="B7784" s="3">
        <v>97.679188499999995</v>
      </c>
      <c r="D7784" s="4">
        <v>3.891</v>
      </c>
      <c r="E7784" s="5">
        <v>2.1677</v>
      </c>
    </row>
    <row r="7785" spans="1:5">
      <c r="A7785" s="3">
        <v>31.128</v>
      </c>
      <c r="B7785" s="3">
        <v>95.104817100000005</v>
      </c>
      <c r="D7785" s="4">
        <v>3.8915000000000002</v>
      </c>
      <c r="E7785" s="5">
        <v>2.2757000000000001</v>
      </c>
    </row>
    <row r="7786" spans="1:5">
      <c r="A7786" s="3">
        <v>31.132000000000001</v>
      </c>
      <c r="B7786" s="3">
        <v>93.302667600000007</v>
      </c>
      <c r="D7786" s="4">
        <v>3.8919999999999999</v>
      </c>
      <c r="E7786" s="5">
        <v>2.3866999999999998</v>
      </c>
    </row>
    <row r="7787" spans="1:5">
      <c r="A7787" s="3">
        <v>31.135999999999999</v>
      </c>
      <c r="B7787" s="3">
        <v>92.162630399999998</v>
      </c>
      <c r="D7787" s="4">
        <v>3.8925000000000001</v>
      </c>
      <c r="E7787" s="5">
        <v>2.4910000000000001</v>
      </c>
    </row>
    <row r="7788" spans="1:5">
      <c r="A7788" s="3">
        <v>31.14</v>
      </c>
      <c r="B7788" s="3">
        <v>92.603963999999991</v>
      </c>
      <c r="D7788" s="4">
        <v>3.8929999999999998</v>
      </c>
      <c r="E7788" s="5">
        <v>2.5756999999999999</v>
      </c>
    </row>
    <row r="7789" spans="1:5">
      <c r="A7789" s="3">
        <v>31.143999999999998</v>
      </c>
      <c r="B7789" s="3">
        <v>92.493630600000003</v>
      </c>
      <c r="D7789" s="4">
        <v>3.8935</v>
      </c>
      <c r="E7789" s="5">
        <v>2.6558999999999999</v>
      </c>
    </row>
    <row r="7790" spans="1:5">
      <c r="A7790" s="3">
        <v>31.148</v>
      </c>
      <c r="B7790" s="3">
        <v>92.309667000000005</v>
      </c>
      <c r="D7790" s="4">
        <v>3.8940000000000001</v>
      </c>
      <c r="E7790" s="5">
        <v>2.7523</v>
      </c>
    </row>
    <row r="7791" spans="1:5">
      <c r="A7791" s="3">
        <v>31.152000000000001</v>
      </c>
      <c r="B7791" s="3">
        <v>94.258965000000003</v>
      </c>
      <c r="D7791" s="4">
        <v>3.8944999999999999</v>
      </c>
      <c r="E7791" s="5">
        <v>2.8559000000000001</v>
      </c>
    </row>
    <row r="7792" spans="1:5">
      <c r="A7792" s="3">
        <v>31.155999999999999</v>
      </c>
      <c r="B7792" s="3">
        <v>95.987484299999991</v>
      </c>
      <c r="D7792" s="4">
        <v>3.895</v>
      </c>
      <c r="E7792" s="5">
        <v>2.9565000000000001</v>
      </c>
    </row>
    <row r="7793" spans="1:5">
      <c r="A7793" s="3">
        <v>31.16</v>
      </c>
      <c r="B7793" s="3">
        <v>94.332483300000007</v>
      </c>
      <c r="D7793" s="4">
        <v>3.8955000000000002</v>
      </c>
      <c r="E7793" s="5">
        <v>3.0447000000000002</v>
      </c>
    </row>
    <row r="7794" spans="1:5">
      <c r="A7794" s="3">
        <v>31.164000000000001</v>
      </c>
      <c r="B7794" s="3">
        <v>92.971667400000001</v>
      </c>
      <c r="D7794" s="4">
        <v>3.8959999999999999</v>
      </c>
      <c r="E7794" s="5">
        <v>3.0964999999999998</v>
      </c>
    </row>
    <row r="7795" spans="1:5">
      <c r="A7795" s="3">
        <v>31.167999999999999</v>
      </c>
      <c r="B7795" s="3">
        <v>92.346482099999989</v>
      </c>
      <c r="D7795" s="4">
        <v>3.8965000000000001</v>
      </c>
      <c r="E7795" s="5">
        <v>3.1271</v>
      </c>
    </row>
    <row r="7796" spans="1:5">
      <c r="A7796" s="3">
        <v>31.172000000000001</v>
      </c>
      <c r="B7796" s="3">
        <v>92.567148900000007</v>
      </c>
      <c r="D7796" s="4">
        <v>3.8969999999999998</v>
      </c>
      <c r="E7796" s="5">
        <v>3.1741000000000001</v>
      </c>
    </row>
    <row r="7797" spans="1:5">
      <c r="A7797" s="3">
        <v>31.175999999999998</v>
      </c>
      <c r="B7797" s="3">
        <v>92.493630600000003</v>
      </c>
      <c r="D7797" s="4">
        <v>3.8975</v>
      </c>
      <c r="E7797" s="5">
        <v>3.2505000000000002</v>
      </c>
    </row>
    <row r="7798" spans="1:5">
      <c r="A7798" s="3">
        <v>31.18</v>
      </c>
      <c r="B7798" s="3">
        <v>92.714297399999992</v>
      </c>
      <c r="D7798" s="4">
        <v>3.8980000000000001</v>
      </c>
      <c r="E7798" s="5">
        <v>3.3283999999999998</v>
      </c>
    </row>
    <row r="7799" spans="1:5">
      <c r="A7799" s="3">
        <v>31.184000000000001</v>
      </c>
      <c r="B7799" s="3">
        <v>94.111816500000003</v>
      </c>
      <c r="D7799" s="4">
        <v>3.8984999999999999</v>
      </c>
      <c r="E7799" s="5">
        <v>3.3851</v>
      </c>
    </row>
    <row r="7800" spans="1:5">
      <c r="A7800" s="3">
        <v>31.187999999999999</v>
      </c>
      <c r="B7800" s="3">
        <v>97.495336800000004</v>
      </c>
      <c r="D7800" s="4">
        <v>3.899</v>
      </c>
      <c r="E7800" s="5">
        <v>3.4205999999999999</v>
      </c>
    </row>
    <row r="7801" spans="1:5">
      <c r="A7801" s="3">
        <v>31.192</v>
      </c>
      <c r="B7801" s="3">
        <v>97.090818300000009</v>
      </c>
      <c r="D7801" s="4">
        <v>3.8995000000000002</v>
      </c>
      <c r="E7801" s="5">
        <v>3.4521000000000002</v>
      </c>
    </row>
    <row r="7802" spans="1:5">
      <c r="A7802" s="3">
        <v>31.196000000000002</v>
      </c>
      <c r="B7802" s="3">
        <v>95.840335799999991</v>
      </c>
      <c r="D7802" s="4">
        <v>3.9</v>
      </c>
      <c r="E7802" s="5">
        <v>3.4784999999999999</v>
      </c>
    </row>
    <row r="7803" spans="1:5">
      <c r="A7803" s="3">
        <v>31.2</v>
      </c>
      <c r="B7803" s="3">
        <v>96.612669600000004</v>
      </c>
      <c r="D7803" s="4">
        <v>3.9005000000000001</v>
      </c>
      <c r="E7803" s="5">
        <v>3.4889999999999999</v>
      </c>
    </row>
    <row r="7804" spans="1:5">
      <c r="A7804" s="3">
        <v>31.204000000000001</v>
      </c>
      <c r="B7804" s="3">
        <v>94.920853500000007</v>
      </c>
      <c r="D7804" s="4">
        <v>3.9009999999999998</v>
      </c>
      <c r="E7804" s="5">
        <v>3.4735999999999998</v>
      </c>
    </row>
    <row r="7805" spans="1:5">
      <c r="A7805" s="3">
        <v>31.207999999999998</v>
      </c>
      <c r="B7805" s="3">
        <v>94.038298199999986</v>
      </c>
      <c r="D7805" s="4">
        <v>3.9015</v>
      </c>
      <c r="E7805" s="5">
        <v>3.4470000000000001</v>
      </c>
    </row>
    <row r="7806" spans="1:5">
      <c r="A7806" s="3">
        <v>31.212</v>
      </c>
      <c r="B7806" s="3">
        <v>91.794815099999994</v>
      </c>
      <c r="D7806" s="4">
        <v>3.9020000000000001</v>
      </c>
      <c r="E7806" s="5">
        <v>3.4174000000000002</v>
      </c>
    </row>
    <row r="7807" spans="1:5">
      <c r="A7807" s="3">
        <v>31.216000000000001</v>
      </c>
      <c r="B7807" s="3">
        <v>92.567148900000007</v>
      </c>
      <c r="D7807" s="4">
        <v>3.9024999999999999</v>
      </c>
      <c r="E7807" s="5">
        <v>3.37</v>
      </c>
    </row>
    <row r="7808" spans="1:5">
      <c r="A7808" s="3">
        <v>31.22</v>
      </c>
      <c r="B7808" s="3">
        <v>94.038298199999986</v>
      </c>
      <c r="D7808" s="4">
        <v>3.903</v>
      </c>
      <c r="E7808" s="5">
        <v>3.3001</v>
      </c>
    </row>
    <row r="7809" spans="1:5">
      <c r="A7809" s="3">
        <v>31.224</v>
      </c>
      <c r="B7809" s="3">
        <v>94.369186499999998</v>
      </c>
      <c r="D7809" s="4">
        <v>3.9035000000000002</v>
      </c>
      <c r="E7809" s="5">
        <v>3.2267000000000001</v>
      </c>
    </row>
    <row r="7810" spans="1:5">
      <c r="A7810" s="3">
        <v>31.228000000000002</v>
      </c>
      <c r="B7810" s="3">
        <v>93.633667799999998</v>
      </c>
      <c r="D7810" s="4">
        <v>3.9039999999999999</v>
      </c>
      <c r="E7810" s="5">
        <v>3.1648999999999998</v>
      </c>
    </row>
    <row r="7811" spans="1:5">
      <c r="A7811" s="3">
        <v>31.231999999999999</v>
      </c>
      <c r="B7811" s="3">
        <v>91.610963400000003</v>
      </c>
      <c r="D7811" s="4">
        <v>3.9045000000000001</v>
      </c>
      <c r="E7811" s="5">
        <v>3.1154000000000002</v>
      </c>
    </row>
    <row r="7812" spans="1:5">
      <c r="A7812" s="3">
        <v>31.236000000000001</v>
      </c>
      <c r="B7812" s="3">
        <v>91.095999599999999</v>
      </c>
      <c r="D7812" s="4">
        <v>3.9049999999999998</v>
      </c>
      <c r="E7812" s="5">
        <v>3.0882000000000001</v>
      </c>
    </row>
    <row r="7813" spans="1:5">
      <c r="A7813" s="3">
        <v>31.24</v>
      </c>
      <c r="B7813" s="3">
        <v>92.567148900000007</v>
      </c>
      <c r="D7813" s="4">
        <v>3.9055</v>
      </c>
      <c r="E7813" s="5">
        <v>3.1078999999999999</v>
      </c>
    </row>
    <row r="7814" spans="1:5">
      <c r="A7814" s="3">
        <v>31.244</v>
      </c>
      <c r="B7814" s="3">
        <v>91.684481699999992</v>
      </c>
      <c r="D7814" s="4">
        <v>3.9060000000000001</v>
      </c>
      <c r="E7814" s="5">
        <v>3.1722999999999999</v>
      </c>
    </row>
    <row r="7815" spans="1:5">
      <c r="A7815" s="3">
        <v>31.248000000000001</v>
      </c>
      <c r="B7815" s="3">
        <v>94.148631600000002</v>
      </c>
      <c r="D7815" s="4">
        <v>3.9064999999999999</v>
      </c>
      <c r="E7815" s="5">
        <v>3.2568999999999999</v>
      </c>
    </row>
    <row r="7816" spans="1:5">
      <c r="A7816" s="3">
        <v>31.251999999999999</v>
      </c>
      <c r="B7816" s="3">
        <v>97.237854900000002</v>
      </c>
      <c r="D7816" s="4">
        <v>3.907</v>
      </c>
      <c r="E7816" s="5">
        <v>3.3485999999999998</v>
      </c>
    </row>
    <row r="7817" spans="1:5">
      <c r="A7817" s="3">
        <v>31.256</v>
      </c>
      <c r="B7817" s="3">
        <v>98.966374200000004</v>
      </c>
      <c r="D7817" s="4">
        <v>3.9075000000000002</v>
      </c>
      <c r="E7817" s="5">
        <v>3.4411999999999998</v>
      </c>
    </row>
    <row r="7818" spans="1:5">
      <c r="A7818" s="3">
        <v>31.26</v>
      </c>
      <c r="B7818" s="3">
        <v>99.481337999999994</v>
      </c>
      <c r="D7818" s="4">
        <v>3.9079999999999999</v>
      </c>
      <c r="E7818" s="5">
        <v>3.5326</v>
      </c>
    </row>
    <row r="7819" spans="1:5">
      <c r="A7819" s="3">
        <v>31.263999999999999</v>
      </c>
      <c r="B7819" s="3">
        <v>98.157337200000001</v>
      </c>
      <c r="D7819" s="4">
        <v>3.9085000000000001</v>
      </c>
      <c r="E7819" s="5">
        <v>3.6118000000000001</v>
      </c>
    </row>
    <row r="7820" spans="1:5">
      <c r="A7820" s="3">
        <v>31.268000000000001</v>
      </c>
      <c r="B7820" s="3">
        <v>96.208151099999995</v>
      </c>
      <c r="D7820" s="4">
        <v>3.9089999999999998</v>
      </c>
      <c r="E7820" s="5">
        <v>3.6795</v>
      </c>
    </row>
    <row r="7821" spans="1:5">
      <c r="A7821" s="3">
        <v>31.271999999999998</v>
      </c>
      <c r="B7821" s="3">
        <v>94.222149900000005</v>
      </c>
      <c r="D7821" s="4">
        <v>3.9095</v>
      </c>
      <c r="E7821" s="5">
        <v>3.7280000000000002</v>
      </c>
    </row>
    <row r="7822" spans="1:5">
      <c r="A7822" s="3">
        <v>31.276</v>
      </c>
      <c r="B7822" s="3">
        <v>94.737001800000002</v>
      </c>
      <c r="D7822" s="4">
        <v>3.91</v>
      </c>
      <c r="E7822" s="5">
        <v>3.7612999999999999</v>
      </c>
    </row>
    <row r="7823" spans="1:5">
      <c r="A7823" s="3">
        <v>31.28</v>
      </c>
      <c r="B7823" s="3">
        <v>88.043479499999989</v>
      </c>
      <c r="D7823" s="4">
        <v>3.9104999999999999</v>
      </c>
      <c r="E7823" s="5">
        <v>3.7810999999999999</v>
      </c>
    </row>
    <row r="7824" spans="1:5">
      <c r="A7824" s="3">
        <v>31.283999999999999</v>
      </c>
      <c r="B7824" s="3">
        <v>87.160924200000011</v>
      </c>
      <c r="D7824" s="4">
        <v>3.911</v>
      </c>
      <c r="E7824" s="5">
        <v>3.7951000000000001</v>
      </c>
    </row>
    <row r="7825" spans="1:5">
      <c r="A7825" s="3">
        <v>31.288</v>
      </c>
      <c r="B7825" s="3">
        <v>87.2344425</v>
      </c>
      <c r="D7825" s="4">
        <v>3.9115000000000002</v>
      </c>
      <c r="E7825" s="5">
        <v>3.806</v>
      </c>
    </row>
    <row r="7826" spans="1:5">
      <c r="A7826" s="3">
        <v>31.292000000000002</v>
      </c>
      <c r="B7826" s="3">
        <v>88.227443100000002</v>
      </c>
      <c r="D7826" s="4">
        <v>3.9119999999999999</v>
      </c>
      <c r="E7826" s="5">
        <v>3.8281999999999998</v>
      </c>
    </row>
    <row r="7827" spans="1:5">
      <c r="A7827" s="3">
        <v>31.295999999999999</v>
      </c>
      <c r="B7827" s="3">
        <v>88.337776500000004</v>
      </c>
      <c r="D7827" s="4">
        <v>3.9125000000000001</v>
      </c>
      <c r="E7827" s="5">
        <v>3.8637000000000001</v>
      </c>
    </row>
    <row r="7828" spans="1:5">
      <c r="A7828" s="3">
        <v>31.3</v>
      </c>
      <c r="B7828" s="3">
        <v>88.742294999999999</v>
      </c>
      <c r="D7828" s="4">
        <v>3.9129999999999998</v>
      </c>
      <c r="E7828" s="5">
        <v>3.8963999999999999</v>
      </c>
    </row>
    <row r="7829" spans="1:5">
      <c r="A7829" s="3">
        <v>31.303999999999998</v>
      </c>
      <c r="B7829" s="3">
        <v>90.875444699999989</v>
      </c>
      <c r="D7829" s="4">
        <v>3.9135</v>
      </c>
      <c r="E7829" s="5">
        <v>3.9089</v>
      </c>
    </row>
    <row r="7830" spans="1:5">
      <c r="A7830" s="3">
        <v>31.308</v>
      </c>
      <c r="B7830" s="3">
        <v>92.603963999999991</v>
      </c>
      <c r="D7830" s="4">
        <v>3.9140000000000001</v>
      </c>
      <c r="E7830" s="5">
        <v>3.9024000000000001</v>
      </c>
    </row>
    <row r="7831" spans="1:5">
      <c r="A7831" s="3">
        <v>31.312000000000001</v>
      </c>
      <c r="B7831" s="3">
        <v>92.714297399999992</v>
      </c>
      <c r="D7831" s="4">
        <v>3.9144999999999999</v>
      </c>
      <c r="E7831" s="5">
        <v>3.8952</v>
      </c>
    </row>
    <row r="7832" spans="1:5">
      <c r="A7832" s="3">
        <v>31.315999999999999</v>
      </c>
      <c r="B7832" s="3">
        <v>94.332483300000007</v>
      </c>
      <c r="D7832" s="4">
        <v>3.915</v>
      </c>
      <c r="E7832" s="5">
        <v>3.88</v>
      </c>
    </row>
    <row r="7833" spans="1:5">
      <c r="A7833" s="3">
        <v>31.32</v>
      </c>
      <c r="B7833" s="3">
        <v>97.973373600000002</v>
      </c>
      <c r="D7833" s="4">
        <v>3.9155000000000002</v>
      </c>
      <c r="E7833" s="5">
        <v>3.8397999999999999</v>
      </c>
    </row>
    <row r="7834" spans="1:5">
      <c r="A7834" s="3">
        <v>31.324000000000002</v>
      </c>
      <c r="B7834" s="3">
        <v>100.69500540000001</v>
      </c>
      <c r="D7834" s="4">
        <v>3.9159999999999999</v>
      </c>
      <c r="E7834" s="5">
        <v>3.7942</v>
      </c>
    </row>
    <row r="7835" spans="1:5">
      <c r="A7835" s="3">
        <v>31.327999999999999</v>
      </c>
      <c r="B7835" s="3">
        <v>101.6143758</v>
      </c>
      <c r="D7835" s="4">
        <v>3.9165000000000001</v>
      </c>
      <c r="E7835" s="5">
        <v>3.7685</v>
      </c>
    </row>
    <row r="7836" spans="1:5">
      <c r="A7836" s="3">
        <v>31.332000000000001</v>
      </c>
      <c r="B7836" s="3">
        <v>101.0627088</v>
      </c>
      <c r="D7836" s="4">
        <v>3.9169999999999998</v>
      </c>
      <c r="E7836" s="5">
        <v>3.7641</v>
      </c>
    </row>
    <row r="7837" spans="1:5">
      <c r="A7837" s="3">
        <v>31.335999999999999</v>
      </c>
      <c r="B7837" s="3">
        <v>100.14333839999999</v>
      </c>
      <c r="D7837" s="4">
        <v>3.9175</v>
      </c>
      <c r="E7837" s="5">
        <v>3.7589999999999999</v>
      </c>
    </row>
    <row r="7838" spans="1:5">
      <c r="A7838" s="3">
        <v>31.34</v>
      </c>
      <c r="B7838" s="3">
        <v>97.642485300000004</v>
      </c>
      <c r="D7838" s="4">
        <v>3.9180000000000001</v>
      </c>
      <c r="E7838" s="5">
        <v>3.7469999999999999</v>
      </c>
    </row>
    <row r="7839" spans="1:5">
      <c r="A7839" s="3">
        <v>31.344000000000001</v>
      </c>
      <c r="B7839" s="3">
        <v>93.8911497</v>
      </c>
      <c r="D7839" s="4">
        <v>3.9184999999999999</v>
      </c>
      <c r="E7839" s="5">
        <v>3.7353999999999998</v>
      </c>
    </row>
    <row r="7840" spans="1:5">
      <c r="A7840" s="3">
        <v>31.347999999999999</v>
      </c>
      <c r="B7840" s="3">
        <v>90.286962599999981</v>
      </c>
      <c r="D7840" s="4">
        <v>3.919</v>
      </c>
      <c r="E7840" s="4">
        <v>3.722</v>
      </c>
    </row>
    <row r="7841" spans="1:5">
      <c r="A7841" s="3">
        <v>31.352</v>
      </c>
      <c r="B7841" s="3">
        <v>88.668776699999995</v>
      </c>
      <c r="D7841" s="4">
        <v>3.9195000000000002</v>
      </c>
      <c r="E7841" s="5">
        <v>3.6999</v>
      </c>
    </row>
    <row r="7842" spans="1:5">
      <c r="A7842" s="3">
        <v>31.356000000000002</v>
      </c>
      <c r="B7842" s="3">
        <v>90.43411110000001</v>
      </c>
      <c r="D7842" s="4">
        <v>3.92</v>
      </c>
      <c r="E7842" s="5">
        <v>3.6654</v>
      </c>
    </row>
    <row r="7843" spans="1:5">
      <c r="A7843" s="3">
        <v>31.36</v>
      </c>
      <c r="B7843" s="3">
        <v>90.801814500000006</v>
      </c>
      <c r="D7843" s="4">
        <v>3.9205000000000001</v>
      </c>
      <c r="E7843" s="5">
        <v>3.6372</v>
      </c>
    </row>
    <row r="7844" spans="1:5">
      <c r="A7844" s="3">
        <v>31.364000000000001</v>
      </c>
      <c r="B7844" s="3">
        <v>88.558443299999993</v>
      </c>
      <c r="D7844" s="4">
        <v>3.9209999999999998</v>
      </c>
      <c r="E7844" s="5">
        <v>3.6101000000000001</v>
      </c>
    </row>
    <row r="7845" spans="1:5">
      <c r="A7845" s="3">
        <v>31.367999999999999</v>
      </c>
      <c r="B7845" s="3">
        <v>89.845629000000002</v>
      </c>
      <c r="D7845" s="4">
        <v>3.9215</v>
      </c>
      <c r="E7845" s="5">
        <v>3.5636999999999999</v>
      </c>
    </row>
    <row r="7846" spans="1:5">
      <c r="A7846" s="3">
        <v>31.372</v>
      </c>
      <c r="B7846" s="3">
        <v>91.610963400000003</v>
      </c>
      <c r="D7846" s="4">
        <v>3.9220000000000002</v>
      </c>
      <c r="E7846" s="5">
        <v>3.4941</v>
      </c>
    </row>
    <row r="7847" spans="1:5">
      <c r="A7847" s="3">
        <v>31.376000000000001</v>
      </c>
      <c r="B7847" s="3">
        <v>90.507629399999999</v>
      </c>
      <c r="D7847" s="4">
        <v>3.9224999999999999</v>
      </c>
      <c r="E7847" s="5">
        <v>3.4068000000000001</v>
      </c>
    </row>
    <row r="7848" spans="1:5">
      <c r="A7848" s="3">
        <v>31.38</v>
      </c>
      <c r="B7848" s="3">
        <v>89.772110699999999</v>
      </c>
      <c r="D7848" s="4">
        <v>3.923</v>
      </c>
      <c r="E7848" s="5">
        <v>3.302</v>
      </c>
    </row>
    <row r="7849" spans="1:5">
      <c r="A7849" s="3">
        <v>31.384</v>
      </c>
      <c r="B7849" s="3">
        <v>91.463814900000003</v>
      </c>
      <c r="D7849" s="4">
        <v>3.9235000000000002</v>
      </c>
      <c r="E7849" s="5">
        <v>3.18</v>
      </c>
    </row>
    <row r="7850" spans="1:5">
      <c r="A7850" s="3">
        <v>31.388000000000002</v>
      </c>
      <c r="B7850" s="3">
        <v>93.339482700000005</v>
      </c>
      <c r="D7850" s="4">
        <v>3.9239999999999999</v>
      </c>
      <c r="E7850" s="5">
        <v>3.0337000000000001</v>
      </c>
    </row>
    <row r="7851" spans="1:5">
      <c r="A7851" s="3">
        <v>31.391999999999999</v>
      </c>
      <c r="B7851" s="3">
        <v>95.766817500000002</v>
      </c>
      <c r="D7851" s="4">
        <v>3.9245000000000001</v>
      </c>
      <c r="E7851" s="5">
        <v>2.8723999999999998</v>
      </c>
    </row>
    <row r="7852" spans="1:5">
      <c r="A7852" s="3">
        <v>31.396000000000001</v>
      </c>
      <c r="B7852" s="3">
        <v>97.090818300000009</v>
      </c>
      <c r="D7852" s="4">
        <v>3.9249999999999998</v>
      </c>
      <c r="E7852" s="5">
        <v>2.7258</v>
      </c>
    </row>
    <row r="7853" spans="1:5">
      <c r="A7853" s="3">
        <v>31.4</v>
      </c>
      <c r="B7853" s="3">
        <v>96.392002799999986</v>
      </c>
      <c r="D7853" s="4">
        <v>3.9255</v>
      </c>
      <c r="E7853" s="5">
        <v>2.6326000000000001</v>
      </c>
    </row>
    <row r="7854" spans="1:5">
      <c r="A7854" s="3">
        <v>31.404</v>
      </c>
      <c r="B7854" s="3">
        <v>98.414707200000009</v>
      </c>
      <c r="D7854" s="4">
        <v>3.9260000000000002</v>
      </c>
      <c r="E7854" s="5">
        <v>2.6135999999999999</v>
      </c>
    </row>
    <row r="7855" spans="1:5">
      <c r="A7855" s="3">
        <v>31.408000000000001</v>
      </c>
      <c r="B7855" s="3">
        <v>97.568855100000007</v>
      </c>
      <c r="D7855" s="4">
        <v>3.9264999999999999</v>
      </c>
      <c r="E7855" s="5">
        <v>2.6695000000000002</v>
      </c>
    </row>
    <row r="7856" spans="1:5">
      <c r="A7856" s="3">
        <v>31.411999999999999</v>
      </c>
      <c r="B7856" s="3">
        <v>93.560149500000009</v>
      </c>
      <c r="D7856" s="4">
        <v>3.927</v>
      </c>
      <c r="E7856" s="5">
        <v>2.7860999999999998</v>
      </c>
    </row>
    <row r="7857" spans="1:5">
      <c r="A7857" s="3">
        <v>31.416</v>
      </c>
      <c r="B7857" s="3">
        <v>89.772110699999999</v>
      </c>
      <c r="D7857" s="4">
        <v>3.9275000000000002</v>
      </c>
      <c r="E7857" s="5">
        <v>2.9224000000000001</v>
      </c>
    </row>
    <row r="7858" spans="1:5">
      <c r="A7858" s="3">
        <v>31.42</v>
      </c>
      <c r="B7858" s="3">
        <v>88.779110099999997</v>
      </c>
      <c r="D7858" s="4">
        <v>3.9279999999999999</v>
      </c>
      <c r="E7858" s="5">
        <v>3.0430000000000001</v>
      </c>
    </row>
    <row r="7859" spans="1:5">
      <c r="A7859" s="3">
        <v>31.423999999999999</v>
      </c>
      <c r="B7859" s="3">
        <v>88.374479699999995</v>
      </c>
      <c r="D7859" s="4">
        <v>3.9285000000000001</v>
      </c>
      <c r="E7859" s="5">
        <v>3.1379000000000001</v>
      </c>
    </row>
    <row r="7860" spans="1:5">
      <c r="A7860" s="3">
        <v>31.428000000000001</v>
      </c>
      <c r="B7860" s="3">
        <v>88.448109900000006</v>
      </c>
      <c r="D7860" s="4">
        <v>3.9289999999999998</v>
      </c>
      <c r="E7860" s="5">
        <v>3.2172999999999998</v>
      </c>
    </row>
    <row r="7861" spans="1:5">
      <c r="A7861" s="3">
        <v>31.431999999999999</v>
      </c>
      <c r="B7861" s="3">
        <v>88.264146299999993</v>
      </c>
      <c r="D7861" s="4">
        <v>3.9295</v>
      </c>
      <c r="E7861" s="5">
        <v>3.2816000000000001</v>
      </c>
    </row>
    <row r="7862" spans="1:5">
      <c r="A7862" s="3">
        <v>31.436</v>
      </c>
      <c r="B7862" s="3">
        <v>99.996189900000005</v>
      </c>
      <c r="D7862" s="4">
        <v>3.93</v>
      </c>
      <c r="E7862" s="5">
        <v>3.3191999999999999</v>
      </c>
    </row>
    <row r="7863" spans="1:5">
      <c r="A7863" s="3">
        <v>31.44</v>
      </c>
      <c r="B7863" s="3">
        <v>93.008482499999985</v>
      </c>
      <c r="D7863" s="4">
        <v>3.9304999999999999</v>
      </c>
      <c r="E7863" s="5">
        <v>3.3279999999999998</v>
      </c>
    </row>
    <row r="7864" spans="1:5">
      <c r="A7864" s="3">
        <v>31.443999999999999</v>
      </c>
      <c r="B7864" s="3">
        <v>92.015481899999997</v>
      </c>
      <c r="D7864" s="4">
        <v>3.931</v>
      </c>
      <c r="E7864" s="5">
        <v>3.3062999999999998</v>
      </c>
    </row>
    <row r="7865" spans="1:5">
      <c r="A7865" s="3">
        <v>31.448</v>
      </c>
      <c r="B7865" s="3">
        <v>90.801814500000006</v>
      </c>
      <c r="D7865" s="4">
        <v>3.9315000000000002</v>
      </c>
      <c r="E7865" s="5">
        <v>3.2547999999999999</v>
      </c>
    </row>
    <row r="7866" spans="1:5">
      <c r="A7866" s="3">
        <v>31.452000000000002</v>
      </c>
      <c r="B7866" s="3">
        <v>91.206333000000001</v>
      </c>
      <c r="D7866" s="4">
        <v>3.9319999999999999</v>
      </c>
      <c r="E7866" s="5">
        <v>3.1890000000000001</v>
      </c>
    </row>
    <row r="7867" spans="1:5">
      <c r="A7867" s="3">
        <v>31.456</v>
      </c>
      <c r="B7867" s="3">
        <v>91.647666599999994</v>
      </c>
      <c r="D7867" s="4">
        <v>3.9325000000000001</v>
      </c>
      <c r="E7867" s="5">
        <v>3.1191</v>
      </c>
    </row>
    <row r="7868" spans="1:5">
      <c r="A7868" s="3">
        <v>31.46</v>
      </c>
      <c r="B7868" s="3">
        <v>91.243148099999999</v>
      </c>
      <c r="D7868" s="4">
        <v>3.9329999999999998</v>
      </c>
      <c r="E7868" s="5">
        <v>3.0467</v>
      </c>
    </row>
    <row r="7869" spans="1:5">
      <c r="A7869" s="3">
        <v>31.463999999999999</v>
      </c>
      <c r="B7869" s="3">
        <v>91.757999999999996</v>
      </c>
      <c r="D7869" s="4">
        <v>3.9335</v>
      </c>
      <c r="E7869" s="5">
        <v>2.9596</v>
      </c>
    </row>
    <row r="7870" spans="1:5">
      <c r="A7870" s="3">
        <v>31.468</v>
      </c>
      <c r="B7870" s="3">
        <v>92.493630600000003</v>
      </c>
      <c r="D7870" s="4">
        <v>3.9340000000000002</v>
      </c>
      <c r="E7870" s="5">
        <v>2.8441000000000001</v>
      </c>
    </row>
    <row r="7871" spans="1:5">
      <c r="A7871" s="3">
        <v>31.472000000000001</v>
      </c>
      <c r="B7871" s="3">
        <v>94.994483700000004</v>
      </c>
      <c r="D7871" s="4">
        <v>3.9344999999999999</v>
      </c>
      <c r="E7871" s="5">
        <v>2.7046000000000001</v>
      </c>
    </row>
    <row r="7872" spans="1:5">
      <c r="A7872" s="3">
        <v>31.475999999999999</v>
      </c>
      <c r="B7872" s="3">
        <v>95.766817500000002</v>
      </c>
      <c r="D7872" s="4">
        <v>3.9350000000000001</v>
      </c>
      <c r="E7872" s="5">
        <v>2.5605000000000002</v>
      </c>
    </row>
    <row r="7873" spans="1:5">
      <c r="A7873" s="3">
        <v>31.48</v>
      </c>
      <c r="B7873" s="3">
        <v>94.295668199999994</v>
      </c>
      <c r="D7873" s="4">
        <v>3.9355000000000002</v>
      </c>
      <c r="E7873" s="5">
        <v>2.4213</v>
      </c>
    </row>
    <row r="7874" spans="1:5">
      <c r="A7874" s="3">
        <v>31.484000000000002</v>
      </c>
      <c r="B7874" s="3">
        <v>92.420000399999992</v>
      </c>
      <c r="D7874" s="4">
        <v>3.9359999999999999</v>
      </c>
      <c r="E7874" s="5">
        <v>2.2795000000000001</v>
      </c>
    </row>
    <row r="7875" spans="1:5">
      <c r="A7875" s="3">
        <v>31.488</v>
      </c>
      <c r="B7875" s="3">
        <v>91.57414829999999</v>
      </c>
      <c r="D7875" s="4">
        <v>3.9365000000000001</v>
      </c>
      <c r="E7875" s="5">
        <v>2.1200999999999999</v>
      </c>
    </row>
    <row r="7876" spans="1:5">
      <c r="A7876" s="3">
        <v>31.492000000000001</v>
      </c>
      <c r="B7876" s="3">
        <v>88.779110099999997</v>
      </c>
      <c r="D7876" s="4">
        <v>3.9369999999999998</v>
      </c>
      <c r="E7876" s="5">
        <v>1.9474</v>
      </c>
    </row>
    <row r="7877" spans="1:5">
      <c r="A7877" s="3">
        <v>31.495999999999999</v>
      </c>
      <c r="B7877" s="3">
        <v>84.659959199999989</v>
      </c>
      <c r="D7877" s="4">
        <v>3.9375</v>
      </c>
      <c r="E7877" s="5">
        <v>1.774</v>
      </c>
    </row>
    <row r="7878" spans="1:5">
      <c r="A7878" s="3">
        <v>31.5</v>
      </c>
      <c r="B7878" s="3">
        <v>82.41658799999999</v>
      </c>
      <c r="D7878" s="4">
        <v>3.9380000000000002</v>
      </c>
      <c r="E7878" s="5">
        <v>1.6147</v>
      </c>
    </row>
    <row r="7879" spans="1:5">
      <c r="A7879" s="3">
        <v>31.504000000000001</v>
      </c>
      <c r="B7879" s="3">
        <v>82.821106499999999</v>
      </c>
      <c r="D7879" s="4">
        <v>3.9384999999999999</v>
      </c>
      <c r="E7879" s="5">
        <v>1.4701</v>
      </c>
    </row>
    <row r="7880" spans="1:5">
      <c r="A7880" s="3">
        <v>31.507999999999999</v>
      </c>
      <c r="B7880" s="3">
        <v>83.446403700000005</v>
      </c>
      <c r="D7880" s="4">
        <v>3.9390000000000001</v>
      </c>
      <c r="E7880" s="5">
        <v>1.3286</v>
      </c>
    </row>
    <row r="7881" spans="1:5">
      <c r="A7881" s="3">
        <v>31.512</v>
      </c>
      <c r="B7881" s="3">
        <v>83.446403700000005</v>
      </c>
      <c r="D7881" s="4">
        <v>3.9394999999999998</v>
      </c>
      <c r="E7881" s="5">
        <v>1.1958</v>
      </c>
    </row>
    <row r="7882" spans="1:5">
      <c r="A7882" s="3">
        <v>31.515999999999998</v>
      </c>
      <c r="B7882" s="3">
        <v>86.131108500000011</v>
      </c>
      <c r="D7882" s="4">
        <v>3.94</v>
      </c>
      <c r="E7882" s="5">
        <v>1.0585</v>
      </c>
    </row>
    <row r="7883" spans="1:5">
      <c r="A7883" s="3">
        <v>31.52</v>
      </c>
      <c r="B7883" s="3">
        <v>85.652959799999991</v>
      </c>
      <c r="D7883" s="4">
        <v>3.9405000000000001</v>
      </c>
      <c r="E7883" s="5">
        <v>0.89590000000000003</v>
      </c>
    </row>
    <row r="7884" spans="1:5">
      <c r="A7884" s="3">
        <v>31.524000000000001</v>
      </c>
      <c r="B7884" s="3">
        <v>84.659959199999989</v>
      </c>
      <c r="D7884" s="4">
        <v>3.9409999999999998</v>
      </c>
      <c r="E7884" s="5">
        <v>0.71989999999999998</v>
      </c>
    </row>
    <row r="7885" spans="1:5">
      <c r="A7885" s="3">
        <v>31.527999999999999</v>
      </c>
      <c r="B7885" s="3">
        <v>85.358774699999998</v>
      </c>
      <c r="D7885" s="4">
        <v>3.9415</v>
      </c>
      <c r="E7885" s="5">
        <v>0.53549999999999998</v>
      </c>
    </row>
    <row r="7886" spans="1:5">
      <c r="A7886" s="3">
        <v>31.532</v>
      </c>
      <c r="B7886" s="3">
        <v>84.659959199999989</v>
      </c>
      <c r="D7886" s="4">
        <v>3.9420000000000002</v>
      </c>
      <c r="E7886" s="5">
        <v>0.34899999999999998</v>
      </c>
    </row>
    <row r="7887" spans="1:5">
      <c r="A7887" s="3">
        <v>31.536000000000001</v>
      </c>
      <c r="B7887" s="3">
        <v>87.565442700000006</v>
      </c>
      <c r="D7887" s="4">
        <v>3.9424999999999999</v>
      </c>
      <c r="E7887" s="5">
        <v>0.19009999999999999</v>
      </c>
    </row>
    <row r="7888" spans="1:5">
      <c r="A7888" s="3">
        <v>31.54</v>
      </c>
      <c r="B7888" s="3">
        <v>97.716003600000008</v>
      </c>
      <c r="D7888" s="4">
        <v>3.9430000000000001</v>
      </c>
      <c r="E7888" s="5">
        <v>7.9100000000000004E-2</v>
      </c>
    </row>
    <row r="7889" spans="1:5">
      <c r="A7889" s="3">
        <v>31.544</v>
      </c>
      <c r="B7889" s="3">
        <v>92.751000600000012</v>
      </c>
      <c r="D7889" s="4">
        <v>3.9434999999999998</v>
      </c>
      <c r="E7889" s="5">
        <v>-1.47E-2</v>
      </c>
    </row>
    <row r="7890" spans="1:5">
      <c r="A7890" s="3">
        <v>31.547999999999998</v>
      </c>
      <c r="B7890" s="3">
        <v>93.817631399999996</v>
      </c>
      <c r="D7890" s="4">
        <v>3.944</v>
      </c>
      <c r="E7890" s="5">
        <v>-0.1115</v>
      </c>
    </row>
    <row r="7891" spans="1:5">
      <c r="A7891" s="3">
        <v>31.552</v>
      </c>
      <c r="B7891" s="3">
        <v>94.516334999999998</v>
      </c>
      <c r="D7891" s="4">
        <v>3.9445000000000001</v>
      </c>
      <c r="E7891" s="5">
        <v>-0.2039</v>
      </c>
    </row>
    <row r="7892" spans="1:5">
      <c r="A7892" s="3">
        <v>31.556000000000001</v>
      </c>
      <c r="B7892" s="3">
        <v>95.913854099999995</v>
      </c>
      <c r="D7892" s="4">
        <v>3.9449999999999998</v>
      </c>
      <c r="E7892" s="5">
        <v>-0.28570000000000001</v>
      </c>
    </row>
    <row r="7893" spans="1:5">
      <c r="A7893" s="3">
        <v>31.56</v>
      </c>
      <c r="B7893" s="3">
        <v>93.8911497</v>
      </c>
      <c r="D7893" s="4">
        <v>3.9455</v>
      </c>
      <c r="E7893" s="5">
        <v>-0.37109999999999999</v>
      </c>
    </row>
    <row r="7894" spans="1:5">
      <c r="A7894" s="3">
        <v>31.564</v>
      </c>
      <c r="B7894" s="3">
        <v>90.765111300000001</v>
      </c>
      <c r="D7894" s="4">
        <v>3.9460000000000002</v>
      </c>
      <c r="E7894" s="5">
        <v>-0.47149999999999997</v>
      </c>
    </row>
    <row r="7895" spans="1:5">
      <c r="A7895" s="3">
        <v>31.568000000000001</v>
      </c>
      <c r="B7895" s="3">
        <v>90.10311089999999</v>
      </c>
      <c r="D7895" s="4">
        <v>3.9464999999999999</v>
      </c>
      <c r="E7895" s="5">
        <v>-0.59340000000000004</v>
      </c>
    </row>
    <row r="7896" spans="1:5">
      <c r="A7896" s="3">
        <v>31.571999999999999</v>
      </c>
      <c r="B7896" s="3">
        <v>89.955962400000004</v>
      </c>
      <c r="D7896" s="4">
        <v>3.9470000000000001</v>
      </c>
      <c r="E7896" s="5">
        <v>-0.72189999999999999</v>
      </c>
    </row>
    <row r="7897" spans="1:5">
      <c r="A7897" s="3">
        <v>31.576000000000001</v>
      </c>
      <c r="B7897" s="3">
        <v>88.742294999999999</v>
      </c>
      <c r="D7897" s="4">
        <v>3.9474999999999998</v>
      </c>
      <c r="E7897" s="5">
        <v>-0.83750000000000002</v>
      </c>
    </row>
    <row r="7898" spans="1:5">
      <c r="A7898" s="3">
        <v>31.58</v>
      </c>
      <c r="B7898" s="3">
        <v>87.381590999999986</v>
      </c>
      <c r="D7898" s="4">
        <v>3.948</v>
      </c>
      <c r="E7898" s="5">
        <v>-0.93210000000000004</v>
      </c>
    </row>
    <row r="7899" spans="1:5">
      <c r="A7899" s="3">
        <v>31.584</v>
      </c>
      <c r="B7899" s="3">
        <v>87.2344425</v>
      </c>
      <c r="D7899" s="4">
        <v>3.9485000000000001</v>
      </c>
      <c r="E7899" s="5">
        <v>-1.0154000000000001</v>
      </c>
    </row>
    <row r="7900" spans="1:5">
      <c r="A7900" s="3">
        <v>31.588000000000001</v>
      </c>
      <c r="B7900" s="3">
        <v>90.801814500000006</v>
      </c>
      <c r="D7900" s="4">
        <v>3.9489999999999998</v>
      </c>
      <c r="E7900" s="5">
        <v>-1.1000000000000001</v>
      </c>
    </row>
    <row r="7901" spans="1:5">
      <c r="A7901" s="3">
        <v>31.591999999999999</v>
      </c>
      <c r="B7901" s="3">
        <v>90.43411110000001</v>
      </c>
      <c r="D7901" s="4">
        <v>3.9495</v>
      </c>
      <c r="E7901" s="5">
        <v>-1.1951000000000001</v>
      </c>
    </row>
    <row r="7902" spans="1:5">
      <c r="A7902" s="3">
        <v>31.596</v>
      </c>
      <c r="B7902" s="3">
        <v>87.896442899999997</v>
      </c>
      <c r="D7902" s="4">
        <v>3.95</v>
      </c>
      <c r="E7902" s="5">
        <v>-1.2876000000000001</v>
      </c>
    </row>
    <row r="7903" spans="1:5">
      <c r="A7903" s="3">
        <v>31.6</v>
      </c>
      <c r="B7903" s="3">
        <v>89.661777299999997</v>
      </c>
      <c r="D7903" s="4">
        <v>3.9504999999999999</v>
      </c>
      <c r="E7903" s="5">
        <v>-1.3751</v>
      </c>
    </row>
    <row r="7904" spans="1:5">
      <c r="A7904" s="3">
        <v>31.603999999999999</v>
      </c>
      <c r="B7904" s="3">
        <v>89.661777299999997</v>
      </c>
      <c r="D7904" s="4">
        <v>3.9510000000000001</v>
      </c>
      <c r="E7904" s="5">
        <v>-1.4608000000000001</v>
      </c>
    </row>
    <row r="7905" spans="1:5">
      <c r="A7905" s="3">
        <v>31.608000000000001</v>
      </c>
      <c r="B7905" s="3">
        <v>90.286962599999981</v>
      </c>
      <c r="D7905" s="4">
        <v>3.9514999999999998</v>
      </c>
      <c r="E7905" s="5">
        <v>-1.5481</v>
      </c>
    </row>
    <row r="7906" spans="1:5">
      <c r="A7906" s="3">
        <v>31.611999999999998</v>
      </c>
      <c r="B7906" s="3">
        <v>90.581147700000002</v>
      </c>
      <c r="D7906" s="4">
        <v>3.952</v>
      </c>
      <c r="E7906" s="5">
        <v>-1.6371</v>
      </c>
    </row>
    <row r="7907" spans="1:5">
      <c r="A7907" s="3">
        <v>31.616</v>
      </c>
      <c r="B7907" s="3">
        <v>91.721296800000005</v>
      </c>
      <c r="D7907" s="4">
        <v>3.9525000000000001</v>
      </c>
      <c r="E7907" s="5">
        <v>-1.7347999999999999</v>
      </c>
    </row>
    <row r="7908" spans="1:5">
      <c r="A7908" s="3">
        <v>31.62</v>
      </c>
      <c r="B7908" s="3">
        <v>94.222149900000005</v>
      </c>
      <c r="D7908" s="4">
        <v>3.9529999999999998</v>
      </c>
      <c r="E7908" s="5">
        <v>-1.8444</v>
      </c>
    </row>
    <row r="7909" spans="1:5">
      <c r="A7909" s="3">
        <v>31.623999999999999</v>
      </c>
      <c r="B7909" s="3">
        <v>96.649484699999988</v>
      </c>
      <c r="D7909" s="4">
        <v>3.9535</v>
      </c>
      <c r="E7909" s="5">
        <v>-1.9436</v>
      </c>
    </row>
    <row r="7910" spans="1:5">
      <c r="A7910" s="3">
        <v>31.628</v>
      </c>
      <c r="B7910" s="3">
        <v>97.164336600000013</v>
      </c>
      <c r="D7910" s="4">
        <v>3.9540000000000002</v>
      </c>
      <c r="E7910" s="5">
        <v>-2.0209000000000001</v>
      </c>
    </row>
    <row r="7911" spans="1:5">
      <c r="A7911" s="3">
        <v>31.632000000000001</v>
      </c>
      <c r="B7911" s="3">
        <v>95.619668999999988</v>
      </c>
      <c r="D7911" s="4">
        <v>3.9544999999999999</v>
      </c>
      <c r="E7911" s="5">
        <v>-2.0756000000000001</v>
      </c>
    </row>
    <row r="7912" spans="1:5">
      <c r="A7912" s="3">
        <v>31.635999999999999</v>
      </c>
      <c r="B7912" s="3">
        <v>94.994483700000004</v>
      </c>
      <c r="D7912" s="4">
        <v>3.9550000000000001</v>
      </c>
      <c r="E7912" s="5">
        <v>-2.1137999999999999</v>
      </c>
    </row>
    <row r="7913" spans="1:5">
      <c r="A7913" s="3">
        <v>31.64</v>
      </c>
      <c r="B7913" s="3">
        <v>93.7440012</v>
      </c>
      <c r="D7913" s="4">
        <v>3.9554999999999998</v>
      </c>
      <c r="E7913" s="5">
        <v>-2.1433</v>
      </c>
    </row>
    <row r="7914" spans="1:5">
      <c r="A7914" s="3">
        <v>31.643999999999998</v>
      </c>
      <c r="B7914" s="3">
        <v>90.948963000000006</v>
      </c>
      <c r="D7914" s="4">
        <v>3.956</v>
      </c>
      <c r="E7914" s="5">
        <v>-2.1669999999999998</v>
      </c>
    </row>
    <row r="7915" spans="1:5">
      <c r="A7915" s="3">
        <v>31.648</v>
      </c>
      <c r="B7915" s="3">
        <v>88.1171097</v>
      </c>
      <c r="D7915" s="4">
        <v>3.9565000000000001</v>
      </c>
      <c r="E7915" s="5">
        <v>-2.1970000000000001</v>
      </c>
    </row>
    <row r="7916" spans="1:5">
      <c r="A7916" s="3">
        <v>31.652000000000001</v>
      </c>
      <c r="B7916" s="3">
        <v>87.786109500000009</v>
      </c>
      <c r="D7916" s="4">
        <v>3.9569999999999999</v>
      </c>
      <c r="E7916" s="5">
        <v>-2.2412000000000001</v>
      </c>
    </row>
    <row r="7917" spans="1:5">
      <c r="A7917" s="3">
        <v>31.655999999999999</v>
      </c>
      <c r="B7917" s="3">
        <v>88.448109900000006</v>
      </c>
      <c r="D7917" s="4">
        <v>3.9575</v>
      </c>
      <c r="E7917" s="5">
        <v>-2.2900999999999998</v>
      </c>
    </row>
    <row r="7918" spans="1:5">
      <c r="A7918" s="3">
        <v>31.66</v>
      </c>
      <c r="B7918" s="3">
        <v>88.631961599999997</v>
      </c>
      <c r="D7918" s="4">
        <v>3.9580000000000002</v>
      </c>
      <c r="E7918" s="5">
        <v>-2.3411</v>
      </c>
    </row>
    <row r="7919" spans="1:5">
      <c r="A7919" s="3">
        <v>31.664000000000001</v>
      </c>
      <c r="B7919" s="3">
        <v>88.153812899999991</v>
      </c>
      <c r="D7919" s="4">
        <v>3.9584999999999999</v>
      </c>
      <c r="E7919" s="5">
        <v>-2.3889999999999998</v>
      </c>
    </row>
    <row r="7920" spans="1:5">
      <c r="A7920" s="3">
        <v>31.667999999999999</v>
      </c>
      <c r="B7920" s="3">
        <v>88.705479900000014</v>
      </c>
      <c r="D7920" s="4">
        <v>3.9590000000000001</v>
      </c>
      <c r="E7920" s="5">
        <v>-2.4218000000000002</v>
      </c>
    </row>
    <row r="7921" spans="1:5">
      <c r="A7921" s="3">
        <v>31.672000000000001</v>
      </c>
      <c r="B7921" s="3">
        <v>88.815813300000002</v>
      </c>
      <c r="D7921" s="4">
        <v>3.9594999999999998</v>
      </c>
      <c r="E7921" s="5">
        <v>-2.4363999999999999</v>
      </c>
    </row>
    <row r="7922" spans="1:5">
      <c r="A7922" s="3">
        <v>31.675999999999998</v>
      </c>
      <c r="B7922" s="3">
        <v>87.859627799999998</v>
      </c>
      <c r="D7922" s="4">
        <v>3.96</v>
      </c>
      <c r="E7922" s="5">
        <v>-2.4443999999999999</v>
      </c>
    </row>
    <row r="7923" spans="1:5">
      <c r="A7923" s="3">
        <v>31.68</v>
      </c>
      <c r="B7923" s="3">
        <v>86.4989238</v>
      </c>
      <c r="D7923" s="4">
        <v>3.9605000000000001</v>
      </c>
      <c r="E7923" s="5">
        <v>-2.4565000000000001</v>
      </c>
    </row>
    <row r="7924" spans="1:5">
      <c r="A7924" s="3">
        <v>31.684000000000001</v>
      </c>
      <c r="B7924" s="3">
        <v>100.290375</v>
      </c>
      <c r="D7924" s="4">
        <v>3.9609999999999999</v>
      </c>
      <c r="E7924" s="5">
        <v>-2.4611000000000001</v>
      </c>
    </row>
    <row r="7925" spans="1:5">
      <c r="A7925" s="3">
        <v>31.687999999999999</v>
      </c>
      <c r="B7925" s="3">
        <v>88.337776500000004</v>
      </c>
      <c r="D7925" s="4">
        <v>3.9615</v>
      </c>
      <c r="E7925" s="5">
        <v>-2.4544000000000001</v>
      </c>
    </row>
    <row r="7926" spans="1:5">
      <c r="A7926" s="3">
        <v>31.692</v>
      </c>
      <c r="B7926" s="3">
        <v>88.889443499999999</v>
      </c>
      <c r="D7926" s="4">
        <v>3.9620000000000002</v>
      </c>
      <c r="E7926" s="5">
        <v>-2.4418000000000002</v>
      </c>
    </row>
    <row r="7927" spans="1:5">
      <c r="A7927" s="3">
        <v>31.696000000000002</v>
      </c>
      <c r="B7927" s="3">
        <v>89.808813900000004</v>
      </c>
      <c r="D7927" s="4">
        <v>3.9624999999999999</v>
      </c>
      <c r="E7927" s="5">
        <v>-2.4262000000000001</v>
      </c>
    </row>
    <row r="7928" spans="1:5">
      <c r="A7928" s="3">
        <v>31.7</v>
      </c>
      <c r="B7928" s="3">
        <v>90.43411110000001</v>
      </c>
      <c r="D7928" s="4">
        <v>3.9630000000000001</v>
      </c>
      <c r="E7928" s="5">
        <v>-2.4007000000000001</v>
      </c>
    </row>
    <row r="7929" spans="1:5">
      <c r="A7929" s="3">
        <v>31.704000000000001</v>
      </c>
      <c r="B7929" s="3">
        <v>92.052296999999996</v>
      </c>
      <c r="D7929" s="4">
        <v>3.9634999999999998</v>
      </c>
      <c r="E7929" s="5">
        <v>-2.3681000000000001</v>
      </c>
    </row>
    <row r="7930" spans="1:5">
      <c r="A7930" s="3">
        <v>31.707999999999998</v>
      </c>
      <c r="B7930" s="3">
        <v>92.420000399999992</v>
      </c>
      <c r="D7930" s="4">
        <v>3.964</v>
      </c>
      <c r="E7930" s="5">
        <v>-2.3386999999999998</v>
      </c>
    </row>
    <row r="7931" spans="1:5">
      <c r="A7931" s="3">
        <v>31.712</v>
      </c>
      <c r="B7931" s="3">
        <v>91.390296599999999</v>
      </c>
      <c r="D7931" s="4">
        <v>3.9645000000000001</v>
      </c>
      <c r="E7931" s="5">
        <v>-2.3058000000000001</v>
      </c>
    </row>
    <row r="7932" spans="1:5">
      <c r="A7932" s="3">
        <v>31.716000000000001</v>
      </c>
      <c r="B7932" s="3">
        <v>88.742294999999999</v>
      </c>
      <c r="D7932" s="4">
        <v>3.9649999999999999</v>
      </c>
      <c r="E7932" s="5">
        <v>-2.2648000000000001</v>
      </c>
    </row>
    <row r="7933" spans="1:5">
      <c r="A7933" s="3">
        <v>31.72</v>
      </c>
      <c r="B7933" s="3">
        <v>93.192334199999991</v>
      </c>
      <c r="D7933" s="4">
        <v>3.9655</v>
      </c>
      <c r="E7933" s="5">
        <v>-2.2208999999999999</v>
      </c>
    </row>
    <row r="7934" spans="1:5">
      <c r="A7934" s="3">
        <v>31.724</v>
      </c>
      <c r="B7934" s="3">
        <v>89.146813499999993</v>
      </c>
      <c r="D7934" s="4">
        <v>3.9660000000000002</v>
      </c>
      <c r="E7934" s="5">
        <v>-2.1916000000000002</v>
      </c>
    </row>
    <row r="7935" spans="1:5">
      <c r="A7935" s="3">
        <v>31.728000000000002</v>
      </c>
      <c r="B7935" s="3">
        <v>87.271257600000013</v>
      </c>
      <c r="D7935" s="4">
        <v>3.9664999999999999</v>
      </c>
      <c r="E7935" s="5">
        <v>-2.1741000000000001</v>
      </c>
    </row>
    <row r="7936" spans="1:5">
      <c r="A7936" s="3">
        <v>31.731999999999999</v>
      </c>
      <c r="B7936" s="3">
        <v>101.4305241</v>
      </c>
      <c r="D7936" s="4">
        <v>3.9670000000000001</v>
      </c>
      <c r="E7936" s="5">
        <v>-2.1598000000000002</v>
      </c>
    </row>
    <row r="7937" spans="1:5">
      <c r="A7937" s="3">
        <v>31.736000000000001</v>
      </c>
      <c r="B7937" s="3">
        <v>88.595146499999998</v>
      </c>
      <c r="D7937" s="4">
        <v>3.9674999999999998</v>
      </c>
      <c r="E7937" s="5">
        <v>-2.1456</v>
      </c>
    </row>
    <row r="7938" spans="1:5">
      <c r="A7938" s="3">
        <v>31.74</v>
      </c>
      <c r="B7938" s="3">
        <v>90.323777699999994</v>
      </c>
      <c r="D7938" s="4">
        <v>3.968</v>
      </c>
      <c r="E7938" s="5">
        <v>-2.1396000000000002</v>
      </c>
    </row>
    <row r="7939" spans="1:5">
      <c r="A7939" s="3">
        <v>31.744</v>
      </c>
      <c r="B7939" s="3">
        <v>86.314960200000002</v>
      </c>
      <c r="D7939" s="4">
        <v>3.9685000000000001</v>
      </c>
      <c r="E7939" s="5">
        <v>-2.1413000000000002</v>
      </c>
    </row>
    <row r="7940" spans="1:5">
      <c r="A7940" s="3">
        <v>31.748000000000001</v>
      </c>
      <c r="B7940" s="3">
        <v>88.779110099999997</v>
      </c>
      <c r="D7940" s="4">
        <v>3.9689999999999999</v>
      </c>
      <c r="E7940" s="5">
        <v>-2.1465000000000001</v>
      </c>
    </row>
    <row r="7941" spans="1:5">
      <c r="A7941" s="3">
        <v>31.751999999999999</v>
      </c>
      <c r="B7941" s="3">
        <v>87.638960999999995</v>
      </c>
      <c r="D7941" s="4">
        <v>3.9695</v>
      </c>
      <c r="E7941" s="5">
        <v>-2.1459000000000001</v>
      </c>
    </row>
    <row r="7942" spans="1:5">
      <c r="A7942" s="3">
        <v>31.756</v>
      </c>
      <c r="B7942" s="3">
        <v>88.962961799999988</v>
      </c>
      <c r="D7942" s="4">
        <v>3.97</v>
      </c>
      <c r="E7942" s="5">
        <v>-2.1368</v>
      </c>
    </row>
    <row r="7943" spans="1:5">
      <c r="A7943" s="3">
        <v>31.76</v>
      </c>
      <c r="B7943" s="3">
        <v>79.584734699999998</v>
      </c>
      <c r="D7943" s="4">
        <v>3.9704999999999999</v>
      </c>
      <c r="E7943" s="5">
        <v>-2.1181999999999999</v>
      </c>
    </row>
    <row r="7944" spans="1:5">
      <c r="A7944" s="3">
        <v>31.763999999999999</v>
      </c>
      <c r="B7944" s="3">
        <v>83.152106700000004</v>
      </c>
      <c r="D7944" s="4">
        <v>3.9710000000000001</v>
      </c>
      <c r="E7944" s="5">
        <v>-2.0874000000000001</v>
      </c>
    </row>
    <row r="7945" spans="1:5">
      <c r="A7945" s="3">
        <v>31.768000000000001</v>
      </c>
      <c r="B7945" s="3">
        <v>82.490106299999994</v>
      </c>
      <c r="D7945" s="4">
        <v>3.9714999999999998</v>
      </c>
      <c r="E7945" s="5">
        <v>-2.0436000000000001</v>
      </c>
    </row>
    <row r="7946" spans="1:5">
      <c r="A7946" s="3">
        <v>31.771999999999998</v>
      </c>
      <c r="B7946" s="3">
        <v>83.814107100000001</v>
      </c>
      <c r="D7946" s="4">
        <v>3.972</v>
      </c>
      <c r="E7946" s="5">
        <v>-1.9958</v>
      </c>
    </row>
    <row r="7947" spans="1:5">
      <c r="A7947" s="3">
        <v>31.776</v>
      </c>
      <c r="B7947" s="3">
        <v>84.328958999999998</v>
      </c>
      <c r="D7947" s="4">
        <v>3.9725000000000001</v>
      </c>
      <c r="E7947" s="5">
        <v>-1.9563999999999999</v>
      </c>
    </row>
    <row r="7948" spans="1:5">
      <c r="A7948" s="3">
        <v>31.78</v>
      </c>
      <c r="B7948" s="3">
        <v>84.843922800000001</v>
      </c>
      <c r="D7948" s="4">
        <v>3.9729999999999999</v>
      </c>
      <c r="E7948" s="5">
        <v>-1.9193</v>
      </c>
    </row>
    <row r="7949" spans="1:5">
      <c r="A7949" s="3">
        <v>31.783999999999999</v>
      </c>
      <c r="B7949" s="3">
        <v>85.689774899999989</v>
      </c>
      <c r="D7949" s="4">
        <v>3.9735</v>
      </c>
      <c r="E7949" s="5">
        <v>-1.8673</v>
      </c>
    </row>
    <row r="7950" spans="1:5">
      <c r="A7950" s="3">
        <v>31.788</v>
      </c>
      <c r="B7950" s="3">
        <v>86.314960200000002</v>
      </c>
      <c r="D7950" s="4">
        <v>3.9740000000000002</v>
      </c>
      <c r="E7950" s="5">
        <v>-1.7992999999999999</v>
      </c>
    </row>
    <row r="7951" spans="1:5">
      <c r="A7951" s="3">
        <v>31.792000000000002</v>
      </c>
      <c r="B7951" s="3">
        <v>85.873626600000009</v>
      </c>
      <c r="D7951" s="4">
        <v>3.9744999999999999</v>
      </c>
      <c r="E7951" s="5">
        <v>-1.7279</v>
      </c>
    </row>
    <row r="7952" spans="1:5">
      <c r="A7952" s="3">
        <v>31.795999999999999</v>
      </c>
      <c r="B7952" s="3">
        <v>84.292255800000007</v>
      </c>
      <c r="D7952" s="4">
        <v>3.9750000000000001</v>
      </c>
      <c r="E7952" s="5">
        <v>-1.6676</v>
      </c>
    </row>
    <row r="7953" spans="1:5">
      <c r="A7953" s="3">
        <v>31.8</v>
      </c>
      <c r="B7953" s="3">
        <v>82.931439900000001</v>
      </c>
      <c r="D7953" s="4">
        <v>3.9754999999999998</v>
      </c>
      <c r="E7953" s="5">
        <v>-1.6293</v>
      </c>
    </row>
    <row r="7954" spans="1:5">
      <c r="A7954" s="3">
        <v>31.803999999999998</v>
      </c>
      <c r="B7954" s="3">
        <v>84.145107300000006</v>
      </c>
      <c r="D7954" s="4">
        <v>3.976</v>
      </c>
      <c r="E7954" s="5">
        <v>-1.6047</v>
      </c>
    </row>
    <row r="7955" spans="1:5">
      <c r="A7955" s="3">
        <v>31.808</v>
      </c>
      <c r="B7955" s="3">
        <v>86.278256999999996</v>
      </c>
      <c r="D7955" s="4">
        <v>3.9765000000000001</v>
      </c>
      <c r="E7955" s="5">
        <v>-1.5849</v>
      </c>
    </row>
    <row r="7956" spans="1:5">
      <c r="A7956" s="3">
        <v>31.812000000000001</v>
      </c>
      <c r="B7956" s="3">
        <v>86.682775500000005</v>
      </c>
      <c r="D7956" s="4">
        <v>3.9769999999999999</v>
      </c>
      <c r="E7956" s="5">
        <v>-1.5748</v>
      </c>
    </row>
    <row r="7957" spans="1:5">
      <c r="A7957" s="3">
        <v>31.815999999999999</v>
      </c>
      <c r="B7957" s="3">
        <v>87.160924200000011</v>
      </c>
      <c r="D7957" s="4">
        <v>3.9775</v>
      </c>
      <c r="E7957" s="5">
        <v>-1.5767</v>
      </c>
    </row>
    <row r="7958" spans="1:5">
      <c r="A7958" s="3">
        <v>31.82</v>
      </c>
      <c r="B7958" s="3">
        <v>88.889443499999999</v>
      </c>
      <c r="D7958" s="4">
        <v>3.9780000000000002</v>
      </c>
      <c r="E7958" s="5">
        <v>-1.5760000000000001</v>
      </c>
    </row>
    <row r="7959" spans="1:5">
      <c r="A7959" s="3">
        <v>31.824000000000002</v>
      </c>
      <c r="B7959" s="3">
        <v>89.698480499999988</v>
      </c>
      <c r="D7959" s="4">
        <v>3.9784999999999999</v>
      </c>
      <c r="E7959" s="5">
        <v>-1.5645</v>
      </c>
    </row>
    <row r="7960" spans="1:5">
      <c r="A7960" s="3">
        <v>31.827999999999999</v>
      </c>
      <c r="B7960" s="3">
        <v>87.160924200000011</v>
      </c>
      <c r="D7960" s="4">
        <v>3.9790000000000001</v>
      </c>
      <c r="E7960" s="5">
        <v>-1.5410999999999999</v>
      </c>
    </row>
    <row r="7961" spans="1:5">
      <c r="A7961" s="3">
        <v>31.832000000000001</v>
      </c>
      <c r="B7961" s="3">
        <v>85.395589799999996</v>
      </c>
      <c r="D7961" s="4">
        <v>3.9794999999999998</v>
      </c>
      <c r="E7961" s="5">
        <v>-1.5122</v>
      </c>
    </row>
    <row r="7962" spans="1:5">
      <c r="A7962" s="3">
        <v>31.835999999999999</v>
      </c>
      <c r="B7962" s="3">
        <v>84.954256200000003</v>
      </c>
      <c r="D7962" s="4">
        <v>3.98</v>
      </c>
      <c r="E7962" s="5">
        <v>-1.4867999999999999</v>
      </c>
    </row>
    <row r="7963" spans="1:5">
      <c r="A7963" s="3">
        <v>31.84</v>
      </c>
      <c r="B7963" s="3">
        <v>85.579441500000016</v>
      </c>
      <c r="D7963" s="4">
        <v>3.9805000000000001</v>
      </c>
      <c r="E7963" s="5">
        <v>-1.4557</v>
      </c>
    </row>
    <row r="7964" spans="1:5">
      <c r="A7964" s="3">
        <v>31.844000000000001</v>
      </c>
      <c r="B7964" s="3">
        <v>85.174922999999993</v>
      </c>
      <c r="D7964" s="4">
        <v>3.9809999999999999</v>
      </c>
      <c r="E7964" s="5">
        <v>-1.4195</v>
      </c>
    </row>
    <row r="7965" spans="1:5">
      <c r="A7965" s="3">
        <v>31.847999999999999</v>
      </c>
      <c r="B7965" s="3">
        <v>76.789696500000005</v>
      </c>
      <c r="D7965" s="4">
        <v>3.9815</v>
      </c>
      <c r="E7965" s="5">
        <v>-1.3904000000000001</v>
      </c>
    </row>
    <row r="7966" spans="1:5">
      <c r="A7966" s="3">
        <v>31.852</v>
      </c>
      <c r="B7966" s="3">
        <v>87.271257600000013</v>
      </c>
      <c r="D7966" s="4">
        <v>3.9820000000000002</v>
      </c>
      <c r="E7966" s="5">
        <v>-1.3697999999999999</v>
      </c>
    </row>
    <row r="7967" spans="1:5">
      <c r="A7967" s="3">
        <v>31.856000000000002</v>
      </c>
      <c r="B7967" s="3">
        <v>88.631961599999997</v>
      </c>
      <c r="D7967" s="4">
        <v>3.9824999999999999</v>
      </c>
      <c r="E7967" s="5">
        <v>-1.3386</v>
      </c>
    </row>
    <row r="7968" spans="1:5">
      <c r="A7968" s="3">
        <v>31.86</v>
      </c>
      <c r="B7968" s="3">
        <v>90.066295800000006</v>
      </c>
      <c r="D7968" s="4">
        <v>3.9830000000000001</v>
      </c>
      <c r="E7968" s="5">
        <v>-1.2747999999999999</v>
      </c>
    </row>
    <row r="7969" spans="1:5">
      <c r="A7969" s="3">
        <v>31.864000000000001</v>
      </c>
      <c r="B7969" s="3">
        <v>89.477813699999984</v>
      </c>
      <c r="D7969" s="4">
        <v>3.9834999999999998</v>
      </c>
      <c r="E7969" s="5">
        <v>-1.1756</v>
      </c>
    </row>
    <row r="7970" spans="1:5">
      <c r="A7970" s="3">
        <v>31.867999999999999</v>
      </c>
      <c r="B7970" s="3">
        <v>88.374479699999995</v>
      </c>
      <c r="D7970" s="4">
        <v>3.984</v>
      </c>
      <c r="E7970" s="5">
        <v>-1.0702</v>
      </c>
    </row>
    <row r="7971" spans="1:5">
      <c r="A7971" s="3">
        <v>31.872</v>
      </c>
      <c r="B7971" s="3">
        <v>87.896442899999997</v>
      </c>
      <c r="D7971" s="4">
        <v>3.9845000000000002</v>
      </c>
      <c r="E7971" s="5">
        <v>-0.97389999999999999</v>
      </c>
    </row>
    <row r="7972" spans="1:5">
      <c r="A7972" s="3">
        <v>31.876000000000001</v>
      </c>
      <c r="B7972" s="3">
        <v>85.873626600000009</v>
      </c>
      <c r="D7972" s="4">
        <v>3.9849999999999999</v>
      </c>
      <c r="E7972" s="5">
        <v>-0.8861</v>
      </c>
    </row>
    <row r="7973" spans="1:5">
      <c r="A7973" s="3">
        <v>31.88</v>
      </c>
      <c r="B7973" s="3">
        <v>84.880625999999992</v>
      </c>
      <c r="D7973" s="4">
        <v>3.9855</v>
      </c>
      <c r="E7973" s="5">
        <v>-0.79720000000000002</v>
      </c>
    </row>
    <row r="7974" spans="1:5">
      <c r="A7974" s="3">
        <v>31.884</v>
      </c>
      <c r="B7974" s="3">
        <v>85.101292799999996</v>
      </c>
      <c r="D7974" s="4">
        <v>3.9860000000000002</v>
      </c>
      <c r="E7974" s="5">
        <v>-0.71879999999999999</v>
      </c>
    </row>
    <row r="7975" spans="1:5">
      <c r="A7975" s="3">
        <v>31.888000000000002</v>
      </c>
      <c r="B7975" s="3">
        <v>87.2344425</v>
      </c>
      <c r="D7975" s="4">
        <v>3.9864999999999999</v>
      </c>
      <c r="E7975" s="5">
        <v>-0.65939999999999999</v>
      </c>
    </row>
    <row r="7976" spans="1:5">
      <c r="A7976" s="3">
        <v>31.891999999999999</v>
      </c>
      <c r="B7976" s="3">
        <v>90.470814300000001</v>
      </c>
      <c r="D7976" s="4">
        <v>3.9870000000000001</v>
      </c>
      <c r="E7976" s="5">
        <v>-0.58930000000000005</v>
      </c>
    </row>
    <row r="7977" spans="1:5">
      <c r="A7977" s="3">
        <v>31.896000000000001</v>
      </c>
      <c r="B7977" s="3">
        <v>91.868333399999997</v>
      </c>
      <c r="D7977" s="4">
        <v>3.9874999999999998</v>
      </c>
      <c r="E7977" s="5">
        <v>-0.4788</v>
      </c>
    </row>
    <row r="7978" spans="1:5">
      <c r="A7978" s="3">
        <v>31.9</v>
      </c>
      <c r="B7978" s="3">
        <v>92.898149099999998</v>
      </c>
      <c r="D7978" s="4">
        <v>3.988</v>
      </c>
      <c r="E7978" s="5">
        <v>-0.31059999999999999</v>
      </c>
    </row>
    <row r="7979" spans="1:5">
      <c r="A7979" s="3">
        <v>31.904</v>
      </c>
      <c r="B7979" s="3">
        <v>95.325483899999995</v>
      </c>
      <c r="D7979" s="4">
        <v>3.9885000000000002</v>
      </c>
      <c r="E7979" s="5">
        <v>-9.2200000000000004E-2</v>
      </c>
    </row>
    <row r="7980" spans="1:5">
      <c r="A7980" s="3">
        <v>31.908000000000001</v>
      </c>
      <c r="B7980" s="3">
        <v>96.428817899999999</v>
      </c>
      <c r="D7980" s="4">
        <v>3.9889999999999999</v>
      </c>
      <c r="E7980" s="5">
        <v>0.15240000000000001</v>
      </c>
    </row>
    <row r="7981" spans="1:5">
      <c r="A7981" s="3">
        <v>31.911999999999999</v>
      </c>
      <c r="B7981" s="3">
        <v>94.332483300000007</v>
      </c>
      <c r="D7981" s="4">
        <v>3.9895</v>
      </c>
      <c r="E7981" s="5">
        <v>0.3911</v>
      </c>
    </row>
    <row r="7982" spans="1:5">
      <c r="A7982" s="3">
        <v>31.916</v>
      </c>
      <c r="B7982" s="3">
        <v>92.346482099999989</v>
      </c>
      <c r="D7982" s="4">
        <v>3.99</v>
      </c>
      <c r="E7982" s="5">
        <v>0.59930000000000005</v>
      </c>
    </row>
    <row r="7983" spans="1:5">
      <c r="A7983" s="3">
        <v>31.92</v>
      </c>
      <c r="B7983" s="3">
        <v>102.16604280000001</v>
      </c>
      <c r="D7983" s="4">
        <v>3.9904999999999999</v>
      </c>
      <c r="E7983" s="5">
        <v>0.77339999999999998</v>
      </c>
    </row>
    <row r="7984" spans="1:5">
      <c r="A7984" s="3">
        <v>31.923999999999999</v>
      </c>
      <c r="B7984" s="3">
        <v>97.495336800000004</v>
      </c>
      <c r="D7984" s="4">
        <v>3.9910000000000001</v>
      </c>
      <c r="E7984" s="5">
        <v>0.92090000000000005</v>
      </c>
    </row>
    <row r="7985" spans="1:5">
      <c r="A7985" s="3">
        <v>31.928000000000001</v>
      </c>
      <c r="B7985" s="3">
        <v>93.817631399999996</v>
      </c>
      <c r="D7985" s="4">
        <v>3.9914999999999998</v>
      </c>
      <c r="E7985" s="5">
        <v>1.0575000000000001</v>
      </c>
    </row>
    <row r="7986" spans="1:5">
      <c r="A7986" s="3">
        <v>31.931999999999999</v>
      </c>
      <c r="B7986" s="3">
        <v>93.302667600000007</v>
      </c>
      <c r="D7986" s="4">
        <v>3.992</v>
      </c>
      <c r="E7986" s="5">
        <v>1.1802999999999999</v>
      </c>
    </row>
    <row r="7987" spans="1:5">
      <c r="A7987" s="3">
        <v>31.936</v>
      </c>
      <c r="B7987" s="3">
        <v>94.258965000000003</v>
      </c>
      <c r="D7987" s="4">
        <v>3.9925000000000002</v>
      </c>
      <c r="E7987" s="5">
        <v>1.2885</v>
      </c>
    </row>
    <row r="7988" spans="1:5">
      <c r="A7988" s="3">
        <v>31.94</v>
      </c>
      <c r="B7988" s="3">
        <v>94.589853300000001</v>
      </c>
      <c r="D7988" s="4">
        <v>3.9929999999999999</v>
      </c>
      <c r="E7988" s="5">
        <v>1.3880999999999999</v>
      </c>
    </row>
    <row r="7989" spans="1:5">
      <c r="A7989" s="3">
        <v>31.943999999999999</v>
      </c>
      <c r="B7989" s="3">
        <v>93.045297599999998</v>
      </c>
      <c r="D7989" s="4">
        <v>3.9935</v>
      </c>
      <c r="E7989" s="5">
        <v>1.4734</v>
      </c>
    </row>
    <row r="7990" spans="1:5">
      <c r="A7990" s="3">
        <v>31.948</v>
      </c>
      <c r="B7990" s="3">
        <v>89.514628799999997</v>
      </c>
      <c r="D7990" s="4">
        <v>3.9940000000000002</v>
      </c>
      <c r="E7990" s="5">
        <v>1.5387999999999999</v>
      </c>
    </row>
    <row r="7991" spans="1:5">
      <c r="A7991" s="3">
        <v>31.952000000000002</v>
      </c>
      <c r="B7991" s="3">
        <v>88.484813100000011</v>
      </c>
      <c r="D7991" s="4">
        <v>3.9944999999999999</v>
      </c>
      <c r="E7991" s="5">
        <v>1.5958000000000001</v>
      </c>
    </row>
    <row r="7992" spans="1:5">
      <c r="A7992" s="3">
        <v>31.956</v>
      </c>
      <c r="B7992" s="3">
        <v>88.006776299999999</v>
      </c>
      <c r="D7992" s="4">
        <v>3.9950000000000001</v>
      </c>
      <c r="E7992" s="5">
        <v>1.6516</v>
      </c>
    </row>
    <row r="7993" spans="1:5">
      <c r="A7993" s="3">
        <v>31.96</v>
      </c>
      <c r="B7993" s="3">
        <v>87.344775899999988</v>
      </c>
      <c r="D7993" s="4">
        <v>3.9954999999999998</v>
      </c>
      <c r="E7993" s="5">
        <v>1.7083999999999999</v>
      </c>
    </row>
    <row r="7994" spans="1:5">
      <c r="A7994" s="3">
        <v>31.963999999999999</v>
      </c>
      <c r="B7994" s="3">
        <v>86.756293800000009</v>
      </c>
      <c r="D7994" s="4">
        <v>3.996</v>
      </c>
      <c r="E7994" s="5">
        <v>1.7637</v>
      </c>
    </row>
    <row r="7995" spans="1:5">
      <c r="A7995" s="3">
        <v>31.968</v>
      </c>
      <c r="B7995" s="3">
        <v>89.036480100000006</v>
      </c>
      <c r="D7995" s="4">
        <v>3.9965000000000002</v>
      </c>
      <c r="E7995" s="5">
        <v>1.8289</v>
      </c>
    </row>
    <row r="7996" spans="1:5">
      <c r="A7996" s="3">
        <v>31.972000000000001</v>
      </c>
      <c r="B7996" s="3">
        <v>92.309667000000005</v>
      </c>
      <c r="D7996" s="4">
        <v>3.9969999999999999</v>
      </c>
      <c r="E7996" s="5">
        <v>1.9153</v>
      </c>
    </row>
    <row r="7997" spans="1:5">
      <c r="A7997" s="3">
        <v>31.975999999999999</v>
      </c>
      <c r="B7997" s="3">
        <v>93.707298000000009</v>
      </c>
      <c r="D7997" s="4">
        <v>3.9975000000000001</v>
      </c>
      <c r="E7997" s="5">
        <v>2.0139</v>
      </c>
    </row>
    <row r="7998" spans="1:5">
      <c r="A7998" s="3">
        <v>31.98</v>
      </c>
      <c r="B7998" s="3">
        <v>92.346482099999989</v>
      </c>
      <c r="D7998" s="4">
        <v>3.9980000000000002</v>
      </c>
      <c r="E7998" s="5">
        <v>2.0935999999999999</v>
      </c>
    </row>
    <row r="7999" spans="1:5">
      <c r="A7999" s="3">
        <v>31.984000000000002</v>
      </c>
      <c r="B7999" s="3">
        <v>89.992777499999988</v>
      </c>
      <c r="D7999" s="4">
        <v>3.9984999999999999</v>
      </c>
      <c r="E7999" s="5">
        <v>2.1562999999999999</v>
      </c>
    </row>
    <row r="8000" spans="1:5">
      <c r="A8000" s="3">
        <v>31.988</v>
      </c>
      <c r="B8000" s="3">
        <v>85.910441699999993</v>
      </c>
      <c r="D8000" s="4">
        <v>3.9990000000000001</v>
      </c>
      <c r="E8000" s="5">
        <v>2.2227999999999999</v>
      </c>
    </row>
    <row r="8001" spans="1:5">
      <c r="A8001" s="3">
        <v>31.992000000000001</v>
      </c>
      <c r="B8001" s="3">
        <v>78.885919200000004</v>
      </c>
      <c r="D8001" s="4">
        <v>3.9994999999999998</v>
      </c>
      <c r="E8001" s="5">
        <v>2.3022999999999998</v>
      </c>
    </row>
    <row r="8002" spans="1:5">
      <c r="A8002" s="3">
        <v>31.995999999999999</v>
      </c>
      <c r="B8002" s="3">
        <v>69.28702530000001</v>
      </c>
      <c r="D8002" s="4">
        <v>4</v>
      </c>
      <c r="E8002" s="5">
        <v>2.3815</v>
      </c>
    </row>
    <row r="8003" spans="1:5">
      <c r="A8003" s="3">
        <v>32</v>
      </c>
      <c r="B8003" s="3">
        <v>60.239798399999998</v>
      </c>
      <c r="D8003" s="4">
        <v>4.0004999999999997</v>
      </c>
      <c r="E8003" s="4">
        <v>2.4407999999999999</v>
      </c>
    </row>
    <row r="8004" spans="1:5">
      <c r="A8004" s="3">
        <v>32.003999999999998</v>
      </c>
      <c r="B8004" s="3">
        <v>52.590090600000003</v>
      </c>
      <c r="D8004" s="4">
        <v>4.0010000000000003</v>
      </c>
      <c r="E8004" s="4">
        <v>2.4756</v>
      </c>
    </row>
    <row r="8005" spans="1:5">
      <c r="A8005" s="3">
        <v>32.008000000000003</v>
      </c>
      <c r="B8005" s="3">
        <v>44.903679599999997</v>
      </c>
      <c r="D8005" s="4">
        <v>4.0015000000000001</v>
      </c>
      <c r="E8005" s="4">
        <v>2.5051000000000001</v>
      </c>
    </row>
    <row r="8006" spans="1:5">
      <c r="A8006" s="3">
        <v>32.012</v>
      </c>
      <c r="B8006" s="3">
        <v>36.7023048</v>
      </c>
      <c r="D8006" s="4">
        <v>4.0019999999999998</v>
      </c>
      <c r="E8006" s="4">
        <v>2.536</v>
      </c>
    </row>
    <row r="8007" spans="1:5">
      <c r="A8007" s="3">
        <v>32.015999999999998</v>
      </c>
      <c r="B8007" s="3">
        <v>30.008782499999999</v>
      </c>
      <c r="D8007" s="4">
        <v>4.0025000000000004</v>
      </c>
      <c r="E8007" s="4">
        <v>2.5432000000000001</v>
      </c>
    </row>
    <row r="8008" spans="1:5">
      <c r="A8008" s="3">
        <v>32.020000000000003</v>
      </c>
      <c r="B8008" s="3">
        <v>14.930033700000001</v>
      </c>
      <c r="D8008" s="4">
        <v>4.0030000000000001</v>
      </c>
      <c r="E8008" s="5">
        <v>2.5205000000000002</v>
      </c>
    </row>
    <row r="8009" spans="1:5">
      <c r="A8009" s="3">
        <v>32.024000000000001</v>
      </c>
      <c r="B8009" s="3">
        <v>28.353781500000004</v>
      </c>
      <c r="D8009" s="4">
        <v>4.0034999999999998</v>
      </c>
      <c r="E8009" s="4">
        <v>2.5097</v>
      </c>
    </row>
    <row r="8010" spans="1:5">
      <c r="A8010" s="3">
        <v>32.027999999999999</v>
      </c>
      <c r="B8010" s="3">
        <v>14.451996899999999</v>
      </c>
      <c r="D8010" s="4">
        <v>4.0039999999999996</v>
      </c>
      <c r="E8010" s="4">
        <v>2.5400999999999998</v>
      </c>
    </row>
    <row r="8011" spans="1:5">
      <c r="A8011" s="3">
        <v>32.031999999999996</v>
      </c>
      <c r="B8011" s="3">
        <v>20.336370300000002</v>
      </c>
      <c r="D8011" s="4">
        <v>4.0045000000000002</v>
      </c>
      <c r="E8011" s="4">
        <v>2.6031</v>
      </c>
    </row>
    <row r="8012" spans="1:5">
      <c r="A8012" s="3">
        <v>32.036000000000001</v>
      </c>
      <c r="B8012" s="3">
        <v>14.341663499999999</v>
      </c>
      <c r="D8012" s="4">
        <v>4.0049999999999999</v>
      </c>
      <c r="E8012" s="4">
        <v>2.6755</v>
      </c>
    </row>
    <row r="8013" spans="1:5">
      <c r="A8013" s="3">
        <v>32.04</v>
      </c>
      <c r="B8013" s="3">
        <v>12.355662299999999</v>
      </c>
      <c r="D8013" s="4">
        <v>4.0054999999999996</v>
      </c>
      <c r="E8013" s="4">
        <v>2.7444000000000002</v>
      </c>
    </row>
    <row r="8014" spans="1:5">
      <c r="A8014" s="3">
        <v>32.043999999999997</v>
      </c>
      <c r="B8014" s="3">
        <v>8.4571782000000013</v>
      </c>
      <c r="D8014" s="4">
        <v>4.0060000000000002</v>
      </c>
      <c r="E8014" s="4">
        <v>2.8018000000000001</v>
      </c>
    </row>
    <row r="8015" spans="1:5">
      <c r="A8015" s="3">
        <v>32.048000000000002</v>
      </c>
      <c r="B8015" s="3">
        <v>-0.9577521</v>
      </c>
      <c r="D8015" s="4">
        <v>4.0065</v>
      </c>
      <c r="E8015" s="4">
        <v>2.8315999999999999</v>
      </c>
    </row>
    <row r="8016" spans="1:5">
      <c r="A8016" s="3">
        <v>32.052</v>
      </c>
      <c r="B8016" s="3">
        <v>6.2873253</v>
      </c>
      <c r="D8016" s="4">
        <v>4.0069999999999997</v>
      </c>
      <c r="E8016" s="4">
        <v>2.8273999999999999</v>
      </c>
    </row>
    <row r="8017" spans="1:5">
      <c r="A8017" s="3">
        <v>32.055999999999997</v>
      </c>
      <c r="B8017" s="3">
        <v>5.036954699999999</v>
      </c>
      <c r="D8017" s="4">
        <v>4.0075000000000003</v>
      </c>
      <c r="E8017" s="5">
        <v>2.7959999999999998</v>
      </c>
    </row>
    <row r="8018" spans="1:5">
      <c r="A8018" s="3">
        <v>32.06</v>
      </c>
      <c r="B8018" s="3">
        <v>8.0158446000000012</v>
      </c>
      <c r="D8018" s="4">
        <v>4.008</v>
      </c>
      <c r="E8018" s="4">
        <v>2.7509999999999999</v>
      </c>
    </row>
    <row r="8019" spans="1:5">
      <c r="A8019" s="3">
        <v>32.064</v>
      </c>
      <c r="B8019" s="3">
        <v>3.4554720000000003</v>
      </c>
      <c r="D8019" s="4">
        <v>4.0084999999999997</v>
      </c>
      <c r="E8019" s="4">
        <v>2.6943000000000001</v>
      </c>
    </row>
    <row r="8020" spans="1:5">
      <c r="A8020" s="3">
        <v>32.067999999999998</v>
      </c>
      <c r="B8020" s="3">
        <v>2.4257681999999998</v>
      </c>
      <c r="D8020" s="4">
        <v>4.0090000000000003</v>
      </c>
      <c r="E8020" s="4">
        <v>2.6133999999999999</v>
      </c>
    </row>
    <row r="8021" spans="1:5">
      <c r="A8021" s="3">
        <v>32.072000000000003</v>
      </c>
      <c r="B8021" s="3">
        <v>1.5062859</v>
      </c>
      <c r="D8021" s="4">
        <v>4.0095000000000001</v>
      </c>
      <c r="E8021" s="4">
        <v>2.4864000000000002</v>
      </c>
    </row>
    <row r="8022" spans="1:5">
      <c r="A8022" s="3">
        <v>32.076000000000001</v>
      </c>
      <c r="B8022" s="3">
        <v>1.8004709999999999</v>
      </c>
      <c r="D8022" s="4">
        <v>4.01</v>
      </c>
      <c r="E8022" s="4">
        <v>2.3077000000000001</v>
      </c>
    </row>
    <row r="8023" spans="1:5">
      <c r="A8023" s="3">
        <v>32.08</v>
      </c>
      <c r="B8023" s="3">
        <v>1.1752857000000001</v>
      </c>
      <c r="D8023" s="4">
        <v>4.0105000000000004</v>
      </c>
      <c r="E8023" s="4">
        <v>2.0859000000000001</v>
      </c>
    </row>
    <row r="8024" spans="1:5">
      <c r="A8024" s="3">
        <v>32.084000000000003</v>
      </c>
      <c r="B8024" s="3">
        <v>1.4694708000000001</v>
      </c>
      <c r="D8024" s="4">
        <v>4.0110000000000001</v>
      </c>
      <c r="E8024" s="4">
        <v>1.8039000000000001</v>
      </c>
    </row>
    <row r="8025" spans="1:5">
      <c r="A8025" s="3">
        <v>32.088000000000001</v>
      </c>
      <c r="B8025" s="3">
        <v>1.0281372</v>
      </c>
      <c r="D8025" s="4">
        <v>4.0114999999999998</v>
      </c>
      <c r="E8025" s="4">
        <v>1.4638</v>
      </c>
    </row>
    <row r="8026" spans="1:5">
      <c r="A8026" s="3">
        <v>32.091999999999999</v>
      </c>
      <c r="B8026" s="3">
        <v>3.8968056</v>
      </c>
      <c r="D8026" s="4">
        <v>4.0119999999999996</v>
      </c>
      <c r="E8026" s="4">
        <v>1.1681999999999999</v>
      </c>
    </row>
    <row r="8027" spans="1:5">
      <c r="A8027" s="3">
        <v>32.095999999999997</v>
      </c>
      <c r="B8027" s="3">
        <v>1.2856190999999999</v>
      </c>
      <c r="D8027" s="4">
        <v>4.0125000000000002</v>
      </c>
      <c r="E8027" s="4">
        <v>1.0076000000000001</v>
      </c>
    </row>
    <row r="8028" spans="1:5">
      <c r="A8028" s="3">
        <v>32.1</v>
      </c>
      <c r="B8028" s="3">
        <v>0.95461890000000016</v>
      </c>
      <c r="D8028" s="4">
        <v>4.0129999999999999</v>
      </c>
      <c r="E8028" s="4">
        <v>0.96609999999999996</v>
      </c>
    </row>
    <row r="8029" spans="1:5">
      <c r="A8029" s="3">
        <v>32.103999999999999</v>
      </c>
      <c r="B8029" s="3">
        <v>4.7794727999999997</v>
      </c>
      <c r="D8029" s="4">
        <v>4.0134999999999996</v>
      </c>
      <c r="E8029" s="5">
        <v>0.97519999999999996</v>
      </c>
    </row>
    <row r="8030" spans="1:5">
      <c r="A8030" s="3">
        <v>32.107999999999997</v>
      </c>
      <c r="B8030" s="3">
        <v>1.3959524999999999</v>
      </c>
      <c r="D8030" s="4">
        <v>4.0140000000000002</v>
      </c>
      <c r="E8030" s="5">
        <v>0.99219999999999997</v>
      </c>
    </row>
    <row r="8031" spans="1:5">
      <c r="A8031" s="3">
        <v>32.112000000000002</v>
      </c>
      <c r="B8031" s="3">
        <v>1.0649522999999999</v>
      </c>
      <c r="D8031" s="4">
        <v>4.0145</v>
      </c>
      <c r="E8031" s="5">
        <v>1.0167999999999999</v>
      </c>
    </row>
    <row r="8032" spans="1:5">
      <c r="A8032" s="3">
        <v>32.116</v>
      </c>
      <c r="B8032" s="3">
        <v>1.1752857000000001</v>
      </c>
      <c r="D8032" s="4">
        <v>4.0149999999999997</v>
      </c>
      <c r="E8032" s="5">
        <v>1.0423</v>
      </c>
    </row>
    <row r="8033" spans="1:5">
      <c r="A8033" s="3">
        <v>32.119999999999997</v>
      </c>
      <c r="B8033" s="3">
        <v>3.7129539</v>
      </c>
      <c r="D8033" s="4">
        <v>4.0155000000000003</v>
      </c>
      <c r="E8033" s="5">
        <v>1.0637000000000001</v>
      </c>
    </row>
    <row r="8034" spans="1:5">
      <c r="A8034" s="3">
        <v>32.124000000000002</v>
      </c>
      <c r="B8034" s="3">
        <v>0.95461890000000016</v>
      </c>
      <c r="D8034" s="4">
        <v>4.016</v>
      </c>
      <c r="E8034" s="4">
        <v>1.0808</v>
      </c>
    </row>
    <row r="8035" spans="1:5">
      <c r="A8035" s="3">
        <v>32.128</v>
      </c>
      <c r="B8035" s="3">
        <v>1.0649522999999999</v>
      </c>
      <c r="D8035" s="4">
        <v>4.0164999999999997</v>
      </c>
      <c r="E8035" s="4">
        <v>1.0962000000000001</v>
      </c>
    </row>
    <row r="8036" spans="1:5">
      <c r="A8036" s="3">
        <v>32.131999999999998</v>
      </c>
      <c r="B8036" s="3">
        <v>4.0807692000000007</v>
      </c>
      <c r="D8036" s="4">
        <v>4.0170000000000003</v>
      </c>
      <c r="E8036" s="4">
        <v>1.1220000000000001</v>
      </c>
    </row>
    <row r="8037" spans="1:5">
      <c r="A8037" s="3">
        <v>32.136000000000003</v>
      </c>
      <c r="B8037" s="3">
        <v>1.0281372</v>
      </c>
      <c r="D8037" s="4">
        <v>4.0175000000000001</v>
      </c>
      <c r="E8037" s="4">
        <v>1.153</v>
      </c>
    </row>
    <row r="8038" spans="1:5">
      <c r="A8038" s="3">
        <v>32.14</v>
      </c>
      <c r="B8038" s="3">
        <v>0.84428550000000002</v>
      </c>
      <c r="D8038" s="4">
        <v>4.0179999999999998</v>
      </c>
      <c r="E8038" s="5">
        <v>1.1879999999999999</v>
      </c>
    </row>
    <row r="8039" spans="1:5">
      <c r="A8039" s="3">
        <v>32.143999999999998</v>
      </c>
      <c r="B8039" s="3">
        <v>0.91791570000000011</v>
      </c>
      <c r="D8039" s="4">
        <v>4.0185000000000004</v>
      </c>
      <c r="E8039" s="4">
        <v>1.2217</v>
      </c>
    </row>
    <row r="8040" spans="1:5">
      <c r="A8040" s="3">
        <v>32.148000000000003</v>
      </c>
      <c r="B8040" s="3">
        <v>0.80758229999999998</v>
      </c>
      <c r="D8040" s="4">
        <v>4.0190000000000001</v>
      </c>
      <c r="E8040" s="5">
        <v>1.2562</v>
      </c>
    </row>
    <row r="8041" spans="1:5">
      <c r="A8041" s="3">
        <v>32.152000000000001</v>
      </c>
      <c r="B8041" s="3">
        <v>3.6394356000000001</v>
      </c>
      <c r="D8041" s="4">
        <v>4.0194999999999999</v>
      </c>
      <c r="E8041" s="5">
        <v>1.2904</v>
      </c>
    </row>
    <row r="8042" spans="1:5">
      <c r="A8042" s="3">
        <v>32.155999999999999</v>
      </c>
      <c r="B8042" s="3">
        <v>0.69724890000000006</v>
      </c>
      <c r="D8042" s="4">
        <v>4.0199999999999996</v>
      </c>
      <c r="E8042" s="5">
        <v>1.3204</v>
      </c>
    </row>
    <row r="8043" spans="1:5">
      <c r="A8043" s="3">
        <v>32.159999999999997</v>
      </c>
      <c r="B8043" s="3">
        <v>0.91791570000000011</v>
      </c>
      <c r="D8043" s="4">
        <v>4.0205000000000002</v>
      </c>
      <c r="E8043" s="4">
        <v>1.3367</v>
      </c>
    </row>
    <row r="8044" spans="1:5">
      <c r="A8044" s="3">
        <v>32.164000000000001</v>
      </c>
      <c r="B8044" s="3">
        <v>1.3959524999999999</v>
      </c>
      <c r="D8044" s="4">
        <v>4.0209999999999999</v>
      </c>
      <c r="E8044" s="5">
        <v>1.3351999999999999</v>
      </c>
    </row>
    <row r="8045" spans="1:5">
      <c r="A8045" s="3">
        <v>32.167999999999999</v>
      </c>
      <c r="B8045" s="3">
        <v>3.0877686</v>
      </c>
      <c r="D8045" s="4">
        <v>4.0214999999999996</v>
      </c>
      <c r="E8045" s="5">
        <v>1.3306</v>
      </c>
    </row>
    <row r="8046" spans="1:5">
      <c r="A8046" s="3">
        <v>32.171999999999997</v>
      </c>
      <c r="B8046" s="3">
        <v>6.1402887000000002</v>
      </c>
      <c r="D8046" s="4">
        <v>4.0220000000000002</v>
      </c>
      <c r="E8046" s="5">
        <v>1.325</v>
      </c>
    </row>
    <row r="8047" spans="1:5">
      <c r="A8047" s="3">
        <v>32.176000000000002</v>
      </c>
      <c r="B8047" s="3">
        <v>16.879219800000001</v>
      </c>
      <c r="D8047" s="4">
        <v>4.0225</v>
      </c>
      <c r="E8047" s="5">
        <v>1.3099000000000001</v>
      </c>
    </row>
    <row r="8048" spans="1:5">
      <c r="A8048" s="3">
        <v>32.18</v>
      </c>
      <c r="B8048" s="3">
        <v>23.352075300000003</v>
      </c>
      <c r="D8048" s="4">
        <v>4.0229999999999997</v>
      </c>
      <c r="E8048" s="5">
        <v>1.2888999999999999</v>
      </c>
    </row>
    <row r="8049" spans="1:5">
      <c r="A8049" s="3">
        <v>32.183999999999997</v>
      </c>
      <c r="B8049" s="3">
        <v>20.814407100000004</v>
      </c>
      <c r="D8049" s="4">
        <v>4.0235000000000003</v>
      </c>
      <c r="E8049" s="4">
        <v>1.2713000000000001</v>
      </c>
    </row>
    <row r="8050" spans="1:5">
      <c r="A8050" s="3">
        <v>32.188000000000002</v>
      </c>
      <c r="B8050" s="3">
        <v>28.022781300000002</v>
      </c>
      <c r="D8050" s="4">
        <v>4.024</v>
      </c>
      <c r="E8050" s="4">
        <v>1.2793000000000001</v>
      </c>
    </row>
    <row r="8051" spans="1:5">
      <c r="A8051" s="3">
        <v>32.192</v>
      </c>
      <c r="B8051" s="3">
        <v>32.583153899999999</v>
      </c>
      <c r="D8051" s="4">
        <v>4.0244999999999997</v>
      </c>
      <c r="E8051" s="4">
        <v>1.3106</v>
      </c>
    </row>
    <row r="8052" spans="1:5">
      <c r="A8052" s="3">
        <v>32.195999999999998</v>
      </c>
      <c r="B8052" s="3">
        <v>34.6427853</v>
      </c>
      <c r="D8052" s="4">
        <v>4.0250000000000004</v>
      </c>
      <c r="E8052" s="4">
        <v>1.3427</v>
      </c>
    </row>
    <row r="8053" spans="1:5">
      <c r="A8053" s="3">
        <v>32.200000000000003</v>
      </c>
      <c r="B8053" s="3">
        <v>36.775823100000004</v>
      </c>
      <c r="D8053" s="4">
        <v>4.0255000000000001</v>
      </c>
      <c r="E8053" s="5">
        <v>1.3473999999999999</v>
      </c>
    </row>
    <row r="8054" spans="1:5">
      <c r="A8054" s="3">
        <v>32.204000000000001</v>
      </c>
      <c r="B8054" s="3">
        <v>42.0350112</v>
      </c>
      <c r="D8054" s="4">
        <v>4.0259999999999998</v>
      </c>
      <c r="E8054" s="4">
        <v>1.3246</v>
      </c>
    </row>
    <row r="8055" spans="1:5">
      <c r="A8055" s="3">
        <v>32.207999999999998</v>
      </c>
      <c r="B8055" s="3">
        <v>42.880863300000001</v>
      </c>
      <c r="D8055" s="4">
        <v>4.0265000000000004</v>
      </c>
      <c r="E8055" s="5">
        <v>1.2899</v>
      </c>
    </row>
    <row r="8056" spans="1:5">
      <c r="A8056" s="3">
        <v>32.212000000000003</v>
      </c>
      <c r="B8056" s="3">
        <v>41.630492700000005</v>
      </c>
      <c r="D8056" s="4">
        <v>4.0270000000000001</v>
      </c>
      <c r="E8056" s="4">
        <v>1.2543</v>
      </c>
    </row>
    <row r="8057" spans="1:5">
      <c r="A8057" s="3">
        <v>32.216000000000001</v>
      </c>
      <c r="B8057" s="3">
        <v>40.637492100000003</v>
      </c>
      <c r="D8057" s="4">
        <v>4.0274999999999999</v>
      </c>
      <c r="E8057" s="4">
        <v>1.2144999999999999</v>
      </c>
    </row>
    <row r="8058" spans="1:5">
      <c r="A8058" s="3">
        <v>32.22</v>
      </c>
      <c r="B8058" s="3">
        <v>40.711010399999992</v>
      </c>
      <c r="D8058" s="4">
        <v>4.0279999999999996</v>
      </c>
      <c r="E8058" s="4">
        <v>1.1632</v>
      </c>
    </row>
    <row r="8059" spans="1:5">
      <c r="A8059" s="3">
        <v>32.223999999999997</v>
      </c>
      <c r="B8059" s="3">
        <v>40.453528499999997</v>
      </c>
      <c r="D8059" s="4">
        <v>4.0285000000000002</v>
      </c>
      <c r="E8059" s="5">
        <v>1.0914999999999999</v>
      </c>
    </row>
    <row r="8060" spans="1:5">
      <c r="A8060" s="3">
        <v>32.228000000000002</v>
      </c>
      <c r="B8060" s="3">
        <v>38.430824100000002</v>
      </c>
      <c r="D8060" s="4">
        <v>4.0289999999999999</v>
      </c>
      <c r="E8060" s="5">
        <v>1.0052000000000001</v>
      </c>
    </row>
    <row r="8061" spans="1:5">
      <c r="A8061" s="3">
        <v>32.231999999999999</v>
      </c>
      <c r="B8061" s="3">
        <v>36.665489699999995</v>
      </c>
      <c r="D8061" s="4">
        <v>4.0294999999999996</v>
      </c>
      <c r="E8061" s="5">
        <v>0.9133</v>
      </c>
    </row>
    <row r="8062" spans="1:5">
      <c r="A8062" s="3">
        <v>32.235999999999997</v>
      </c>
      <c r="B8062" s="3">
        <v>36.150637799999998</v>
      </c>
      <c r="D8062" s="4">
        <v>4.03</v>
      </c>
      <c r="E8062" s="5">
        <v>0.82699999999999996</v>
      </c>
    </row>
    <row r="8063" spans="1:5">
      <c r="A8063" s="3">
        <v>32.24</v>
      </c>
      <c r="B8063" s="3">
        <v>35.929971000000002</v>
      </c>
      <c r="D8063" s="4">
        <v>4.0305</v>
      </c>
      <c r="E8063" s="5">
        <v>0.74790000000000001</v>
      </c>
    </row>
    <row r="8064" spans="1:5">
      <c r="A8064" s="3">
        <v>32.244</v>
      </c>
      <c r="B8064" s="3">
        <v>34.238154899999998</v>
      </c>
      <c r="D8064" s="4">
        <v>4.0309999999999997</v>
      </c>
      <c r="E8064" s="4">
        <v>0.67789999999999995</v>
      </c>
    </row>
    <row r="8065" spans="1:5">
      <c r="A8065" s="3">
        <v>32.247999999999998</v>
      </c>
      <c r="B8065" s="3">
        <v>32.399302200000001</v>
      </c>
      <c r="D8065" s="4">
        <v>4.0315000000000003</v>
      </c>
      <c r="E8065" s="4">
        <v>0.61299999999999999</v>
      </c>
    </row>
    <row r="8066" spans="1:5">
      <c r="A8066" s="3">
        <v>32.252000000000002</v>
      </c>
      <c r="B8066" s="3">
        <v>31.847635200000003</v>
      </c>
      <c r="D8066" s="4">
        <v>4.032</v>
      </c>
      <c r="E8066" s="5">
        <v>0.54810000000000003</v>
      </c>
    </row>
    <row r="8067" spans="1:5">
      <c r="A8067" s="3">
        <v>32.256</v>
      </c>
      <c r="B8067" s="3">
        <v>31.590265199999997</v>
      </c>
      <c r="D8067" s="4">
        <v>4.0324999999999998</v>
      </c>
      <c r="E8067" s="5">
        <v>0.47070000000000001</v>
      </c>
    </row>
    <row r="8068" spans="1:5">
      <c r="A8068" s="3">
        <v>32.26</v>
      </c>
      <c r="B8068" s="3">
        <v>30.192634200000001</v>
      </c>
      <c r="D8068" s="4">
        <v>4.0330000000000004</v>
      </c>
      <c r="E8068" s="4">
        <v>0.38100000000000001</v>
      </c>
    </row>
    <row r="8069" spans="1:5">
      <c r="A8069" s="3">
        <v>32.264000000000003</v>
      </c>
      <c r="B8069" s="3">
        <v>28.1331147</v>
      </c>
      <c r="D8069" s="4">
        <v>4.0335000000000001</v>
      </c>
      <c r="E8069" s="5">
        <v>0.28249999999999997</v>
      </c>
    </row>
    <row r="8070" spans="1:5">
      <c r="A8070" s="3">
        <v>32.268000000000001</v>
      </c>
      <c r="B8070" s="3">
        <v>27.360780899999998</v>
      </c>
      <c r="D8070" s="4">
        <v>4.0339999999999998</v>
      </c>
      <c r="E8070" s="5">
        <v>0.18779999999999999</v>
      </c>
    </row>
    <row r="8071" spans="1:5">
      <c r="A8071" s="3">
        <v>32.271999999999998</v>
      </c>
      <c r="B8071" s="3">
        <v>27.066595800000002</v>
      </c>
      <c r="D8071" s="4">
        <v>4.0345000000000004</v>
      </c>
      <c r="E8071" s="5">
        <v>0.1024</v>
      </c>
    </row>
    <row r="8072" spans="1:5">
      <c r="A8072" s="3">
        <v>32.276000000000003</v>
      </c>
      <c r="B8072" s="3">
        <v>26.0000769</v>
      </c>
      <c r="D8072" s="4">
        <v>4.0350000000000001</v>
      </c>
      <c r="E8072" s="4">
        <v>3.3799999999999997E-2</v>
      </c>
    </row>
    <row r="8073" spans="1:5">
      <c r="A8073" s="3">
        <v>32.28</v>
      </c>
      <c r="B8073" s="3">
        <v>23.940557399999999</v>
      </c>
      <c r="D8073" s="4">
        <v>4.0354999999999999</v>
      </c>
      <c r="E8073" s="4">
        <v>-1.6299999999999999E-2</v>
      </c>
    </row>
    <row r="8074" spans="1:5">
      <c r="A8074" s="3">
        <v>32.283999999999999</v>
      </c>
      <c r="B8074" s="3">
        <v>22.947556800000001</v>
      </c>
      <c r="D8074" s="4">
        <v>4.0359999999999996</v>
      </c>
      <c r="E8074" s="4">
        <v>-4.9099999999999998E-2</v>
      </c>
    </row>
    <row r="8075" spans="1:5">
      <c r="A8075" s="3">
        <v>32.287999999999997</v>
      </c>
      <c r="B8075" s="3">
        <v>22.947556800000001</v>
      </c>
      <c r="D8075" s="4">
        <v>4.0365000000000002</v>
      </c>
      <c r="E8075" s="4">
        <v>-7.7700000000000005E-2</v>
      </c>
    </row>
    <row r="8076" spans="1:5">
      <c r="A8076" s="3">
        <v>32.292000000000002</v>
      </c>
      <c r="B8076" s="3">
        <v>22.285556400000001</v>
      </c>
      <c r="D8076" s="4">
        <v>4.0369999999999999</v>
      </c>
      <c r="E8076" s="4">
        <v>-0.1182</v>
      </c>
    </row>
    <row r="8077" spans="1:5">
      <c r="A8077" s="3">
        <v>32.295999999999999</v>
      </c>
      <c r="B8077" s="3">
        <v>20.3730735</v>
      </c>
      <c r="D8077" s="4">
        <v>4.0374999999999996</v>
      </c>
      <c r="E8077" s="5">
        <v>-0.1706</v>
      </c>
    </row>
    <row r="8078" spans="1:5">
      <c r="A8078" s="3">
        <v>32.299999999999997</v>
      </c>
      <c r="B8078" s="3">
        <v>19.2697395</v>
      </c>
      <c r="D8078" s="4">
        <v>4.0380000000000003</v>
      </c>
      <c r="E8078" s="5">
        <v>-0.23119999999999999</v>
      </c>
    </row>
    <row r="8079" spans="1:5">
      <c r="A8079" s="3">
        <v>32.304000000000002</v>
      </c>
      <c r="B8079" s="3">
        <v>19.4904063</v>
      </c>
      <c r="D8079" s="4">
        <v>4.0385</v>
      </c>
      <c r="E8079" s="5">
        <v>-0.29239999999999999</v>
      </c>
    </row>
    <row r="8080" spans="1:5">
      <c r="A8080" s="3">
        <v>32.308</v>
      </c>
      <c r="B8080" s="3">
        <v>18.938739300000002</v>
      </c>
      <c r="D8080" s="4">
        <v>4.0389999999999997</v>
      </c>
      <c r="E8080" s="5">
        <v>-0.35410000000000003</v>
      </c>
    </row>
    <row r="8081" spans="1:5">
      <c r="A8081" s="3">
        <v>32.311999999999998</v>
      </c>
      <c r="B8081" s="3">
        <v>17.283850200000003</v>
      </c>
      <c r="D8081" s="4">
        <v>4.0395000000000003</v>
      </c>
      <c r="E8081" s="5">
        <v>-0.4199</v>
      </c>
    </row>
    <row r="8082" spans="1:5">
      <c r="A8082" s="3">
        <v>32.316000000000003</v>
      </c>
      <c r="B8082" s="3">
        <v>16.070182799999998</v>
      </c>
      <c r="D8082" s="4">
        <v>4.04</v>
      </c>
      <c r="E8082" s="4">
        <v>-0.4859</v>
      </c>
    </row>
    <row r="8083" spans="1:5">
      <c r="A8083" s="3">
        <v>32.32</v>
      </c>
      <c r="B8083" s="3">
        <v>16.511516399999998</v>
      </c>
      <c r="D8083" s="4">
        <v>4.0404999999999998</v>
      </c>
      <c r="E8083" s="5">
        <v>-0.55110000000000003</v>
      </c>
    </row>
    <row r="8084" spans="1:5">
      <c r="A8084" s="3">
        <v>32.323999999999998</v>
      </c>
      <c r="B8084" s="3">
        <v>16.511516399999998</v>
      </c>
      <c r="D8084" s="4">
        <v>4.0410000000000004</v>
      </c>
      <c r="E8084" s="5">
        <v>-0.58450000000000002</v>
      </c>
    </row>
    <row r="8085" spans="1:5">
      <c r="A8085" s="3">
        <v>32.328000000000003</v>
      </c>
      <c r="B8085" s="3">
        <v>15.224218800000001</v>
      </c>
      <c r="D8085" s="4">
        <v>4.0415000000000001</v>
      </c>
      <c r="E8085" s="5">
        <v>-0.57550000000000001</v>
      </c>
    </row>
    <row r="8086" spans="1:5">
      <c r="A8086" s="3">
        <v>32.332000000000001</v>
      </c>
      <c r="B8086" s="3">
        <v>14.194514999999999</v>
      </c>
      <c r="D8086" s="4">
        <v>4.0419999999999998</v>
      </c>
      <c r="E8086" s="5">
        <v>-0.54079999999999995</v>
      </c>
    </row>
    <row r="8087" spans="1:5">
      <c r="A8087" s="3">
        <v>32.335999999999999</v>
      </c>
      <c r="B8087" s="3">
        <v>14.562330300000001</v>
      </c>
      <c r="D8087" s="4">
        <v>4.0425000000000004</v>
      </c>
      <c r="E8087" s="5">
        <v>-0.51419999999999999</v>
      </c>
    </row>
    <row r="8088" spans="1:5">
      <c r="A8088" s="3">
        <v>32.340000000000003</v>
      </c>
      <c r="B8088" s="3">
        <v>14.930033700000001</v>
      </c>
      <c r="D8088" s="4">
        <v>4.0430000000000001</v>
      </c>
      <c r="E8088" s="5">
        <v>-0.51529999999999998</v>
      </c>
    </row>
    <row r="8089" spans="1:5">
      <c r="A8089" s="3">
        <v>32.344000000000001</v>
      </c>
      <c r="B8089" s="3">
        <v>14.010663300000001</v>
      </c>
      <c r="D8089" s="4">
        <v>4.0434999999999999</v>
      </c>
      <c r="E8089" s="5">
        <v>-0.55669999999999997</v>
      </c>
    </row>
    <row r="8090" spans="1:5">
      <c r="A8090" s="3">
        <v>32.347999999999999</v>
      </c>
      <c r="B8090" s="3">
        <v>12.9440325</v>
      </c>
      <c r="D8090" s="4">
        <v>4.0439999999999996</v>
      </c>
      <c r="E8090" s="4">
        <v>-0.63070000000000004</v>
      </c>
    </row>
    <row r="8091" spans="1:5">
      <c r="A8091" s="3">
        <v>32.351999999999997</v>
      </c>
      <c r="B8091" s="3">
        <v>14.084181599999999</v>
      </c>
      <c r="D8091" s="4">
        <v>4.0445000000000002</v>
      </c>
      <c r="E8091" s="5">
        <v>-0.72699999999999998</v>
      </c>
    </row>
    <row r="8092" spans="1:5">
      <c r="A8092" s="3">
        <v>32.356000000000002</v>
      </c>
      <c r="B8092" s="3">
        <v>14.635848599999999</v>
      </c>
      <c r="D8092" s="4">
        <v>4.0449999999999999</v>
      </c>
      <c r="E8092" s="4">
        <v>-0.83209999999999995</v>
      </c>
    </row>
    <row r="8093" spans="1:5">
      <c r="A8093" s="3">
        <v>32.36</v>
      </c>
      <c r="B8093" s="3">
        <v>14.120996700000001</v>
      </c>
      <c r="D8093" s="4">
        <v>4.0454999999999997</v>
      </c>
      <c r="E8093" s="4">
        <v>-0.90149999999999997</v>
      </c>
    </row>
    <row r="8094" spans="1:5">
      <c r="A8094" s="3">
        <v>32.363999999999997</v>
      </c>
      <c r="B8094" s="3">
        <v>12.796995899999999</v>
      </c>
      <c r="D8094" s="4">
        <v>4.0460000000000003</v>
      </c>
      <c r="E8094" s="5">
        <v>-0.90269999999999995</v>
      </c>
    </row>
    <row r="8095" spans="1:5">
      <c r="A8095" s="3">
        <v>32.368000000000002</v>
      </c>
      <c r="B8095" s="3">
        <v>12.833699099999999</v>
      </c>
      <c r="D8095" s="4">
        <v>4.0465</v>
      </c>
      <c r="E8095" s="4">
        <v>-0.85650000000000004</v>
      </c>
    </row>
    <row r="8096" spans="1:5">
      <c r="A8096" s="3">
        <v>32.372</v>
      </c>
      <c r="B8096" s="3">
        <v>13.275032699999999</v>
      </c>
      <c r="D8096" s="4">
        <v>4.0469999999999997</v>
      </c>
      <c r="E8096" s="4">
        <v>-0.80569999999999997</v>
      </c>
    </row>
    <row r="8097" spans="1:5">
      <c r="A8097" s="3">
        <v>32.375999999999998</v>
      </c>
      <c r="B8097" s="3">
        <v>12.9440325</v>
      </c>
      <c r="D8097" s="4">
        <v>4.0475000000000003</v>
      </c>
      <c r="E8097" s="4">
        <v>-0.77090000000000003</v>
      </c>
    </row>
    <row r="8098" spans="1:5">
      <c r="A8098" s="3">
        <v>32.380000000000003</v>
      </c>
      <c r="B8098" s="3">
        <v>11.6568468</v>
      </c>
      <c r="D8098" s="4">
        <v>4.048</v>
      </c>
      <c r="E8098" s="5">
        <v>-0.74809999999999999</v>
      </c>
    </row>
    <row r="8099" spans="1:5">
      <c r="A8099" s="3">
        <v>32.384</v>
      </c>
      <c r="B8099" s="3">
        <v>11.362661699999999</v>
      </c>
      <c r="D8099" s="4">
        <v>4.0484999999999998</v>
      </c>
      <c r="E8099" s="5">
        <v>-0.73980000000000001</v>
      </c>
    </row>
    <row r="8100" spans="1:5">
      <c r="A8100" s="3">
        <v>32.387999999999998</v>
      </c>
      <c r="B8100" s="3">
        <v>11.987846999999999</v>
      </c>
      <c r="D8100" s="4">
        <v>4.0490000000000004</v>
      </c>
      <c r="E8100" s="5">
        <v>-0.7399</v>
      </c>
    </row>
    <row r="8101" spans="1:5">
      <c r="A8101" s="3">
        <v>32.392000000000003</v>
      </c>
      <c r="B8101" s="3">
        <v>11.803995299999999</v>
      </c>
      <c r="D8101" s="4">
        <v>4.0495000000000001</v>
      </c>
      <c r="E8101" s="5">
        <v>-0.74009999999999998</v>
      </c>
    </row>
    <row r="8102" spans="1:5">
      <c r="A8102" s="3">
        <v>32.396000000000001</v>
      </c>
      <c r="B8102" s="3">
        <v>10.5903279</v>
      </c>
      <c r="D8102" s="4">
        <v>4.05</v>
      </c>
      <c r="E8102" s="5">
        <v>-0.74680000000000002</v>
      </c>
    </row>
    <row r="8103" spans="1:5">
      <c r="A8103" s="3">
        <v>32.4</v>
      </c>
      <c r="B8103" s="3">
        <v>9.8915123999999999</v>
      </c>
      <c r="D8103" s="4">
        <v>4.0505000000000004</v>
      </c>
      <c r="E8103" s="5">
        <v>-0.76880000000000004</v>
      </c>
    </row>
    <row r="8104" spans="1:5">
      <c r="A8104" s="3">
        <v>32.404000000000003</v>
      </c>
      <c r="B8104" s="3">
        <v>10.627143</v>
      </c>
      <c r="D8104" s="4">
        <v>4.0510000000000002</v>
      </c>
      <c r="E8104" s="5">
        <v>-0.80210000000000004</v>
      </c>
    </row>
    <row r="8105" spans="1:5">
      <c r="A8105" s="3">
        <v>32.408000000000001</v>
      </c>
      <c r="B8105" s="3">
        <v>10.810994700000002</v>
      </c>
      <c r="D8105" s="4">
        <v>4.0514999999999999</v>
      </c>
      <c r="E8105" s="5">
        <v>-0.84970000000000001</v>
      </c>
    </row>
    <row r="8106" spans="1:5">
      <c r="A8106" s="3">
        <v>32.411999999999999</v>
      </c>
      <c r="B8106" s="3">
        <v>9.5605121999999998</v>
      </c>
      <c r="D8106" s="4">
        <v>4.0519999999999996</v>
      </c>
      <c r="E8106" s="4">
        <v>-0.9133</v>
      </c>
    </row>
    <row r="8107" spans="1:5">
      <c r="A8107" s="3">
        <v>32.415999999999997</v>
      </c>
      <c r="B8107" s="3">
        <v>8.7514751999999998</v>
      </c>
      <c r="D8107" s="4">
        <v>4.0525000000000002</v>
      </c>
      <c r="E8107" s="5">
        <v>-1.0017</v>
      </c>
    </row>
    <row r="8108" spans="1:5">
      <c r="A8108" s="3">
        <v>32.42</v>
      </c>
      <c r="B8108" s="3">
        <v>9.5238090000000017</v>
      </c>
      <c r="D8108" s="4">
        <v>4.0529999999999999</v>
      </c>
      <c r="E8108" s="4">
        <v>-1.1015999999999999</v>
      </c>
    </row>
    <row r="8109" spans="1:5">
      <c r="A8109" s="3">
        <v>32.423999999999999</v>
      </c>
      <c r="B8109" s="3">
        <v>9.7444758000000018</v>
      </c>
      <c r="D8109" s="4">
        <v>4.0534999999999997</v>
      </c>
      <c r="E8109" s="5">
        <v>-1.1983999999999999</v>
      </c>
    </row>
    <row r="8110" spans="1:5">
      <c r="A8110" s="3">
        <v>32.427999999999997</v>
      </c>
      <c r="B8110" s="3">
        <v>9.0824753999999999</v>
      </c>
      <c r="D8110" s="4">
        <v>4.0540000000000003</v>
      </c>
      <c r="E8110" s="4">
        <v>-1.2882</v>
      </c>
    </row>
    <row r="8111" spans="1:5">
      <c r="A8111" s="3">
        <v>32.432000000000002</v>
      </c>
      <c r="B8111" s="3">
        <v>7.8319929000000004</v>
      </c>
      <c r="D8111" s="4">
        <v>4.0545</v>
      </c>
      <c r="E8111" s="4">
        <v>-1.3749</v>
      </c>
    </row>
    <row r="8112" spans="1:5">
      <c r="A8112" s="3">
        <v>32.436</v>
      </c>
      <c r="B8112" s="3">
        <v>8.6778449999999996</v>
      </c>
      <c r="D8112" s="4">
        <v>4.0549999999999997</v>
      </c>
      <c r="E8112" s="4">
        <v>-1.4709000000000001</v>
      </c>
    </row>
    <row r="8113" spans="1:5">
      <c r="A8113" s="3">
        <v>32.44</v>
      </c>
      <c r="B8113" s="3">
        <v>9.0088451999999997</v>
      </c>
      <c r="D8113" s="4">
        <v>4.0555000000000003</v>
      </c>
      <c r="E8113" s="4">
        <v>-1.5811999999999999</v>
      </c>
    </row>
    <row r="8114" spans="1:5">
      <c r="A8114" s="3">
        <v>32.444000000000003</v>
      </c>
      <c r="B8114" s="3">
        <v>8.4571782000000013</v>
      </c>
      <c r="D8114" s="4">
        <v>4.056</v>
      </c>
      <c r="E8114" s="4">
        <v>-1.696</v>
      </c>
    </row>
    <row r="8115" spans="1:5">
      <c r="A8115" s="3">
        <v>32.448</v>
      </c>
      <c r="B8115" s="3">
        <v>7.2803258999999994</v>
      </c>
      <c r="D8115" s="4">
        <v>4.0564999999999998</v>
      </c>
      <c r="E8115" s="4">
        <v>-1.7901</v>
      </c>
    </row>
    <row r="8116" spans="1:5">
      <c r="A8116" s="3">
        <v>32.451999999999998</v>
      </c>
      <c r="B8116" s="3">
        <v>7.8688079999999987</v>
      </c>
      <c r="D8116" s="4">
        <v>4.0570000000000004</v>
      </c>
      <c r="E8116" s="5">
        <v>-1.8546</v>
      </c>
    </row>
    <row r="8117" spans="1:5">
      <c r="A8117" s="3">
        <v>32.456000000000003</v>
      </c>
      <c r="B8117" s="3">
        <v>8.1629930999999996</v>
      </c>
      <c r="D8117" s="4">
        <v>4.0575000000000001</v>
      </c>
      <c r="E8117" s="5">
        <v>-1.895</v>
      </c>
    </row>
    <row r="8118" spans="1:5">
      <c r="A8118" s="3">
        <v>32.46</v>
      </c>
      <c r="B8118" s="3">
        <v>7.8319929000000004</v>
      </c>
      <c r="D8118" s="4">
        <v>4.0579999999999998</v>
      </c>
      <c r="E8118" s="5">
        <v>-1.9218999999999999</v>
      </c>
    </row>
    <row r="8119" spans="1:5">
      <c r="A8119" s="3">
        <v>32.463999999999999</v>
      </c>
      <c r="B8119" s="3">
        <v>6.6919556999999994</v>
      </c>
      <c r="D8119" s="4">
        <v>4.0585000000000004</v>
      </c>
      <c r="E8119" s="4">
        <v>-1.9557</v>
      </c>
    </row>
    <row r="8120" spans="1:5">
      <c r="A8120" s="3">
        <v>32.468000000000004</v>
      </c>
      <c r="B8120" s="3">
        <v>6.9126225000000003</v>
      </c>
      <c r="D8120" s="4">
        <v>4.0590000000000002</v>
      </c>
      <c r="E8120" s="4">
        <v>-2.0024999999999999</v>
      </c>
    </row>
    <row r="8121" spans="1:5">
      <c r="A8121" s="3">
        <v>32.472000000000001</v>
      </c>
      <c r="B8121" s="3">
        <v>7.3539561000000004</v>
      </c>
      <c r="D8121" s="4">
        <v>4.0594999999999999</v>
      </c>
      <c r="E8121" s="4">
        <v>-2.0569999999999999</v>
      </c>
    </row>
    <row r="8122" spans="1:5">
      <c r="A8122" s="3">
        <v>32.475999999999999</v>
      </c>
      <c r="B8122" s="3">
        <v>7.0596591000000011</v>
      </c>
      <c r="D8122" s="4">
        <v>4.0599999999999996</v>
      </c>
      <c r="E8122" s="4">
        <v>-2.1059999999999999</v>
      </c>
    </row>
    <row r="8123" spans="1:5">
      <c r="A8123" s="3">
        <v>32.479999999999997</v>
      </c>
      <c r="B8123" s="3">
        <v>6.2138070000000001</v>
      </c>
      <c r="D8123" s="4">
        <v>4.0605000000000002</v>
      </c>
      <c r="E8123" s="5">
        <v>-2.1516000000000002</v>
      </c>
    </row>
    <row r="8124" spans="1:5">
      <c r="A8124" s="3">
        <v>32.484000000000002</v>
      </c>
      <c r="B8124" s="3">
        <v>5.9931402</v>
      </c>
      <c r="D8124" s="4">
        <v>4.0609999999999999</v>
      </c>
      <c r="E8124" s="5">
        <v>-2.2088000000000001</v>
      </c>
    </row>
    <row r="8125" spans="1:5">
      <c r="A8125" s="3">
        <v>32.488</v>
      </c>
      <c r="B8125" s="3">
        <v>6.6919556999999994</v>
      </c>
      <c r="D8125" s="4">
        <v>4.0614999999999997</v>
      </c>
      <c r="E8125" s="5">
        <v>-2.2648999999999999</v>
      </c>
    </row>
    <row r="8126" spans="1:5">
      <c r="A8126" s="3">
        <v>32.491999999999997</v>
      </c>
      <c r="B8126" s="3">
        <v>6.6919556999999994</v>
      </c>
      <c r="D8126" s="4">
        <v>4.0620000000000003</v>
      </c>
      <c r="E8126" s="5">
        <v>-2.2949000000000002</v>
      </c>
    </row>
    <row r="8127" spans="1:5">
      <c r="A8127" s="3">
        <v>32.496000000000002</v>
      </c>
      <c r="B8127" s="3">
        <v>5.5886217</v>
      </c>
      <c r="D8127" s="4">
        <v>4.0625</v>
      </c>
      <c r="E8127" s="5">
        <v>-2.2892999999999999</v>
      </c>
    </row>
    <row r="8128" spans="1:5">
      <c r="A8128" s="3">
        <v>32.5</v>
      </c>
      <c r="B8128" s="3">
        <v>5.2943246999999998</v>
      </c>
      <c r="D8128" s="4">
        <v>4.0629999999999997</v>
      </c>
      <c r="E8128" s="5">
        <v>-2.2721</v>
      </c>
    </row>
    <row r="8129" spans="1:5">
      <c r="A8129" s="3">
        <v>32.503999999999998</v>
      </c>
      <c r="B8129" s="3">
        <v>5.9931402</v>
      </c>
      <c r="D8129" s="4">
        <v>4.0635000000000003</v>
      </c>
      <c r="E8129" s="5">
        <v>-2.2673999999999999</v>
      </c>
    </row>
    <row r="8130" spans="1:5">
      <c r="A8130" s="3">
        <v>32.508000000000003</v>
      </c>
      <c r="B8130" s="3">
        <v>6.3609555000000002</v>
      </c>
      <c r="D8130" s="4">
        <v>4.0640000000000001</v>
      </c>
      <c r="E8130" s="4">
        <v>-2.2702</v>
      </c>
    </row>
    <row r="8131" spans="1:5">
      <c r="A8131" s="3">
        <v>32.512</v>
      </c>
      <c r="B8131" s="3">
        <v>5.8828068</v>
      </c>
      <c r="D8131" s="4">
        <v>4.0644999999999998</v>
      </c>
      <c r="E8131" s="5">
        <v>-2.2601</v>
      </c>
    </row>
    <row r="8132" spans="1:5">
      <c r="A8132" s="3">
        <v>32.515999999999998</v>
      </c>
      <c r="B8132" s="3">
        <v>5.3311397999999999</v>
      </c>
      <c r="D8132" s="4">
        <v>4.0650000000000004</v>
      </c>
      <c r="E8132" s="4">
        <v>-2.2334000000000001</v>
      </c>
    </row>
    <row r="8133" spans="1:5">
      <c r="A8133" s="3">
        <v>32.520000000000003</v>
      </c>
      <c r="B8133" s="3">
        <v>6.6551405999999993</v>
      </c>
      <c r="D8133" s="4">
        <v>4.0655000000000001</v>
      </c>
      <c r="E8133" s="4">
        <v>-2.2052</v>
      </c>
    </row>
    <row r="8134" spans="1:5">
      <c r="A8134" s="3">
        <v>32.524000000000001</v>
      </c>
      <c r="B8134" s="3">
        <v>5.9931402</v>
      </c>
      <c r="D8134" s="4">
        <v>4.0659999999999998</v>
      </c>
      <c r="E8134" s="5">
        <v>-2.1738</v>
      </c>
    </row>
    <row r="8135" spans="1:5">
      <c r="A8135" s="3">
        <v>32.527999999999999</v>
      </c>
      <c r="B8135" s="3">
        <v>5.036954699999999</v>
      </c>
      <c r="D8135" s="4">
        <v>4.0664999999999996</v>
      </c>
      <c r="E8135" s="4">
        <v>-2.1408</v>
      </c>
    </row>
    <row r="8136" spans="1:5">
      <c r="A8136" s="3">
        <v>32.531999999999996</v>
      </c>
      <c r="B8136" s="3">
        <v>4.4117694000000007</v>
      </c>
      <c r="D8136" s="4">
        <v>4.0670000000000002</v>
      </c>
      <c r="E8136" s="4">
        <v>-2.1092</v>
      </c>
    </row>
    <row r="8137" spans="1:5">
      <c r="A8137" s="3">
        <v>32.536000000000001</v>
      </c>
      <c r="B8137" s="3">
        <v>5.3311397999999999</v>
      </c>
      <c r="D8137" s="4">
        <v>4.0674999999999999</v>
      </c>
      <c r="E8137" s="4">
        <v>-2.0728</v>
      </c>
    </row>
    <row r="8138" spans="1:5">
      <c r="A8138" s="3">
        <v>32.54</v>
      </c>
      <c r="B8138" s="3">
        <v>5.5518065999999999</v>
      </c>
      <c r="D8138" s="4">
        <v>4.0679999999999996</v>
      </c>
      <c r="E8138" s="4">
        <v>-2.0346000000000002</v>
      </c>
    </row>
    <row r="8139" spans="1:5">
      <c r="A8139" s="3">
        <v>32.543999999999997</v>
      </c>
      <c r="B8139" s="3">
        <v>5.3679549</v>
      </c>
      <c r="D8139" s="4">
        <v>4.0685000000000002</v>
      </c>
      <c r="E8139" s="5">
        <v>-1.9984999999999999</v>
      </c>
    </row>
    <row r="8140" spans="1:5">
      <c r="A8140" s="3">
        <v>32.548000000000002</v>
      </c>
      <c r="B8140" s="3">
        <v>4.1911026000000007</v>
      </c>
      <c r="D8140" s="4">
        <v>4.069</v>
      </c>
      <c r="E8140" s="5">
        <v>-1.9641999999999999</v>
      </c>
    </row>
    <row r="8141" spans="1:5">
      <c r="A8141" s="3">
        <v>32.552</v>
      </c>
      <c r="B8141" s="3">
        <v>4.8162879000000007</v>
      </c>
      <c r="D8141" s="4">
        <v>4.0694999999999997</v>
      </c>
      <c r="E8141" s="5">
        <v>-1.9328000000000001</v>
      </c>
    </row>
    <row r="8142" spans="1:5">
      <c r="A8142" s="3">
        <v>32.555999999999997</v>
      </c>
      <c r="B8142" s="3">
        <v>5.2943246999999998</v>
      </c>
      <c r="D8142" s="4">
        <v>4.07</v>
      </c>
      <c r="E8142" s="5">
        <v>-1.9117999999999999</v>
      </c>
    </row>
    <row r="8143" spans="1:5">
      <c r="A8143" s="3">
        <v>32.56</v>
      </c>
      <c r="B8143" s="3">
        <v>5.1472880999999999</v>
      </c>
      <c r="D8143" s="4">
        <v>4.0705</v>
      </c>
      <c r="E8143" s="5">
        <v>-1.9004000000000001</v>
      </c>
    </row>
    <row r="8144" spans="1:5">
      <c r="A8144" s="3">
        <v>32.564</v>
      </c>
      <c r="B8144" s="3">
        <v>3.8232873000000001</v>
      </c>
      <c r="D8144" s="4">
        <v>4.0709999999999997</v>
      </c>
      <c r="E8144" s="5">
        <v>-1.9036</v>
      </c>
    </row>
    <row r="8145" spans="1:5">
      <c r="A8145" s="3">
        <v>32.567999999999998</v>
      </c>
      <c r="B8145" s="3">
        <v>4.6323243000000005</v>
      </c>
      <c r="D8145" s="4">
        <v>4.0715000000000003</v>
      </c>
      <c r="E8145" s="5">
        <v>-1.9127000000000001</v>
      </c>
    </row>
    <row r="8146" spans="1:5">
      <c r="A8146" s="3">
        <v>32.572000000000003</v>
      </c>
      <c r="B8146" s="3">
        <v>5.0736578999999997</v>
      </c>
      <c r="D8146" s="4">
        <v>4.0720000000000001</v>
      </c>
      <c r="E8146" s="5">
        <v>-1.9125000000000001</v>
      </c>
    </row>
    <row r="8147" spans="1:5">
      <c r="A8147" s="3">
        <v>32.576000000000001</v>
      </c>
      <c r="B8147" s="3">
        <v>4.9633244999999997</v>
      </c>
      <c r="D8147" s="4">
        <v>4.0724999999999998</v>
      </c>
      <c r="E8147" s="5">
        <v>-1.899</v>
      </c>
    </row>
    <row r="8148" spans="1:5">
      <c r="A8148" s="3">
        <v>32.58</v>
      </c>
      <c r="B8148" s="3">
        <v>3.9704358000000002</v>
      </c>
      <c r="D8148" s="4">
        <v>4.0730000000000004</v>
      </c>
      <c r="E8148" s="5">
        <v>-1.875</v>
      </c>
    </row>
    <row r="8149" spans="1:5">
      <c r="A8149" s="3">
        <v>32.584000000000003</v>
      </c>
      <c r="B8149" s="3">
        <v>3.7129539</v>
      </c>
      <c r="D8149" s="4">
        <v>4.0735000000000001</v>
      </c>
      <c r="E8149" s="5">
        <v>-1.8415999999999999</v>
      </c>
    </row>
    <row r="8150" spans="1:5">
      <c r="A8150" s="3">
        <v>32.588000000000001</v>
      </c>
      <c r="B8150" s="3">
        <v>1.7637678000000003</v>
      </c>
      <c r="D8150" s="4">
        <v>4.0739999999999998</v>
      </c>
      <c r="E8150" s="5">
        <v>-1.7959000000000001</v>
      </c>
    </row>
    <row r="8151" spans="1:5">
      <c r="A8151" s="3">
        <v>32.591999999999999</v>
      </c>
      <c r="B8151" s="3">
        <v>4.4117694000000007</v>
      </c>
      <c r="D8151" s="4">
        <v>4.0744999999999996</v>
      </c>
      <c r="E8151" s="5">
        <v>-1.7434000000000001</v>
      </c>
    </row>
    <row r="8152" spans="1:5">
      <c r="A8152" s="3">
        <v>32.595999999999997</v>
      </c>
      <c r="B8152" s="3">
        <v>6.1769919000000009</v>
      </c>
      <c r="D8152" s="4">
        <v>4.0750000000000002</v>
      </c>
      <c r="E8152" s="5">
        <v>-1.7038</v>
      </c>
    </row>
    <row r="8153" spans="1:5">
      <c r="A8153" s="3">
        <v>32.6</v>
      </c>
      <c r="B8153" s="3">
        <v>1.8741011999999997</v>
      </c>
      <c r="D8153" s="4">
        <v>4.0754999999999999</v>
      </c>
      <c r="E8153" s="5">
        <v>-1.6795</v>
      </c>
    </row>
    <row r="8154" spans="1:5">
      <c r="A8154" s="3">
        <v>32.603999999999999</v>
      </c>
      <c r="B8154" s="3">
        <v>4.9266212999999999</v>
      </c>
      <c r="D8154" s="4">
        <v>4.0759999999999996</v>
      </c>
      <c r="E8154" s="5">
        <v>-1.6393</v>
      </c>
    </row>
    <row r="8155" spans="1:5">
      <c r="A8155" s="3">
        <v>32.607999999999997</v>
      </c>
      <c r="B8155" s="3">
        <v>7.5378078000000004</v>
      </c>
      <c r="D8155" s="4">
        <v>4.0765000000000002</v>
      </c>
      <c r="E8155" s="5">
        <v>-1.5839000000000001</v>
      </c>
    </row>
    <row r="8156" spans="1:5">
      <c r="A8156" s="3">
        <v>32.612000000000002</v>
      </c>
      <c r="B8156" s="3">
        <v>17.283850200000003</v>
      </c>
      <c r="D8156" s="4">
        <v>4.077</v>
      </c>
      <c r="E8156" s="5">
        <v>-1.5407</v>
      </c>
    </row>
    <row r="8157" spans="1:5">
      <c r="A8157" s="3">
        <v>32.616</v>
      </c>
      <c r="B8157" s="3">
        <v>0.80758229999999998</v>
      </c>
      <c r="D8157" s="4">
        <v>4.0774999999999997</v>
      </c>
      <c r="E8157" s="5">
        <v>-1.5038</v>
      </c>
    </row>
    <row r="8158" spans="1:5">
      <c r="A8158" s="3">
        <v>32.619999999999997</v>
      </c>
      <c r="B8158" s="3">
        <v>2.2418046</v>
      </c>
      <c r="D8158" s="4">
        <v>4.0780000000000003</v>
      </c>
      <c r="E8158" s="4">
        <v>-1.4655</v>
      </c>
    </row>
    <row r="8159" spans="1:5">
      <c r="A8159" s="3">
        <v>32.624000000000002</v>
      </c>
      <c r="B8159" s="3">
        <v>-2.2082345999999999</v>
      </c>
      <c r="D8159" s="4">
        <v>4.0785</v>
      </c>
      <c r="E8159" s="5">
        <v>-1.4283999999999999</v>
      </c>
    </row>
    <row r="8160" spans="1:5">
      <c r="A8160" s="3">
        <v>32.628</v>
      </c>
      <c r="B8160" s="3">
        <v>10.9581432</v>
      </c>
      <c r="D8160" s="4">
        <v>4.0789999999999997</v>
      </c>
      <c r="E8160" s="5">
        <v>-1.3983000000000001</v>
      </c>
    </row>
    <row r="8161" spans="1:5">
      <c r="A8161" s="3">
        <v>32.631999999999998</v>
      </c>
      <c r="B8161" s="3">
        <v>6.5448072000000002</v>
      </c>
      <c r="D8161" s="4">
        <v>4.0795000000000003</v>
      </c>
      <c r="E8161" s="5">
        <v>-1.3746</v>
      </c>
    </row>
    <row r="8162" spans="1:5">
      <c r="A8162" s="3">
        <v>32.636000000000003</v>
      </c>
      <c r="B8162" s="3">
        <v>3.0877686</v>
      </c>
      <c r="D8162" s="4">
        <v>4.08</v>
      </c>
      <c r="E8162" s="5">
        <v>-1.3640000000000001</v>
      </c>
    </row>
    <row r="8163" spans="1:5">
      <c r="A8163" s="3">
        <v>32.64</v>
      </c>
      <c r="B8163" s="3">
        <v>10.0018458</v>
      </c>
      <c r="D8163" s="4">
        <v>4.0804999999999998</v>
      </c>
      <c r="E8163" s="5">
        <v>-1.3623000000000001</v>
      </c>
    </row>
    <row r="8164" spans="1:5">
      <c r="A8164" s="3">
        <v>32.643999999999998</v>
      </c>
      <c r="B8164" s="3">
        <v>2.9774351999999999</v>
      </c>
      <c r="D8164" s="4">
        <v>4.0810000000000004</v>
      </c>
      <c r="E8164" s="5">
        <v>-1.3579000000000001</v>
      </c>
    </row>
    <row r="8165" spans="1:5">
      <c r="A8165" s="3">
        <v>32.648000000000003</v>
      </c>
      <c r="B8165" s="3">
        <v>2.2051014000000002</v>
      </c>
      <c r="D8165" s="4">
        <v>4.0815000000000001</v>
      </c>
      <c r="E8165" s="5">
        <v>-1.3367</v>
      </c>
    </row>
    <row r="8166" spans="1:5">
      <c r="A8166" s="3">
        <v>32.652000000000001</v>
      </c>
      <c r="B8166" s="3">
        <v>2.4992865000000002</v>
      </c>
      <c r="D8166" s="4">
        <v>4.0819999999999999</v>
      </c>
      <c r="E8166" s="5">
        <v>-1.3005</v>
      </c>
    </row>
    <row r="8167" spans="1:5">
      <c r="A8167" s="3">
        <v>32.655999999999999</v>
      </c>
      <c r="B8167" s="3">
        <v>10.4064762</v>
      </c>
      <c r="D8167" s="4">
        <v>4.0824999999999996</v>
      </c>
      <c r="E8167" s="4">
        <v>-1.2658</v>
      </c>
    </row>
    <row r="8168" spans="1:5">
      <c r="A8168" s="3">
        <v>32.659999999999997</v>
      </c>
      <c r="B8168" s="3">
        <v>2.6464350000000003</v>
      </c>
      <c r="D8168" s="4">
        <v>4.0830000000000002</v>
      </c>
      <c r="E8168" s="4">
        <v>-1.2414000000000001</v>
      </c>
    </row>
    <row r="8169" spans="1:5">
      <c r="A8169" s="3">
        <v>32.664000000000001</v>
      </c>
      <c r="B8169" s="3">
        <v>1.9476195000000001</v>
      </c>
      <c r="D8169" s="4">
        <v>4.0834999999999999</v>
      </c>
      <c r="E8169" s="4">
        <v>-1.2244999999999999</v>
      </c>
    </row>
    <row r="8170" spans="1:5">
      <c r="A8170" s="3">
        <v>32.667999999999999</v>
      </c>
      <c r="B8170" s="3">
        <v>2.2051014000000002</v>
      </c>
      <c r="D8170" s="4">
        <v>4.0839999999999996</v>
      </c>
      <c r="E8170" s="4">
        <v>-1.1961999999999999</v>
      </c>
    </row>
    <row r="8171" spans="1:5">
      <c r="A8171" s="3">
        <v>32.671999999999997</v>
      </c>
      <c r="B8171" s="3">
        <v>8.8249934999999997</v>
      </c>
      <c r="D8171" s="4">
        <v>4.0845000000000002</v>
      </c>
      <c r="E8171" s="5">
        <v>-1.1465000000000001</v>
      </c>
    </row>
    <row r="8172" spans="1:5">
      <c r="A8172" s="3">
        <v>32.676000000000002</v>
      </c>
      <c r="B8172" s="3">
        <v>9.3031422000000017</v>
      </c>
      <c r="D8172" s="4">
        <v>4.085</v>
      </c>
      <c r="E8172" s="5">
        <v>-1.0754999999999999</v>
      </c>
    </row>
    <row r="8173" spans="1:5">
      <c r="A8173" s="3">
        <v>32.68</v>
      </c>
      <c r="B8173" s="3">
        <v>1.9844345999999999</v>
      </c>
      <c r="D8173" s="4">
        <v>4.0854999999999997</v>
      </c>
      <c r="E8173" s="5">
        <v>-0.99029999999999996</v>
      </c>
    </row>
    <row r="8174" spans="1:5">
      <c r="A8174" s="3">
        <v>32.683999999999997</v>
      </c>
      <c r="B8174" s="3">
        <v>1.6166192999999998</v>
      </c>
      <c r="D8174" s="4">
        <v>4.0860000000000003</v>
      </c>
      <c r="E8174" s="5">
        <v>-0.89729999999999999</v>
      </c>
    </row>
    <row r="8175" spans="1:5">
      <c r="A8175" s="3">
        <v>32.688000000000002</v>
      </c>
      <c r="B8175" s="3">
        <v>8.2365114000000013</v>
      </c>
      <c r="D8175" s="4">
        <v>4.0865</v>
      </c>
      <c r="E8175" s="5">
        <v>-0.79949999999999999</v>
      </c>
    </row>
    <row r="8176" spans="1:5">
      <c r="A8176" s="3">
        <v>32.692</v>
      </c>
      <c r="B8176" s="3">
        <v>7.4274744000000013</v>
      </c>
      <c r="D8176" s="4">
        <v>4.0869999999999997</v>
      </c>
      <c r="E8176" s="4">
        <v>-0.69910000000000005</v>
      </c>
    </row>
    <row r="8177" spans="1:5">
      <c r="A8177" s="3">
        <v>32.695999999999998</v>
      </c>
      <c r="B8177" s="3">
        <v>1.7269527</v>
      </c>
      <c r="D8177" s="4">
        <v>4.0875000000000004</v>
      </c>
      <c r="E8177" s="4">
        <v>-0.61060000000000003</v>
      </c>
    </row>
    <row r="8178" spans="1:5">
      <c r="A8178" s="3">
        <v>32.700000000000003</v>
      </c>
      <c r="B8178" s="3">
        <v>1.4694708000000001</v>
      </c>
      <c r="D8178" s="4">
        <v>4.0880000000000001</v>
      </c>
      <c r="E8178" s="4">
        <v>-0.53769999999999996</v>
      </c>
    </row>
    <row r="8179" spans="1:5">
      <c r="A8179" s="3">
        <v>32.704000000000001</v>
      </c>
      <c r="B8179" s="3">
        <v>2.0579529000000001</v>
      </c>
      <c r="D8179" s="4">
        <v>4.0884999999999998</v>
      </c>
      <c r="E8179" s="4">
        <v>-0.46850000000000003</v>
      </c>
    </row>
    <row r="8180" spans="1:5">
      <c r="A8180" s="3">
        <v>32.707999999999998</v>
      </c>
      <c r="B8180" s="3">
        <v>2.0947680000000002</v>
      </c>
      <c r="D8180" s="4">
        <v>4.0890000000000004</v>
      </c>
      <c r="E8180" s="4">
        <v>-0.37930000000000003</v>
      </c>
    </row>
    <row r="8181" spans="1:5">
      <c r="A8181" s="3">
        <v>32.712000000000003</v>
      </c>
      <c r="B8181" s="3">
        <v>2.0579529000000001</v>
      </c>
      <c r="D8181" s="4">
        <v>4.0895000000000001</v>
      </c>
      <c r="E8181" s="4">
        <v>-0.24079999999999999</v>
      </c>
    </row>
    <row r="8182" spans="1:5">
      <c r="A8182" s="3">
        <v>32.716000000000001</v>
      </c>
      <c r="B8182" s="3">
        <v>1.4694708000000001</v>
      </c>
      <c r="D8182" s="4">
        <v>4.09</v>
      </c>
      <c r="E8182" s="4">
        <v>-2.9499999999999998E-2</v>
      </c>
    </row>
    <row r="8183" spans="1:5">
      <c r="A8183" s="3">
        <v>32.72</v>
      </c>
      <c r="B8183" s="3">
        <v>2.5728048000000001</v>
      </c>
      <c r="D8183" s="4">
        <v>4.0904999999999996</v>
      </c>
      <c r="E8183" s="4">
        <v>0.2525</v>
      </c>
    </row>
    <row r="8184" spans="1:5">
      <c r="A8184" s="3">
        <v>32.723999999999997</v>
      </c>
      <c r="B8184" s="3">
        <v>7.3171410000000003</v>
      </c>
      <c r="D8184" s="4">
        <v>4.0910000000000002</v>
      </c>
      <c r="E8184" s="4">
        <v>0.56510000000000005</v>
      </c>
    </row>
    <row r="8185" spans="1:5">
      <c r="A8185" s="3">
        <v>32.728000000000002</v>
      </c>
      <c r="B8185" s="3">
        <v>6.3976587000000009</v>
      </c>
      <c r="D8185" s="4">
        <v>4.0914999999999999</v>
      </c>
      <c r="E8185" s="5">
        <v>0.86609999999999998</v>
      </c>
    </row>
    <row r="8186" spans="1:5">
      <c r="A8186" s="3">
        <v>32.731999999999999</v>
      </c>
      <c r="B8186" s="3">
        <v>2.1682862999999997</v>
      </c>
      <c r="D8186" s="4">
        <v>4.0919999999999996</v>
      </c>
      <c r="E8186" s="5">
        <v>1.1354</v>
      </c>
    </row>
    <row r="8187" spans="1:5">
      <c r="A8187" s="3">
        <v>32.735999999999997</v>
      </c>
      <c r="B8187" s="3">
        <v>1.5798042000000001</v>
      </c>
      <c r="D8187" s="4">
        <v>4.0925000000000002</v>
      </c>
      <c r="E8187" s="5">
        <v>1.3612</v>
      </c>
    </row>
    <row r="8188" spans="1:5">
      <c r="A8188" s="3">
        <v>32.74</v>
      </c>
      <c r="B8188" s="3">
        <v>7.7952897000000005</v>
      </c>
      <c r="D8188" s="4">
        <v>4.093</v>
      </c>
      <c r="E8188" s="5">
        <v>1.5548999999999999</v>
      </c>
    </row>
    <row r="8189" spans="1:5">
      <c r="A8189" s="3">
        <v>32.744</v>
      </c>
      <c r="B8189" s="3">
        <v>7.0964742000000003</v>
      </c>
      <c r="D8189" s="4">
        <v>4.0934999999999997</v>
      </c>
      <c r="E8189" s="5">
        <v>1.7205999999999999</v>
      </c>
    </row>
    <row r="8190" spans="1:5">
      <c r="A8190" s="3">
        <v>32.747999999999998</v>
      </c>
      <c r="B8190" s="3">
        <v>2.6464350000000003</v>
      </c>
      <c r="D8190" s="4">
        <v>4.0940000000000003</v>
      </c>
      <c r="E8190" s="5">
        <v>1.8657999999999999</v>
      </c>
    </row>
    <row r="8191" spans="1:5">
      <c r="A8191" s="3">
        <v>32.752000000000002</v>
      </c>
      <c r="B8191" s="3">
        <v>1.3224342000000002</v>
      </c>
      <c r="D8191" s="4">
        <v>4.0945</v>
      </c>
      <c r="E8191" s="5">
        <v>2.0005999999999999</v>
      </c>
    </row>
    <row r="8192" spans="1:5">
      <c r="A8192" s="3">
        <v>32.756</v>
      </c>
      <c r="B8192" s="3">
        <v>7.4274744000000013</v>
      </c>
      <c r="D8192" s="4">
        <v>4.0949999999999998</v>
      </c>
      <c r="E8192" s="5">
        <v>2.1269</v>
      </c>
    </row>
    <row r="8193" spans="1:5">
      <c r="A8193" s="3">
        <v>32.76</v>
      </c>
      <c r="B8193" s="3">
        <v>6.8022891000000003</v>
      </c>
      <c r="D8193" s="4">
        <v>4.0955000000000004</v>
      </c>
      <c r="E8193" s="5">
        <v>2.2366000000000001</v>
      </c>
    </row>
    <row r="8194" spans="1:5">
      <c r="A8194" s="3">
        <v>32.764000000000003</v>
      </c>
      <c r="B8194" s="3">
        <v>1.2121008</v>
      </c>
      <c r="D8194" s="4">
        <v>4.0960000000000001</v>
      </c>
      <c r="E8194" s="4">
        <v>2.3210999999999999</v>
      </c>
    </row>
    <row r="8195" spans="1:5">
      <c r="A8195" s="3">
        <v>32.768000000000001</v>
      </c>
      <c r="B8195" s="3">
        <v>3.0509534999999999</v>
      </c>
      <c r="D8195" s="4">
        <v>4.0964999999999998</v>
      </c>
      <c r="E8195" s="4">
        <v>2.3731</v>
      </c>
    </row>
    <row r="8196" spans="1:5">
      <c r="A8196" s="3">
        <v>32.771999999999998</v>
      </c>
      <c r="B8196" s="3">
        <v>1.6166192999999998</v>
      </c>
      <c r="D8196" s="4">
        <v>4.0970000000000004</v>
      </c>
      <c r="E8196" s="4">
        <v>2.4035000000000002</v>
      </c>
    </row>
    <row r="8197" spans="1:5">
      <c r="A8197" s="3">
        <v>32.776000000000003</v>
      </c>
      <c r="B8197" s="3">
        <v>6.6551405999999993</v>
      </c>
      <c r="D8197" s="4">
        <v>4.0975000000000001</v>
      </c>
      <c r="E8197" s="4">
        <v>2.4342999999999999</v>
      </c>
    </row>
    <row r="8198" spans="1:5">
      <c r="A8198" s="3">
        <v>32.78</v>
      </c>
      <c r="B8198" s="3">
        <v>2.3154347999999998</v>
      </c>
      <c r="D8198" s="4">
        <v>4.0979999999999999</v>
      </c>
      <c r="E8198" s="4">
        <v>2.4525999999999999</v>
      </c>
    </row>
    <row r="8199" spans="1:5">
      <c r="A8199" s="3">
        <v>32.783999999999999</v>
      </c>
      <c r="B8199" s="3">
        <v>1.6166192999999998</v>
      </c>
      <c r="D8199" s="4">
        <v>4.0984999999999996</v>
      </c>
      <c r="E8199" s="5">
        <v>2.4521999999999999</v>
      </c>
    </row>
    <row r="8200" spans="1:5">
      <c r="A8200" s="3">
        <v>32.787999999999997</v>
      </c>
      <c r="B8200" s="3">
        <v>1.5431010000000001</v>
      </c>
      <c r="D8200" s="4">
        <v>4.0990000000000002</v>
      </c>
      <c r="E8200" s="5">
        <v>2.4487999999999999</v>
      </c>
    </row>
    <row r="8201" spans="1:5">
      <c r="A8201" s="3">
        <v>32.792000000000002</v>
      </c>
      <c r="B8201" s="3">
        <v>5.1472880999999999</v>
      </c>
      <c r="D8201" s="4">
        <v>4.0994999999999999</v>
      </c>
      <c r="E8201" s="4">
        <v>2.4750999999999999</v>
      </c>
    </row>
    <row r="8202" spans="1:5">
      <c r="A8202" s="3">
        <v>32.795999999999999</v>
      </c>
      <c r="B8202" s="3">
        <v>2.6096199000000002</v>
      </c>
      <c r="D8202" s="4">
        <v>4.0999999999999996</v>
      </c>
      <c r="E8202" s="5">
        <v>2.5367999999999999</v>
      </c>
    </row>
    <row r="8203" spans="1:5">
      <c r="A8203" s="3">
        <v>32.799999999999997</v>
      </c>
      <c r="B8203" s="3">
        <v>2.3889531000000002</v>
      </c>
      <c r="D8203" s="4">
        <v>4.1005000000000003</v>
      </c>
      <c r="E8203" s="5">
        <v>2.6017999999999999</v>
      </c>
    </row>
    <row r="8204" spans="1:5">
      <c r="A8204" s="3">
        <v>32.804000000000002</v>
      </c>
      <c r="B8204" s="3">
        <v>1.2121008</v>
      </c>
      <c r="D8204" s="4">
        <v>4.101</v>
      </c>
      <c r="E8204" s="5">
        <v>2.6381000000000001</v>
      </c>
    </row>
    <row r="8205" spans="1:5">
      <c r="A8205" s="3">
        <v>32.808</v>
      </c>
      <c r="B8205" s="3">
        <v>7.3539561000000004</v>
      </c>
      <c r="D8205" s="4">
        <v>4.1014999999999997</v>
      </c>
      <c r="E8205" s="5">
        <v>2.6585999999999999</v>
      </c>
    </row>
    <row r="8206" spans="1:5">
      <c r="A8206" s="3">
        <v>32.811999999999998</v>
      </c>
      <c r="B8206" s="3">
        <v>4.7059545000000007</v>
      </c>
      <c r="D8206" s="4">
        <v>4.1020000000000003</v>
      </c>
      <c r="E8206" s="5">
        <v>2.6751</v>
      </c>
    </row>
    <row r="8207" spans="1:5">
      <c r="A8207" s="3">
        <v>32.816000000000003</v>
      </c>
      <c r="B8207" s="3">
        <v>6.6551405999999993</v>
      </c>
      <c r="D8207" s="4">
        <v>4.1025</v>
      </c>
      <c r="E8207" s="5">
        <v>2.6915</v>
      </c>
    </row>
    <row r="8208" spans="1:5">
      <c r="A8208" s="3">
        <v>32.82</v>
      </c>
      <c r="B8208" s="3">
        <v>2.0211378</v>
      </c>
      <c r="D8208" s="4">
        <v>4.1029999999999998</v>
      </c>
      <c r="E8208" s="5">
        <v>2.7033</v>
      </c>
    </row>
    <row r="8209" spans="1:5">
      <c r="A8209" s="3">
        <v>32.823999999999998</v>
      </c>
      <c r="B8209" s="3">
        <v>4.9266212999999999</v>
      </c>
      <c r="D8209" s="4">
        <v>4.1035000000000004</v>
      </c>
      <c r="E8209" s="5">
        <v>2.6993</v>
      </c>
    </row>
    <row r="8210" spans="1:5">
      <c r="A8210" s="3">
        <v>32.828000000000003</v>
      </c>
      <c r="B8210" s="3">
        <v>0.88110060000000001</v>
      </c>
      <c r="D8210" s="4">
        <v>4.1040000000000001</v>
      </c>
      <c r="E8210" s="4">
        <v>2.6827999999999999</v>
      </c>
    </row>
    <row r="8211" spans="1:5">
      <c r="A8211" s="3">
        <v>32.832000000000001</v>
      </c>
      <c r="B8211" s="3">
        <v>5.7356582999999999</v>
      </c>
      <c r="D8211" s="4">
        <v>4.1044999999999998</v>
      </c>
      <c r="E8211" s="5">
        <v>2.6669999999999998</v>
      </c>
    </row>
    <row r="8212" spans="1:5">
      <c r="A8212" s="3">
        <v>32.835999999999999</v>
      </c>
      <c r="B8212" s="3">
        <v>0.40295189999999997</v>
      </c>
      <c r="D8212" s="4">
        <v>4.1050000000000004</v>
      </c>
      <c r="E8212" s="5">
        <v>2.6543999999999999</v>
      </c>
    </row>
    <row r="8213" spans="1:5">
      <c r="A8213" s="3">
        <v>32.840000000000003</v>
      </c>
      <c r="B8213" s="3">
        <v>0.69724890000000006</v>
      </c>
      <c r="D8213" s="4">
        <v>4.1055000000000001</v>
      </c>
      <c r="E8213" s="4">
        <v>2.6305999999999998</v>
      </c>
    </row>
    <row r="8214" spans="1:5">
      <c r="A8214" s="3">
        <v>32.844000000000001</v>
      </c>
      <c r="B8214" s="3">
        <v>0.40295189999999997</v>
      </c>
      <c r="D8214" s="4">
        <v>4.1059999999999999</v>
      </c>
      <c r="E8214" s="5">
        <v>2.5916999999999999</v>
      </c>
    </row>
    <row r="8215" spans="1:5">
      <c r="A8215" s="3">
        <v>32.847999999999999</v>
      </c>
      <c r="B8215" s="3">
        <v>4.0071390000000005</v>
      </c>
      <c r="D8215" s="4">
        <v>4.1064999999999996</v>
      </c>
      <c r="E8215" s="5">
        <v>2.5516000000000001</v>
      </c>
    </row>
    <row r="8216" spans="1:5">
      <c r="A8216" s="3">
        <v>32.851999999999997</v>
      </c>
      <c r="B8216" s="3">
        <v>0.51328530000000006</v>
      </c>
      <c r="D8216" s="4">
        <v>4.1070000000000002</v>
      </c>
      <c r="E8216" s="5">
        <v>2.5297999999999998</v>
      </c>
    </row>
    <row r="8217" spans="1:5">
      <c r="A8217" s="3">
        <v>32.856000000000002</v>
      </c>
      <c r="B8217" s="3">
        <v>0.14558190000000001</v>
      </c>
      <c r="D8217" s="4">
        <v>4.1074999999999999</v>
      </c>
      <c r="E8217" s="5">
        <v>2.5341999999999998</v>
      </c>
    </row>
    <row r="8218" spans="1:5">
      <c r="A8218" s="3">
        <v>32.86</v>
      </c>
      <c r="B8218" s="3">
        <v>0.14558190000000001</v>
      </c>
      <c r="D8218" s="4">
        <v>4.1079999999999997</v>
      </c>
      <c r="E8218" s="5">
        <v>2.5493000000000001</v>
      </c>
    </row>
    <row r="8219" spans="1:5">
      <c r="A8219" s="3">
        <v>32.863999999999997</v>
      </c>
      <c r="B8219" s="3">
        <v>0.14558190000000001</v>
      </c>
      <c r="D8219" s="4">
        <v>4.1085000000000003</v>
      </c>
      <c r="E8219" s="5">
        <v>2.5626000000000002</v>
      </c>
    </row>
    <row r="8220" spans="1:5">
      <c r="A8220" s="3">
        <v>32.868000000000002</v>
      </c>
      <c r="B8220" s="3">
        <v>0.14558190000000001</v>
      </c>
      <c r="D8220" s="4">
        <v>4.109</v>
      </c>
      <c r="E8220" s="5">
        <v>2.5737999999999999</v>
      </c>
    </row>
    <row r="8221" spans="1:5">
      <c r="A8221" s="3">
        <v>32.872</v>
      </c>
      <c r="B8221" s="3">
        <v>0.2926185</v>
      </c>
      <c r="D8221" s="4">
        <v>4.1094999999999997</v>
      </c>
      <c r="E8221" s="5">
        <v>2.5926</v>
      </c>
    </row>
    <row r="8222" spans="1:5">
      <c r="A8222" s="3">
        <v>32.875999999999998</v>
      </c>
      <c r="B8222" s="3">
        <v>0.18228510000000001</v>
      </c>
      <c r="D8222" s="4">
        <v>4.1100000000000003</v>
      </c>
      <c r="E8222" s="5">
        <v>2.6133000000000002</v>
      </c>
    </row>
    <row r="8223" spans="1:5">
      <c r="A8223" s="3">
        <v>32.880000000000003</v>
      </c>
      <c r="B8223" s="3">
        <v>1.5062859</v>
      </c>
      <c r="D8223" s="4">
        <v>4.1105</v>
      </c>
      <c r="E8223" s="5">
        <v>2.6185999999999998</v>
      </c>
    </row>
    <row r="8224" spans="1:5">
      <c r="A8224" s="3">
        <v>32.884</v>
      </c>
      <c r="B8224" s="3">
        <v>0.47658209999999995</v>
      </c>
      <c r="D8224" s="4">
        <v>4.1109999999999998</v>
      </c>
      <c r="E8224" s="5">
        <v>2.6059000000000001</v>
      </c>
    </row>
    <row r="8225" spans="1:5">
      <c r="A8225" s="3">
        <v>32.887999999999998</v>
      </c>
      <c r="B8225" s="3">
        <v>0.18228510000000001</v>
      </c>
      <c r="D8225" s="4">
        <v>4.1115000000000004</v>
      </c>
      <c r="E8225" s="4">
        <v>2.5861000000000001</v>
      </c>
    </row>
    <row r="8226" spans="1:5">
      <c r="A8226" s="3">
        <v>32.892000000000003</v>
      </c>
      <c r="B8226" s="3">
        <v>0.21910020000000002</v>
      </c>
      <c r="D8226" s="4">
        <v>4.1120000000000001</v>
      </c>
      <c r="E8226" s="4">
        <v>2.5748000000000002</v>
      </c>
    </row>
    <row r="8227" spans="1:5">
      <c r="A8227" s="3">
        <v>32.896000000000001</v>
      </c>
      <c r="B8227" s="3">
        <v>0.21910020000000002</v>
      </c>
      <c r="D8227" s="4">
        <v>4.1124999999999998</v>
      </c>
      <c r="E8227" s="5">
        <v>2.5945999999999998</v>
      </c>
    </row>
    <row r="8228" spans="1:5">
      <c r="A8228" s="3">
        <v>32.9</v>
      </c>
      <c r="B8228" s="3">
        <v>0.18228510000000001</v>
      </c>
      <c r="D8228" s="4">
        <v>4.1130000000000004</v>
      </c>
      <c r="E8228" s="4">
        <v>2.6535000000000002</v>
      </c>
    </row>
    <row r="8229" spans="1:5">
      <c r="A8229" s="3">
        <v>32.904000000000003</v>
      </c>
      <c r="B8229" s="3">
        <v>0.18228510000000001</v>
      </c>
      <c r="D8229" s="4">
        <v>4.1135000000000002</v>
      </c>
      <c r="E8229" s="4">
        <v>2.7113999999999998</v>
      </c>
    </row>
    <row r="8230" spans="1:5">
      <c r="A8230" s="3">
        <v>32.908000000000001</v>
      </c>
      <c r="B8230" s="3">
        <v>0.36624870000000004</v>
      </c>
      <c r="D8230" s="4">
        <v>4.1139999999999999</v>
      </c>
      <c r="E8230" s="4">
        <v>2.7372000000000001</v>
      </c>
    </row>
    <row r="8231" spans="1:5">
      <c r="A8231" s="3">
        <v>32.911999999999999</v>
      </c>
      <c r="B8231" s="3">
        <v>0.21910020000000002</v>
      </c>
      <c r="D8231" s="4">
        <v>4.1144999999999996</v>
      </c>
      <c r="E8231" s="5">
        <v>2.7427999999999999</v>
      </c>
    </row>
    <row r="8232" spans="1:5">
      <c r="A8232" s="3">
        <v>32.915999999999997</v>
      </c>
      <c r="B8232" s="3">
        <v>0.21910020000000002</v>
      </c>
      <c r="D8232" s="4">
        <v>4.1150000000000002</v>
      </c>
      <c r="E8232" s="4">
        <v>2.7381000000000002</v>
      </c>
    </row>
    <row r="8233" spans="1:5">
      <c r="A8233" s="3">
        <v>32.92</v>
      </c>
      <c r="B8233" s="3">
        <v>0.18228510000000001</v>
      </c>
      <c r="D8233" s="4">
        <v>4.1154999999999999</v>
      </c>
      <c r="E8233" s="5">
        <v>2.7113</v>
      </c>
    </row>
    <row r="8234" spans="1:5">
      <c r="A8234" s="3">
        <v>32.923999999999999</v>
      </c>
      <c r="B8234" s="3">
        <v>0.21910020000000002</v>
      </c>
      <c r="D8234" s="4">
        <v>4.1159999999999997</v>
      </c>
      <c r="E8234" s="4">
        <v>2.6505999999999998</v>
      </c>
    </row>
    <row r="8235" spans="1:5">
      <c r="A8235" s="3">
        <v>32.927999999999997</v>
      </c>
      <c r="B8235" s="3">
        <v>0.18228510000000001</v>
      </c>
      <c r="D8235" s="4">
        <v>4.1165000000000003</v>
      </c>
      <c r="E8235" s="5">
        <v>2.5609999999999999</v>
      </c>
    </row>
    <row r="8236" spans="1:5">
      <c r="A8236" s="3">
        <v>32.932000000000002</v>
      </c>
      <c r="B8236" s="3">
        <v>0.18228510000000001</v>
      </c>
      <c r="D8236" s="4">
        <v>4.117</v>
      </c>
      <c r="E8236" s="5">
        <v>2.448</v>
      </c>
    </row>
    <row r="8237" spans="1:5">
      <c r="A8237" s="3">
        <v>32.936</v>
      </c>
      <c r="B8237" s="3">
        <v>0.18228510000000001</v>
      </c>
      <c r="D8237" s="4">
        <v>4.1174999999999997</v>
      </c>
      <c r="E8237" s="4">
        <v>2.3378999999999999</v>
      </c>
    </row>
    <row r="8238" spans="1:5">
      <c r="A8238" s="3">
        <v>32.94</v>
      </c>
      <c r="B8238" s="3">
        <v>0.14558190000000001</v>
      </c>
      <c r="D8238" s="4">
        <v>4.1180000000000003</v>
      </c>
      <c r="E8238" s="5">
        <v>2.2688999999999999</v>
      </c>
    </row>
    <row r="8239" spans="1:5">
      <c r="A8239" s="3">
        <v>32.944000000000003</v>
      </c>
      <c r="B8239" s="3">
        <v>0.18228510000000001</v>
      </c>
      <c r="D8239" s="4">
        <v>4.1185</v>
      </c>
      <c r="E8239" s="5">
        <v>2.2675000000000001</v>
      </c>
    </row>
    <row r="8240" spans="1:5">
      <c r="A8240" s="3">
        <v>32.948</v>
      </c>
      <c r="B8240" s="3">
        <v>0.18228510000000001</v>
      </c>
      <c r="D8240" s="4">
        <v>4.1189999999999998</v>
      </c>
      <c r="E8240" s="5">
        <v>2.3401999999999998</v>
      </c>
    </row>
    <row r="8241" spans="1:5">
      <c r="A8241" s="3">
        <v>32.951999999999998</v>
      </c>
      <c r="B8241" s="3">
        <v>0.25591530000000001</v>
      </c>
      <c r="D8241" s="4">
        <v>4.1195000000000004</v>
      </c>
      <c r="E8241" s="5">
        <v>2.4660000000000002</v>
      </c>
    </row>
    <row r="8242" spans="1:5">
      <c r="A8242" s="3">
        <v>32.956000000000003</v>
      </c>
      <c r="B8242" s="3">
        <v>0.18228510000000001</v>
      </c>
      <c r="D8242" s="4">
        <v>4.12</v>
      </c>
      <c r="E8242" s="5">
        <v>2.5996999999999999</v>
      </c>
    </row>
    <row r="8243" spans="1:5">
      <c r="A8243" s="3">
        <v>32.96</v>
      </c>
      <c r="B8243" s="3">
        <v>0.18228510000000001</v>
      </c>
      <c r="D8243" s="4">
        <v>4.1204999999999998</v>
      </c>
      <c r="E8243" s="5">
        <v>2.7132000000000001</v>
      </c>
    </row>
    <row r="8244" spans="1:5">
      <c r="A8244" s="3">
        <v>32.963999999999999</v>
      </c>
      <c r="B8244" s="3">
        <v>0.21910020000000002</v>
      </c>
      <c r="D8244" s="4">
        <v>4.1210000000000004</v>
      </c>
      <c r="E8244" s="5">
        <v>2.8085</v>
      </c>
    </row>
    <row r="8245" spans="1:5">
      <c r="A8245" s="3">
        <v>32.968000000000004</v>
      </c>
      <c r="B8245" s="3">
        <v>0.2926185</v>
      </c>
      <c r="D8245" s="4">
        <v>4.1215000000000002</v>
      </c>
      <c r="E8245" s="5">
        <v>2.9081999999999999</v>
      </c>
    </row>
    <row r="8246" spans="1:5">
      <c r="A8246" s="3">
        <v>32.972000000000001</v>
      </c>
      <c r="B8246" s="3">
        <v>0.32943359999999999</v>
      </c>
      <c r="D8246" s="4">
        <v>4.1219999999999999</v>
      </c>
      <c r="E8246" s="4">
        <v>3.0124</v>
      </c>
    </row>
    <row r="8247" spans="1:5">
      <c r="A8247" s="3">
        <v>32.975999999999999</v>
      </c>
      <c r="B8247" s="3">
        <v>0.21910020000000002</v>
      </c>
      <c r="D8247" s="4">
        <v>4.1224999999999996</v>
      </c>
      <c r="E8247" s="4">
        <v>3.1078000000000001</v>
      </c>
    </row>
    <row r="8248" spans="1:5">
      <c r="A8248" s="3">
        <v>32.979999999999997</v>
      </c>
      <c r="B8248" s="3">
        <v>0.36624870000000004</v>
      </c>
      <c r="D8248" s="4">
        <v>4.1230000000000002</v>
      </c>
      <c r="E8248" s="4">
        <v>3.1798999999999999</v>
      </c>
    </row>
    <row r="8249" spans="1:5">
      <c r="A8249" s="3">
        <v>32.984000000000002</v>
      </c>
      <c r="B8249" s="3">
        <v>0.95461890000000016</v>
      </c>
      <c r="D8249" s="4">
        <v>4.1234999999999999</v>
      </c>
      <c r="E8249" s="4">
        <v>3.2317999999999998</v>
      </c>
    </row>
    <row r="8250" spans="1:5">
      <c r="A8250" s="3">
        <v>32.988</v>
      </c>
      <c r="B8250" s="3">
        <v>0.84428550000000002</v>
      </c>
      <c r="D8250" s="4">
        <v>4.1239999999999997</v>
      </c>
      <c r="E8250" s="4">
        <v>3.2805</v>
      </c>
    </row>
    <row r="8251" spans="1:5">
      <c r="A8251" s="3">
        <v>32.991999999999997</v>
      </c>
      <c r="B8251" s="3">
        <v>0.84428550000000002</v>
      </c>
      <c r="D8251" s="4">
        <v>4.1245000000000003</v>
      </c>
      <c r="E8251" s="4">
        <v>3.3319999999999999</v>
      </c>
    </row>
    <row r="8252" spans="1:5">
      <c r="A8252" s="3">
        <v>32.996000000000002</v>
      </c>
      <c r="B8252" s="3">
        <v>2.0579529000000001</v>
      </c>
      <c r="D8252" s="4">
        <v>4.125</v>
      </c>
      <c r="E8252" s="4">
        <v>3.3835999999999999</v>
      </c>
    </row>
    <row r="8253" spans="1:5">
      <c r="A8253" s="3">
        <v>33</v>
      </c>
      <c r="B8253" s="3">
        <v>2.0211378</v>
      </c>
      <c r="D8253" s="4">
        <v>4.1254999999999997</v>
      </c>
      <c r="E8253" s="4">
        <v>3.4260999999999999</v>
      </c>
    </row>
    <row r="8254" spans="1:5">
      <c r="A8254" s="3">
        <v>33.003999999999998</v>
      </c>
      <c r="B8254" s="3">
        <v>2.3521380000000001</v>
      </c>
      <c r="D8254" s="4">
        <v>4.1260000000000003</v>
      </c>
      <c r="E8254" s="4">
        <v>3.4415</v>
      </c>
    </row>
    <row r="8255" spans="1:5">
      <c r="A8255" s="3">
        <v>33.008000000000003</v>
      </c>
      <c r="B8255" s="3">
        <v>2.4257681999999998</v>
      </c>
      <c r="D8255" s="4">
        <v>4.1265000000000001</v>
      </c>
      <c r="E8255" s="5">
        <v>3.4266999999999999</v>
      </c>
    </row>
    <row r="8256" spans="1:5">
      <c r="A8256" s="3">
        <v>33.012</v>
      </c>
      <c r="B8256" s="3">
        <v>0.14558190000000001</v>
      </c>
      <c r="D8256" s="4">
        <v>4.1269999999999998</v>
      </c>
      <c r="E8256" s="5">
        <v>3.3849</v>
      </c>
    </row>
    <row r="8257" spans="1:5">
      <c r="A8257" s="3">
        <v>33.015999999999998</v>
      </c>
      <c r="B8257" s="3">
        <v>0.14558190000000001</v>
      </c>
      <c r="D8257" s="4">
        <v>4.1275000000000004</v>
      </c>
      <c r="E8257" s="5">
        <v>3.3247</v>
      </c>
    </row>
    <row r="8258" spans="1:5">
      <c r="A8258" s="3">
        <v>33.020000000000003</v>
      </c>
      <c r="B8258" s="3">
        <v>0.21910020000000002</v>
      </c>
      <c r="D8258" s="4">
        <v>4.1280000000000001</v>
      </c>
      <c r="E8258" s="4">
        <v>3.2427000000000001</v>
      </c>
    </row>
    <row r="8259" spans="1:5">
      <c r="A8259" s="3">
        <v>33.024000000000001</v>
      </c>
      <c r="B8259" s="3">
        <v>0.18228510000000001</v>
      </c>
      <c r="D8259" s="4">
        <v>4.1284999999999998</v>
      </c>
      <c r="E8259" s="5">
        <v>3.1505999999999998</v>
      </c>
    </row>
    <row r="8260" spans="1:5">
      <c r="A8260" s="3">
        <v>33.027999999999999</v>
      </c>
      <c r="B8260" s="3">
        <v>0.18228510000000001</v>
      </c>
      <c r="D8260" s="4">
        <v>4.1289999999999996</v>
      </c>
      <c r="E8260" s="4">
        <v>3.0754999999999999</v>
      </c>
    </row>
    <row r="8261" spans="1:5">
      <c r="A8261" s="3">
        <v>33.031999999999996</v>
      </c>
      <c r="B8261" s="3">
        <v>0.2926185</v>
      </c>
      <c r="D8261" s="4">
        <v>4.1295000000000002</v>
      </c>
      <c r="E8261" s="4">
        <v>3.0274999999999999</v>
      </c>
    </row>
    <row r="8262" spans="1:5">
      <c r="A8262" s="3">
        <v>33.036000000000001</v>
      </c>
      <c r="B8262" s="3">
        <v>0.32943359999999999</v>
      </c>
      <c r="D8262" s="4">
        <v>4.13</v>
      </c>
      <c r="E8262" s="5">
        <v>3.0034000000000001</v>
      </c>
    </row>
    <row r="8263" spans="1:5">
      <c r="A8263" s="3">
        <v>33.04</v>
      </c>
      <c r="B8263" s="3">
        <v>0.36624870000000004</v>
      </c>
      <c r="D8263" s="4">
        <v>4.1304999999999996</v>
      </c>
      <c r="E8263" s="4">
        <v>2.9683000000000002</v>
      </c>
    </row>
    <row r="8264" spans="1:5">
      <c r="A8264" s="3">
        <v>33.043999999999997</v>
      </c>
      <c r="B8264" s="3">
        <v>0.47658209999999995</v>
      </c>
      <c r="D8264" s="4">
        <v>4.1310000000000002</v>
      </c>
      <c r="E8264" s="4">
        <v>2.8967999999999998</v>
      </c>
    </row>
    <row r="8265" spans="1:5">
      <c r="A8265" s="3">
        <v>33.048000000000002</v>
      </c>
      <c r="B8265" s="3">
        <v>1.4694708000000001</v>
      </c>
      <c r="D8265" s="4">
        <v>4.1315</v>
      </c>
      <c r="E8265" s="4">
        <v>2.7829999999999999</v>
      </c>
    </row>
    <row r="8266" spans="1:5">
      <c r="A8266" s="3">
        <v>33.052</v>
      </c>
      <c r="B8266" s="3">
        <v>2.9038049999999997</v>
      </c>
      <c r="D8266" s="4">
        <v>4.1319999999999997</v>
      </c>
      <c r="E8266" s="4">
        <v>2.6419000000000001</v>
      </c>
    </row>
    <row r="8267" spans="1:5">
      <c r="A8267" s="3">
        <v>33.055999999999997</v>
      </c>
      <c r="B8267" s="3">
        <v>2.9406200999999998</v>
      </c>
      <c r="D8267" s="4">
        <v>4.1325000000000003</v>
      </c>
      <c r="E8267" s="4">
        <v>2.4862000000000002</v>
      </c>
    </row>
    <row r="8268" spans="1:5">
      <c r="A8268" s="3">
        <v>33.06</v>
      </c>
      <c r="B8268" s="3">
        <v>3.3819537000000004</v>
      </c>
      <c r="D8268" s="4">
        <v>4.133</v>
      </c>
      <c r="E8268" s="4">
        <v>2.3182999999999998</v>
      </c>
    </row>
    <row r="8269" spans="1:5">
      <c r="A8269" s="3">
        <v>33.064</v>
      </c>
      <c r="B8269" s="3">
        <v>0.14558190000000001</v>
      </c>
      <c r="D8269" s="4">
        <v>4.1334999999999997</v>
      </c>
      <c r="E8269" s="4">
        <v>2.1358999999999999</v>
      </c>
    </row>
    <row r="8270" spans="1:5">
      <c r="A8270" s="3">
        <v>33.067999999999998</v>
      </c>
      <c r="B8270" s="3">
        <v>0.18228510000000001</v>
      </c>
      <c r="D8270" s="4">
        <v>4.1340000000000003</v>
      </c>
      <c r="E8270" s="5">
        <v>1.9330000000000001</v>
      </c>
    </row>
    <row r="8271" spans="1:5">
      <c r="A8271" s="3">
        <v>33.072000000000003</v>
      </c>
      <c r="B8271" s="3">
        <v>0.14558190000000001</v>
      </c>
      <c r="D8271" s="4">
        <v>4.1345000000000001</v>
      </c>
      <c r="E8271" s="4">
        <v>1.6850000000000001</v>
      </c>
    </row>
    <row r="8272" spans="1:5">
      <c r="A8272" s="3">
        <v>33.076000000000001</v>
      </c>
      <c r="B8272" s="3">
        <v>0.14558190000000001</v>
      </c>
      <c r="D8272" s="4">
        <v>4.1349999999999998</v>
      </c>
      <c r="E8272" s="5">
        <v>1.3822000000000001</v>
      </c>
    </row>
    <row r="8273" spans="1:5">
      <c r="A8273" s="3">
        <v>33.08</v>
      </c>
      <c r="B8273" s="3">
        <v>0.25591530000000001</v>
      </c>
      <c r="D8273" s="4">
        <v>4.1355000000000004</v>
      </c>
      <c r="E8273" s="4">
        <v>1.0492999999999999</v>
      </c>
    </row>
    <row r="8274" spans="1:5">
      <c r="A8274" s="3">
        <v>33.084000000000003</v>
      </c>
      <c r="B8274" s="3">
        <v>0.40295189999999997</v>
      </c>
      <c r="D8274" s="4">
        <v>4.1360000000000001</v>
      </c>
      <c r="E8274" s="5">
        <v>0.73809999999999998</v>
      </c>
    </row>
    <row r="8275" spans="1:5">
      <c r="A8275" s="3">
        <v>33.088000000000001</v>
      </c>
      <c r="B8275" s="3">
        <v>0.40295189999999997</v>
      </c>
      <c r="D8275" s="4">
        <v>4.1364999999999998</v>
      </c>
      <c r="E8275" s="5">
        <v>0.45350000000000001</v>
      </c>
    </row>
    <row r="8276" spans="1:5">
      <c r="A8276" s="3">
        <v>33.091999999999999</v>
      </c>
      <c r="B8276" s="3">
        <v>0.55010040000000004</v>
      </c>
      <c r="D8276" s="4">
        <v>4.1369999999999996</v>
      </c>
      <c r="E8276" s="5">
        <v>0.14960000000000001</v>
      </c>
    </row>
    <row r="8277" spans="1:5">
      <c r="A8277" s="3">
        <v>33.095999999999997</v>
      </c>
      <c r="B8277" s="3">
        <v>1.6166192999999998</v>
      </c>
      <c r="D8277" s="4">
        <v>4.1375000000000002</v>
      </c>
      <c r="E8277" s="5">
        <v>-0.17749999999999999</v>
      </c>
    </row>
    <row r="8278" spans="1:5">
      <c r="A8278" s="3">
        <v>33.1</v>
      </c>
      <c r="B8278" s="3">
        <v>1.7269527</v>
      </c>
      <c r="D8278" s="4">
        <v>4.1379999999999999</v>
      </c>
      <c r="E8278" s="5">
        <v>-0.4481</v>
      </c>
    </row>
    <row r="8279" spans="1:5">
      <c r="A8279" s="3">
        <v>33.103999999999999</v>
      </c>
      <c r="B8279" s="3">
        <v>0.21910020000000002</v>
      </c>
      <c r="D8279" s="4">
        <v>4.1384999999999996</v>
      </c>
      <c r="E8279" s="5">
        <v>-0.60409999999999997</v>
      </c>
    </row>
    <row r="8280" spans="1:5">
      <c r="A8280" s="3">
        <v>33.107999999999997</v>
      </c>
      <c r="B8280" s="3">
        <v>0.14558190000000001</v>
      </c>
      <c r="D8280" s="4">
        <v>4.1390000000000002</v>
      </c>
      <c r="E8280" s="5">
        <v>-0.69469999999999998</v>
      </c>
    </row>
    <row r="8281" spans="1:5">
      <c r="A8281" s="3">
        <v>33.112000000000002</v>
      </c>
      <c r="B8281" s="3">
        <v>0.18228510000000001</v>
      </c>
      <c r="D8281" s="4">
        <v>4.1395</v>
      </c>
      <c r="E8281" s="4">
        <v>-0.80230000000000001</v>
      </c>
    </row>
    <row r="8282" spans="1:5">
      <c r="A8282" s="3">
        <v>33.116</v>
      </c>
      <c r="B8282" s="3">
        <v>0.18228510000000001</v>
      </c>
      <c r="D8282" s="4">
        <v>4.1399999999999997</v>
      </c>
      <c r="E8282" s="4">
        <v>-0.91310000000000002</v>
      </c>
    </row>
    <row r="8283" spans="1:5">
      <c r="A8283" s="3">
        <v>33.119999999999997</v>
      </c>
      <c r="B8283" s="3">
        <v>0.21910020000000002</v>
      </c>
      <c r="D8283" s="4">
        <v>4.1405000000000003</v>
      </c>
      <c r="E8283" s="4">
        <v>-0.96009999999999995</v>
      </c>
    </row>
    <row r="8284" spans="1:5">
      <c r="A8284" s="3">
        <v>33.124000000000002</v>
      </c>
      <c r="B8284" s="3">
        <v>0.25591530000000001</v>
      </c>
      <c r="D8284" s="4">
        <v>4.141</v>
      </c>
      <c r="E8284" s="4">
        <v>-0.92959999999999998</v>
      </c>
    </row>
    <row r="8285" spans="1:5">
      <c r="A8285" s="3">
        <v>33.128</v>
      </c>
      <c r="B8285" s="3">
        <v>0.2926185</v>
      </c>
      <c r="D8285" s="4">
        <v>4.1414999999999997</v>
      </c>
      <c r="E8285" s="4">
        <v>-0.87580000000000002</v>
      </c>
    </row>
    <row r="8286" spans="1:5">
      <c r="A8286" s="3">
        <v>33.131999999999998</v>
      </c>
      <c r="B8286" s="3">
        <v>0.95461890000000016</v>
      </c>
      <c r="D8286" s="4">
        <v>4.1420000000000003</v>
      </c>
      <c r="E8286" s="4">
        <v>-0.84379999999999999</v>
      </c>
    </row>
    <row r="8287" spans="1:5">
      <c r="A8287" s="3">
        <v>33.136000000000003</v>
      </c>
      <c r="B8287" s="3">
        <v>2.0579529000000001</v>
      </c>
      <c r="D8287" s="4">
        <v>4.1425000000000001</v>
      </c>
      <c r="E8287" s="5">
        <v>-0.8306</v>
      </c>
    </row>
    <row r="8288" spans="1:5">
      <c r="A8288" s="3">
        <v>33.14</v>
      </c>
      <c r="B8288" s="3">
        <v>2.3154347999999998</v>
      </c>
      <c r="D8288" s="4">
        <v>4.1429999999999998</v>
      </c>
      <c r="E8288" s="5">
        <v>-0.83</v>
      </c>
    </row>
    <row r="8289" spans="1:5">
      <c r="A8289" s="3">
        <v>33.143999999999998</v>
      </c>
      <c r="B8289" s="3">
        <v>3.2716203000000004</v>
      </c>
      <c r="D8289" s="4">
        <v>4.1435000000000004</v>
      </c>
      <c r="E8289" s="4">
        <v>-0.84350000000000003</v>
      </c>
    </row>
    <row r="8290" spans="1:5">
      <c r="A8290" s="3">
        <v>33.148000000000003</v>
      </c>
      <c r="B8290" s="3">
        <v>0.21910020000000002</v>
      </c>
      <c r="D8290" s="4">
        <v>4.1440000000000001</v>
      </c>
      <c r="E8290" s="4">
        <v>-0.86109999999999998</v>
      </c>
    </row>
    <row r="8291" spans="1:5">
      <c r="A8291" s="3">
        <v>33.152000000000001</v>
      </c>
      <c r="B8291" s="3">
        <v>0.18228510000000001</v>
      </c>
      <c r="D8291" s="4">
        <v>4.1444999999999999</v>
      </c>
      <c r="E8291" s="4">
        <v>-0.87980000000000003</v>
      </c>
    </row>
    <row r="8292" spans="1:5">
      <c r="A8292" s="3">
        <v>33.155999999999999</v>
      </c>
      <c r="B8292" s="3">
        <v>0.14558190000000001</v>
      </c>
      <c r="D8292" s="4">
        <v>4.1449999999999996</v>
      </c>
      <c r="E8292" s="4">
        <v>-0.91539999999999999</v>
      </c>
    </row>
    <row r="8293" spans="1:5">
      <c r="A8293" s="3">
        <v>33.159999999999997</v>
      </c>
      <c r="B8293" s="3">
        <v>0.21910020000000002</v>
      </c>
      <c r="D8293" s="4">
        <v>4.1455000000000002</v>
      </c>
      <c r="E8293" s="4">
        <v>-0.98140000000000005</v>
      </c>
    </row>
    <row r="8294" spans="1:5">
      <c r="A8294" s="3">
        <v>33.164000000000001</v>
      </c>
      <c r="B8294" s="3">
        <v>0.36624870000000004</v>
      </c>
      <c r="D8294" s="4">
        <v>4.1459999999999999</v>
      </c>
      <c r="E8294" s="4">
        <v>-1.0636000000000001</v>
      </c>
    </row>
    <row r="8295" spans="1:5">
      <c r="A8295" s="3">
        <v>33.167999999999999</v>
      </c>
      <c r="B8295" s="3">
        <v>0.69724890000000006</v>
      </c>
      <c r="D8295" s="4">
        <v>4.1464999999999996</v>
      </c>
      <c r="E8295" s="4">
        <v>-1.1488</v>
      </c>
    </row>
    <row r="8296" spans="1:5">
      <c r="A8296" s="3">
        <v>33.171999999999997</v>
      </c>
      <c r="B8296" s="3">
        <v>0.80758229999999998</v>
      </c>
      <c r="D8296" s="4">
        <v>4.1470000000000002</v>
      </c>
      <c r="E8296" s="4">
        <v>-1.2373000000000001</v>
      </c>
    </row>
    <row r="8297" spans="1:5">
      <c r="A8297" s="3">
        <v>33.176000000000002</v>
      </c>
      <c r="B8297" s="3">
        <v>1.2121008</v>
      </c>
      <c r="D8297" s="4">
        <v>4.1475</v>
      </c>
      <c r="E8297" s="4">
        <v>-1.3267</v>
      </c>
    </row>
    <row r="8298" spans="1:5">
      <c r="A8298" s="3">
        <v>33.18</v>
      </c>
      <c r="B8298" s="3">
        <v>3.2348052000000003</v>
      </c>
      <c r="D8298" s="4">
        <v>4.1479999999999997</v>
      </c>
      <c r="E8298" s="4">
        <v>-1.4157</v>
      </c>
    </row>
    <row r="8299" spans="1:5">
      <c r="A8299" s="3">
        <v>33.183999999999997</v>
      </c>
      <c r="B8299" s="3">
        <v>0.18228510000000001</v>
      </c>
      <c r="D8299" s="4">
        <v>4.1485000000000003</v>
      </c>
      <c r="E8299" s="4">
        <v>-1.4964999999999999</v>
      </c>
    </row>
    <row r="8300" spans="1:5">
      <c r="A8300" s="3">
        <v>33.188000000000002</v>
      </c>
      <c r="B8300" s="3">
        <v>0.18228510000000001</v>
      </c>
      <c r="D8300" s="4">
        <v>4.149</v>
      </c>
      <c r="E8300" s="4">
        <v>-1.5603</v>
      </c>
    </row>
    <row r="8301" spans="1:5">
      <c r="A8301" s="3">
        <v>33.192</v>
      </c>
      <c r="B8301" s="3">
        <v>0.18228510000000001</v>
      </c>
      <c r="D8301" s="4">
        <v>4.1494999999999997</v>
      </c>
      <c r="E8301" s="5">
        <v>-1.6155999999999999</v>
      </c>
    </row>
    <row r="8302" spans="1:5">
      <c r="A8302" s="3">
        <v>33.195999999999998</v>
      </c>
      <c r="B8302" s="3">
        <v>0.21910020000000002</v>
      </c>
      <c r="D8302" s="4">
        <v>4.1500000000000004</v>
      </c>
      <c r="E8302" s="5">
        <v>-1.6783999999999999</v>
      </c>
    </row>
    <row r="8303" spans="1:5">
      <c r="A8303" s="3">
        <v>33.200000000000003</v>
      </c>
      <c r="B8303" s="3">
        <v>0.25591530000000001</v>
      </c>
      <c r="D8303" s="4">
        <v>4.1505000000000001</v>
      </c>
      <c r="E8303" s="5">
        <v>-1.7682</v>
      </c>
    </row>
    <row r="8304" spans="1:5">
      <c r="A8304" s="3">
        <v>33.204000000000001</v>
      </c>
      <c r="B8304" s="3">
        <v>0.40295189999999997</v>
      </c>
      <c r="D8304" s="4">
        <v>4.1509999999999998</v>
      </c>
      <c r="E8304" s="5">
        <v>-1.8811</v>
      </c>
    </row>
    <row r="8305" spans="1:5">
      <c r="A8305" s="3">
        <v>33.207999999999998</v>
      </c>
      <c r="B8305" s="3">
        <v>0.55010040000000004</v>
      </c>
      <c r="D8305" s="4">
        <v>4.1515000000000004</v>
      </c>
      <c r="E8305" s="5">
        <v>-2.0112000000000001</v>
      </c>
    </row>
    <row r="8306" spans="1:5">
      <c r="A8306" s="3">
        <v>33.212000000000003</v>
      </c>
      <c r="B8306" s="3">
        <v>1.4327676</v>
      </c>
      <c r="D8306" s="4">
        <v>4.1520000000000001</v>
      </c>
      <c r="E8306" s="4">
        <v>-2.1339000000000001</v>
      </c>
    </row>
    <row r="8307" spans="1:5">
      <c r="A8307" s="3">
        <v>33.216000000000001</v>
      </c>
      <c r="B8307" s="3">
        <v>1.5798042000000001</v>
      </c>
      <c r="D8307" s="4">
        <v>4.1524999999999999</v>
      </c>
      <c r="E8307" s="4">
        <v>-2.2210999999999999</v>
      </c>
    </row>
    <row r="8308" spans="1:5">
      <c r="A8308" s="3">
        <v>33.22</v>
      </c>
      <c r="B8308" s="3">
        <v>0.21910020000000002</v>
      </c>
      <c r="D8308" s="4">
        <v>4.1529999999999996</v>
      </c>
      <c r="E8308" s="4">
        <v>-2.2873000000000001</v>
      </c>
    </row>
    <row r="8309" spans="1:5">
      <c r="A8309" s="3">
        <v>33.223999999999997</v>
      </c>
      <c r="B8309" s="3">
        <v>0.14558190000000001</v>
      </c>
      <c r="D8309" s="4">
        <v>4.1535000000000002</v>
      </c>
      <c r="E8309" s="5">
        <v>-2.3653</v>
      </c>
    </row>
    <row r="8310" spans="1:5">
      <c r="A8310" s="3">
        <v>33.228000000000002</v>
      </c>
      <c r="B8310" s="3">
        <v>0.1087668</v>
      </c>
      <c r="D8310" s="4">
        <v>4.1539999999999999</v>
      </c>
      <c r="E8310" s="5">
        <v>-2.4615</v>
      </c>
    </row>
    <row r="8311" spans="1:5">
      <c r="A8311" s="3">
        <v>33.231999999999999</v>
      </c>
      <c r="B8311" s="3">
        <v>0.18228510000000001</v>
      </c>
      <c r="D8311" s="4">
        <v>4.1544999999999996</v>
      </c>
      <c r="E8311" s="5">
        <v>-2.5512000000000001</v>
      </c>
    </row>
    <row r="8312" spans="1:5">
      <c r="A8312" s="3">
        <v>33.235999999999997</v>
      </c>
      <c r="B8312" s="3">
        <v>0.25591530000000001</v>
      </c>
      <c r="D8312" s="4">
        <v>4.1550000000000002</v>
      </c>
      <c r="E8312" s="5">
        <v>-2.6236000000000002</v>
      </c>
    </row>
    <row r="8313" spans="1:5">
      <c r="A8313" s="3">
        <v>33.24</v>
      </c>
      <c r="B8313" s="3">
        <v>0.36624870000000004</v>
      </c>
      <c r="D8313" s="4">
        <v>4.1555</v>
      </c>
      <c r="E8313" s="5">
        <v>-2.6987999999999999</v>
      </c>
    </row>
    <row r="8314" spans="1:5">
      <c r="A8314" s="3">
        <v>33.244</v>
      </c>
      <c r="B8314" s="3">
        <v>0.62361869999999997</v>
      </c>
      <c r="D8314" s="4">
        <v>4.1559999999999997</v>
      </c>
      <c r="E8314" s="5">
        <v>-2.7871000000000001</v>
      </c>
    </row>
    <row r="8315" spans="1:5">
      <c r="A8315" s="3">
        <v>33.247999999999998</v>
      </c>
      <c r="B8315" s="3">
        <v>3.3451386000000003</v>
      </c>
      <c r="D8315" s="4">
        <v>4.1565000000000003</v>
      </c>
      <c r="E8315" s="5">
        <v>-2.8689</v>
      </c>
    </row>
    <row r="8316" spans="1:5">
      <c r="A8316" s="3">
        <v>33.252000000000002</v>
      </c>
      <c r="B8316" s="3">
        <v>0.14558190000000001</v>
      </c>
      <c r="D8316" s="4">
        <v>4.157</v>
      </c>
      <c r="E8316" s="4">
        <v>-2.9276</v>
      </c>
    </row>
    <row r="8317" spans="1:5">
      <c r="A8317" s="3">
        <v>33.256</v>
      </c>
      <c r="B8317" s="3">
        <v>0.18228510000000001</v>
      </c>
      <c r="D8317" s="4">
        <v>4.1574999999999998</v>
      </c>
      <c r="E8317" s="4">
        <v>-2.9725000000000001</v>
      </c>
    </row>
    <row r="8318" spans="1:5">
      <c r="A8318" s="3">
        <v>33.26</v>
      </c>
      <c r="B8318" s="3">
        <v>0.18228510000000001</v>
      </c>
      <c r="D8318" s="4">
        <v>4.1580000000000004</v>
      </c>
      <c r="E8318" s="4">
        <v>-3.0053000000000001</v>
      </c>
    </row>
    <row r="8319" spans="1:5">
      <c r="A8319" s="3">
        <v>33.264000000000003</v>
      </c>
      <c r="B8319" s="3">
        <v>0.21910020000000002</v>
      </c>
      <c r="D8319" s="4">
        <v>4.1585000000000001</v>
      </c>
      <c r="E8319" s="4">
        <v>-3.0276000000000001</v>
      </c>
    </row>
    <row r="8320" spans="1:5">
      <c r="A8320" s="3">
        <v>33.268000000000001</v>
      </c>
      <c r="B8320" s="3">
        <v>0.40295189999999997</v>
      </c>
      <c r="D8320" s="4">
        <v>4.1589999999999998</v>
      </c>
      <c r="E8320" s="4">
        <v>-3.0468999999999999</v>
      </c>
    </row>
    <row r="8321" spans="1:5">
      <c r="A8321" s="3">
        <v>33.271999999999998</v>
      </c>
      <c r="B8321" s="3">
        <v>0.43976700000000002</v>
      </c>
      <c r="D8321" s="4">
        <v>4.1595000000000004</v>
      </c>
      <c r="E8321" s="4">
        <v>-3.0687000000000002</v>
      </c>
    </row>
    <row r="8322" spans="1:5">
      <c r="A8322" s="3">
        <v>33.276000000000003</v>
      </c>
      <c r="B8322" s="3">
        <v>0.73395209999999989</v>
      </c>
      <c r="D8322" s="4">
        <v>4.16</v>
      </c>
      <c r="E8322" s="4">
        <v>-3.0979000000000001</v>
      </c>
    </row>
    <row r="8323" spans="1:5">
      <c r="A8323" s="3">
        <v>33.28</v>
      </c>
      <c r="B8323" s="3">
        <v>3.0877686</v>
      </c>
      <c r="D8323" s="4">
        <v>4.1604999999999999</v>
      </c>
      <c r="E8323" s="4">
        <v>-3.1503999999999999</v>
      </c>
    </row>
    <row r="8324" spans="1:5">
      <c r="A8324" s="3">
        <v>33.283999999999999</v>
      </c>
      <c r="B8324" s="3">
        <v>0.14558190000000001</v>
      </c>
      <c r="D8324" s="4">
        <v>4.1609999999999996</v>
      </c>
      <c r="E8324" s="5">
        <v>-3.2212000000000001</v>
      </c>
    </row>
    <row r="8325" spans="1:5">
      <c r="A8325" s="3">
        <v>33.287999999999997</v>
      </c>
      <c r="B8325" s="3">
        <v>0.18228510000000001</v>
      </c>
      <c r="D8325" s="4">
        <v>4.1615000000000002</v>
      </c>
      <c r="E8325" s="4">
        <v>-3.2942999999999998</v>
      </c>
    </row>
    <row r="8326" spans="1:5">
      <c r="A8326" s="3">
        <v>33.292000000000002</v>
      </c>
      <c r="B8326" s="3">
        <v>0.14558190000000001</v>
      </c>
      <c r="D8326" s="4">
        <v>4.1619999999999999</v>
      </c>
      <c r="E8326" s="5">
        <v>-3.3576000000000001</v>
      </c>
    </row>
    <row r="8327" spans="1:5">
      <c r="A8327" s="3">
        <v>33.295999999999999</v>
      </c>
      <c r="B8327" s="3">
        <v>0.25591530000000001</v>
      </c>
      <c r="D8327" s="4">
        <v>4.1624999999999996</v>
      </c>
      <c r="E8327" s="5">
        <v>-3.3974000000000002</v>
      </c>
    </row>
    <row r="8328" spans="1:5">
      <c r="A8328" s="3">
        <v>33.299999999999997</v>
      </c>
      <c r="B8328" s="3">
        <v>0.36624870000000004</v>
      </c>
      <c r="D8328" s="4">
        <v>4.1630000000000003</v>
      </c>
      <c r="E8328" s="5">
        <v>-3.4077999999999999</v>
      </c>
    </row>
    <row r="8329" spans="1:5">
      <c r="A8329" s="3">
        <v>33.304000000000002</v>
      </c>
      <c r="B8329" s="3">
        <v>0.55010040000000004</v>
      </c>
      <c r="D8329" s="4">
        <v>4.1635</v>
      </c>
      <c r="E8329" s="4">
        <v>-3.3997000000000002</v>
      </c>
    </row>
    <row r="8330" spans="1:5">
      <c r="A8330" s="3">
        <v>33.308</v>
      </c>
      <c r="B8330" s="3">
        <v>0.99143400000000004</v>
      </c>
      <c r="D8330" s="4">
        <v>4.1639999999999997</v>
      </c>
      <c r="E8330" s="4">
        <v>-3.3881999999999999</v>
      </c>
    </row>
    <row r="8331" spans="1:5">
      <c r="A8331" s="3">
        <v>33.311999999999998</v>
      </c>
      <c r="B8331" s="3">
        <v>3.2716203000000004</v>
      </c>
      <c r="D8331" s="4">
        <v>4.1645000000000003</v>
      </c>
      <c r="E8331" s="4">
        <v>-3.3752</v>
      </c>
    </row>
    <row r="8332" spans="1:5">
      <c r="A8332" s="3">
        <v>33.316000000000003</v>
      </c>
      <c r="B8332" s="3">
        <v>0.14558190000000001</v>
      </c>
      <c r="D8332" s="4">
        <v>4.165</v>
      </c>
      <c r="E8332" s="5">
        <v>-3.3570000000000002</v>
      </c>
    </row>
    <row r="8333" spans="1:5">
      <c r="A8333" s="3">
        <v>33.32</v>
      </c>
      <c r="B8333" s="3">
        <v>0.18228510000000001</v>
      </c>
      <c r="D8333" s="4">
        <v>4.1654999999999998</v>
      </c>
      <c r="E8333" s="4">
        <v>-3.3361999999999998</v>
      </c>
    </row>
    <row r="8334" spans="1:5">
      <c r="A8334" s="3">
        <v>33.323999999999998</v>
      </c>
      <c r="B8334" s="3">
        <v>0.21910020000000002</v>
      </c>
      <c r="D8334" s="4">
        <v>4.1660000000000004</v>
      </c>
      <c r="E8334" s="5">
        <v>-3.3062999999999998</v>
      </c>
    </row>
    <row r="8335" spans="1:5">
      <c r="A8335" s="3">
        <v>33.328000000000003</v>
      </c>
      <c r="B8335" s="3">
        <v>0.18228510000000001</v>
      </c>
      <c r="D8335" s="4">
        <v>4.1665000000000001</v>
      </c>
      <c r="E8335" s="5">
        <v>-3.2614999999999998</v>
      </c>
    </row>
    <row r="8336" spans="1:5">
      <c r="A8336" s="3">
        <v>33.332000000000001</v>
      </c>
      <c r="B8336" s="3">
        <v>0.51328530000000006</v>
      </c>
      <c r="D8336" s="4">
        <v>4.1669999999999998</v>
      </c>
      <c r="E8336" s="5">
        <v>-3.2079</v>
      </c>
    </row>
    <row r="8337" spans="1:5">
      <c r="A8337" s="3">
        <v>33.335999999999999</v>
      </c>
      <c r="B8337" s="3">
        <v>1.3959524999999999</v>
      </c>
      <c r="D8337" s="4">
        <v>4.1675000000000004</v>
      </c>
      <c r="E8337" s="5">
        <v>-3.1646000000000001</v>
      </c>
    </row>
    <row r="8338" spans="1:5">
      <c r="A8338" s="3">
        <v>33.340000000000003</v>
      </c>
      <c r="B8338" s="3">
        <v>1.9476195000000001</v>
      </c>
      <c r="D8338" s="4">
        <v>4.1680000000000001</v>
      </c>
      <c r="E8338" s="4">
        <v>-3.1332</v>
      </c>
    </row>
    <row r="8339" spans="1:5">
      <c r="A8339" s="3">
        <v>33.344000000000001</v>
      </c>
      <c r="B8339" s="3">
        <v>3.198102</v>
      </c>
      <c r="D8339" s="4">
        <v>4.1684999999999999</v>
      </c>
      <c r="E8339" s="4">
        <v>-3.0962999999999998</v>
      </c>
    </row>
    <row r="8340" spans="1:5">
      <c r="A8340" s="3">
        <v>33.347999999999999</v>
      </c>
      <c r="B8340" s="3">
        <v>0.14558190000000001</v>
      </c>
      <c r="D8340" s="4">
        <v>4.1689999999999996</v>
      </c>
      <c r="E8340" s="5">
        <v>-3.0512999999999999</v>
      </c>
    </row>
    <row r="8341" spans="1:5">
      <c r="A8341" s="3">
        <v>33.351999999999997</v>
      </c>
      <c r="B8341" s="3">
        <v>0.18228510000000001</v>
      </c>
      <c r="D8341" s="4">
        <v>4.1695000000000002</v>
      </c>
      <c r="E8341" s="4">
        <v>-3.0207999999999999</v>
      </c>
    </row>
    <row r="8342" spans="1:5">
      <c r="A8342" s="3">
        <v>33.356000000000002</v>
      </c>
      <c r="B8342" s="3">
        <v>0.18228510000000001</v>
      </c>
      <c r="D8342" s="4">
        <v>4.17</v>
      </c>
      <c r="E8342" s="4">
        <v>-3.0009000000000001</v>
      </c>
    </row>
    <row r="8343" spans="1:5">
      <c r="A8343" s="3">
        <v>33.36</v>
      </c>
      <c r="B8343" s="3">
        <v>0.25591530000000001</v>
      </c>
      <c r="D8343" s="4">
        <v>4.1704999999999997</v>
      </c>
      <c r="E8343" s="4">
        <v>-2.9763000000000002</v>
      </c>
    </row>
    <row r="8344" spans="1:5">
      <c r="A8344" s="3">
        <v>33.363999999999997</v>
      </c>
      <c r="B8344" s="3">
        <v>0.77076719999999999</v>
      </c>
      <c r="D8344" s="4">
        <v>4.1710000000000003</v>
      </c>
      <c r="E8344" s="4">
        <v>-2.9518</v>
      </c>
    </row>
    <row r="8345" spans="1:5">
      <c r="A8345" s="3">
        <v>33.368000000000002</v>
      </c>
      <c r="B8345" s="3">
        <v>3.1612868999999999</v>
      </c>
      <c r="D8345" s="4">
        <v>4.1715</v>
      </c>
      <c r="E8345" s="4">
        <v>-2.9424000000000001</v>
      </c>
    </row>
    <row r="8346" spans="1:5">
      <c r="A8346" s="3">
        <v>33.372</v>
      </c>
      <c r="B8346" s="3">
        <v>3.0877686</v>
      </c>
      <c r="D8346" s="4">
        <v>4.1719999999999997</v>
      </c>
      <c r="E8346" s="4">
        <v>-2.9436</v>
      </c>
    </row>
    <row r="8347" spans="1:5">
      <c r="A8347" s="3">
        <v>33.375999999999998</v>
      </c>
      <c r="B8347" s="3">
        <v>0.1087668</v>
      </c>
      <c r="D8347" s="4">
        <v>4.1725000000000003</v>
      </c>
      <c r="E8347" s="4">
        <v>-2.9392</v>
      </c>
    </row>
    <row r="8348" spans="1:5">
      <c r="A8348" s="3">
        <v>33.380000000000003</v>
      </c>
      <c r="B8348" s="3">
        <v>0.14558190000000001</v>
      </c>
      <c r="D8348" s="4">
        <v>4.173</v>
      </c>
      <c r="E8348" s="4">
        <v>-2.9138000000000002</v>
      </c>
    </row>
    <row r="8349" spans="1:5">
      <c r="A8349" s="3">
        <v>33.384</v>
      </c>
      <c r="B8349" s="3">
        <v>0.25591530000000001</v>
      </c>
      <c r="D8349" s="4">
        <v>4.1734999999999998</v>
      </c>
      <c r="E8349" s="4">
        <v>-2.8727999999999998</v>
      </c>
    </row>
    <row r="8350" spans="1:5">
      <c r="A8350" s="3">
        <v>33.387999999999998</v>
      </c>
      <c r="B8350" s="3">
        <v>0.25591530000000001</v>
      </c>
      <c r="D8350" s="4">
        <v>4.1740000000000004</v>
      </c>
      <c r="E8350" s="4">
        <v>-2.8281000000000001</v>
      </c>
    </row>
    <row r="8351" spans="1:5">
      <c r="A8351" s="3">
        <v>33.392000000000003</v>
      </c>
      <c r="B8351" s="3">
        <v>0.43976700000000002</v>
      </c>
      <c r="D8351" s="4">
        <v>4.1745000000000001</v>
      </c>
      <c r="E8351" s="4">
        <v>-2.7921999999999998</v>
      </c>
    </row>
    <row r="8352" spans="1:5">
      <c r="A8352" s="3">
        <v>33.396000000000001</v>
      </c>
      <c r="B8352" s="3">
        <v>1.6534343999999999</v>
      </c>
      <c r="D8352" s="4">
        <v>4.1749999999999998</v>
      </c>
      <c r="E8352" s="4">
        <v>-2.7595999999999998</v>
      </c>
    </row>
    <row r="8353" spans="1:5">
      <c r="A8353" s="3">
        <v>33.4</v>
      </c>
      <c r="B8353" s="3">
        <v>0.21910020000000002</v>
      </c>
      <c r="D8353" s="4">
        <v>4.1755000000000004</v>
      </c>
      <c r="E8353" s="4">
        <v>-2.7166999999999999</v>
      </c>
    </row>
    <row r="8354" spans="1:5">
      <c r="A8354" s="3">
        <v>33.404000000000003</v>
      </c>
      <c r="B8354" s="3">
        <v>0.14558190000000001</v>
      </c>
      <c r="D8354" s="4">
        <v>4.1760000000000002</v>
      </c>
      <c r="E8354" s="5">
        <v>-2.6597</v>
      </c>
    </row>
    <row r="8355" spans="1:5">
      <c r="A8355" s="3">
        <v>33.408000000000001</v>
      </c>
      <c r="B8355" s="3">
        <v>0.21910020000000002</v>
      </c>
      <c r="D8355" s="4">
        <v>4.1764999999999999</v>
      </c>
      <c r="E8355" s="5">
        <v>-2.6027999999999998</v>
      </c>
    </row>
    <row r="8356" spans="1:5">
      <c r="A8356" s="3">
        <v>33.411999999999999</v>
      </c>
      <c r="B8356" s="3">
        <v>0.18228510000000001</v>
      </c>
      <c r="D8356" s="4">
        <v>4.1769999999999996</v>
      </c>
      <c r="E8356" s="4">
        <v>-2.5436999999999999</v>
      </c>
    </row>
    <row r="8357" spans="1:5">
      <c r="A8357" s="3">
        <v>33.415999999999997</v>
      </c>
      <c r="B8357" s="3">
        <v>0.36624870000000004</v>
      </c>
      <c r="D8357" s="4">
        <v>4.1775000000000002</v>
      </c>
      <c r="E8357" s="4">
        <v>-2.4843999999999999</v>
      </c>
    </row>
    <row r="8358" spans="1:5">
      <c r="A8358" s="3">
        <v>33.42</v>
      </c>
      <c r="B8358" s="3">
        <v>0.80758229999999998</v>
      </c>
      <c r="D8358" s="4">
        <v>4.1779999999999999</v>
      </c>
      <c r="E8358" s="4">
        <v>-2.4325000000000001</v>
      </c>
    </row>
    <row r="8359" spans="1:5">
      <c r="A8359" s="3">
        <v>33.423999999999999</v>
      </c>
      <c r="B8359" s="3">
        <v>1.1752857000000001</v>
      </c>
      <c r="D8359" s="4">
        <v>4.1784999999999997</v>
      </c>
      <c r="E8359" s="5">
        <v>-2.3923999999999999</v>
      </c>
    </row>
    <row r="8360" spans="1:5">
      <c r="A8360" s="3">
        <v>33.427999999999997</v>
      </c>
      <c r="B8360" s="3">
        <v>3.3451386000000003</v>
      </c>
      <c r="D8360" s="4">
        <v>4.1790000000000003</v>
      </c>
      <c r="E8360" s="4">
        <v>-2.3620000000000001</v>
      </c>
    </row>
    <row r="8361" spans="1:5">
      <c r="A8361" s="3">
        <v>33.432000000000002</v>
      </c>
      <c r="B8361" s="3">
        <v>0.21910020000000002</v>
      </c>
      <c r="D8361" s="4">
        <v>4.1795</v>
      </c>
      <c r="E8361" s="4">
        <v>-2.3357000000000001</v>
      </c>
    </row>
    <row r="8362" spans="1:5">
      <c r="A8362" s="3">
        <v>33.436</v>
      </c>
      <c r="B8362" s="3">
        <v>0.18228510000000001</v>
      </c>
      <c r="D8362" s="4">
        <v>4.18</v>
      </c>
      <c r="E8362" s="4">
        <v>-2.3168000000000002</v>
      </c>
    </row>
    <row r="8363" spans="1:5">
      <c r="A8363" s="3">
        <v>33.44</v>
      </c>
      <c r="B8363" s="3">
        <v>0.21910020000000002</v>
      </c>
      <c r="D8363" s="4">
        <v>4.1805000000000003</v>
      </c>
      <c r="E8363" s="4">
        <v>-2.3146</v>
      </c>
    </row>
    <row r="8364" spans="1:5">
      <c r="A8364" s="3">
        <v>33.444000000000003</v>
      </c>
      <c r="B8364" s="3">
        <v>0.25591530000000001</v>
      </c>
      <c r="D8364" s="4">
        <v>4.181</v>
      </c>
      <c r="E8364" s="5">
        <v>-2.3130999999999999</v>
      </c>
    </row>
    <row r="8365" spans="1:5">
      <c r="A8365" s="3">
        <v>33.448</v>
      </c>
      <c r="B8365" s="3">
        <v>0.84428550000000002</v>
      </c>
      <c r="D8365" s="4">
        <v>4.1814999999999998</v>
      </c>
      <c r="E8365" s="5">
        <v>-2.2945000000000002</v>
      </c>
    </row>
    <row r="8366" spans="1:5">
      <c r="A8366" s="3">
        <v>33.451999999999998</v>
      </c>
      <c r="B8366" s="3">
        <v>3.3084353999999996</v>
      </c>
      <c r="D8366" s="4">
        <v>4.1820000000000004</v>
      </c>
      <c r="E8366" s="4">
        <v>-2.2578</v>
      </c>
    </row>
    <row r="8367" spans="1:5">
      <c r="A8367" s="3">
        <v>33.456000000000003</v>
      </c>
      <c r="B8367" s="3">
        <v>2.6464350000000003</v>
      </c>
      <c r="D8367" s="4">
        <v>4.1825000000000001</v>
      </c>
      <c r="E8367" s="4">
        <v>-2.2113</v>
      </c>
    </row>
    <row r="8368" spans="1:5">
      <c r="A8368" s="3">
        <v>33.46</v>
      </c>
      <c r="B8368" s="3">
        <v>0.18228510000000001</v>
      </c>
      <c r="D8368" s="4">
        <v>4.1829999999999998</v>
      </c>
      <c r="E8368" s="4">
        <v>-2.1636000000000002</v>
      </c>
    </row>
    <row r="8369" spans="1:5">
      <c r="A8369" s="3">
        <v>33.463999999999999</v>
      </c>
      <c r="B8369" s="3">
        <v>0.18228510000000001</v>
      </c>
      <c r="D8369" s="4">
        <v>4.1835000000000004</v>
      </c>
      <c r="E8369" s="4">
        <v>-2.121</v>
      </c>
    </row>
    <row r="8370" spans="1:5">
      <c r="A8370" s="3">
        <v>33.468000000000004</v>
      </c>
      <c r="B8370" s="3">
        <v>0.2926185</v>
      </c>
      <c r="D8370" s="4">
        <v>4.1840000000000002</v>
      </c>
      <c r="E8370" s="4">
        <v>-2.0792000000000002</v>
      </c>
    </row>
    <row r="8371" spans="1:5">
      <c r="A8371" s="3">
        <v>33.472000000000001</v>
      </c>
      <c r="B8371" s="3">
        <v>0.36624870000000004</v>
      </c>
      <c r="D8371" s="4">
        <v>4.1844999999999999</v>
      </c>
      <c r="E8371" s="4">
        <v>-2.0190999999999999</v>
      </c>
    </row>
    <row r="8372" spans="1:5">
      <c r="A8372" s="3">
        <v>33.475999999999999</v>
      </c>
      <c r="B8372" s="3">
        <v>0.62361869999999997</v>
      </c>
      <c r="D8372" s="4">
        <v>4.1849999999999996</v>
      </c>
      <c r="E8372" s="4">
        <v>-1.9016</v>
      </c>
    </row>
    <row r="8373" spans="1:5">
      <c r="A8373" s="3">
        <v>33.479999999999997</v>
      </c>
      <c r="B8373" s="3">
        <v>3.4187687999999996</v>
      </c>
      <c r="D8373" s="4">
        <v>4.1855000000000002</v>
      </c>
      <c r="E8373" s="4">
        <v>-1.7067000000000001</v>
      </c>
    </row>
    <row r="8374" spans="1:5">
      <c r="A8374" s="3">
        <v>33.484000000000002</v>
      </c>
      <c r="B8374" s="3">
        <v>0.18228510000000001</v>
      </c>
      <c r="D8374" s="4">
        <v>4.1859999999999999</v>
      </c>
      <c r="E8374" s="5">
        <v>-1.4523999999999999</v>
      </c>
    </row>
    <row r="8375" spans="1:5">
      <c r="A8375" s="3">
        <v>33.488</v>
      </c>
      <c r="B8375" s="3">
        <v>0.21910020000000002</v>
      </c>
      <c r="D8375" s="4">
        <v>4.1864999999999997</v>
      </c>
      <c r="E8375" s="5">
        <v>-1.1628000000000001</v>
      </c>
    </row>
    <row r="8376" spans="1:5">
      <c r="A8376" s="3">
        <v>33.491999999999997</v>
      </c>
      <c r="B8376" s="3">
        <v>0.1087668</v>
      </c>
      <c r="D8376" s="4">
        <v>4.1870000000000003</v>
      </c>
      <c r="E8376" s="5">
        <v>-0.84350000000000003</v>
      </c>
    </row>
    <row r="8377" spans="1:5">
      <c r="A8377" s="3">
        <v>33.496000000000002</v>
      </c>
      <c r="B8377" s="3">
        <v>0.2926185</v>
      </c>
      <c r="D8377" s="4">
        <v>4.1875</v>
      </c>
      <c r="E8377" s="5">
        <v>-0.505</v>
      </c>
    </row>
    <row r="8378" spans="1:5">
      <c r="A8378" s="3">
        <v>33.5</v>
      </c>
      <c r="B8378" s="3">
        <v>1.1017674000000002</v>
      </c>
      <c r="D8378" s="4">
        <v>4.1879999999999997</v>
      </c>
      <c r="E8378" s="5">
        <v>-0.16830000000000001</v>
      </c>
    </row>
    <row r="8379" spans="1:5">
      <c r="A8379" s="3">
        <v>33.503999999999998</v>
      </c>
      <c r="B8379" s="3">
        <v>2.4257681999999998</v>
      </c>
      <c r="D8379" s="4">
        <v>4.1885000000000003</v>
      </c>
      <c r="E8379" s="5">
        <v>0.1489</v>
      </c>
    </row>
    <row r="8380" spans="1:5">
      <c r="A8380" s="3">
        <v>33.508000000000003</v>
      </c>
      <c r="B8380" s="3">
        <v>3.0141383999999998</v>
      </c>
      <c r="D8380" s="4">
        <v>4.1890000000000001</v>
      </c>
      <c r="E8380" s="5">
        <v>0.43340000000000001</v>
      </c>
    </row>
    <row r="8381" spans="1:5">
      <c r="A8381" s="3">
        <v>33.512</v>
      </c>
      <c r="B8381" s="3">
        <v>0.1087668</v>
      </c>
      <c r="D8381" s="4">
        <v>4.1894999999999998</v>
      </c>
      <c r="E8381" s="5">
        <v>0.66180000000000005</v>
      </c>
    </row>
    <row r="8382" spans="1:5">
      <c r="A8382" s="3">
        <v>33.515999999999998</v>
      </c>
      <c r="B8382" s="3">
        <v>0.18228510000000001</v>
      </c>
      <c r="D8382" s="4">
        <v>4.1900000000000004</v>
      </c>
      <c r="E8382" s="4">
        <v>0.83689999999999998</v>
      </c>
    </row>
    <row r="8383" spans="1:5">
      <c r="A8383" s="3">
        <v>33.520000000000003</v>
      </c>
      <c r="B8383" s="3">
        <v>0.25591530000000001</v>
      </c>
      <c r="D8383" s="4">
        <v>4.1905000000000001</v>
      </c>
      <c r="E8383" s="4">
        <v>0.9849</v>
      </c>
    </row>
    <row r="8384" spans="1:5">
      <c r="A8384" s="3">
        <v>33.524000000000001</v>
      </c>
      <c r="B8384" s="3">
        <v>0.32943359999999999</v>
      </c>
      <c r="D8384" s="4">
        <v>4.1909999999999998</v>
      </c>
      <c r="E8384" s="5">
        <v>1.125</v>
      </c>
    </row>
    <row r="8385" spans="1:5">
      <c r="A8385" s="3">
        <v>33.527999999999999</v>
      </c>
      <c r="B8385" s="3">
        <v>1.0281372</v>
      </c>
      <c r="D8385" s="4">
        <v>4.1914999999999996</v>
      </c>
      <c r="E8385" s="5">
        <v>1.2658</v>
      </c>
    </row>
    <row r="8386" spans="1:5">
      <c r="A8386" s="3">
        <v>33.531999999999996</v>
      </c>
      <c r="B8386" s="3">
        <v>1.248804</v>
      </c>
      <c r="D8386" s="4">
        <v>4.1920000000000002</v>
      </c>
      <c r="E8386" s="5">
        <v>1.4113</v>
      </c>
    </row>
    <row r="8387" spans="1:5">
      <c r="A8387" s="3">
        <v>33.536000000000001</v>
      </c>
      <c r="B8387" s="3">
        <v>7.1951700000000007E-2</v>
      </c>
      <c r="D8387" s="4">
        <v>4.1924999999999999</v>
      </c>
      <c r="E8387" s="5">
        <v>1.5683</v>
      </c>
    </row>
    <row r="8388" spans="1:5">
      <c r="A8388" s="3">
        <v>33.54</v>
      </c>
      <c r="B8388" s="3">
        <v>0.14558190000000001</v>
      </c>
      <c r="D8388" s="4">
        <v>4.1929999999999996</v>
      </c>
      <c r="E8388" s="4">
        <v>1.7261</v>
      </c>
    </row>
    <row r="8389" spans="1:5">
      <c r="A8389" s="3">
        <v>33.543999999999997</v>
      </c>
      <c r="B8389" s="3">
        <v>0.18228510000000001</v>
      </c>
      <c r="D8389" s="4">
        <v>4.1935000000000002</v>
      </c>
      <c r="E8389" s="4">
        <v>1.8703000000000001</v>
      </c>
    </row>
    <row r="8390" spans="1:5">
      <c r="A8390" s="3">
        <v>33.548000000000002</v>
      </c>
      <c r="B8390" s="3">
        <v>0.43976700000000002</v>
      </c>
      <c r="D8390" s="4">
        <v>4.194</v>
      </c>
      <c r="E8390" s="4">
        <v>2.0047000000000001</v>
      </c>
    </row>
    <row r="8391" spans="1:5">
      <c r="A8391" s="3">
        <v>33.552</v>
      </c>
      <c r="B8391" s="3">
        <v>1.6166192999999998</v>
      </c>
      <c r="D8391" s="4">
        <v>4.1944999999999997</v>
      </c>
      <c r="E8391" s="4">
        <v>2.1368</v>
      </c>
    </row>
    <row r="8392" spans="1:5">
      <c r="A8392" s="3">
        <v>33.555999999999997</v>
      </c>
      <c r="B8392" s="3">
        <v>2.7934715999999997</v>
      </c>
      <c r="D8392" s="4">
        <v>4.1950000000000003</v>
      </c>
      <c r="E8392" s="4">
        <v>2.2627000000000002</v>
      </c>
    </row>
    <row r="8393" spans="1:5">
      <c r="A8393" s="3">
        <v>33.56</v>
      </c>
      <c r="B8393" s="3">
        <v>0.2926185</v>
      </c>
      <c r="D8393" s="4">
        <v>4.1955</v>
      </c>
      <c r="E8393" s="4">
        <v>2.3727</v>
      </c>
    </row>
    <row r="8394" spans="1:5">
      <c r="A8394" s="3">
        <v>33.564</v>
      </c>
      <c r="B8394" s="3">
        <v>0.14558190000000001</v>
      </c>
      <c r="D8394" s="4">
        <v>4.1959999999999997</v>
      </c>
      <c r="E8394" s="4">
        <v>2.4601000000000002</v>
      </c>
    </row>
    <row r="8395" spans="1:5">
      <c r="A8395" s="3">
        <v>33.567999999999998</v>
      </c>
      <c r="B8395" s="3">
        <v>0.2926185</v>
      </c>
      <c r="D8395" s="4">
        <v>4.1965000000000003</v>
      </c>
      <c r="E8395" s="4">
        <v>2.5291999999999999</v>
      </c>
    </row>
    <row r="8396" spans="1:5">
      <c r="A8396" s="3">
        <v>33.572000000000003</v>
      </c>
      <c r="B8396" s="3">
        <v>0.25591530000000001</v>
      </c>
      <c r="D8396" s="4">
        <v>4.1970000000000001</v>
      </c>
      <c r="E8396" s="4">
        <v>2.5855000000000001</v>
      </c>
    </row>
    <row r="8397" spans="1:5">
      <c r="A8397" s="3">
        <v>33.576000000000001</v>
      </c>
      <c r="B8397" s="3">
        <v>0.58691550000000003</v>
      </c>
      <c r="D8397" s="4">
        <v>4.1974999999999998</v>
      </c>
      <c r="E8397" s="5">
        <v>2.629</v>
      </c>
    </row>
    <row r="8398" spans="1:5">
      <c r="A8398" s="3">
        <v>33.58</v>
      </c>
      <c r="B8398" s="3">
        <v>3.0877686</v>
      </c>
      <c r="D8398" s="4">
        <v>4.1980000000000004</v>
      </c>
      <c r="E8398" s="5">
        <v>2.6533000000000002</v>
      </c>
    </row>
    <row r="8399" spans="1:5">
      <c r="A8399" s="3">
        <v>33.584000000000003</v>
      </c>
      <c r="B8399" s="3">
        <v>0.14558190000000001</v>
      </c>
      <c r="D8399" s="4">
        <v>4.1985000000000001</v>
      </c>
      <c r="E8399" s="4">
        <v>2.6616</v>
      </c>
    </row>
    <row r="8400" spans="1:5">
      <c r="A8400" s="3">
        <v>33.588000000000001</v>
      </c>
      <c r="B8400" s="3">
        <v>0.18228510000000001</v>
      </c>
      <c r="D8400" s="4">
        <v>4.1989999999999998</v>
      </c>
      <c r="E8400" s="5">
        <v>2.645</v>
      </c>
    </row>
    <row r="8401" spans="1:5">
      <c r="A8401" s="3">
        <v>33.591999999999999</v>
      </c>
      <c r="B8401" s="3">
        <v>0.21910020000000002</v>
      </c>
      <c r="D8401" s="4">
        <v>4.1994999999999996</v>
      </c>
      <c r="E8401" s="5">
        <v>2.6046</v>
      </c>
    </row>
    <row r="8402" spans="1:5">
      <c r="A8402" s="3">
        <v>33.595999999999997</v>
      </c>
      <c r="B8402" s="3">
        <v>0.40295189999999997</v>
      </c>
      <c r="D8402" s="4">
        <v>4.2</v>
      </c>
      <c r="E8402" s="5">
        <v>2.5463</v>
      </c>
    </row>
    <row r="8403" spans="1:5">
      <c r="A8403" s="3">
        <v>33.6</v>
      </c>
      <c r="B8403" s="3">
        <v>1.5798042000000001</v>
      </c>
      <c r="D8403" s="4">
        <v>4.2004999999999999</v>
      </c>
      <c r="E8403" s="5">
        <v>2.4839000000000002</v>
      </c>
    </row>
    <row r="8404" spans="1:5">
      <c r="A8404" s="3">
        <v>33.603999999999999</v>
      </c>
      <c r="B8404" s="3">
        <v>3.3451386000000003</v>
      </c>
      <c r="D8404" s="4">
        <v>4.2009999999999996</v>
      </c>
      <c r="E8404" s="5">
        <v>2.4396</v>
      </c>
    </row>
    <row r="8405" spans="1:5">
      <c r="A8405" s="3">
        <v>33.607999999999997</v>
      </c>
      <c r="B8405" s="3">
        <v>0.21910020000000002</v>
      </c>
      <c r="D8405" s="4">
        <v>4.2015000000000002</v>
      </c>
      <c r="E8405" s="5">
        <v>2.4156</v>
      </c>
    </row>
    <row r="8406" spans="1:5">
      <c r="A8406" s="3">
        <v>33.612000000000002</v>
      </c>
      <c r="B8406" s="3">
        <v>0.1087668</v>
      </c>
      <c r="D8406" s="4">
        <v>4.202</v>
      </c>
      <c r="E8406" s="5">
        <v>2.4087999999999998</v>
      </c>
    </row>
    <row r="8407" spans="1:5">
      <c r="A8407" s="3">
        <v>33.616</v>
      </c>
      <c r="B8407" s="3">
        <v>0.25591530000000001</v>
      </c>
      <c r="D8407" s="4">
        <v>4.2024999999999997</v>
      </c>
      <c r="E8407" s="5">
        <v>2.4344000000000001</v>
      </c>
    </row>
    <row r="8408" spans="1:5">
      <c r="A8408" s="3">
        <v>33.619999999999997</v>
      </c>
      <c r="B8408" s="3">
        <v>0.47658209999999995</v>
      </c>
      <c r="D8408" s="4">
        <v>4.2030000000000003</v>
      </c>
      <c r="E8408" s="4">
        <v>2.4933000000000001</v>
      </c>
    </row>
    <row r="8409" spans="1:5">
      <c r="A8409" s="3">
        <v>33.624000000000002</v>
      </c>
      <c r="B8409" s="3">
        <v>0.80758229999999998</v>
      </c>
      <c r="D8409" s="4">
        <v>4.2035</v>
      </c>
      <c r="E8409" s="5">
        <v>2.5749</v>
      </c>
    </row>
    <row r="8410" spans="1:5">
      <c r="A8410" s="3">
        <v>33.628</v>
      </c>
      <c r="B8410" s="3">
        <v>3.0141383999999998</v>
      </c>
      <c r="D8410" s="4">
        <v>4.2039999999999997</v>
      </c>
      <c r="E8410" s="5">
        <v>2.6674000000000002</v>
      </c>
    </row>
    <row r="8411" spans="1:5">
      <c r="A8411" s="3">
        <v>33.631999999999998</v>
      </c>
      <c r="B8411" s="3">
        <v>0.14558190000000001</v>
      </c>
      <c r="D8411" s="4">
        <v>4.2045000000000003</v>
      </c>
      <c r="E8411" s="5">
        <v>2.7591999999999999</v>
      </c>
    </row>
    <row r="8412" spans="1:5">
      <c r="A8412" s="3">
        <v>33.636000000000003</v>
      </c>
      <c r="B8412" s="3">
        <v>0.21910020000000002</v>
      </c>
      <c r="D8412" s="4">
        <v>4.2050000000000001</v>
      </c>
      <c r="E8412" s="4">
        <v>2.8285</v>
      </c>
    </row>
    <row r="8413" spans="1:5">
      <c r="A8413" s="3">
        <v>33.64</v>
      </c>
      <c r="B8413" s="3">
        <v>0.18228510000000001</v>
      </c>
      <c r="D8413" s="4">
        <v>4.2054999999999998</v>
      </c>
      <c r="E8413" s="4">
        <v>2.8723000000000001</v>
      </c>
    </row>
    <row r="8414" spans="1:5">
      <c r="A8414" s="3">
        <v>33.643999999999998</v>
      </c>
      <c r="B8414" s="3">
        <v>0.32943359999999999</v>
      </c>
      <c r="D8414" s="4">
        <v>4.2060000000000004</v>
      </c>
      <c r="E8414" s="4">
        <v>2.8900999999999999</v>
      </c>
    </row>
    <row r="8415" spans="1:5">
      <c r="A8415" s="3">
        <v>33.648000000000003</v>
      </c>
      <c r="B8415" s="3">
        <v>1.7269527</v>
      </c>
      <c r="D8415" s="4">
        <v>4.2065000000000001</v>
      </c>
      <c r="E8415" s="4">
        <v>2.8776999999999999</v>
      </c>
    </row>
    <row r="8416" spans="1:5">
      <c r="A8416" s="3">
        <v>33.652000000000001</v>
      </c>
      <c r="B8416" s="3">
        <v>0.1087668</v>
      </c>
      <c r="D8416" s="4">
        <v>4.2069999999999999</v>
      </c>
      <c r="E8416" s="4">
        <v>2.8443000000000001</v>
      </c>
    </row>
    <row r="8417" spans="1:5">
      <c r="A8417" s="3">
        <v>33.655999999999999</v>
      </c>
      <c r="B8417" s="3">
        <v>0.18228510000000001</v>
      </c>
      <c r="D8417" s="4">
        <v>4.2074999999999996</v>
      </c>
      <c r="E8417" s="4">
        <v>2.7993000000000001</v>
      </c>
    </row>
    <row r="8418" spans="1:5">
      <c r="A8418" s="3">
        <v>33.659999999999997</v>
      </c>
      <c r="B8418" s="3">
        <v>0.18228510000000001</v>
      </c>
      <c r="D8418" s="4">
        <v>4.2080000000000002</v>
      </c>
      <c r="E8418" s="4">
        <v>2.7446000000000002</v>
      </c>
    </row>
    <row r="8419" spans="1:5">
      <c r="A8419" s="3">
        <v>33.664000000000001</v>
      </c>
      <c r="B8419" s="3">
        <v>0.25591530000000001</v>
      </c>
      <c r="D8419" s="4">
        <v>4.2084999999999999</v>
      </c>
      <c r="E8419" s="4">
        <v>2.6764000000000001</v>
      </c>
    </row>
    <row r="8420" spans="1:5">
      <c r="A8420" s="3">
        <v>33.667999999999999</v>
      </c>
      <c r="B8420" s="3">
        <v>0.73395209999999989</v>
      </c>
      <c r="D8420" s="4">
        <v>4.2089999999999996</v>
      </c>
      <c r="E8420" s="5">
        <v>2.5834000000000001</v>
      </c>
    </row>
    <row r="8421" spans="1:5">
      <c r="A8421" s="3">
        <v>33.671999999999997</v>
      </c>
      <c r="B8421" s="3">
        <v>1.6534343999999999</v>
      </c>
      <c r="D8421" s="4">
        <v>4.2095000000000002</v>
      </c>
      <c r="E8421" s="4">
        <v>2.4647000000000001</v>
      </c>
    </row>
    <row r="8422" spans="1:5">
      <c r="A8422" s="3">
        <v>33.676000000000002</v>
      </c>
      <c r="B8422" s="3">
        <v>3.4554720000000003</v>
      </c>
      <c r="D8422" s="4">
        <v>4.21</v>
      </c>
      <c r="E8422" s="4">
        <v>2.3431000000000002</v>
      </c>
    </row>
    <row r="8423" spans="1:5">
      <c r="A8423" s="3">
        <v>33.68</v>
      </c>
      <c r="B8423" s="3">
        <v>0.21910020000000002</v>
      </c>
      <c r="D8423" s="4">
        <v>4.2104999999999997</v>
      </c>
      <c r="E8423" s="4">
        <v>2.2282000000000002</v>
      </c>
    </row>
    <row r="8424" spans="1:5">
      <c r="A8424" s="3">
        <v>33.683999999999997</v>
      </c>
      <c r="B8424" s="3">
        <v>0.21910020000000002</v>
      </c>
      <c r="D8424" s="4">
        <v>4.2110000000000003</v>
      </c>
      <c r="E8424" s="4">
        <v>2.1032000000000002</v>
      </c>
    </row>
    <row r="8425" spans="1:5">
      <c r="A8425" s="3">
        <v>33.688000000000002</v>
      </c>
      <c r="B8425" s="3">
        <v>0.2926185</v>
      </c>
      <c r="D8425" s="4">
        <v>4.2115</v>
      </c>
      <c r="E8425" s="4">
        <v>1.9709000000000001</v>
      </c>
    </row>
    <row r="8426" spans="1:5">
      <c r="A8426" s="3">
        <v>33.692</v>
      </c>
      <c r="B8426" s="3">
        <v>0.47658209999999995</v>
      </c>
      <c r="D8426" s="4">
        <v>4.2119999999999997</v>
      </c>
      <c r="E8426" s="4">
        <v>1.8536999999999999</v>
      </c>
    </row>
    <row r="8427" spans="1:5">
      <c r="A8427" s="3">
        <v>33.695999999999998</v>
      </c>
      <c r="B8427" s="3">
        <v>2.5361016000000003</v>
      </c>
      <c r="D8427" s="4">
        <v>4.2125000000000004</v>
      </c>
      <c r="E8427" s="4">
        <v>1.7846</v>
      </c>
    </row>
    <row r="8428" spans="1:5">
      <c r="A8428" s="3">
        <v>33.700000000000003</v>
      </c>
      <c r="B8428" s="3">
        <v>0.14558190000000001</v>
      </c>
      <c r="D8428" s="4">
        <v>4.2130000000000001</v>
      </c>
      <c r="E8428" s="5">
        <v>1.7541</v>
      </c>
    </row>
    <row r="8429" spans="1:5">
      <c r="A8429" s="3">
        <v>33.704000000000001</v>
      </c>
      <c r="B8429" s="3">
        <v>0.21910020000000002</v>
      </c>
      <c r="D8429" s="4">
        <v>4.2134999999999998</v>
      </c>
      <c r="E8429" s="5">
        <v>1.7181</v>
      </c>
    </row>
    <row r="8430" spans="1:5">
      <c r="A8430" s="3">
        <v>33.707999999999998</v>
      </c>
      <c r="B8430" s="3">
        <v>0.18228510000000001</v>
      </c>
      <c r="D8430" s="4">
        <v>4.2140000000000004</v>
      </c>
      <c r="E8430" s="5">
        <v>1.6553</v>
      </c>
    </row>
    <row r="8431" spans="1:5">
      <c r="A8431" s="3">
        <v>33.712000000000003</v>
      </c>
      <c r="B8431" s="3">
        <v>0.36624870000000004</v>
      </c>
      <c r="D8431" s="4">
        <v>4.2145000000000001</v>
      </c>
      <c r="E8431" s="5">
        <v>1.5921000000000001</v>
      </c>
    </row>
    <row r="8432" spans="1:5">
      <c r="A8432" s="3">
        <v>33.716000000000001</v>
      </c>
      <c r="B8432" s="3">
        <v>1.9476195000000001</v>
      </c>
      <c r="D8432" s="4">
        <v>4.2149999999999999</v>
      </c>
      <c r="E8432" s="5">
        <v>1.5623</v>
      </c>
    </row>
    <row r="8433" spans="1:5">
      <c r="A8433" s="3">
        <v>33.72</v>
      </c>
      <c r="B8433" s="3">
        <v>0.77076719999999999</v>
      </c>
      <c r="D8433" s="4">
        <v>4.2154999999999996</v>
      </c>
      <c r="E8433" s="5">
        <v>1.5679000000000001</v>
      </c>
    </row>
    <row r="8434" spans="1:5">
      <c r="A8434" s="3">
        <v>33.723999999999997</v>
      </c>
      <c r="B8434" s="3">
        <v>0.21910020000000002</v>
      </c>
      <c r="D8434" s="4">
        <v>4.2160000000000002</v>
      </c>
      <c r="E8434" s="5">
        <v>1.5906</v>
      </c>
    </row>
    <row r="8435" spans="1:5">
      <c r="A8435" s="3">
        <v>33.728000000000002</v>
      </c>
      <c r="B8435" s="3">
        <v>0.21910020000000002</v>
      </c>
      <c r="D8435" s="4">
        <v>4.2164999999999999</v>
      </c>
      <c r="E8435" s="5">
        <v>1.6152</v>
      </c>
    </row>
    <row r="8436" spans="1:5">
      <c r="A8436" s="3">
        <v>33.731999999999999</v>
      </c>
      <c r="B8436" s="3">
        <v>0.2926185</v>
      </c>
      <c r="D8436" s="4">
        <v>4.2169999999999996</v>
      </c>
      <c r="E8436" s="5">
        <v>1.6339999999999999</v>
      </c>
    </row>
    <row r="8437" spans="1:5">
      <c r="A8437" s="3">
        <v>33.735999999999997</v>
      </c>
      <c r="B8437" s="3">
        <v>0.88110060000000001</v>
      </c>
      <c r="D8437" s="4">
        <v>4.2175000000000002</v>
      </c>
      <c r="E8437" s="5">
        <v>1.6413</v>
      </c>
    </row>
    <row r="8438" spans="1:5">
      <c r="A8438" s="3">
        <v>33.74</v>
      </c>
      <c r="B8438" s="3">
        <v>1.9108044000000002</v>
      </c>
      <c r="D8438" s="4">
        <v>4.218</v>
      </c>
      <c r="E8438" s="4">
        <v>1.6257999999999999</v>
      </c>
    </row>
    <row r="8439" spans="1:5">
      <c r="A8439" s="3">
        <v>33.744</v>
      </c>
      <c r="B8439" s="3">
        <v>1.0281372</v>
      </c>
      <c r="D8439" s="4">
        <v>4.2184999999999997</v>
      </c>
      <c r="E8439" s="4">
        <v>1.6002000000000001</v>
      </c>
    </row>
    <row r="8440" spans="1:5">
      <c r="A8440" s="3">
        <v>33.747999999999998</v>
      </c>
      <c r="B8440" s="3">
        <v>0.18228510000000001</v>
      </c>
      <c r="D8440" s="4">
        <v>4.2190000000000003</v>
      </c>
      <c r="E8440" s="4">
        <v>1.5825</v>
      </c>
    </row>
    <row r="8441" spans="1:5">
      <c r="A8441" s="3">
        <v>33.752000000000002</v>
      </c>
      <c r="B8441" s="3">
        <v>0.25591530000000001</v>
      </c>
      <c r="D8441" s="4">
        <v>4.2195</v>
      </c>
      <c r="E8441" s="4">
        <v>1.5808</v>
      </c>
    </row>
    <row r="8442" spans="1:5">
      <c r="A8442" s="3">
        <v>33.756</v>
      </c>
      <c r="B8442" s="3">
        <v>0.36624870000000004</v>
      </c>
      <c r="D8442" s="4">
        <v>4.22</v>
      </c>
      <c r="E8442" s="4">
        <v>1.5918000000000001</v>
      </c>
    </row>
    <row r="8443" spans="1:5">
      <c r="A8443" s="3">
        <v>33.76</v>
      </c>
      <c r="B8443" s="3">
        <v>0.73395209999999989</v>
      </c>
      <c r="D8443" s="4">
        <v>4.2205000000000004</v>
      </c>
      <c r="E8443" s="4">
        <v>1.6024</v>
      </c>
    </row>
    <row r="8444" spans="1:5">
      <c r="A8444" s="3">
        <v>33.764000000000003</v>
      </c>
      <c r="B8444" s="3">
        <v>1.7637678000000003</v>
      </c>
      <c r="D8444" s="4">
        <v>4.2210000000000001</v>
      </c>
      <c r="E8444" s="4">
        <v>1.6028</v>
      </c>
    </row>
    <row r="8445" spans="1:5">
      <c r="A8445" s="3">
        <v>33.768000000000001</v>
      </c>
      <c r="B8445" s="3">
        <v>0.18228510000000001</v>
      </c>
      <c r="D8445" s="4">
        <v>4.2214999999999998</v>
      </c>
      <c r="E8445" s="4">
        <v>1.5993999999999999</v>
      </c>
    </row>
    <row r="8446" spans="1:5">
      <c r="A8446" s="3">
        <v>33.771999999999998</v>
      </c>
      <c r="B8446" s="3">
        <v>0.18228510000000001</v>
      </c>
      <c r="D8446" s="4">
        <v>4.2220000000000004</v>
      </c>
      <c r="E8446" s="4">
        <v>1.5944</v>
      </c>
    </row>
    <row r="8447" spans="1:5">
      <c r="A8447" s="3">
        <v>33.776000000000003</v>
      </c>
      <c r="B8447" s="3">
        <v>0.25591530000000001</v>
      </c>
      <c r="D8447" s="4">
        <v>4.2225000000000001</v>
      </c>
      <c r="E8447" s="4">
        <v>1.5940000000000001</v>
      </c>
    </row>
    <row r="8448" spans="1:5">
      <c r="A8448" s="3">
        <v>33.78</v>
      </c>
      <c r="B8448" s="3">
        <v>0.73395209999999989</v>
      </c>
      <c r="D8448" s="4">
        <v>4.2229999999999999</v>
      </c>
      <c r="E8448" s="4">
        <v>1.6009</v>
      </c>
    </row>
    <row r="8449" spans="1:5">
      <c r="A8449" s="3">
        <v>33.783999999999999</v>
      </c>
      <c r="B8449" s="3">
        <v>3.198102</v>
      </c>
      <c r="D8449" s="4">
        <v>4.2234999999999996</v>
      </c>
      <c r="E8449" s="4">
        <v>1.6156999999999999</v>
      </c>
    </row>
    <row r="8450" spans="1:5">
      <c r="A8450" s="3">
        <v>33.787999999999997</v>
      </c>
      <c r="B8450" s="3">
        <v>0.18228510000000001</v>
      </c>
      <c r="D8450" s="4">
        <v>4.2240000000000002</v>
      </c>
      <c r="E8450" s="4">
        <v>1.6251</v>
      </c>
    </row>
    <row r="8451" spans="1:5">
      <c r="A8451" s="3">
        <v>33.792000000000002</v>
      </c>
      <c r="B8451" s="3">
        <v>0.1087668</v>
      </c>
      <c r="D8451" s="4">
        <v>4.2244999999999999</v>
      </c>
      <c r="E8451" s="4">
        <v>1.6215999999999999</v>
      </c>
    </row>
    <row r="8452" spans="1:5">
      <c r="A8452" s="3">
        <v>33.795999999999999</v>
      </c>
      <c r="B8452" s="3">
        <v>0.25591530000000001</v>
      </c>
      <c r="D8452" s="4">
        <v>4.2249999999999996</v>
      </c>
      <c r="E8452" s="4">
        <v>1.6071</v>
      </c>
    </row>
    <row r="8453" spans="1:5">
      <c r="A8453" s="3">
        <v>33.799999999999997</v>
      </c>
      <c r="B8453" s="3">
        <v>0.51328530000000006</v>
      </c>
      <c r="D8453" s="4">
        <v>4.2255000000000003</v>
      </c>
      <c r="E8453" s="4">
        <v>1.5913999999999999</v>
      </c>
    </row>
    <row r="8454" spans="1:5">
      <c r="A8454" s="3">
        <v>33.804000000000002</v>
      </c>
      <c r="B8454" s="3">
        <v>1.3224342000000002</v>
      </c>
      <c r="D8454" s="4">
        <v>4.226</v>
      </c>
      <c r="E8454" s="4">
        <v>1.5750999999999999</v>
      </c>
    </row>
    <row r="8455" spans="1:5">
      <c r="A8455" s="3">
        <v>33.808</v>
      </c>
      <c r="B8455" s="3">
        <v>3.0509534999999999</v>
      </c>
      <c r="D8455" s="4">
        <v>4.2264999999999997</v>
      </c>
      <c r="E8455" s="5">
        <v>1.5654999999999999</v>
      </c>
    </row>
    <row r="8456" spans="1:5">
      <c r="A8456" s="3">
        <v>33.811999999999998</v>
      </c>
      <c r="B8456" s="3">
        <v>7.1951700000000007E-2</v>
      </c>
      <c r="D8456" s="4">
        <v>4.2270000000000003</v>
      </c>
      <c r="E8456" s="5">
        <v>1.5768</v>
      </c>
    </row>
    <row r="8457" spans="1:5">
      <c r="A8457" s="3">
        <v>33.816000000000003</v>
      </c>
      <c r="B8457" s="3">
        <v>0.21910020000000002</v>
      </c>
      <c r="D8457" s="4">
        <v>4.2275</v>
      </c>
      <c r="E8457" s="5">
        <v>1.6151</v>
      </c>
    </row>
    <row r="8458" spans="1:5">
      <c r="A8458" s="3">
        <v>33.82</v>
      </c>
      <c r="B8458" s="3">
        <v>0.2926185</v>
      </c>
      <c r="D8458" s="4">
        <v>4.2279999999999998</v>
      </c>
      <c r="E8458" s="5">
        <v>1.6658999999999999</v>
      </c>
    </row>
    <row r="8459" spans="1:5">
      <c r="A8459" s="3">
        <v>33.823999999999998</v>
      </c>
      <c r="B8459" s="3">
        <v>0.55010040000000004</v>
      </c>
      <c r="D8459" s="4">
        <v>4.2285000000000004</v>
      </c>
      <c r="E8459" s="4">
        <v>1.7081999999999999</v>
      </c>
    </row>
    <row r="8460" spans="1:5">
      <c r="A8460" s="3">
        <v>33.828000000000003</v>
      </c>
      <c r="B8460" s="3">
        <v>1.8741011999999997</v>
      </c>
      <c r="D8460" s="4">
        <v>4.2290000000000001</v>
      </c>
      <c r="E8460" s="4">
        <v>1.7473000000000001</v>
      </c>
    </row>
    <row r="8461" spans="1:5">
      <c r="A8461" s="3">
        <v>33.832000000000001</v>
      </c>
      <c r="B8461" s="3">
        <v>0.14558190000000001</v>
      </c>
      <c r="D8461" s="4">
        <v>4.2294999999999998</v>
      </c>
      <c r="E8461" s="4">
        <v>1.7971999999999999</v>
      </c>
    </row>
    <row r="8462" spans="1:5">
      <c r="A8462" s="3">
        <v>33.835999999999999</v>
      </c>
      <c r="B8462" s="3">
        <v>0.18228510000000001</v>
      </c>
      <c r="D8462" s="4">
        <v>4.2300000000000004</v>
      </c>
      <c r="E8462" s="4">
        <v>1.8645</v>
      </c>
    </row>
    <row r="8463" spans="1:5">
      <c r="A8463" s="3">
        <v>33.840000000000003</v>
      </c>
      <c r="B8463" s="3">
        <v>0.21910020000000002</v>
      </c>
      <c r="D8463" s="4">
        <v>4.2305000000000001</v>
      </c>
      <c r="E8463" s="4">
        <v>1.9327000000000001</v>
      </c>
    </row>
    <row r="8464" spans="1:5">
      <c r="A8464" s="3">
        <v>33.844000000000001</v>
      </c>
      <c r="B8464" s="3">
        <v>0.36624870000000004</v>
      </c>
      <c r="D8464" s="4">
        <v>4.2309999999999999</v>
      </c>
      <c r="E8464" s="4">
        <v>1.9829000000000001</v>
      </c>
    </row>
    <row r="8465" spans="1:5">
      <c r="A8465" s="3">
        <v>33.847999999999999</v>
      </c>
      <c r="B8465" s="3">
        <v>2.4257681999999998</v>
      </c>
      <c r="D8465" s="4">
        <v>4.2314999999999996</v>
      </c>
      <c r="E8465" s="4">
        <v>2.0150000000000001</v>
      </c>
    </row>
    <row r="8466" spans="1:5">
      <c r="A8466" s="3">
        <v>33.851999999999997</v>
      </c>
      <c r="B8466" s="3">
        <v>0.14558190000000001</v>
      </c>
      <c r="D8466" s="4">
        <v>4.2320000000000002</v>
      </c>
      <c r="E8466" s="4">
        <v>2.0413999999999999</v>
      </c>
    </row>
    <row r="8467" spans="1:5">
      <c r="A8467" s="3">
        <v>33.856000000000002</v>
      </c>
      <c r="B8467" s="3">
        <v>0.18228510000000001</v>
      </c>
      <c r="D8467" s="4">
        <v>4.2324999999999999</v>
      </c>
      <c r="E8467" s="4">
        <v>2.0577999999999999</v>
      </c>
    </row>
    <row r="8468" spans="1:5">
      <c r="A8468" s="3">
        <v>33.86</v>
      </c>
      <c r="B8468" s="3">
        <v>0.18228510000000001</v>
      </c>
      <c r="D8468" s="4">
        <v>4.2329999999999997</v>
      </c>
      <c r="E8468" s="4">
        <v>2.0571999999999999</v>
      </c>
    </row>
    <row r="8469" spans="1:5">
      <c r="A8469" s="3">
        <v>33.863999999999997</v>
      </c>
      <c r="B8469" s="3">
        <v>0.40295189999999997</v>
      </c>
      <c r="D8469" s="4">
        <v>4.2335000000000003</v>
      </c>
      <c r="E8469" s="4">
        <v>2.0564</v>
      </c>
    </row>
    <row r="8470" spans="1:5">
      <c r="A8470" s="3">
        <v>33.868000000000002</v>
      </c>
      <c r="B8470" s="3">
        <v>2.2786196999999997</v>
      </c>
      <c r="D8470" s="4">
        <v>4.234</v>
      </c>
      <c r="E8470" s="4">
        <v>2.0745</v>
      </c>
    </row>
    <row r="8471" spans="1:5">
      <c r="A8471" s="3">
        <v>33.872</v>
      </c>
      <c r="B8471" s="3">
        <v>2.3889531000000002</v>
      </c>
      <c r="D8471" s="4">
        <v>4.2344999999999997</v>
      </c>
      <c r="E8471" s="4">
        <v>2.0977000000000001</v>
      </c>
    </row>
    <row r="8472" spans="1:5">
      <c r="A8472" s="3">
        <v>33.875999999999998</v>
      </c>
      <c r="B8472" s="3">
        <v>0.21910020000000002</v>
      </c>
      <c r="D8472" s="4">
        <v>4.2350000000000003</v>
      </c>
      <c r="E8472" s="5">
        <v>2.1076999999999999</v>
      </c>
    </row>
    <row r="8473" spans="1:5">
      <c r="A8473" s="3">
        <v>33.880000000000003</v>
      </c>
      <c r="B8473" s="3">
        <v>0.21910020000000002</v>
      </c>
      <c r="D8473" s="4">
        <v>4.2355</v>
      </c>
      <c r="E8473" s="5">
        <v>2.1011000000000002</v>
      </c>
    </row>
    <row r="8474" spans="1:5">
      <c r="A8474" s="3">
        <v>33.884</v>
      </c>
      <c r="B8474" s="3">
        <v>0.43976700000000002</v>
      </c>
      <c r="D8474" s="4">
        <v>4.2359999999999998</v>
      </c>
      <c r="E8474" s="5">
        <v>2.0935000000000001</v>
      </c>
    </row>
    <row r="8475" spans="1:5">
      <c r="A8475" s="3">
        <v>33.887999999999998</v>
      </c>
      <c r="B8475" s="3">
        <v>1.0281372</v>
      </c>
      <c r="D8475" s="4">
        <v>4.2365000000000004</v>
      </c>
      <c r="E8475" s="5">
        <v>2.0983999999999998</v>
      </c>
    </row>
    <row r="8476" spans="1:5">
      <c r="A8476" s="3">
        <v>33.892000000000003</v>
      </c>
      <c r="B8476" s="3">
        <v>2.7199532999999998</v>
      </c>
      <c r="D8476" s="4">
        <v>4.2370000000000001</v>
      </c>
      <c r="E8476" s="4">
        <v>2.1082000000000001</v>
      </c>
    </row>
    <row r="8477" spans="1:5">
      <c r="A8477" s="3">
        <v>33.896000000000001</v>
      </c>
      <c r="B8477" s="3">
        <v>0.18228510000000001</v>
      </c>
      <c r="D8477" s="4">
        <v>4.2374999999999998</v>
      </c>
      <c r="E8477" s="5">
        <v>2.0989</v>
      </c>
    </row>
    <row r="8478" spans="1:5">
      <c r="A8478" s="3">
        <v>33.9</v>
      </c>
      <c r="B8478" s="3">
        <v>0.21910020000000002</v>
      </c>
      <c r="D8478" s="4">
        <v>4.2380000000000004</v>
      </c>
      <c r="E8478" s="5">
        <v>2.0596999999999999</v>
      </c>
    </row>
    <row r="8479" spans="1:5">
      <c r="A8479" s="3">
        <v>33.904000000000003</v>
      </c>
      <c r="B8479" s="3">
        <v>0.2926185</v>
      </c>
      <c r="D8479" s="4">
        <v>4.2385000000000002</v>
      </c>
      <c r="E8479" s="5">
        <v>2.0072999999999999</v>
      </c>
    </row>
    <row r="8480" spans="1:5">
      <c r="A8480" s="3">
        <v>33.908000000000001</v>
      </c>
      <c r="B8480" s="3">
        <v>0.47658209999999995</v>
      </c>
      <c r="D8480" s="4">
        <v>4.2389999999999999</v>
      </c>
      <c r="E8480" s="5">
        <v>1.9691000000000001</v>
      </c>
    </row>
    <row r="8481" spans="1:5">
      <c r="A8481" s="3">
        <v>33.911999999999999</v>
      </c>
      <c r="B8481" s="3">
        <v>2.2418046</v>
      </c>
      <c r="D8481" s="4">
        <v>4.2394999999999996</v>
      </c>
      <c r="E8481" s="4">
        <v>1.9391</v>
      </c>
    </row>
    <row r="8482" spans="1:5">
      <c r="A8482" s="3">
        <v>33.915999999999997</v>
      </c>
      <c r="B8482" s="3">
        <v>0.14558190000000001</v>
      </c>
      <c r="D8482" s="4">
        <v>4.24</v>
      </c>
      <c r="E8482" s="5">
        <v>1.8969</v>
      </c>
    </row>
    <row r="8483" spans="1:5">
      <c r="A8483" s="3">
        <v>33.92</v>
      </c>
      <c r="B8483" s="3">
        <v>0.21910020000000002</v>
      </c>
      <c r="D8483" s="4">
        <v>4.2404999999999999</v>
      </c>
      <c r="E8483" s="4">
        <v>1.8342000000000001</v>
      </c>
    </row>
    <row r="8484" spans="1:5">
      <c r="A8484" s="3">
        <v>33.923999999999999</v>
      </c>
      <c r="B8484" s="3">
        <v>0.18228510000000001</v>
      </c>
      <c r="D8484" s="4">
        <v>4.2409999999999997</v>
      </c>
      <c r="E8484" s="4">
        <v>1.7685999999999999</v>
      </c>
    </row>
    <row r="8485" spans="1:5">
      <c r="A8485" s="3">
        <v>33.927999999999997</v>
      </c>
      <c r="B8485" s="3">
        <v>0.43976700000000002</v>
      </c>
      <c r="D8485" s="4">
        <v>4.2415000000000003</v>
      </c>
      <c r="E8485" s="4">
        <v>1.7058</v>
      </c>
    </row>
    <row r="8486" spans="1:5">
      <c r="A8486" s="3">
        <v>33.932000000000002</v>
      </c>
      <c r="B8486" s="3">
        <v>3.4187687999999996</v>
      </c>
      <c r="D8486" s="4">
        <v>4.242</v>
      </c>
      <c r="E8486" s="4">
        <v>1.6344000000000001</v>
      </c>
    </row>
    <row r="8487" spans="1:5">
      <c r="A8487" s="3">
        <v>33.936</v>
      </c>
      <c r="B8487" s="3">
        <v>0.14558190000000001</v>
      </c>
      <c r="D8487" s="4">
        <v>4.2424999999999997</v>
      </c>
      <c r="E8487" s="4">
        <v>1.5598000000000001</v>
      </c>
    </row>
    <row r="8488" spans="1:5">
      <c r="A8488" s="3">
        <v>33.94</v>
      </c>
      <c r="B8488" s="3">
        <v>0.14558190000000001</v>
      </c>
      <c r="D8488" s="4">
        <v>4.2430000000000003</v>
      </c>
      <c r="E8488" s="4">
        <v>1.4964</v>
      </c>
    </row>
    <row r="8489" spans="1:5">
      <c r="A8489" s="3">
        <v>33.944000000000003</v>
      </c>
      <c r="B8489" s="3">
        <v>0.21910020000000002</v>
      </c>
      <c r="D8489" s="4">
        <v>4.2435</v>
      </c>
      <c r="E8489" s="4">
        <v>1.4532</v>
      </c>
    </row>
    <row r="8490" spans="1:5">
      <c r="A8490" s="3">
        <v>33.948</v>
      </c>
      <c r="B8490" s="3">
        <v>0.66043379999999996</v>
      </c>
      <c r="D8490" s="4">
        <v>4.2439999999999998</v>
      </c>
      <c r="E8490" s="4">
        <v>1.4278</v>
      </c>
    </row>
    <row r="8491" spans="1:5">
      <c r="A8491" s="3">
        <v>33.951999999999998</v>
      </c>
      <c r="B8491" s="3">
        <v>3.4187687999999996</v>
      </c>
      <c r="D8491" s="4">
        <v>4.2445000000000004</v>
      </c>
      <c r="E8491" s="4">
        <v>1.4052</v>
      </c>
    </row>
    <row r="8492" spans="1:5">
      <c r="A8492" s="3">
        <v>33.956000000000003</v>
      </c>
      <c r="B8492" s="3">
        <v>0.21910020000000002</v>
      </c>
      <c r="D8492" s="4">
        <v>4.2450000000000001</v>
      </c>
      <c r="E8492" s="5">
        <v>1.3623000000000001</v>
      </c>
    </row>
    <row r="8493" spans="1:5">
      <c r="A8493" s="3">
        <v>33.96</v>
      </c>
      <c r="B8493" s="3">
        <v>0.1087668</v>
      </c>
      <c r="D8493" s="4">
        <v>4.2454999999999998</v>
      </c>
      <c r="E8493" s="4">
        <v>1.2958000000000001</v>
      </c>
    </row>
    <row r="8494" spans="1:5">
      <c r="A8494" s="3">
        <v>33.963999999999999</v>
      </c>
      <c r="B8494" s="3">
        <v>0.25591530000000001</v>
      </c>
      <c r="D8494" s="4">
        <v>4.2460000000000004</v>
      </c>
      <c r="E8494" s="4">
        <v>1.2253000000000001</v>
      </c>
    </row>
    <row r="8495" spans="1:5">
      <c r="A8495" s="3">
        <v>33.968000000000004</v>
      </c>
      <c r="B8495" s="3">
        <v>0.80758229999999998</v>
      </c>
      <c r="D8495" s="4">
        <v>4.2465000000000002</v>
      </c>
      <c r="E8495" s="5">
        <v>1.1455</v>
      </c>
    </row>
    <row r="8496" spans="1:5">
      <c r="A8496" s="3">
        <v>33.972000000000001</v>
      </c>
      <c r="B8496" s="3">
        <v>1.9108044000000002</v>
      </c>
      <c r="D8496" s="4">
        <v>4.2469999999999999</v>
      </c>
      <c r="E8496" s="4">
        <v>1.0576000000000001</v>
      </c>
    </row>
    <row r="8497" spans="1:5">
      <c r="A8497" s="3">
        <v>33.975999999999999</v>
      </c>
      <c r="B8497" s="3">
        <v>2.1682862999999997</v>
      </c>
      <c r="D8497" s="4">
        <v>4.2474999999999996</v>
      </c>
      <c r="E8497" s="4">
        <v>0.97260000000000002</v>
      </c>
    </row>
    <row r="8498" spans="1:5">
      <c r="A8498" s="3">
        <v>33.979999999999997</v>
      </c>
      <c r="B8498" s="3">
        <v>0.14558190000000001</v>
      </c>
      <c r="D8498" s="4">
        <v>4.2480000000000002</v>
      </c>
      <c r="E8498" s="4">
        <v>0.89100000000000001</v>
      </c>
    </row>
    <row r="8499" spans="1:5">
      <c r="A8499" s="3">
        <v>33.984000000000002</v>
      </c>
      <c r="B8499" s="3">
        <v>0.25591530000000001</v>
      </c>
      <c r="D8499" s="4">
        <v>4.2484999999999999</v>
      </c>
      <c r="E8499" s="4">
        <v>0.79979999999999996</v>
      </c>
    </row>
    <row r="8500" spans="1:5">
      <c r="A8500" s="3">
        <v>33.988</v>
      </c>
      <c r="B8500" s="3">
        <v>0.43976700000000002</v>
      </c>
      <c r="D8500" s="4">
        <v>4.2489999999999997</v>
      </c>
      <c r="E8500" s="4">
        <v>0.69940000000000002</v>
      </c>
    </row>
    <row r="8501" spans="1:5">
      <c r="A8501" s="3">
        <v>33.991999999999997</v>
      </c>
      <c r="B8501" s="3">
        <v>0.99143400000000004</v>
      </c>
      <c r="D8501" s="4">
        <v>4.2495000000000003</v>
      </c>
      <c r="E8501" s="4">
        <v>0.61140000000000005</v>
      </c>
    </row>
    <row r="8502" spans="1:5">
      <c r="A8502" s="3">
        <v>33.996000000000002</v>
      </c>
      <c r="B8502" s="3">
        <v>1.1384706000000002</v>
      </c>
      <c r="D8502" s="4">
        <v>4.25</v>
      </c>
      <c r="E8502" s="4">
        <v>0.54330000000000001</v>
      </c>
    </row>
    <row r="8503" spans="1:5">
      <c r="A8503" s="3">
        <v>34</v>
      </c>
      <c r="B8503" s="3">
        <v>0.14558190000000001</v>
      </c>
      <c r="D8503" s="4">
        <v>4.2504999999999997</v>
      </c>
      <c r="E8503" s="4">
        <v>0.48420000000000002</v>
      </c>
    </row>
    <row r="8504" spans="1:5">
      <c r="A8504" s="3">
        <v>34.003999999999998</v>
      </c>
      <c r="B8504" s="3">
        <v>0.21910020000000002</v>
      </c>
      <c r="D8504" s="4">
        <v>4.2510000000000003</v>
      </c>
      <c r="E8504" s="4">
        <v>0.40810000000000002</v>
      </c>
    </row>
    <row r="8505" spans="1:5">
      <c r="A8505" s="3">
        <v>34.008000000000003</v>
      </c>
      <c r="B8505" s="3">
        <v>0.32943359999999999</v>
      </c>
      <c r="D8505" s="4">
        <v>4.2515000000000001</v>
      </c>
      <c r="E8505" s="4">
        <v>0.30620000000000003</v>
      </c>
    </row>
    <row r="8506" spans="1:5">
      <c r="A8506" s="3">
        <v>34.012</v>
      </c>
      <c r="B8506" s="3">
        <v>1.1752857000000001</v>
      </c>
      <c r="D8506" s="4">
        <v>4.2519999999999998</v>
      </c>
      <c r="E8506" s="4">
        <v>0.1953</v>
      </c>
    </row>
    <row r="8507" spans="1:5">
      <c r="A8507" s="3">
        <v>34.015999999999998</v>
      </c>
      <c r="B8507" s="3">
        <v>0.18228510000000001</v>
      </c>
      <c r="D8507" s="4">
        <v>4.2525000000000004</v>
      </c>
      <c r="E8507" s="4">
        <v>8.8099999999999998E-2</v>
      </c>
    </row>
    <row r="8508" spans="1:5">
      <c r="A8508" s="3">
        <v>34.020000000000003</v>
      </c>
      <c r="B8508" s="3">
        <v>0.18228510000000001</v>
      </c>
      <c r="D8508" s="4">
        <v>4.2530000000000001</v>
      </c>
      <c r="E8508" s="4">
        <v>-1.47E-2</v>
      </c>
    </row>
    <row r="8509" spans="1:5">
      <c r="A8509" s="3">
        <v>34.024000000000001</v>
      </c>
      <c r="B8509" s="3">
        <v>0.18228510000000001</v>
      </c>
      <c r="D8509" s="4">
        <v>4.2534999999999998</v>
      </c>
      <c r="E8509" s="4">
        <v>-0.1205</v>
      </c>
    </row>
    <row r="8510" spans="1:5">
      <c r="A8510" s="3">
        <v>34.027999999999999</v>
      </c>
      <c r="B8510" s="3">
        <v>0.32943359999999999</v>
      </c>
      <c r="D8510" s="4">
        <v>4.2539999999999996</v>
      </c>
      <c r="E8510" s="4">
        <v>-0.2394</v>
      </c>
    </row>
    <row r="8511" spans="1:5">
      <c r="A8511" s="3">
        <v>34.031999999999996</v>
      </c>
      <c r="B8511" s="3">
        <v>2.6464350000000003</v>
      </c>
      <c r="D8511" s="4">
        <v>4.2545000000000002</v>
      </c>
      <c r="E8511" s="4">
        <v>-0.3826</v>
      </c>
    </row>
    <row r="8512" spans="1:5">
      <c r="A8512" s="3">
        <v>34.036000000000001</v>
      </c>
      <c r="B8512" s="3">
        <v>0.14558190000000001</v>
      </c>
      <c r="D8512" s="4">
        <v>4.2549999999999999</v>
      </c>
      <c r="E8512" s="4">
        <v>-0.55359999999999998</v>
      </c>
    </row>
    <row r="8513" spans="1:5">
      <c r="A8513" s="3">
        <v>34.04</v>
      </c>
      <c r="B8513" s="3">
        <v>0.14558190000000001</v>
      </c>
      <c r="D8513" s="4">
        <v>4.2554999999999996</v>
      </c>
      <c r="E8513" s="4">
        <v>-0.74250000000000005</v>
      </c>
    </row>
    <row r="8514" spans="1:5">
      <c r="A8514" s="3">
        <v>34.043999999999997</v>
      </c>
      <c r="B8514" s="3">
        <v>0.21910020000000002</v>
      </c>
      <c r="D8514" s="4">
        <v>4.2560000000000002</v>
      </c>
      <c r="E8514" s="4">
        <v>-0.93030000000000002</v>
      </c>
    </row>
    <row r="8515" spans="1:5">
      <c r="A8515" s="3">
        <v>34.048000000000002</v>
      </c>
      <c r="B8515" s="3">
        <v>0.62361869999999997</v>
      </c>
      <c r="D8515" s="4">
        <v>4.2565</v>
      </c>
      <c r="E8515" s="4">
        <v>-1.0959000000000001</v>
      </c>
    </row>
    <row r="8516" spans="1:5">
      <c r="A8516" s="3">
        <v>34.052</v>
      </c>
      <c r="B8516" s="3">
        <v>3.3819537000000004</v>
      </c>
      <c r="D8516" s="4">
        <v>4.2569999999999997</v>
      </c>
      <c r="E8516" s="5">
        <v>-1.2343</v>
      </c>
    </row>
    <row r="8517" spans="1:5">
      <c r="A8517" s="3">
        <v>34.055999999999997</v>
      </c>
      <c r="B8517" s="3">
        <v>0.1087668</v>
      </c>
      <c r="D8517" s="4">
        <v>4.2575000000000003</v>
      </c>
      <c r="E8517" s="5">
        <v>-1.3532999999999999</v>
      </c>
    </row>
    <row r="8518" spans="1:5">
      <c r="A8518" s="3">
        <v>34.06</v>
      </c>
      <c r="B8518" s="3">
        <v>0.18228510000000001</v>
      </c>
      <c r="D8518" s="4">
        <v>4.258</v>
      </c>
      <c r="E8518" s="4">
        <v>-1.4635</v>
      </c>
    </row>
    <row r="8519" spans="1:5">
      <c r="A8519" s="3">
        <v>34.064</v>
      </c>
      <c r="B8519" s="3">
        <v>0.21910020000000002</v>
      </c>
      <c r="D8519" s="4">
        <v>4.2584999999999997</v>
      </c>
      <c r="E8519" s="4">
        <v>-1.5612999999999999</v>
      </c>
    </row>
    <row r="8520" spans="1:5">
      <c r="A8520" s="3">
        <v>34.067999999999998</v>
      </c>
      <c r="B8520" s="3">
        <v>0.99143400000000004</v>
      </c>
      <c r="D8520" s="4">
        <v>4.2590000000000003</v>
      </c>
      <c r="E8520" s="4">
        <v>-1.6484000000000001</v>
      </c>
    </row>
    <row r="8521" spans="1:5">
      <c r="A8521" s="3">
        <v>34.072000000000003</v>
      </c>
      <c r="B8521" s="3">
        <v>2.3889531000000002</v>
      </c>
      <c r="D8521" s="4">
        <v>4.2595000000000001</v>
      </c>
      <c r="E8521" s="5">
        <v>-1.724</v>
      </c>
    </row>
    <row r="8522" spans="1:5">
      <c r="A8522" s="3">
        <v>34.076000000000001</v>
      </c>
      <c r="B8522" s="3">
        <v>0.2926185</v>
      </c>
      <c r="D8522" s="4">
        <v>4.26</v>
      </c>
      <c r="E8522" s="5">
        <v>-1.7909999999999999</v>
      </c>
    </row>
    <row r="8523" spans="1:5">
      <c r="A8523" s="3">
        <v>34.08</v>
      </c>
      <c r="B8523" s="3">
        <v>0.14558190000000001</v>
      </c>
      <c r="D8523" s="4">
        <v>4.2605000000000004</v>
      </c>
      <c r="E8523" s="4">
        <v>-1.8537999999999999</v>
      </c>
    </row>
    <row r="8524" spans="1:5">
      <c r="A8524" s="3">
        <v>34.084000000000003</v>
      </c>
      <c r="B8524" s="3">
        <v>0.2926185</v>
      </c>
      <c r="D8524" s="4">
        <v>4.2610000000000001</v>
      </c>
      <c r="E8524" s="4">
        <v>-1.9065000000000001</v>
      </c>
    </row>
    <row r="8525" spans="1:5">
      <c r="A8525" s="3">
        <v>34.088000000000001</v>
      </c>
      <c r="B8525" s="3">
        <v>0.77076719999999999</v>
      </c>
      <c r="D8525" s="4">
        <v>4.2614999999999998</v>
      </c>
      <c r="E8525" s="4">
        <v>-1.9435</v>
      </c>
    </row>
    <row r="8526" spans="1:5">
      <c r="A8526" s="3">
        <v>34.091999999999999</v>
      </c>
      <c r="B8526" s="3">
        <v>2.0211378</v>
      </c>
      <c r="D8526" s="4">
        <v>4.2619999999999996</v>
      </c>
      <c r="E8526" s="4">
        <v>-1.9771000000000001</v>
      </c>
    </row>
    <row r="8527" spans="1:5">
      <c r="A8527" s="3">
        <v>34.095999999999997</v>
      </c>
      <c r="B8527" s="3">
        <v>0.18228510000000001</v>
      </c>
      <c r="D8527" s="4">
        <v>4.2625000000000002</v>
      </c>
      <c r="E8527" s="4">
        <v>-2.0209000000000001</v>
      </c>
    </row>
    <row r="8528" spans="1:5">
      <c r="A8528" s="3">
        <v>34.1</v>
      </c>
      <c r="B8528" s="3">
        <v>0.18228510000000001</v>
      </c>
      <c r="D8528" s="4">
        <v>4.2629999999999999</v>
      </c>
      <c r="E8528" s="4">
        <v>-2.0695999999999999</v>
      </c>
    </row>
    <row r="8529" spans="1:5">
      <c r="A8529" s="3">
        <v>34.103999999999999</v>
      </c>
      <c r="B8529" s="3">
        <v>0.2926185</v>
      </c>
      <c r="D8529" s="4">
        <v>4.2634999999999996</v>
      </c>
      <c r="E8529" s="4">
        <v>-2.1143000000000001</v>
      </c>
    </row>
    <row r="8530" spans="1:5">
      <c r="A8530" s="3">
        <v>34.107999999999997</v>
      </c>
      <c r="B8530" s="3">
        <v>0.58691550000000003</v>
      </c>
      <c r="D8530" s="4">
        <v>4.2640000000000002</v>
      </c>
      <c r="E8530" s="4">
        <v>-2.1442999999999999</v>
      </c>
    </row>
    <row r="8531" spans="1:5">
      <c r="A8531" s="3">
        <v>34.112000000000002</v>
      </c>
      <c r="B8531" s="3">
        <v>3.1612868999999999</v>
      </c>
      <c r="D8531" s="4">
        <v>4.2645</v>
      </c>
      <c r="E8531" s="4">
        <v>-2.1615000000000002</v>
      </c>
    </row>
    <row r="8532" spans="1:5">
      <c r="A8532" s="3">
        <v>34.116</v>
      </c>
      <c r="B8532" s="3">
        <v>0.18228510000000001</v>
      </c>
      <c r="D8532" s="4">
        <v>4.2649999999999997</v>
      </c>
      <c r="E8532" s="4">
        <v>-2.1688000000000001</v>
      </c>
    </row>
    <row r="8533" spans="1:5">
      <c r="A8533" s="3">
        <v>34.119999999999997</v>
      </c>
      <c r="B8533" s="3">
        <v>0.21910020000000002</v>
      </c>
      <c r="D8533" s="4">
        <v>4.2655000000000003</v>
      </c>
      <c r="E8533" s="4">
        <v>-2.1716000000000002</v>
      </c>
    </row>
    <row r="8534" spans="1:5">
      <c r="A8534" s="3">
        <v>34.124000000000002</v>
      </c>
      <c r="B8534" s="3">
        <v>0.32943359999999999</v>
      </c>
      <c r="D8534" s="4">
        <v>4.266</v>
      </c>
      <c r="E8534" s="4">
        <v>-2.1703000000000001</v>
      </c>
    </row>
    <row r="8535" spans="1:5">
      <c r="A8535" s="3">
        <v>34.128</v>
      </c>
      <c r="B8535" s="3">
        <v>0.69724890000000006</v>
      </c>
      <c r="D8535" s="4">
        <v>4.2664999999999997</v>
      </c>
      <c r="E8535" s="4">
        <v>-2.1537000000000002</v>
      </c>
    </row>
    <row r="8536" spans="1:5">
      <c r="A8536" s="3">
        <v>34.131999999999998</v>
      </c>
      <c r="B8536" s="3">
        <v>0.32943359999999999</v>
      </c>
      <c r="D8536" s="4">
        <v>4.2670000000000003</v>
      </c>
      <c r="E8536" s="4">
        <v>-2.1259999999999999</v>
      </c>
    </row>
    <row r="8537" spans="1:5">
      <c r="A8537" s="3">
        <v>34.136000000000003</v>
      </c>
      <c r="B8537" s="3">
        <v>0.14558190000000001</v>
      </c>
      <c r="D8537" s="4">
        <v>4.2675000000000001</v>
      </c>
      <c r="E8537" s="4">
        <v>-2.0943999999999998</v>
      </c>
    </row>
    <row r="8538" spans="1:5">
      <c r="A8538" s="3">
        <v>34.14</v>
      </c>
      <c r="B8538" s="3">
        <v>0.21910020000000002</v>
      </c>
      <c r="D8538" s="4">
        <v>4.2679999999999998</v>
      </c>
      <c r="E8538" s="5">
        <v>-2.0625</v>
      </c>
    </row>
    <row r="8539" spans="1:5">
      <c r="A8539" s="3">
        <v>34.143999999999998</v>
      </c>
      <c r="B8539" s="3">
        <v>0.25591530000000001</v>
      </c>
      <c r="D8539" s="4">
        <v>4.2685000000000004</v>
      </c>
      <c r="E8539" s="4">
        <v>-2.0251999999999999</v>
      </c>
    </row>
    <row r="8540" spans="1:5">
      <c r="A8540" s="3">
        <v>34.148000000000003</v>
      </c>
      <c r="B8540" s="3">
        <v>2.0211378</v>
      </c>
      <c r="D8540" s="4">
        <v>4.2690000000000001</v>
      </c>
      <c r="E8540" s="4">
        <v>-1.9746999999999999</v>
      </c>
    </row>
    <row r="8541" spans="1:5">
      <c r="A8541" s="3">
        <v>34.152000000000001</v>
      </c>
      <c r="B8541" s="3">
        <v>0.18228510000000001</v>
      </c>
      <c r="D8541" s="4">
        <v>4.2694999999999999</v>
      </c>
      <c r="E8541" s="4">
        <v>-1.9194</v>
      </c>
    </row>
    <row r="8542" spans="1:5">
      <c r="A8542" s="3">
        <v>34.155999999999999</v>
      </c>
      <c r="B8542" s="3">
        <v>0.18228510000000001</v>
      </c>
      <c r="D8542" s="4">
        <v>4.2699999999999996</v>
      </c>
      <c r="E8542" s="4">
        <v>-1.8678999999999999</v>
      </c>
    </row>
    <row r="8543" spans="1:5">
      <c r="A8543" s="3">
        <v>34.159999999999997</v>
      </c>
      <c r="B8543" s="3">
        <v>0.18228510000000001</v>
      </c>
      <c r="D8543" s="4">
        <v>4.2705000000000002</v>
      </c>
      <c r="E8543" s="4">
        <v>-1.8182</v>
      </c>
    </row>
    <row r="8544" spans="1:5">
      <c r="A8544" s="3">
        <v>34.164000000000001</v>
      </c>
      <c r="B8544" s="3">
        <v>0.62361869999999997</v>
      </c>
      <c r="D8544" s="4">
        <v>4.2709999999999999</v>
      </c>
      <c r="E8544" s="4">
        <v>-1.7743</v>
      </c>
    </row>
    <row r="8545" spans="1:5">
      <c r="A8545" s="3">
        <v>34.167999999999999</v>
      </c>
      <c r="B8545" s="3">
        <v>3.4187687999999996</v>
      </c>
      <c r="D8545" s="4">
        <v>4.2714999999999996</v>
      </c>
      <c r="E8545" s="5">
        <v>-1.7412000000000001</v>
      </c>
    </row>
    <row r="8546" spans="1:5">
      <c r="A8546" s="3">
        <v>34.171999999999997</v>
      </c>
      <c r="B8546" s="3">
        <v>0.14558190000000001</v>
      </c>
      <c r="D8546" s="4">
        <v>4.2720000000000002</v>
      </c>
      <c r="E8546" s="5">
        <v>-1.7222</v>
      </c>
    </row>
    <row r="8547" spans="1:5">
      <c r="A8547" s="3">
        <v>34.176000000000002</v>
      </c>
      <c r="B8547" s="3">
        <v>0.21910020000000002</v>
      </c>
      <c r="D8547" s="4">
        <v>4.2725</v>
      </c>
      <c r="E8547" s="4">
        <v>-1.7039</v>
      </c>
    </row>
    <row r="8548" spans="1:5">
      <c r="A8548" s="3">
        <v>34.18</v>
      </c>
      <c r="B8548" s="3">
        <v>0.25591530000000001</v>
      </c>
      <c r="D8548" s="4">
        <v>4.2729999999999997</v>
      </c>
      <c r="E8548" s="4">
        <v>-1.6775</v>
      </c>
    </row>
    <row r="8549" spans="1:5">
      <c r="A8549" s="3">
        <v>34.183999999999997</v>
      </c>
      <c r="B8549" s="3">
        <v>1.1017674000000002</v>
      </c>
      <c r="D8549" s="4">
        <v>4.2735000000000003</v>
      </c>
      <c r="E8549" s="4">
        <v>-1.6581999999999999</v>
      </c>
    </row>
    <row r="8550" spans="1:5">
      <c r="A8550" s="3">
        <v>34.188000000000002</v>
      </c>
      <c r="B8550" s="3">
        <v>3.5291021999999996</v>
      </c>
      <c r="D8550" s="4">
        <v>4.274</v>
      </c>
      <c r="E8550" s="4">
        <v>-1.6615</v>
      </c>
    </row>
    <row r="8551" spans="1:5">
      <c r="A8551" s="3">
        <v>34.192</v>
      </c>
      <c r="B8551" s="3">
        <v>0.14558190000000001</v>
      </c>
      <c r="D8551" s="4">
        <v>4.2744999999999997</v>
      </c>
      <c r="E8551" s="4">
        <v>-1.6721999999999999</v>
      </c>
    </row>
    <row r="8552" spans="1:5">
      <c r="A8552" s="3">
        <v>34.195999999999998</v>
      </c>
      <c r="B8552" s="3">
        <v>0.21910020000000002</v>
      </c>
      <c r="D8552" s="4">
        <v>4.2750000000000004</v>
      </c>
      <c r="E8552" s="4">
        <v>-1.6749000000000001</v>
      </c>
    </row>
    <row r="8553" spans="1:5">
      <c r="A8553" s="3">
        <v>34.200000000000003</v>
      </c>
      <c r="B8553" s="3">
        <v>0.36624870000000004</v>
      </c>
      <c r="D8553" s="4">
        <v>4.2755000000000001</v>
      </c>
      <c r="E8553" s="4">
        <v>-1.6476999999999999</v>
      </c>
    </row>
    <row r="8554" spans="1:5">
      <c r="A8554" s="3">
        <v>34.204000000000001</v>
      </c>
      <c r="B8554" s="3">
        <v>1.4694708000000001</v>
      </c>
      <c r="D8554" s="4">
        <v>4.2759999999999998</v>
      </c>
      <c r="E8554" s="4">
        <v>-1.5898000000000001</v>
      </c>
    </row>
    <row r="8555" spans="1:5">
      <c r="A8555" s="3">
        <v>34.207999999999998</v>
      </c>
      <c r="B8555" s="3">
        <v>3.5291021999999996</v>
      </c>
      <c r="D8555" s="4">
        <v>4.2765000000000004</v>
      </c>
      <c r="E8555" s="4">
        <v>-1.5305</v>
      </c>
    </row>
    <row r="8556" spans="1:5">
      <c r="A8556" s="3">
        <v>34.212000000000003</v>
      </c>
      <c r="B8556" s="3">
        <v>0.18228510000000001</v>
      </c>
      <c r="D8556" s="4">
        <v>4.2770000000000001</v>
      </c>
      <c r="E8556" s="4">
        <v>-1.4895</v>
      </c>
    </row>
    <row r="8557" spans="1:5">
      <c r="A8557" s="3">
        <v>34.216000000000001</v>
      </c>
      <c r="B8557" s="3">
        <v>0.2926185</v>
      </c>
      <c r="D8557" s="4">
        <v>4.2774999999999999</v>
      </c>
      <c r="E8557" s="4">
        <v>-1.4528000000000001</v>
      </c>
    </row>
    <row r="8558" spans="1:5">
      <c r="A8558" s="3">
        <v>34.22</v>
      </c>
      <c r="B8558" s="3">
        <v>0.58691550000000003</v>
      </c>
      <c r="D8558" s="4">
        <v>4.2779999999999996</v>
      </c>
      <c r="E8558" s="5">
        <v>-1.3973</v>
      </c>
    </row>
    <row r="8559" spans="1:5">
      <c r="A8559" s="3">
        <v>34.223999999999997</v>
      </c>
      <c r="B8559" s="3">
        <v>1.6166192999999998</v>
      </c>
      <c r="D8559" s="4">
        <v>4.2785000000000002</v>
      </c>
      <c r="E8559" s="4">
        <v>-1.3250999999999999</v>
      </c>
    </row>
    <row r="8560" spans="1:5">
      <c r="A8560" s="3">
        <v>34.228000000000002</v>
      </c>
      <c r="B8560" s="3">
        <v>0.18228510000000001</v>
      </c>
      <c r="D8560" s="4">
        <v>4.2789999999999999</v>
      </c>
      <c r="E8560" s="4">
        <v>-1.2624</v>
      </c>
    </row>
    <row r="8561" spans="1:5">
      <c r="A8561" s="3">
        <v>34.231999999999999</v>
      </c>
      <c r="B8561" s="3">
        <v>0.18228510000000001</v>
      </c>
      <c r="D8561" s="4">
        <v>4.2794999999999996</v>
      </c>
      <c r="E8561" s="4">
        <v>-1.2206999999999999</v>
      </c>
    </row>
    <row r="8562" spans="1:5">
      <c r="A8562" s="3">
        <v>34.235999999999997</v>
      </c>
      <c r="B8562" s="3">
        <v>0.25591530000000001</v>
      </c>
      <c r="D8562" s="4">
        <v>4.28</v>
      </c>
      <c r="E8562" s="4">
        <v>-1.1859999999999999</v>
      </c>
    </row>
    <row r="8563" spans="1:5">
      <c r="A8563" s="3">
        <v>34.24</v>
      </c>
      <c r="B8563" s="3">
        <v>0.58691550000000003</v>
      </c>
      <c r="D8563" s="4">
        <v>4.2805</v>
      </c>
      <c r="E8563" s="4">
        <v>-1.1462000000000001</v>
      </c>
    </row>
    <row r="8564" spans="1:5">
      <c r="A8564" s="3">
        <v>34.244</v>
      </c>
      <c r="B8564" s="3">
        <v>2.0947680000000002</v>
      </c>
      <c r="D8564" s="4">
        <v>4.2809999999999997</v>
      </c>
      <c r="E8564" s="4">
        <v>-1.1063000000000001</v>
      </c>
    </row>
    <row r="8565" spans="1:5">
      <c r="A8565" s="3">
        <v>34.247999999999998</v>
      </c>
      <c r="B8565" s="3">
        <v>0.14558190000000001</v>
      </c>
      <c r="D8565" s="4">
        <v>4.2815000000000003</v>
      </c>
      <c r="E8565" s="4">
        <v>-1.079</v>
      </c>
    </row>
    <row r="8566" spans="1:5">
      <c r="A8566" s="3">
        <v>34.252000000000002</v>
      </c>
      <c r="B8566" s="3">
        <v>0.18228510000000001</v>
      </c>
      <c r="D8566" s="4">
        <v>4.282</v>
      </c>
      <c r="E8566" s="4">
        <v>-1.056</v>
      </c>
    </row>
    <row r="8567" spans="1:5">
      <c r="A8567" s="3">
        <v>34.256</v>
      </c>
      <c r="B8567" s="3">
        <v>0.25591530000000001</v>
      </c>
      <c r="D8567" s="4">
        <v>4.2824999999999998</v>
      </c>
      <c r="E8567" s="4">
        <v>-1.0277000000000001</v>
      </c>
    </row>
    <row r="8568" spans="1:5">
      <c r="A8568" s="3">
        <v>34.26</v>
      </c>
      <c r="B8568" s="3">
        <v>0.66043379999999996</v>
      </c>
      <c r="D8568" s="4">
        <v>4.2830000000000004</v>
      </c>
      <c r="E8568" s="4">
        <v>-0.99439999999999995</v>
      </c>
    </row>
    <row r="8569" spans="1:5">
      <c r="A8569" s="3">
        <v>34.264000000000003</v>
      </c>
      <c r="B8569" s="3">
        <v>0.66043379999999996</v>
      </c>
      <c r="D8569" s="4">
        <v>4.2835000000000001</v>
      </c>
      <c r="E8569" s="4">
        <v>-0.96409999999999996</v>
      </c>
    </row>
    <row r="8570" spans="1:5">
      <c r="A8570" s="3">
        <v>34.268000000000001</v>
      </c>
      <c r="B8570" s="3">
        <v>0.14558190000000001</v>
      </c>
      <c r="D8570" s="4">
        <v>4.2839999999999998</v>
      </c>
      <c r="E8570" s="5">
        <v>-0.94350000000000001</v>
      </c>
    </row>
    <row r="8571" spans="1:5">
      <c r="A8571" s="3">
        <v>34.271999999999998</v>
      </c>
      <c r="B8571" s="3">
        <v>0.18228510000000001</v>
      </c>
      <c r="D8571" s="4">
        <v>4.2845000000000004</v>
      </c>
      <c r="E8571" s="4">
        <v>-0.91820000000000002</v>
      </c>
    </row>
    <row r="8572" spans="1:5">
      <c r="A8572" s="3">
        <v>34.276000000000003</v>
      </c>
      <c r="B8572" s="3">
        <v>0.32943359999999999</v>
      </c>
      <c r="D8572" s="4">
        <v>4.2850000000000001</v>
      </c>
      <c r="E8572" s="4">
        <v>-0.87119999999999997</v>
      </c>
    </row>
    <row r="8573" spans="1:5">
      <c r="A8573" s="3">
        <v>34.28</v>
      </c>
      <c r="B8573" s="3">
        <v>1.7269527</v>
      </c>
      <c r="D8573" s="4">
        <v>4.2854999999999999</v>
      </c>
      <c r="E8573" s="4">
        <v>-0.81879999999999997</v>
      </c>
    </row>
    <row r="8574" spans="1:5">
      <c r="A8574" s="3">
        <v>34.283999999999999</v>
      </c>
      <c r="B8574" s="3">
        <v>0.14558190000000001</v>
      </c>
      <c r="D8574" s="4">
        <v>4.2859999999999996</v>
      </c>
      <c r="E8574" s="4">
        <v>-0.78139999999999998</v>
      </c>
    </row>
    <row r="8575" spans="1:5">
      <c r="A8575" s="3">
        <v>34.287999999999997</v>
      </c>
      <c r="B8575" s="3">
        <v>0.14558190000000001</v>
      </c>
      <c r="D8575" s="4">
        <v>4.2865000000000002</v>
      </c>
      <c r="E8575" s="4">
        <v>-0.75609999999999999</v>
      </c>
    </row>
    <row r="8576" spans="1:5">
      <c r="A8576" s="3">
        <v>34.292000000000002</v>
      </c>
      <c r="B8576" s="3">
        <v>0.18228510000000001</v>
      </c>
      <c r="D8576" s="4">
        <v>4.2869999999999999</v>
      </c>
      <c r="E8576" s="4">
        <v>-0.73</v>
      </c>
    </row>
    <row r="8577" spans="1:5">
      <c r="A8577" s="3">
        <v>34.295999999999999</v>
      </c>
      <c r="B8577" s="3">
        <v>0.55010040000000004</v>
      </c>
      <c r="D8577" s="4">
        <v>4.2874999999999996</v>
      </c>
      <c r="E8577" s="4">
        <v>-0.6915</v>
      </c>
    </row>
    <row r="8578" spans="1:5">
      <c r="A8578" s="3">
        <v>34.299999999999997</v>
      </c>
      <c r="B8578" s="3">
        <v>2.2786196999999997</v>
      </c>
      <c r="D8578" s="4">
        <v>4.2880000000000003</v>
      </c>
      <c r="E8578" s="4">
        <v>-0.63009999999999999</v>
      </c>
    </row>
    <row r="8579" spans="1:5">
      <c r="A8579" s="3">
        <v>34.304000000000002</v>
      </c>
      <c r="B8579" s="3">
        <v>0.18228510000000001</v>
      </c>
      <c r="D8579" s="4">
        <v>4.2885</v>
      </c>
      <c r="E8579" s="4">
        <v>-0.53979999999999995</v>
      </c>
    </row>
    <row r="8580" spans="1:5">
      <c r="A8580" s="3">
        <v>34.308</v>
      </c>
      <c r="B8580" s="3">
        <v>0.14558190000000001</v>
      </c>
      <c r="D8580" s="4">
        <v>4.2889999999999997</v>
      </c>
      <c r="E8580" s="4">
        <v>-0.435</v>
      </c>
    </row>
    <row r="8581" spans="1:5">
      <c r="A8581" s="3">
        <v>34.311999999999998</v>
      </c>
      <c r="B8581" s="3">
        <v>0.21910020000000002</v>
      </c>
      <c r="D8581" s="4">
        <v>4.2895000000000003</v>
      </c>
      <c r="E8581" s="4">
        <v>-0.32700000000000001</v>
      </c>
    </row>
    <row r="8582" spans="1:5">
      <c r="A8582" s="3">
        <v>34.316000000000003</v>
      </c>
      <c r="B8582" s="3">
        <v>1.8741011999999997</v>
      </c>
      <c r="D8582" s="4">
        <v>4.29</v>
      </c>
      <c r="E8582" s="4">
        <v>-0.2263</v>
      </c>
    </row>
    <row r="8583" spans="1:5">
      <c r="A8583" s="3">
        <v>34.32</v>
      </c>
      <c r="B8583" s="3">
        <v>0.18228510000000001</v>
      </c>
      <c r="D8583" s="4">
        <v>4.2904999999999998</v>
      </c>
      <c r="E8583" s="4">
        <v>-0.1295</v>
      </c>
    </row>
    <row r="8584" spans="1:5">
      <c r="A8584" s="3">
        <v>34.323999999999998</v>
      </c>
      <c r="B8584" s="3">
        <v>0.14558190000000001</v>
      </c>
      <c r="D8584" s="4">
        <v>4.2910000000000004</v>
      </c>
      <c r="E8584" s="4">
        <v>-2.8000000000000001E-2</v>
      </c>
    </row>
    <row r="8585" spans="1:5">
      <c r="A8585" s="3">
        <v>34.328000000000003</v>
      </c>
      <c r="B8585" s="3">
        <v>0.21910020000000002</v>
      </c>
      <c r="D8585" s="4">
        <v>4.2915000000000001</v>
      </c>
      <c r="E8585" s="4">
        <v>9.2700000000000005E-2</v>
      </c>
    </row>
    <row r="8586" spans="1:5">
      <c r="A8586" s="3">
        <v>34.332000000000001</v>
      </c>
      <c r="B8586" s="3">
        <v>0.66043379999999996</v>
      </c>
      <c r="D8586" s="4">
        <v>4.2919999999999998</v>
      </c>
      <c r="E8586" s="4">
        <v>0.26700000000000002</v>
      </c>
    </row>
    <row r="8587" spans="1:5">
      <c r="A8587" s="3">
        <v>34.335999999999999</v>
      </c>
      <c r="B8587" s="3">
        <v>3.3819537000000004</v>
      </c>
      <c r="D8587" s="4">
        <v>4.2925000000000004</v>
      </c>
      <c r="E8587" s="4">
        <v>0.49859999999999999</v>
      </c>
    </row>
    <row r="8588" spans="1:5">
      <c r="A8588" s="3">
        <v>34.340000000000003</v>
      </c>
      <c r="B8588" s="3">
        <v>0.18228510000000001</v>
      </c>
      <c r="D8588" s="4">
        <v>4.2930000000000001</v>
      </c>
      <c r="E8588" s="4">
        <v>0.73560000000000003</v>
      </c>
    </row>
    <row r="8589" spans="1:5">
      <c r="A8589" s="3">
        <v>34.344000000000001</v>
      </c>
      <c r="B8589" s="3">
        <v>0.18228510000000001</v>
      </c>
      <c r="D8589" s="4">
        <v>4.2934999999999999</v>
      </c>
      <c r="E8589" s="4">
        <v>0.93</v>
      </c>
    </row>
    <row r="8590" spans="1:5">
      <c r="A8590" s="3">
        <v>34.347999999999999</v>
      </c>
      <c r="B8590" s="3">
        <v>0.2926185</v>
      </c>
      <c r="D8590" s="4">
        <v>4.2939999999999996</v>
      </c>
      <c r="E8590" s="4">
        <v>1.077</v>
      </c>
    </row>
    <row r="8591" spans="1:5">
      <c r="A8591" s="3">
        <v>34.351999999999997</v>
      </c>
      <c r="B8591" s="3">
        <v>2.0211378</v>
      </c>
      <c r="D8591" s="4">
        <v>4.2945000000000002</v>
      </c>
      <c r="E8591" s="4">
        <v>1.2084999999999999</v>
      </c>
    </row>
    <row r="8592" spans="1:5">
      <c r="A8592" s="3">
        <v>34.356000000000002</v>
      </c>
      <c r="B8592" s="3">
        <v>2.7199532999999998</v>
      </c>
      <c r="D8592" s="4">
        <v>4.2949999999999999</v>
      </c>
      <c r="E8592" s="4">
        <v>1.3360000000000001</v>
      </c>
    </row>
    <row r="8593" spans="1:5">
      <c r="A8593" s="3">
        <v>34.36</v>
      </c>
      <c r="B8593" s="3">
        <v>0.14558190000000001</v>
      </c>
      <c r="D8593" s="4">
        <v>4.2954999999999997</v>
      </c>
      <c r="E8593" s="4">
        <v>1.4548000000000001</v>
      </c>
    </row>
    <row r="8594" spans="1:5">
      <c r="A8594" s="3">
        <v>34.363999999999997</v>
      </c>
      <c r="B8594" s="3">
        <v>0.25591530000000001</v>
      </c>
      <c r="D8594" s="4">
        <v>4.2960000000000003</v>
      </c>
      <c r="E8594" s="4">
        <v>1.5757000000000001</v>
      </c>
    </row>
    <row r="8595" spans="1:5">
      <c r="A8595" s="3">
        <v>34.368000000000002</v>
      </c>
      <c r="B8595" s="3">
        <v>0.73395209999999989</v>
      </c>
      <c r="D8595" s="4">
        <v>4.2965</v>
      </c>
      <c r="E8595" s="4">
        <v>1.6956</v>
      </c>
    </row>
    <row r="8596" spans="1:5">
      <c r="A8596" s="3">
        <v>34.372</v>
      </c>
      <c r="B8596" s="3">
        <v>2.3889531000000002</v>
      </c>
      <c r="D8596" s="4">
        <v>4.2969999999999997</v>
      </c>
      <c r="E8596" s="4">
        <v>1.7979000000000001</v>
      </c>
    </row>
    <row r="8597" spans="1:5">
      <c r="A8597" s="3">
        <v>34.375999999999998</v>
      </c>
      <c r="B8597" s="3">
        <v>0.14558190000000001</v>
      </c>
      <c r="D8597" s="4">
        <v>4.2975000000000003</v>
      </c>
      <c r="E8597" s="4">
        <v>1.8797999999999999</v>
      </c>
    </row>
    <row r="8598" spans="1:5">
      <c r="A8598" s="3">
        <v>34.380000000000003</v>
      </c>
      <c r="B8598" s="3">
        <v>0.18228510000000001</v>
      </c>
      <c r="D8598" s="4">
        <v>4.298</v>
      </c>
      <c r="E8598" s="4">
        <v>1.9548000000000001</v>
      </c>
    </row>
    <row r="8599" spans="1:5">
      <c r="A8599" s="3">
        <v>34.384</v>
      </c>
      <c r="B8599" s="3">
        <v>0.36624870000000004</v>
      </c>
      <c r="D8599" s="4">
        <v>4.2984999999999998</v>
      </c>
      <c r="E8599" s="4">
        <v>2.0301</v>
      </c>
    </row>
    <row r="8600" spans="1:5">
      <c r="A8600" s="3">
        <v>34.387999999999998</v>
      </c>
      <c r="B8600" s="3">
        <v>1.0649522999999999</v>
      </c>
      <c r="D8600" s="4">
        <v>4.2990000000000004</v>
      </c>
      <c r="E8600" s="4">
        <v>2.11</v>
      </c>
    </row>
    <row r="8601" spans="1:5">
      <c r="A8601" s="3">
        <v>34.392000000000003</v>
      </c>
      <c r="B8601" s="3">
        <v>3.3084353999999996</v>
      </c>
      <c r="D8601" s="4">
        <v>4.2995000000000001</v>
      </c>
      <c r="E8601" s="4">
        <v>2.1949000000000001</v>
      </c>
    </row>
    <row r="8602" spans="1:5">
      <c r="A8602" s="3">
        <v>34.396000000000001</v>
      </c>
      <c r="B8602" s="3">
        <v>0.18228510000000001</v>
      </c>
      <c r="D8602" s="4">
        <v>4.3</v>
      </c>
      <c r="E8602" s="4">
        <v>2.294</v>
      </c>
    </row>
    <row r="8603" spans="1:5">
      <c r="A8603" s="3">
        <v>34.4</v>
      </c>
      <c r="B8603" s="3">
        <v>0.25591530000000001</v>
      </c>
      <c r="D8603" s="4">
        <v>4.3005000000000004</v>
      </c>
      <c r="E8603" s="4">
        <v>2.4070999999999998</v>
      </c>
    </row>
    <row r="8604" spans="1:5">
      <c r="A8604" s="3">
        <v>34.404000000000003</v>
      </c>
      <c r="B8604" s="3">
        <v>0.51328530000000006</v>
      </c>
      <c r="D8604" s="4">
        <v>4.3010000000000002</v>
      </c>
      <c r="E8604" s="4">
        <v>2.5224000000000002</v>
      </c>
    </row>
    <row r="8605" spans="1:5">
      <c r="A8605" s="3">
        <v>34.408000000000001</v>
      </c>
      <c r="B8605" s="3">
        <v>1.6901375999999999</v>
      </c>
      <c r="D8605" s="4">
        <v>4.3014999999999999</v>
      </c>
      <c r="E8605" s="4">
        <v>2.6259999999999999</v>
      </c>
    </row>
    <row r="8606" spans="1:5">
      <c r="A8606" s="3">
        <v>34.411999999999999</v>
      </c>
      <c r="B8606" s="3">
        <v>0.18228510000000001</v>
      </c>
      <c r="D8606" s="4">
        <v>4.3019999999999996</v>
      </c>
      <c r="E8606" s="4">
        <v>2.7155</v>
      </c>
    </row>
    <row r="8607" spans="1:5">
      <c r="A8607" s="3">
        <v>34.415999999999997</v>
      </c>
      <c r="B8607" s="3">
        <v>0.18228510000000001</v>
      </c>
      <c r="D8607" s="4">
        <v>4.3025000000000002</v>
      </c>
      <c r="E8607" s="5">
        <v>2.7951000000000001</v>
      </c>
    </row>
    <row r="8608" spans="1:5">
      <c r="A8608" s="3">
        <v>34.42</v>
      </c>
      <c r="B8608" s="3">
        <v>0.32943359999999999</v>
      </c>
      <c r="D8608" s="4">
        <v>4.3029999999999999</v>
      </c>
      <c r="E8608" s="5">
        <v>2.8622000000000001</v>
      </c>
    </row>
    <row r="8609" spans="1:5">
      <c r="A8609" s="3">
        <v>34.423999999999999</v>
      </c>
      <c r="B8609" s="3">
        <v>0.77076719999999999</v>
      </c>
      <c r="D8609" s="4">
        <v>4.3034999999999997</v>
      </c>
      <c r="E8609" s="5">
        <v>2.9194</v>
      </c>
    </row>
    <row r="8610" spans="1:5">
      <c r="A8610" s="3">
        <v>34.427999999999997</v>
      </c>
      <c r="B8610" s="3">
        <v>3.4554720000000003</v>
      </c>
      <c r="D8610" s="4">
        <v>4.3040000000000003</v>
      </c>
      <c r="E8610" s="5">
        <v>2.9655999999999998</v>
      </c>
    </row>
    <row r="8611" spans="1:5">
      <c r="A8611" s="3">
        <v>34.432000000000002</v>
      </c>
      <c r="B8611" s="3">
        <v>0.21910020000000002</v>
      </c>
      <c r="D8611" s="4">
        <v>4.3045</v>
      </c>
      <c r="E8611" s="5">
        <v>3.0081000000000002</v>
      </c>
    </row>
    <row r="8612" spans="1:5">
      <c r="A8612" s="3">
        <v>34.436</v>
      </c>
      <c r="B8612" s="3">
        <v>0.25591530000000001</v>
      </c>
      <c r="D8612" s="4">
        <v>4.3049999999999997</v>
      </c>
      <c r="E8612" s="5">
        <v>3.0653999999999999</v>
      </c>
    </row>
    <row r="8613" spans="1:5">
      <c r="A8613" s="3">
        <v>34.44</v>
      </c>
      <c r="B8613" s="3">
        <v>0.40295189999999997</v>
      </c>
      <c r="D8613" s="4">
        <v>4.3055000000000003</v>
      </c>
      <c r="E8613" s="5">
        <v>3.1505000000000001</v>
      </c>
    </row>
    <row r="8614" spans="1:5">
      <c r="A8614" s="3">
        <v>34.444000000000003</v>
      </c>
      <c r="B8614" s="3">
        <v>1.5431010000000001</v>
      </c>
      <c r="D8614" s="4">
        <v>4.306</v>
      </c>
      <c r="E8614" s="5">
        <v>3.2589999999999999</v>
      </c>
    </row>
    <row r="8615" spans="1:5">
      <c r="A8615" s="3">
        <v>34.448</v>
      </c>
      <c r="B8615" s="3">
        <v>0.1087668</v>
      </c>
      <c r="D8615" s="4">
        <v>4.3064999999999998</v>
      </c>
      <c r="E8615" s="5">
        <v>3.3555999999999999</v>
      </c>
    </row>
    <row r="8616" spans="1:5">
      <c r="A8616" s="3">
        <v>34.451999999999998</v>
      </c>
      <c r="B8616" s="3">
        <v>0.18228510000000001</v>
      </c>
      <c r="D8616" s="4">
        <v>4.3070000000000004</v>
      </c>
      <c r="E8616" s="5">
        <v>3.4256000000000002</v>
      </c>
    </row>
    <row r="8617" spans="1:5">
      <c r="A8617" s="3">
        <v>34.456000000000003</v>
      </c>
      <c r="B8617" s="3">
        <v>0.32943359999999999</v>
      </c>
      <c r="D8617" s="4">
        <v>4.3075000000000001</v>
      </c>
      <c r="E8617" s="5">
        <v>3.4802</v>
      </c>
    </row>
    <row r="8618" spans="1:5">
      <c r="A8618" s="3">
        <v>34.46</v>
      </c>
      <c r="B8618" s="3">
        <v>0.80758229999999998</v>
      </c>
      <c r="D8618" s="4">
        <v>4.3079999999999998</v>
      </c>
      <c r="E8618" s="5">
        <v>3.5324</v>
      </c>
    </row>
    <row r="8619" spans="1:5">
      <c r="A8619" s="3">
        <v>34.463999999999999</v>
      </c>
      <c r="B8619" s="3">
        <v>0.21910020000000002</v>
      </c>
      <c r="D8619" s="4">
        <v>4.3085000000000004</v>
      </c>
      <c r="E8619" s="5">
        <v>3.5745</v>
      </c>
    </row>
    <row r="8620" spans="1:5">
      <c r="A8620" s="3">
        <v>34.468000000000004</v>
      </c>
      <c r="B8620" s="3">
        <v>0.18228510000000001</v>
      </c>
      <c r="D8620" s="4">
        <v>4.3090000000000002</v>
      </c>
      <c r="E8620" s="4">
        <v>3.6029</v>
      </c>
    </row>
    <row r="8621" spans="1:5">
      <c r="A8621" s="3">
        <v>34.472000000000001</v>
      </c>
      <c r="B8621" s="3">
        <v>0.21910020000000002</v>
      </c>
      <c r="D8621" s="4">
        <v>4.3094999999999999</v>
      </c>
      <c r="E8621" s="4">
        <v>3.6175999999999999</v>
      </c>
    </row>
    <row r="8622" spans="1:5">
      <c r="A8622" s="3">
        <v>34.475999999999999</v>
      </c>
      <c r="B8622" s="3">
        <v>0.43976700000000002</v>
      </c>
      <c r="D8622" s="4">
        <v>4.3099999999999996</v>
      </c>
      <c r="E8622" s="4">
        <v>3.6168999999999998</v>
      </c>
    </row>
    <row r="8623" spans="1:5">
      <c r="A8623" s="3">
        <v>34.479999999999997</v>
      </c>
      <c r="B8623" s="3">
        <v>3.3451386000000003</v>
      </c>
      <c r="D8623" s="4">
        <v>4.3105000000000002</v>
      </c>
      <c r="E8623" s="4">
        <v>3.5988000000000002</v>
      </c>
    </row>
    <row r="8624" spans="1:5">
      <c r="A8624" s="3">
        <v>34.484000000000002</v>
      </c>
      <c r="B8624" s="3">
        <v>0.14558190000000001</v>
      </c>
      <c r="D8624" s="4">
        <v>4.3109999999999999</v>
      </c>
      <c r="E8624" s="4">
        <v>3.5829</v>
      </c>
    </row>
    <row r="8625" spans="1:5">
      <c r="A8625" s="3">
        <v>34.488</v>
      </c>
      <c r="B8625" s="3">
        <v>0.21910020000000002</v>
      </c>
      <c r="D8625" s="4">
        <v>4.3114999999999997</v>
      </c>
      <c r="E8625" s="4">
        <v>3.5849000000000002</v>
      </c>
    </row>
    <row r="8626" spans="1:5">
      <c r="A8626" s="3">
        <v>34.491999999999997</v>
      </c>
      <c r="B8626" s="3">
        <v>0.25591530000000001</v>
      </c>
      <c r="D8626" s="4">
        <v>4.3120000000000003</v>
      </c>
      <c r="E8626" s="5">
        <v>3.6017999999999999</v>
      </c>
    </row>
    <row r="8627" spans="1:5">
      <c r="A8627" s="3">
        <v>34.496000000000002</v>
      </c>
      <c r="B8627" s="3">
        <v>1.1752857000000001</v>
      </c>
      <c r="D8627" s="4">
        <v>4.3125</v>
      </c>
      <c r="E8627" s="5">
        <v>3.6352000000000002</v>
      </c>
    </row>
    <row r="8628" spans="1:5">
      <c r="A8628" s="3">
        <v>34.5</v>
      </c>
      <c r="B8628" s="3">
        <v>0.14558190000000001</v>
      </c>
      <c r="D8628" s="4">
        <v>4.3129999999999997</v>
      </c>
      <c r="E8628" s="5">
        <v>3.6821999999999999</v>
      </c>
    </row>
    <row r="8629" spans="1:5">
      <c r="A8629" s="3">
        <v>34.503999999999998</v>
      </c>
      <c r="B8629" s="3">
        <v>0.18228510000000001</v>
      </c>
      <c r="D8629" s="4">
        <v>4.3135000000000003</v>
      </c>
      <c r="E8629" s="5">
        <v>3.7254999999999998</v>
      </c>
    </row>
    <row r="8630" spans="1:5">
      <c r="A8630" s="3">
        <v>34.508000000000003</v>
      </c>
      <c r="B8630" s="3">
        <v>0.18228510000000001</v>
      </c>
      <c r="D8630" s="4">
        <v>4.3140000000000001</v>
      </c>
      <c r="E8630" s="5">
        <v>3.7528000000000001</v>
      </c>
    </row>
    <row r="8631" spans="1:5">
      <c r="A8631" s="3">
        <v>34.512</v>
      </c>
      <c r="B8631" s="3">
        <v>0.73395209999999989</v>
      </c>
      <c r="D8631" s="4">
        <v>4.3144999999999998</v>
      </c>
      <c r="E8631" s="4">
        <v>3.7589000000000001</v>
      </c>
    </row>
    <row r="8632" spans="1:5">
      <c r="A8632" s="3">
        <v>34.515999999999998</v>
      </c>
      <c r="B8632" s="3">
        <v>0.21910020000000002</v>
      </c>
      <c r="D8632" s="4">
        <v>4.3150000000000004</v>
      </c>
      <c r="E8632" s="4">
        <v>3.7507999999999999</v>
      </c>
    </row>
    <row r="8633" spans="1:5">
      <c r="A8633" s="3">
        <v>34.520000000000003</v>
      </c>
      <c r="B8633" s="3">
        <v>0.18228510000000001</v>
      </c>
      <c r="D8633" s="4">
        <v>4.3155000000000001</v>
      </c>
      <c r="E8633" s="4">
        <v>3.7467000000000001</v>
      </c>
    </row>
    <row r="8634" spans="1:5">
      <c r="A8634" s="3">
        <v>34.524000000000001</v>
      </c>
      <c r="B8634" s="3">
        <v>0.18228510000000001</v>
      </c>
      <c r="D8634" s="4">
        <v>4.3159999999999998</v>
      </c>
      <c r="E8634" s="4">
        <v>3.7629999999999999</v>
      </c>
    </row>
    <row r="8635" spans="1:5">
      <c r="A8635" s="3">
        <v>34.527999999999999</v>
      </c>
      <c r="B8635" s="3">
        <v>0.36624870000000004</v>
      </c>
      <c r="D8635" s="4">
        <v>4.3164999999999996</v>
      </c>
      <c r="E8635" s="4">
        <v>3.7926000000000002</v>
      </c>
    </row>
    <row r="8636" spans="1:5">
      <c r="A8636" s="3">
        <v>34.531999999999996</v>
      </c>
      <c r="B8636" s="3">
        <v>3.4554720000000003</v>
      </c>
      <c r="D8636" s="4">
        <v>4.3170000000000002</v>
      </c>
      <c r="E8636" s="4">
        <v>3.8203999999999998</v>
      </c>
    </row>
    <row r="8637" spans="1:5">
      <c r="A8637" s="3">
        <v>34.536000000000001</v>
      </c>
      <c r="B8637" s="3">
        <v>0.18228510000000001</v>
      </c>
      <c r="D8637" s="4">
        <v>4.3174999999999999</v>
      </c>
      <c r="E8637" s="4">
        <v>3.8401999999999998</v>
      </c>
    </row>
    <row r="8638" spans="1:5">
      <c r="A8638" s="3">
        <v>34.54</v>
      </c>
      <c r="B8638" s="3">
        <v>0.25591530000000001</v>
      </c>
      <c r="D8638" s="4">
        <v>4.3179999999999996</v>
      </c>
      <c r="E8638" s="4">
        <v>3.8572000000000002</v>
      </c>
    </row>
    <row r="8639" spans="1:5">
      <c r="A8639" s="3">
        <v>34.543999999999997</v>
      </c>
      <c r="B8639" s="3">
        <v>0.21910020000000002</v>
      </c>
      <c r="D8639" s="4">
        <v>4.3185000000000002</v>
      </c>
      <c r="E8639" s="4">
        <v>3.8662000000000001</v>
      </c>
    </row>
    <row r="8640" spans="1:5">
      <c r="A8640" s="3">
        <v>34.548000000000002</v>
      </c>
      <c r="B8640" s="3">
        <v>1.9476195000000001</v>
      </c>
      <c r="D8640" s="4">
        <v>4.319</v>
      </c>
      <c r="E8640" s="4">
        <v>3.8641000000000001</v>
      </c>
    </row>
    <row r="8641" spans="1:5">
      <c r="A8641" s="3">
        <v>34.552</v>
      </c>
      <c r="B8641" s="3">
        <v>0.14558190000000001</v>
      </c>
      <c r="D8641" s="4">
        <v>4.3194999999999997</v>
      </c>
      <c r="E8641" s="5">
        <v>3.8582999999999998</v>
      </c>
    </row>
    <row r="8642" spans="1:5">
      <c r="A8642" s="3">
        <v>34.555999999999997</v>
      </c>
      <c r="B8642" s="3">
        <v>0.18228510000000001</v>
      </c>
      <c r="D8642" s="4">
        <v>4.32</v>
      </c>
      <c r="E8642" s="4">
        <v>3.8611</v>
      </c>
    </row>
    <row r="8643" spans="1:5">
      <c r="A8643" s="3">
        <v>34.56</v>
      </c>
      <c r="B8643" s="3">
        <v>0.21910020000000002</v>
      </c>
      <c r="D8643" s="4">
        <v>4.3205</v>
      </c>
      <c r="E8643" s="4">
        <v>3.8654999999999999</v>
      </c>
    </row>
    <row r="8644" spans="1:5">
      <c r="A8644" s="3">
        <v>34.564</v>
      </c>
      <c r="B8644" s="3">
        <v>0.99143400000000004</v>
      </c>
      <c r="D8644" s="4">
        <v>4.3209999999999997</v>
      </c>
      <c r="E8644" s="4">
        <v>3.8593999999999999</v>
      </c>
    </row>
    <row r="8645" spans="1:5">
      <c r="A8645" s="3">
        <v>34.567999999999998</v>
      </c>
      <c r="B8645" s="3">
        <v>0.14558190000000001</v>
      </c>
      <c r="D8645" s="4">
        <v>4.3215000000000003</v>
      </c>
      <c r="E8645" s="4">
        <v>3.8353999999999999</v>
      </c>
    </row>
    <row r="8646" spans="1:5">
      <c r="A8646" s="3">
        <v>34.572000000000003</v>
      </c>
      <c r="B8646" s="3">
        <v>0.18228510000000001</v>
      </c>
      <c r="D8646" s="4">
        <v>4.3220000000000001</v>
      </c>
      <c r="E8646" s="4">
        <v>3.7923</v>
      </c>
    </row>
    <row r="8647" spans="1:5">
      <c r="A8647" s="3">
        <v>34.576000000000001</v>
      </c>
      <c r="B8647" s="3">
        <v>0.18228510000000001</v>
      </c>
      <c r="D8647" s="4">
        <v>4.3224999999999998</v>
      </c>
      <c r="E8647" s="4">
        <v>3.7267999999999999</v>
      </c>
    </row>
    <row r="8648" spans="1:5">
      <c r="A8648" s="3">
        <v>34.58</v>
      </c>
      <c r="B8648" s="3">
        <v>0.55010040000000004</v>
      </c>
      <c r="D8648" s="4">
        <v>4.3230000000000004</v>
      </c>
      <c r="E8648" s="4">
        <v>3.6442000000000001</v>
      </c>
    </row>
    <row r="8649" spans="1:5">
      <c r="A8649" s="3">
        <v>34.584000000000003</v>
      </c>
      <c r="B8649" s="3">
        <v>2.0211378</v>
      </c>
      <c r="D8649" s="4">
        <v>4.3235000000000001</v>
      </c>
      <c r="E8649" s="4">
        <v>3.5670000000000002</v>
      </c>
    </row>
    <row r="8650" spans="1:5">
      <c r="A8650" s="3">
        <v>34.588000000000001</v>
      </c>
      <c r="B8650" s="3">
        <v>0.14558190000000001</v>
      </c>
      <c r="D8650" s="4">
        <v>4.3239999999999998</v>
      </c>
      <c r="E8650" s="4">
        <v>3.5095000000000001</v>
      </c>
    </row>
    <row r="8651" spans="1:5">
      <c r="A8651" s="3">
        <v>34.591999999999999</v>
      </c>
      <c r="B8651" s="3">
        <v>0.25591530000000001</v>
      </c>
      <c r="D8651" s="4">
        <v>4.3244999999999996</v>
      </c>
      <c r="E8651" s="4">
        <v>3.4575999999999998</v>
      </c>
    </row>
    <row r="8652" spans="1:5">
      <c r="A8652" s="3">
        <v>34.595999999999997</v>
      </c>
      <c r="B8652" s="3">
        <v>0.32943359999999999</v>
      </c>
      <c r="D8652" s="4">
        <v>4.3250000000000002</v>
      </c>
      <c r="E8652" s="4">
        <v>3.3904999999999998</v>
      </c>
    </row>
    <row r="8653" spans="1:5">
      <c r="A8653" s="3">
        <v>34.6</v>
      </c>
      <c r="B8653" s="3">
        <v>2.8302866999999998</v>
      </c>
      <c r="D8653" s="4">
        <v>4.3254999999999999</v>
      </c>
      <c r="E8653" s="4">
        <v>3.3100999999999998</v>
      </c>
    </row>
    <row r="8654" spans="1:5">
      <c r="A8654" s="3">
        <v>34.603999999999999</v>
      </c>
      <c r="B8654" s="3">
        <v>0.1087668</v>
      </c>
      <c r="D8654" s="4">
        <v>4.3259999999999996</v>
      </c>
      <c r="E8654" s="4">
        <v>3.2374999999999998</v>
      </c>
    </row>
    <row r="8655" spans="1:5">
      <c r="A8655" s="3">
        <v>34.607999999999997</v>
      </c>
      <c r="B8655" s="3">
        <v>0.18228510000000001</v>
      </c>
      <c r="D8655" s="4">
        <v>4.3265000000000002</v>
      </c>
      <c r="E8655" s="4">
        <v>3.2004000000000001</v>
      </c>
    </row>
    <row r="8656" spans="1:5">
      <c r="A8656" s="3">
        <v>34.612000000000002</v>
      </c>
      <c r="B8656" s="3">
        <v>0.21910020000000002</v>
      </c>
      <c r="D8656" s="4">
        <v>4.327</v>
      </c>
      <c r="E8656" s="4">
        <v>3.2075</v>
      </c>
    </row>
    <row r="8657" spans="1:5">
      <c r="A8657" s="3">
        <v>34.616</v>
      </c>
      <c r="B8657" s="3">
        <v>1.6166192999999998</v>
      </c>
      <c r="D8657" s="4">
        <v>4.3274999999999997</v>
      </c>
      <c r="E8657" s="4">
        <v>3.2366000000000001</v>
      </c>
    </row>
    <row r="8658" spans="1:5">
      <c r="A8658" s="3">
        <v>34.619999999999997</v>
      </c>
      <c r="B8658" s="3">
        <v>0.18228510000000001</v>
      </c>
      <c r="D8658" s="4">
        <v>4.3280000000000003</v>
      </c>
      <c r="E8658" s="4">
        <v>3.2614000000000001</v>
      </c>
    </row>
    <row r="8659" spans="1:5">
      <c r="A8659" s="3">
        <v>34.624000000000002</v>
      </c>
      <c r="B8659" s="3">
        <v>0.14558190000000001</v>
      </c>
      <c r="D8659" s="4">
        <v>4.3285</v>
      </c>
      <c r="E8659" s="4">
        <v>3.2904</v>
      </c>
    </row>
    <row r="8660" spans="1:5">
      <c r="A8660" s="3">
        <v>34.628</v>
      </c>
      <c r="B8660" s="3">
        <v>0.2926185</v>
      </c>
      <c r="D8660" s="4">
        <v>4.3289999999999997</v>
      </c>
      <c r="E8660" s="4">
        <v>3.3275999999999999</v>
      </c>
    </row>
    <row r="8661" spans="1:5">
      <c r="A8661" s="3">
        <v>34.631999999999998</v>
      </c>
      <c r="B8661" s="3">
        <v>0.66043379999999996</v>
      </c>
      <c r="D8661" s="4">
        <v>4.3295000000000003</v>
      </c>
      <c r="E8661" s="4">
        <v>3.3605999999999998</v>
      </c>
    </row>
    <row r="8662" spans="1:5">
      <c r="A8662" s="3">
        <v>34.636000000000003</v>
      </c>
      <c r="B8662" s="3">
        <v>3.0141383999999998</v>
      </c>
      <c r="D8662" s="4">
        <v>4.33</v>
      </c>
      <c r="E8662" s="4">
        <v>3.3723000000000001</v>
      </c>
    </row>
    <row r="8663" spans="1:5">
      <c r="A8663" s="3">
        <v>34.64</v>
      </c>
      <c r="B8663" s="3">
        <v>0.14558190000000001</v>
      </c>
      <c r="D8663" s="4">
        <v>4.3304999999999998</v>
      </c>
      <c r="E8663" s="4">
        <v>3.3734000000000002</v>
      </c>
    </row>
    <row r="8664" spans="1:5">
      <c r="A8664" s="3">
        <v>34.643999999999998</v>
      </c>
      <c r="B8664" s="3">
        <v>0.14558190000000001</v>
      </c>
      <c r="D8664" s="4">
        <v>4.3310000000000004</v>
      </c>
      <c r="E8664" s="4">
        <v>3.3814000000000002</v>
      </c>
    </row>
    <row r="8665" spans="1:5">
      <c r="A8665" s="3">
        <v>34.648000000000003</v>
      </c>
      <c r="B8665" s="3">
        <v>0.40295189999999997</v>
      </c>
      <c r="D8665" s="4">
        <v>4.3315000000000001</v>
      </c>
      <c r="E8665" s="4">
        <v>3.3895</v>
      </c>
    </row>
    <row r="8666" spans="1:5">
      <c r="A8666" s="3">
        <v>34.652000000000001</v>
      </c>
      <c r="B8666" s="3">
        <v>3.0877686</v>
      </c>
      <c r="D8666" s="4">
        <v>4.3319999999999999</v>
      </c>
      <c r="E8666" s="4">
        <v>3.3767999999999998</v>
      </c>
    </row>
    <row r="8667" spans="1:5">
      <c r="A8667" s="3">
        <v>34.655999999999999</v>
      </c>
      <c r="B8667" s="3">
        <v>0.18228510000000001</v>
      </c>
      <c r="D8667" s="4">
        <v>4.3324999999999996</v>
      </c>
      <c r="E8667" s="4">
        <v>3.3327</v>
      </c>
    </row>
    <row r="8668" spans="1:5">
      <c r="A8668" s="3">
        <v>34.659999999999997</v>
      </c>
      <c r="B8668" s="3">
        <v>0.14558190000000001</v>
      </c>
      <c r="D8668" s="4">
        <v>4.3330000000000002</v>
      </c>
      <c r="E8668" s="4">
        <v>3.26</v>
      </c>
    </row>
    <row r="8669" spans="1:5">
      <c r="A8669" s="3">
        <v>34.664000000000001</v>
      </c>
      <c r="B8669" s="3">
        <v>0.2926185</v>
      </c>
      <c r="D8669" s="4">
        <v>4.3334999999999999</v>
      </c>
      <c r="E8669" s="4">
        <v>3.1541000000000001</v>
      </c>
    </row>
    <row r="8670" spans="1:5">
      <c r="A8670" s="3">
        <v>34.667999999999999</v>
      </c>
      <c r="B8670" s="3">
        <v>1.9844345999999999</v>
      </c>
      <c r="D8670" s="4">
        <v>4.3339999999999996</v>
      </c>
      <c r="E8670" s="4">
        <v>3.0095999999999998</v>
      </c>
    </row>
    <row r="8671" spans="1:5">
      <c r="A8671" s="3">
        <v>34.671999999999997</v>
      </c>
      <c r="B8671" s="3">
        <v>1.1017674000000002</v>
      </c>
      <c r="D8671" s="4">
        <v>4.3345000000000002</v>
      </c>
      <c r="E8671" s="4">
        <v>2.8338999999999999</v>
      </c>
    </row>
    <row r="8672" spans="1:5">
      <c r="A8672" s="3">
        <v>34.676000000000002</v>
      </c>
      <c r="B8672" s="3">
        <v>0.18228510000000001</v>
      </c>
      <c r="D8672" s="4">
        <v>4.335</v>
      </c>
      <c r="E8672" s="4">
        <v>2.6223999999999998</v>
      </c>
    </row>
    <row r="8673" spans="1:5">
      <c r="A8673" s="3">
        <v>34.68</v>
      </c>
      <c r="B8673" s="3">
        <v>0.21910020000000002</v>
      </c>
      <c r="D8673" s="4">
        <v>4.3354999999999997</v>
      </c>
      <c r="E8673" s="4">
        <v>2.3732000000000002</v>
      </c>
    </row>
    <row r="8674" spans="1:5">
      <c r="A8674" s="3">
        <v>34.683999999999997</v>
      </c>
      <c r="B8674" s="3">
        <v>1.1752857000000001</v>
      </c>
      <c r="D8674" s="4">
        <v>4.3360000000000003</v>
      </c>
      <c r="E8674" s="4">
        <v>2.1280999999999999</v>
      </c>
    </row>
    <row r="8675" spans="1:5">
      <c r="A8675" s="3">
        <v>34.688000000000002</v>
      </c>
      <c r="B8675" s="3">
        <v>3.198102</v>
      </c>
      <c r="D8675" s="4">
        <v>4.3365</v>
      </c>
      <c r="E8675" s="4">
        <v>1.9379</v>
      </c>
    </row>
    <row r="8676" spans="1:5">
      <c r="A8676" s="3">
        <v>34.692</v>
      </c>
      <c r="B8676" s="3">
        <v>0.18228510000000001</v>
      </c>
      <c r="D8676" s="4">
        <v>4.3369999999999997</v>
      </c>
      <c r="E8676" s="4">
        <v>1.8139000000000001</v>
      </c>
    </row>
    <row r="8677" spans="1:5">
      <c r="A8677" s="3">
        <v>34.695999999999998</v>
      </c>
      <c r="B8677" s="3">
        <v>0.21910020000000002</v>
      </c>
      <c r="D8677" s="4">
        <v>4.3375000000000004</v>
      </c>
      <c r="E8677" s="5">
        <v>1.7088000000000001</v>
      </c>
    </row>
    <row r="8678" spans="1:5">
      <c r="A8678" s="3">
        <v>34.700000000000003</v>
      </c>
      <c r="B8678" s="3">
        <v>0.66043379999999996</v>
      </c>
      <c r="D8678" s="4">
        <v>4.3380000000000001</v>
      </c>
      <c r="E8678" s="5">
        <v>1.5863</v>
      </c>
    </row>
    <row r="8679" spans="1:5">
      <c r="A8679" s="3">
        <v>34.704000000000001</v>
      </c>
      <c r="B8679" s="3">
        <v>3.4554720000000003</v>
      </c>
      <c r="D8679" s="4">
        <v>4.3384999999999998</v>
      </c>
      <c r="E8679" s="4">
        <v>1.4541999999999999</v>
      </c>
    </row>
    <row r="8680" spans="1:5">
      <c r="A8680" s="3">
        <v>34.707999999999998</v>
      </c>
      <c r="B8680" s="3">
        <v>0.14558190000000001</v>
      </c>
      <c r="D8680" s="4">
        <v>4.3390000000000004</v>
      </c>
      <c r="E8680" s="4">
        <v>1.3266</v>
      </c>
    </row>
    <row r="8681" spans="1:5">
      <c r="A8681" s="3">
        <v>34.712000000000003</v>
      </c>
      <c r="B8681" s="3">
        <v>0.18228510000000001</v>
      </c>
      <c r="D8681" s="4">
        <v>4.3395000000000001</v>
      </c>
      <c r="E8681" s="4">
        <v>1.196</v>
      </c>
    </row>
    <row r="8682" spans="1:5">
      <c r="A8682" s="3">
        <v>34.716000000000001</v>
      </c>
      <c r="B8682" s="3">
        <v>0.55010040000000004</v>
      </c>
      <c r="D8682" s="4">
        <v>4.34</v>
      </c>
      <c r="E8682" s="5">
        <v>1.0478000000000001</v>
      </c>
    </row>
    <row r="8683" spans="1:5">
      <c r="A8683" s="3">
        <v>34.72</v>
      </c>
      <c r="B8683" s="3">
        <v>3.3084353999999996</v>
      </c>
      <c r="D8683" s="4">
        <v>4.3404999999999996</v>
      </c>
      <c r="E8683" s="4">
        <v>0.88560000000000005</v>
      </c>
    </row>
    <row r="8684" spans="1:5">
      <c r="A8684" s="3">
        <v>34.723999999999997</v>
      </c>
      <c r="B8684" s="3">
        <v>0.18228510000000001</v>
      </c>
      <c r="D8684" s="4">
        <v>4.3410000000000002</v>
      </c>
      <c r="E8684" s="4">
        <v>0.74429999999999996</v>
      </c>
    </row>
    <row r="8685" spans="1:5">
      <c r="A8685" s="3">
        <v>34.728000000000002</v>
      </c>
      <c r="B8685" s="3">
        <v>0.14558190000000001</v>
      </c>
      <c r="D8685" s="4">
        <v>4.3414999999999999</v>
      </c>
      <c r="E8685" s="4">
        <v>0.63580000000000003</v>
      </c>
    </row>
    <row r="8686" spans="1:5">
      <c r="A8686" s="3">
        <v>34.731999999999999</v>
      </c>
      <c r="B8686" s="3">
        <v>0.36624870000000004</v>
      </c>
      <c r="D8686" s="4">
        <v>4.3419999999999996</v>
      </c>
      <c r="E8686" s="4">
        <v>0.54779999999999995</v>
      </c>
    </row>
    <row r="8687" spans="1:5">
      <c r="A8687" s="3">
        <v>34.735999999999997</v>
      </c>
      <c r="B8687" s="3">
        <v>2.4257681999999998</v>
      </c>
      <c r="D8687" s="4">
        <v>4.3425000000000002</v>
      </c>
      <c r="E8687" s="4">
        <v>0.45739999999999997</v>
      </c>
    </row>
    <row r="8688" spans="1:5">
      <c r="A8688" s="3">
        <v>34.74</v>
      </c>
      <c r="B8688" s="3">
        <v>0.47658209999999995</v>
      </c>
      <c r="D8688" s="4">
        <v>4.343</v>
      </c>
      <c r="E8688" s="4">
        <v>0.36399999999999999</v>
      </c>
    </row>
    <row r="8689" spans="1:5">
      <c r="A8689" s="3">
        <v>34.744</v>
      </c>
      <c r="B8689" s="3">
        <v>0.14558190000000001</v>
      </c>
      <c r="D8689" s="4">
        <v>4.3434999999999997</v>
      </c>
      <c r="E8689" s="4">
        <v>0.27900000000000003</v>
      </c>
    </row>
    <row r="8690" spans="1:5">
      <c r="A8690" s="3">
        <v>34.747999999999998</v>
      </c>
      <c r="B8690" s="3">
        <v>0.18228510000000001</v>
      </c>
      <c r="D8690" s="4">
        <v>4.3440000000000003</v>
      </c>
      <c r="E8690" s="4">
        <v>0.2009</v>
      </c>
    </row>
    <row r="8691" spans="1:5">
      <c r="A8691" s="3">
        <v>34.752000000000002</v>
      </c>
      <c r="B8691" s="3">
        <v>1.9108044000000002</v>
      </c>
      <c r="D8691" s="4">
        <v>4.3445</v>
      </c>
      <c r="E8691" s="4">
        <v>0.1336</v>
      </c>
    </row>
    <row r="8692" spans="1:5">
      <c r="A8692" s="3">
        <v>34.756</v>
      </c>
      <c r="B8692" s="3">
        <v>2.1314712</v>
      </c>
      <c r="D8692" s="4">
        <v>4.3449999999999998</v>
      </c>
      <c r="E8692" s="4">
        <v>7.1800000000000003E-2</v>
      </c>
    </row>
    <row r="8693" spans="1:5">
      <c r="A8693" s="3">
        <v>34.76</v>
      </c>
      <c r="B8693" s="3">
        <v>0.18228510000000001</v>
      </c>
      <c r="D8693" s="4">
        <v>4.3455000000000004</v>
      </c>
      <c r="E8693" s="4">
        <v>1.9400000000000001E-2</v>
      </c>
    </row>
    <row r="8694" spans="1:5">
      <c r="A8694" s="3">
        <v>34.764000000000003</v>
      </c>
      <c r="B8694" s="3">
        <v>0.2926185</v>
      </c>
      <c r="D8694" s="4">
        <v>4.3460000000000001</v>
      </c>
      <c r="E8694" s="4">
        <v>-6.4000000000000003E-3</v>
      </c>
    </row>
    <row r="8695" spans="1:5">
      <c r="A8695" s="3">
        <v>34.768000000000001</v>
      </c>
      <c r="B8695" s="3">
        <v>1.248804</v>
      </c>
      <c r="D8695" s="4">
        <v>4.3464999999999998</v>
      </c>
      <c r="E8695" s="4">
        <v>-3.5999999999999999E-3</v>
      </c>
    </row>
    <row r="8696" spans="1:5">
      <c r="A8696" s="3">
        <v>34.771999999999998</v>
      </c>
      <c r="B8696" s="3">
        <v>3.4554720000000003</v>
      </c>
      <c r="D8696" s="4">
        <v>4.3470000000000004</v>
      </c>
      <c r="E8696" s="4">
        <v>9.4000000000000004E-3</v>
      </c>
    </row>
    <row r="8697" spans="1:5">
      <c r="A8697" s="3">
        <v>34.776000000000003</v>
      </c>
      <c r="B8697" s="3">
        <v>0.18228510000000001</v>
      </c>
      <c r="D8697" s="4">
        <v>4.3475000000000001</v>
      </c>
      <c r="E8697" s="4">
        <v>6.6E-3</v>
      </c>
    </row>
    <row r="8698" spans="1:5">
      <c r="A8698" s="3">
        <v>34.78</v>
      </c>
      <c r="B8698" s="3">
        <v>0.21910020000000002</v>
      </c>
      <c r="D8698" s="4">
        <v>4.3479999999999999</v>
      </c>
      <c r="E8698" s="5">
        <v>-1.89E-2</v>
      </c>
    </row>
    <row r="8699" spans="1:5">
      <c r="A8699" s="3">
        <v>34.783999999999999</v>
      </c>
      <c r="B8699" s="3">
        <v>0.73395209999999989</v>
      </c>
      <c r="D8699" s="4">
        <v>4.3484999999999996</v>
      </c>
      <c r="E8699" s="4">
        <v>-5.2699999999999997E-2</v>
      </c>
    </row>
    <row r="8700" spans="1:5">
      <c r="A8700" s="3">
        <v>34.787999999999997</v>
      </c>
      <c r="B8700" s="3">
        <v>2.9774351999999999</v>
      </c>
      <c r="D8700" s="4">
        <v>4.3490000000000002</v>
      </c>
      <c r="E8700" s="4">
        <v>-9.6699999999999994E-2</v>
      </c>
    </row>
    <row r="8701" spans="1:5">
      <c r="A8701" s="3">
        <v>34.792000000000002</v>
      </c>
      <c r="B8701" s="3">
        <v>0.14558190000000001</v>
      </c>
      <c r="D8701" s="4">
        <v>4.3494999999999999</v>
      </c>
      <c r="E8701" s="4">
        <v>-0.14849999999999999</v>
      </c>
    </row>
    <row r="8702" spans="1:5">
      <c r="A8702" s="3">
        <v>34.795999999999999</v>
      </c>
      <c r="B8702" s="3">
        <v>0.25591530000000001</v>
      </c>
      <c r="D8702" s="4">
        <v>4.3499999999999996</v>
      </c>
      <c r="E8702" s="4">
        <v>-0.2135</v>
      </c>
    </row>
    <row r="8703" spans="1:5">
      <c r="A8703" s="3">
        <v>34.799999999999997</v>
      </c>
      <c r="B8703" s="3">
        <v>0.58691550000000003</v>
      </c>
      <c r="D8703" s="4">
        <v>4.3505000000000003</v>
      </c>
      <c r="E8703" s="5">
        <v>-0.2979</v>
      </c>
    </row>
    <row r="8704" spans="1:5">
      <c r="A8704" s="3">
        <v>34.804000000000002</v>
      </c>
      <c r="B8704" s="3">
        <v>2.7934715999999997</v>
      </c>
      <c r="D8704" s="4">
        <v>4.351</v>
      </c>
      <c r="E8704" s="5">
        <v>-0.40289999999999998</v>
      </c>
    </row>
    <row r="8705" spans="1:5">
      <c r="A8705" s="3">
        <v>34.808</v>
      </c>
      <c r="B8705" s="3">
        <v>0.14558190000000001</v>
      </c>
      <c r="D8705" s="4">
        <v>4.3514999999999997</v>
      </c>
      <c r="E8705" s="4">
        <v>-0.51910000000000001</v>
      </c>
    </row>
    <row r="8706" spans="1:5">
      <c r="A8706" s="3">
        <v>34.811999999999998</v>
      </c>
      <c r="B8706" s="3">
        <v>0.25591530000000001</v>
      </c>
      <c r="D8706" s="4">
        <v>4.3520000000000003</v>
      </c>
      <c r="E8706" s="4">
        <v>-0.63770000000000004</v>
      </c>
    </row>
    <row r="8707" spans="1:5">
      <c r="A8707" s="3">
        <v>34.816000000000003</v>
      </c>
      <c r="B8707" s="3">
        <v>0.43976700000000002</v>
      </c>
      <c r="D8707" s="4">
        <v>4.3525</v>
      </c>
      <c r="E8707" s="4">
        <v>-0.75219999999999998</v>
      </c>
    </row>
    <row r="8708" spans="1:5">
      <c r="A8708" s="3">
        <v>34.82</v>
      </c>
      <c r="B8708" s="3">
        <v>2.0947680000000002</v>
      </c>
      <c r="D8708" s="4">
        <v>4.3529999999999998</v>
      </c>
      <c r="E8708" s="4">
        <v>-0.86539999999999995</v>
      </c>
    </row>
    <row r="8709" spans="1:5">
      <c r="A8709" s="3">
        <v>34.823999999999998</v>
      </c>
      <c r="B8709" s="3">
        <v>1.0649522999999999</v>
      </c>
      <c r="D8709" s="4">
        <v>4.3535000000000004</v>
      </c>
      <c r="E8709" s="4">
        <v>-0.97529999999999994</v>
      </c>
    </row>
    <row r="8710" spans="1:5">
      <c r="A8710" s="3">
        <v>34.828000000000003</v>
      </c>
      <c r="B8710" s="3">
        <v>0.18228510000000001</v>
      </c>
      <c r="D8710" s="4">
        <v>4.3540000000000001</v>
      </c>
      <c r="E8710" s="4">
        <v>-1.0745</v>
      </c>
    </row>
    <row r="8711" spans="1:5">
      <c r="A8711" s="3">
        <v>34.832000000000001</v>
      </c>
      <c r="B8711" s="3">
        <v>0.2926185</v>
      </c>
      <c r="D8711" s="4">
        <v>4.3544999999999998</v>
      </c>
      <c r="E8711" s="5">
        <v>-1.1624000000000001</v>
      </c>
    </row>
    <row r="8712" spans="1:5">
      <c r="A8712" s="3">
        <v>34.835999999999999</v>
      </c>
      <c r="B8712" s="3">
        <v>1.5431010000000001</v>
      </c>
      <c r="D8712" s="4">
        <v>4.3550000000000004</v>
      </c>
      <c r="E8712" s="4">
        <v>-1.2390000000000001</v>
      </c>
    </row>
    <row r="8713" spans="1:5">
      <c r="A8713" s="3">
        <v>34.840000000000003</v>
      </c>
      <c r="B8713" s="3">
        <v>2.7567684000000003</v>
      </c>
      <c r="D8713" s="4">
        <v>4.3555000000000001</v>
      </c>
      <c r="E8713" s="5">
        <v>-1.3199000000000001</v>
      </c>
    </row>
    <row r="8714" spans="1:5">
      <c r="A8714" s="3">
        <v>34.844000000000001</v>
      </c>
      <c r="B8714" s="3">
        <v>0.18228510000000001</v>
      </c>
      <c r="D8714" s="4">
        <v>4.3559999999999999</v>
      </c>
      <c r="E8714" s="5">
        <v>-1.4177999999999999</v>
      </c>
    </row>
    <row r="8715" spans="1:5">
      <c r="A8715" s="3">
        <v>34.847999999999999</v>
      </c>
      <c r="B8715" s="3">
        <v>0.21910020000000002</v>
      </c>
      <c r="D8715" s="4">
        <v>4.3564999999999996</v>
      </c>
      <c r="E8715" s="5">
        <v>-1.5311999999999999</v>
      </c>
    </row>
    <row r="8716" spans="1:5">
      <c r="A8716" s="3">
        <v>34.851999999999997</v>
      </c>
      <c r="B8716" s="3">
        <v>1.0649522999999999</v>
      </c>
      <c r="D8716" s="4">
        <v>4.3570000000000002</v>
      </c>
      <c r="E8716" s="5">
        <v>-1.6533</v>
      </c>
    </row>
    <row r="8717" spans="1:5">
      <c r="A8717" s="3">
        <v>34.856000000000002</v>
      </c>
      <c r="B8717" s="3">
        <v>3.198102</v>
      </c>
      <c r="D8717" s="4">
        <v>4.3574999999999999</v>
      </c>
      <c r="E8717" s="5">
        <v>-1.7827999999999999</v>
      </c>
    </row>
    <row r="8718" spans="1:5">
      <c r="A8718" s="3">
        <v>34.86</v>
      </c>
      <c r="B8718" s="3">
        <v>0.18228510000000001</v>
      </c>
      <c r="D8718" s="4">
        <v>4.3579999999999997</v>
      </c>
      <c r="E8718" s="5">
        <v>-1.9430000000000001</v>
      </c>
    </row>
    <row r="8719" spans="1:5">
      <c r="A8719" s="3">
        <v>34.863999999999997</v>
      </c>
      <c r="B8719" s="3">
        <v>0.18228510000000001</v>
      </c>
      <c r="D8719" s="4">
        <v>4.3585000000000003</v>
      </c>
      <c r="E8719" s="5">
        <v>-2.1263999999999998</v>
      </c>
    </row>
    <row r="8720" spans="1:5">
      <c r="A8720" s="3">
        <v>34.868000000000002</v>
      </c>
      <c r="B8720" s="3">
        <v>0.80758229999999998</v>
      </c>
      <c r="D8720" s="4">
        <v>4.359</v>
      </c>
      <c r="E8720" s="5">
        <v>-2.2883</v>
      </c>
    </row>
    <row r="8721" spans="1:5">
      <c r="A8721" s="3">
        <v>34.872</v>
      </c>
      <c r="B8721" s="3">
        <v>2.9038049999999997</v>
      </c>
      <c r="D8721" s="4">
        <v>4.3594999999999997</v>
      </c>
      <c r="E8721" s="5">
        <v>-2.4070999999999998</v>
      </c>
    </row>
    <row r="8722" spans="1:5">
      <c r="A8722" s="3">
        <v>34.875999999999998</v>
      </c>
      <c r="B8722" s="3">
        <v>0.14558190000000001</v>
      </c>
      <c r="D8722" s="4">
        <v>4.3600000000000003</v>
      </c>
      <c r="E8722" s="5">
        <v>-2.5089000000000001</v>
      </c>
    </row>
    <row r="8723" spans="1:5">
      <c r="A8723" s="3">
        <v>34.880000000000003</v>
      </c>
      <c r="B8723" s="3">
        <v>0.21910020000000002</v>
      </c>
      <c r="D8723" s="4">
        <v>4.3605</v>
      </c>
      <c r="E8723" s="4">
        <v>-2.6150000000000002</v>
      </c>
    </row>
    <row r="8724" spans="1:5">
      <c r="A8724" s="3">
        <v>34.884</v>
      </c>
      <c r="B8724" s="3">
        <v>0.66043379999999996</v>
      </c>
      <c r="D8724" s="4">
        <v>4.3609999999999998</v>
      </c>
      <c r="E8724" s="4">
        <v>-2.7239</v>
      </c>
    </row>
    <row r="8725" spans="1:5">
      <c r="A8725" s="3">
        <v>34.887999999999998</v>
      </c>
      <c r="B8725" s="3">
        <v>2.6464350000000003</v>
      </c>
      <c r="D8725" s="4">
        <v>4.3615000000000004</v>
      </c>
      <c r="E8725" s="4">
        <v>-2.8245</v>
      </c>
    </row>
    <row r="8726" spans="1:5">
      <c r="A8726" s="3">
        <v>34.892000000000003</v>
      </c>
      <c r="B8726" s="3">
        <v>0.14558190000000001</v>
      </c>
      <c r="D8726" s="4">
        <v>4.3620000000000001</v>
      </c>
      <c r="E8726" s="4">
        <v>-2.9129</v>
      </c>
    </row>
    <row r="8727" spans="1:5">
      <c r="A8727" s="3">
        <v>34.896000000000001</v>
      </c>
      <c r="B8727" s="3">
        <v>0.14558190000000001</v>
      </c>
      <c r="D8727" s="4">
        <v>4.3624999999999998</v>
      </c>
      <c r="E8727" s="4">
        <v>-2.9906999999999999</v>
      </c>
    </row>
    <row r="8728" spans="1:5">
      <c r="A8728" s="3">
        <v>34.9</v>
      </c>
      <c r="B8728" s="3">
        <v>0.47658209999999995</v>
      </c>
      <c r="D8728" s="4">
        <v>4.3630000000000004</v>
      </c>
      <c r="E8728" s="4">
        <v>-3.0623999999999998</v>
      </c>
    </row>
    <row r="8729" spans="1:5">
      <c r="A8729" s="3">
        <v>34.904000000000003</v>
      </c>
      <c r="B8729" s="3">
        <v>2.1682862999999997</v>
      </c>
      <c r="D8729" s="4">
        <v>4.3635000000000002</v>
      </c>
      <c r="E8729" s="4">
        <v>-3.1341999999999999</v>
      </c>
    </row>
    <row r="8730" spans="1:5">
      <c r="A8730" s="3">
        <v>34.908000000000001</v>
      </c>
      <c r="B8730" s="3">
        <v>0.32943359999999999</v>
      </c>
      <c r="D8730" s="4">
        <v>4.3639999999999999</v>
      </c>
      <c r="E8730" s="4">
        <v>-3.2052999999999998</v>
      </c>
    </row>
    <row r="8731" spans="1:5">
      <c r="A8731" s="3">
        <v>34.911999999999999</v>
      </c>
      <c r="B8731" s="3">
        <v>0.21910020000000002</v>
      </c>
      <c r="D8731" s="4">
        <v>4.3644999999999996</v>
      </c>
      <c r="E8731" s="5">
        <v>-3.2719999999999998</v>
      </c>
    </row>
    <row r="8732" spans="1:5">
      <c r="A8732" s="3">
        <v>34.915999999999997</v>
      </c>
      <c r="B8732" s="3">
        <v>0.32943359999999999</v>
      </c>
      <c r="D8732" s="4">
        <v>4.3650000000000002</v>
      </c>
      <c r="E8732" s="5">
        <v>-3.3210000000000002</v>
      </c>
    </row>
    <row r="8733" spans="1:5">
      <c r="A8733" s="3">
        <v>34.92</v>
      </c>
      <c r="B8733" s="3">
        <v>2.0579529000000001</v>
      </c>
      <c r="D8733" s="4">
        <v>4.3654999999999999</v>
      </c>
      <c r="E8733" s="4">
        <v>-3.3506999999999998</v>
      </c>
    </row>
    <row r="8734" spans="1:5">
      <c r="A8734" s="3">
        <v>34.923999999999999</v>
      </c>
      <c r="B8734" s="3">
        <v>0.58691550000000003</v>
      </c>
      <c r="D8734" s="4">
        <v>4.3659999999999997</v>
      </c>
      <c r="E8734" s="5">
        <v>-3.3740000000000001</v>
      </c>
    </row>
    <row r="8735" spans="1:5">
      <c r="A8735" s="3">
        <v>34.927999999999997</v>
      </c>
      <c r="B8735" s="3">
        <v>0.21910020000000002</v>
      </c>
      <c r="D8735" s="4">
        <v>4.3665000000000003</v>
      </c>
      <c r="E8735" s="5">
        <v>-3.3948999999999998</v>
      </c>
    </row>
    <row r="8736" spans="1:5">
      <c r="A8736" s="3">
        <v>34.932000000000002</v>
      </c>
      <c r="B8736" s="3">
        <v>0.32943359999999999</v>
      </c>
      <c r="D8736" s="4">
        <v>4.367</v>
      </c>
      <c r="E8736" s="5">
        <v>-3.4161999999999999</v>
      </c>
    </row>
    <row r="8737" spans="1:5">
      <c r="A8737" s="3">
        <v>34.936</v>
      </c>
      <c r="B8737" s="3">
        <v>2.3521380000000001</v>
      </c>
      <c r="D8737" s="4">
        <v>4.3674999999999997</v>
      </c>
      <c r="E8737" s="5">
        <v>-3.4603999999999999</v>
      </c>
    </row>
    <row r="8738" spans="1:5">
      <c r="A8738" s="3">
        <v>34.94</v>
      </c>
      <c r="B8738" s="3">
        <v>0.55010040000000004</v>
      </c>
      <c r="D8738" s="4">
        <v>4.3680000000000003</v>
      </c>
      <c r="E8738" s="5">
        <v>-3.5171000000000001</v>
      </c>
    </row>
    <row r="8739" spans="1:5">
      <c r="A8739" s="3">
        <v>34.944000000000003</v>
      </c>
      <c r="B8739" s="3">
        <v>0.18228510000000001</v>
      </c>
      <c r="D8739" s="4">
        <v>4.3685</v>
      </c>
      <c r="E8739" s="5">
        <v>-3.5554000000000001</v>
      </c>
    </row>
    <row r="8740" spans="1:5">
      <c r="A8740" s="3">
        <v>34.948</v>
      </c>
      <c r="B8740" s="3">
        <v>0.32943359999999999</v>
      </c>
      <c r="D8740" s="4">
        <v>4.3689999999999998</v>
      </c>
      <c r="E8740" s="5">
        <v>-3.5783</v>
      </c>
    </row>
    <row r="8741" spans="1:5">
      <c r="A8741" s="3">
        <v>34.951999999999998</v>
      </c>
      <c r="B8741" s="3">
        <v>2.1314712</v>
      </c>
      <c r="D8741" s="4">
        <v>4.3695000000000004</v>
      </c>
      <c r="E8741" s="5">
        <v>-3.6025999999999998</v>
      </c>
    </row>
    <row r="8742" spans="1:5">
      <c r="A8742" s="3">
        <v>34.956000000000003</v>
      </c>
      <c r="B8742" s="3">
        <v>0.43976700000000002</v>
      </c>
      <c r="D8742" s="4">
        <v>4.37</v>
      </c>
      <c r="E8742" s="5">
        <v>-3.6175000000000002</v>
      </c>
    </row>
    <row r="8743" spans="1:5">
      <c r="A8743" s="3">
        <v>34.96</v>
      </c>
      <c r="B8743" s="3">
        <v>0.14558190000000001</v>
      </c>
      <c r="D8743" s="4">
        <v>4.3704999999999998</v>
      </c>
      <c r="E8743" s="5">
        <v>-3.6080999999999999</v>
      </c>
    </row>
    <row r="8744" spans="1:5">
      <c r="A8744" s="3">
        <v>34.963999999999999</v>
      </c>
      <c r="B8744" s="3">
        <v>0.2926185</v>
      </c>
      <c r="D8744" s="4">
        <v>4.3710000000000004</v>
      </c>
      <c r="E8744" s="5">
        <v>-3.5935999999999999</v>
      </c>
    </row>
    <row r="8745" spans="1:5">
      <c r="A8745" s="3">
        <v>34.968000000000004</v>
      </c>
      <c r="B8745" s="3">
        <v>1.5798042000000001</v>
      </c>
      <c r="D8745" s="4">
        <v>4.3715000000000002</v>
      </c>
      <c r="E8745" s="5">
        <v>-3.5918999999999999</v>
      </c>
    </row>
    <row r="8746" spans="1:5">
      <c r="A8746" s="3">
        <v>34.972000000000001</v>
      </c>
      <c r="B8746" s="3">
        <v>1.5062859</v>
      </c>
      <c r="D8746" s="4">
        <v>4.3719999999999999</v>
      </c>
      <c r="E8746" s="5">
        <v>-3.5855999999999999</v>
      </c>
    </row>
    <row r="8747" spans="1:5">
      <c r="A8747" s="3">
        <v>34.975999999999999</v>
      </c>
      <c r="B8747" s="3">
        <v>0.18228510000000001</v>
      </c>
      <c r="D8747" s="4">
        <v>4.3724999999999996</v>
      </c>
      <c r="E8747" s="5">
        <v>-3.5674000000000001</v>
      </c>
    </row>
    <row r="8748" spans="1:5">
      <c r="A8748" s="3">
        <v>34.979999999999997</v>
      </c>
      <c r="B8748" s="3">
        <v>0.25591530000000001</v>
      </c>
      <c r="D8748" s="4">
        <v>4.3730000000000002</v>
      </c>
      <c r="E8748" s="5">
        <v>-3.5400999999999998</v>
      </c>
    </row>
    <row r="8749" spans="1:5">
      <c r="A8749" s="3">
        <v>34.984000000000002</v>
      </c>
      <c r="B8749" s="3">
        <v>1.2121008</v>
      </c>
      <c r="D8749" s="4">
        <v>4.3734999999999999</v>
      </c>
      <c r="E8749" s="5">
        <v>-3.5083000000000002</v>
      </c>
    </row>
    <row r="8750" spans="1:5">
      <c r="A8750" s="3">
        <v>34.988</v>
      </c>
      <c r="B8750" s="3">
        <v>1.248804</v>
      </c>
      <c r="D8750" s="4">
        <v>4.3739999999999997</v>
      </c>
      <c r="E8750" s="5">
        <v>-3.4723000000000002</v>
      </c>
    </row>
    <row r="8751" spans="1:5">
      <c r="A8751" s="3">
        <v>34.991999999999997</v>
      </c>
      <c r="B8751" s="3">
        <v>0.14558190000000001</v>
      </c>
      <c r="D8751" s="4">
        <v>4.3745000000000003</v>
      </c>
      <c r="E8751" s="5">
        <v>-3.4340999999999999</v>
      </c>
    </row>
    <row r="8752" spans="1:5">
      <c r="A8752" s="3">
        <v>34.996000000000002</v>
      </c>
      <c r="B8752" s="3">
        <v>0.21910020000000002</v>
      </c>
      <c r="D8752" s="4">
        <v>4.375</v>
      </c>
      <c r="E8752" s="5">
        <v>-3.3957999999999999</v>
      </c>
    </row>
    <row r="8753" spans="1:5">
      <c r="A8753" s="3">
        <v>35</v>
      </c>
      <c r="B8753" s="3">
        <v>1.0649522999999999</v>
      </c>
      <c r="D8753" s="4">
        <v>4.3754999999999997</v>
      </c>
      <c r="E8753" s="5">
        <v>-3.3511000000000002</v>
      </c>
    </row>
    <row r="8754" spans="1:5">
      <c r="A8754" s="3">
        <v>35.003999999999998</v>
      </c>
      <c r="B8754" s="3">
        <v>0.66043379999999996</v>
      </c>
      <c r="D8754" s="4">
        <v>4.3760000000000003</v>
      </c>
      <c r="E8754" s="5">
        <v>-3.2976999999999999</v>
      </c>
    </row>
    <row r="8755" spans="1:5">
      <c r="A8755" s="3">
        <v>35.008000000000003</v>
      </c>
      <c r="B8755" s="3">
        <v>0.14558190000000001</v>
      </c>
      <c r="D8755" s="4">
        <v>4.3765000000000001</v>
      </c>
      <c r="E8755" s="5">
        <v>-3.2465000000000002</v>
      </c>
    </row>
    <row r="8756" spans="1:5">
      <c r="A8756" s="3">
        <v>35.012</v>
      </c>
      <c r="B8756" s="3">
        <v>0.18228510000000001</v>
      </c>
      <c r="D8756" s="4">
        <v>4.3769999999999998</v>
      </c>
      <c r="E8756" s="5">
        <v>-3.2052</v>
      </c>
    </row>
    <row r="8757" spans="1:5">
      <c r="A8757" s="3">
        <v>35.015999999999998</v>
      </c>
      <c r="B8757" s="3">
        <v>1.2121008</v>
      </c>
      <c r="D8757" s="4">
        <v>4.3775000000000004</v>
      </c>
      <c r="E8757" s="5">
        <v>-3.1718000000000002</v>
      </c>
    </row>
    <row r="8758" spans="1:5">
      <c r="A8758" s="3">
        <v>35.020000000000003</v>
      </c>
      <c r="B8758" s="3">
        <v>0.21910020000000002</v>
      </c>
      <c r="D8758" s="4">
        <v>4.3780000000000001</v>
      </c>
      <c r="E8758" s="5">
        <v>-3.1518000000000002</v>
      </c>
    </row>
    <row r="8759" spans="1:5">
      <c r="A8759" s="3">
        <v>35.024000000000001</v>
      </c>
      <c r="B8759" s="3">
        <v>0.21910020000000002</v>
      </c>
      <c r="D8759" s="4">
        <v>4.3784999999999998</v>
      </c>
      <c r="E8759" s="5">
        <v>-3.1520000000000001</v>
      </c>
    </row>
    <row r="8760" spans="1:5">
      <c r="A8760" s="3">
        <v>35.027999999999999</v>
      </c>
      <c r="B8760" s="3">
        <v>0.21910020000000002</v>
      </c>
      <c r="D8760" s="4">
        <v>4.3789999999999996</v>
      </c>
      <c r="E8760" s="4">
        <v>-3.1606000000000001</v>
      </c>
    </row>
    <row r="8761" spans="1:5">
      <c r="A8761" s="3">
        <v>35.031999999999996</v>
      </c>
      <c r="B8761" s="3">
        <v>0.88110060000000001</v>
      </c>
      <c r="D8761" s="4">
        <v>4.3795000000000002</v>
      </c>
      <c r="E8761" s="4">
        <v>-3.1680999999999999</v>
      </c>
    </row>
    <row r="8762" spans="1:5">
      <c r="A8762" s="3">
        <v>35.036000000000001</v>
      </c>
      <c r="B8762" s="3">
        <v>0.21910020000000002</v>
      </c>
      <c r="D8762" s="4">
        <v>4.38</v>
      </c>
      <c r="E8762" s="4">
        <v>-3.1762999999999999</v>
      </c>
    </row>
    <row r="8763" spans="1:5">
      <c r="A8763" s="3">
        <v>35.04</v>
      </c>
      <c r="B8763" s="3">
        <v>0.18228510000000001</v>
      </c>
      <c r="D8763" s="4">
        <v>4.3804999999999996</v>
      </c>
      <c r="E8763" s="5">
        <v>-3.1905999999999999</v>
      </c>
    </row>
    <row r="8764" spans="1:5">
      <c r="A8764" s="3">
        <v>35.043999999999997</v>
      </c>
      <c r="B8764" s="3">
        <v>0.18228510000000001</v>
      </c>
      <c r="D8764" s="4">
        <v>4.3810000000000002</v>
      </c>
      <c r="E8764" s="5">
        <v>-3.2006999999999999</v>
      </c>
    </row>
    <row r="8765" spans="1:5">
      <c r="A8765" s="3">
        <v>35.048000000000002</v>
      </c>
      <c r="B8765" s="3">
        <v>0.66043379999999996</v>
      </c>
      <c r="D8765" s="4">
        <v>4.3815</v>
      </c>
      <c r="E8765" s="5">
        <v>-3.1833999999999998</v>
      </c>
    </row>
    <row r="8766" spans="1:5">
      <c r="A8766" s="3">
        <v>35.052</v>
      </c>
      <c r="B8766" s="3">
        <v>0.40295189999999997</v>
      </c>
      <c r="D8766" s="4">
        <v>4.3819999999999997</v>
      </c>
      <c r="E8766" s="5">
        <v>-3.1341999999999999</v>
      </c>
    </row>
    <row r="8767" spans="1:5">
      <c r="A8767" s="3">
        <v>35.055999999999997</v>
      </c>
      <c r="B8767" s="3">
        <v>0.18228510000000001</v>
      </c>
      <c r="D8767" s="4">
        <v>4.3825000000000003</v>
      </c>
      <c r="E8767" s="5">
        <v>-3.0827</v>
      </c>
    </row>
    <row r="8768" spans="1:5">
      <c r="A8768" s="3">
        <v>35.06</v>
      </c>
      <c r="B8768" s="3">
        <v>0.21910020000000002</v>
      </c>
      <c r="D8768" s="4">
        <v>4.383</v>
      </c>
      <c r="E8768" s="5">
        <v>-3.0350999999999999</v>
      </c>
    </row>
    <row r="8769" spans="1:5">
      <c r="A8769" s="3">
        <v>35.064</v>
      </c>
      <c r="B8769" s="3">
        <v>0.55010040000000004</v>
      </c>
      <c r="D8769" s="4">
        <v>4.3834999999999997</v>
      </c>
      <c r="E8769" s="5">
        <v>-2.9775</v>
      </c>
    </row>
    <row r="8770" spans="1:5">
      <c r="A8770" s="3">
        <v>35.067999999999998</v>
      </c>
      <c r="B8770" s="3">
        <v>0.95461890000000016</v>
      </c>
      <c r="D8770" s="4">
        <v>4.3840000000000003</v>
      </c>
      <c r="E8770" s="5">
        <v>-2.9087999999999998</v>
      </c>
    </row>
    <row r="8771" spans="1:5">
      <c r="A8771" s="3">
        <v>35.072000000000003</v>
      </c>
      <c r="B8771" s="3">
        <v>0.14558190000000001</v>
      </c>
      <c r="D8771" s="4">
        <v>4.3845000000000001</v>
      </c>
      <c r="E8771" s="5">
        <v>-2.8384</v>
      </c>
    </row>
    <row r="8772" spans="1:5">
      <c r="A8772" s="3">
        <v>35.076000000000001</v>
      </c>
      <c r="B8772" s="3">
        <v>0.21910020000000002</v>
      </c>
      <c r="D8772" s="4">
        <v>4.3849999999999998</v>
      </c>
      <c r="E8772" s="5">
        <v>-2.778</v>
      </c>
    </row>
    <row r="8773" spans="1:5">
      <c r="A8773" s="3">
        <v>35.08</v>
      </c>
      <c r="B8773" s="3">
        <v>0.43976700000000002</v>
      </c>
      <c r="D8773" s="4">
        <v>4.3855000000000004</v>
      </c>
      <c r="E8773" s="4">
        <v>-2.7286999999999999</v>
      </c>
    </row>
    <row r="8774" spans="1:5">
      <c r="A8774" s="3">
        <v>35.084000000000003</v>
      </c>
      <c r="B8774" s="3">
        <v>2.9038049999999997</v>
      </c>
      <c r="D8774" s="4">
        <v>4.3860000000000001</v>
      </c>
      <c r="E8774" s="4">
        <v>-2.6789000000000001</v>
      </c>
    </row>
    <row r="8775" spans="1:5">
      <c r="A8775" s="3">
        <v>35.088000000000001</v>
      </c>
      <c r="B8775" s="3">
        <v>0.18228510000000001</v>
      </c>
      <c r="D8775" s="4">
        <v>4.3864999999999998</v>
      </c>
      <c r="E8775" s="4">
        <v>-2.6221000000000001</v>
      </c>
    </row>
    <row r="8776" spans="1:5">
      <c r="A8776" s="3">
        <v>35.091999999999999</v>
      </c>
      <c r="B8776" s="3">
        <v>0.18228510000000001</v>
      </c>
      <c r="D8776" s="4">
        <v>4.3869999999999996</v>
      </c>
      <c r="E8776" s="4">
        <v>-2.5569999999999999</v>
      </c>
    </row>
    <row r="8777" spans="1:5">
      <c r="A8777" s="3">
        <v>35.095999999999997</v>
      </c>
      <c r="B8777" s="3">
        <v>0.55010040000000004</v>
      </c>
      <c r="D8777" s="4">
        <v>4.3875000000000002</v>
      </c>
      <c r="E8777" s="4">
        <v>-2.4980000000000002</v>
      </c>
    </row>
    <row r="8778" spans="1:5">
      <c r="A8778" s="3">
        <v>35.1</v>
      </c>
      <c r="B8778" s="3">
        <v>2.7934715999999997</v>
      </c>
      <c r="D8778" s="4">
        <v>4.3879999999999999</v>
      </c>
      <c r="E8778" s="5">
        <v>-2.4590999999999998</v>
      </c>
    </row>
    <row r="8779" spans="1:5">
      <c r="A8779" s="3">
        <v>35.103999999999999</v>
      </c>
      <c r="B8779" s="3">
        <v>0.25591530000000001</v>
      </c>
      <c r="D8779" s="4">
        <v>4.3884999999999996</v>
      </c>
      <c r="E8779" s="5">
        <v>-2.4401000000000002</v>
      </c>
    </row>
    <row r="8780" spans="1:5">
      <c r="A8780" s="3">
        <v>35.107999999999997</v>
      </c>
      <c r="B8780" s="3">
        <v>0.25591530000000001</v>
      </c>
      <c r="D8780" s="4">
        <v>4.3890000000000002</v>
      </c>
      <c r="E8780" s="4">
        <v>-2.4304000000000001</v>
      </c>
    </row>
    <row r="8781" spans="1:5">
      <c r="A8781" s="3">
        <v>35.112000000000002</v>
      </c>
      <c r="B8781" s="3">
        <v>0.36624870000000004</v>
      </c>
      <c r="D8781" s="4">
        <v>4.3895</v>
      </c>
      <c r="E8781" s="4">
        <v>-2.4285000000000001</v>
      </c>
    </row>
    <row r="8782" spans="1:5">
      <c r="A8782" s="3">
        <v>35.116</v>
      </c>
      <c r="B8782" s="3">
        <v>3.5291021999999996</v>
      </c>
      <c r="D8782" s="4">
        <v>4.3899999999999997</v>
      </c>
      <c r="E8782" s="4">
        <v>-2.4243999999999999</v>
      </c>
    </row>
    <row r="8783" spans="1:5">
      <c r="A8783" s="3">
        <v>35.119999999999997</v>
      </c>
      <c r="B8783" s="3">
        <v>0.18228510000000001</v>
      </c>
      <c r="D8783" s="4">
        <v>4.3905000000000003</v>
      </c>
      <c r="E8783" s="4">
        <v>-2.4085000000000001</v>
      </c>
    </row>
    <row r="8784" spans="1:5">
      <c r="A8784" s="3">
        <v>35.124000000000002</v>
      </c>
      <c r="B8784" s="3">
        <v>0.21910020000000002</v>
      </c>
      <c r="D8784" s="4">
        <v>4.391</v>
      </c>
      <c r="E8784" s="4">
        <v>-2.3763999999999998</v>
      </c>
    </row>
    <row r="8785" spans="1:5">
      <c r="A8785" s="3">
        <v>35.128</v>
      </c>
      <c r="B8785" s="3">
        <v>0.36624870000000004</v>
      </c>
      <c r="D8785" s="4">
        <v>4.3914999999999997</v>
      </c>
      <c r="E8785" s="4">
        <v>-2.3458000000000001</v>
      </c>
    </row>
    <row r="8786" spans="1:5">
      <c r="A8786" s="3">
        <v>35.131999999999998</v>
      </c>
      <c r="B8786" s="3">
        <v>3.5291021999999996</v>
      </c>
      <c r="D8786" s="4">
        <v>4.3920000000000003</v>
      </c>
      <c r="E8786" s="4">
        <v>-2.3203</v>
      </c>
    </row>
    <row r="8787" spans="1:5">
      <c r="A8787" s="3">
        <v>35.136000000000003</v>
      </c>
      <c r="B8787" s="3">
        <v>0.14558190000000001</v>
      </c>
      <c r="D8787" s="4">
        <v>4.3925000000000001</v>
      </c>
      <c r="E8787" s="4">
        <v>-2.2743000000000002</v>
      </c>
    </row>
    <row r="8788" spans="1:5">
      <c r="A8788" s="3">
        <v>35.14</v>
      </c>
      <c r="B8788" s="3">
        <v>0.25591530000000001</v>
      </c>
      <c r="D8788" s="4">
        <v>4.3929999999999998</v>
      </c>
      <c r="E8788" s="4">
        <v>-2.1798000000000002</v>
      </c>
    </row>
    <row r="8789" spans="1:5">
      <c r="A8789" s="3">
        <v>35.143999999999998</v>
      </c>
      <c r="B8789" s="3">
        <v>0.32943359999999999</v>
      </c>
      <c r="D8789" s="4">
        <v>4.3935000000000004</v>
      </c>
      <c r="E8789" s="4">
        <v>-2.0150000000000001</v>
      </c>
    </row>
    <row r="8790" spans="1:5">
      <c r="A8790" s="3">
        <v>35.148000000000003</v>
      </c>
      <c r="B8790" s="3">
        <v>3.2716203000000004</v>
      </c>
      <c r="D8790" s="4">
        <v>4.3940000000000001</v>
      </c>
      <c r="E8790" s="4">
        <v>-1.79</v>
      </c>
    </row>
    <row r="8791" spans="1:5">
      <c r="A8791" s="3">
        <v>35.152000000000001</v>
      </c>
      <c r="B8791" s="3">
        <v>0.14558190000000001</v>
      </c>
      <c r="D8791" s="4">
        <v>4.3944999999999999</v>
      </c>
      <c r="E8791" s="4">
        <v>-1.544</v>
      </c>
    </row>
    <row r="8792" spans="1:5">
      <c r="A8792" s="3">
        <v>35.155999999999999</v>
      </c>
      <c r="B8792" s="3">
        <v>0.18228510000000001</v>
      </c>
      <c r="D8792" s="4">
        <v>4.3949999999999996</v>
      </c>
      <c r="E8792" s="4">
        <v>-1.3138000000000001</v>
      </c>
    </row>
    <row r="8793" spans="1:5">
      <c r="A8793" s="3">
        <v>35.159999999999997</v>
      </c>
      <c r="B8793" s="3">
        <v>0.36624870000000004</v>
      </c>
      <c r="D8793" s="4">
        <v>4.3955000000000002</v>
      </c>
      <c r="E8793" s="4">
        <v>-1.0987</v>
      </c>
    </row>
    <row r="8794" spans="1:5">
      <c r="A8794" s="3">
        <v>35.164000000000001</v>
      </c>
      <c r="B8794" s="3">
        <v>2.9406200999999998</v>
      </c>
      <c r="D8794" s="4">
        <v>4.3959999999999999</v>
      </c>
      <c r="E8794" s="4">
        <v>-0.88470000000000004</v>
      </c>
    </row>
    <row r="8795" spans="1:5">
      <c r="A8795" s="3">
        <v>35.167999999999999</v>
      </c>
      <c r="B8795" s="3">
        <v>0.1087668</v>
      </c>
      <c r="D8795" s="4">
        <v>4.3964999999999996</v>
      </c>
      <c r="E8795" s="5">
        <v>-0.68210000000000004</v>
      </c>
    </row>
    <row r="8796" spans="1:5">
      <c r="A8796" s="3">
        <v>35.171999999999997</v>
      </c>
      <c r="B8796" s="3">
        <v>0.18228510000000001</v>
      </c>
      <c r="D8796" s="4">
        <v>4.3970000000000002</v>
      </c>
      <c r="E8796" s="5">
        <v>-0.49919999999999998</v>
      </c>
    </row>
    <row r="8797" spans="1:5">
      <c r="A8797" s="3">
        <v>35.176000000000002</v>
      </c>
      <c r="B8797" s="3">
        <v>0.40295189999999997</v>
      </c>
      <c r="D8797" s="4">
        <v>4.3975</v>
      </c>
      <c r="E8797" s="5">
        <v>-0.32800000000000001</v>
      </c>
    </row>
    <row r="8798" spans="1:5">
      <c r="A8798" s="3">
        <v>35.18</v>
      </c>
      <c r="B8798" s="3">
        <v>2.7934715999999997</v>
      </c>
      <c r="D8798" s="4">
        <v>4.3979999999999997</v>
      </c>
      <c r="E8798" s="5">
        <v>-0.1671</v>
      </c>
    </row>
    <row r="8799" spans="1:5">
      <c r="A8799" s="3">
        <v>35.183999999999997</v>
      </c>
      <c r="B8799" s="3">
        <v>0.14558190000000001</v>
      </c>
      <c r="D8799" s="4">
        <v>4.3985000000000003</v>
      </c>
      <c r="E8799" s="5">
        <v>-1.9E-2</v>
      </c>
    </row>
    <row r="8800" spans="1:5">
      <c r="A8800" s="3">
        <v>35.188000000000002</v>
      </c>
      <c r="B8800" s="3">
        <v>0.25591530000000001</v>
      </c>
      <c r="D8800" s="4">
        <v>4.399</v>
      </c>
      <c r="E8800" s="4">
        <v>0.12609999999999999</v>
      </c>
    </row>
    <row r="8801" spans="1:5">
      <c r="A8801" s="3">
        <v>35.192</v>
      </c>
      <c r="B8801" s="3">
        <v>0.40295189999999997</v>
      </c>
      <c r="D8801" s="4">
        <v>4.3994999999999997</v>
      </c>
      <c r="E8801" s="5">
        <v>0.26829999999999998</v>
      </c>
    </row>
    <row r="8802" spans="1:5">
      <c r="A8802" s="3">
        <v>35.195999999999998</v>
      </c>
      <c r="B8802" s="3">
        <v>2.7199532999999998</v>
      </c>
      <c r="D8802" s="4">
        <v>4.4000000000000004</v>
      </c>
      <c r="E8802" s="5">
        <v>0.39219999999999999</v>
      </c>
    </row>
    <row r="8803" spans="1:5">
      <c r="A8803" s="3">
        <v>35.200000000000003</v>
      </c>
      <c r="B8803" s="3">
        <v>0.14558190000000001</v>
      </c>
      <c r="D8803" s="4">
        <v>4.4005000000000001</v>
      </c>
      <c r="E8803" s="5">
        <v>0.49180000000000001</v>
      </c>
    </row>
    <row r="8804" spans="1:5">
      <c r="A8804" s="3">
        <v>35.204000000000001</v>
      </c>
      <c r="B8804" s="3">
        <v>0.21910020000000002</v>
      </c>
      <c r="D8804" s="4">
        <v>4.4009999999999998</v>
      </c>
      <c r="E8804" s="5">
        <v>0.58430000000000004</v>
      </c>
    </row>
    <row r="8805" spans="1:5">
      <c r="A8805" s="3">
        <v>35.207999999999998</v>
      </c>
      <c r="B8805" s="3">
        <v>0.40295189999999997</v>
      </c>
      <c r="D8805" s="4">
        <v>4.4015000000000004</v>
      </c>
      <c r="E8805" s="5">
        <v>0.68789999999999996</v>
      </c>
    </row>
    <row r="8806" spans="1:5">
      <c r="A8806" s="3">
        <v>35.212000000000003</v>
      </c>
      <c r="B8806" s="3">
        <v>2.6831381999999997</v>
      </c>
      <c r="D8806" s="4">
        <v>4.4020000000000001</v>
      </c>
      <c r="E8806" s="5">
        <v>0.77590000000000003</v>
      </c>
    </row>
    <row r="8807" spans="1:5">
      <c r="A8807" s="3">
        <v>35.216000000000001</v>
      </c>
      <c r="B8807" s="3">
        <v>0.18228510000000001</v>
      </c>
      <c r="D8807" s="4">
        <v>4.4024999999999999</v>
      </c>
      <c r="E8807" s="5">
        <v>0.83</v>
      </c>
    </row>
    <row r="8808" spans="1:5">
      <c r="A8808" s="3">
        <v>35.22</v>
      </c>
      <c r="B8808" s="3">
        <v>0.21910020000000002</v>
      </c>
      <c r="D8808" s="4">
        <v>4.4029999999999996</v>
      </c>
      <c r="E8808" s="5">
        <v>0.84930000000000005</v>
      </c>
    </row>
    <row r="8809" spans="1:5">
      <c r="A8809" s="3">
        <v>35.223999999999997</v>
      </c>
      <c r="B8809" s="3">
        <v>0.47658209999999995</v>
      </c>
      <c r="D8809" s="4">
        <v>4.4035000000000002</v>
      </c>
      <c r="E8809" s="5">
        <v>0.86229999999999996</v>
      </c>
    </row>
    <row r="8810" spans="1:5">
      <c r="A8810" s="3">
        <v>35.228000000000002</v>
      </c>
      <c r="B8810" s="3">
        <v>2.6464350000000003</v>
      </c>
      <c r="D8810" s="4">
        <v>4.4039999999999999</v>
      </c>
      <c r="E8810" s="5">
        <v>0.87660000000000005</v>
      </c>
    </row>
    <row r="8811" spans="1:5">
      <c r="A8811" s="3">
        <v>35.231999999999999</v>
      </c>
      <c r="B8811" s="3">
        <v>0.14558190000000001</v>
      </c>
      <c r="D8811" s="4">
        <v>4.4044999999999996</v>
      </c>
      <c r="E8811" s="5">
        <v>0.88190000000000002</v>
      </c>
    </row>
    <row r="8812" spans="1:5">
      <c r="A8812" s="3">
        <v>35.235999999999997</v>
      </c>
      <c r="B8812" s="3">
        <v>0.2926185</v>
      </c>
      <c r="D8812" s="4">
        <v>4.4050000000000002</v>
      </c>
      <c r="E8812" s="5">
        <v>0.86350000000000005</v>
      </c>
    </row>
    <row r="8813" spans="1:5">
      <c r="A8813" s="3">
        <v>35.24</v>
      </c>
      <c r="B8813" s="3">
        <v>0.62361869999999997</v>
      </c>
      <c r="D8813" s="4">
        <v>4.4055</v>
      </c>
      <c r="E8813" s="5">
        <v>0.84630000000000005</v>
      </c>
    </row>
    <row r="8814" spans="1:5">
      <c r="A8814" s="3">
        <v>35.244</v>
      </c>
      <c r="B8814" s="3">
        <v>2.8671017999999999</v>
      </c>
      <c r="D8814" s="4">
        <v>4.4059999999999997</v>
      </c>
      <c r="E8814" s="5">
        <v>0.85860000000000003</v>
      </c>
    </row>
    <row r="8815" spans="1:5">
      <c r="A8815" s="3">
        <v>35.247999999999998</v>
      </c>
      <c r="B8815" s="3">
        <v>0.25591530000000001</v>
      </c>
      <c r="D8815" s="4">
        <v>4.4065000000000003</v>
      </c>
      <c r="E8815" s="4">
        <v>0.9012</v>
      </c>
    </row>
    <row r="8816" spans="1:5">
      <c r="A8816" s="3">
        <v>35.252000000000002</v>
      </c>
      <c r="B8816" s="3">
        <v>0.32943359999999999</v>
      </c>
      <c r="D8816" s="4">
        <v>4.407</v>
      </c>
      <c r="E8816" s="4">
        <v>0.94589999999999996</v>
      </c>
    </row>
    <row r="8817" spans="1:5">
      <c r="A8817" s="3">
        <v>35.256</v>
      </c>
      <c r="B8817" s="3">
        <v>0.84428550000000002</v>
      </c>
      <c r="D8817" s="4">
        <v>4.4074999999999998</v>
      </c>
      <c r="E8817" s="4">
        <v>0.98089999999999999</v>
      </c>
    </row>
    <row r="8818" spans="1:5">
      <c r="A8818" s="3">
        <v>35.26</v>
      </c>
      <c r="B8818" s="3">
        <v>3.4187687999999996</v>
      </c>
      <c r="D8818" s="4">
        <v>4.4080000000000004</v>
      </c>
      <c r="E8818" s="4">
        <v>1.0024999999999999</v>
      </c>
    </row>
    <row r="8819" spans="1:5">
      <c r="A8819" s="3">
        <v>35.264000000000003</v>
      </c>
      <c r="B8819" s="3">
        <v>0.14558190000000001</v>
      </c>
      <c r="D8819" s="4">
        <v>4.4085000000000001</v>
      </c>
      <c r="E8819" s="4">
        <v>1.0117</v>
      </c>
    </row>
    <row r="8820" spans="1:5">
      <c r="A8820" s="3">
        <v>35.268000000000001</v>
      </c>
      <c r="B8820" s="3">
        <v>0.36624870000000004</v>
      </c>
      <c r="D8820" s="4">
        <v>4.4089999999999998</v>
      </c>
      <c r="E8820" s="4">
        <v>0.99429999999999996</v>
      </c>
    </row>
    <row r="8821" spans="1:5">
      <c r="A8821" s="3">
        <v>35.271999999999998</v>
      </c>
      <c r="B8821" s="3">
        <v>1.1017674000000002</v>
      </c>
      <c r="D8821" s="4">
        <v>4.4095000000000004</v>
      </c>
      <c r="E8821" s="5">
        <v>0.95140000000000002</v>
      </c>
    </row>
    <row r="8822" spans="1:5">
      <c r="A8822" s="3">
        <v>35.276000000000003</v>
      </c>
      <c r="B8822" s="3">
        <v>3.2716203000000004</v>
      </c>
      <c r="D8822" s="4">
        <v>4.41</v>
      </c>
      <c r="E8822" s="5">
        <v>0.88780000000000003</v>
      </c>
    </row>
    <row r="8823" spans="1:5">
      <c r="A8823" s="3">
        <v>35.28</v>
      </c>
      <c r="B8823" s="3">
        <v>0.18228510000000001</v>
      </c>
      <c r="D8823" s="4">
        <v>4.4104999999999999</v>
      </c>
      <c r="E8823" s="5">
        <v>0.81789999999999996</v>
      </c>
    </row>
    <row r="8824" spans="1:5">
      <c r="A8824" s="3">
        <v>35.283999999999999</v>
      </c>
      <c r="B8824" s="3">
        <v>0.32943359999999999</v>
      </c>
      <c r="D8824" s="4">
        <v>4.4109999999999996</v>
      </c>
      <c r="E8824" s="5">
        <v>0.79069999999999996</v>
      </c>
    </row>
    <row r="8825" spans="1:5">
      <c r="A8825" s="3">
        <v>35.287999999999997</v>
      </c>
      <c r="B8825" s="3">
        <v>1.4327676</v>
      </c>
      <c r="D8825" s="4">
        <v>4.4115000000000002</v>
      </c>
      <c r="E8825" s="5">
        <v>0.8296</v>
      </c>
    </row>
    <row r="8826" spans="1:5">
      <c r="A8826" s="3">
        <v>35.292000000000002</v>
      </c>
      <c r="B8826" s="3">
        <v>1.6901375999999999</v>
      </c>
      <c r="D8826" s="4">
        <v>4.4119999999999999</v>
      </c>
      <c r="E8826" s="4">
        <v>0.91159999999999997</v>
      </c>
    </row>
    <row r="8827" spans="1:5">
      <c r="A8827" s="3">
        <v>35.295999999999999</v>
      </c>
      <c r="B8827" s="3">
        <v>0.21910020000000002</v>
      </c>
      <c r="D8827" s="4">
        <v>4.4124999999999996</v>
      </c>
      <c r="E8827" s="4">
        <v>0.99109999999999998</v>
      </c>
    </row>
    <row r="8828" spans="1:5">
      <c r="A8828" s="3">
        <v>35.299999999999997</v>
      </c>
      <c r="B8828" s="3">
        <v>0.32943359999999999</v>
      </c>
      <c r="D8828" s="4">
        <v>4.4130000000000003</v>
      </c>
      <c r="E8828" s="4">
        <v>1.0543</v>
      </c>
    </row>
    <row r="8829" spans="1:5">
      <c r="A8829" s="3">
        <v>35.304000000000002</v>
      </c>
      <c r="B8829" s="3">
        <v>1.9108044000000002</v>
      </c>
      <c r="D8829" s="4">
        <v>4.4135</v>
      </c>
      <c r="E8829" s="4">
        <v>1.1096999999999999</v>
      </c>
    </row>
    <row r="8830" spans="1:5">
      <c r="A8830" s="3">
        <v>35.308</v>
      </c>
      <c r="B8830" s="3">
        <v>0.2926185</v>
      </c>
      <c r="D8830" s="4">
        <v>4.4139999999999997</v>
      </c>
      <c r="E8830" s="4">
        <v>1.1534</v>
      </c>
    </row>
    <row r="8831" spans="1:5">
      <c r="A8831" s="3">
        <v>35.311999999999998</v>
      </c>
      <c r="B8831" s="3">
        <v>0.14558190000000001</v>
      </c>
      <c r="D8831" s="4">
        <v>4.4145000000000003</v>
      </c>
      <c r="E8831" s="4">
        <v>1.1886000000000001</v>
      </c>
    </row>
    <row r="8832" spans="1:5">
      <c r="A8832" s="3">
        <v>35.316000000000003</v>
      </c>
      <c r="B8832" s="3">
        <v>0.47658209999999995</v>
      </c>
      <c r="D8832" s="4">
        <v>4.415</v>
      </c>
      <c r="E8832" s="4">
        <v>1.2203999999999999</v>
      </c>
    </row>
    <row r="8833" spans="1:5">
      <c r="A8833" s="3">
        <v>35.32</v>
      </c>
      <c r="B8833" s="3">
        <v>3.0877686</v>
      </c>
      <c r="D8833" s="4">
        <v>4.4154999999999998</v>
      </c>
      <c r="E8833" s="4">
        <v>1.2418</v>
      </c>
    </row>
    <row r="8834" spans="1:5">
      <c r="A8834" s="3">
        <v>35.323999999999998</v>
      </c>
      <c r="B8834" s="3">
        <v>0.18228510000000001</v>
      </c>
      <c r="D8834" s="4">
        <v>4.4160000000000004</v>
      </c>
      <c r="E8834" s="4">
        <v>1.2532000000000001</v>
      </c>
    </row>
    <row r="8835" spans="1:5">
      <c r="A8835" s="3">
        <v>35.328000000000003</v>
      </c>
      <c r="B8835" s="3">
        <v>0.18228510000000001</v>
      </c>
      <c r="D8835" s="4">
        <v>4.4165000000000001</v>
      </c>
      <c r="E8835" s="4">
        <v>1.2614000000000001</v>
      </c>
    </row>
    <row r="8836" spans="1:5">
      <c r="A8836" s="3">
        <v>35.332000000000001</v>
      </c>
      <c r="B8836" s="3">
        <v>0.55010040000000004</v>
      </c>
      <c r="D8836" s="4">
        <v>4.4169999999999998</v>
      </c>
      <c r="E8836" s="4">
        <v>1.2636000000000001</v>
      </c>
    </row>
    <row r="8837" spans="1:5">
      <c r="A8837" s="3">
        <v>35.335999999999999</v>
      </c>
      <c r="B8837" s="3">
        <v>3.0141383999999998</v>
      </c>
      <c r="D8837" s="4">
        <v>4.4175000000000004</v>
      </c>
      <c r="E8837" s="4">
        <v>1.2587999999999999</v>
      </c>
    </row>
    <row r="8838" spans="1:5">
      <c r="A8838" s="3">
        <v>35.340000000000003</v>
      </c>
      <c r="B8838" s="3">
        <v>0.14558190000000001</v>
      </c>
      <c r="D8838" s="4">
        <v>4.4180000000000001</v>
      </c>
      <c r="E8838" s="4">
        <v>1.2417</v>
      </c>
    </row>
    <row r="8839" spans="1:5">
      <c r="A8839" s="3">
        <v>35.344000000000001</v>
      </c>
      <c r="B8839" s="3">
        <v>0.18228510000000001</v>
      </c>
      <c r="D8839" s="4">
        <v>4.4184999999999999</v>
      </c>
      <c r="E8839" s="4">
        <v>1.2076</v>
      </c>
    </row>
    <row r="8840" spans="1:5">
      <c r="A8840" s="3">
        <v>35.347999999999999</v>
      </c>
      <c r="B8840" s="3">
        <v>0.58691550000000003</v>
      </c>
      <c r="D8840" s="4">
        <v>4.4189999999999996</v>
      </c>
      <c r="E8840" s="4">
        <v>1.1688000000000001</v>
      </c>
    </row>
    <row r="8841" spans="1:5">
      <c r="A8841" s="3">
        <v>35.351999999999997</v>
      </c>
      <c r="B8841" s="3">
        <v>1.248804</v>
      </c>
      <c r="D8841" s="4">
        <v>4.4195000000000002</v>
      </c>
      <c r="E8841" s="4">
        <v>1.1333</v>
      </c>
    </row>
    <row r="8842" spans="1:5">
      <c r="A8842" s="3">
        <v>35.356000000000002</v>
      </c>
      <c r="B8842" s="3">
        <v>0.21910020000000002</v>
      </c>
      <c r="D8842" s="4">
        <v>4.42</v>
      </c>
      <c r="E8842" s="5">
        <v>1.1094999999999999</v>
      </c>
    </row>
    <row r="8843" spans="1:5">
      <c r="A8843" s="3">
        <v>35.36</v>
      </c>
      <c r="B8843" s="3">
        <v>0.21910020000000002</v>
      </c>
      <c r="D8843" s="4">
        <v>4.4204999999999997</v>
      </c>
      <c r="E8843" s="5">
        <v>1.0998000000000001</v>
      </c>
    </row>
    <row r="8844" spans="1:5">
      <c r="A8844" s="3">
        <v>35.363999999999997</v>
      </c>
      <c r="B8844" s="3">
        <v>0.69724890000000006</v>
      </c>
      <c r="D8844" s="4">
        <v>4.4210000000000003</v>
      </c>
      <c r="E8844" s="5">
        <v>1.0896999999999999</v>
      </c>
    </row>
    <row r="8845" spans="1:5">
      <c r="A8845" s="3">
        <v>35.368000000000002</v>
      </c>
      <c r="B8845" s="3">
        <v>0.18228510000000001</v>
      </c>
      <c r="D8845" s="4">
        <v>4.4215</v>
      </c>
      <c r="E8845" s="5">
        <v>1.0633999999999999</v>
      </c>
    </row>
    <row r="8846" spans="1:5">
      <c r="A8846" s="3">
        <v>35.372</v>
      </c>
      <c r="B8846" s="3">
        <v>0.18228510000000001</v>
      </c>
      <c r="D8846" s="4">
        <v>4.4219999999999997</v>
      </c>
      <c r="E8846" s="4">
        <v>1.0209999999999999</v>
      </c>
    </row>
    <row r="8847" spans="1:5">
      <c r="A8847" s="3">
        <v>35.375999999999998</v>
      </c>
      <c r="B8847" s="3">
        <v>0.21910020000000002</v>
      </c>
      <c r="D8847" s="4">
        <v>4.4225000000000003</v>
      </c>
      <c r="E8847" s="4">
        <v>0.98060000000000003</v>
      </c>
    </row>
    <row r="8848" spans="1:5">
      <c r="A8848" s="3">
        <v>35.380000000000003</v>
      </c>
      <c r="B8848" s="3">
        <v>0.80758229999999998</v>
      </c>
      <c r="D8848" s="4">
        <v>4.423</v>
      </c>
      <c r="E8848" s="5">
        <v>0.96819999999999995</v>
      </c>
    </row>
    <row r="8849" spans="1:5">
      <c r="A8849" s="3">
        <v>35.384</v>
      </c>
      <c r="B8849" s="3">
        <v>0.14558190000000001</v>
      </c>
      <c r="D8849" s="4">
        <v>4.4234999999999998</v>
      </c>
      <c r="E8849" s="5">
        <v>1.0031000000000001</v>
      </c>
    </row>
    <row r="8850" spans="1:5">
      <c r="A8850" s="3">
        <v>35.387999999999998</v>
      </c>
      <c r="B8850" s="3">
        <v>0.18228510000000001</v>
      </c>
      <c r="D8850" s="4">
        <v>4.4240000000000004</v>
      </c>
      <c r="E8850" s="4">
        <v>1.0741000000000001</v>
      </c>
    </row>
    <row r="8851" spans="1:5">
      <c r="A8851" s="3">
        <v>35.392000000000003</v>
      </c>
      <c r="B8851" s="3">
        <v>0.2926185</v>
      </c>
      <c r="D8851" s="4">
        <v>4.4245000000000001</v>
      </c>
      <c r="E8851" s="5">
        <v>1.1535</v>
      </c>
    </row>
    <row r="8852" spans="1:5">
      <c r="A8852" s="3">
        <v>35.396000000000001</v>
      </c>
      <c r="B8852" s="3">
        <v>0.91791570000000011</v>
      </c>
      <c r="D8852" s="4">
        <v>4.4249999999999998</v>
      </c>
      <c r="E8852" s="5">
        <v>1.2343</v>
      </c>
    </row>
    <row r="8853" spans="1:5">
      <c r="A8853" s="3">
        <v>35.4</v>
      </c>
      <c r="B8853" s="3">
        <v>0.14558190000000001</v>
      </c>
      <c r="D8853" s="4">
        <v>4.4255000000000004</v>
      </c>
      <c r="E8853" s="4">
        <v>1.3091999999999999</v>
      </c>
    </row>
    <row r="8854" spans="1:5">
      <c r="A8854" s="3">
        <v>35.404000000000003</v>
      </c>
      <c r="B8854" s="3">
        <v>0.18228510000000001</v>
      </c>
      <c r="D8854" s="4">
        <v>4.4260000000000002</v>
      </c>
      <c r="E8854" s="5">
        <v>1.3688</v>
      </c>
    </row>
    <row r="8855" spans="1:5">
      <c r="A8855" s="3">
        <v>35.408000000000001</v>
      </c>
      <c r="B8855" s="3">
        <v>0.32943359999999999</v>
      </c>
      <c r="D8855" s="4">
        <v>4.4264999999999999</v>
      </c>
      <c r="E8855" s="5">
        <v>1.4153</v>
      </c>
    </row>
    <row r="8856" spans="1:5">
      <c r="A8856" s="3">
        <v>35.411999999999999</v>
      </c>
      <c r="B8856" s="3">
        <v>1.1017674000000002</v>
      </c>
      <c r="D8856" s="4">
        <v>4.4269999999999996</v>
      </c>
      <c r="E8856" s="5">
        <v>1.4615</v>
      </c>
    </row>
    <row r="8857" spans="1:5">
      <c r="A8857" s="3">
        <v>35.415999999999997</v>
      </c>
      <c r="B8857" s="3">
        <v>0.21910020000000002</v>
      </c>
      <c r="D8857" s="4">
        <v>4.4275000000000002</v>
      </c>
      <c r="E8857" s="5">
        <v>1.4998</v>
      </c>
    </row>
    <row r="8858" spans="1:5">
      <c r="A8858" s="3">
        <v>35.42</v>
      </c>
      <c r="B8858" s="3">
        <v>0.21910020000000002</v>
      </c>
      <c r="D8858" s="4">
        <v>4.4279999999999999</v>
      </c>
      <c r="E8858" s="5">
        <v>1.5256000000000001</v>
      </c>
    </row>
    <row r="8859" spans="1:5">
      <c r="A8859" s="3">
        <v>35.423999999999999</v>
      </c>
      <c r="B8859" s="3">
        <v>0.36624870000000004</v>
      </c>
      <c r="D8859" s="4">
        <v>4.4284999999999997</v>
      </c>
      <c r="E8859" s="5">
        <v>1.5389999999999999</v>
      </c>
    </row>
    <row r="8860" spans="1:5">
      <c r="A8860" s="3">
        <v>35.427999999999997</v>
      </c>
      <c r="B8860" s="3">
        <v>1.2121008</v>
      </c>
      <c r="D8860" s="4">
        <v>4.4290000000000003</v>
      </c>
      <c r="E8860" s="5">
        <v>1.5426</v>
      </c>
    </row>
    <row r="8861" spans="1:5">
      <c r="A8861" s="3">
        <v>35.432000000000002</v>
      </c>
      <c r="B8861" s="3">
        <v>0.18228510000000001</v>
      </c>
      <c r="D8861" s="4">
        <v>4.4295</v>
      </c>
      <c r="E8861" s="5">
        <v>1.5454000000000001</v>
      </c>
    </row>
    <row r="8862" spans="1:5">
      <c r="A8862" s="3">
        <v>35.436</v>
      </c>
      <c r="B8862" s="3">
        <v>0.21910020000000002</v>
      </c>
      <c r="D8862" s="4">
        <v>4.43</v>
      </c>
      <c r="E8862" s="5">
        <v>1.5494000000000001</v>
      </c>
    </row>
    <row r="8863" spans="1:5">
      <c r="A8863" s="3">
        <v>35.44</v>
      </c>
      <c r="B8863" s="3">
        <v>0.32943359999999999</v>
      </c>
      <c r="D8863" s="4">
        <v>4.4305000000000003</v>
      </c>
      <c r="E8863" s="5">
        <v>1.5416000000000001</v>
      </c>
    </row>
    <row r="8864" spans="1:5">
      <c r="A8864" s="3">
        <v>35.444000000000003</v>
      </c>
      <c r="B8864" s="3">
        <v>1.6166192999999998</v>
      </c>
      <c r="D8864" s="4">
        <v>4.431</v>
      </c>
      <c r="E8864" s="5">
        <v>1.5197000000000001</v>
      </c>
    </row>
    <row r="8865" spans="1:5">
      <c r="A8865" s="3">
        <v>35.448</v>
      </c>
      <c r="B8865" s="3">
        <v>0.18228510000000001</v>
      </c>
      <c r="D8865" s="4">
        <v>4.4314999999999998</v>
      </c>
      <c r="E8865" s="5">
        <v>1.4801</v>
      </c>
    </row>
    <row r="8866" spans="1:5">
      <c r="A8866" s="3">
        <v>35.451999999999998</v>
      </c>
      <c r="B8866" s="3">
        <v>0.2926185</v>
      </c>
      <c r="D8866" s="4">
        <v>4.4320000000000004</v>
      </c>
      <c r="E8866" s="5">
        <v>1.4266000000000001</v>
      </c>
    </row>
    <row r="8867" spans="1:5">
      <c r="A8867" s="3">
        <v>35.456000000000003</v>
      </c>
      <c r="B8867" s="3">
        <v>0.58691550000000003</v>
      </c>
      <c r="D8867" s="4">
        <v>4.4325000000000001</v>
      </c>
      <c r="E8867" s="5">
        <v>1.3737999999999999</v>
      </c>
    </row>
    <row r="8868" spans="1:5">
      <c r="A8868" s="3">
        <v>35.46</v>
      </c>
      <c r="B8868" s="3">
        <v>2.6464350000000003</v>
      </c>
      <c r="D8868" s="4">
        <v>4.4329999999999998</v>
      </c>
      <c r="E8868" s="5">
        <v>1.345</v>
      </c>
    </row>
    <row r="8869" spans="1:5">
      <c r="A8869" s="3">
        <v>35.463999999999999</v>
      </c>
      <c r="B8869" s="3">
        <v>0.14558190000000001</v>
      </c>
      <c r="D8869" s="4">
        <v>4.4335000000000004</v>
      </c>
      <c r="E8869" s="5">
        <v>1.3465</v>
      </c>
    </row>
    <row r="8870" spans="1:5">
      <c r="A8870" s="3">
        <v>35.468000000000004</v>
      </c>
      <c r="B8870" s="3">
        <v>0.25591530000000001</v>
      </c>
      <c r="D8870" s="4">
        <v>4.4340000000000002</v>
      </c>
      <c r="E8870" s="5">
        <v>1.3638999999999999</v>
      </c>
    </row>
    <row r="8871" spans="1:5">
      <c r="A8871" s="3">
        <v>35.472000000000001</v>
      </c>
      <c r="B8871" s="3">
        <v>0.84428550000000002</v>
      </c>
      <c r="D8871" s="4">
        <v>4.4344999999999999</v>
      </c>
      <c r="E8871" s="5">
        <v>1.3732</v>
      </c>
    </row>
    <row r="8872" spans="1:5">
      <c r="A8872" s="3">
        <v>35.475999999999999</v>
      </c>
      <c r="B8872" s="3">
        <v>3.2348052000000003</v>
      </c>
      <c r="D8872" s="4">
        <v>4.4349999999999996</v>
      </c>
      <c r="E8872" s="4">
        <v>1.3555999999999999</v>
      </c>
    </row>
    <row r="8873" spans="1:5">
      <c r="A8873" s="3">
        <v>35.479999999999997</v>
      </c>
      <c r="B8873" s="3">
        <v>0.18228510000000001</v>
      </c>
      <c r="D8873" s="4">
        <v>4.4355000000000002</v>
      </c>
      <c r="E8873" s="4">
        <v>1.3122</v>
      </c>
    </row>
    <row r="8874" spans="1:5">
      <c r="A8874" s="3">
        <v>35.484000000000002</v>
      </c>
      <c r="B8874" s="3">
        <v>0.32943359999999999</v>
      </c>
      <c r="D8874" s="4">
        <v>4.4359999999999999</v>
      </c>
      <c r="E8874" s="5">
        <v>1.2507999999999999</v>
      </c>
    </row>
    <row r="8875" spans="1:5">
      <c r="A8875" s="3">
        <v>35.488</v>
      </c>
      <c r="B8875" s="3">
        <v>1.1017674000000002</v>
      </c>
      <c r="D8875" s="4">
        <v>4.4364999999999997</v>
      </c>
      <c r="E8875" s="5">
        <v>1.1879</v>
      </c>
    </row>
    <row r="8876" spans="1:5">
      <c r="A8876" s="3">
        <v>35.491999999999997</v>
      </c>
      <c r="B8876" s="3">
        <v>3.2716203000000004</v>
      </c>
      <c r="D8876" s="4">
        <v>4.4370000000000003</v>
      </c>
      <c r="E8876" s="5">
        <v>1.1418999999999999</v>
      </c>
    </row>
    <row r="8877" spans="1:5">
      <c r="A8877" s="3">
        <v>35.496000000000002</v>
      </c>
      <c r="B8877" s="3">
        <v>0.18228510000000001</v>
      </c>
      <c r="D8877" s="4">
        <v>4.4375</v>
      </c>
      <c r="E8877" s="4">
        <v>1.1354</v>
      </c>
    </row>
    <row r="8878" spans="1:5">
      <c r="A8878" s="3">
        <v>35.5</v>
      </c>
      <c r="B8878" s="3">
        <v>0.32943359999999999</v>
      </c>
      <c r="D8878" s="4">
        <v>4.4379999999999997</v>
      </c>
      <c r="E8878" s="4">
        <v>1.1744000000000001</v>
      </c>
    </row>
    <row r="8879" spans="1:5">
      <c r="A8879" s="3">
        <v>35.503999999999998</v>
      </c>
      <c r="B8879" s="3">
        <v>1.5798042000000001</v>
      </c>
      <c r="D8879" s="4">
        <v>4.4385000000000003</v>
      </c>
      <c r="E8879" s="4">
        <v>1.2367999999999999</v>
      </c>
    </row>
    <row r="8880" spans="1:5">
      <c r="A8880" s="3">
        <v>35.508000000000003</v>
      </c>
      <c r="B8880" s="3">
        <v>1.2856190999999999</v>
      </c>
      <c r="D8880" s="4">
        <v>4.4390000000000001</v>
      </c>
      <c r="E8880" s="4">
        <v>1.2957000000000001</v>
      </c>
    </row>
    <row r="8881" spans="1:5">
      <c r="A8881" s="3">
        <v>35.512</v>
      </c>
      <c r="B8881" s="3">
        <v>0.21910020000000002</v>
      </c>
      <c r="D8881" s="4">
        <v>4.4394999999999998</v>
      </c>
      <c r="E8881" s="4">
        <v>1.3351</v>
      </c>
    </row>
    <row r="8882" spans="1:5">
      <c r="A8882" s="3">
        <v>35.515999999999998</v>
      </c>
      <c r="B8882" s="3">
        <v>0.40295189999999997</v>
      </c>
      <c r="D8882" s="4">
        <v>4.4400000000000004</v>
      </c>
      <c r="E8882" s="4">
        <v>1.3418000000000001</v>
      </c>
    </row>
    <row r="8883" spans="1:5">
      <c r="A8883" s="3">
        <v>35.520000000000003</v>
      </c>
      <c r="B8883" s="3">
        <v>2.5361016000000003</v>
      </c>
      <c r="D8883" s="4">
        <v>4.4405000000000001</v>
      </c>
      <c r="E8883" s="4">
        <v>1.3178000000000001</v>
      </c>
    </row>
    <row r="8884" spans="1:5">
      <c r="A8884" s="3">
        <v>35.524000000000001</v>
      </c>
      <c r="B8884" s="3">
        <v>0.18228510000000001</v>
      </c>
      <c r="D8884" s="4">
        <v>4.4409999999999998</v>
      </c>
      <c r="E8884" s="4">
        <v>1.2666999999999999</v>
      </c>
    </row>
    <row r="8885" spans="1:5">
      <c r="A8885" s="3">
        <v>35.527999999999999</v>
      </c>
      <c r="B8885" s="3">
        <v>0.1087668</v>
      </c>
      <c r="D8885" s="4">
        <v>4.4414999999999996</v>
      </c>
      <c r="E8885" s="5">
        <v>1.1937</v>
      </c>
    </row>
    <row r="8886" spans="1:5">
      <c r="A8886" s="3">
        <v>35.531999999999996</v>
      </c>
      <c r="B8886" s="3">
        <v>0.43976700000000002</v>
      </c>
      <c r="D8886" s="4">
        <v>4.4420000000000002</v>
      </c>
      <c r="E8886" s="4">
        <v>1.0974999999999999</v>
      </c>
    </row>
    <row r="8887" spans="1:5">
      <c r="A8887" s="3">
        <v>35.536000000000001</v>
      </c>
      <c r="B8887" s="3">
        <v>3.3819537000000004</v>
      </c>
      <c r="D8887" s="4">
        <v>4.4424999999999999</v>
      </c>
      <c r="E8887" s="4">
        <v>0.95860000000000001</v>
      </c>
    </row>
    <row r="8888" spans="1:5">
      <c r="A8888" s="3">
        <v>35.54</v>
      </c>
      <c r="B8888" s="3">
        <v>0.18228510000000001</v>
      </c>
      <c r="D8888" s="4">
        <v>4.4429999999999996</v>
      </c>
      <c r="E8888" s="4">
        <v>0.78449999999999998</v>
      </c>
    </row>
    <row r="8889" spans="1:5">
      <c r="A8889" s="3">
        <v>35.543999999999997</v>
      </c>
      <c r="B8889" s="3">
        <v>0.18228510000000001</v>
      </c>
      <c r="D8889" s="4">
        <v>4.4435000000000002</v>
      </c>
      <c r="E8889" s="4">
        <v>0.6018</v>
      </c>
    </row>
    <row r="8890" spans="1:5">
      <c r="A8890" s="3">
        <v>35.548000000000002</v>
      </c>
      <c r="B8890" s="3">
        <v>0.66043379999999996</v>
      </c>
      <c r="D8890" s="4">
        <v>4.444</v>
      </c>
      <c r="E8890" s="4">
        <v>0.42449999999999999</v>
      </c>
    </row>
    <row r="8891" spans="1:5">
      <c r="A8891" s="3">
        <v>35.552</v>
      </c>
      <c r="B8891" s="3">
        <v>0.21910020000000002</v>
      </c>
      <c r="D8891" s="4">
        <v>4.4444999999999997</v>
      </c>
      <c r="E8891" s="4">
        <v>0.25180000000000002</v>
      </c>
    </row>
    <row r="8892" spans="1:5">
      <c r="A8892" s="3">
        <v>35.555999999999997</v>
      </c>
      <c r="B8892" s="3">
        <v>0.21910020000000002</v>
      </c>
      <c r="D8892" s="4">
        <v>4.4450000000000003</v>
      </c>
      <c r="E8892" s="4">
        <v>8.2400000000000001E-2</v>
      </c>
    </row>
    <row r="8893" spans="1:5">
      <c r="A8893" s="3">
        <v>35.56</v>
      </c>
      <c r="B8893" s="3">
        <v>0.18228510000000001</v>
      </c>
      <c r="D8893" s="4">
        <v>4.4455</v>
      </c>
      <c r="E8893" s="4">
        <v>-9.1300000000000006E-2</v>
      </c>
    </row>
    <row r="8894" spans="1:5">
      <c r="A8894" s="3">
        <v>35.564</v>
      </c>
      <c r="B8894" s="3">
        <v>0.80758229999999998</v>
      </c>
      <c r="D8894" s="4">
        <v>4.4459999999999997</v>
      </c>
      <c r="E8894" s="4">
        <v>-0.29520000000000002</v>
      </c>
    </row>
    <row r="8895" spans="1:5">
      <c r="A8895" s="3">
        <v>35.567999999999998</v>
      </c>
      <c r="B8895" s="3">
        <v>0.14558190000000001</v>
      </c>
      <c r="D8895" s="4">
        <v>4.4465000000000003</v>
      </c>
      <c r="E8895" s="4">
        <v>-0.54390000000000005</v>
      </c>
    </row>
    <row r="8896" spans="1:5">
      <c r="A8896" s="3">
        <v>35.572000000000003</v>
      </c>
      <c r="B8896" s="3">
        <v>0.21910020000000002</v>
      </c>
      <c r="D8896" s="4">
        <v>4.4470000000000001</v>
      </c>
      <c r="E8896" s="4">
        <v>-0.82630000000000003</v>
      </c>
    </row>
    <row r="8897" spans="1:5">
      <c r="A8897" s="3">
        <v>35.576000000000001</v>
      </c>
      <c r="B8897" s="3">
        <v>0.21910020000000002</v>
      </c>
      <c r="D8897" s="4">
        <v>4.4474999999999998</v>
      </c>
      <c r="E8897" s="5">
        <v>-1.1256999999999999</v>
      </c>
    </row>
    <row r="8898" spans="1:5">
      <c r="A8898" s="3">
        <v>35.58</v>
      </c>
      <c r="B8898" s="3">
        <v>0.80758229999999998</v>
      </c>
      <c r="D8898" s="4">
        <v>4.4480000000000004</v>
      </c>
      <c r="E8898" s="4">
        <v>-1.4490000000000001</v>
      </c>
    </row>
    <row r="8899" spans="1:5">
      <c r="A8899" s="3">
        <v>35.584000000000003</v>
      </c>
      <c r="B8899" s="3">
        <v>0.18228510000000001</v>
      </c>
      <c r="D8899" s="4">
        <v>4.4485000000000001</v>
      </c>
      <c r="E8899" s="4">
        <v>-1.7786</v>
      </c>
    </row>
    <row r="8900" spans="1:5">
      <c r="A8900" s="3">
        <v>35.588000000000001</v>
      </c>
      <c r="B8900" s="3">
        <v>0.21910020000000002</v>
      </c>
      <c r="D8900" s="4">
        <v>4.4489999999999998</v>
      </c>
      <c r="E8900" s="4">
        <v>-2.0644999999999998</v>
      </c>
    </row>
    <row r="8901" spans="1:5">
      <c r="A8901" s="3">
        <v>35.591999999999999</v>
      </c>
      <c r="B8901" s="3">
        <v>0.25591530000000001</v>
      </c>
      <c r="D8901" s="4">
        <v>4.4494999999999996</v>
      </c>
      <c r="E8901" s="4">
        <v>-2.2465999999999999</v>
      </c>
    </row>
    <row r="8902" spans="1:5">
      <c r="A8902" s="3">
        <v>35.595999999999997</v>
      </c>
      <c r="B8902" s="3">
        <v>0.95461890000000016</v>
      </c>
      <c r="D8902" s="4">
        <v>4.45</v>
      </c>
      <c r="E8902" s="4">
        <v>-2.3290000000000002</v>
      </c>
    </row>
    <row r="8903" spans="1:5">
      <c r="A8903" s="3">
        <v>35.6</v>
      </c>
      <c r="B8903" s="3">
        <v>0.18228510000000001</v>
      </c>
      <c r="D8903" s="4">
        <v>4.4504999999999999</v>
      </c>
      <c r="E8903" s="4">
        <v>-2.3765999999999998</v>
      </c>
    </row>
    <row r="8904" spans="1:5">
      <c r="A8904" s="3">
        <v>35.603999999999999</v>
      </c>
      <c r="B8904" s="3">
        <v>0.21910020000000002</v>
      </c>
      <c r="D8904" s="4">
        <v>4.4509999999999996</v>
      </c>
      <c r="E8904" s="4">
        <v>-2.4180999999999999</v>
      </c>
    </row>
    <row r="8905" spans="1:5">
      <c r="A8905" s="3">
        <v>35.607999999999997</v>
      </c>
      <c r="B8905" s="3">
        <v>0.2926185</v>
      </c>
      <c r="D8905" s="4">
        <v>4.4515000000000002</v>
      </c>
      <c r="E8905" s="4">
        <v>-2.4386000000000001</v>
      </c>
    </row>
    <row r="8906" spans="1:5">
      <c r="A8906" s="3">
        <v>35.612000000000002</v>
      </c>
      <c r="B8906" s="3">
        <v>1.248804</v>
      </c>
      <c r="D8906" s="4">
        <v>4.452</v>
      </c>
      <c r="E8906" s="4">
        <v>-2.4449000000000001</v>
      </c>
    </row>
    <row r="8907" spans="1:5">
      <c r="A8907" s="3">
        <v>35.616</v>
      </c>
      <c r="B8907" s="3">
        <v>0.1087668</v>
      </c>
      <c r="D8907" s="4">
        <v>4.4524999999999997</v>
      </c>
      <c r="E8907" s="4">
        <v>-2.4622999999999999</v>
      </c>
    </row>
    <row r="8908" spans="1:5">
      <c r="A8908" s="3">
        <v>35.619999999999997</v>
      </c>
      <c r="B8908" s="3">
        <v>0.18228510000000001</v>
      </c>
      <c r="D8908" s="4">
        <v>4.4530000000000003</v>
      </c>
      <c r="E8908" s="4">
        <v>-2.4990000000000001</v>
      </c>
    </row>
    <row r="8909" spans="1:5">
      <c r="A8909" s="3">
        <v>35.624000000000002</v>
      </c>
      <c r="B8909" s="3">
        <v>0.36624870000000004</v>
      </c>
      <c r="D8909" s="4">
        <v>4.4535</v>
      </c>
      <c r="E8909" s="4">
        <v>-2.5257000000000001</v>
      </c>
    </row>
    <row r="8910" spans="1:5">
      <c r="A8910" s="3">
        <v>35.628</v>
      </c>
      <c r="B8910" s="3">
        <v>1.7269527</v>
      </c>
      <c r="D8910" s="4">
        <v>4.4539999999999997</v>
      </c>
      <c r="E8910" s="4">
        <v>-2.5200999999999998</v>
      </c>
    </row>
    <row r="8911" spans="1:5">
      <c r="A8911" s="3">
        <v>35.631999999999998</v>
      </c>
      <c r="B8911" s="3">
        <v>0.18228510000000001</v>
      </c>
      <c r="D8911" s="4">
        <v>4.4545000000000003</v>
      </c>
      <c r="E8911" s="5">
        <v>-2.5055000000000001</v>
      </c>
    </row>
    <row r="8912" spans="1:5">
      <c r="A8912" s="3">
        <v>35.636000000000003</v>
      </c>
      <c r="B8912" s="3">
        <v>0.21910020000000002</v>
      </c>
      <c r="D8912" s="4">
        <v>4.4550000000000001</v>
      </c>
      <c r="E8912" s="5">
        <v>-2.5112000000000001</v>
      </c>
    </row>
    <row r="8913" spans="1:5">
      <c r="A8913" s="3">
        <v>35.64</v>
      </c>
      <c r="B8913" s="3">
        <v>0.55010040000000004</v>
      </c>
      <c r="D8913" s="4">
        <v>4.4554999999999998</v>
      </c>
      <c r="E8913" s="5">
        <v>-2.5385</v>
      </c>
    </row>
    <row r="8914" spans="1:5">
      <c r="A8914" s="3">
        <v>35.643999999999998</v>
      </c>
      <c r="B8914" s="3">
        <v>2.8302866999999998</v>
      </c>
      <c r="D8914" s="4">
        <v>4.4560000000000004</v>
      </c>
      <c r="E8914" s="5">
        <v>-2.5592999999999999</v>
      </c>
    </row>
    <row r="8915" spans="1:5">
      <c r="A8915" s="3">
        <v>35.648000000000003</v>
      </c>
      <c r="B8915" s="3">
        <v>0.21910020000000002</v>
      </c>
      <c r="D8915" s="4">
        <v>4.4565000000000001</v>
      </c>
      <c r="E8915" s="5">
        <v>-2.5453000000000001</v>
      </c>
    </row>
    <row r="8916" spans="1:5">
      <c r="A8916" s="3">
        <v>35.652000000000001</v>
      </c>
      <c r="B8916" s="3">
        <v>0.2926185</v>
      </c>
      <c r="D8916" s="4">
        <v>4.4569999999999999</v>
      </c>
      <c r="E8916" s="4">
        <v>-2.5</v>
      </c>
    </row>
    <row r="8917" spans="1:5">
      <c r="A8917" s="3">
        <v>35.655999999999999</v>
      </c>
      <c r="B8917" s="3">
        <v>0.91791570000000011</v>
      </c>
      <c r="D8917" s="4">
        <v>4.4574999999999996</v>
      </c>
      <c r="E8917" s="5">
        <v>-2.4588000000000001</v>
      </c>
    </row>
    <row r="8918" spans="1:5">
      <c r="A8918" s="3">
        <v>35.659999999999997</v>
      </c>
      <c r="B8918" s="3">
        <v>3.3451386000000003</v>
      </c>
      <c r="D8918" s="4">
        <v>4.4580000000000002</v>
      </c>
      <c r="E8918" s="5">
        <v>-2.4456000000000002</v>
      </c>
    </row>
    <row r="8919" spans="1:5">
      <c r="A8919" s="3">
        <v>35.664000000000001</v>
      </c>
      <c r="B8919" s="3">
        <v>0.14558190000000001</v>
      </c>
      <c r="D8919" s="4">
        <v>4.4584999999999999</v>
      </c>
      <c r="E8919" s="5">
        <v>-2.4569999999999999</v>
      </c>
    </row>
    <row r="8920" spans="1:5">
      <c r="A8920" s="3">
        <v>35.667999999999999</v>
      </c>
      <c r="B8920" s="3">
        <v>0.40295189999999997</v>
      </c>
      <c r="D8920" s="4">
        <v>4.4589999999999996</v>
      </c>
      <c r="E8920" s="5">
        <v>-2.4864000000000002</v>
      </c>
    </row>
    <row r="8921" spans="1:5">
      <c r="A8921" s="3">
        <v>35.671999999999997</v>
      </c>
      <c r="B8921" s="3">
        <v>1.6901375999999999</v>
      </c>
      <c r="D8921" s="4">
        <v>4.4595000000000002</v>
      </c>
      <c r="E8921" s="5">
        <v>-2.5261</v>
      </c>
    </row>
    <row r="8922" spans="1:5">
      <c r="A8922" s="3">
        <v>35.676000000000002</v>
      </c>
      <c r="B8922" s="3">
        <v>0.32943359999999999</v>
      </c>
      <c r="D8922" s="4">
        <v>4.46</v>
      </c>
      <c r="E8922" s="5">
        <v>-2.5775999999999999</v>
      </c>
    </row>
    <row r="8923" spans="1:5">
      <c r="A8923" s="3">
        <v>35.68</v>
      </c>
      <c r="B8923" s="3">
        <v>0.21910020000000002</v>
      </c>
      <c r="D8923" s="4">
        <v>4.4604999999999997</v>
      </c>
      <c r="E8923" s="5">
        <v>-2.6191</v>
      </c>
    </row>
    <row r="8924" spans="1:5">
      <c r="A8924" s="3">
        <v>35.683999999999997</v>
      </c>
      <c r="B8924" s="3">
        <v>0.55010040000000004</v>
      </c>
      <c r="D8924" s="4">
        <v>4.4610000000000003</v>
      </c>
      <c r="E8924" s="5">
        <v>-2.6331000000000002</v>
      </c>
    </row>
    <row r="8925" spans="1:5">
      <c r="A8925" s="3">
        <v>35.688000000000002</v>
      </c>
      <c r="B8925" s="3">
        <v>2.9038049999999997</v>
      </c>
      <c r="D8925" s="4">
        <v>4.4615</v>
      </c>
      <c r="E8925" s="5">
        <v>-2.6257999999999999</v>
      </c>
    </row>
    <row r="8926" spans="1:5">
      <c r="A8926" s="3">
        <v>35.692</v>
      </c>
      <c r="B8926" s="3">
        <v>0.21910020000000002</v>
      </c>
      <c r="D8926" s="4">
        <v>4.4619999999999997</v>
      </c>
      <c r="E8926" s="5">
        <v>-2.6267</v>
      </c>
    </row>
    <row r="8927" spans="1:5">
      <c r="A8927" s="3">
        <v>35.695999999999998</v>
      </c>
      <c r="B8927" s="3">
        <v>0.21910020000000002</v>
      </c>
      <c r="D8927" s="4">
        <v>4.4625000000000004</v>
      </c>
      <c r="E8927" s="4">
        <v>-2.6566999999999998</v>
      </c>
    </row>
    <row r="8928" spans="1:5">
      <c r="A8928" s="3">
        <v>35.700000000000003</v>
      </c>
      <c r="B8928" s="3">
        <v>0.69724890000000006</v>
      </c>
      <c r="D8928" s="4">
        <v>4.4630000000000001</v>
      </c>
      <c r="E8928" s="4">
        <v>-2.7130999999999998</v>
      </c>
    </row>
    <row r="8929" spans="1:5">
      <c r="A8929" s="3">
        <v>35.704000000000001</v>
      </c>
      <c r="B8929" s="3">
        <v>3.0141383999999998</v>
      </c>
      <c r="D8929" s="4">
        <v>4.4634999999999998</v>
      </c>
      <c r="E8929" s="4">
        <v>-2.7892999999999999</v>
      </c>
    </row>
    <row r="8930" spans="1:5">
      <c r="A8930" s="3">
        <v>35.707999999999998</v>
      </c>
      <c r="B8930" s="3">
        <v>0.14558190000000001</v>
      </c>
      <c r="D8930" s="4">
        <v>4.4640000000000004</v>
      </c>
      <c r="E8930" s="4">
        <v>-2.8723000000000001</v>
      </c>
    </row>
    <row r="8931" spans="1:5">
      <c r="A8931" s="3">
        <v>35.712000000000003</v>
      </c>
      <c r="B8931" s="3">
        <v>0.25591530000000001</v>
      </c>
      <c r="D8931" s="4">
        <v>4.4645000000000001</v>
      </c>
      <c r="E8931" s="4">
        <v>-2.9586999999999999</v>
      </c>
    </row>
    <row r="8932" spans="1:5">
      <c r="A8932" s="3">
        <v>35.716000000000001</v>
      </c>
      <c r="B8932" s="3">
        <v>1.0649522999999999</v>
      </c>
      <c r="D8932" s="4">
        <v>4.4649999999999999</v>
      </c>
      <c r="E8932" s="4">
        <v>-3.0489999999999999</v>
      </c>
    </row>
    <row r="8933" spans="1:5">
      <c r="A8933" s="3">
        <v>35.72</v>
      </c>
      <c r="B8933" s="3">
        <v>0.18228510000000001</v>
      </c>
      <c r="D8933" s="4">
        <v>4.4654999999999996</v>
      </c>
      <c r="E8933" s="4">
        <v>-3.1431</v>
      </c>
    </row>
    <row r="8934" spans="1:5">
      <c r="A8934" s="3">
        <v>35.723999999999997</v>
      </c>
      <c r="B8934" s="3">
        <v>0.21910020000000002</v>
      </c>
      <c r="D8934" s="4">
        <v>4.4660000000000002</v>
      </c>
      <c r="E8934" s="4">
        <v>-3.2319</v>
      </c>
    </row>
    <row r="8935" spans="1:5">
      <c r="A8935" s="3">
        <v>35.728000000000002</v>
      </c>
      <c r="B8935" s="3">
        <v>0.18228510000000001</v>
      </c>
      <c r="D8935" s="4">
        <v>4.4664999999999999</v>
      </c>
      <c r="E8935" s="4">
        <v>-3.3094000000000001</v>
      </c>
    </row>
    <row r="8936" spans="1:5">
      <c r="A8936" s="3">
        <v>35.731999999999999</v>
      </c>
      <c r="B8936" s="3">
        <v>1.6534343999999999</v>
      </c>
      <c r="D8936" s="4">
        <v>4.4669999999999996</v>
      </c>
      <c r="E8936" s="4">
        <v>-3.3843000000000001</v>
      </c>
    </row>
    <row r="8937" spans="1:5">
      <c r="A8937" s="3">
        <v>35.735999999999997</v>
      </c>
      <c r="B8937" s="3">
        <v>0.1087668</v>
      </c>
      <c r="D8937" s="4">
        <v>4.4675000000000002</v>
      </c>
      <c r="E8937" s="4">
        <v>-3.4662000000000002</v>
      </c>
    </row>
    <row r="8938" spans="1:5">
      <c r="A8938" s="3">
        <v>35.74</v>
      </c>
      <c r="B8938" s="3">
        <v>0.14558190000000001</v>
      </c>
      <c r="D8938" s="4">
        <v>4.468</v>
      </c>
      <c r="E8938" s="4">
        <v>-3.5398000000000001</v>
      </c>
    </row>
    <row r="8939" spans="1:5">
      <c r="A8939" s="3">
        <v>35.744</v>
      </c>
      <c r="B8939" s="3">
        <v>0.2926185</v>
      </c>
      <c r="D8939" s="4">
        <v>4.4684999999999997</v>
      </c>
      <c r="E8939" s="4">
        <v>-3.5817000000000001</v>
      </c>
    </row>
    <row r="8940" spans="1:5">
      <c r="A8940" s="3">
        <v>35.747999999999998</v>
      </c>
      <c r="B8940" s="3">
        <v>2.5361016000000003</v>
      </c>
      <c r="D8940" s="4">
        <v>4.4690000000000003</v>
      </c>
      <c r="E8940" s="4">
        <v>-3.5998000000000001</v>
      </c>
    </row>
    <row r="8941" spans="1:5">
      <c r="A8941" s="3">
        <v>35.752000000000002</v>
      </c>
      <c r="B8941" s="3">
        <v>0.18228510000000001</v>
      </c>
      <c r="D8941" s="4">
        <v>4.4695</v>
      </c>
      <c r="E8941" s="4">
        <v>-3.6135999999999999</v>
      </c>
    </row>
    <row r="8942" spans="1:5">
      <c r="A8942" s="3">
        <v>35.756</v>
      </c>
      <c r="B8942" s="3">
        <v>0.21910020000000002</v>
      </c>
      <c r="D8942" s="4">
        <v>4.47</v>
      </c>
      <c r="E8942" s="4">
        <v>-3.6337999999999999</v>
      </c>
    </row>
    <row r="8943" spans="1:5">
      <c r="A8943" s="3">
        <v>35.76</v>
      </c>
      <c r="B8943" s="3">
        <v>0.36624870000000004</v>
      </c>
      <c r="D8943" s="4">
        <v>4.4705000000000004</v>
      </c>
      <c r="E8943" s="4">
        <v>-3.669</v>
      </c>
    </row>
    <row r="8944" spans="1:5">
      <c r="A8944" s="3">
        <v>35.764000000000003</v>
      </c>
      <c r="B8944" s="3">
        <v>3.198102</v>
      </c>
      <c r="D8944" s="4">
        <v>4.4710000000000001</v>
      </c>
      <c r="E8944" s="4">
        <v>-3.7172000000000001</v>
      </c>
    </row>
    <row r="8945" spans="1:5">
      <c r="A8945" s="3">
        <v>35.768000000000001</v>
      </c>
      <c r="B8945" s="3">
        <v>0.14558190000000001</v>
      </c>
      <c r="D8945" s="4">
        <v>4.4714999999999998</v>
      </c>
      <c r="E8945" s="4">
        <v>-3.7686000000000002</v>
      </c>
    </row>
    <row r="8946" spans="1:5">
      <c r="A8946" s="3">
        <v>35.771999999999998</v>
      </c>
      <c r="B8946" s="3">
        <v>0.25591530000000001</v>
      </c>
      <c r="D8946" s="4">
        <v>4.4720000000000004</v>
      </c>
      <c r="E8946" s="4">
        <v>-3.8106</v>
      </c>
    </row>
    <row r="8947" spans="1:5">
      <c r="A8947" s="3">
        <v>35.776000000000003</v>
      </c>
      <c r="B8947" s="3">
        <v>0.51328530000000006</v>
      </c>
      <c r="D8947" s="4">
        <v>4.4725000000000001</v>
      </c>
      <c r="E8947" s="4">
        <v>-3.8403999999999998</v>
      </c>
    </row>
    <row r="8948" spans="1:5">
      <c r="A8948" s="3">
        <v>35.78</v>
      </c>
      <c r="B8948" s="3">
        <v>2.3154347999999998</v>
      </c>
      <c r="D8948" s="4">
        <v>4.4729999999999999</v>
      </c>
      <c r="E8948" s="4">
        <v>-3.8515000000000001</v>
      </c>
    </row>
    <row r="8949" spans="1:5">
      <c r="A8949" s="3">
        <v>35.783999999999999</v>
      </c>
      <c r="B8949" s="3">
        <v>0.18228510000000001</v>
      </c>
      <c r="D8949" s="4">
        <v>4.4734999999999996</v>
      </c>
      <c r="E8949" s="4">
        <v>-3.8450000000000002</v>
      </c>
    </row>
    <row r="8950" spans="1:5">
      <c r="A8950" s="3">
        <v>35.787999999999997</v>
      </c>
      <c r="B8950" s="3">
        <v>0.2926185</v>
      </c>
      <c r="D8950" s="4">
        <v>4.4740000000000002</v>
      </c>
      <c r="E8950" s="4">
        <v>-3.8325</v>
      </c>
    </row>
    <row r="8951" spans="1:5">
      <c r="A8951" s="3">
        <v>35.792000000000002</v>
      </c>
      <c r="B8951" s="3">
        <v>0.95461890000000016</v>
      </c>
      <c r="D8951" s="4">
        <v>4.4744999999999999</v>
      </c>
      <c r="E8951" s="4">
        <v>-3.8203</v>
      </c>
    </row>
    <row r="8952" spans="1:5">
      <c r="A8952" s="3">
        <v>35.795999999999999</v>
      </c>
      <c r="B8952" s="3">
        <v>0.21910020000000002</v>
      </c>
      <c r="D8952" s="4">
        <v>4.4749999999999996</v>
      </c>
      <c r="E8952" s="4">
        <v>-3.8047</v>
      </c>
    </row>
    <row r="8953" spans="1:5">
      <c r="A8953" s="3">
        <v>35.799999999999997</v>
      </c>
      <c r="B8953" s="3">
        <v>0.14558190000000001</v>
      </c>
      <c r="D8953" s="4">
        <v>4.4755000000000003</v>
      </c>
      <c r="E8953" s="4">
        <v>-3.7841</v>
      </c>
    </row>
    <row r="8954" spans="1:5">
      <c r="A8954" s="3">
        <v>35.804000000000002</v>
      </c>
      <c r="B8954" s="3">
        <v>0.55010040000000004</v>
      </c>
      <c r="D8954" s="4">
        <v>4.476</v>
      </c>
      <c r="E8954" s="4">
        <v>-3.7644000000000002</v>
      </c>
    </row>
    <row r="8955" spans="1:5">
      <c r="A8955" s="3">
        <v>35.808</v>
      </c>
      <c r="B8955" s="3">
        <v>1.9844345999999999</v>
      </c>
      <c r="D8955" s="4">
        <v>4.4764999999999997</v>
      </c>
      <c r="E8955" s="4">
        <v>-3.7397999999999998</v>
      </c>
    </row>
    <row r="8956" spans="1:5">
      <c r="A8956" s="3">
        <v>35.811999999999998</v>
      </c>
      <c r="B8956" s="3">
        <v>0.18228510000000001</v>
      </c>
      <c r="D8956" s="4">
        <v>4.4770000000000003</v>
      </c>
      <c r="E8956" s="4">
        <v>-3.7023999999999999</v>
      </c>
    </row>
    <row r="8957" spans="1:5">
      <c r="A8957" s="3">
        <v>35.816000000000003</v>
      </c>
      <c r="B8957" s="3">
        <v>0.21910020000000002</v>
      </c>
      <c r="D8957" s="4">
        <v>4.4775</v>
      </c>
      <c r="E8957" s="4">
        <v>-3.6587000000000001</v>
      </c>
    </row>
    <row r="8958" spans="1:5">
      <c r="A8958" s="3">
        <v>35.82</v>
      </c>
      <c r="B8958" s="3">
        <v>0.88110060000000001</v>
      </c>
      <c r="D8958" s="4">
        <v>4.4779999999999998</v>
      </c>
      <c r="E8958" s="4">
        <v>-3.6032000000000002</v>
      </c>
    </row>
    <row r="8959" spans="1:5">
      <c r="A8959" s="3">
        <v>35.823999999999998</v>
      </c>
      <c r="B8959" s="3">
        <v>3.1612868999999999</v>
      </c>
      <c r="D8959" s="4">
        <v>4.4785000000000004</v>
      </c>
      <c r="E8959" s="4">
        <v>-3.5438999999999998</v>
      </c>
    </row>
    <row r="8960" spans="1:5">
      <c r="A8960" s="3">
        <v>35.828000000000003</v>
      </c>
      <c r="B8960" s="3">
        <v>0.21910020000000002</v>
      </c>
      <c r="D8960" s="4">
        <v>4.4790000000000001</v>
      </c>
      <c r="E8960" s="4">
        <v>-3.4948999999999999</v>
      </c>
    </row>
    <row r="8961" spans="1:5">
      <c r="A8961" s="3">
        <v>35.832000000000001</v>
      </c>
      <c r="B8961" s="3">
        <v>0.25591530000000001</v>
      </c>
      <c r="D8961" s="4">
        <v>4.4794999999999998</v>
      </c>
      <c r="E8961" s="4">
        <v>-3.4611000000000001</v>
      </c>
    </row>
    <row r="8962" spans="1:5">
      <c r="A8962" s="3">
        <v>35.835999999999999</v>
      </c>
      <c r="B8962" s="3">
        <v>1.8372861</v>
      </c>
      <c r="D8962" s="4">
        <v>4.4800000000000004</v>
      </c>
      <c r="E8962" s="4">
        <v>-3.4430000000000001</v>
      </c>
    </row>
    <row r="8963" spans="1:5">
      <c r="A8963" s="3">
        <v>35.840000000000003</v>
      </c>
      <c r="B8963" s="3">
        <v>0.47658209999999995</v>
      </c>
      <c r="D8963" s="4">
        <v>4.4805000000000001</v>
      </c>
      <c r="E8963" s="4">
        <v>-3.4361999999999999</v>
      </c>
    </row>
    <row r="8964" spans="1:5">
      <c r="A8964" s="3">
        <v>35.844000000000001</v>
      </c>
      <c r="B8964" s="3">
        <v>0.18228510000000001</v>
      </c>
      <c r="D8964" s="4">
        <v>4.4809999999999999</v>
      </c>
      <c r="E8964" s="4">
        <v>-3.4333999999999998</v>
      </c>
    </row>
    <row r="8965" spans="1:5">
      <c r="A8965" s="3">
        <v>35.847999999999999</v>
      </c>
      <c r="B8965" s="3">
        <v>0.32943359999999999</v>
      </c>
      <c r="D8965" s="4">
        <v>4.4814999999999996</v>
      </c>
      <c r="E8965" s="4">
        <v>-3.4264999999999999</v>
      </c>
    </row>
    <row r="8966" spans="1:5">
      <c r="A8966" s="3">
        <v>35.851999999999997</v>
      </c>
      <c r="B8966" s="3">
        <v>3.0877686</v>
      </c>
      <c r="D8966" s="4">
        <v>4.4820000000000002</v>
      </c>
      <c r="E8966" s="5">
        <v>-3.4125999999999999</v>
      </c>
    </row>
    <row r="8967" spans="1:5">
      <c r="A8967" s="3">
        <v>35.856000000000002</v>
      </c>
      <c r="B8967" s="3">
        <v>0.18228510000000001</v>
      </c>
      <c r="D8967" s="4">
        <v>4.4824999999999999</v>
      </c>
      <c r="E8967" s="5">
        <v>-3.3927</v>
      </c>
    </row>
    <row r="8968" spans="1:5">
      <c r="A8968" s="3">
        <v>35.86</v>
      </c>
      <c r="B8968" s="3">
        <v>0.14558190000000001</v>
      </c>
      <c r="D8968" s="4">
        <v>4.4829999999999997</v>
      </c>
      <c r="E8968" s="5">
        <v>-3.3723999999999998</v>
      </c>
    </row>
    <row r="8969" spans="1:5">
      <c r="A8969" s="3">
        <v>35.863999999999997</v>
      </c>
      <c r="B8969" s="3">
        <v>0.43976700000000002</v>
      </c>
      <c r="D8969" s="4">
        <v>4.4835000000000003</v>
      </c>
      <c r="E8969" s="5">
        <v>-3.3464999999999998</v>
      </c>
    </row>
    <row r="8970" spans="1:5">
      <c r="A8970" s="3">
        <v>35.868000000000002</v>
      </c>
      <c r="B8970" s="3">
        <v>3.1244718000000002</v>
      </c>
      <c r="D8970" s="4">
        <v>4.484</v>
      </c>
      <c r="E8970" s="5">
        <v>-3.3048999999999999</v>
      </c>
    </row>
    <row r="8971" spans="1:5">
      <c r="A8971" s="3">
        <v>35.872</v>
      </c>
      <c r="B8971" s="3">
        <v>0.14558190000000001</v>
      </c>
      <c r="D8971" s="4">
        <v>4.4844999999999997</v>
      </c>
      <c r="E8971" s="5">
        <v>-3.2555000000000001</v>
      </c>
    </row>
    <row r="8972" spans="1:5">
      <c r="A8972" s="3">
        <v>35.875999999999998</v>
      </c>
      <c r="B8972" s="3">
        <v>0.21910020000000002</v>
      </c>
      <c r="D8972" s="4">
        <v>4.4850000000000003</v>
      </c>
      <c r="E8972" s="5">
        <v>-3.2077</v>
      </c>
    </row>
    <row r="8973" spans="1:5">
      <c r="A8973" s="3">
        <v>35.880000000000003</v>
      </c>
      <c r="B8973" s="3">
        <v>0.55010040000000004</v>
      </c>
      <c r="D8973" s="4">
        <v>4.4855</v>
      </c>
      <c r="E8973" s="5">
        <v>-3.1568000000000001</v>
      </c>
    </row>
    <row r="8974" spans="1:5">
      <c r="A8974" s="3">
        <v>35.884</v>
      </c>
      <c r="B8974" s="3">
        <v>0.2926185</v>
      </c>
      <c r="D8974" s="4">
        <v>4.4859999999999998</v>
      </c>
      <c r="E8974" s="5">
        <v>-3.1086</v>
      </c>
    </row>
    <row r="8975" spans="1:5">
      <c r="A8975" s="3">
        <v>35.887999999999998</v>
      </c>
      <c r="B8975" s="3">
        <v>0.18228510000000001</v>
      </c>
      <c r="D8975" s="4">
        <v>4.4865000000000004</v>
      </c>
      <c r="E8975" s="4">
        <v>-3.0611000000000002</v>
      </c>
    </row>
    <row r="8976" spans="1:5">
      <c r="A8976" s="3">
        <v>35.892000000000003</v>
      </c>
      <c r="B8976" s="3">
        <v>0.2926185</v>
      </c>
      <c r="D8976" s="4">
        <v>4.4870000000000001</v>
      </c>
      <c r="E8976" s="4">
        <v>-3.0156999999999998</v>
      </c>
    </row>
    <row r="8977" spans="1:5">
      <c r="A8977" s="3">
        <v>35.896000000000001</v>
      </c>
      <c r="B8977" s="3">
        <v>0.84428550000000002</v>
      </c>
      <c r="D8977" s="4">
        <v>4.4874999999999998</v>
      </c>
      <c r="E8977" s="4">
        <v>-2.9699</v>
      </c>
    </row>
    <row r="8978" spans="1:5">
      <c r="A8978" s="3">
        <v>35.9</v>
      </c>
      <c r="B8978" s="3">
        <v>0.14558190000000001</v>
      </c>
      <c r="D8978" s="4">
        <v>4.4880000000000004</v>
      </c>
      <c r="E8978" s="4">
        <v>-2.9207999999999998</v>
      </c>
    </row>
    <row r="8979" spans="1:5">
      <c r="A8979" s="3">
        <v>35.904000000000003</v>
      </c>
      <c r="B8979" s="3">
        <v>0.21910020000000002</v>
      </c>
      <c r="D8979" s="4">
        <v>4.4885000000000002</v>
      </c>
      <c r="E8979" s="4">
        <v>-2.8714</v>
      </c>
    </row>
    <row r="8980" spans="1:5">
      <c r="A8980" s="3">
        <v>35.908000000000001</v>
      </c>
      <c r="B8980" s="3">
        <v>0.32943359999999999</v>
      </c>
      <c r="D8980" s="4">
        <v>4.4889999999999999</v>
      </c>
      <c r="E8980" s="5">
        <v>-2.8252000000000002</v>
      </c>
    </row>
    <row r="8981" spans="1:5">
      <c r="A8981" s="3">
        <v>35.911999999999999</v>
      </c>
      <c r="B8981" s="3">
        <v>1.4694708000000001</v>
      </c>
      <c r="D8981" s="4">
        <v>4.4894999999999996</v>
      </c>
      <c r="E8981" s="4">
        <v>-2.7927</v>
      </c>
    </row>
    <row r="8982" spans="1:5">
      <c r="A8982" s="3">
        <v>35.915999999999997</v>
      </c>
      <c r="B8982" s="3">
        <v>0.14558190000000001</v>
      </c>
      <c r="D8982" s="4">
        <v>4.49</v>
      </c>
      <c r="E8982" s="5">
        <v>-2.7688000000000001</v>
      </c>
    </row>
    <row r="8983" spans="1:5">
      <c r="A8983" s="3">
        <v>35.92</v>
      </c>
      <c r="B8983" s="3">
        <v>0.25591530000000001</v>
      </c>
      <c r="D8983" s="4">
        <v>4.4904999999999999</v>
      </c>
      <c r="E8983" s="4">
        <v>-2.7566000000000002</v>
      </c>
    </row>
    <row r="8984" spans="1:5">
      <c r="A8984" s="3">
        <v>35.923999999999999</v>
      </c>
      <c r="B8984" s="3">
        <v>0.43976700000000002</v>
      </c>
      <c r="D8984" s="4">
        <v>4.4909999999999997</v>
      </c>
      <c r="E8984" s="5">
        <v>-2.7469999999999999</v>
      </c>
    </row>
    <row r="8985" spans="1:5">
      <c r="A8985" s="3">
        <v>35.927999999999997</v>
      </c>
      <c r="B8985" s="3">
        <v>2.7199532999999998</v>
      </c>
      <c r="D8985" s="4">
        <v>4.4915000000000003</v>
      </c>
      <c r="E8985" s="5">
        <v>-2.7364999999999999</v>
      </c>
    </row>
    <row r="8986" spans="1:5">
      <c r="A8986" s="3">
        <v>35.932000000000002</v>
      </c>
      <c r="B8986" s="3">
        <v>0.18228510000000001</v>
      </c>
      <c r="D8986" s="4">
        <v>4.492</v>
      </c>
      <c r="E8986" s="5">
        <v>-2.7157</v>
      </c>
    </row>
    <row r="8987" spans="1:5">
      <c r="A8987" s="3">
        <v>35.936</v>
      </c>
      <c r="B8987" s="3">
        <v>0.2926185</v>
      </c>
      <c r="D8987" s="4">
        <v>4.4924999999999997</v>
      </c>
      <c r="E8987" s="5">
        <v>-2.6829999999999998</v>
      </c>
    </row>
    <row r="8988" spans="1:5">
      <c r="A8988" s="3">
        <v>35.94</v>
      </c>
      <c r="B8988" s="3">
        <v>0.91791570000000011</v>
      </c>
      <c r="D8988" s="4">
        <v>4.4930000000000003</v>
      </c>
      <c r="E8988" s="4">
        <v>-2.6402999999999999</v>
      </c>
    </row>
    <row r="8989" spans="1:5">
      <c r="A8989" s="3">
        <v>35.944000000000003</v>
      </c>
      <c r="B8989" s="3">
        <v>2.7199532999999998</v>
      </c>
      <c r="D8989" s="4">
        <v>4.4935</v>
      </c>
      <c r="E8989" s="4">
        <v>-2.5969000000000002</v>
      </c>
    </row>
    <row r="8990" spans="1:5">
      <c r="A8990" s="3">
        <v>35.948</v>
      </c>
      <c r="B8990" s="3">
        <v>0.21910020000000002</v>
      </c>
      <c r="D8990" s="4">
        <v>4.4939999999999998</v>
      </c>
      <c r="E8990" s="4">
        <v>-2.5606</v>
      </c>
    </row>
    <row r="8991" spans="1:5">
      <c r="A8991" s="3">
        <v>35.951999999999998</v>
      </c>
      <c r="B8991" s="3">
        <v>0.47658209999999995</v>
      </c>
      <c r="D8991" s="4">
        <v>4.4945000000000004</v>
      </c>
      <c r="E8991" s="4">
        <v>-2.5234000000000001</v>
      </c>
    </row>
    <row r="8992" spans="1:5">
      <c r="A8992" s="3">
        <v>35.956000000000003</v>
      </c>
      <c r="B8992" s="3">
        <v>2.3154347999999998</v>
      </c>
      <c r="D8992" s="4">
        <v>4.4950000000000001</v>
      </c>
      <c r="E8992" s="4">
        <v>-2.4767999999999999</v>
      </c>
    </row>
    <row r="8993" spans="1:5">
      <c r="A8993" s="3">
        <v>35.96</v>
      </c>
      <c r="B8993" s="3">
        <v>0.14558190000000001</v>
      </c>
      <c r="D8993" s="4">
        <v>4.4954999999999998</v>
      </c>
      <c r="E8993" s="4">
        <v>-2.4079000000000002</v>
      </c>
    </row>
    <row r="8994" spans="1:5">
      <c r="A8994" s="3">
        <v>35.963999999999999</v>
      </c>
      <c r="B8994" s="3">
        <v>0.18228510000000001</v>
      </c>
      <c r="D8994" s="4">
        <v>4.4960000000000004</v>
      </c>
      <c r="E8994" s="4">
        <v>-2.3174000000000001</v>
      </c>
    </row>
    <row r="8995" spans="1:5">
      <c r="A8995" s="3">
        <v>35.968000000000004</v>
      </c>
      <c r="B8995" s="3">
        <v>1.0281372</v>
      </c>
      <c r="D8995" s="4">
        <v>4.4965000000000002</v>
      </c>
      <c r="E8995" s="5">
        <v>-2.2143999999999999</v>
      </c>
    </row>
    <row r="8996" spans="1:5">
      <c r="A8996" s="3">
        <v>35.972000000000001</v>
      </c>
      <c r="B8996" s="3">
        <v>2.0211378</v>
      </c>
      <c r="D8996" s="4">
        <v>4.4969999999999999</v>
      </c>
      <c r="E8996" s="5">
        <v>-2.1120999999999999</v>
      </c>
    </row>
    <row r="8997" spans="1:5">
      <c r="A8997" s="3">
        <v>35.975999999999999</v>
      </c>
      <c r="B8997" s="3">
        <v>0.14558190000000001</v>
      </c>
      <c r="D8997" s="4">
        <v>4.4974999999999996</v>
      </c>
      <c r="E8997" s="5">
        <v>-2.0198</v>
      </c>
    </row>
    <row r="8998" spans="1:5">
      <c r="A8998" s="3">
        <v>35.979999999999997</v>
      </c>
      <c r="B8998" s="3">
        <v>0.25591530000000001</v>
      </c>
      <c r="D8998" s="4">
        <v>4.4980000000000002</v>
      </c>
      <c r="E8998" s="4">
        <v>-1.9380999999999999</v>
      </c>
    </row>
    <row r="8999" spans="1:5">
      <c r="A8999" s="3">
        <v>35.984000000000002</v>
      </c>
      <c r="B8999" s="3">
        <v>2.1682862999999997</v>
      </c>
      <c r="D8999" s="4">
        <v>4.4984999999999999</v>
      </c>
      <c r="E8999" s="4">
        <v>-1.8563000000000001</v>
      </c>
    </row>
    <row r="9000" spans="1:5">
      <c r="A9000" s="3">
        <v>35.988</v>
      </c>
      <c r="B9000" s="3">
        <v>0.18228510000000001</v>
      </c>
      <c r="D9000" s="4">
        <v>4.4989999999999997</v>
      </c>
      <c r="E9000" s="4">
        <v>-1.7748999999999999</v>
      </c>
    </row>
    <row r="9001" spans="1:5">
      <c r="A9001" s="3">
        <v>35.991999999999997</v>
      </c>
      <c r="B9001" s="3">
        <v>0.18228510000000001</v>
      </c>
      <c r="D9001" s="4">
        <v>4.4995000000000003</v>
      </c>
      <c r="E9001" s="4">
        <v>-1.6953</v>
      </c>
    </row>
    <row r="9002" spans="1:5">
      <c r="A9002" s="3">
        <v>35.996000000000002</v>
      </c>
      <c r="B9002" s="3">
        <v>0.2926185</v>
      </c>
      <c r="D9002" s="4">
        <v>4.5</v>
      </c>
      <c r="E9002" s="4">
        <v>-1.6083000000000001</v>
      </c>
    </row>
    <row r="9003" spans="1:5">
      <c r="A9003" s="3">
        <v>36</v>
      </c>
      <c r="B9003" s="3">
        <v>3.3451386000000003</v>
      </c>
      <c r="D9003" s="4">
        <v>4.5004999999999997</v>
      </c>
      <c r="E9003" s="4">
        <v>-1.5054000000000001</v>
      </c>
    </row>
    <row r="9004" spans="1:5">
      <c r="A9004" s="3">
        <v>36.003999999999998</v>
      </c>
      <c r="B9004" s="3">
        <v>0.18228510000000001</v>
      </c>
      <c r="D9004" s="4">
        <v>4.5010000000000003</v>
      </c>
      <c r="E9004" s="4">
        <v>-1.3815999999999999</v>
      </c>
    </row>
    <row r="9005" spans="1:5">
      <c r="A9005" s="3">
        <v>36.008000000000003</v>
      </c>
      <c r="B9005" s="3">
        <v>0.18228510000000001</v>
      </c>
      <c r="D9005" s="4">
        <v>4.5015000000000001</v>
      </c>
      <c r="E9005" s="4">
        <v>-1.2371000000000001</v>
      </c>
    </row>
    <row r="9006" spans="1:5">
      <c r="A9006" s="3">
        <v>36.012</v>
      </c>
      <c r="B9006" s="3">
        <v>0.43976700000000002</v>
      </c>
      <c r="D9006" s="4">
        <v>4.5019999999999998</v>
      </c>
      <c r="E9006" s="4">
        <v>-1.0826</v>
      </c>
    </row>
    <row r="9007" spans="1:5">
      <c r="A9007" s="3">
        <v>36.015999999999998</v>
      </c>
      <c r="B9007" s="3">
        <v>0.2926185</v>
      </c>
      <c r="D9007" s="4">
        <v>4.5025000000000004</v>
      </c>
      <c r="E9007" s="4">
        <v>-0.91410000000000002</v>
      </c>
    </row>
    <row r="9008" spans="1:5">
      <c r="A9008" s="3">
        <v>36.020000000000003</v>
      </c>
      <c r="B9008" s="3">
        <v>0.1087668</v>
      </c>
      <c r="D9008" s="4">
        <v>4.5030000000000001</v>
      </c>
      <c r="E9008" s="4">
        <v>-0.73419999999999996</v>
      </c>
    </row>
    <row r="9009" spans="1:5">
      <c r="A9009" s="3">
        <v>36.024000000000001</v>
      </c>
      <c r="B9009" s="3">
        <v>0.21910020000000002</v>
      </c>
      <c r="D9009" s="4">
        <v>4.5034999999999998</v>
      </c>
      <c r="E9009" s="4">
        <v>-0.55489999999999995</v>
      </c>
    </row>
    <row r="9010" spans="1:5">
      <c r="A9010" s="3">
        <v>36.027999999999999</v>
      </c>
      <c r="B9010" s="3">
        <v>0.84428550000000002</v>
      </c>
      <c r="D9010" s="4">
        <v>4.5039999999999996</v>
      </c>
      <c r="E9010" s="4">
        <v>-0.39579999999999999</v>
      </c>
    </row>
    <row r="9011" spans="1:5">
      <c r="A9011" s="3">
        <v>36.031999999999996</v>
      </c>
      <c r="B9011" s="3">
        <v>0.18228510000000001</v>
      </c>
      <c r="D9011" s="4">
        <v>4.5045000000000002</v>
      </c>
      <c r="E9011" s="5">
        <v>-0.25969999999999999</v>
      </c>
    </row>
    <row r="9012" spans="1:5">
      <c r="A9012" s="3">
        <v>36.036000000000001</v>
      </c>
      <c r="B9012" s="3">
        <v>0.18228510000000001</v>
      </c>
      <c r="D9012" s="4">
        <v>4.5049999999999999</v>
      </c>
      <c r="E9012" s="5">
        <v>-0.1346</v>
      </c>
    </row>
    <row r="9013" spans="1:5">
      <c r="A9013" s="3">
        <v>36.04</v>
      </c>
      <c r="B9013" s="3">
        <v>0.40295189999999997</v>
      </c>
      <c r="D9013" s="4">
        <v>4.5054999999999996</v>
      </c>
      <c r="E9013" s="4">
        <v>-1.3299999999999999E-2</v>
      </c>
    </row>
    <row r="9014" spans="1:5">
      <c r="A9014" s="3">
        <v>36.043999999999997</v>
      </c>
      <c r="B9014" s="3">
        <v>1.6901375999999999</v>
      </c>
      <c r="D9014" s="4">
        <v>4.5060000000000002</v>
      </c>
      <c r="E9014" s="4">
        <v>9.98E-2</v>
      </c>
    </row>
    <row r="9015" spans="1:5">
      <c r="A9015" s="3">
        <v>36.048000000000002</v>
      </c>
      <c r="B9015" s="3">
        <v>0.18228510000000001</v>
      </c>
      <c r="D9015" s="4">
        <v>4.5065</v>
      </c>
      <c r="E9015" s="4">
        <v>0.19600000000000001</v>
      </c>
    </row>
    <row r="9016" spans="1:5">
      <c r="A9016" s="3">
        <v>36.052</v>
      </c>
      <c r="B9016" s="3">
        <v>0.2926185</v>
      </c>
      <c r="D9016" s="4">
        <v>4.5069999999999997</v>
      </c>
      <c r="E9016" s="4">
        <v>0.2747</v>
      </c>
    </row>
    <row r="9017" spans="1:5">
      <c r="A9017" s="3">
        <v>36.055999999999997</v>
      </c>
      <c r="B9017" s="3">
        <v>0.80758229999999998</v>
      </c>
      <c r="D9017" s="4">
        <v>4.5075000000000003</v>
      </c>
      <c r="E9017" s="5">
        <v>0.34970000000000001</v>
      </c>
    </row>
    <row r="9018" spans="1:5">
      <c r="A9018" s="3">
        <v>36.06</v>
      </c>
      <c r="B9018" s="3">
        <v>3.4554720000000003</v>
      </c>
      <c r="D9018" s="4">
        <v>4.508</v>
      </c>
      <c r="E9018" s="5">
        <v>0.42830000000000001</v>
      </c>
    </row>
    <row r="9019" spans="1:5">
      <c r="A9019" s="3">
        <v>36.064</v>
      </c>
      <c r="B9019" s="3">
        <v>0.18228510000000001</v>
      </c>
      <c r="D9019" s="4">
        <v>4.5084999999999997</v>
      </c>
      <c r="E9019" s="4">
        <v>0.50549999999999995</v>
      </c>
    </row>
    <row r="9020" spans="1:5">
      <c r="A9020" s="3">
        <v>36.067999999999998</v>
      </c>
      <c r="B9020" s="3">
        <v>0.36624870000000004</v>
      </c>
      <c r="D9020" s="4">
        <v>4.5090000000000003</v>
      </c>
      <c r="E9020" s="4">
        <v>0.57150000000000001</v>
      </c>
    </row>
    <row r="9021" spans="1:5">
      <c r="A9021" s="3">
        <v>36.072000000000003</v>
      </c>
      <c r="B9021" s="3">
        <v>1.6901375999999999</v>
      </c>
      <c r="D9021" s="4">
        <v>4.5095000000000001</v>
      </c>
      <c r="E9021" s="4">
        <v>0.62080000000000002</v>
      </c>
    </row>
    <row r="9022" spans="1:5">
      <c r="A9022" s="3">
        <v>36.076000000000001</v>
      </c>
      <c r="B9022" s="3">
        <v>0.21910020000000002</v>
      </c>
      <c r="D9022" s="4">
        <v>4.51</v>
      </c>
      <c r="E9022" s="4">
        <v>0.65149999999999997</v>
      </c>
    </row>
    <row r="9023" spans="1:5">
      <c r="A9023" s="3">
        <v>36.08</v>
      </c>
      <c r="B9023" s="3">
        <v>0.14558190000000001</v>
      </c>
      <c r="D9023" s="4">
        <v>4.5105000000000004</v>
      </c>
      <c r="E9023" s="4">
        <v>0.66879999999999995</v>
      </c>
    </row>
    <row r="9024" spans="1:5">
      <c r="A9024" s="3">
        <v>36.084000000000003</v>
      </c>
      <c r="B9024" s="3">
        <v>0.62361869999999997</v>
      </c>
      <c r="D9024" s="4">
        <v>4.5110000000000001</v>
      </c>
      <c r="E9024" s="4">
        <v>0.68789999999999996</v>
      </c>
    </row>
    <row r="9025" spans="1:5">
      <c r="A9025" s="3">
        <v>36.088000000000001</v>
      </c>
      <c r="B9025" s="3">
        <v>3.4187687999999996</v>
      </c>
      <c r="D9025" s="4">
        <v>4.5114999999999998</v>
      </c>
      <c r="E9025" s="4">
        <v>0.70950000000000002</v>
      </c>
    </row>
    <row r="9026" spans="1:5">
      <c r="A9026" s="3">
        <v>36.091999999999999</v>
      </c>
      <c r="B9026" s="3">
        <v>0.18228510000000001</v>
      </c>
      <c r="D9026" s="4">
        <v>4.5119999999999996</v>
      </c>
      <c r="E9026" s="4">
        <v>0.73460000000000003</v>
      </c>
    </row>
    <row r="9027" spans="1:5">
      <c r="A9027" s="3">
        <v>36.095999999999997</v>
      </c>
      <c r="B9027" s="3">
        <v>0.21910020000000002</v>
      </c>
      <c r="D9027" s="4">
        <v>4.5125000000000002</v>
      </c>
      <c r="E9027" s="4">
        <v>0.76319999999999999</v>
      </c>
    </row>
    <row r="9028" spans="1:5">
      <c r="A9028" s="3">
        <v>36.1</v>
      </c>
      <c r="B9028" s="3">
        <v>1.1384706000000002</v>
      </c>
      <c r="D9028" s="4">
        <v>4.5129999999999999</v>
      </c>
      <c r="E9028" s="5">
        <v>0.79859999999999998</v>
      </c>
    </row>
    <row r="9029" spans="1:5">
      <c r="A9029" s="3">
        <v>36.103999999999999</v>
      </c>
      <c r="B9029" s="3">
        <v>0.14558190000000001</v>
      </c>
      <c r="D9029" s="4">
        <v>4.5134999999999996</v>
      </c>
      <c r="E9029" s="5">
        <v>0.85250000000000004</v>
      </c>
    </row>
    <row r="9030" spans="1:5">
      <c r="A9030" s="3">
        <v>36.107999999999997</v>
      </c>
      <c r="B9030" s="3">
        <v>0.21910020000000002</v>
      </c>
      <c r="D9030" s="4">
        <v>4.5140000000000002</v>
      </c>
      <c r="E9030" s="4">
        <v>0.9274</v>
      </c>
    </row>
    <row r="9031" spans="1:5">
      <c r="A9031" s="3">
        <v>36.112000000000002</v>
      </c>
      <c r="B9031" s="3">
        <v>0.25591530000000001</v>
      </c>
      <c r="D9031" s="4">
        <v>4.5145</v>
      </c>
      <c r="E9031" s="4">
        <v>1.0226</v>
      </c>
    </row>
    <row r="9032" spans="1:5">
      <c r="A9032" s="3">
        <v>36.116</v>
      </c>
      <c r="B9032" s="3">
        <v>2.4257681999999998</v>
      </c>
      <c r="D9032" s="4">
        <v>4.5149999999999997</v>
      </c>
      <c r="E9032" s="4">
        <v>1.1122000000000001</v>
      </c>
    </row>
    <row r="9033" spans="1:5">
      <c r="A9033" s="3">
        <v>36.119999999999997</v>
      </c>
      <c r="B9033" s="3">
        <v>0.14558190000000001</v>
      </c>
      <c r="D9033" s="4">
        <v>4.5155000000000003</v>
      </c>
      <c r="E9033" s="5">
        <v>1.1767000000000001</v>
      </c>
    </row>
    <row r="9034" spans="1:5">
      <c r="A9034" s="3">
        <v>36.124000000000002</v>
      </c>
      <c r="B9034" s="3">
        <v>0.25591530000000001</v>
      </c>
      <c r="D9034" s="4">
        <v>4.516</v>
      </c>
      <c r="E9034" s="5">
        <v>1.2176</v>
      </c>
    </row>
    <row r="9035" spans="1:5">
      <c r="A9035" s="3">
        <v>36.128</v>
      </c>
      <c r="B9035" s="3">
        <v>0.32943359999999999</v>
      </c>
      <c r="D9035" s="4">
        <v>4.5164999999999997</v>
      </c>
      <c r="E9035" s="5">
        <v>1.2458</v>
      </c>
    </row>
    <row r="9036" spans="1:5">
      <c r="A9036" s="3">
        <v>36.131999999999998</v>
      </c>
      <c r="B9036" s="3">
        <v>3.4187687999999996</v>
      </c>
      <c r="D9036" s="4">
        <v>4.5170000000000003</v>
      </c>
      <c r="E9036" s="4">
        <v>1.2757000000000001</v>
      </c>
    </row>
    <row r="9037" spans="1:5">
      <c r="A9037" s="3">
        <v>36.136000000000003</v>
      </c>
      <c r="B9037" s="3">
        <v>0.25591530000000001</v>
      </c>
      <c r="D9037" s="4">
        <v>4.5175000000000001</v>
      </c>
      <c r="E9037" s="4">
        <v>1.2966</v>
      </c>
    </row>
    <row r="9038" spans="1:5">
      <c r="A9038" s="3">
        <v>36.14</v>
      </c>
      <c r="B9038" s="3">
        <v>0.21910020000000002</v>
      </c>
      <c r="D9038" s="4">
        <v>4.5179999999999998</v>
      </c>
      <c r="E9038" s="4">
        <v>1.3026</v>
      </c>
    </row>
    <row r="9039" spans="1:5">
      <c r="A9039" s="3">
        <v>36.143999999999998</v>
      </c>
      <c r="B9039" s="3">
        <v>0.55010040000000004</v>
      </c>
      <c r="D9039" s="4">
        <v>4.5185000000000004</v>
      </c>
      <c r="E9039" s="4">
        <v>1.3050999999999999</v>
      </c>
    </row>
    <row r="9040" spans="1:5">
      <c r="A9040" s="3">
        <v>36.148000000000003</v>
      </c>
      <c r="B9040" s="3">
        <v>0.58691550000000003</v>
      </c>
      <c r="D9040" s="4">
        <v>4.5190000000000001</v>
      </c>
      <c r="E9040" s="4">
        <v>1.3093999999999999</v>
      </c>
    </row>
    <row r="9041" spans="1:5">
      <c r="A9041" s="3">
        <v>36.152000000000001</v>
      </c>
      <c r="B9041" s="3">
        <v>0.18228510000000001</v>
      </c>
      <c r="D9041" s="4">
        <v>4.5194999999999999</v>
      </c>
      <c r="E9041" s="5">
        <v>1.3147</v>
      </c>
    </row>
    <row r="9042" spans="1:5">
      <c r="A9042" s="3">
        <v>36.155999999999999</v>
      </c>
      <c r="B9042" s="3">
        <v>0.2926185</v>
      </c>
      <c r="D9042" s="4">
        <v>4.5199999999999996</v>
      </c>
      <c r="E9042" s="5">
        <v>1.3224</v>
      </c>
    </row>
    <row r="9043" spans="1:5">
      <c r="A9043" s="3">
        <v>36.159999999999997</v>
      </c>
      <c r="B9043" s="3">
        <v>1.0649522999999999</v>
      </c>
      <c r="D9043" s="4">
        <v>4.5205000000000002</v>
      </c>
      <c r="E9043" s="5">
        <v>1.3344</v>
      </c>
    </row>
    <row r="9044" spans="1:5">
      <c r="A9044" s="3">
        <v>36.164000000000001</v>
      </c>
      <c r="B9044" s="3">
        <v>0.1087668</v>
      </c>
      <c r="D9044" s="4">
        <v>4.5209999999999999</v>
      </c>
      <c r="E9044" s="5">
        <v>1.3443000000000001</v>
      </c>
    </row>
    <row r="9045" spans="1:5">
      <c r="A9045" s="3">
        <v>36.167999999999999</v>
      </c>
      <c r="B9045" s="3">
        <v>0.21910020000000002</v>
      </c>
      <c r="D9045" s="4">
        <v>4.5214999999999996</v>
      </c>
      <c r="E9045" s="4">
        <v>1.3414999999999999</v>
      </c>
    </row>
    <row r="9046" spans="1:5">
      <c r="A9046" s="3">
        <v>36.171999999999997</v>
      </c>
      <c r="B9046" s="3">
        <v>0.47658209999999995</v>
      </c>
      <c r="D9046" s="4">
        <v>4.5220000000000002</v>
      </c>
      <c r="E9046" s="4">
        <v>1.3402000000000001</v>
      </c>
    </row>
    <row r="9047" spans="1:5">
      <c r="A9047" s="3">
        <v>36.176000000000002</v>
      </c>
      <c r="B9047" s="3">
        <v>2.4257681999999998</v>
      </c>
      <c r="D9047" s="4">
        <v>4.5225</v>
      </c>
      <c r="E9047" s="4">
        <v>1.3476999999999999</v>
      </c>
    </row>
    <row r="9048" spans="1:5">
      <c r="A9048" s="3">
        <v>36.18</v>
      </c>
      <c r="B9048" s="3">
        <v>0.14558190000000001</v>
      </c>
      <c r="D9048" s="4">
        <v>4.5229999999999997</v>
      </c>
      <c r="E9048" s="4">
        <v>1.3512</v>
      </c>
    </row>
    <row r="9049" spans="1:5">
      <c r="A9049" s="3">
        <v>36.183999999999997</v>
      </c>
      <c r="B9049" s="3">
        <v>0.32943359999999999</v>
      </c>
      <c r="D9049" s="4">
        <v>4.5235000000000003</v>
      </c>
      <c r="E9049" s="4">
        <v>1.3332999999999999</v>
      </c>
    </row>
    <row r="9050" spans="1:5">
      <c r="A9050" s="3">
        <v>36.188000000000002</v>
      </c>
      <c r="B9050" s="3">
        <v>1.5431010000000001</v>
      </c>
      <c r="D9050" s="4">
        <v>4.524</v>
      </c>
      <c r="E9050" s="4">
        <v>1.2958000000000001</v>
      </c>
    </row>
    <row r="9051" spans="1:5">
      <c r="A9051" s="3">
        <v>36.192</v>
      </c>
      <c r="B9051" s="3">
        <v>0.58691550000000003</v>
      </c>
      <c r="D9051" s="4">
        <v>4.5244999999999997</v>
      </c>
      <c r="E9051" s="4">
        <v>1.2502</v>
      </c>
    </row>
    <row r="9052" spans="1:5">
      <c r="A9052" s="3">
        <v>36.195999999999998</v>
      </c>
      <c r="B9052" s="3">
        <v>0.18228510000000001</v>
      </c>
      <c r="D9052" s="4">
        <v>4.5250000000000004</v>
      </c>
      <c r="E9052" s="4">
        <v>1.1919</v>
      </c>
    </row>
    <row r="9053" spans="1:5">
      <c r="A9053" s="3">
        <v>36.200000000000003</v>
      </c>
      <c r="B9053" s="3">
        <v>0.51328530000000006</v>
      </c>
      <c r="D9053" s="4">
        <v>4.5255000000000001</v>
      </c>
      <c r="E9053" s="4">
        <v>1.1303000000000001</v>
      </c>
    </row>
    <row r="9054" spans="1:5">
      <c r="A9054" s="3">
        <v>36.204000000000001</v>
      </c>
      <c r="B9054" s="3">
        <v>3.4554720000000003</v>
      </c>
      <c r="D9054" s="4">
        <v>4.5259999999999998</v>
      </c>
      <c r="E9054" s="4">
        <v>1.0857000000000001</v>
      </c>
    </row>
    <row r="9055" spans="1:5">
      <c r="A9055" s="3">
        <v>36.207999999999998</v>
      </c>
      <c r="B9055" s="3">
        <v>0.18228510000000001</v>
      </c>
      <c r="D9055" s="4">
        <v>4.5265000000000004</v>
      </c>
      <c r="E9055" s="5">
        <v>1.0686</v>
      </c>
    </row>
    <row r="9056" spans="1:5">
      <c r="A9056" s="3">
        <v>36.212000000000003</v>
      </c>
      <c r="B9056" s="3">
        <v>0.18228510000000001</v>
      </c>
      <c r="D9056" s="4">
        <v>4.5270000000000001</v>
      </c>
      <c r="E9056" s="5">
        <v>1.0669</v>
      </c>
    </row>
    <row r="9057" spans="1:5">
      <c r="A9057" s="3">
        <v>36.216000000000001</v>
      </c>
      <c r="B9057" s="3">
        <v>1.1384706000000002</v>
      </c>
      <c r="D9057" s="4">
        <v>4.5274999999999999</v>
      </c>
      <c r="E9057" s="5">
        <v>1.0632999999999999</v>
      </c>
    </row>
    <row r="9058" spans="1:5">
      <c r="A9058" s="3">
        <v>36.22</v>
      </c>
      <c r="B9058" s="3">
        <v>0.14558190000000001</v>
      </c>
      <c r="D9058" s="4">
        <v>4.5279999999999996</v>
      </c>
      <c r="E9058" s="5">
        <v>1.0638000000000001</v>
      </c>
    </row>
    <row r="9059" spans="1:5">
      <c r="A9059" s="3">
        <v>36.223999999999997</v>
      </c>
      <c r="B9059" s="3">
        <v>0.21910020000000002</v>
      </c>
      <c r="D9059" s="4">
        <v>4.5285000000000002</v>
      </c>
      <c r="E9059" s="5">
        <v>1.0790999999999999</v>
      </c>
    </row>
    <row r="9060" spans="1:5">
      <c r="A9060" s="3">
        <v>36.228000000000002</v>
      </c>
      <c r="B9060" s="3">
        <v>0.2926185</v>
      </c>
      <c r="D9060" s="4">
        <v>4.5289999999999999</v>
      </c>
      <c r="E9060" s="5">
        <v>1.1056999999999999</v>
      </c>
    </row>
    <row r="9061" spans="1:5">
      <c r="A9061" s="3">
        <v>36.231999999999999</v>
      </c>
      <c r="B9061" s="3">
        <v>2.6096199000000002</v>
      </c>
      <c r="D9061" s="4">
        <v>4.5294999999999996</v>
      </c>
      <c r="E9061" s="4">
        <v>1.1385000000000001</v>
      </c>
    </row>
    <row r="9062" spans="1:5">
      <c r="A9062" s="3">
        <v>36.235999999999997</v>
      </c>
      <c r="B9062" s="3">
        <v>0.18228510000000001</v>
      </c>
      <c r="D9062" s="4">
        <v>4.53</v>
      </c>
      <c r="E9062" s="4">
        <v>1.1791</v>
      </c>
    </row>
    <row r="9063" spans="1:5">
      <c r="A9063" s="3">
        <v>36.24</v>
      </c>
      <c r="B9063" s="3">
        <v>0.18228510000000001</v>
      </c>
      <c r="D9063" s="4">
        <v>4.5305</v>
      </c>
      <c r="E9063" s="4">
        <v>1.2311000000000001</v>
      </c>
    </row>
    <row r="9064" spans="1:5">
      <c r="A9064" s="3">
        <v>36.244</v>
      </c>
      <c r="B9064" s="3">
        <v>0.40295189999999997</v>
      </c>
      <c r="D9064" s="4">
        <v>4.5309999999999997</v>
      </c>
      <c r="E9064" s="4">
        <v>1.2874000000000001</v>
      </c>
    </row>
    <row r="9065" spans="1:5">
      <c r="A9065" s="3">
        <v>36.247999999999998</v>
      </c>
      <c r="B9065" s="3">
        <v>0.66043379999999996</v>
      </c>
      <c r="D9065" s="4">
        <v>4.5315000000000003</v>
      </c>
      <c r="E9065" s="4">
        <v>1.3464</v>
      </c>
    </row>
    <row r="9066" spans="1:5">
      <c r="A9066" s="3">
        <v>36.252000000000002</v>
      </c>
      <c r="B9066" s="3">
        <v>0.18228510000000001</v>
      </c>
      <c r="D9066" s="4">
        <v>4.532</v>
      </c>
      <c r="E9066" s="4">
        <v>1.4013</v>
      </c>
    </row>
    <row r="9067" spans="1:5">
      <c r="A9067" s="3">
        <v>36.256</v>
      </c>
      <c r="B9067" s="3">
        <v>0.2926185</v>
      </c>
      <c r="D9067" s="4">
        <v>4.5324999999999998</v>
      </c>
      <c r="E9067" s="5">
        <v>1.4419999999999999</v>
      </c>
    </row>
    <row r="9068" spans="1:5">
      <c r="A9068" s="3">
        <v>36.26</v>
      </c>
      <c r="B9068" s="3">
        <v>1.3224342000000002</v>
      </c>
      <c r="D9068" s="4">
        <v>4.5330000000000004</v>
      </c>
      <c r="E9068" s="5">
        <v>1.4790000000000001</v>
      </c>
    </row>
    <row r="9069" spans="1:5">
      <c r="A9069" s="3">
        <v>36.264000000000003</v>
      </c>
      <c r="B9069" s="3">
        <v>0.14558190000000001</v>
      </c>
      <c r="D9069" s="4">
        <v>4.5335000000000001</v>
      </c>
      <c r="E9069" s="4">
        <v>1.5192000000000001</v>
      </c>
    </row>
    <row r="9070" spans="1:5">
      <c r="A9070" s="3">
        <v>36.268000000000001</v>
      </c>
      <c r="B9070" s="3">
        <v>0.21910020000000002</v>
      </c>
      <c r="D9070" s="4">
        <v>4.5339999999999998</v>
      </c>
      <c r="E9070" s="4">
        <v>1.5499000000000001</v>
      </c>
    </row>
    <row r="9071" spans="1:5">
      <c r="A9071" s="3">
        <v>36.271999999999998</v>
      </c>
      <c r="B9071" s="3">
        <v>0.62361869999999997</v>
      </c>
      <c r="D9071" s="4">
        <v>4.5345000000000004</v>
      </c>
      <c r="E9071" s="4">
        <v>1.5581</v>
      </c>
    </row>
    <row r="9072" spans="1:5">
      <c r="A9072" s="3">
        <v>36.276000000000003</v>
      </c>
      <c r="B9072" s="3">
        <v>3.2348052000000003</v>
      </c>
      <c r="D9072" s="4">
        <v>4.5350000000000001</v>
      </c>
      <c r="E9072" s="4">
        <v>1.5680000000000001</v>
      </c>
    </row>
    <row r="9073" spans="1:5">
      <c r="A9073" s="3">
        <v>36.28</v>
      </c>
      <c r="B9073" s="3">
        <v>0.14558190000000001</v>
      </c>
      <c r="D9073" s="4">
        <v>4.5354999999999999</v>
      </c>
      <c r="E9073" s="4">
        <v>1.6172</v>
      </c>
    </row>
    <row r="9074" spans="1:5">
      <c r="A9074" s="3">
        <v>36.283999999999999</v>
      </c>
      <c r="B9074" s="3">
        <v>0.32943359999999999</v>
      </c>
      <c r="D9074" s="4">
        <v>4.5359999999999996</v>
      </c>
      <c r="E9074" s="4">
        <v>1.6977</v>
      </c>
    </row>
    <row r="9075" spans="1:5">
      <c r="A9075" s="3">
        <v>36.287999999999997</v>
      </c>
      <c r="B9075" s="3">
        <v>1.8372861</v>
      </c>
      <c r="D9075" s="4">
        <v>4.5365000000000002</v>
      </c>
      <c r="E9075" s="4">
        <v>1.7806</v>
      </c>
    </row>
    <row r="9076" spans="1:5">
      <c r="A9076" s="3">
        <v>36.292000000000002</v>
      </c>
      <c r="B9076" s="3">
        <v>0.18228510000000001</v>
      </c>
      <c r="D9076" s="4">
        <v>4.5369999999999999</v>
      </c>
      <c r="E9076" s="4">
        <v>1.849</v>
      </c>
    </row>
    <row r="9077" spans="1:5">
      <c r="A9077" s="3">
        <v>36.295999999999999</v>
      </c>
      <c r="B9077" s="3">
        <v>0.25591530000000001</v>
      </c>
      <c r="D9077" s="4">
        <v>4.5374999999999996</v>
      </c>
      <c r="E9077" s="5">
        <v>1.9016</v>
      </c>
    </row>
    <row r="9078" spans="1:5">
      <c r="A9078" s="3">
        <v>36.299999999999997</v>
      </c>
      <c r="B9078" s="3">
        <v>0.66043379999999996</v>
      </c>
      <c r="D9078" s="4">
        <v>4.5380000000000003</v>
      </c>
      <c r="E9078" s="5">
        <v>1.9411</v>
      </c>
    </row>
    <row r="9079" spans="1:5">
      <c r="A9079" s="3">
        <v>36.304000000000002</v>
      </c>
      <c r="B9079" s="3">
        <v>1.248804</v>
      </c>
      <c r="D9079" s="4">
        <v>4.5385</v>
      </c>
      <c r="E9079" s="5">
        <v>1.9784999999999999</v>
      </c>
    </row>
    <row r="9080" spans="1:5">
      <c r="A9080" s="3">
        <v>36.308</v>
      </c>
      <c r="B9080" s="3">
        <v>0.18228510000000001</v>
      </c>
      <c r="D9080" s="4">
        <v>4.5389999999999997</v>
      </c>
      <c r="E9080" s="5">
        <v>2.0076000000000001</v>
      </c>
    </row>
    <row r="9081" spans="1:5">
      <c r="A9081" s="3">
        <v>36.311999999999998</v>
      </c>
      <c r="B9081" s="3">
        <v>0.25591530000000001</v>
      </c>
      <c r="D9081" s="4">
        <v>4.5395000000000003</v>
      </c>
      <c r="E9081" s="5">
        <v>2.0287999999999999</v>
      </c>
    </row>
    <row r="9082" spans="1:5">
      <c r="A9082" s="3">
        <v>36.316000000000003</v>
      </c>
      <c r="B9082" s="3">
        <v>1.3224342000000002</v>
      </c>
      <c r="D9082" s="4">
        <v>4.54</v>
      </c>
      <c r="E9082" s="5">
        <v>2.0464000000000002</v>
      </c>
    </row>
    <row r="9083" spans="1:5">
      <c r="A9083" s="3">
        <v>36.32</v>
      </c>
      <c r="B9083" s="3">
        <v>0.14558190000000001</v>
      </c>
      <c r="D9083" s="4">
        <v>4.5404999999999998</v>
      </c>
      <c r="E9083" s="5">
        <v>2.0546000000000002</v>
      </c>
    </row>
    <row r="9084" spans="1:5">
      <c r="A9084" s="3">
        <v>36.323999999999998</v>
      </c>
      <c r="B9084" s="3">
        <v>0.18228510000000001</v>
      </c>
      <c r="D9084" s="4">
        <v>4.5410000000000004</v>
      </c>
      <c r="E9084" s="5">
        <v>2.0529999999999999</v>
      </c>
    </row>
    <row r="9085" spans="1:5">
      <c r="A9085" s="3">
        <v>36.328000000000003</v>
      </c>
      <c r="B9085" s="3">
        <v>0.2926185</v>
      </c>
      <c r="D9085" s="4">
        <v>4.5415000000000001</v>
      </c>
      <c r="E9085" s="5">
        <v>2.0516999999999999</v>
      </c>
    </row>
    <row r="9086" spans="1:5">
      <c r="A9086" s="3">
        <v>36.332000000000001</v>
      </c>
      <c r="B9086" s="3">
        <v>3.0877686</v>
      </c>
      <c r="D9086" s="4">
        <v>4.5419999999999998</v>
      </c>
      <c r="E9086" s="4">
        <v>2.0528</v>
      </c>
    </row>
    <row r="9087" spans="1:5">
      <c r="A9087" s="3">
        <v>36.335999999999999</v>
      </c>
      <c r="B9087" s="3">
        <v>0.18228510000000001</v>
      </c>
      <c r="D9087" s="4">
        <v>4.5425000000000004</v>
      </c>
      <c r="E9087" s="5">
        <v>2.0426000000000002</v>
      </c>
    </row>
    <row r="9088" spans="1:5">
      <c r="A9088" s="3">
        <v>36.340000000000003</v>
      </c>
      <c r="B9088" s="3">
        <v>0.18228510000000001</v>
      </c>
      <c r="D9088" s="4">
        <v>4.5430000000000001</v>
      </c>
      <c r="E9088" s="5">
        <v>2.0245000000000002</v>
      </c>
    </row>
    <row r="9089" spans="1:5">
      <c r="A9089" s="3">
        <v>36.344000000000001</v>
      </c>
      <c r="B9089" s="3">
        <v>0.43976700000000002</v>
      </c>
      <c r="D9089" s="4">
        <v>4.5434999999999999</v>
      </c>
      <c r="E9089" s="5">
        <v>2.0190000000000001</v>
      </c>
    </row>
    <row r="9090" spans="1:5">
      <c r="A9090" s="3">
        <v>36.347999999999999</v>
      </c>
      <c r="B9090" s="3">
        <v>1.4327676</v>
      </c>
      <c r="D9090" s="4">
        <v>4.5439999999999996</v>
      </c>
      <c r="E9090" s="5">
        <v>2.0293999999999999</v>
      </c>
    </row>
    <row r="9091" spans="1:5">
      <c r="A9091" s="3">
        <v>36.351999999999997</v>
      </c>
      <c r="B9091" s="3">
        <v>0.21910020000000002</v>
      </c>
      <c r="D9091" s="4">
        <v>4.5445000000000002</v>
      </c>
      <c r="E9091" s="5">
        <v>2.0324</v>
      </c>
    </row>
    <row r="9092" spans="1:5">
      <c r="A9092" s="3">
        <v>36.356000000000002</v>
      </c>
      <c r="B9092" s="3">
        <v>0.32943359999999999</v>
      </c>
      <c r="D9092" s="4">
        <v>4.5449999999999999</v>
      </c>
      <c r="E9092" s="5">
        <v>2.0179999999999998</v>
      </c>
    </row>
    <row r="9093" spans="1:5">
      <c r="A9093" s="3">
        <v>36.36</v>
      </c>
      <c r="B9093" s="3">
        <v>1.0281372</v>
      </c>
      <c r="D9093" s="4">
        <v>4.5454999999999997</v>
      </c>
      <c r="E9093" s="4">
        <v>1.9878</v>
      </c>
    </row>
    <row r="9094" spans="1:5">
      <c r="A9094" s="3">
        <v>36.363999999999997</v>
      </c>
      <c r="B9094" s="3">
        <v>0.21910020000000002</v>
      </c>
      <c r="D9094" s="4">
        <v>4.5460000000000003</v>
      </c>
      <c r="E9094" s="4">
        <v>1.9429000000000001</v>
      </c>
    </row>
    <row r="9095" spans="1:5">
      <c r="A9095" s="3">
        <v>36.368000000000002</v>
      </c>
      <c r="B9095" s="3">
        <v>0.21910020000000002</v>
      </c>
      <c r="D9095" s="4">
        <v>4.5465</v>
      </c>
      <c r="E9095" s="4">
        <v>1.8835</v>
      </c>
    </row>
    <row r="9096" spans="1:5">
      <c r="A9096" s="3">
        <v>36.372</v>
      </c>
      <c r="B9096" s="3">
        <v>0.58691550000000003</v>
      </c>
      <c r="D9096" s="4">
        <v>4.5469999999999997</v>
      </c>
      <c r="E9096" s="4">
        <v>1.8048999999999999</v>
      </c>
    </row>
    <row r="9097" spans="1:5">
      <c r="A9097" s="3">
        <v>36.375999999999998</v>
      </c>
      <c r="B9097" s="3">
        <v>2.6831381999999997</v>
      </c>
      <c r="D9097" s="4">
        <v>4.5475000000000003</v>
      </c>
      <c r="E9097" s="4">
        <v>1.7028000000000001</v>
      </c>
    </row>
    <row r="9098" spans="1:5">
      <c r="A9098" s="3">
        <v>36.380000000000003</v>
      </c>
      <c r="B9098" s="3">
        <v>0.25591530000000001</v>
      </c>
      <c r="D9098" s="4">
        <v>4.548</v>
      </c>
      <c r="E9098" s="4">
        <v>1.5748</v>
      </c>
    </row>
    <row r="9099" spans="1:5">
      <c r="A9099" s="3">
        <v>36.384</v>
      </c>
      <c r="B9099" s="3">
        <v>0.2926185</v>
      </c>
      <c r="D9099" s="4">
        <v>4.5484999999999998</v>
      </c>
      <c r="E9099" s="4">
        <v>1.4298</v>
      </c>
    </row>
    <row r="9100" spans="1:5">
      <c r="A9100" s="3">
        <v>36.387999999999998</v>
      </c>
      <c r="B9100" s="3">
        <v>1.5798042000000001</v>
      </c>
      <c r="D9100" s="4">
        <v>4.5490000000000004</v>
      </c>
      <c r="E9100" s="4">
        <v>1.2719</v>
      </c>
    </row>
    <row r="9101" spans="1:5">
      <c r="A9101" s="3">
        <v>36.392000000000003</v>
      </c>
      <c r="B9101" s="3">
        <v>0.25591530000000001</v>
      </c>
      <c r="D9101" s="4">
        <v>4.5495000000000001</v>
      </c>
      <c r="E9101" s="4">
        <v>1.1011</v>
      </c>
    </row>
    <row r="9102" spans="1:5">
      <c r="A9102" s="3">
        <v>36.396000000000001</v>
      </c>
      <c r="B9102" s="3">
        <v>0.18228510000000001</v>
      </c>
      <c r="D9102" s="4">
        <v>4.55</v>
      </c>
      <c r="E9102" s="4">
        <v>0.93130000000000002</v>
      </c>
    </row>
    <row r="9103" spans="1:5">
      <c r="A9103" s="3">
        <v>36.4</v>
      </c>
      <c r="B9103" s="3">
        <v>0.62361869999999997</v>
      </c>
      <c r="D9103" s="4">
        <v>4.5505000000000004</v>
      </c>
      <c r="E9103" s="4">
        <v>0.78259999999999996</v>
      </c>
    </row>
    <row r="9104" spans="1:5">
      <c r="A9104" s="3">
        <v>36.404000000000003</v>
      </c>
      <c r="B9104" s="3">
        <v>3.0877686</v>
      </c>
      <c r="D9104" s="4">
        <v>4.5510000000000002</v>
      </c>
      <c r="E9104" s="4">
        <v>0.66349999999999998</v>
      </c>
    </row>
    <row r="9105" spans="1:5">
      <c r="A9105" s="3">
        <v>36.408000000000001</v>
      </c>
      <c r="B9105" s="3">
        <v>0.21910020000000002</v>
      </c>
      <c r="D9105" s="4">
        <v>4.5514999999999999</v>
      </c>
      <c r="E9105" s="4">
        <v>0.57030000000000003</v>
      </c>
    </row>
    <row r="9106" spans="1:5">
      <c r="A9106" s="3">
        <v>36.411999999999999</v>
      </c>
      <c r="B9106" s="3">
        <v>0.18228510000000001</v>
      </c>
      <c r="D9106" s="4">
        <v>4.5519999999999996</v>
      </c>
      <c r="E9106" s="4">
        <v>0.49659999999999999</v>
      </c>
    </row>
    <row r="9107" spans="1:5">
      <c r="A9107" s="3">
        <v>36.415999999999997</v>
      </c>
      <c r="B9107" s="3">
        <v>1.1384706000000002</v>
      </c>
      <c r="D9107" s="4">
        <v>4.5525000000000002</v>
      </c>
      <c r="E9107" s="4">
        <v>0.42949999999999999</v>
      </c>
    </row>
    <row r="9108" spans="1:5">
      <c r="A9108" s="3">
        <v>36.42</v>
      </c>
      <c r="B9108" s="3">
        <v>0.18228510000000001</v>
      </c>
      <c r="D9108" s="4">
        <v>4.5529999999999999</v>
      </c>
      <c r="E9108" s="4">
        <v>0.35099999999999998</v>
      </c>
    </row>
    <row r="9109" spans="1:5">
      <c r="A9109" s="3">
        <v>36.423999999999999</v>
      </c>
      <c r="B9109" s="3">
        <v>0.21910020000000002</v>
      </c>
      <c r="D9109" s="4">
        <v>4.5534999999999997</v>
      </c>
      <c r="E9109" s="4">
        <v>0.2477</v>
      </c>
    </row>
    <row r="9110" spans="1:5">
      <c r="A9110" s="3">
        <v>36.427999999999997</v>
      </c>
      <c r="B9110" s="3">
        <v>0.25591530000000001</v>
      </c>
      <c r="D9110" s="4">
        <v>4.5540000000000003</v>
      </c>
      <c r="E9110" s="5">
        <v>0.1313</v>
      </c>
    </row>
    <row r="9111" spans="1:5">
      <c r="A9111" s="3">
        <v>36.432000000000002</v>
      </c>
      <c r="B9111" s="3">
        <v>3.3451386000000003</v>
      </c>
      <c r="D9111" s="4">
        <v>4.5545</v>
      </c>
      <c r="E9111" s="5">
        <v>4.5999999999999999E-3</v>
      </c>
    </row>
    <row r="9112" spans="1:5">
      <c r="A9112" s="3">
        <v>36.436</v>
      </c>
      <c r="B9112" s="3">
        <v>0.1087668</v>
      </c>
      <c r="D9112" s="4">
        <v>4.5549999999999997</v>
      </c>
      <c r="E9112" s="5">
        <v>-0.12970000000000001</v>
      </c>
    </row>
    <row r="9113" spans="1:5">
      <c r="A9113" s="3">
        <v>36.44</v>
      </c>
      <c r="B9113" s="3">
        <v>0.21910020000000002</v>
      </c>
      <c r="D9113" s="4">
        <v>4.5555000000000003</v>
      </c>
      <c r="E9113" s="5">
        <v>-0.26240000000000002</v>
      </c>
    </row>
    <row r="9114" spans="1:5">
      <c r="A9114" s="3">
        <v>36.444000000000003</v>
      </c>
      <c r="B9114" s="3">
        <v>0.66043379999999996</v>
      </c>
      <c r="D9114" s="4">
        <v>4.556</v>
      </c>
      <c r="E9114" s="4">
        <v>-0.40910000000000002</v>
      </c>
    </row>
    <row r="9115" spans="1:5">
      <c r="A9115" s="3">
        <v>36.448</v>
      </c>
      <c r="B9115" s="3">
        <v>0.21910020000000002</v>
      </c>
      <c r="D9115" s="4">
        <v>4.5564999999999998</v>
      </c>
      <c r="E9115" s="5">
        <v>-0.58540000000000003</v>
      </c>
    </row>
    <row r="9116" spans="1:5">
      <c r="A9116" s="3">
        <v>36.451999999999998</v>
      </c>
      <c r="B9116" s="3">
        <v>0.18228510000000001</v>
      </c>
      <c r="D9116" s="4">
        <v>4.5570000000000004</v>
      </c>
      <c r="E9116" s="5">
        <v>-0.79120000000000001</v>
      </c>
    </row>
    <row r="9117" spans="1:5">
      <c r="A9117" s="3">
        <v>36.456000000000003</v>
      </c>
      <c r="B9117" s="3">
        <v>0.36624870000000004</v>
      </c>
      <c r="D9117" s="4">
        <v>4.5575000000000001</v>
      </c>
      <c r="E9117" s="5">
        <v>-1.0170999999999999</v>
      </c>
    </row>
    <row r="9118" spans="1:5">
      <c r="A9118" s="3">
        <v>36.46</v>
      </c>
      <c r="B9118" s="3">
        <v>1.6166192999999998</v>
      </c>
      <c r="D9118" s="4">
        <v>4.5579999999999998</v>
      </c>
      <c r="E9118" s="5">
        <v>-1.1933</v>
      </c>
    </row>
    <row r="9119" spans="1:5">
      <c r="A9119" s="3">
        <v>36.463999999999999</v>
      </c>
      <c r="B9119" s="3">
        <v>0.18228510000000001</v>
      </c>
      <c r="D9119" s="4">
        <v>4.5585000000000004</v>
      </c>
      <c r="E9119" s="5">
        <v>-1.2474000000000001</v>
      </c>
    </row>
    <row r="9120" spans="1:5">
      <c r="A9120" s="3">
        <v>36.468000000000004</v>
      </c>
      <c r="B9120" s="3">
        <v>0.14558190000000001</v>
      </c>
      <c r="D9120" s="4">
        <v>4.5590000000000002</v>
      </c>
      <c r="E9120" s="5">
        <v>-1.1936</v>
      </c>
    </row>
    <row r="9121" spans="1:5">
      <c r="A9121" s="3">
        <v>36.472000000000001</v>
      </c>
      <c r="B9121" s="3">
        <v>0.88110060000000001</v>
      </c>
      <c r="D9121" s="4">
        <v>4.5594999999999999</v>
      </c>
      <c r="E9121" s="5">
        <v>-1.0969</v>
      </c>
    </row>
    <row r="9122" spans="1:5">
      <c r="A9122" s="3">
        <v>36.475999999999999</v>
      </c>
      <c r="B9122" s="3">
        <v>3.198102</v>
      </c>
      <c r="D9122" s="4">
        <v>4.5599999999999996</v>
      </c>
      <c r="E9122" s="5">
        <v>-1.0067999999999999</v>
      </c>
    </row>
    <row r="9123" spans="1:5">
      <c r="A9123" s="3">
        <v>36.479999999999997</v>
      </c>
      <c r="B9123" s="3">
        <v>0.21910020000000002</v>
      </c>
      <c r="D9123" s="4">
        <v>4.5605000000000002</v>
      </c>
      <c r="E9123" s="5">
        <v>-0.94299999999999995</v>
      </c>
    </row>
    <row r="9124" spans="1:5">
      <c r="A9124" s="3">
        <v>36.484000000000002</v>
      </c>
      <c r="B9124" s="3">
        <v>0.43976700000000002</v>
      </c>
      <c r="D9124" s="4">
        <v>4.5609999999999999</v>
      </c>
      <c r="E9124" s="5">
        <v>-0.90110000000000001</v>
      </c>
    </row>
    <row r="9125" spans="1:5">
      <c r="A9125" s="3">
        <v>36.488</v>
      </c>
      <c r="B9125" s="3">
        <v>2.9406200999999998</v>
      </c>
      <c r="D9125" s="4">
        <v>4.5614999999999997</v>
      </c>
      <c r="E9125" s="4">
        <v>-0.89590000000000003</v>
      </c>
    </row>
    <row r="9126" spans="1:5">
      <c r="A9126" s="3">
        <v>36.491999999999997</v>
      </c>
      <c r="B9126" s="3">
        <v>0.14558190000000001</v>
      </c>
      <c r="D9126" s="4">
        <v>4.5620000000000003</v>
      </c>
      <c r="E9126" s="5">
        <v>-0.93610000000000004</v>
      </c>
    </row>
    <row r="9127" spans="1:5">
      <c r="A9127" s="3">
        <v>36.496000000000002</v>
      </c>
      <c r="B9127" s="3">
        <v>0.21910020000000002</v>
      </c>
      <c r="D9127" s="4">
        <v>4.5625</v>
      </c>
      <c r="E9127" s="5">
        <v>-1.0025999999999999</v>
      </c>
    </row>
    <row r="9128" spans="1:5">
      <c r="A9128" s="3">
        <v>36.5</v>
      </c>
      <c r="B9128" s="3">
        <v>0.91791570000000011</v>
      </c>
      <c r="D9128" s="4">
        <v>4.5629999999999997</v>
      </c>
      <c r="E9128" s="5">
        <v>-1.0602</v>
      </c>
    </row>
    <row r="9129" spans="1:5">
      <c r="A9129" s="3">
        <v>36.503999999999998</v>
      </c>
      <c r="B9129" s="3">
        <v>0.1087668</v>
      </c>
      <c r="D9129" s="4">
        <v>4.5635000000000003</v>
      </c>
      <c r="E9129" s="5">
        <v>-1.1077999999999999</v>
      </c>
    </row>
    <row r="9130" spans="1:5">
      <c r="A9130" s="3">
        <v>36.508000000000003</v>
      </c>
      <c r="B9130" s="3">
        <v>0.21910020000000002</v>
      </c>
      <c r="D9130" s="4">
        <v>4.5640000000000001</v>
      </c>
      <c r="E9130" s="5">
        <v>-1.1578999999999999</v>
      </c>
    </row>
    <row r="9131" spans="1:5">
      <c r="A9131" s="3">
        <v>36.512</v>
      </c>
      <c r="B9131" s="3">
        <v>0.21910020000000002</v>
      </c>
      <c r="D9131" s="4">
        <v>4.5644999999999998</v>
      </c>
      <c r="E9131" s="5">
        <v>-1.2205999999999999</v>
      </c>
    </row>
    <row r="9132" spans="1:5">
      <c r="A9132" s="3">
        <v>36.515999999999998</v>
      </c>
      <c r="B9132" s="3">
        <v>2.4257681999999998</v>
      </c>
      <c r="D9132" s="4">
        <v>4.5650000000000004</v>
      </c>
      <c r="E9132" s="5">
        <v>-1.2867</v>
      </c>
    </row>
    <row r="9133" spans="1:5">
      <c r="A9133" s="3">
        <v>36.520000000000003</v>
      </c>
      <c r="B9133" s="3">
        <v>0.14558190000000001</v>
      </c>
      <c r="D9133" s="4">
        <v>4.5655000000000001</v>
      </c>
      <c r="E9133" s="5">
        <v>-1.3431</v>
      </c>
    </row>
    <row r="9134" spans="1:5">
      <c r="A9134" s="3">
        <v>36.524000000000001</v>
      </c>
      <c r="B9134" s="3">
        <v>0.21910020000000002</v>
      </c>
      <c r="D9134" s="4">
        <v>4.5659999999999998</v>
      </c>
      <c r="E9134" s="4">
        <v>-1.3914</v>
      </c>
    </row>
    <row r="9135" spans="1:5">
      <c r="A9135" s="3">
        <v>36.527999999999999</v>
      </c>
      <c r="B9135" s="3">
        <v>0.43976700000000002</v>
      </c>
      <c r="D9135" s="4">
        <v>4.5664999999999996</v>
      </c>
      <c r="E9135" s="4">
        <v>-1.4489000000000001</v>
      </c>
    </row>
    <row r="9136" spans="1:5">
      <c r="A9136" s="3">
        <v>36.531999999999996</v>
      </c>
      <c r="B9136" s="3">
        <v>1.3959524999999999</v>
      </c>
      <c r="D9136" s="4">
        <v>4.5670000000000002</v>
      </c>
      <c r="E9136" s="4">
        <v>-1.5141</v>
      </c>
    </row>
    <row r="9137" spans="1:5">
      <c r="A9137" s="3">
        <v>36.536000000000001</v>
      </c>
      <c r="B9137" s="3">
        <v>0.21910020000000002</v>
      </c>
      <c r="D9137" s="4">
        <v>4.5674999999999999</v>
      </c>
      <c r="E9137" s="5">
        <v>-1.5835999999999999</v>
      </c>
    </row>
    <row r="9138" spans="1:5">
      <c r="A9138" s="3">
        <v>36.54</v>
      </c>
      <c r="B9138" s="3">
        <v>0.2926185</v>
      </c>
      <c r="D9138" s="4">
        <v>4.5679999999999996</v>
      </c>
      <c r="E9138" s="4">
        <v>-1.6685000000000001</v>
      </c>
    </row>
    <row r="9139" spans="1:5">
      <c r="A9139" s="3">
        <v>36.543999999999997</v>
      </c>
      <c r="B9139" s="3">
        <v>0.95461890000000016</v>
      </c>
      <c r="D9139" s="4">
        <v>4.5685000000000002</v>
      </c>
      <c r="E9139" s="4">
        <v>-1.7723</v>
      </c>
    </row>
    <row r="9140" spans="1:5">
      <c r="A9140" s="3">
        <v>36.548000000000002</v>
      </c>
      <c r="B9140" s="3">
        <v>7.1951700000000007E-2</v>
      </c>
      <c r="D9140" s="4">
        <v>4.569</v>
      </c>
      <c r="E9140" s="4">
        <v>-1.8668</v>
      </c>
    </row>
    <row r="9141" spans="1:5">
      <c r="A9141" s="3">
        <v>36.552</v>
      </c>
      <c r="B9141" s="3">
        <v>0.21910020000000002</v>
      </c>
      <c r="D9141" s="4">
        <v>4.5694999999999997</v>
      </c>
      <c r="E9141" s="4">
        <v>-1.9157999999999999</v>
      </c>
    </row>
    <row r="9142" spans="1:5">
      <c r="A9142" s="3">
        <v>36.555999999999997</v>
      </c>
      <c r="B9142" s="3">
        <v>0.55010040000000004</v>
      </c>
      <c r="D9142" s="4">
        <v>4.57</v>
      </c>
      <c r="E9142" s="4">
        <v>-1.9360999999999999</v>
      </c>
    </row>
    <row r="9143" spans="1:5">
      <c r="A9143" s="3">
        <v>36.56</v>
      </c>
      <c r="B9143" s="3">
        <v>2.9774351999999999</v>
      </c>
      <c r="D9143" s="4">
        <v>4.5705</v>
      </c>
      <c r="E9143" s="5">
        <v>-1.9567000000000001</v>
      </c>
    </row>
    <row r="9144" spans="1:5">
      <c r="A9144" s="3">
        <v>36.564</v>
      </c>
      <c r="B9144" s="3">
        <v>0.21910020000000002</v>
      </c>
      <c r="D9144" s="4">
        <v>4.5709999999999997</v>
      </c>
      <c r="E9144" s="4">
        <v>-1.9837</v>
      </c>
    </row>
    <row r="9145" spans="1:5">
      <c r="A9145" s="3">
        <v>36.567999999999998</v>
      </c>
      <c r="B9145" s="3">
        <v>0.36624870000000004</v>
      </c>
      <c r="D9145" s="4">
        <v>4.5715000000000003</v>
      </c>
      <c r="E9145" s="4">
        <v>-2.0007000000000001</v>
      </c>
    </row>
    <row r="9146" spans="1:5">
      <c r="A9146" s="3">
        <v>36.572000000000003</v>
      </c>
      <c r="B9146" s="3">
        <v>1.7637678000000003</v>
      </c>
      <c r="D9146" s="4">
        <v>4.5720000000000001</v>
      </c>
      <c r="E9146" s="4">
        <v>-2.0099999999999998</v>
      </c>
    </row>
    <row r="9147" spans="1:5">
      <c r="A9147" s="3">
        <v>36.576000000000001</v>
      </c>
      <c r="B9147" s="3">
        <v>0.14558190000000001</v>
      </c>
      <c r="D9147" s="4">
        <v>4.5724999999999998</v>
      </c>
      <c r="E9147" s="4">
        <v>-2.0234999999999999</v>
      </c>
    </row>
    <row r="9148" spans="1:5">
      <c r="A9148" s="3">
        <v>36.58</v>
      </c>
      <c r="B9148" s="3">
        <v>0.21910020000000002</v>
      </c>
      <c r="D9148" s="4">
        <v>4.5730000000000004</v>
      </c>
      <c r="E9148" s="4">
        <v>-2.0386000000000002</v>
      </c>
    </row>
    <row r="9149" spans="1:5">
      <c r="A9149" s="3">
        <v>36.584000000000003</v>
      </c>
      <c r="B9149" s="3">
        <v>0.73395209999999989</v>
      </c>
      <c r="D9149" s="4">
        <v>4.5735000000000001</v>
      </c>
      <c r="E9149" s="4">
        <v>-2.0548999999999999</v>
      </c>
    </row>
    <row r="9150" spans="1:5">
      <c r="A9150" s="3">
        <v>36.588000000000001</v>
      </c>
      <c r="B9150" s="3">
        <v>2.0211378</v>
      </c>
      <c r="D9150" s="4">
        <v>4.5739999999999998</v>
      </c>
      <c r="E9150" s="4">
        <v>-2.0756000000000001</v>
      </c>
    </row>
    <row r="9151" spans="1:5">
      <c r="A9151" s="3">
        <v>36.591999999999999</v>
      </c>
      <c r="B9151" s="3">
        <v>0.14558190000000001</v>
      </c>
      <c r="D9151" s="4">
        <v>4.5744999999999996</v>
      </c>
      <c r="E9151" s="4">
        <v>-2.1044999999999998</v>
      </c>
    </row>
    <row r="9152" spans="1:5">
      <c r="A9152" s="3">
        <v>36.595999999999997</v>
      </c>
      <c r="B9152" s="3">
        <v>0.25591530000000001</v>
      </c>
      <c r="D9152" s="4">
        <v>4.5750000000000002</v>
      </c>
      <c r="E9152" s="4">
        <v>-2.1259000000000001</v>
      </c>
    </row>
    <row r="9153" spans="1:5">
      <c r="A9153" s="3">
        <v>36.6</v>
      </c>
      <c r="B9153" s="3">
        <v>2.1314712</v>
      </c>
      <c r="D9153" s="4">
        <v>4.5754999999999999</v>
      </c>
      <c r="E9153" s="4">
        <v>-2.1341999999999999</v>
      </c>
    </row>
    <row r="9154" spans="1:5">
      <c r="A9154" s="3">
        <v>36.603999999999999</v>
      </c>
      <c r="B9154" s="3">
        <v>0.14558190000000001</v>
      </c>
      <c r="D9154" s="4">
        <v>4.5759999999999996</v>
      </c>
      <c r="E9154" s="4">
        <v>-2.1282999999999999</v>
      </c>
    </row>
    <row r="9155" spans="1:5">
      <c r="A9155" s="3">
        <v>36.607999999999997</v>
      </c>
      <c r="B9155" s="3">
        <v>0.14558190000000001</v>
      </c>
      <c r="D9155" s="4">
        <v>4.5765000000000002</v>
      </c>
      <c r="E9155" s="5">
        <v>-2.1063000000000001</v>
      </c>
    </row>
    <row r="9156" spans="1:5">
      <c r="A9156" s="3">
        <v>36.612000000000002</v>
      </c>
      <c r="B9156" s="3">
        <v>0.40295189999999997</v>
      </c>
      <c r="D9156" s="4">
        <v>4.577</v>
      </c>
      <c r="E9156" s="4">
        <v>-2.0817000000000001</v>
      </c>
    </row>
    <row r="9157" spans="1:5">
      <c r="A9157" s="3">
        <v>36.616</v>
      </c>
      <c r="B9157" s="3">
        <v>1.9844345999999999</v>
      </c>
      <c r="D9157" s="4">
        <v>4.5774999999999997</v>
      </c>
      <c r="E9157" s="4">
        <v>-2.0573999999999999</v>
      </c>
    </row>
    <row r="9158" spans="1:5">
      <c r="A9158" s="3">
        <v>36.619999999999997</v>
      </c>
      <c r="B9158" s="3">
        <v>0.18228510000000001</v>
      </c>
      <c r="D9158" s="4">
        <v>4.5780000000000003</v>
      </c>
      <c r="E9158" s="5">
        <v>-2.0213000000000001</v>
      </c>
    </row>
    <row r="9159" spans="1:5">
      <c r="A9159" s="3">
        <v>36.624000000000002</v>
      </c>
      <c r="B9159" s="3">
        <v>0.25591530000000001</v>
      </c>
      <c r="D9159" s="4">
        <v>4.5785</v>
      </c>
      <c r="E9159" s="5">
        <v>-1.9624999999999999</v>
      </c>
    </row>
    <row r="9160" spans="1:5">
      <c r="A9160" s="3">
        <v>36.628</v>
      </c>
      <c r="B9160" s="3">
        <v>0.66043379999999996</v>
      </c>
      <c r="D9160" s="4">
        <v>4.5789999999999997</v>
      </c>
      <c r="E9160" s="5">
        <v>-1.9038999999999999</v>
      </c>
    </row>
    <row r="9161" spans="1:5">
      <c r="A9161" s="3">
        <v>36.631999999999998</v>
      </c>
      <c r="B9161" s="3">
        <v>0.18228510000000001</v>
      </c>
      <c r="D9161" s="4">
        <v>4.5795000000000003</v>
      </c>
      <c r="E9161" s="5">
        <v>-1.8606</v>
      </c>
    </row>
    <row r="9162" spans="1:5">
      <c r="A9162" s="3">
        <v>36.636000000000003</v>
      </c>
      <c r="B9162" s="3">
        <v>0.21910020000000002</v>
      </c>
      <c r="D9162" s="4">
        <v>4.58</v>
      </c>
      <c r="E9162" s="5">
        <v>-1.8161</v>
      </c>
    </row>
    <row r="9163" spans="1:5">
      <c r="A9163" s="3">
        <v>36.64</v>
      </c>
      <c r="B9163" s="3">
        <v>0.32943359999999999</v>
      </c>
      <c r="D9163" s="4">
        <v>4.5804999999999998</v>
      </c>
      <c r="E9163" s="5">
        <v>-1.7655000000000001</v>
      </c>
    </row>
    <row r="9164" spans="1:5">
      <c r="A9164" s="3">
        <v>36.643999999999998</v>
      </c>
      <c r="B9164" s="3">
        <v>1.8004709999999999</v>
      </c>
      <c r="D9164" s="4">
        <v>4.5810000000000004</v>
      </c>
      <c r="E9164" s="5">
        <v>-1.7239</v>
      </c>
    </row>
    <row r="9165" spans="1:5">
      <c r="A9165" s="3">
        <v>36.648000000000003</v>
      </c>
      <c r="B9165" s="3">
        <v>7.1951700000000007E-2</v>
      </c>
      <c r="D9165" s="4">
        <v>4.5815000000000001</v>
      </c>
      <c r="E9165" s="5">
        <v>-1.6995</v>
      </c>
    </row>
    <row r="9166" spans="1:5">
      <c r="A9166" s="3">
        <v>36.652000000000001</v>
      </c>
      <c r="B9166" s="3">
        <v>0.25591530000000001</v>
      </c>
      <c r="D9166" s="4">
        <v>4.5819999999999999</v>
      </c>
      <c r="E9166" s="5">
        <v>-1.6883999999999999</v>
      </c>
    </row>
    <row r="9167" spans="1:5">
      <c r="A9167" s="3">
        <v>36.655999999999999</v>
      </c>
      <c r="B9167" s="3">
        <v>0.99143400000000004</v>
      </c>
      <c r="D9167" s="4">
        <v>4.5824999999999996</v>
      </c>
      <c r="E9167" s="4">
        <v>-1.6808000000000001</v>
      </c>
    </row>
    <row r="9168" spans="1:5">
      <c r="A9168" s="3">
        <v>36.659999999999997</v>
      </c>
      <c r="B9168" s="3">
        <v>2.6831381999999997</v>
      </c>
      <c r="D9168" s="4">
        <v>4.5830000000000002</v>
      </c>
      <c r="E9168" s="4">
        <v>-1.6728000000000001</v>
      </c>
    </row>
    <row r="9169" spans="1:5">
      <c r="A9169" s="3">
        <v>36.664000000000001</v>
      </c>
      <c r="B9169" s="3">
        <v>0.21910020000000002</v>
      </c>
      <c r="D9169" s="4">
        <v>4.5834999999999999</v>
      </c>
      <c r="E9169" s="4">
        <v>-1.6719999999999999</v>
      </c>
    </row>
    <row r="9170" spans="1:5">
      <c r="A9170" s="3">
        <v>36.667999999999999</v>
      </c>
      <c r="B9170" s="3">
        <v>0.51328530000000006</v>
      </c>
      <c r="D9170" s="4">
        <v>4.5839999999999996</v>
      </c>
      <c r="E9170" s="4">
        <v>-1.6715</v>
      </c>
    </row>
    <row r="9171" spans="1:5">
      <c r="A9171" s="3">
        <v>36.671999999999997</v>
      </c>
      <c r="B9171" s="3">
        <v>3.3451386000000003</v>
      </c>
      <c r="D9171" s="4">
        <v>4.5845000000000002</v>
      </c>
      <c r="E9171" s="4">
        <v>-1.6581999999999999</v>
      </c>
    </row>
    <row r="9172" spans="1:5">
      <c r="A9172" s="3">
        <v>36.676000000000002</v>
      </c>
      <c r="B9172" s="3">
        <v>0.21910020000000002</v>
      </c>
      <c r="D9172" s="4">
        <v>4.585</v>
      </c>
      <c r="E9172" s="4">
        <v>-1.6296999999999999</v>
      </c>
    </row>
    <row r="9173" spans="1:5">
      <c r="A9173" s="3">
        <v>36.68</v>
      </c>
      <c r="B9173" s="3">
        <v>0.25591530000000001</v>
      </c>
      <c r="D9173" s="4">
        <v>4.5854999999999997</v>
      </c>
      <c r="E9173" s="4">
        <v>-1.5907</v>
      </c>
    </row>
    <row r="9174" spans="1:5">
      <c r="A9174" s="3">
        <v>36.683999999999997</v>
      </c>
      <c r="B9174" s="3">
        <v>1.3959524999999999</v>
      </c>
      <c r="D9174" s="4">
        <v>4.5860000000000003</v>
      </c>
      <c r="E9174" s="4">
        <v>-1.5464</v>
      </c>
    </row>
    <row r="9175" spans="1:5">
      <c r="A9175" s="3">
        <v>36.688000000000002</v>
      </c>
      <c r="B9175" s="3">
        <v>0.18228510000000001</v>
      </c>
      <c r="D9175" s="4">
        <v>4.5865</v>
      </c>
      <c r="E9175" s="5">
        <v>-1.5059</v>
      </c>
    </row>
    <row r="9176" spans="1:5">
      <c r="A9176" s="3">
        <v>36.692</v>
      </c>
      <c r="B9176" s="3">
        <v>0.18228510000000001</v>
      </c>
      <c r="D9176" s="4">
        <v>4.5869999999999997</v>
      </c>
      <c r="E9176" s="5">
        <v>-1.4671000000000001</v>
      </c>
    </row>
    <row r="9177" spans="1:5">
      <c r="A9177" s="3">
        <v>36.695999999999998</v>
      </c>
      <c r="B9177" s="3">
        <v>0.25591530000000001</v>
      </c>
      <c r="D9177" s="4">
        <v>4.5875000000000004</v>
      </c>
      <c r="E9177" s="5">
        <v>-1.4205000000000001</v>
      </c>
    </row>
    <row r="9178" spans="1:5">
      <c r="A9178" s="3">
        <v>36.700000000000003</v>
      </c>
      <c r="B9178" s="3">
        <v>3.4554720000000003</v>
      </c>
      <c r="D9178" s="4">
        <v>4.5880000000000001</v>
      </c>
      <c r="E9178" s="5">
        <v>-1.3638999999999999</v>
      </c>
    </row>
    <row r="9179" spans="1:5">
      <c r="A9179" s="3">
        <v>36.704000000000001</v>
      </c>
      <c r="B9179" s="3">
        <v>0.18228510000000001</v>
      </c>
      <c r="D9179" s="4">
        <v>4.5884999999999998</v>
      </c>
      <c r="E9179" s="4">
        <v>-1.3161</v>
      </c>
    </row>
    <row r="9180" spans="1:5">
      <c r="A9180" s="3">
        <v>36.707999999999998</v>
      </c>
      <c r="B9180" s="3">
        <v>0.21910020000000002</v>
      </c>
      <c r="D9180" s="4">
        <v>4.5890000000000004</v>
      </c>
      <c r="E9180" s="5">
        <v>-1.2759</v>
      </c>
    </row>
    <row r="9181" spans="1:5">
      <c r="A9181" s="3">
        <v>36.712000000000003</v>
      </c>
      <c r="B9181" s="3">
        <v>0.55010040000000004</v>
      </c>
      <c r="D9181" s="4">
        <v>4.5895000000000001</v>
      </c>
      <c r="E9181" s="5">
        <v>-1.2343</v>
      </c>
    </row>
    <row r="9182" spans="1:5">
      <c r="A9182" s="3">
        <v>36.716000000000001</v>
      </c>
      <c r="B9182" s="3">
        <v>0.18228510000000001</v>
      </c>
      <c r="D9182" s="4">
        <v>4.59</v>
      </c>
      <c r="E9182" s="5">
        <v>-1.1884999999999999</v>
      </c>
    </row>
    <row r="9183" spans="1:5">
      <c r="A9183" s="3">
        <v>36.72</v>
      </c>
      <c r="B9183" s="3">
        <v>0.14558190000000001</v>
      </c>
      <c r="D9183" s="4">
        <v>4.5904999999999996</v>
      </c>
      <c r="E9183" s="5">
        <v>-1.1428</v>
      </c>
    </row>
    <row r="9184" spans="1:5">
      <c r="A9184" s="3">
        <v>36.723999999999997</v>
      </c>
      <c r="B9184" s="3">
        <v>0.36624870000000004</v>
      </c>
      <c r="D9184" s="4">
        <v>4.5910000000000002</v>
      </c>
      <c r="E9184" s="5">
        <v>-1.0981000000000001</v>
      </c>
    </row>
    <row r="9185" spans="1:5">
      <c r="A9185" s="3">
        <v>36.728000000000002</v>
      </c>
      <c r="B9185" s="3">
        <v>1.7269527</v>
      </c>
      <c r="D9185" s="4">
        <v>4.5914999999999999</v>
      </c>
      <c r="E9185" s="4">
        <v>-1.0532999999999999</v>
      </c>
    </row>
    <row r="9186" spans="1:5">
      <c r="A9186" s="3">
        <v>36.731999999999999</v>
      </c>
      <c r="B9186" s="3">
        <v>0.14558190000000001</v>
      </c>
      <c r="D9186" s="4">
        <v>4.5919999999999996</v>
      </c>
      <c r="E9186" s="4">
        <v>-1.0184</v>
      </c>
    </row>
    <row r="9187" spans="1:5">
      <c r="A9187" s="3">
        <v>36.735999999999997</v>
      </c>
      <c r="B9187" s="3">
        <v>0.32943359999999999</v>
      </c>
      <c r="D9187" s="4">
        <v>4.5925000000000002</v>
      </c>
      <c r="E9187" s="4">
        <v>-0.99260000000000004</v>
      </c>
    </row>
    <row r="9188" spans="1:5">
      <c r="A9188" s="3">
        <v>36.74</v>
      </c>
      <c r="B9188" s="3">
        <v>0.99143400000000004</v>
      </c>
      <c r="D9188" s="4">
        <v>4.593</v>
      </c>
      <c r="E9188" s="4">
        <v>-0.96419999999999995</v>
      </c>
    </row>
    <row r="9189" spans="1:5">
      <c r="A9189" s="3">
        <v>36.744</v>
      </c>
      <c r="B9189" s="3">
        <v>2.3521380000000001</v>
      </c>
      <c r="D9189" s="4">
        <v>4.5934999999999997</v>
      </c>
      <c r="E9189" s="4">
        <v>-0.92610000000000003</v>
      </c>
    </row>
    <row r="9190" spans="1:5">
      <c r="A9190" s="3">
        <v>36.747999999999998</v>
      </c>
      <c r="B9190" s="3">
        <v>0.18228510000000001</v>
      </c>
      <c r="D9190" s="4">
        <v>4.5940000000000003</v>
      </c>
      <c r="E9190" s="4">
        <v>-0.88490000000000002</v>
      </c>
    </row>
    <row r="9191" spans="1:5">
      <c r="A9191" s="3">
        <v>36.752000000000002</v>
      </c>
      <c r="B9191" s="3">
        <v>0.62361869999999997</v>
      </c>
      <c r="D9191" s="4">
        <v>4.5945</v>
      </c>
      <c r="E9191" s="4">
        <v>-0.84089999999999998</v>
      </c>
    </row>
    <row r="9192" spans="1:5">
      <c r="A9192" s="3">
        <v>36.756</v>
      </c>
      <c r="B9192" s="3">
        <v>3.1612868999999999</v>
      </c>
      <c r="D9192" s="4">
        <v>4.5949999999999998</v>
      </c>
      <c r="E9192" s="4">
        <v>-0.79979999999999996</v>
      </c>
    </row>
    <row r="9193" spans="1:5">
      <c r="A9193" s="3">
        <v>36.76</v>
      </c>
      <c r="B9193" s="3">
        <v>0.21910020000000002</v>
      </c>
      <c r="D9193" s="4">
        <v>4.5955000000000004</v>
      </c>
      <c r="E9193" s="4">
        <v>-0.76910000000000001</v>
      </c>
    </row>
    <row r="9194" spans="1:5">
      <c r="A9194" s="3">
        <v>36.764000000000003</v>
      </c>
      <c r="B9194" s="3">
        <v>0.25591530000000001</v>
      </c>
      <c r="D9194" s="4">
        <v>4.5960000000000001</v>
      </c>
      <c r="E9194" s="4">
        <v>-0.74009999999999998</v>
      </c>
    </row>
    <row r="9195" spans="1:5">
      <c r="A9195" s="3">
        <v>36.768000000000001</v>
      </c>
      <c r="B9195" s="3">
        <v>1.9108044000000002</v>
      </c>
      <c r="D9195" s="4">
        <v>4.5964999999999998</v>
      </c>
      <c r="E9195" s="4">
        <v>-0.69940000000000002</v>
      </c>
    </row>
    <row r="9196" spans="1:5">
      <c r="A9196" s="3">
        <v>36.771999999999998</v>
      </c>
      <c r="B9196" s="3">
        <v>0.14558190000000001</v>
      </c>
      <c r="D9196" s="4">
        <v>4.5970000000000004</v>
      </c>
      <c r="E9196" s="4">
        <v>-0.63460000000000005</v>
      </c>
    </row>
    <row r="9197" spans="1:5">
      <c r="A9197" s="3">
        <v>36.776000000000003</v>
      </c>
      <c r="B9197" s="3">
        <v>0.14558190000000001</v>
      </c>
      <c r="D9197" s="4">
        <v>4.5975000000000001</v>
      </c>
      <c r="E9197" s="4">
        <v>-0.54690000000000005</v>
      </c>
    </row>
    <row r="9198" spans="1:5">
      <c r="A9198" s="3">
        <v>36.78</v>
      </c>
      <c r="B9198" s="3">
        <v>0.43976700000000002</v>
      </c>
      <c r="D9198" s="4">
        <v>4.5979999999999999</v>
      </c>
      <c r="E9198" s="4">
        <v>-0.45</v>
      </c>
    </row>
    <row r="9199" spans="1:5">
      <c r="A9199" s="3">
        <v>36.783999999999999</v>
      </c>
      <c r="B9199" s="3">
        <v>0.91791570000000011</v>
      </c>
      <c r="D9199" s="4">
        <v>4.5984999999999996</v>
      </c>
      <c r="E9199" s="4">
        <v>-0.35560000000000003</v>
      </c>
    </row>
    <row r="9200" spans="1:5">
      <c r="A9200" s="3">
        <v>36.787999999999997</v>
      </c>
      <c r="B9200" s="3">
        <v>0.18228510000000001</v>
      </c>
      <c r="D9200" s="4">
        <v>4.5990000000000002</v>
      </c>
      <c r="E9200" s="4">
        <v>-0.26590000000000003</v>
      </c>
    </row>
    <row r="9201" spans="1:5">
      <c r="A9201" s="3">
        <v>36.792000000000002</v>
      </c>
      <c r="B9201" s="3">
        <v>0.21910020000000002</v>
      </c>
      <c r="D9201" s="4">
        <v>4.5994999999999999</v>
      </c>
      <c r="E9201" s="4">
        <v>-0.1774</v>
      </c>
    </row>
    <row r="9202" spans="1:5">
      <c r="A9202" s="3">
        <v>36.795999999999999</v>
      </c>
      <c r="B9202" s="3">
        <v>1.0281372</v>
      </c>
      <c r="D9202" s="4">
        <v>4.5999999999999996</v>
      </c>
      <c r="E9202" s="4">
        <v>-8.8400000000000006E-2</v>
      </c>
    </row>
    <row r="9203" spans="1:5">
      <c r="A9203" s="3">
        <v>36.799999999999997</v>
      </c>
      <c r="B9203" s="3">
        <v>0.21910020000000002</v>
      </c>
      <c r="D9203" s="4">
        <v>4.6005000000000003</v>
      </c>
      <c r="E9203" s="4">
        <v>-8.3000000000000001E-3</v>
      </c>
    </row>
    <row r="9204" spans="1:5">
      <c r="A9204" s="3">
        <v>36.804000000000002</v>
      </c>
      <c r="B9204" s="3">
        <v>0.21910020000000002</v>
      </c>
      <c r="D9204" s="4">
        <v>4.601</v>
      </c>
      <c r="E9204" s="4">
        <v>6.2199999999999998E-2</v>
      </c>
    </row>
    <row r="9205" spans="1:5">
      <c r="A9205" s="3">
        <v>36.808</v>
      </c>
      <c r="B9205" s="3">
        <v>0.40295189999999997</v>
      </c>
      <c r="D9205" s="4">
        <v>4.6014999999999997</v>
      </c>
      <c r="E9205" s="4">
        <v>0.14230000000000001</v>
      </c>
    </row>
    <row r="9206" spans="1:5">
      <c r="A9206" s="3">
        <v>36.811999999999998</v>
      </c>
      <c r="B9206" s="3">
        <v>2.7567684000000003</v>
      </c>
      <c r="D9206" s="4">
        <v>4.6020000000000003</v>
      </c>
      <c r="E9206" s="4">
        <v>0.24990000000000001</v>
      </c>
    </row>
    <row r="9207" spans="1:5">
      <c r="A9207" s="3">
        <v>36.816000000000003</v>
      </c>
      <c r="B9207" s="3">
        <v>0.18228510000000001</v>
      </c>
      <c r="D9207" s="4">
        <v>4.6025</v>
      </c>
      <c r="E9207" s="4">
        <v>0.39439999999999997</v>
      </c>
    </row>
    <row r="9208" spans="1:5">
      <c r="A9208" s="3">
        <v>36.82</v>
      </c>
      <c r="B9208" s="3">
        <v>0.40295189999999997</v>
      </c>
      <c r="D9208" s="4">
        <v>4.6029999999999998</v>
      </c>
      <c r="E9208" s="4">
        <v>0.57830000000000004</v>
      </c>
    </row>
    <row r="9209" spans="1:5">
      <c r="A9209" s="3">
        <v>36.823999999999998</v>
      </c>
      <c r="B9209" s="3">
        <v>1.3959524999999999</v>
      </c>
      <c r="D9209" s="4">
        <v>4.6035000000000004</v>
      </c>
      <c r="E9209" s="4">
        <v>0.79769999999999996</v>
      </c>
    </row>
    <row r="9210" spans="1:5">
      <c r="A9210" s="3">
        <v>36.828000000000003</v>
      </c>
      <c r="B9210" s="3">
        <v>0.18228510000000001</v>
      </c>
      <c r="D9210" s="4">
        <v>4.6040000000000001</v>
      </c>
      <c r="E9210" s="4">
        <v>1.0361</v>
      </c>
    </row>
    <row r="9211" spans="1:5">
      <c r="A9211" s="3">
        <v>36.832000000000001</v>
      </c>
      <c r="B9211" s="3">
        <v>0.18228510000000001</v>
      </c>
      <c r="D9211" s="4">
        <v>4.6044999999999998</v>
      </c>
      <c r="E9211" s="4">
        <v>1.2690999999999999</v>
      </c>
    </row>
    <row r="9212" spans="1:5">
      <c r="A9212" s="3">
        <v>36.835999999999999</v>
      </c>
      <c r="B9212" s="3">
        <v>1.0281372</v>
      </c>
      <c r="D9212" s="4">
        <v>4.6050000000000004</v>
      </c>
      <c r="E9212" s="4">
        <v>1.4842</v>
      </c>
    </row>
    <row r="9213" spans="1:5">
      <c r="A9213" s="3">
        <v>36.840000000000003</v>
      </c>
      <c r="B9213" s="3">
        <v>3.4187687999999996</v>
      </c>
      <c r="D9213" s="4">
        <v>4.6055000000000001</v>
      </c>
      <c r="E9213" s="4">
        <v>1.6805000000000001</v>
      </c>
    </row>
    <row r="9214" spans="1:5">
      <c r="A9214" s="3">
        <v>36.844000000000001</v>
      </c>
      <c r="B9214" s="3">
        <v>0.21910020000000002</v>
      </c>
      <c r="D9214" s="4">
        <v>4.6059999999999999</v>
      </c>
      <c r="E9214" s="4">
        <v>1.8803000000000001</v>
      </c>
    </row>
    <row r="9215" spans="1:5">
      <c r="A9215" s="3">
        <v>36.847999999999999</v>
      </c>
      <c r="B9215" s="3">
        <v>0.25591530000000001</v>
      </c>
      <c r="D9215" s="4">
        <v>4.6064999999999996</v>
      </c>
      <c r="E9215" s="5">
        <v>2.0836999999999999</v>
      </c>
    </row>
    <row r="9216" spans="1:5">
      <c r="A9216" s="3">
        <v>36.851999999999997</v>
      </c>
      <c r="B9216" s="3">
        <v>3.0141383999999998</v>
      </c>
      <c r="D9216" s="4">
        <v>4.6070000000000002</v>
      </c>
      <c r="E9216" s="5">
        <v>2.2728999999999999</v>
      </c>
    </row>
    <row r="9217" spans="1:5">
      <c r="A9217" s="3">
        <v>36.856000000000002</v>
      </c>
      <c r="B9217" s="3">
        <v>0.18228510000000001</v>
      </c>
      <c r="D9217" s="4">
        <v>4.6074999999999999</v>
      </c>
      <c r="E9217" s="5">
        <v>2.4376000000000002</v>
      </c>
    </row>
    <row r="9218" spans="1:5">
      <c r="A9218" s="3">
        <v>36.86</v>
      </c>
      <c r="B9218" s="3">
        <v>0.18228510000000001</v>
      </c>
      <c r="D9218" s="4">
        <v>4.6079999999999997</v>
      </c>
      <c r="E9218" s="5">
        <v>2.5962000000000001</v>
      </c>
    </row>
    <row r="9219" spans="1:5">
      <c r="A9219" s="3">
        <v>36.863999999999997</v>
      </c>
      <c r="B9219" s="3">
        <v>0.51328530000000006</v>
      </c>
      <c r="D9219" s="4">
        <v>4.6085000000000003</v>
      </c>
      <c r="E9219" s="5">
        <v>2.7547999999999999</v>
      </c>
    </row>
    <row r="9220" spans="1:5">
      <c r="A9220" s="3">
        <v>36.868000000000002</v>
      </c>
      <c r="B9220" s="3">
        <v>0.14558190000000001</v>
      </c>
      <c r="D9220" s="4">
        <v>4.609</v>
      </c>
      <c r="E9220" s="5">
        <v>2.9001000000000001</v>
      </c>
    </row>
    <row r="9221" spans="1:5">
      <c r="A9221" s="3">
        <v>36.872</v>
      </c>
      <c r="B9221" s="3">
        <v>0.14558190000000001</v>
      </c>
      <c r="D9221" s="4">
        <v>4.6094999999999997</v>
      </c>
      <c r="E9221" s="5">
        <v>3.0350000000000001</v>
      </c>
    </row>
    <row r="9222" spans="1:5">
      <c r="A9222" s="3">
        <v>36.875999999999998</v>
      </c>
      <c r="B9222" s="3">
        <v>0.25591530000000001</v>
      </c>
      <c r="D9222" s="4">
        <v>4.6100000000000003</v>
      </c>
      <c r="E9222" s="5">
        <v>3.1674000000000002</v>
      </c>
    </row>
    <row r="9223" spans="1:5">
      <c r="A9223" s="3">
        <v>36.880000000000003</v>
      </c>
      <c r="B9223" s="3">
        <v>1.6901375999999999</v>
      </c>
      <c r="D9223" s="4">
        <v>4.6105</v>
      </c>
      <c r="E9223" s="5">
        <v>3.2907000000000002</v>
      </c>
    </row>
    <row r="9224" spans="1:5">
      <c r="A9224" s="3">
        <v>36.884</v>
      </c>
      <c r="B9224" s="3">
        <v>0.21910020000000002</v>
      </c>
      <c r="D9224" s="4">
        <v>4.6109999999999998</v>
      </c>
      <c r="E9224" s="5">
        <v>3.3858000000000001</v>
      </c>
    </row>
    <row r="9225" spans="1:5">
      <c r="A9225" s="3">
        <v>36.887999999999998</v>
      </c>
      <c r="B9225" s="3">
        <v>0.21910020000000002</v>
      </c>
      <c r="D9225" s="4">
        <v>4.6115000000000004</v>
      </c>
      <c r="E9225" s="5">
        <v>3.4632999999999998</v>
      </c>
    </row>
    <row r="9226" spans="1:5">
      <c r="A9226" s="3">
        <v>36.892000000000003</v>
      </c>
      <c r="B9226" s="3">
        <v>0.62361869999999997</v>
      </c>
      <c r="D9226" s="4">
        <v>4.6120000000000001</v>
      </c>
      <c r="E9226" s="5">
        <v>3.5409999999999999</v>
      </c>
    </row>
    <row r="9227" spans="1:5">
      <c r="A9227" s="3">
        <v>36.896000000000001</v>
      </c>
      <c r="B9227" s="3">
        <v>2.2418046</v>
      </c>
      <c r="D9227" s="4">
        <v>4.6124999999999998</v>
      </c>
      <c r="E9227" s="5">
        <v>3.6261999999999999</v>
      </c>
    </row>
    <row r="9228" spans="1:5">
      <c r="A9228" s="3">
        <v>36.9</v>
      </c>
      <c r="B9228" s="3">
        <v>0.18228510000000001</v>
      </c>
      <c r="D9228" s="4">
        <v>4.6130000000000004</v>
      </c>
      <c r="E9228" s="5">
        <v>3.7208000000000001</v>
      </c>
    </row>
    <row r="9229" spans="1:5">
      <c r="A9229" s="3">
        <v>36.904000000000003</v>
      </c>
      <c r="B9229" s="3">
        <v>0.62361869999999997</v>
      </c>
      <c r="D9229" s="4">
        <v>4.6135000000000002</v>
      </c>
      <c r="E9229" s="5">
        <v>3.8149000000000002</v>
      </c>
    </row>
    <row r="9230" spans="1:5">
      <c r="A9230" s="3">
        <v>36.908000000000001</v>
      </c>
      <c r="B9230" s="3">
        <v>2.1682862999999997</v>
      </c>
      <c r="D9230" s="4">
        <v>4.6139999999999999</v>
      </c>
      <c r="E9230" s="5">
        <v>3.8912</v>
      </c>
    </row>
    <row r="9231" spans="1:5">
      <c r="A9231" s="3">
        <v>36.911999999999999</v>
      </c>
      <c r="B9231" s="3">
        <v>0.1087668</v>
      </c>
      <c r="D9231" s="4">
        <v>4.6144999999999996</v>
      </c>
      <c r="E9231" s="4">
        <v>3.9458000000000002</v>
      </c>
    </row>
    <row r="9232" spans="1:5">
      <c r="A9232" s="3">
        <v>36.915999999999997</v>
      </c>
      <c r="B9232" s="3">
        <v>0.25591530000000001</v>
      </c>
      <c r="D9232" s="4">
        <v>4.6150000000000002</v>
      </c>
      <c r="E9232" s="5">
        <v>3.9912999999999998</v>
      </c>
    </row>
    <row r="9233" spans="1:5">
      <c r="A9233" s="3">
        <v>36.92</v>
      </c>
      <c r="B9233" s="3">
        <v>1.9844345999999999</v>
      </c>
      <c r="D9233" s="4">
        <v>4.6154999999999999</v>
      </c>
      <c r="E9233" s="5">
        <v>4.0244999999999997</v>
      </c>
    </row>
    <row r="9234" spans="1:5">
      <c r="A9234" s="3">
        <v>36.923999999999999</v>
      </c>
      <c r="B9234" s="3">
        <v>0.14558190000000001</v>
      </c>
      <c r="D9234" s="4">
        <v>4.6159999999999997</v>
      </c>
      <c r="E9234" s="5">
        <v>4.0256999999999996</v>
      </c>
    </row>
    <row r="9235" spans="1:5">
      <c r="A9235" s="3">
        <v>36.927999999999997</v>
      </c>
      <c r="B9235" s="3">
        <v>0.14558190000000001</v>
      </c>
      <c r="D9235" s="4">
        <v>4.6165000000000003</v>
      </c>
      <c r="E9235" s="5">
        <v>3.9939</v>
      </c>
    </row>
    <row r="9236" spans="1:5">
      <c r="A9236" s="3">
        <v>36.932000000000002</v>
      </c>
      <c r="B9236" s="3">
        <v>0.47658209999999995</v>
      </c>
      <c r="D9236" s="4">
        <v>4.617</v>
      </c>
      <c r="E9236" s="4">
        <v>3.9401999999999999</v>
      </c>
    </row>
    <row r="9237" spans="1:5">
      <c r="A9237" s="3">
        <v>36.936</v>
      </c>
      <c r="B9237" s="3">
        <v>0.88110060000000001</v>
      </c>
      <c r="D9237" s="4">
        <v>4.6174999999999997</v>
      </c>
      <c r="E9237" s="5">
        <v>3.8641999999999999</v>
      </c>
    </row>
    <row r="9238" spans="1:5">
      <c r="A9238" s="3">
        <v>36.94</v>
      </c>
      <c r="B9238" s="3">
        <v>0.18228510000000001</v>
      </c>
      <c r="D9238" s="4">
        <v>4.6180000000000003</v>
      </c>
      <c r="E9238" s="5">
        <v>3.7576999999999998</v>
      </c>
    </row>
    <row r="9239" spans="1:5">
      <c r="A9239" s="3">
        <v>36.944000000000003</v>
      </c>
      <c r="B9239" s="3">
        <v>0.18228510000000001</v>
      </c>
      <c r="D9239" s="4">
        <v>4.6185</v>
      </c>
      <c r="E9239" s="5">
        <v>3.6267</v>
      </c>
    </row>
    <row r="9240" spans="1:5">
      <c r="A9240" s="3">
        <v>36.948</v>
      </c>
      <c r="B9240" s="3">
        <v>1.4694708000000001</v>
      </c>
      <c r="D9240" s="4">
        <v>4.6189999999999998</v>
      </c>
      <c r="E9240" s="4">
        <v>3.4820000000000002</v>
      </c>
    </row>
    <row r="9241" spans="1:5">
      <c r="A9241" s="3">
        <v>36.951999999999998</v>
      </c>
      <c r="B9241" s="3">
        <v>0.14558190000000001</v>
      </c>
      <c r="D9241" s="4">
        <v>4.6195000000000004</v>
      </c>
      <c r="E9241" s="5">
        <v>3.3464999999999998</v>
      </c>
    </row>
    <row r="9242" spans="1:5">
      <c r="A9242" s="3">
        <v>36.956000000000003</v>
      </c>
      <c r="B9242" s="3">
        <v>0.18228510000000001</v>
      </c>
      <c r="D9242" s="4">
        <v>4.62</v>
      </c>
      <c r="E9242" s="5">
        <v>3.238</v>
      </c>
    </row>
    <row r="9243" spans="1:5">
      <c r="A9243" s="3">
        <v>36.96</v>
      </c>
      <c r="B9243" s="3">
        <v>0.43976700000000002</v>
      </c>
      <c r="D9243" s="4">
        <v>4.6204999999999998</v>
      </c>
      <c r="E9243" s="5">
        <v>3.1732999999999998</v>
      </c>
    </row>
    <row r="9244" spans="1:5">
      <c r="A9244" s="3">
        <v>36.963999999999999</v>
      </c>
      <c r="B9244" s="3">
        <v>2.9774351999999999</v>
      </c>
      <c r="D9244" s="4">
        <v>4.6210000000000004</v>
      </c>
      <c r="E9244" s="5">
        <v>3.1377000000000002</v>
      </c>
    </row>
    <row r="9245" spans="1:5">
      <c r="A9245" s="3">
        <v>36.968000000000004</v>
      </c>
      <c r="B9245" s="3">
        <v>0.21910020000000002</v>
      </c>
      <c r="D9245" s="4">
        <v>4.6215000000000002</v>
      </c>
      <c r="E9245" s="4">
        <v>3.1036000000000001</v>
      </c>
    </row>
    <row r="9246" spans="1:5">
      <c r="A9246" s="3">
        <v>36.972000000000001</v>
      </c>
      <c r="B9246" s="3">
        <v>0.36624870000000004</v>
      </c>
      <c r="D9246" s="4">
        <v>4.6219999999999999</v>
      </c>
      <c r="E9246" s="4">
        <v>3.0541</v>
      </c>
    </row>
    <row r="9247" spans="1:5">
      <c r="A9247" s="3">
        <v>36.975999999999999</v>
      </c>
      <c r="B9247" s="3">
        <v>1.6166192999999998</v>
      </c>
      <c r="D9247" s="4">
        <v>4.6224999999999996</v>
      </c>
      <c r="E9247" s="4">
        <v>3.0001000000000002</v>
      </c>
    </row>
    <row r="9248" spans="1:5">
      <c r="A9248" s="3">
        <v>36.979999999999997</v>
      </c>
      <c r="B9248" s="3">
        <v>0.18228510000000001</v>
      </c>
      <c r="D9248" s="4">
        <v>4.6230000000000002</v>
      </c>
      <c r="E9248" s="4">
        <v>2.9519000000000002</v>
      </c>
    </row>
    <row r="9249" spans="1:5">
      <c r="A9249" s="3">
        <v>36.984000000000002</v>
      </c>
      <c r="B9249" s="3">
        <v>0.25591530000000001</v>
      </c>
      <c r="D9249" s="4">
        <v>4.6234999999999999</v>
      </c>
      <c r="E9249" s="4">
        <v>2.9197000000000002</v>
      </c>
    </row>
    <row r="9250" spans="1:5">
      <c r="A9250" s="3">
        <v>36.988</v>
      </c>
      <c r="B9250" s="3">
        <v>1.3224342000000002</v>
      </c>
      <c r="D9250" s="4">
        <v>4.6239999999999997</v>
      </c>
      <c r="E9250" s="4">
        <v>2.9051999999999998</v>
      </c>
    </row>
    <row r="9251" spans="1:5">
      <c r="A9251" s="3">
        <v>36.991999999999997</v>
      </c>
      <c r="B9251" s="3">
        <v>1.5431010000000001</v>
      </c>
      <c r="D9251" s="4">
        <v>4.6245000000000003</v>
      </c>
      <c r="E9251" s="4">
        <v>2.9079999999999999</v>
      </c>
    </row>
    <row r="9252" spans="1:5">
      <c r="A9252" s="3">
        <v>36.996000000000002</v>
      </c>
      <c r="B9252" s="3">
        <v>0.18228510000000001</v>
      </c>
      <c r="D9252" s="4">
        <v>4.625</v>
      </c>
      <c r="E9252" s="4">
        <v>2.9220000000000002</v>
      </c>
    </row>
    <row r="9253" spans="1:5">
      <c r="A9253" s="3">
        <v>37</v>
      </c>
      <c r="B9253" s="3">
        <v>0.55010040000000004</v>
      </c>
      <c r="D9253" s="4">
        <v>4.6254999999999997</v>
      </c>
      <c r="E9253" s="4">
        <v>2.9426000000000001</v>
      </c>
    </row>
    <row r="9254" spans="1:5">
      <c r="A9254" s="3">
        <v>37.003999999999998</v>
      </c>
      <c r="B9254" s="3">
        <v>3.1612868999999999</v>
      </c>
      <c r="D9254" s="4">
        <v>4.6260000000000003</v>
      </c>
      <c r="E9254" s="4">
        <v>2.9792999999999998</v>
      </c>
    </row>
    <row r="9255" spans="1:5">
      <c r="A9255" s="3">
        <v>37.008000000000003</v>
      </c>
      <c r="B9255" s="3">
        <v>0.14558190000000001</v>
      </c>
      <c r="D9255" s="4">
        <v>4.6265000000000001</v>
      </c>
      <c r="E9255" s="4">
        <v>3.0259</v>
      </c>
    </row>
    <row r="9256" spans="1:5">
      <c r="A9256" s="3">
        <v>37.012</v>
      </c>
      <c r="B9256" s="3">
        <v>0.25591530000000001</v>
      </c>
      <c r="D9256" s="4">
        <v>4.6269999999999998</v>
      </c>
      <c r="E9256" s="4">
        <v>3.0727000000000002</v>
      </c>
    </row>
    <row r="9257" spans="1:5">
      <c r="A9257" s="3">
        <v>37.015999999999998</v>
      </c>
      <c r="B9257" s="3">
        <v>1.2856190999999999</v>
      </c>
      <c r="D9257" s="4">
        <v>4.6275000000000004</v>
      </c>
      <c r="E9257" s="4">
        <v>3.1109</v>
      </c>
    </row>
    <row r="9258" spans="1:5">
      <c r="A9258" s="3">
        <v>37.020000000000003</v>
      </c>
      <c r="B9258" s="3">
        <v>0.14558190000000001</v>
      </c>
      <c r="D9258" s="4">
        <v>4.6280000000000001</v>
      </c>
      <c r="E9258" s="4">
        <v>3.1351</v>
      </c>
    </row>
    <row r="9259" spans="1:5">
      <c r="A9259" s="3">
        <v>37.024000000000001</v>
      </c>
      <c r="B9259" s="3">
        <v>0.25591530000000001</v>
      </c>
      <c r="D9259" s="4">
        <v>4.6284999999999998</v>
      </c>
      <c r="E9259" s="4">
        <v>3.1385999999999998</v>
      </c>
    </row>
    <row r="9260" spans="1:5">
      <c r="A9260" s="3">
        <v>37.027999999999999</v>
      </c>
      <c r="B9260" s="3">
        <v>0.2926185</v>
      </c>
      <c r="D9260" s="4">
        <v>4.6289999999999996</v>
      </c>
      <c r="E9260" s="4">
        <v>3.1276999999999999</v>
      </c>
    </row>
    <row r="9261" spans="1:5">
      <c r="A9261" s="3">
        <v>37.031999999999996</v>
      </c>
      <c r="B9261" s="3">
        <v>3.4187687999999996</v>
      </c>
      <c r="D9261" s="4">
        <v>4.6295000000000002</v>
      </c>
      <c r="E9261" s="4">
        <v>3.1183999999999998</v>
      </c>
    </row>
    <row r="9262" spans="1:5">
      <c r="A9262" s="3">
        <v>37.036000000000001</v>
      </c>
      <c r="B9262" s="3">
        <v>0.14558190000000001</v>
      </c>
      <c r="D9262" s="4">
        <v>4.63</v>
      </c>
      <c r="E9262" s="4">
        <v>3.1202000000000001</v>
      </c>
    </row>
    <row r="9263" spans="1:5">
      <c r="A9263" s="3">
        <v>37.04</v>
      </c>
      <c r="B9263" s="3">
        <v>0.21910020000000002</v>
      </c>
      <c r="D9263" s="4">
        <v>4.6304999999999996</v>
      </c>
      <c r="E9263" s="4">
        <v>3.1311</v>
      </c>
    </row>
    <row r="9264" spans="1:5">
      <c r="A9264" s="3">
        <v>37.043999999999997</v>
      </c>
      <c r="B9264" s="3">
        <v>0.91791570000000011</v>
      </c>
      <c r="D9264" s="4">
        <v>4.6310000000000002</v>
      </c>
      <c r="E9264" s="4">
        <v>3.1459000000000001</v>
      </c>
    </row>
    <row r="9265" spans="1:5">
      <c r="A9265" s="3">
        <v>37.048000000000002</v>
      </c>
      <c r="B9265" s="3">
        <v>0.18228510000000001</v>
      </c>
      <c r="D9265" s="4">
        <v>4.6315</v>
      </c>
      <c r="E9265" s="4">
        <v>3.1602000000000001</v>
      </c>
    </row>
    <row r="9266" spans="1:5">
      <c r="A9266" s="3">
        <v>37.052</v>
      </c>
      <c r="B9266" s="3">
        <v>0.21910020000000002</v>
      </c>
      <c r="D9266" s="4">
        <v>4.6319999999999997</v>
      </c>
      <c r="E9266" s="4">
        <v>3.1709000000000001</v>
      </c>
    </row>
    <row r="9267" spans="1:5">
      <c r="A9267" s="3">
        <v>37.055999999999997</v>
      </c>
      <c r="B9267" s="3">
        <v>0.69724890000000006</v>
      </c>
      <c r="D9267" s="4">
        <v>4.6325000000000003</v>
      </c>
      <c r="E9267" s="4">
        <v>3.1812</v>
      </c>
    </row>
    <row r="9268" spans="1:5">
      <c r="A9268" s="3">
        <v>37.06</v>
      </c>
      <c r="B9268" s="3">
        <v>3.4554720000000003</v>
      </c>
      <c r="D9268" s="4">
        <v>4.633</v>
      </c>
      <c r="E9268" s="4">
        <v>3.1873999999999998</v>
      </c>
    </row>
    <row r="9269" spans="1:5">
      <c r="A9269" s="3">
        <v>37.064</v>
      </c>
      <c r="B9269" s="3">
        <v>0.18228510000000001</v>
      </c>
      <c r="D9269" s="4">
        <v>4.6334999999999997</v>
      </c>
      <c r="E9269" s="4">
        <v>3.1880999999999999</v>
      </c>
    </row>
    <row r="9270" spans="1:5">
      <c r="A9270" s="3">
        <v>37.067999999999998</v>
      </c>
      <c r="B9270" s="3">
        <v>0.40295189999999997</v>
      </c>
      <c r="D9270" s="4">
        <v>4.6340000000000003</v>
      </c>
      <c r="E9270" s="4">
        <v>3.1951000000000001</v>
      </c>
    </row>
    <row r="9271" spans="1:5">
      <c r="A9271" s="3">
        <v>37.072000000000003</v>
      </c>
      <c r="B9271" s="3">
        <v>2.8302866999999998</v>
      </c>
      <c r="D9271" s="4">
        <v>4.6345000000000001</v>
      </c>
      <c r="E9271" s="4">
        <v>3.2155999999999998</v>
      </c>
    </row>
    <row r="9272" spans="1:5">
      <c r="A9272" s="3">
        <v>37.076000000000001</v>
      </c>
      <c r="B9272" s="3">
        <v>0.18228510000000001</v>
      </c>
      <c r="D9272" s="4">
        <v>4.6349999999999998</v>
      </c>
      <c r="E9272" s="4">
        <v>3.2663000000000002</v>
      </c>
    </row>
    <row r="9273" spans="1:5">
      <c r="A9273" s="3">
        <v>37.08</v>
      </c>
      <c r="B9273" s="3">
        <v>0.21910020000000002</v>
      </c>
      <c r="D9273" s="4">
        <v>4.6355000000000004</v>
      </c>
      <c r="E9273" s="4">
        <v>3.3698999999999999</v>
      </c>
    </row>
    <row r="9274" spans="1:5">
      <c r="A9274" s="3">
        <v>37.084000000000003</v>
      </c>
      <c r="B9274" s="3">
        <v>1.3591374000000003</v>
      </c>
      <c r="D9274" s="4">
        <v>4.6360000000000001</v>
      </c>
      <c r="E9274" s="4">
        <v>3.5238</v>
      </c>
    </row>
    <row r="9275" spans="1:5">
      <c r="A9275" s="3">
        <v>37.088000000000001</v>
      </c>
      <c r="B9275" s="3">
        <v>0.1087668</v>
      </c>
      <c r="D9275" s="4">
        <v>4.6364999999999998</v>
      </c>
      <c r="E9275" s="4">
        <v>3.7050999999999998</v>
      </c>
    </row>
    <row r="9276" spans="1:5">
      <c r="A9276" s="3">
        <v>37.091999999999999</v>
      </c>
      <c r="B9276" s="3">
        <v>0.21910020000000002</v>
      </c>
      <c r="D9276" s="4">
        <v>4.6369999999999996</v>
      </c>
      <c r="E9276" s="4">
        <v>3.8837999999999999</v>
      </c>
    </row>
    <row r="9277" spans="1:5">
      <c r="A9277" s="3">
        <v>37.095999999999997</v>
      </c>
      <c r="B9277" s="3">
        <v>0.32943359999999999</v>
      </c>
      <c r="D9277" s="4">
        <v>4.6375000000000002</v>
      </c>
      <c r="E9277" s="4">
        <v>4.0448000000000004</v>
      </c>
    </row>
    <row r="9278" spans="1:5">
      <c r="A9278" s="3">
        <v>37.1</v>
      </c>
      <c r="B9278" s="3">
        <v>3.2716203000000004</v>
      </c>
      <c r="D9278" s="4">
        <v>4.6379999999999999</v>
      </c>
      <c r="E9278" s="4">
        <v>4.1951999999999998</v>
      </c>
    </row>
    <row r="9279" spans="1:5">
      <c r="A9279" s="3">
        <v>37.103999999999999</v>
      </c>
      <c r="B9279" s="3">
        <v>0.14558190000000001</v>
      </c>
      <c r="D9279" s="4">
        <v>4.6384999999999996</v>
      </c>
      <c r="E9279" s="4">
        <v>4.3365</v>
      </c>
    </row>
    <row r="9280" spans="1:5">
      <c r="A9280" s="3">
        <v>37.107999999999997</v>
      </c>
      <c r="B9280" s="3">
        <v>0.2926185</v>
      </c>
      <c r="D9280" s="4">
        <v>4.6390000000000002</v>
      </c>
      <c r="E9280" s="4">
        <v>4.4591000000000003</v>
      </c>
    </row>
    <row r="9281" spans="1:5">
      <c r="A9281" s="3">
        <v>37.112000000000002</v>
      </c>
      <c r="B9281" s="3">
        <v>0.80758229999999998</v>
      </c>
      <c r="D9281" s="4">
        <v>4.6395</v>
      </c>
      <c r="E9281" s="4">
        <v>4.5523999999999996</v>
      </c>
    </row>
    <row r="9282" spans="1:5">
      <c r="A9282" s="3">
        <v>37.116</v>
      </c>
      <c r="B9282" s="3">
        <v>0.18228510000000001</v>
      </c>
      <c r="D9282" s="4">
        <v>4.6399999999999997</v>
      </c>
      <c r="E9282" s="4">
        <v>4.6086</v>
      </c>
    </row>
    <row r="9283" spans="1:5">
      <c r="A9283" s="3">
        <v>37.119999999999997</v>
      </c>
      <c r="B9283" s="3">
        <v>0.21910020000000002</v>
      </c>
      <c r="D9283" s="4">
        <v>4.6405000000000003</v>
      </c>
      <c r="E9283" s="4">
        <v>4.6212</v>
      </c>
    </row>
    <row r="9284" spans="1:5">
      <c r="A9284" s="3">
        <v>37.124000000000002</v>
      </c>
      <c r="B9284" s="3">
        <v>0.62361869999999997</v>
      </c>
      <c r="D9284" s="4">
        <v>4.641</v>
      </c>
      <c r="E9284" s="4">
        <v>4.6002000000000001</v>
      </c>
    </row>
    <row r="9285" spans="1:5">
      <c r="A9285" s="3">
        <v>37.128</v>
      </c>
      <c r="B9285" s="3">
        <v>3.2348052000000003</v>
      </c>
      <c r="D9285" s="4">
        <v>4.6414999999999997</v>
      </c>
      <c r="E9285" s="4">
        <v>4.5643000000000002</v>
      </c>
    </row>
    <row r="9286" spans="1:5">
      <c r="A9286" s="3">
        <v>37.131999999999998</v>
      </c>
      <c r="B9286" s="3">
        <v>0.21910020000000002</v>
      </c>
      <c r="D9286" s="4">
        <v>4.6420000000000003</v>
      </c>
      <c r="E9286" s="4">
        <v>4.5077999999999996</v>
      </c>
    </row>
    <row r="9287" spans="1:5">
      <c r="A9287" s="3">
        <v>37.136000000000003</v>
      </c>
      <c r="B9287" s="3">
        <v>0.47658209999999995</v>
      </c>
      <c r="D9287" s="4">
        <v>4.6425000000000001</v>
      </c>
      <c r="E9287" s="4">
        <v>4.4131999999999998</v>
      </c>
    </row>
    <row r="9288" spans="1:5">
      <c r="A9288" s="3">
        <v>37.14</v>
      </c>
      <c r="B9288" s="3">
        <v>2.2418046</v>
      </c>
      <c r="D9288" s="4">
        <v>4.6429999999999998</v>
      </c>
      <c r="E9288" s="4">
        <v>4.2847</v>
      </c>
    </row>
    <row r="9289" spans="1:5">
      <c r="A9289" s="3">
        <v>37.143999999999998</v>
      </c>
      <c r="B9289" s="3">
        <v>0.18228510000000001</v>
      </c>
      <c r="D9289" s="4">
        <v>4.6435000000000004</v>
      </c>
      <c r="E9289" s="4">
        <v>4.1321000000000003</v>
      </c>
    </row>
    <row r="9290" spans="1:5">
      <c r="A9290" s="3">
        <v>37.148000000000003</v>
      </c>
      <c r="B9290" s="3">
        <v>0.21910020000000002</v>
      </c>
      <c r="D9290" s="4">
        <v>4.6440000000000001</v>
      </c>
      <c r="E9290" s="4">
        <v>3.9535999999999998</v>
      </c>
    </row>
    <row r="9291" spans="1:5">
      <c r="A9291" s="3">
        <v>37.152000000000001</v>
      </c>
      <c r="B9291" s="3">
        <v>1.9108044000000002</v>
      </c>
      <c r="D9291" s="4">
        <v>4.6444999999999999</v>
      </c>
      <c r="E9291" s="4">
        <v>3.7353000000000001</v>
      </c>
    </row>
    <row r="9292" spans="1:5">
      <c r="A9292" s="3">
        <v>37.155999999999999</v>
      </c>
      <c r="B9292" s="3">
        <v>0.14558190000000001</v>
      </c>
      <c r="D9292" s="4">
        <v>4.6449999999999996</v>
      </c>
      <c r="E9292" s="5">
        <v>3.4910999999999999</v>
      </c>
    </row>
    <row r="9293" spans="1:5">
      <c r="A9293" s="3">
        <v>37.159999999999997</v>
      </c>
      <c r="B9293" s="3">
        <v>0.18228510000000001</v>
      </c>
      <c r="D9293" s="4">
        <v>4.6455000000000002</v>
      </c>
      <c r="E9293" s="5">
        <v>3.2625000000000002</v>
      </c>
    </row>
    <row r="9294" spans="1:5">
      <c r="A9294" s="3">
        <v>37.164000000000001</v>
      </c>
      <c r="B9294" s="3">
        <v>0.51328530000000006</v>
      </c>
      <c r="D9294" s="4">
        <v>4.6459999999999999</v>
      </c>
      <c r="E9294" s="5">
        <v>3.0636000000000001</v>
      </c>
    </row>
    <row r="9295" spans="1:5">
      <c r="A9295" s="3">
        <v>37.167999999999999</v>
      </c>
      <c r="B9295" s="3">
        <v>0.18228510000000001</v>
      </c>
      <c r="D9295" s="4">
        <v>4.6464999999999996</v>
      </c>
      <c r="E9295" s="5">
        <v>2.8519999999999999</v>
      </c>
    </row>
    <row r="9296" spans="1:5">
      <c r="A9296" s="3">
        <v>37.171999999999997</v>
      </c>
      <c r="B9296" s="3">
        <v>0.14558190000000001</v>
      </c>
      <c r="D9296" s="4">
        <v>4.6470000000000002</v>
      </c>
      <c r="E9296" s="5">
        <v>2.5895999999999999</v>
      </c>
    </row>
    <row r="9297" spans="1:5">
      <c r="A9297" s="3">
        <v>37.176000000000002</v>
      </c>
      <c r="B9297" s="3">
        <v>0.25591530000000001</v>
      </c>
      <c r="D9297" s="4">
        <v>4.6475</v>
      </c>
      <c r="E9297" s="5">
        <v>2.2856000000000001</v>
      </c>
    </row>
    <row r="9298" spans="1:5">
      <c r="A9298" s="3">
        <v>37.18</v>
      </c>
      <c r="B9298" s="3">
        <v>1.8372861</v>
      </c>
      <c r="D9298" s="4">
        <v>4.6479999999999997</v>
      </c>
      <c r="E9298" s="5">
        <v>1.9919</v>
      </c>
    </row>
    <row r="9299" spans="1:5">
      <c r="A9299" s="3">
        <v>37.183999999999997</v>
      </c>
      <c r="B9299" s="3">
        <v>0.18228510000000001</v>
      </c>
      <c r="D9299" s="4">
        <v>4.6485000000000003</v>
      </c>
      <c r="E9299" s="5">
        <v>1.744</v>
      </c>
    </row>
    <row r="9300" spans="1:5">
      <c r="A9300" s="3">
        <v>37.188000000000002</v>
      </c>
      <c r="B9300" s="3">
        <v>0.32943359999999999</v>
      </c>
      <c r="D9300" s="4">
        <v>4.649</v>
      </c>
      <c r="E9300" s="5">
        <v>1.5441</v>
      </c>
    </row>
    <row r="9301" spans="1:5">
      <c r="A9301" s="3">
        <v>37.192</v>
      </c>
      <c r="B9301" s="3">
        <v>0.88110060000000001</v>
      </c>
      <c r="D9301" s="4">
        <v>4.6494999999999997</v>
      </c>
      <c r="E9301" s="4">
        <v>1.3616999999999999</v>
      </c>
    </row>
    <row r="9302" spans="1:5">
      <c r="A9302" s="3">
        <v>37.195999999999998</v>
      </c>
      <c r="B9302" s="3">
        <v>0.32943359999999999</v>
      </c>
      <c r="D9302" s="4">
        <v>4.6500000000000004</v>
      </c>
      <c r="E9302" s="4">
        <v>1.1771</v>
      </c>
    </row>
    <row r="9303" spans="1:5">
      <c r="A9303" s="3">
        <v>37.200000000000003</v>
      </c>
      <c r="B9303" s="3">
        <v>0.21910020000000002</v>
      </c>
      <c r="D9303" s="4">
        <v>4.6505000000000001</v>
      </c>
      <c r="E9303" s="4">
        <v>1.0054000000000001</v>
      </c>
    </row>
    <row r="9304" spans="1:5">
      <c r="A9304" s="3">
        <v>37.204000000000001</v>
      </c>
      <c r="B9304" s="3">
        <v>0.84428550000000002</v>
      </c>
      <c r="D9304" s="4">
        <v>4.6509999999999998</v>
      </c>
      <c r="E9304" s="4">
        <v>0.86660000000000004</v>
      </c>
    </row>
    <row r="9305" spans="1:5">
      <c r="A9305" s="3">
        <v>37.207999999999998</v>
      </c>
      <c r="B9305" s="3">
        <v>3.3084353999999996</v>
      </c>
      <c r="D9305" s="4">
        <v>4.6515000000000004</v>
      </c>
      <c r="E9305" s="4">
        <v>0.7581</v>
      </c>
    </row>
    <row r="9306" spans="1:5">
      <c r="A9306" s="3">
        <v>37.212000000000003</v>
      </c>
      <c r="B9306" s="3">
        <v>0.18228510000000001</v>
      </c>
      <c r="D9306" s="4">
        <v>4.6520000000000001</v>
      </c>
      <c r="E9306" s="4">
        <v>0.65990000000000004</v>
      </c>
    </row>
    <row r="9307" spans="1:5">
      <c r="A9307" s="3">
        <v>37.216000000000001</v>
      </c>
      <c r="B9307" s="3">
        <v>0.36624870000000004</v>
      </c>
      <c r="D9307" s="4">
        <v>4.6524999999999999</v>
      </c>
      <c r="E9307" s="4">
        <v>0.55179999999999996</v>
      </c>
    </row>
    <row r="9308" spans="1:5">
      <c r="A9308" s="3">
        <v>37.22</v>
      </c>
      <c r="B9308" s="3">
        <v>3.0509534999999999</v>
      </c>
      <c r="D9308" s="4">
        <v>4.6529999999999996</v>
      </c>
      <c r="E9308" s="4">
        <v>0.43869999999999998</v>
      </c>
    </row>
    <row r="9309" spans="1:5">
      <c r="A9309" s="3">
        <v>37.223999999999997</v>
      </c>
      <c r="B9309" s="3">
        <v>0.14558190000000001</v>
      </c>
      <c r="D9309" s="4">
        <v>4.6535000000000002</v>
      </c>
      <c r="E9309" s="4">
        <v>0.3458</v>
      </c>
    </row>
    <row r="9310" spans="1:5">
      <c r="A9310" s="3">
        <v>37.228000000000002</v>
      </c>
      <c r="B9310" s="3">
        <v>0.18228510000000001</v>
      </c>
      <c r="D9310" s="4">
        <v>4.6539999999999999</v>
      </c>
      <c r="E9310" s="4">
        <v>0.307</v>
      </c>
    </row>
    <row r="9311" spans="1:5">
      <c r="A9311" s="3">
        <v>37.231999999999999</v>
      </c>
      <c r="B9311" s="3">
        <v>0.77076719999999999</v>
      </c>
      <c r="D9311" s="4">
        <v>4.6544999999999996</v>
      </c>
      <c r="E9311" s="4">
        <v>0.32429999999999998</v>
      </c>
    </row>
    <row r="9312" spans="1:5">
      <c r="A9312" s="3">
        <v>37.235999999999997</v>
      </c>
      <c r="B9312" s="3">
        <v>0.14558190000000001</v>
      </c>
      <c r="D9312" s="4">
        <v>4.6550000000000002</v>
      </c>
      <c r="E9312" s="4">
        <v>0.3528</v>
      </c>
    </row>
    <row r="9313" spans="1:5">
      <c r="A9313" s="3">
        <v>37.24</v>
      </c>
      <c r="B9313" s="3">
        <v>0.18228510000000001</v>
      </c>
      <c r="D9313" s="4">
        <v>4.6555</v>
      </c>
      <c r="E9313" s="4">
        <v>0.34599999999999997</v>
      </c>
    </row>
    <row r="9314" spans="1:5">
      <c r="A9314" s="3">
        <v>37.244</v>
      </c>
      <c r="B9314" s="3">
        <v>0.2926185</v>
      </c>
      <c r="D9314" s="4">
        <v>4.6559999999999997</v>
      </c>
      <c r="E9314" s="4">
        <v>0.30659999999999998</v>
      </c>
    </row>
    <row r="9315" spans="1:5">
      <c r="A9315" s="3">
        <v>37.247999999999998</v>
      </c>
      <c r="B9315" s="3">
        <v>3.0141383999999998</v>
      </c>
      <c r="D9315" s="4">
        <v>4.6565000000000003</v>
      </c>
      <c r="E9315" s="4">
        <v>0.26200000000000001</v>
      </c>
    </row>
    <row r="9316" spans="1:5">
      <c r="A9316" s="3">
        <v>37.252000000000002</v>
      </c>
      <c r="B9316" s="3">
        <v>0.14558190000000001</v>
      </c>
      <c r="D9316" s="4">
        <v>4.657</v>
      </c>
      <c r="E9316" s="4">
        <v>0.20419999999999999</v>
      </c>
    </row>
    <row r="9317" spans="1:5">
      <c r="A9317" s="3">
        <v>37.256</v>
      </c>
      <c r="B9317" s="3">
        <v>0.2926185</v>
      </c>
      <c r="D9317" s="4">
        <v>4.6574999999999998</v>
      </c>
      <c r="E9317" s="4">
        <v>0.12740000000000001</v>
      </c>
    </row>
    <row r="9318" spans="1:5">
      <c r="A9318" s="3">
        <v>37.26</v>
      </c>
      <c r="B9318" s="3">
        <v>0.95461890000000016</v>
      </c>
      <c r="D9318" s="4">
        <v>4.6580000000000004</v>
      </c>
      <c r="E9318" s="4">
        <v>5.4800000000000001E-2</v>
      </c>
    </row>
    <row r="9319" spans="1:5">
      <c r="A9319" s="3">
        <v>37.264000000000003</v>
      </c>
      <c r="B9319" s="3">
        <v>0.21910020000000002</v>
      </c>
      <c r="D9319" s="4">
        <v>4.6585000000000001</v>
      </c>
      <c r="E9319" s="4">
        <v>-8.0000000000000004E-4</v>
      </c>
    </row>
    <row r="9320" spans="1:5">
      <c r="A9320" s="3">
        <v>37.268000000000001</v>
      </c>
      <c r="B9320" s="3">
        <v>0.25591530000000001</v>
      </c>
      <c r="D9320" s="4">
        <v>4.6589999999999998</v>
      </c>
      <c r="E9320" s="4">
        <v>-5.5500000000000001E-2</v>
      </c>
    </row>
    <row r="9321" spans="1:5">
      <c r="A9321" s="3">
        <v>37.271999999999998</v>
      </c>
      <c r="B9321" s="3">
        <v>0.77076719999999999</v>
      </c>
      <c r="D9321" s="4">
        <v>4.6595000000000004</v>
      </c>
      <c r="E9321" s="4">
        <v>-0.1343</v>
      </c>
    </row>
    <row r="9322" spans="1:5">
      <c r="A9322" s="3">
        <v>37.276000000000003</v>
      </c>
      <c r="B9322" s="3">
        <v>3.5291021999999996</v>
      </c>
      <c r="D9322" s="4">
        <v>4.66</v>
      </c>
      <c r="E9322" s="5">
        <v>-0.23580000000000001</v>
      </c>
    </row>
    <row r="9323" spans="1:5">
      <c r="A9323" s="3">
        <v>37.28</v>
      </c>
      <c r="B9323" s="3">
        <v>0.14558190000000001</v>
      </c>
      <c r="D9323" s="4">
        <v>4.6604999999999999</v>
      </c>
      <c r="E9323" s="5">
        <v>-0.34470000000000001</v>
      </c>
    </row>
    <row r="9324" spans="1:5">
      <c r="A9324" s="3">
        <v>37.283999999999999</v>
      </c>
      <c r="B9324" s="3">
        <v>0.47658209999999995</v>
      </c>
      <c r="D9324" s="4">
        <v>4.6609999999999996</v>
      </c>
      <c r="E9324" s="5">
        <v>-0.45810000000000001</v>
      </c>
    </row>
    <row r="9325" spans="1:5">
      <c r="A9325" s="3">
        <v>37.287999999999997</v>
      </c>
      <c r="B9325" s="3">
        <v>3.0509534999999999</v>
      </c>
      <c r="D9325" s="4">
        <v>4.6615000000000002</v>
      </c>
      <c r="E9325" s="5">
        <v>-0.57940000000000003</v>
      </c>
    </row>
    <row r="9326" spans="1:5">
      <c r="A9326" s="3">
        <v>37.292000000000002</v>
      </c>
      <c r="B9326" s="3">
        <v>0.14558190000000001</v>
      </c>
      <c r="D9326" s="4">
        <v>4.6619999999999999</v>
      </c>
      <c r="E9326" s="5">
        <v>-0.70950000000000002</v>
      </c>
    </row>
    <row r="9327" spans="1:5">
      <c r="A9327" s="3">
        <v>37.295999999999999</v>
      </c>
      <c r="B9327" s="3">
        <v>0.25591530000000001</v>
      </c>
      <c r="D9327" s="4">
        <v>4.6624999999999996</v>
      </c>
      <c r="E9327" s="5">
        <v>-0.82499999999999996</v>
      </c>
    </row>
    <row r="9328" spans="1:5">
      <c r="A9328" s="3">
        <v>37.299999999999997</v>
      </c>
      <c r="B9328" s="3">
        <v>0.99143400000000004</v>
      </c>
      <c r="D9328" s="4">
        <v>4.6630000000000003</v>
      </c>
      <c r="E9328" s="5">
        <v>-0.8972</v>
      </c>
    </row>
    <row r="9329" spans="1:5">
      <c r="A9329" s="3">
        <v>37.304000000000002</v>
      </c>
      <c r="B9329" s="3">
        <v>0.14558190000000001</v>
      </c>
      <c r="D9329" s="4">
        <v>4.6635</v>
      </c>
      <c r="E9329" s="5">
        <v>-0.92930000000000001</v>
      </c>
    </row>
    <row r="9330" spans="1:5">
      <c r="A9330" s="3">
        <v>37.308</v>
      </c>
      <c r="B9330" s="3">
        <v>0.18228510000000001</v>
      </c>
      <c r="D9330" s="4">
        <v>4.6639999999999997</v>
      </c>
      <c r="E9330" s="5">
        <v>-0.94850000000000001</v>
      </c>
    </row>
    <row r="9331" spans="1:5">
      <c r="A9331" s="3">
        <v>37.311999999999998</v>
      </c>
      <c r="B9331" s="3">
        <v>0.2926185</v>
      </c>
      <c r="D9331" s="4">
        <v>4.6645000000000003</v>
      </c>
      <c r="E9331" s="5">
        <v>-0.97330000000000005</v>
      </c>
    </row>
    <row r="9332" spans="1:5">
      <c r="A9332" s="3">
        <v>37.316000000000003</v>
      </c>
      <c r="B9332" s="3">
        <v>3.4187687999999996</v>
      </c>
      <c r="D9332" s="4">
        <v>4.665</v>
      </c>
      <c r="E9332" s="5">
        <v>-1.0025999999999999</v>
      </c>
    </row>
    <row r="9333" spans="1:5">
      <c r="A9333" s="3">
        <v>37.32</v>
      </c>
      <c r="B9333" s="3">
        <v>0.25591530000000001</v>
      </c>
      <c r="D9333" s="4">
        <v>4.6654999999999998</v>
      </c>
      <c r="E9333" s="5">
        <v>-1.034</v>
      </c>
    </row>
    <row r="9334" spans="1:5">
      <c r="A9334" s="3">
        <v>37.323999999999998</v>
      </c>
      <c r="B9334" s="3">
        <v>0.25591530000000001</v>
      </c>
      <c r="D9334" s="4">
        <v>4.6660000000000004</v>
      </c>
      <c r="E9334" s="5">
        <v>-1.0801000000000001</v>
      </c>
    </row>
    <row r="9335" spans="1:5">
      <c r="A9335" s="3">
        <v>37.328000000000003</v>
      </c>
      <c r="B9335" s="3">
        <v>0.80758229999999998</v>
      </c>
      <c r="D9335" s="4">
        <v>4.6665000000000001</v>
      </c>
      <c r="E9335" s="4">
        <v>-1.1432</v>
      </c>
    </row>
    <row r="9336" spans="1:5">
      <c r="A9336" s="3">
        <v>37.332000000000001</v>
      </c>
      <c r="B9336" s="3">
        <v>0.1087668</v>
      </c>
      <c r="D9336" s="4">
        <v>4.6669999999999998</v>
      </c>
      <c r="E9336" s="4">
        <v>-1.2085999999999999</v>
      </c>
    </row>
    <row r="9337" spans="1:5">
      <c r="A9337" s="3">
        <v>37.335999999999999</v>
      </c>
      <c r="B9337" s="3">
        <v>0.18228510000000001</v>
      </c>
      <c r="D9337" s="4">
        <v>4.6675000000000004</v>
      </c>
      <c r="E9337" s="4">
        <v>-1.2735000000000001</v>
      </c>
    </row>
    <row r="9338" spans="1:5">
      <c r="A9338" s="3">
        <v>37.340000000000003</v>
      </c>
      <c r="B9338" s="3">
        <v>0.69724890000000006</v>
      </c>
      <c r="D9338" s="4">
        <v>4.6680000000000001</v>
      </c>
      <c r="E9338" s="4">
        <v>-1.3281000000000001</v>
      </c>
    </row>
    <row r="9339" spans="1:5">
      <c r="A9339" s="3">
        <v>37.344000000000001</v>
      </c>
      <c r="B9339" s="3">
        <v>3.4922871000000004</v>
      </c>
      <c r="D9339" s="4">
        <v>4.6684999999999999</v>
      </c>
      <c r="E9339" s="4">
        <v>-1.3804000000000001</v>
      </c>
    </row>
    <row r="9340" spans="1:5">
      <c r="A9340" s="3">
        <v>37.347999999999999</v>
      </c>
      <c r="B9340" s="3">
        <v>0.21910020000000002</v>
      </c>
      <c r="D9340" s="4">
        <v>4.6689999999999996</v>
      </c>
      <c r="E9340" s="4">
        <v>-1.4395</v>
      </c>
    </row>
    <row r="9341" spans="1:5">
      <c r="A9341" s="3">
        <v>37.351999999999997</v>
      </c>
      <c r="B9341" s="3">
        <v>0.55010040000000004</v>
      </c>
      <c r="D9341" s="4">
        <v>4.6695000000000002</v>
      </c>
      <c r="E9341" s="4">
        <v>-1.5155000000000001</v>
      </c>
    </row>
    <row r="9342" spans="1:5">
      <c r="A9342" s="3">
        <v>37.356000000000002</v>
      </c>
      <c r="B9342" s="3">
        <v>3.3819537000000004</v>
      </c>
      <c r="D9342" s="4">
        <v>4.67</v>
      </c>
      <c r="E9342" s="4">
        <v>-1.5883</v>
      </c>
    </row>
    <row r="9343" spans="1:5">
      <c r="A9343" s="3">
        <v>37.36</v>
      </c>
      <c r="B9343" s="3">
        <v>0.18228510000000001</v>
      </c>
      <c r="D9343" s="4">
        <v>4.6704999999999997</v>
      </c>
      <c r="E9343" s="4">
        <v>-1.6354</v>
      </c>
    </row>
    <row r="9344" spans="1:5">
      <c r="A9344" s="3">
        <v>37.363999999999997</v>
      </c>
      <c r="B9344" s="3">
        <v>0.25591530000000001</v>
      </c>
      <c r="D9344" s="4">
        <v>4.6710000000000003</v>
      </c>
      <c r="E9344" s="4">
        <v>-1.6578999999999999</v>
      </c>
    </row>
    <row r="9345" spans="1:5">
      <c r="A9345" s="3">
        <v>37.368000000000002</v>
      </c>
      <c r="B9345" s="3">
        <v>1.9476195000000001</v>
      </c>
      <c r="D9345" s="4">
        <v>4.6715</v>
      </c>
      <c r="E9345" s="4">
        <v>-1.6765000000000001</v>
      </c>
    </row>
    <row r="9346" spans="1:5">
      <c r="A9346" s="3">
        <v>37.372</v>
      </c>
      <c r="B9346" s="3">
        <v>0.14558190000000001</v>
      </c>
      <c r="D9346" s="4">
        <v>4.6719999999999997</v>
      </c>
      <c r="E9346" s="5">
        <v>-1.7024999999999999</v>
      </c>
    </row>
    <row r="9347" spans="1:5">
      <c r="A9347" s="3">
        <v>37.375999999999998</v>
      </c>
      <c r="B9347" s="3">
        <v>0.18228510000000001</v>
      </c>
      <c r="D9347" s="4">
        <v>4.6725000000000003</v>
      </c>
      <c r="E9347" s="5">
        <v>-1.7332000000000001</v>
      </c>
    </row>
    <row r="9348" spans="1:5">
      <c r="A9348" s="3">
        <v>37.380000000000003</v>
      </c>
      <c r="B9348" s="3">
        <v>0.47658209999999995</v>
      </c>
      <c r="D9348" s="4">
        <v>4.673</v>
      </c>
      <c r="E9348" s="5">
        <v>-1.7693000000000001</v>
      </c>
    </row>
    <row r="9349" spans="1:5">
      <c r="A9349" s="3">
        <v>37.384</v>
      </c>
      <c r="B9349" s="3">
        <v>0.14558190000000001</v>
      </c>
      <c r="D9349" s="4">
        <v>4.6734999999999998</v>
      </c>
      <c r="E9349" s="5">
        <v>-1.8076000000000001</v>
      </c>
    </row>
    <row r="9350" spans="1:5">
      <c r="A9350" s="3">
        <v>37.387999999999998</v>
      </c>
      <c r="B9350" s="3">
        <v>0.14558190000000001</v>
      </c>
      <c r="D9350" s="4">
        <v>4.6740000000000004</v>
      </c>
      <c r="E9350" s="5">
        <v>-1.843</v>
      </c>
    </row>
    <row r="9351" spans="1:5">
      <c r="A9351" s="3">
        <v>37.392000000000003</v>
      </c>
      <c r="B9351" s="3">
        <v>0.25591530000000001</v>
      </c>
      <c r="D9351" s="4">
        <v>4.6745000000000001</v>
      </c>
      <c r="E9351" s="4">
        <v>-1.8645</v>
      </c>
    </row>
    <row r="9352" spans="1:5">
      <c r="A9352" s="3">
        <v>37.396000000000001</v>
      </c>
      <c r="B9352" s="3">
        <v>1.3591374000000003</v>
      </c>
      <c r="D9352" s="4">
        <v>4.6749999999999998</v>
      </c>
      <c r="E9352" s="5">
        <v>-1.8633999999999999</v>
      </c>
    </row>
    <row r="9353" spans="1:5">
      <c r="A9353" s="3">
        <v>37.4</v>
      </c>
      <c r="B9353" s="3">
        <v>0.18228510000000001</v>
      </c>
      <c r="D9353" s="4">
        <v>4.6755000000000004</v>
      </c>
      <c r="E9353" s="5">
        <v>-1.8532</v>
      </c>
    </row>
    <row r="9354" spans="1:5">
      <c r="A9354" s="3">
        <v>37.404000000000003</v>
      </c>
      <c r="B9354" s="3">
        <v>0.2926185</v>
      </c>
      <c r="D9354" s="4">
        <v>4.6760000000000002</v>
      </c>
      <c r="E9354" s="5">
        <v>-1.8472999999999999</v>
      </c>
    </row>
    <row r="9355" spans="1:5">
      <c r="A9355" s="3">
        <v>37.408000000000001</v>
      </c>
      <c r="B9355" s="3">
        <v>0.77076719999999999</v>
      </c>
      <c r="D9355" s="4">
        <v>4.6764999999999999</v>
      </c>
      <c r="E9355" s="5">
        <v>-1.847</v>
      </c>
    </row>
    <row r="9356" spans="1:5">
      <c r="A9356" s="3">
        <v>37.411999999999999</v>
      </c>
      <c r="B9356" s="3">
        <v>1.8372861</v>
      </c>
      <c r="D9356" s="4">
        <v>4.6769999999999996</v>
      </c>
      <c r="E9356" s="5">
        <v>-1.8361000000000001</v>
      </c>
    </row>
    <row r="9357" spans="1:5">
      <c r="A9357" s="3">
        <v>37.415999999999997</v>
      </c>
      <c r="B9357" s="3">
        <v>0.18228510000000001</v>
      </c>
      <c r="D9357" s="4">
        <v>4.6775000000000002</v>
      </c>
      <c r="E9357" s="5">
        <v>-1.8144</v>
      </c>
    </row>
    <row r="9358" spans="1:5">
      <c r="A9358" s="3">
        <v>37.42</v>
      </c>
      <c r="B9358" s="3">
        <v>0.91791570000000011</v>
      </c>
      <c r="D9358" s="4">
        <v>4.6779999999999999</v>
      </c>
      <c r="E9358" s="4">
        <v>-1.7847</v>
      </c>
    </row>
    <row r="9359" spans="1:5">
      <c r="A9359" s="3">
        <v>37.423999999999999</v>
      </c>
      <c r="B9359" s="3">
        <v>3.4922871000000004</v>
      </c>
      <c r="D9359" s="4">
        <v>4.6784999999999997</v>
      </c>
      <c r="E9359" s="4">
        <v>-1.7434000000000001</v>
      </c>
    </row>
    <row r="9360" spans="1:5">
      <c r="A9360" s="3">
        <v>37.427999999999997</v>
      </c>
      <c r="B9360" s="3">
        <v>0.18228510000000001</v>
      </c>
      <c r="D9360" s="4">
        <v>4.6790000000000003</v>
      </c>
      <c r="E9360" s="4">
        <v>-1.6950000000000001</v>
      </c>
    </row>
    <row r="9361" spans="1:5">
      <c r="A9361" s="3">
        <v>37.432000000000002</v>
      </c>
      <c r="B9361" s="3">
        <v>0.32943359999999999</v>
      </c>
      <c r="D9361" s="4">
        <v>4.6795</v>
      </c>
      <c r="E9361" s="4">
        <v>-1.6437999999999999</v>
      </c>
    </row>
    <row r="9362" spans="1:5">
      <c r="A9362" s="3">
        <v>37.436</v>
      </c>
      <c r="B9362" s="3">
        <v>3.1244718000000002</v>
      </c>
      <c r="D9362" s="4">
        <v>4.68</v>
      </c>
      <c r="E9362" s="5">
        <v>-1.591</v>
      </c>
    </row>
    <row r="9363" spans="1:5">
      <c r="A9363" s="3">
        <v>37.44</v>
      </c>
      <c r="B9363" s="3">
        <v>0.14558190000000001</v>
      </c>
      <c r="D9363" s="4">
        <v>4.6805000000000003</v>
      </c>
      <c r="E9363" s="4">
        <v>-1.5370999999999999</v>
      </c>
    </row>
    <row r="9364" spans="1:5">
      <c r="A9364" s="3">
        <v>37.444000000000003</v>
      </c>
      <c r="B9364" s="3">
        <v>0.21910020000000002</v>
      </c>
      <c r="D9364" s="4">
        <v>4.681</v>
      </c>
      <c r="E9364" s="4">
        <v>-1.4846999999999999</v>
      </c>
    </row>
    <row r="9365" spans="1:5">
      <c r="A9365" s="3">
        <v>37.448</v>
      </c>
      <c r="B9365" s="3">
        <v>0.66043379999999996</v>
      </c>
      <c r="D9365" s="4">
        <v>4.6814999999999998</v>
      </c>
      <c r="E9365" s="4">
        <v>-1.4484999999999999</v>
      </c>
    </row>
    <row r="9366" spans="1:5">
      <c r="A9366" s="3">
        <v>37.451999999999998</v>
      </c>
      <c r="B9366" s="3">
        <v>0.18228510000000001</v>
      </c>
      <c r="D9366" s="4">
        <v>4.6820000000000004</v>
      </c>
      <c r="E9366" s="5">
        <v>-1.4241999999999999</v>
      </c>
    </row>
    <row r="9367" spans="1:5">
      <c r="A9367" s="3">
        <v>37.456000000000003</v>
      </c>
      <c r="B9367" s="3">
        <v>0.18228510000000001</v>
      </c>
      <c r="D9367" s="4">
        <v>4.6825000000000001</v>
      </c>
      <c r="E9367" s="4">
        <v>-1.3943000000000001</v>
      </c>
    </row>
    <row r="9368" spans="1:5">
      <c r="A9368" s="3">
        <v>37.46</v>
      </c>
      <c r="B9368" s="3">
        <v>0.32943359999999999</v>
      </c>
      <c r="D9368" s="4">
        <v>4.6829999999999998</v>
      </c>
      <c r="E9368" s="5">
        <v>-1.3606</v>
      </c>
    </row>
    <row r="9369" spans="1:5">
      <c r="A9369" s="3">
        <v>37.463999999999999</v>
      </c>
      <c r="B9369" s="3">
        <v>2.5728048000000001</v>
      </c>
      <c r="D9369" s="4">
        <v>4.6835000000000004</v>
      </c>
      <c r="E9369" s="5">
        <v>-1.3360000000000001</v>
      </c>
    </row>
    <row r="9370" spans="1:5">
      <c r="A9370" s="3">
        <v>37.468000000000004</v>
      </c>
      <c r="B9370" s="3">
        <v>0.18228510000000001</v>
      </c>
      <c r="D9370" s="4">
        <v>4.6840000000000002</v>
      </c>
      <c r="E9370" s="5">
        <v>-1.3267</v>
      </c>
    </row>
    <row r="9371" spans="1:5">
      <c r="A9371" s="3">
        <v>37.472000000000001</v>
      </c>
      <c r="B9371" s="3">
        <v>0.32943359999999999</v>
      </c>
      <c r="D9371" s="4">
        <v>4.6844999999999999</v>
      </c>
      <c r="E9371" s="4">
        <v>-1.3252999999999999</v>
      </c>
    </row>
    <row r="9372" spans="1:5">
      <c r="A9372" s="3">
        <v>37.475999999999999</v>
      </c>
      <c r="B9372" s="3">
        <v>0.95461890000000016</v>
      </c>
      <c r="D9372" s="4">
        <v>4.6849999999999996</v>
      </c>
      <c r="E9372" s="5">
        <v>-1.3259000000000001</v>
      </c>
    </row>
    <row r="9373" spans="1:5">
      <c r="A9373" s="3">
        <v>37.479999999999997</v>
      </c>
      <c r="B9373" s="3">
        <v>0.21910020000000002</v>
      </c>
      <c r="D9373" s="4">
        <v>4.6855000000000002</v>
      </c>
      <c r="E9373" s="5">
        <v>-1.3113999999999999</v>
      </c>
    </row>
    <row r="9374" spans="1:5">
      <c r="A9374" s="3">
        <v>37.484000000000002</v>
      </c>
      <c r="B9374" s="3">
        <v>0.21910020000000002</v>
      </c>
      <c r="D9374" s="4">
        <v>4.6859999999999999</v>
      </c>
      <c r="E9374" s="5">
        <v>-1.2807999999999999</v>
      </c>
    </row>
    <row r="9375" spans="1:5">
      <c r="A9375" s="3">
        <v>37.488</v>
      </c>
      <c r="B9375" s="3">
        <v>0.88110060000000001</v>
      </c>
      <c r="D9375" s="4">
        <v>4.6864999999999997</v>
      </c>
      <c r="E9375" s="5">
        <v>-1.2387999999999999</v>
      </c>
    </row>
    <row r="9376" spans="1:5">
      <c r="A9376" s="3">
        <v>37.491999999999997</v>
      </c>
      <c r="B9376" s="3">
        <v>3.4554720000000003</v>
      </c>
      <c r="D9376" s="4">
        <v>4.6870000000000003</v>
      </c>
      <c r="E9376" s="5">
        <v>-1.1862999999999999</v>
      </c>
    </row>
    <row r="9377" spans="1:5">
      <c r="A9377" s="3">
        <v>37.496000000000002</v>
      </c>
      <c r="B9377" s="3">
        <v>0.18228510000000001</v>
      </c>
      <c r="D9377" s="4">
        <v>4.6875</v>
      </c>
      <c r="E9377" s="4">
        <v>-1.131</v>
      </c>
    </row>
    <row r="9378" spans="1:5">
      <c r="A9378" s="3">
        <v>37.5</v>
      </c>
      <c r="B9378" s="3">
        <v>0.40295189999999997</v>
      </c>
      <c r="D9378" s="4">
        <v>4.6879999999999997</v>
      </c>
      <c r="E9378" s="5">
        <v>-1.0752999999999999</v>
      </c>
    </row>
    <row r="9379" spans="1:5">
      <c r="A9379" s="3">
        <v>37.503999999999998</v>
      </c>
      <c r="B9379" s="3">
        <v>3.0509534999999999</v>
      </c>
      <c r="D9379" s="4">
        <v>4.6885000000000003</v>
      </c>
      <c r="E9379" s="5">
        <v>-1.0179</v>
      </c>
    </row>
    <row r="9380" spans="1:5">
      <c r="A9380" s="3">
        <v>37.508000000000003</v>
      </c>
      <c r="B9380" s="3">
        <v>0.21910020000000002</v>
      </c>
      <c r="D9380" s="4">
        <v>4.6890000000000001</v>
      </c>
      <c r="E9380" s="5">
        <v>-0.96120000000000005</v>
      </c>
    </row>
    <row r="9381" spans="1:5">
      <c r="A9381" s="3">
        <v>37.512</v>
      </c>
      <c r="B9381" s="3">
        <v>0.21910020000000002</v>
      </c>
      <c r="D9381" s="4">
        <v>4.6894999999999998</v>
      </c>
      <c r="E9381" s="5">
        <v>-0.90610000000000002</v>
      </c>
    </row>
    <row r="9382" spans="1:5">
      <c r="A9382" s="3">
        <v>37.515999999999998</v>
      </c>
      <c r="B9382" s="3">
        <v>1.2856190999999999</v>
      </c>
      <c r="D9382" s="4">
        <v>4.6900000000000004</v>
      </c>
      <c r="E9382" s="5">
        <v>-0.85</v>
      </c>
    </row>
    <row r="9383" spans="1:5">
      <c r="A9383" s="3">
        <v>37.520000000000003</v>
      </c>
      <c r="B9383" s="3">
        <v>0.18228510000000001</v>
      </c>
      <c r="D9383" s="4">
        <v>4.6905000000000001</v>
      </c>
      <c r="E9383" s="5">
        <v>-0.79069999999999996</v>
      </c>
    </row>
    <row r="9384" spans="1:5">
      <c r="A9384" s="3">
        <v>37.524000000000001</v>
      </c>
      <c r="B9384" s="3">
        <v>0.25591530000000001</v>
      </c>
      <c r="D9384" s="4">
        <v>4.6909999999999998</v>
      </c>
      <c r="E9384" s="5">
        <v>-0.72660000000000002</v>
      </c>
    </row>
    <row r="9385" spans="1:5">
      <c r="A9385" s="3">
        <v>37.527999999999999</v>
      </c>
      <c r="B9385" s="3">
        <v>0.36624870000000004</v>
      </c>
      <c r="D9385" s="4">
        <v>4.6914999999999996</v>
      </c>
      <c r="E9385" s="4">
        <v>-0.66800000000000004</v>
      </c>
    </row>
    <row r="9386" spans="1:5">
      <c r="A9386" s="3">
        <v>37.531999999999996</v>
      </c>
      <c r="B9386" s="3">
        <v>2.3154347999999998</v>
      </c>
      <c r="D9386" s="4">
        <v>4.6920000000000002</v>
      </c>
      <c r="E9386" s="4">
        <v>-0.63449999999999995</v>
      </c>
    </row>
    <row r="9387" spans="1:5">
      <c r="A9387" s="3">
        <v>37.536000000000001</v>
      </c>
      <c r="B9387" s="3">
        <v>0.18228510000000001</v>
      </c>
      <c r="D9387" s="4">
        <v>4.6924999999999999</v>
      </c>
      <c r="E9387" s="4">
        <v>-0.62009999999999998</v>
      </c>
    </row>
    <row r="9388" spans="1:5">
      <c r="A9388" s="3">
        <v>37.54</v>
      </c>
      <c r="B9388" s="3">
        <v>0.32943359999999999</v>
      </c>
      <c r="D9388" s="4">
        <v>4.6929999999999996</v>
      </c>
      <c r="E9388" s="4">
        <v>-0.60750000000000004</v>
      </c>
    </row>
    <row r="9389" spans="1:5">
      <c r="A9389" s="3">
        <v>37.543999999999997</v>
      </c>
      <c r="B9389" s="3">
        <v>1.3959524999999999</v>
      </c>
      <c r="D9389" s="4">
        <v>4.6935000000000002</v>
      </c>
      <c r="E9389" s="4">
        <v>-0.57709999999999995</v>
      </c>
    </row>
    <row r="9390" spans="1:5">
      <c r="A9390" s="3">
        <v>37.548000000000002</v>
      </c>
      <c r="B9390" s="3">
        <v>0.1087668</v>
      </c>
      <c r="D9390" s="4">
        <v>4.694</v>
      </c>
      <c r="E9390" s="4">
        <v>-0.52900000000000003</v>
      </c>
    </row>
    <row r="9391" spans="1:5">
      <c r="A9391" s="3">
        <v>37.552</v>
      </c>
      <c r="B9391" s="3">
        <v>0.25591530000000001</v>
      </c>
      <c r="D9391" s="4">
        <v>4.6944999999999997</v>
      </c>
      <c r="E9391" s="4">
        <v>-0.47599999999999998</v>
      </c>
    </row>
    <row r="9392" spans="1:5">
      <c r="A9392" s="3">
        <v>37.555999999999997</v>
      </c>
      <c r="B9392" s="3">
        <v>1.0281372</v>
      </c>
      <c r="D9392" s="4">
        <v>4.6950000000000003</v>
      </c>
      <c r="E9392" s="4">
        <v>-0.42099999999999999</v>
      </c>
    </row>
    <row r="9393" spans="1:5">
      <c r="A9393" s="3">
        <v>37.56</v>
      </c>
      <c r="B9393" s="3">
        <v>1.3959524999999999</v>
      </c>
      <c r="D9393" s="4">
        <v>4.6955</v>
      </c>
      <c r="E9393" s="4">
        <v>-0.37059999999999998</v>
      </c>
    </row>
    <row r="9394" spans="1:5">
      <c r="A9394" s="3">
        <v>37.564</v>
      </c>
      <c r="B9394" s="3">
        <v>0.21910020000000002</v>
      </c>
      <c r="D9394" s="4">
        <v>4.6959999999999997</v>
      </c>
      <c r="E9394" s="4">
        <v>-0.32940000000000003</v>
      </c>
    </row>
    <row r="9395" spans="1:5">
      <c r="A9395" s="3">
        <v>37.567999999999998</v>
      </c>
      <c r="B9395" s="3">
        <v>0.66043379999999996</v>
      </c>
      <c r="D9395" s="4">
        <v>4.6965000000000003</v>
      </c>
      <c r="E9395" s="4">
        <v>-0.29980000000000001</v>
      </c>
    </row>
    <row r="9396" spans="1:5">
      <c r="A9396" s="3">
        <v>37.572000000000003</v>
      </c>
      <c r="B9396" s="3">
        <v>2.2786196999999997</v>
      </c>
      <c r="D9396" s="4">
        <v>4.6970000000000001</v>
      </c>
      <c r="E9396" s="4">
        <v>-0.26150000000000001</v>
      </c>
    </row>
    <row r="9397" spans="1:5">
      <c r="A9397" s="3">
        <v>37.576000000000001</v>
      </c>
      <c r="B9397" s="3">
        <v>0.14558190000000001</v>
      </c>
      <c r="D9397" s="4">
        <v>4.6974999999999998</v>
      </c>
      <c r="E9397" s="4">
        <v>-0.1943</v>
      </c>
    </row>
    <row r="9398" spans="1:5">
      <c r="A9398" s="3">
        <v>37.58</v>
      </c>
      <c r="B9398" s="3">
        <v>0.21910020000000002</v>
      </c>
      <c r="D9398" s="4">
        <v>4.6980000000000004</v>
      </c>
      <c r="E9398" s="4">
        <v>-8.8999999999999996E-2</v>
      </c>
    </row>
    <row r="9399" spans="1:5">
      <c r="A9399" s="3">
        <v>37.584000000000003</v>
      </c>
      <c r="B9399" s="3">
        <v>2.4992865000000002</v>
      </c>
      <c r="D9399" s="4">
        <v>4.6985000000000001</v>
      </c>
      <c r="E9399" s="4">
        <v>3.7400000000000003E-2</v>
      </c>
    </row>
    <row r="9400" spans="1:5">
      <c r="A9400" s="3">
        <v>37.588000000000001</v>
      </c>
      <c r="B9400" s="3">
        <v>0.18228510000000001</v>
      </c>
      <c r="D9400" s="4">
        <v>4.6989999999999998</v>
      </c>
      <c r="E9400" s="5">
        <v>0.1552</v>
      </c>
    </row>
    <row r="9401" spans="1:5">
      <c r="A9401" s="3">
        <v>37.591999999999999</v>
      </c>
      <c r="B9401" s="3">
        <v>0.18228510000000001</v>
      </c>
      <c r="D9401" s="4">
        <v>4.6994999999999996</v>
      </c>
      <c r="E9401" s="5">
        <v>0.24940000000000001</v>
      </c>
    </row>
    <row r="9402" spans="1:5">
      <c r="A9402" s="3">
        <v>37.595999999999997</v>
      </c>
      <c r="B9402" s="3">
        <v>0.51328530000000006</v>
      </c>
      <c r="D9402" s="4">
        <v>4.7</v>
      </c>
      <c r="E9402" s="5">
        <v>0.33229999999999998</v>
      </c>
    </row>
    <row r="9403" spans="1:5">
      <c r="A9403" s="3">
        <v>37.6</v>
      </c>
      <c r="B9403" s="3">
        <v>0.14558190000000001</v>
      </c>
      <c r="D9403" s="4">
        <v>4.7004999999999999</v>
      </c>
      <c r="E9403" s="5">
        <v>0.41710000000000003</v>
      </c>
    </row>
    <row r="9404" spans="1:5">
      <c r="A9404" s="3">
        <v>37.603999999999999</v>
      </c>
      <c r="B9404" s="3">
        <v>0.21910020000000002</v>
      </c>
      <c r="D9404" s="4">
        <v>4.7009999999999996</v>
      </c>
      <c r="E9404" s="4">
        <v>0.49469999999999997</v>
      </c>
    </row>
    <row r="9405" spans="1:5">
      <c r="A9405" s="3">
        <v>37.607999999999997</v>
      </c>
      <c r="B9405" s="3">
        <v>0.36624870000000004</v>
      </c>
      <c r="D9405" s="4">
        <v>4.7015000000000002</v>
      </c>
      <c r="E9405" s="4">
        <v>0.55020000000000002</v>
      </c>
    </row>
    <row r="9406" spans="1:5">
      <c r="A9406" s="3">
        <v>37.612000000000002</v>
      </c>
      <c r="B9406" s="3">
        <v>1.9476195000000001</v>
      </c>
      <c r="D9406" s="4">
        <v>4.702</v>
      </c>
      <c r="E9406" s="4">
        <v>0.5988</v>
      </c>
    </row>
    <row r="9407" spans="1:5">
      <c r="A9407" s="3">
        <v>37.616</v>
      </c>
      <c r="B9407" s="3">
        <v>0.18228510000000001</v>
      </c>
      <c r="D9407" s="4">
        <v>4.7024999999999997</v>
      </c>
      <c r="E9407" s="5">
        <v>0.65769999999999995</v>
      </c>
    </row>
    <row r="9408" spans="1:5">
      <c r="A9408" s="3">
        <v>37.619999999999997</v>
      </c>
      <c r="B9408" s="3">
        <v>0.36624870000000004</v>
      </c>
      <c r="D9408" s="4">
        <v>4.7030000000000003</v>
      </c>
      <c r="E9408" s="5">
        <v>0.73250000000000004</v>
      </c>
    </row>
    <row r="9409" spans="1:5">
      <c r="A9409" s="3">
        <v>37.624000000000002</v>
      </c>
      <c r="B9409" s="3">
        <v>1.6534343999999999</v>
      </c>
      <c r="D9409" s="4">
        <v>4.7035</v>
      </c>
      <c r="E9409" s="5">
        <v>0.83209999999999995</v>
      </c>
    </row>
    <row r="9410" spans="1:5">
      <c r="A9410" s="3">
        <v>37.628</v>
      </c>
      <c r="B9410" s="3">
        <v>0.14558190000000001</v>
      </c>
      <c r="D9410" s="4">
        <v>4.7039999999999997</v>
      </c>
      <c r="E9410" s="5">
        <v>0.95430000000000004</v>
      </c>
    </row>
    <row r="9411" spans="1:5">
      <c r="A9411" s="3">
        <v>37.631999999999998</v>
      </c>
      <c r="B9411" s="3">
        <v>0.21910020000000002</v>
      </c>
      <c r="D9411" s="4">
        <v>4.7045000000000003</v>
      </c>
      <c r="E9411" s="5">
        <v>1.0838000000000001</v>
      </c>
    </row>
    <row r="9412" spans="1:5">
      <c r="A9412" s="3">
        <v>37.636000000000003</v>
      </c>
      <c r="B9412" s="3">
        <v>1.6534343999999999</v>
      </c>
      <c r="D9412" s="4">
        <v>4.7050000000000001</v>
      </c>
      <c r="E9412" s="5">
        <v>1.2242</v>
      </c>
    </row>
    <row r="9413" spans="1:5">
      <c r="A9413" s="3">
        <v>37.64</v>
      </c>
      <c r="B9413" s="3">
        <v>0.14558190000000001</v>
      </c>
      <c r="D9413" s="4">
        <v>4.7054999999999998</v>
      </c>
      <c r="E9413" s="4">
        <v>1.3774999999999999</v>
      </c>
    </row>
    <row r="9414" spans="1:5">
      <c r="A9414" s="3">
        <v>37.643999999999998</v>
      </c>
      <c r="B9414" s="3">
        <v>0.18228510000000001</v>
      </c>
      <c r="D9414" s="4">
        <v>4.7060000000000004</v>
      </c>
      <c r="E9414" s="4">
        <v>1.5291999999999999</v>
      </c>
    </row>
    <row r="9415" spans="1:5">
      <c r="A9415" s="3">
        <v>37.648000000000003</v>
      </c>
      <c r="B9415" s="3">
        <v>0.40295189999999997</v>
      </c>
      <c r="D9415" s="4">
        <v>4.7065000000000001</v>
      </c>
      <c r="E9415" s="4">
        <v>1.6676</v>
      </c>
    </row>
    <row r="9416" spans="1:5">
      <c r="A9416" s="3">
        <v>37.652000000000001</v>
      </c>
      <c r="B9416" s="3">
        <v>1.4327676</v>
      </c>
      <c r="D9416" s="4">
        <v>4.7069999999999999</v>
      </c>
      <c r="E9416" s="4">
        <v>1.788</v>
      </c>
    </row>
    <row r="9417" spans="1:5">
      <c r="A9417" s="3">
        <v>37.655999999999999</v>
      </c>
      <c r="B9417" s="3">
        <v>0.18228510000000001</v>
      </c>
      <c r="D9417" s="4">
        <v>4.7074999999999996</v>
      </c>
      <c r="E9417" s="4">
        <v>1.8825000000000001</v>
      </c>
    </row>
    <row r="9418" spans="1:5">
      <c r="A9418" s="3">
        <v>37.659999999999997</v>
      </c>
      <c r="B9418" s="3">
        <v>0.18228510000000001</v>
      </c>
      <c r="D9418" s="4">
        <v>4.7080000000000002</v>
      </c>
      <c r="E9418" s="4">
        <v>1.9455</v>
      </c>
    </row>
    <row r="9419" spans="1:5">
      <c r="A9419" s="3">
        <v>37.664000000000001</v>
      </c>
      <c r="B9419" s="3">
        <v>1.3591374000000003</v>
      </c>
      <c r="D9419" s="4">
        <v>4.7084999999999999</v>
      </c>
      <c r="E9419" s="4">
        <v>1.9815</v>
      </c>
    </row>
    <row r="9420" spans="1:5">
      <c r="A9420" s="3">
        <v>37.667999999999999</v>
      </c>
      <c r="B9420" s="3">
        <v>0.14558190000000001</v>
      </c>
      <c r="D9420" s="4">
        <v>4.7089999999999996</v>
      </c>
      <c r="E9420" s="4">
        <v>2.0105</v>
      </c>
    </row>
    <row r="9421" spans="1:5">
      <c r="A9421" s="3">
        <v>37.671999999999997</v>
      </c>
      <c r="B9421" s="3">
        <v>0.21910020000000002</v>
      </c>
      <c r="D9421" s="4">
        <v>4.7095000000000002</v>
      </c>
      <c r="E9421" s="4">
        <v>2.0265</v>
      </c>
    </row>
    <row r="9422" spans="1:5">
      <c r="A9422" s="3">
        <v>37.676000000000002</v>
      </c>
      <c r="B9422" s="3">
        <v>0.51328530000000006</v>
      </c>
      <c r="D9422" s="4">
        <v>4.71</v>
      </c>
      <c r="E9422" s="4">
        <v>2.0228999999999999</v>
      </c>
    </row>
    <row r="9423" spans="1:5">
      <c r="A9423" s="3">
        <v>37.68</v>
      </c>
      <c r="B9423" s="3">
        <v>2.7934715999999997</v>
      </c>
      <c r="D9423" s="4">
        <v>4.7104999999999997</v>
      </c>
      <c r="E9423" s="4">
        <v>1.9981</v>
      </c>
    </row>
    <row r="9424" spans="1:5">
      <c r="A9424" s="3">
        <v>37.683999999999997</v>
      </c>
      <c r="B9424" s="3">
        <v>0.21910020000000002</v>
      </c>
      <c r="D9424" s="4">
        <v>4.7110000000000003</v>
      </c>
      <c r="E9424" s="4">
        <v>1.9637</v>
      </c>
    </row>
    <row r="9425" spans="1:5">
      <c r="A9425" s="3">
        <v>37.688000000000002</v>
      </c>
      <c r="B9425" s="3">
        <v>0.47658209999999995</v>
      </c>
      <c r="D9425" s="4">
        <v>4.7115</v>
      </c>
      <c r="E9425" s="4">
        <v>1.9211</v>
      </c>
    </row>
    <row r="9426" spans="1:5">
      <c r="A9426" s="3">
        <v>37.692</v>
      </c>
      <c r="B9426" s="3">
        <v>2.4992865000000002</v>
      </c>
      <c r="D9426" s="4">
        <v>4.7119999999999997</v>
      </c>
      <c r="E9426" s="4">
        <v>1.8852</v>
      </c>
    </row>
    <row r="9427" spans="1:5">
      <c r="A9427" s="3">
        <v>37.695999999999998</v>
      </c>
      <c r="B9427" s="3">
        <v>0.14558190000000001</v>
      </c>
      <c r="D9427" s="4">
        <v>4.7125000000000004</v>
      </c>
      <c r="E9427" s="5">
        <v>1.8803000000000001</v>
      </c>
    </row>
    <row r="9428" spans="1:5">
      <c r="A9428" s="3">
        <v>37.700000000000003</v>
      </c>
      <c r="B9428" s="3">
        <v>0.32943359999999999</v>
      </c>
      <c r="D9428" s="4">
        <v>4.7130000000000001</v>
      </c>
      <c r="E9428" s="5">
        <v>1.9046000000000001</v>
      </c>
    </row>
    <row r="9429" spans="1:5">
      <c r="A9429" s="3">
        <v>37.704000000000001</v>
      </c>
      <c r="B9429" s="3">
        <v>3.1244718000000002</v>
      </c>
      <c r="D9429" s="4">
        <v>4.7134999999999998</v>
      </c>
      <c r="E9429" s="5">
        <v>1.9469000000000001</v>
      </c>
    </row>
    <row r="9430" spans="1:5">
      <c r="A9430" s="3">
        <v>37.707999999999998</v>
      </c>
      <c r="B9430" s="3">
        <v>0.18228510000000001</v>
      </c>
      <c r="D9430" s="4">
        <v>4.7140000000000004</v>
      </c>
      <c r="E9430" s="5">
        <v>2.0099</v>
      </c>
    </row>
    <row r="9431" spans="1:5">
      <c r="A9431" s="3">
        <v>37.712000000000003</v>
      </c>
      <c r="B9431" s="3">
        <v>0.14558190000000001</v>
      </c>
      <c r="D9431" s="4">
        <v>4.7145000000000001</v>
      </c>
      <c r="E9431" s="5">
        <v>2.1025</v>
      </c>
    </row>
    <row r="9432" spans="1:5">
      <c r="A9432" s="3">
        <v>37.716000000000001</v>
      </c>
      <c r="B9432" s="3">
        <v>0.84428550000000002</v>
      </c>
      <c r="D9432" s="4">
        <v>4.7149999999999999</v>
      </c>
      <c r="E9432" s="4">
        <v>2.2241</v>
      </c>
    </row>
    <row r="9433" spans="1:5">
      <c r="A9433" s="3">
        <v>37.72</v>
      </c>
      <c r="B9433" s="3">
        <v>0.25591530000000001</v>
      </c>
      <c r="D9433" s="4">
        <v>4.7154999999999996</v>
      </c>
      <c r="E9433" s="4">
        <v>2.3515999999999999</v>
      </c>
    </row>
    <row r="9434" spans="1:5">
      <c r="A9434" s="3">
        <v>37.723999999999997</v>
      </c>
      <c r="B9434" s="3">
        <v>0.21910020000000002</v>
      </c>
      <c r="D9434" s="4">
        <v>4.7160000000000002</v>
      </c>
      <c r="E9434" s="4">
        <v>2.4588000000000001</v>
      </c>
    </row>
    <row r="9435" spans="1:5">
      <c r="A9435" s="3">
        <v>37.728000000000002</v>
      </c>
      <c r="B9435" s="3">
        <v>0.25591530000000001</v>
      </c>
      <c r="D9435" s="4">
        <v>4.7164999999999999</v>
      </c>
      <c r="E9435" s="4">
        <v>2.5415000000000001</v>
      </c>
    </row>
    <row r="9436" spans="1:5">
      <c r="A9436" s="3">
        <v>37.731999999999999</v>
      </c>
      <c r="B9436" s="3">
        <v>3.4554720000000003</v>
      </c>
      <c r="D9436" s="4">
        <v>4.7169999999999996</v>
      </c>
      <c r="E9436" s="4">
        <v>2.6233</v>
      </c>
    </row>
    <row r="9437" spans="1:5">
      <c r="A9437" s="3">
        <v>37.735999999999997</v>
      </c>
      <c r="B9437" s="3">
        <v>0.14558190000000001</v>
      </c>
      <c r="D9437" s="4">
        <v>4.7175000000000002</v>
      </c>
      <c r="E9437" s="4">
        <v>2.7086000000000001</v>
      </c>
    </row>
    <row r="9438" spans="1:5">
      <c r="A9438" s="3">
        <v>37.74</v>
      </c>
      <c r="B9438" s="3">
        <v>0.2926185</v>
      </c>
      <c r="D9438" s="4">
        <v>4.718</v>
      </c>
      <c r="E9438" s="4">
        <v>2.7692000000000001</v>
      </c>
    </row>
    <row r="9439" spans="1:5">
      <c r="A9439" s="3">
        <v>37.744</v>
      </c>
      <c r="B9439" s="3">
        <v>1.248804</v>
      </c>
      <c r="D9439" s="4">
        <v>4.7184999999999997</v>
      </c>
      <c r="E9439" s="4">
        <v>2.7917999999999998</v>
      </c>
    </row>
    <row r="9440" spans="1:5">
      <c r="A9440" s="3">
        <v>37.747999999999998</v>
      </c>
      <c r="B9440" s="3">
        <v>0.14558190000000001</v>
      </c>
      <c r="D9440" s="4">
        <v>4.7190000000000003</v>
      </c>
      <c r="E9440" s="4">
        <v>2.8001999999999998</v>
      </c>
    </row>
    <row r="9441" spans="1:5">
      <c r="A9441" s="3">
        <v>37.752000000000002</v>
      </c>
      <c r="B9441" s="3">
        <v>0.25591530000000001</v>
      </c>
      <c r="D9441" s="4">
        <v>4.7195</v>
      </c>
      <c r="E9441" s="4">
        <v>2.8239999999999998</v>
      </c>
    </row>
    <row r="9442" spans="1:5">
      <c r="A9442" s="3">
        <v>37.756</v>
      </c>
      <c r="B9442" s="3">
        <v>0.88110060000000001</v>
      </c>
      <c r="D9442" s="4">
        <v>4.72</v>
      </c>
      <c r="E9442" s="4">
        <v>2.8759999999999999</v>
      </c>
    </row>
    <row r="9443" spans="1:5">
      <c r="A9443" s="3">
        <v>37.76</v>
      </c>
      <c r="B9443" s="3">
        <v>2.5728048000000001</v>
      </c>
      <c r="D9443" s="4">
        <v>4.7205000000000004</v>
      </c>
      <c r="E9443" s="4">
        <v>2.9586000000000001</v>
      </c>
    </row>
    <row r="9444" spans="1:5">
      <c r="A9444" s="3">
        <v>37.764000000000003</v>
      </c>
      <c r="B9444" s="3">
        <v>0.21910020000000002</v>
      </c>
      <c r="D9444" s="4">
        <v>4.7210000000000001</v>
      </c>
      <c r="E9444" s="4">
        <v>3.0602</v>
      </c>
    </row>
    <row r="9445" spans="1:5">
      <c r="A9445" s="3">
        <v>37.768000000000001</v>
      </c>
      <c r="B9445" s="3">
        <v>0.55010040000000004</v>
      </c>
      <c r="D9445" s="4">
        <v>4.7214999999999998</v>
      </c>
      <c r="E9445" s="4">
        <v>3.1659999999999999</v>
      </c>
    </row>
    <row r="9446" spans="1:5">
      <c r="A9446" s="3">
        <v>37.771999999999998</v>
      </c>
      <c r="B9446" s="3">
        <v>3.3084353999999996</v>
      </c>
      <c r="D9446" s="4">
        <v>4.7220000000000004</v>
      </c>
      <c r="E9446" s="4">
        <v>3.2677</v>
      </c>
    </row>
    <row r="9447" spans="1:5">
      <c r="A9447" s="3">
        <v>37.776000000000003</v>
      </c>
      <c r="B9447" s="3">
        <v>0.18228510000000001</v>
      </c>
      <c r="D9447" s="4">
        <v>4.7225000000000001</v>
      </c>
      <c r="E9447" s="4">
        <v>3.3553999999999999</v>
      </c>
    </row>
    <row r="9448" spans="1:5">
      <c r="A9448" s="3">
        <v>37.78</v>
      </c>
      <c r="B9448" s="3">
        <v>0.21910020000000002</v>
      </c>
      <c r="D9448" s="4">
        <v>4.7229999999999999</v>
      </c>
      <c r="E9448" s="4">
        <v>3.415</v>
      </c>
    </row>
    <row r="9449" spans="1:5">
      <c r="A9449" s="3">
        <v>37.783999999999999</v>
      </c>
      <c r="B9449" s="3">
        <v>2.2051014000000002</v>
      </c>
      <c r="D9449" s="4">
        <v>4.7234999999999996</v>
      </c>
      <c r="E9449" s="4">
        <v>3.4407999999999999</v>
      </c>
    </row>
    <row r="9450" spans="1:5">
      <c r="A9450" s="3">
        <v>37.787999999999997</v>
      </c>
      <c r="B9450" s="3">
        <v>0.14558190000000001</v>
      </c>
      <c r="D9450" s="4">
        <v>4.7240000000000002</v>
      </c>
      <c r="E9450" s="4">
        <v>3.4519000000000002</v>
      </c>
    </row>
    <row r="9451" spans="1:5">
      <c r="A9451" s="3">
        <v>37.792000000000002</v>
      </c>
      <c r="B9451" s="3">
        <v>0.21910020000000002</v>
      </c>
      <c r="D9451" s="4">
        <v>4.7244999999999999</v>
      </c>
      <c r="E9451" s="4">
        <v>3.4567000000000001</v>
      </c>
    </row>
    <row r="9452" spans="1:5">
      <c r="A9452" s="3">
        <v>37.795999999999999</v>
      </c>
      <c r="B9452" s="3">
        <v>0.51328530000000006</v>
      </c>
      <c r="D9452" s="4">
        <v>4.7249999999999996</v>
      </c>
      <c r="E9452" s="4">
        <v>3.4474999999999998</v>
      </c>
    </row>
    <row r="9453" spans="1:5">
      <c r="A9453" s="3">
        <v>37.799999999999997</v>
      </c>
      <c r="B9453" s="3">
        <v>0.1087668</v>
      </c>
      <c r="D9453" s="4">
        <v>4.7255000000000003</v>
      </c>
      <c r="E9453" s="4">
        <v>3.4245000000000001</v>
      </c>
    </row>
    <row r="9454" spans="1:5">
      <c r="A9454" s="3">
        <v>37.804000000000002</v>
      </c>
      <c r="B9454" s="3">
        <v>0.21910020000000002</v>
      </c>
      <c r="D9454" s="4">
        <v>4.726</v>
      </c>
      <c r="E9454" s="4">
        <v>3.4055</v>
      </c>
    </row>
    <row r="9455" spans="1:5">
      <c r="A9455" s="3">
        <v>37.808</v>
      </c>
      <c r="B9455" s="3">
        <v>0.32943359999999999</v>
      </c>
      <c r="D9455" s="4">
        <v>4.7264999999999997</v>
      </c>
      <c r="E9455" s="4">
        <v>3.3976999999999999</v>
      </c>
    </row>
    <row r="9456" spans="1:5">
      <c r="A9456" s="3">
        <v>37.811999999999998</v>
      </c>
      <c r="B9456" s="3">
        <v>1.8004709999999999</v>
      </c>
      <c r="D9456" s="4">
        <v>4.7270000000000003</v>
      </c>
      <c r="E9456" s="4">
        <v>3.3893</v>
      </c>
    </row>
    <row r="9457" spans="1:5">
      <c r="A9457" s="3">
        <v>37.816000000000003</v>
      </c>
      <c r="B9457" s="3">
        <v>0.18228510000000001</v>
      </c>
      <c r="D9457" s="4">
        <v>4.7275</v>
      </c>
      <c r="E9457" s="4">
        <v>3.347</v>
      </c>
    </row>
    <row r="9458" spans="1:5">
      <c r="A9458" s="3">
        <v>37.82</v>
      </c>
      <c r="B9458" s="3">
        <v>0.36624870000000004</v>
      </c>
      <c r="D9458" s="4">
        <v>4.7279999999999998</v>
      </c>
      <c r="E9458" s="4">
        <v>3.2576999999999998</v>
      </c>
    </row>
    <row r="9459" spans="1:5">
      <c r="A9459" s="3">
        <v>37.823999999999998</v>
      </c>
      <c r="B9459" s="3">
        <v>1.5062859</v>
      </c>
      <c r="D9459" s="4">
        <v>4.7285000000000004</v>
      </c>
      <c r="E9459" s="4">
        <v>3.14</v>
      </c>
    </row>
    <row r="9460" spans="1:5">
      <c r="A9460" s="3">
        <v>37.828000000000003</v>
      </c>
      <c r="B9460" s="3">
        <v>0.14558190000000001</v>
      </c>
      <c r="D9460" s="4">
        <v>4.7290000000000001</v>
      </c>
      <c r="E9460" s="4">
        <v>3.0146999999999999</v>
      </c>
    </row>
    <row r="9461" spans="1:5">
      <c r="A9461" s="3">
        <v>37.832000000000001</v>
      </c>
      <c r="B9461" s="3">
        <v>0.21910020000000002</v>
      </c>
      <c r="D9461" s="4">
        <v>4.7294999999999998</v>
      </c>
      <c r="E9461" s="4">
        <v>2.8746999999999998</v>
      </c>
    </row>
    <row r="9462" spans="1:5">
      <c r="A9462" s="3">
        <v>37.835999999999999</v>
      </c>
      <c r="B9462" s="3">
        <v>1.4327676</v>
      </c>
      <c r="D9462" s="4">
        <v>4.7300000000000004</v>
      </c>
      <c r="E9462" s="4">
        <v>2.7000999999999999</v>
      </c>
    </row>
    <row r="9463" spans="1:5">
      <c r="A9463" s="3">
        <v>37.840000000000003</v>
      </c>
      <c r="B9463" s="3">
        <v>0.14558190000000001</v>
      </c>
      <c r="D9463" s="4">
        <v>4.7305000000000001</v>
      </c>
      <c r="E9463" s="4">
        <v>2.4752999999999998</v>
      </c>
    </row>
    <row r="9464" spans="1:5">
      <c r="A9464" s="3">
        <v>37.844000000000001</v>
      </c>
      <c r="B9464" s="3">
        <v>7.1951700000000007E-2</v>
      </c>
      <c r="D9464" s="4">
        <v>4.7309999999999999</v>
      </c>
      <c r="E9464" s="5">
        <v>2.2000999999999999</v>
      </c>
    </row>
    <row r="9465" spans="1:5">
      <c r="A9465" s="3">
        <v>37.847999999999999</v>
      </c>
      <c r="B9465" s="3">
        <v>0.40295189999999997</v>
      </c>
      <c r="D9465" s="4">
        <v>4.7314999999999996</v>
      </c>
      <c r="E9465" s="5">
        <v>1.9355</v>
      </c>
    </row>
    <row r="9466" spans="1:5">
      <c r="A9466" s="3">
        <v>37.851999999999997</v>
      </c>
      <c r="B9466" s="3">
        <v>2.5361016000000003</v>
      </c>
      <c r="D9466" s="4">
        <v>4.7320000000000002</v>
      </c>
      <c r="E9466" s="5">
        <v>1.7944</v>
      </c>
    </row>
    <row r="9467" spans="1:5">
      <c r="A9467" s="3">
        <v>37.856000000000002</v>
      </c>
      <c r="B9467" s="3">
        <v>0.18228510000000001</v>
      </c>
      <c r="D9467" s="4">
        <v>4.7324999999999999</v>
      </c>
      <c r="E9467" s="4">
        <v>1.8042</v>
      </c>
    </row>
    <row r="9468" spans="1:5">
      <c r="A9468" s="3">
        <v>37.86</v>
      </c>
      <c r="B9468" s="3">
        <v>0.25591530000000001</v>
      </c>
      <c r="D9468" s="4">
        <v>4.7329999999999997</v>
      </c>
      <c r="E9468" s="4">
        <v>1.8794</v>
      </c>
    </row>
    <row r="9469" spans="1:5">
      <c r="A9469" s="3">
        <v>37.863999999999997</v>
      </c>
      <c r="B9469" s="3">
        <v>1.1384706000000002</v>
      </c>
      <c r="D9469" s="4">
        <v>4.7335000000000003</v>
      </c>
      <c r="E9469" s="4">
        <v>1.9378</v>
      </c>
    </row>
    <row r="9470" spans="1:5">
      <c r="A9470" s="3">
        <v>37.868000000000002</v>
      </c>
      <c r="B9470" s="3">
        <v>0.18228510000000001</v>
      </c>
      <c r="D9470" s="4">
        <v>4.734</v>
      </c>
      <c r="E9470" s="4">
        <v>1.9824999999999999</v>
      </c>
    </row>
    <row r="9471" spans="1:5">
      <c r="A9471" s="3">
        <v>37.872</v>
      </c>
      <c r="B9471" s="3">
        <v>0.25591530000000001</v>
      </c>
      <c r="D9471" s="4">
        <v>4.7344999999999997</v>
      </c>
      <c r="E9471" s="4">
        <v>2.0348000000000002</v>
      </c>
    </row>
    <row r="9472" spans="1:5">
      <c r="A9472" s="3">
        <v>37.875999999999998</v>
      </c>
      <c r="B9472" s="3">
        <v>0.47658209999999995</v>
      </c>
      <c r="D9472" s="4">
        <v>4.7350000000000003</v>
      </c>
      <c r="E9472" s="4">
        <v>2.0868000000000002</v>
      </c>
    </row>
    <row r="9473" spans="1:5">
      <c r="A9473" s="3">
        <v>37.880000000000003</v>
      </c>
      <c r="B9473" s="3">
        <v>3.0141383999999998</v>
      </c>
      <c r="D9473" s="4">
        <v>4.7355</v>
      </c>
      <c r="E9473" s="4">
        <v>2.1236999999999999</v>
      </c>
    </row>
    <row r="9474" spans="1:5">
      <c r="A9474" s="3">
        <v>37.884</v>
      </c>
      <c r="B9474" s="3">
        <v>0.18228510000000001</v>
      </c>
      <c r="D9474" s="4">
        <v>4.7359999999999998</v>
      </c>
      <c r="E9474" s="4">
        <v>2.1591</v>
      </c>
    </row>
    <row r="9475" spans="1:5">
      <c r="A9475" s="3">
        <v>37.887999999999998</v>
      </c>
      <c r="B9475" s="3">
        <v>0.55010040000000004</v>
      </c>
      <c r="D9475" s="4">
        <v>4.7365000000000004</v>
      </c>
      <c r="E9475" s="4">
        <v>2.2075</v>
      </c>
    </row>
    <row r="9476" spans="1:5">
      <c r="A9476" s="3">
        <v>37.892000000000003</v>
      </c>
      <c r="B9476" s="3">
        <v>2.6464350000000003</v>
      </c>
      <c r="D9476" s="4">
        <v>4.7370000000000001</v>
      </c>
      <c r="E9476" s="4">
        <v>2.2677</v>
      </c>
    </row>
    <row r="9477" spans="1:5">
      <c r="A9477" s="3">
        <v>37.896000000000001</v>
      </c>
      <c r="B9477" s="3">
        <v>0.18228510000000001</v>
      </c>
      <c r="D9477" s="4">
        <v>4.7374999999999998</v>
      </c>
      <c r="E9477" s="4">
        <v>2.3210000000000002</v>
      </c>
    </row>
    <row r="9478" spans="1:5">
      <c r="A9478" s="3">
        <v>37.9</v>
      </c>
      <c r="B9478" s="3">
        <v>0.25591530000000001</v>
      </c>
      <c r="D9478" s="4">
        <v>4.7380000000000004</v>
      </c>
      <c r="E9478" s="4">
        <v>2.3582999999999998</v>
      </c>
    </row>
    <row r="9479" spans="1:5">
      <c r="A9479" s="3">
        <v>37.904000000000003</v>
      </c>
      <c r="B9479" s="3">
        <v>2.5728048000000001</v>
      </c>
      <c r="D9479" s="4">
        <v>4.7385000000000002</v>
      </c>
      <c r="E9479" s="4">
        <v>2.3677999999999999</v>
      </c>
    </row>
    <row r="9480" spans="1:5">
      <c r="A9480" s="3">
        <v>37.908000000000001</v>
      </c>
      <c r="B9480" s="3">
        <v>0.14558190000000001</v>
      </c>
      <c r="D9480" s="4">
        <v>4.7389999999999999</v>
      </c>
      <c r="E9480" s="5">
        <v>2.3532999999999999</v>
      </c>
    </row>
    <row r="9481" spans="1:5">
      <c r="A9481" s="3">
        <v>37.911999999999999</v>
      </c>
      <c r="B9481" s="3">
        <v>0.14558190000000001</v>
      </c>
      <c r="D9481" s="4">
        <v>4.7394999999999996</v>
      </c>
      <c r="E9481" s="5">
        <v>2.3332999999999999</v>
      </c>
    </row>
    <row r="9482" spans="1:5">
      <c r="A9482" s="3">
        <v>37.915999999999997</v>
      </c>
      <c r="B9482" s="3">
        <v>0.80758229999999998</v>
      </c>
      <c r="D9482" s="4">
        <v>4.74</v>
      </c>
      <c r="E9482" s="4">
        <v>2.3176999999999999</v>
      </c>
    </row>
    <row r="9483" spans="1:5">
      <c r="A9483" s="3">
        <v>37.92</v>
      </c>
      <c r="B9483" s="3">
        <v>0.14558190000000001</v>
      </c>
      <c r="D9483" s="4">
        <v>4.7404999999999999</v>
      </c>
      <c r="E9483" s="4">
        <v>2.3098000000000001</v>
      </c>
    </row>
    <row r="9484" spans="1:5">
      <c r="A9484" s="3">
        <v>37.923999999999999</v>
      </c>
      <c r="B9484" s="3">
        <v>0.18228510000000001</v>
      </c>
      <c r="D9484" s="4">
        <v>4.7409999999999997</v>
      </c>
      <c r="E9484" s="4">
        <v>2.3096999999999999</v>
      </c>
    </row>
    <row r="9485" spans="1:5">
      <c r="A9485" s="3">
        <v>37.927999999999997</v>
      </c>
      <c r="B9485" s="3">
        <v>0.2926185</v>
      </c>
      <c r="D9485" s="4">
        <v>4.7415000000000003</v>
      </c>
      <c r="E9485" s="4">
        <v>2.3153000000000001</v>
      </c>
    </row>
    <row r="9486" spans="1:5">
      <c r="A9486" s="3">
        <v>37.932000000000002</v>
      </c>
      <c r="B9486" s="3">
        <v>3.4922871000000004</v>
      </c>
      <c r="D9486" s="4">
        <v>4.742</v>
      </c>
      <c r="E9486" s="4">
        <v>2.3098000000000001</v>
      </c>
    </row>
    <row r="9487" spans="1:5">
      <c r="A9487" s="3">
        <v>37.936</v>
      </c>
      <c r="B9487" s="3">
        <v>0.18228510000000001</v>
      </c>
      <c r="D9487" s="4">
        <v>4.7424999999999997</v>
      </c>
      <c r="E9487" s="4">
        <v>2.2724000000000002</v>
      </c>
    </row>
    <row r="9488" spans="1:5">
      <c r="A9488" s="3">
        <v>37.94</v>
      </c>
      <c r="B9488" s="3">
        <v>0.2926185</v>
      </c>
      <c r="D9488" s="4">
        <v>4.7430000000000003</v>
      </c>
      <c r="E9488" s="4">
        <v>2.2080000000000002</v>
      </c>
    </row>
    <row r="9489" spans="1:5">
      <c r="A9489" s="3">
        <v>37.944000000000003</v>
      </c>
      <c r="B9489" s="3">
        <v>1.1752857000000001</v>
      </c>
      <c r="D9489" s="4">
        <v>4.7435</v>
      </c>
      <c r="E9489" s="4">
        <v>2.1280000000000001</v>
      </c>
    </row>
    <row r="9490" spans="1:5">
      <c r="A9490" s="3">
        <v>37.948</v>
      </c>
      <c r="B9490" s="3">
        <v>0.1087668</v>
      </c>
      <c r="D9490" s="4">
        <v>4.7439999999999998</v>
      </c>
      <c r="E9490" s="4">
        <v>2.0470999999999999</v>
      </c>
    </row>
    <row r="9491" spans="1:5">
      <c r="A9491" s="3">
        <v>37.951999999999998</v>
      </c>
      <c r="B9491" s="3">
        <v>0.18228510000000001</v>
      </c>
      <c r="D9491" s="4">
        <v>4.7445000000000004</v>
      </c>
      <c r="E9491" s="4">
        <v>1.9850000000000001</v>
      </c>
    </row>
    <row r="9492" spans="1:5">
      <c r="A9492" s="3">
        <v>37.956000000000003</v>
      </c>
      <c r="B9492" s="3">
        <v>1.0281372</v>
      </c>
      <c r="D9492" s="4">
        <v>4.7450000000000001</v>
      </c>
      <c r="E9492" s="4">
        <v>1.96</v>
      </c>
    </row>
    <row r="9493" spans="1:5">
      <c r="A9493" s="3">
        <v>37.96</v>
      </c>
      <c r="B9493" s="3">
        <v>1.9108044000000002</v>
      </c>
      <c r="D9493" s="4">
        <v>4.7454999999999998</v>
      </c>
      <c r="E9493" s="5">
        <v>1.97</v>
      </c>
    </row>
    <row r="9494" spans="1:5">
      <c r="A9494" s="3">
        <v>37.963999999999999</v>
      </c>
      <c r="B9494" s="3">
        <v>0.14558190000000001</v>
      </c>
      <c r="D9494" s="4">
        <v>4.7460000000000004</v>
      </c>
      <c r="E9494" s="5">
        <v>1.9917</v>
      </c>
    </row>
    <row r="9495" spans="1:5">
      <c r="A9495" s="3">
        <v>37.968000000000004</v>
      </c>
      <c r="B9495" s="3">
        <v>0.62361869999999997</v>
      </c>
      <c r="D9495" s="4">
        <v>4.7465000000000002</v>
      </c>
      <c r="E9495" s="4">
        <v>2.0051999999999999</v>
      </c>
    </row>
    <row r="9496" spans="1:5">
      <c r="A9496" s="3">
        <v>37.972000000000001</v>
      </c>
      <c r="B9496" s="3">
        <v>2.0947680000000002</v>
      </c>
      <c r="D9496" s="4">
        <v>4.7469999999999999</v>
      </c>
      <c r="E9496" s="4">
        <v>2.0047999999999999</v>
      </c>
    </row>
    <row r="9497" spans="1:5">
      <c r="A9497" s="3">
        <v>37.975999999999999</v>
      </c>
      <c r="B9497" s="3">
        <v>0.25591530000000001</v>
      </c>
      <c r="D9497" s="4">
        <v>4.7474999999999996</v>
      </c>
      <c r="E9497" s="4">
        <v>2.0017</v>
      </c>
    </row>
    <row r="9498" spans="1:5">
      <c r="A9498" s="3">
        <v>37.979999999999997</v>
      </c>
      <c r="B9498" s="3">
        <v>0.21910020000000002</v>
      </c>
      <c r="D9498" s="4">
        <v>4.7480000000000002</v>
      </c>
      <c r="E9498" s="4">
        <v>1.9999</v>
      </c>
    </row>
    <row r="9499" spans="1:5">
      <c r="A9499" s="3">
        <v>37.984000000000002</v>
      </c>
      <c r="B9499" s="3">
        <v>2.9774351999999999</v>
      </c>
      <c r="D9499" s="4">
        <v>4.7484999999999999</v>
      </c>
      <c r="E9499" s="4">
        <v>1.9993000000000001</v>
      </c>
    </row>
    <row r="9500" spans="1:5">
      <c r="A9500" s="3">
        <v>37.988</v>
      </c>
      <c r="B9500" s="3">
        <v>0.18228510000000001</v>
      </c>
      <c r="D9500" s="4">
        <v>4.7489999999999997</v>
      </c>
      <c r="E9500" s="4">
        <v>1.9946999999999999</v>
      </c>
    </row>
    <row r="9501" spans="1:5">
      <c r="A9501" s="3">
        <v>37.991999999999997</v>
      </c>
      <c r="B9501" s="3">
        <v>0.21910020000000002</v>
      </c>
      <c r="D9501" s="4">
        <v>4.7495000000000003</v>
      </c>
      <c r="E9501" s="4">
        <v>1.9730000000000001</v>
      </c>
    </row>
    <row r="9502" spans="1:5">
      <c r="A9502" s="3">
        <v>37.996000000000002</v>
      </c>
      <c r="B9502" s="3">
        <v>0.73395209999999989</v>
      </c>
      <c r="D9502" s="4">
        <v>4.75</v>
      </c>
      <c r="E9502" s="4">
        <v>1.9258999999999999</v>
      </c>
    </row>
    <row r="9503" spans="1:5">
      <c r="A9503" s="3">
        <v>38</v>
      </c>
      <c r="B9503" s="3">
        <v>0.21910020000000002</v>
      </c>
      <c r="D9503" s="4">
        <v>4.7504999999999997</v>
      </c>
      <c r="E9503" s="4">
        <v>1.8594999999999999</v>
      </c>
    </row>
    <row r="9504" spans="1:5">
      <c r="A9504" s="3">
        <v>38.003999999999998</v>
      </c>
      <c r="B9504" s="3">
        <v>0.32943359999999999</v>
      </c>
      <c r="D9504" s="4">
        <v>4.7510000000000003</v>
      </c>
      <c r="E9504" s="4">
        <v>1.7814000000000001</v>
      </c>
    </row>
    <row r="9505" spans="1:5">
      <c r="A9505" s="3">
        <v>38.008000000000003</v>
      </c>
      <c r="B9505" s="3">
        <v>0.51328530000000006</v>
      </c>
      <c r="D9505" s="4">
        <v>4.7515000000000001</v>
      </c>
      <c r="E9505" s="4">
        <v>1.6859999999999999</v>
      </c>
    </row>
    <row r="9506" spans="1:5">
      <c r="A9506" s="3">
        <v>38.012</v>
      </c>
      <c r="B9506" s="3">
        <v>3.3451386000000003</v>
      </c>
      <c r="D9506" s="4">
        <v>4.7519999999999998</v>
      </c>
      <c r="E9506" s="4">
        <v>1.5704</v>
      </c>
    </row>
    <row r="9507" spans="1:5">
      <c r="A9507" s="3">
        <v>38.015999999999998</v>
      </c>
      <c r="B9507" s="3">
        <v>0.21910020000000002</v>
      </c>
      <c r="D9507" s="4">
        <v>4.7525000000000004</v>
      </c>
      <c r="E9507" s="4">
        <v>1.4285000000000001</v>
      </c>
    </row>
    <row r="9508" spans="1:5">
      <c r="A9508" s="3">
        <v>38.020000000000003</v>
      </c>
      <c r="B9508" s="3">
        <v>0.51328530000000006</v>
      </c>
      <c r="D9508" s="4">
        <v>4.7530000000000001</v>
      </c>
      <c r="E9508" s="4">
        <v>1.262</v>
      </c>
    </row>
    <row r="9509" spans="1:5">
      <c r="A9509" s="3">
        <v>38.024000000000001</v>
      </c>
      <c r="B9509" s="3">
        <v>2.5728048000000001</v>
      </c>
      <c r="D9509" s="4">
        <v>4.7534999999999998</v>
      </c>
      <c r="E9509" s="4">
        <v>1.0775999999999999</v>
      </c>
    </row>
    <row r="9510" spans="1:5">
      <c r="A9510" s="3">
        <v>38.027999999999999</v>
      </c>
      <c r="B9510" s="3">
        <v>0.14558190000000001</v>
      </c>
      <c r="D9510" s="4">
        <v>4.7539999999999996</v>
      </c>
      <c r="E9510" s="4">
        <v>0.87919999999999998</v>
      </c>
    </row>
    <row r="9511" spans="1:5">
      <c r="A9511" s="3">
        <v>38.031999999999996</v>
      </c>
      <c r="B9511" s="3">
        <v>0.21910020000000002</v>
      </c>
      <c r="D9511" s="4">
        <v>4.7545000000000002</v>
      </c>
      <c r="E9511" s="4">
        <v>0.69340000000000002</v>
      </c>
    </row>
    <row r="9512" spans="1:5">
      <c r="A9512" s="3">
        <v>38.036000000000001</v>
      </c>
      <c r="B9512" s="3">
        <v>2.0579529000000001</v>
      </c>
      <c r="D9512" s="4">
        <v>4.7549999999999999</v>
      </c>
      <c r="E9512" s="4">
        <v>0.55730000000000002</v>
      </c>
    </row>
    <row r="9513" spans="1:5">
      <c r="A9513" s="3">
        <v>38.04</v>
      </c>
      <c r="B9513" s="3">
        <v>0.1087668</v>
      </c>
      <c r="D9513" s="4">
        <v>4.7554999999999996</v>
      </c>
      <c r="E9513" s="4">
        <v>0.45839999999999997</v>
      </c>
    </row>
    <row r="9514" spans="1:5">
      <c r="A9514" s="3">
        <v>38.043999999999997</v>
      </c>
      <c r="B9514" s="3">
        <v>0.14558190000000001</v>
      </c>
      <c r="D9514" s="4">
        <v>4.7560000000000002</v>
      </c>
      <c r="E9514" s="4">
        <v>0.36220000000000002</v>
      </c>
    </row>
    <row r="9515" spans="1:5">
      <c r="A9515" s="3">
        <v>38.048000000000002</v>
      </c>
      <c r="B9515" s="3">
        <v>0.51328530000000006</v>
      </c>
      <c r="D9515" s="4">
        <v>4.7565</v>
      </c>
      <c r="E9515" s="4">
        <v>0.25850000000000001</v>
      </c>
    </row>
    <row r="9516" spans="1:5">
      <c r="A9516" s="3">
        <v>38.052</v>
      </c>
      <c r="B9516" s="3">
        <v>0.21910020000000002</v>
      </c>
      <c r="D9516" s="4">
        <v>4.7569999999999997</v>
      </c>
      <c r="E9516" s="4">
        <v>0.15379999999999999</v>
      </c>
    </row>
    <row r="9517" spans="1:5">
      <c r="A9517" s="3">
        <v>38.055999999999997</v>
      </c>
      <c r="B9517" s="3">
        <v>0.21910020000000002</v>
      </c>
      <c r="D9517" s="4">
        <v>4.7575000000000003</v>
      </c>
      <c r="E9517" s="4">
        <v>4.2299999999999997E-2</v>
      </c>
    </row>
    <row r="9518" spans="1:5">
      <c r="A9518" s="3">
        <v>38.06</v>
      </c>
      <c r="B9518" s="3">
        <v>0.32943359999999999</v>
      </c>
      <c r="D9518" s="4">
        <v>4.758</v>
      </c>
      <c r="E9518" s="4">
        <v>-9.3100000000000002E-2</v>
      </c>
    </row>
    <row r="9519" spans="1:5">
      <c r="A9519" s="3">
        <v>38.064</v>
      </c>
      <c r="B9519" s="3">
        <v>1.9108044000000002</v>
      </c>
      <c r="D9519" s="4">
        <v>4.7584999999999997</v>
      </c>
      <c r="E9519" s="4">
        <v>-0.25</v>
      </c>
    </row>
    <row r="9520" spans="1:5">
      <c r="A9520" s="3">
        <v>38.067999999999998</v>
      </c>
      <c r="B9520" s="3">
        <v>0.21910020000000002</v>
      </c>
      <c r="D9520" s="4">
        <v>4.7590000000000003</v>
      </c>
      <c r="E9520" s="4">
        <v>-0.42299999999999999</v>
      </c>
    </row>
    <row r="9521" spans="1:5">
      <c r="A9521" s="3">
        <v>38.072000000000003</v>
      </c>
      <c r="B9521" s="3">
        <v>0.32943359999999999</v>
      </c>
      <c r="D9521" s="4">
        <v>4.7595000000000001</v>
      </c>
      <c r="E9521" s="4">
        <v>-0.60450000000000004</v>
      </c>
    </row>
    <row r="9522" spans="1:5">
      <c r="A9522" s="3">
        <v>38.076000000000001</v>
      </c>
      <c r="B9522" s="3">
        <v>0.73395209999999989</v>
      </c>
      <c r="D9522" s="4">
        <v>4.76</v>
      </c>
      <c r="E9522" s="4">
        <v>-0.76090000000000002</v>
      </c>
    </row>
    <row r="9523" spans="1:5">
      <c r="A9523" s="3">
        <v>38.08</v>
      </c>
      <c r="B9523" s="3">
        <v>0.62361869999999997</v>
      </c>
      <c r="D9523" s="4">
        <v>4.7605000000000004</v>
      </c>
      <c r="E9523" s="4">
        <v>-0.86760000000000004</v>
      </c>
    </row>
    <row r="9524" spans="1:5">
      <c r="A9524" s="3">
        <v>38.084000000000003</v>
      </c>
      <c r="B9524" s="3">
        <v>0.2926185</v>
      </c>
      <c r="D9524" s="4">
        <v>4.7610000000000001</v>
      </c>
      <c r="E9524" s="4">
        <v>-0.95799999999999996</v>
      </c>
    </row>
    <row r="9525" spans="1:5">
      <c r="A9525" s="3">
        <v>38.088000000000001</v>
      </c>
      <c r="B9525" s="3">
        <v>0.77076719999999999</v>
      </c>
      <c r="D9525" s="4">
        <v>4.7614999999999998</v>
      </c>
      <c r="E9525" s="4">
        <v>-1.0561</v>
      </c>
    </row>
    <row r="9526" spans="1:5">
      <c r="A9526" s="3">
        <v>38.091999999999999</v>
      </c>
      <c r="B9526" s="3">
        <v>3.4922871000000004</v>
      </c>
      <c r="D9526" s="4">
        <v>4.7619999999999996</v>
      </c>
      <c r="E9526" s="4">
        <v>-1.1534</v>
      </c>
    </row>
    <row r="9527" spans="1:5">
      <c r="A9527" s="3">
        <v>38.095999999999997</v>
      </c>
      <c r="B9527" s="3">
        <v>0.18228510000000001</v>
      </c>
      <c r="D9527" s="4">
        <v>4.7625000000000002</v>
      </c>
      <c r="E9527" s="4">
        <v>-1.2325999999999999</v>
      </c>
    </row>
    <row r="9528" spans="1:5">
      <c r="A9528" s="3">
        <v>38.1</v>
      </c>
      <c r="B9528" s="3">
        <v>0.36624870000000004</v>
      </c>
      <c r="D9528" s="4">
        <v>4.7629999999999999</v>
      </c>
      <c r="E9528" s="4">
        <v>-1.3058000000000001</v>
      </c>
    </row>
    <row r="9529" spans="1:5">
      <c r="A9529" s="3">
        <v>38.103999999999999</v>
      </c>
      <c r="B9529" s="3">
        <v>3.4922871000000004</v>
      </c>
      <c r="D9529" s="4">
        <v>4.7634999999999996</v>
      </c>
      <c r="E9529" s="4">
        <v>-1.3905000000000001</v>
      </c>
    </row>
    <row r="9530" spans="1:5">
      <c r="A9530" s="3">
        <v>38.107999999999997</v>
      </c>
      <c r="B9530" s="3">
        <v>0.18228510000000001</v>
      </c>
      <c r="D9530" s="4">
        <v>4.7640000000000002</v>
      </c>
      <c r="E9530" s="4">
        <v>-1.492</v>
      </c>
    </row>
    <row r="9531" spans="1:5">
      <c r="A9531" s="3">
        <v>38.112000000000002</v>
      </c>
      <c r="B9531" s="3">
        <v>0.25591530000000001</v>
      </c>
      <c r="D9531" s="4">
        <v>4.7645</v>
      </c>
      <c r="E9531" s="4">
        <v>-1.6032999999999999</v>
      </c>
    </row>
    <row r="9532" spans="1:5">
      <c r="A9532" s="3">
        <v>38.116</v>
      </c>
      <c r="B9532" s="3">
        <v>1.2121008</v>
      </c>
      <c r="D9532" s="4">
        <v>4.7649999999999997</v>
      </c>
      <c r="E9532" s="4">
        <v>-1.7197</v>
      </c>
    </row>
    <row r="9533" spans="1:5">
      <c r="A9533" s="3">
        <v>38.119999999999997</v>
      </c>
      <c r="B9533" s="3">
        <v>0.14558190000000001</v>
      </c>
      <c r="D9533" s="4">
        <v>4.7655000000000003</v>
      </c>
      <c r="E9533" s="4">
        <v>-1.8786</v>
      </c>
    </row>
    <row r="9534" spans="1:5">
      <c r="A9534" s="3">
        <v>38.124000000000002</v>
      </c>
      <c r="B9534" s="3">
        <v>0.21910020000000002</v>
      </c>
      <c r="D9534" s="4">
        <v>4.766</v>
      </c>
      <c r="E9534" s="4">
        <v>-2.1114000000000002</v>
      </c>
    </row>
    <row r="9535" spans="1:5">
      <c r="A9535" s="3">
        <v>38.128</v>
      </c>
      <c r="B9535" s="3">
        <v>0.40295189999999997</v>
      </c>
      <c r="D9535" s="4">
        <v>4.7664999999999997</v>
      </c>
      <c r="E9535" s="4">
        <v>-2.4357000000000002</v>
      </c>
    </row>
    <row r="9536" spans="1:5">
      <c r="A9536" s="3">
        <v>38.131999999999998</v>
      </c>
      <c r="B9536" s="3">
        <v>2.4624714000000001</v>
      </c>
      <c r="D9536" s="4">
        <v>4.7670000000000003</v>
      </c>
      <c r="E9536" s="4">
        <v>-2.8344</v>
      </c>
    </row>
    <row r="9537" spans="1:5">
      <c r="A9537" s="3">
        <v>38.136000000000003</v>
      </c>
      <c r="B9537" s="3">
        <v>0.18228510000000001</v>
      </c>
      <c r="D9537" s="4">
        <v>4.7675000000000001</v>
      </c>
      <c r="E9537" s="4">
        <v>-3.2168999999999999</v>
      </c>
    </row>
    <row r="9538" spans="1:5">
      <c r="A9538" s="3">
        <v>38.14</v>
      </c>
      <c r="B9538" s="3">
        <v>0.36624870000000004</v>
      </c>
      <c r="D9538" s="4">
        <v>4.7679999999999998</v>
      </c>
      <c r="E9538" s="4">
        <v>-3.4668000000000001</v>
      </c>
    </row>
    <row r="9539" spans="1:5">
      <c r="A9539" s="3">
        <v>38.143999999999998</v>
      </c>
      <c r="B9539" s="3">
        <v>1.5431010000000001</v>
      </c>
      <c r="D9539" s="4">
        <v>4.7685000000000004</v>
      </c>
      <c r="E9539" s="4">
        <v>-3.5604</v>
      </c>
    </row>
    <row r="9540" spans="1:5">
      <c r="A9540" s="3">
        <v>38.148000000000003</v>
      </c>
      <c r="B9540" s="3">
        <v>0.21910020000000002</v>
      </c>
      <c r="D9540" s="4">
        <v>4.7690000000000001</v>
      </c>
      <c r="E9540" s="4">
        <v>-3.5857000000000001</v>
      </c>
    </row>
    <row r="9541" spans="1:5">
      <c r="A9541" s="3">
        <v>38.152000000000001</v>
      </c>
      <c r="B9541" s="3">
        <v>0.25591530000000001</v>
      </c>
      <c r="D9541" s="4">
        <v>4.7694999999999999</v>
      </c>
      <c r="E9541" s="4">
        <v>-3.6278999999999999</v>
      </c>
    </row>
    <row r="9542" spans="1:5">
      <c r="A9542" s="3">
        <v>38.155999999999999</v>
      </c>
      <c r="B9542" s="3">
        <v>1.5062859</v>
      </c>
      <c r="D9542" s="4">
        <v>4.7699999999999996</v>
      </c>
      <c r="E9542" s="4">
        <v>-3.6798000000000002</v>
      </c>
    </row>
    <row r="9543" spans="1:5">
      <c r="A9543" s="3">
        <v>38.159999999999997</v>
      </c>
      <c r="B9543" s="3">
        <v>0.21910020000000002</v>
      </c>
      <c r="D9543" s="4">
        <v>4.7705000000000002</v>
      </c>
      <c r="E9543" s="4">
        <v>-3.722</v>
      </c>
    </row>
    <row r="9544" spans="1:5">
      <c r="A9544" s="3">
        <v>38.164000000000001</v>
      </c>
      <c r="B9544" s="3">
        <v>0.21910020000000002</v>
      </c>
      <c r="D9544" s="4">
        <v>4.7709999999999999</v>
      </c>
      <c r="E9544" s="4">
        <v>-3.7671000000000001</v>
      </c>
    </row>
    <row r="9545" spans="1:5">
      <c r="A9545" s="3">
        <v>38.167999999999999</v>
      </c>
      <c r="B9545" s="3">
        <v>1.0281372</v>
      </c>
      <c r="D9545" s="4">
        <v>4.7714999999999996</v>
      </c>
      <c r="E9545" s="4">
        <v>-3.8325</v>
      </c>
    </row>
    <row r="9546" spans="1:5">
      <c r="A9546" s="3">
        <v>38.171999999999997</v>
      </c>
      <c r="B9546" s="3">
        <v>0.14558190000000001</v>
      </c>
      <c r="D9546" s="4">
        <v>4.7720000000000002</v>
      </c>
      <c r="E9546" s="4">
        <v>-3.9089</v>
      </c>
    </row>
    <row r="9547" spans="1:5">
      <c r="A9547" s="3">
        <v>38.176000000000002</v>
      </c>
      <c r="B9547" s="3">
        <v>0.21910020000000002</v>
      </c>
      <c r="D9547" s="4">
        <v>4.7725</v>
      </c>
      <c r="E9547" s="5">
        <v>-3.9805000000000001</v>
      </c>
    </row>
    <row r="9548" spans="1:5">
      <c r="A9548" s="3">
        <v>38.18</v>
      </c>
      <c r="B9548" s="3">
        <v>0.2926185</v>
      </c>
      <c r="D9548" s="4">
        <v>4.7729999999999997</v>
      </c>
      <c r="E9548" s="5">
        <v>-4.0353000000000003</v>
      </c>
    </row>
    <row r="9549" spans="1:5">
      <c r="A9549" s="3">
        <v>38.183999999999997</v>
      </c>
      <c r="B9549" s="3">
        <v>2.1682862999999997</v>
      </c>
      <c r="D9549" s="4">
        <v>4.7735000000000003</v>
      </c>
      <c r="E9549" s="4">
        <v>-4.0644999999999998</v>
      </c>
    </row>
    <row r="9550" spans="1:5">
      <c r="A9550" s="3">
        <v>38.188000000000002</v>
      </c>
      <c r="B9550" s="3">
        <v>0.18228510000000001</v>
      </c>
      <c r="D9550" s="4">
        <v>4.774</v>
      </c>
      <c r="E9550" s="4">
        <v>-4.0739999999999998</v>
      </c>
    </row>
    <row r="9551" spans="1:5">
      <c r="A9551" s="3">
        <v>38.192</v>
      </c>
      <c r="B9551" s="3">
        <v>0.32943359999999999</v>
      </c>
      <c r="D9551" s="4">
        <v>4.7744999999999997</v>
      </c>
      <c r="E9551" s="4">
        <v>-4.0814000000000004</v>
      </c>
    </row>
    <row r="9552" spans="1:5">
      <c r="A9552" s="3">
        <v>38.195999999999998</v>
      </c>
      <c r="B9552" s="3">
        <v>1.1384706000000002</v>
      </c>
      <c r="D9552" s="4">
        <v>4.7750000000000004</v>
      </c>
      <c r="E9552" s="5">
        <v>-4.1083999999999996</v>
      </c>
    </row>
    <row r="9553" spans="1:5">
      <c r="A9553" s="3">
        <v>38.200000000000003</v>
      </c>
      <c r="B9553" s="3">
        <v>0.18228510000000001</v>
      </c>
      <c r="D9553" s="4">
        <v>4.7755000000000001</v>
      </c>
      <c r="E9553" s="5">
        <v>-4.1528</v>
      </c>
    </row>
    <row r="9554" spans="1:5">
      <c r="A9554" s="3">
        <v>38.204000000000001</v>
      </c>
      <c r="B9554" s="3">
        <v>0.2926185</v>
      </c>
      <c r="D9554" s="4">
        <v>4.7759999999999998</v>
      </c>
      <c r="E9554" s="5">
        <v>-4.1914999999999996</v>
      </c>
    </row>
    <row r="9555" spans="1:5">
      <c r="A9555" s="3">
        <v>38.207999999999998</v>
      </c>
      <c r="B9555" s="3">
        <v>0.80758229999999998</v>
      </c>
      <c r="D9555" s="4">
        <v>4.7765000000000004</v>
      </c>
      <c r="E9555" s="5">
        <v>-4.2042000000000002</v>
      </c>
    </row>
    <row r="9556" spans="1:5">
      <c r="A9556" s="3">
        <v>38.212000000000003</v>
      </c>
      <c r="B9556" s="3">
        <v>1.5798042000000001</v>
      </c>
      <c r="D9556" s="4">
        <v>4.7770000000000001</v>
      </c>
      <c r="E9556" s="4">
        <v>-4.2051999999999996</v>
      </c>
    </row>
    <row r="9557" spans="1:5">
      <c r="A9557" s="3">
        <v>38.216000000000001</v>
      </c>
      <c r="B9557" s="3">
        <v>0.21910020000000002</v>
      </c>
      <c r="D9557" s="4">
        <v>4.7774999999999999</v>
      </c>
      <c r="E9557" s="5">
        <v>-4.2234999999999996</v>
      </c>
    </row>
    <row r="9558" spans="1:5">
      <c r="A9558" s="3">
        <v>38.22</v>
      </c>
      <c r="B9558" s="3">
        <v>0.95461890000000016</v>
      </c>
      <c r="D9558" s="4">
        <v>4.7779999999999996</v>
      </c>
      <c r="E9558" s="5">
        <v>-4.2567000000000004</v>
      </c>
    </row>
    <row r="9559" spans="1:5">
      <c r="A9559" s="3">
        <v>38.223999999999997</v>
      </c>
      <c r="B9559" s="3">
        <v>1.4694708000000001</v>
      </c>
      <c r="D9559" s="4">
        <v>4.7785000000000002</v>
      </c>
      <c r="E9559" s="5">
        <v>-4.2812000000000001</v>
      </c>
    </row>
    <row r="9560" spans="1:5">
      <c r="A9560" s="3">
        <v>38.228000000000002</v>
      </c>
      <c r="B9560" s="3">
        <v>0.21910020000000002</v>
      </c>
      <c r="D9560" s="4">
        <v>4.7789999999999999</v>
      </c>
      <c r="E9560" s="5">
        <v>-4.2872000000000003</v>
      </c>
    </row>
    <row r="9561" spans="1:5">
      <c r="A9561" s="3">
        <v>38.231999999999999</v>
      </c>
      <c r="B9561" s="3">
        <v>0.32943359999999999</v>
      </c>
      <c r="D9561" s="4">
        <v>4.7794999999999996</v>
      </c>
      <c r="E9561" s="5">
        <v>-4.2807000000000004</v>
      </c>
    </row>
    <row r="9562" spans="1:5">
      <c r="A9562" s="3">
        <v>38.235999999999997</v>
      </c>
      <c r="B9562" s="3">
        <v>2.4257681999999998</v>
      </c>
      <c r="D9562" s="4">
        <v>4.78</v>
      </c>
      <c r="E9562" s="5">
        <v>-4.2752999999999997</v>
      </c>
    </row>
    <row r="9563" spans="1:5">
      <c r="A9563" s="3">
        <v>38.24</v>
      </c>
      <c r="B9563" s="3">
        <v>0.18228510000000001</v>
      </c>
      <c r="D9563" s="4">
        <v>4.7805</v>
      </c>
      <c r="E9563" s="5">
        <v>-4.2679</v>
      </c>
    </row>
    <row r="9564" spans="1:5">
      <c r="A9564" s="3">
        <v>38.244</v>
      </c>
      <c r="B9564" s="3">
        <v>0.21910020000000002</v>
      </c>
      <c r="D9564" s="4">
        <v>4.7809999999999997</v>
      </c>
      <c r="E9564" s="4">
        <v>-4.2530000000000001</v>
      </c>
    </row>
    <row r="9565" spans="1:5">
      <c r="A9565" s="3">
        <v>38.247999999999998</v>
      </c>
      <c r="B9565" s="3">
        <v>1.3224342000000002</v>
      </c>
      <c r="D9565" s="4">
        <v>4.7815000000000003</v>
      </c>
      <c r="E9565" s="4">
        <v>-4.2308000000000003</v>
      </c>
    </row>
    <row r="9566" spans="1:5">
      <c r="A9566" s="3">
        <v>38.252000000000002</v>
      </c>
      <c r="B9566" s="3">
        <v>0.21910020000000002</v>
      </c>
      <c r="D9566" s="4">
        <v>4.782</v>
      </c>
      <c r="E9566" s="4">
        <v>-4.1996000000000002</v>
      </c>
    </row>
    <row r="9567" spans="1:5">
      <c r="A9567" s="3">
        <v>38.256</v>
      </c>
      <c r="B9567" s="3">
        <v>0.21910020000000002</v>
      </c>
      <c r="D9567" s="4">
        <v>4.7824999999999998</v>
      </c>
      <c r="E9567" s="4">
        <v>-4.1642999999999999</v>
      </c>
    </row>
    <row r="9568" spans="1:5">
      <c r="A9568" s="3">
        <v>38.26</v>
      </c>
      <c r="B9568" s="3">
        <v>0.69724890000000006</v>
      </c>
      <c r="D9568" s="4">
        <v>4.7830000000000004</v>
      </c>
      <c r="E9568" s="4">
        <v>-4.1247999999999996</v>
      </c>
    </row>
    <row r="9569" spans="1:5">
      <c r="A9569" s="3">
        <v>38.264000000000003</v>
      </c>
      <c r="B9569" s="3">
        <v>0.25591530000000001</v>
      </c>
      <c r="D9569" s="4">
        <v>4.7835000000000001</v>
      </c>
      <c r="E9569" s="4">
        <v>-4.0816999999999997</v>
      </c>
    </row>
    <row r="9570" spans="1:5">
      <c r="A9570" s="3">
        <v>38.268000000000001</v>
      </c>
      <c r="B9570" s="3">
        <v>0.21910020000000002</v>
      </c>
      <c r="D9570" s="4">
        <v>4.7839999999999998</v>
      </c>
      <c r="E9570" s="5">
        <v>-4.0338000000000003</v>
      </c>
    </row>
    <row r="9571" spans="1:5">
      <c r="A9571" s="3">
        <v>38.271999999999998</v>
      </c>
      <c r="B9571" s="3">
        <v>0.77076719999999999</v>
      </c>
      <c r="D9571" s="4">
        <v>4.7845000000000004</v>
      </c>
      <c r="E9571" s="5">
        <v>-3.9838</v>
      </c>
    </row>
    <row r="9572" spans="1:5">
      <c r="A9572" s="3">
        <v>38.276000000000003</v>
      </c>
      <c r="B9572" s="3">
        <v>3.3084353999999996</v>
      </c>
      <c r="D9572" s="4">
        <v>4.7850000000000001</v>
      </c>
      <c r="E9572" s="4">
        <v>-3.9428000000000001</v>
      </c>
    </row>
    <row r="9573" spans="1:5">
      <c r="A9573" s="3">
        <v>38.28</v>
      </c>
      <c r="B9573" s="3">
        <v>0.21910020000000002</v>
      </c>
      <c r="D9573" s="4">
        <v>4.7854999999999999</v>
      </c>
      <c r="E9573" s="4">
        <v>-3.9003999999999999</v>
      </c>
    </row>
    <row r="9574" spans="1:5">
      <c r="A9574" s="3">
        <v>38.283999999999999</v>
      </c>
      <c r="B9574" s="3">
        <v>0.36624870000000004</v>
      </c>
      <c r="D9574" s="4">
        <v>4.7859999999999996</v>
      </c>
      <c r="E9574" s="4">
        <v>-3.8456999999999999</v>
      </c>
    </row>
    <row r="9575" spans="1:5">
      <c r="A9575" s="3">
        <v>38.287999999999997</v>
      </c>
      <c r="B9575" s="3">
        <v>3.3451386000000003</v>
      </c>
      <c r="D9575" s="4">
        <v>4.7865000000000002</v>
      </c>
      <c r="E9575" s="4">
        <v>-3.7978999999999998</v>
      </c>
    </row>
    <row r="9576" spans="1:5">
      <c r="A9576" s="3">
        <v>38.292000000000002</v>
      </c>
      <c r="B9576" s="3">
        <v>0.21910020000000002</v>
      </c>
      <c r="D9576" s="4">
        <v>4.7869999999999999</v>
      </c>
      <c r="E9576" s="5">
        <v>-3.7757000000000001</v>
      </c>
    </row>
    <row r="9577" spans="1:5">
      <c r="A9577" s="3">
        <v>38.295999999999999</v>
      </c>
      <c r="B9577" s="3">
        <v>0.18228510000000001</v>
      </c>
      <c r="D9577" s="4">
        <v>4.7874999999999996</v>
      </c>
      <c r="E9577" s="4">
        <v>-3.7722000000000002</v>
      </c>
    </row>
    <row r="9578" spans="1:5">
      <c r="A9578" s="3">
        <v>38.299999999999997</v>
      </c>
      <c r="B9578" s="3">
        <v>1.8372861</v>
      </c>
      <c r="D9578" s="4">
        <v>4.7880000000000003</v>
      </c>
      <c r="E9578" s="4">
        <v>-3.7673999999999999</v>
      </c>
    </row>
    <row r="9579" spans="1:5">
      <c r="A9579" s="3">
        <v>38.304000000000002</v>
      </c>
      <c r="B9579" s="3">
        <v>0.18228510000000001</v>
      </c>
      <c r="D9579" s="4">
        <v>4.7885</v>
      </c>
      <c r="E9579" s="4">
        <v>-3.7605</v>
      </c>
    </row>
    <row r="9580" spans="1:5">
      <c r="A9580" s="3">
        <v>38.308</v>
      </c>
      <c r="B9580" s="3">
        <v>0.14558190000000001</v>
      </c>
      <c r="D9580" s="4">
        <v>4.7889999999999997</v>
      </c>
      <c r="E9580" s="4">
        <v>-3.7585000000000002</v>
      </c>
    </row>
    <row r="9581" spans="1:5">
      <c r="A9581" s="3">
        <v>38.311999999999998</v>
      </c>
      <c r="B9581" s="3">
        <v>0.55010040000000004</v>
      </c>
      <c r="D9581" s="4">
        <v>4.7895000000000003</v>
      </c>
      <c r="E9581" s="5">
        <v>-3.7473999999999998</v>
      </c>
    </row>
    <row r="9582" spans="1:5">
      <c r="A9582" s="3">
        <v>38.316000000000003</v>
      </c>
      <c r="B9582" s="3">
        <v>0.14558190000000001</v>
      </c>
      <c r="D9582" s="4">
        <v>4.79</v>
      </c>
      <c r="E9582" s="5">
        <v>-3.7229999999999999</v>
      </c>
    </row>
    <row r="9583" spans="1:5">
      <c r="A9583" s="3">
        <v>38.32</v>
      </c>
      <c r="B9583" s="3">
        <v>0.21910020000000002</v>
      </c>
      <c r="D9583" s="4">
        <v>4.7904999999999998</v>
      </c>
      <c r="E9583" s="5">
        <v>-3.6852</v>
      </c>
    </row>
    <row r="9584" spans="1:5">
      <c r="A9584" s="3">
        <v>38.323999999999998</v>
      </c>
      <c r="B9584" s="3">
        <v>0.47658209999999995</v>
      </c>
      <c r="D9584" s="4">
        <v>4.7910000000000004</v>
      </c>
      <c r="E9584" s="5">
        <v>-3.6352000000000002</v>
      </c>
    </row>
    <row r="9585" spans="1:5">
      <c r="A9585" s="3">
        <v>38.328000000000003</v>
      </c>
      <c r="B9585" s="3">
        <v>3.1244718000000002</v>
      </c>
      <c r="D9585" s="4">
        <v>4.7915000000000001</v>
      </c>
      <c r="E9585" s="4">
        <v>-3.5808</v>
      </c>
    </row>
    <row r="9586" spans="1:5">
      <c r="A9586" s="3">
        <v>38.332000000000001</v>
      </c>
      <c r="B9586" s="3">
        <v>0.21910020000000002</v>
      </c>
      <c r="D9586" s="4">
        <v>4.7919999999999998</v>
      </c>
      <c r="E9586" s="4">
        <v>-3.5320999999999998</v>
      </c>
    </row>
    <row r="9587" spans="1:5">
      <c r="A9587" s="3">
        <v>38.335999999999999</v>
      </c>
      <c r="B9587" s="3">
        <v>0.43976700000000002</v>
      </c>
      <c r="D9587" s="4">
        <v>4.7925000000000004</v>
      </c>
      <c r="E9587" s="4">
        <v>-3.4971000000000001</v>
      </c>
    </row>
    <row r="9588" spans="1:5">
      <c r="A9588" s="3">
        <v>38.340000000000003</v>
      </c>
      <c r="B9588" s="3">
        <v>2.7199532999999998</v>
      </c>
      <c r="D9588" s="4">
        <v>4.7930000000000001</v>
      </c>
      <c r="E9588" s="4">
        <v>-3.4693999999999998</v>
      </c>
    </row>
    <row r="9589" spans="1:5">
      <c r="A9589" s="3">
        <v>38.344000000000001</v>
      </c>
      <c r="B9589" s="3">
        <v>0.14558190000000001</v>
      </c>
      <c r="D9589" s="4">
        <v>4.7934999999999999</v>
      </c>
      <c r="E9589" s="4">
        <v>-3.4373999999999998</v>
      </c>
    </row>
    <row r="9590" spans="1:5">
      <c r="A9590" s="3">
        <v>38.347999999999999</v>
      </c>
      <c r="B9590" s="3">
        <v>0.25591530000000001</v>
      </c>
      <c r="D9590" s="4">
        <v>4.7939999999999996</v>
      </c>
      <c r="E9590" s="4">
        <v>-3.3891</v>
      </c>
    </row>
    <row r="9591" spans="1:5">
      <c r="A9591" s="3">
        <v>38.351999999999997</v>
      </c>
      <c r="B9591" s="3">
        <v>2.2418046</v>
      </c>
      <c r="D9591" s="4">
        <v>4.7945000000000002</v>
      </c>
      <c r="E9591" s="4">
        <v>-3.3340999999999998</v>
      </c>
    </row>
    <row r="9592" spans="1:5">
      <c r="A9592" s="3">
        <v>38.356000000000002</v>
      </c>
      <c r="B9592" s="3">
        <v>0.14558190000000001</v>
      </c>
      <c r="D9592" s="4">
        <v>4.7949999999999999</v>
      </c>
      <c r="E9592" s="4">
        <v>-3.2816000000000001</v>
      </c>
    </row>
    <row r="9593" spans="1:5">
      <c r="A9593" s="3">
        <v>38.36</v>
      </c>
      <c r="B9593" s="3">
        <v>0.18228510000000001</v>
      </c>
      <c r="D9593" s="4">
        <v>4.7954999999999997</v>
      </c>
      <c r="E9593" s="4">
        <v>-3.2301000000000002</v>
      </c>
    </row>
    <row r="9594" spans="1:5">
      <c r="A9594" s="3">
        <v>38.363999999999997</v>
      </c>
      <c r="B9594" s="3">
        <v>0.58691550000000003</v>
      </c>
      <c r="D9594" s="4">
        <v>4.7960000000000003</v>
      </c>
      <c r="E9594" s="5">
        <v>-3.1783999999999999</v>
      </c>
    </row>
    <row r="9595" spans="1:5">
      <c r="A9595" s="3">
        <v>38.368000000000002</v>
      </c>
      <c r="B9595" s="3">
        <v>0.14558190000000001</v>
      </c>
      <c r="D9595" s="4">
        <v>4.7965</v>
      </c>
      <c r="E9595" s="4">
        <v>-3.1381999999999999</v>
      </c>
    </row>
    <row r="9596" spans="1:5">
      <c r="A9596" s="3">
        <v>38.372</v>
      </c>
      <c r="B9596" s="3">
        <v>0.21910020000000002</v>
      </c>
      <c r="D9596" s="4">
        <v>4.7969999999999997</v>
      </c>
      <c r="E9596" s="5">
        <v>-3.1076000000000001</v>
      </c>
    </row>
    <row r="9597" spans="1:5">
      <c r="A9597" s="3">
        <v>38.375999999999998</v>
      </c>
      <c r="B9597" s="3">
        <v>0.36624870000000004</v>
      </c>
      <c r="D9597" s="4">
        <v>4.7975000000000003</v>
      </c>
      <c r="E9597" s="4">
        <v>-3.0714000000000001</v>
      </c>
    </row>
    <row r="9598" spans="1:5">
      <c r="A9598" s="3">
        <v>38.380000000000003</v>
      </c>
      <c r="B9598" s="3">
        <v>2.4992865000000002</v>
      </c>
      <c r="D9598" s="4">
        <v>4.798</v>
      </c>
      <c r="E9598" s="4">
        <v>-3.0289000000000001</v>
      </c>
    </row>
    <row r="9599" spans="1:5">
      <c r="A9599" s="3">
        <v>38.384</v>
      </c>
      <c r="B9599" s="3">
        <v>0.18228510000000001</v>
      </c>
      <c r="D9599" s="4">
        <v>4.7984999999999998</v>
      </c>
      <c r="E9599" s="4">
        <v>-2.9992999999999999</v>
      </c>
    </row>
    <row r="9600" spans="1:5">
      <c r="A9600" s="3">
        <v>38.387999999999998</v>
      </c>
      <c r="B9600" s="3">
        <v>0.36624870000000004</v>
      </c>
      <c r="D9600" s="4">
        <v>4.7990000000000004</v>
      </c>
      <c r="E9600" s="4">
        <v>-2.9828999999999999</v>
      </c>
    </row>
    <row r="9601" spans="1:5">
      <c r="A9601" s="3">
        <v>38.392000000000003</v>
      </c>
      <c r="B9601" s="3">
        <v>1.5798042000000001</v>
      </c>
      <c r="D9601" s="4">
        <v>4.7995000000000001</v>
      </c>
      <c r="E9601" s="4">
        <v>-2.9738000000000002</v>
      </c>
    </row>
    <row r="9602" spans="1:5">
      <c r="A9602" s="3">
        <v>38.396000000000001</v>
      </c>
      <c r="B9602" s="3">
        <v>0.18228510000000001</v>
      </c>
      <c r="D9602" s="4">
        <v>4.8</v>
      </c>
      <c r="E9602" s="5">
        <v>-2.9664999999999999</v>
      </c>
    </row>
    <row r="9603" spans="1:5">
      <c r="A9603" s="3">
        <v>38.4</v>
      </c>
      <c r="B9603" s="3">
        <v>0.21910020000000002</v>
      </c>
      <c r="E9603" s="5"/>
    </row>
    <row r="9604" spans="1:5">
      <c r="A9604" s="3">
        <v>38.404000000000003</v>
      </c>
      <c r="B9604" s="3">
        <v>1.8372861</v>
      </c>
    </row>
    <row r="9605" spans="1:5">
      <c r="A9605" s="3">
        <v>38.408000000000001</v>
      </c>
      <c r="B9605" s="3">
        <v>0.18228510000000001</v>
      </c>
      <c r="E9605" s="5"/>
    </row>
    <row r="9606" spans="1:5">
      <c r="A9606" s="3">
        <v>38.411999999999999</v>
      </c>
      <c r="B9606" s="3">
        <v>0.18228510000000001</v>
      </c>
    </row>
    <row r="9607" spans="1:5">
      <c r="A9607" s="3">
        <v>38.415999999999997</v>
      </c>
      <c r="B9607" s="3">
        <v>0.62361869999999997</v>
      </c>
    </row>
    <row r="9608" spans="1:5">
      <c r="A9608" s="3">
        <v>38.42</v>
      </c>
      <c r="B9608" s="3">
        <v>0.18228510000000001</v>
      </c>
      <c r="E9608" s="5"/>
    </row>
    <row r="9609" spans="1:5">
      <c r="A9609" s="3">
        <v>38.423999999999999</v>
      </c>
      <c r="B9609" s="3">
        <v>0.18228510000000001</v>
      </c>
      <c r="E9609" s="5"/>
    </row>
    <row r="9610" spans="1:5">
      <c r="A9610" s="3">
        <v>38.427999999999997</v>
      </c>
      <c r="B9610" s="3">
        <v>0.2926185</v>
      </c>
      <c r="E9610" s="5"/>
    </row>
    <row r="9611" spans="1:5">
      <c r="A9611" s="3">
        <v>38.432000000000002</v>
      </c>
      <c r="B9611" s="3">
        <v>3.198102</v>
      </c>
    </row>
    <row r="9612" spans="1:5">
      <c r="A9612" s="3">
        <v>38.436</v>
      </c>
      <c r="B9612" s="3">
        <v>0.14558190000000001</v>
      </c>
      <c r="E9612" s="5"/>
    </row>
    <row r="9613" spans="1:5">
      <c r="A9613" s="3">
        <v>38.44</v>
      </c>
      <c r="B9613" s="3">
        <v>0.2926185</v>
      </c>
      <c r="E9613" s="5"/>
    </row>
    <row r="9614" spans="1:5">
      <c r="A9614" s="3">
        <v>38.444000000000003</v>
      </c>
      <c r="B9614" s="3">
        <v>1.3224342000000002</v>
      </c>
    </row>
    <row r="9615" spans="1:5">
      <c r="A9615" s="3">
        <v>38.448</v>
      </c>
      <c r="B9615" s="3">
        <v>0.14558190000000001</v>
      </c>
    </row>
    <row r="9616" spans="1:5">
      <c r="A9616" s="3">
        <v>38.451999999999998</v>
      </c>
      <c r="B9616" s="3">
        <v>0.25591530000000001</v>
      </c>
    </row>
    <row r="9617" spans="1:5">
      <c r="A9617" s="3">
        <v>38.456000000000003</v>
      </c>
      <c r="B9617" s="3">
        <v>1.3224342000000002</v>
      </c>
    </row>
    <row r="9618" spans="1:5">
      <c r="A9618" s="3">
        <v>38.46</v>
      </c>
      <c r="B9618" s="3">
        <v>0.1087668</v>
      </c>
    </row>
    <row r="9619" spans="1:5">
      <c r="A9619" s="3">
        <v>38.463999999999999</v>
      </c>
      <c r="B9619" s="3">
        <v>0.14558190000000001</v>
      </c>
    </row>
    <row r="9620" spans="1:5">
      <c r="A9620" s="3">
        <v>38.468000000000004</v>
      </c>
      <c r="B9620" s="3">
        <v>1.0281372</v>
      </c>
    </row>
    <row r="9621" spans="1:5">
      <c r="A9621" s="3">
        <v>38.472000000000001</v>
      </c>
      <c r="B9621" s="3">
        <v>0.18228510000000001</v>
      </c>
    </row>
    <row r="9622" spans="1:5">
      <c r="A9622" s="3">
        <v>38.475999999999999</v>
      </c>
      <c r="B9622" s="3">
        <v>0.21910020000000002</v>
      </c>
    </row>
    <row r="9623" spans="1:5">
      <c r="A9623" s="3">
        <v>38.479999999999997</v>
      </c>
      <c r="B9623" s="3">
        <v>0.2926185</v>
      </c>
    </row>
    <row r="9624" spans="1:5">
      <c r="A9624" s="3">
        <v>38.484000000000002</v>
      </c>
      <c r="B9624" s="3">
        <v>2.1682862999999997</v>
      </c>
    </row>
    <row r="9625" spans="1:5">
      <c r="A9625" s="3">
        <v>38.488</v>
      </c>
      <c r="B9625" s="3">
        <v>0.14558190000000001</v>
      </c>
      <c r="E9625" s="5"/>
    </row>
    <row r="9626" spans="1:5">
      <c r="A9626" s="3">
        <v>38.491999999999997</v>
      </c>
      <c r="B9626" s="3">
        <v>0.2926185</v>
      </c>
      <c r="E9626" s="5"/>
    </row>
    <row r="9627" spans="1:5">
      <c r="A9627" s="3">
        <v>38.496000000000002</v>
      </c>
      <c r="B9627" s="3">
        <v>1.4694708000000001</v>
      </c>
      <c r="E9627" s="5"/>
    </row>
    <row r="9628" spans="1:5">
      <c r="A9628" s="3">
        <v>38.5</v>
      </c>
      <c r="B9628" s="3">
        <v>0.14558190000000001</v>
      </c>
      <c r="E9628" s="5"/>
    </row>
    <row r="9629" spans="1:5">
      <c r="A9629" s="3">
        <v>38.503999999999998</v>
      </c>
      <c r="B9629" s="3">
        <v>0.2926185</v>
      </c>
      <c r="E9629" s="5"/>
    </row>
    <row r="9630" spans="1:5">
      <c r="A9630" s="3">
        <v>38.508000000000003</v>
      </c>
      <c r="B9630" s="3">
        <v>1.3224342000000002</v>
      </c>
    </row>
    <row r="9631" spans="1:5">
      <c r="A9631" s="3">
        <v>38.512</v>
      </c>
      <c r="B9631" s="3">
        <v>0.21910020000000002</v>
      </c>
    </row>
    <row r="9632" spans="1:5">
      <c r="A9632" s="3">
        <v>38.515999999999998</v>
      </c>
      <c r="B9632" s="3">
        <v>0.25591530000000001</v>
      </c>
    </row>
    <row r="9633" spans="1:5">
      <c r="A9633" s="3">
        <v>38.520000000000003</v>
      </c>
      <c r="B9633" s="3">
        <v>1.8372861</v>
      </c>
    </row>
    <row r="9634" spans="1:5">
      <c r="A9634" s="3">
        <v>38.524000000000001</v>
      </c>
      <c r="B9634" s="3">
        <v>0.14558190000000001</v>
      </c>
    </row>
    <row r="9635" spans="1:5">
      <c r="A9635" s="3">
        <v>38.527999999999999</v>
      </c>
      <c r="B9635" s="3">
        <v>0.21910020000000002</v>
      </c>
    </row>
    <row r="9636" spans="1:5">
      <c r="A9636" s="3">
        <v>38.531999999999996</v>
      </c>
      <c r="B9636" s="3">
        <v>0.47658209999999995</v>
      </c>
    </row>
    <row r="9637" spans="1:5">
      <c r="A9637" s="3">
        <v>38.536000000000001</v>
      </c>
      <c r="B9637" s="3">
        <v>0.62361869999999997</v>
      </c>
    </row>
    <row r="9638" spans="1:5">
      <c r="A9638" s="3">
        <v>38.54</v>
      </c>
      <c r="B9638" s="3">
        <v>0.18228510000000001</v>
      </c>
    </row>
    <row r="9639" spans="1:5">
      <c r="A9639" s="3">
        <v>38.543999999999997</v>
      </c>
      <c r="B9639" s="3">
        <v>0.25591530000000001</v>
      </c>
    </row>
    <row r="9640" spans="1:5">
      <c r="A9640" s="3">
        <v>38.548000000000002</v>
      </c>
      <c r="B9640" s="3">
        <v>1.8741011999999997</v>
      </c>
    </row>
    <row r="9641" spans="1:5">
      <c r="A9641" s="3">
        <v>38.552</v>
      </c>
      <c r="B9641" s="3">
        <v>0.14558190000000001</v>
      </c>
    </row>
    <row r="9642" spans="1:5">
      <c r="A9642" s="3">
        <v>38.555999999999997</v>
      </c>
      <c r="B9642" s="3">
        <v>0.25591530000000001</v>
      </c>
    </row>
    <row r="9643" spans="1:5">
      <c r="A9643" s="3">
        <v>38.56</v>
      </c>
      <c r="B9643" s="3">
        <v>0.77076719999999999</v>
      </c>
    </row>
    <row r="9644" spans="1:5">
      <c r="A9644" s="3">
        <v>38.564</v>
      </c>
      <c r="B9644" s="3">
        <v>0.14558190000000001</v>
      </c>
    </row>
    <row r="9645" spans="1:5">
      <c r="A9645" s="3">
        <v>38.567999999999998</v>
      </c>
      <c r="B9645" s="3">
        <v>0.18228510000000001</v>
      </c>
      <c r="E9645" s="5"/>
    </row>
    <row r="9646" spans="1:5">
      <c r="A9646" s="3">
        <v>38.572000000000003</v>
      </c>
      <c r="B9646" s="3">
        <v>0.99143400000000004</v>
      </c>
      <c r="E9646" s="5"/>
    </row>
    <row r="9647" spans="1:5">
      <c r="A9647" s="3">
        <v>38.576000000000001</v>
      </c>
      <c r="B9647" s="3">
        <v>2.7199532999999998</v>
      </c>
    </row>
    <row r="9648" spans="1:5">
      <c r="A9648" s="3">
        <v>38.58</v>
      </c>
      <c r="B9648" s="3">
        <v>0.14558190000000001</v>
      </c>
      <c r="E9648" s="5"/>
    </row>
    <row r="9649" spans="1:5">
      <c r="A9649" s="3">
        <v>38.584000000000003</v>
      </c>
      <c r="B9649" s="3">
        <v>0.47658209999999995</v>
      </c>
      <c r="E9649" s="5"/>
    </row>
    <row r="9650" spans="1:5">
      <c r="A9650" s="3">
        <v>38.588000000000001</v>
      </c>
      <c r="B9650" s="3">
        <v>0.69724890000000006</v>
      </c>
      <c r="E9650" s="5"/>
    </row>
    <row r="9651" spans="1:5">
      <c r="A9651" s="3">
        <v>38.591999999999999</v>
      </c>
      <c r="B9651" s="3">
        <v>0.18228510000000001</v>
      </c>
      <c r="E9651" s="5"/>
    </row>
    <row r="9652" spans="1:5">
      <c r="A9652" s="3">
        <v>38.595999999999997</v>
      </c>
      <c r="B9652" s="3">
        <v>0.18228510000000001</v>
      </c>
    </row>
    <row r="9653" spans="1:5">
      <c r="A9653" s="3">
        <v>38.6</v>
      </c>
      <c r="B9653" s="3">
        <v>2.3889531000000002</v>
      </c>
      <c r="E9653" s="5"/>
    </row>
    <row r="9654" spans="1:5">
      <c r="A9654" s="3">
        <v>38.603999999999999</v>
      </c>
      <c r="B9654" s="3">
        <v>0.14558190000000001</v>
      </c>
      <c r="E9654" s="5"/>
    </row>
    <row r="9655" spans="1:5">
      <c r="A9655" s="3">
        <v>38.607999999999997</v>
      </c>
      <c r="B9655" s="3">
        <v>0.21910020000000002</v>
      </c>
      <c r="E9655" s="5"/>
    </row>
    <row r="9656" spans="1:5">
      <c r="A9656" s="3">
        <v>38.612000000000002</v>
      </c>
      <c r="B9656" s="3">
        <v>0.69724890000000006</v>
      </c>
      <c r="E9656" s="5"/>
    </row>
    <row r="9657" spans="1:5">
      <c r="A9657" s="3">
        <v>38.616</v>
      </c>
      <c r="B9657" s="3">
        <v>0.14558190000000001</v>
      </c>
    </row>
    <row r="9658" spans="1:5">
      <c r="A9658" s="3">
        <v>38.619999999999997</v>
      </c>
      <c r="B9658" s="3">
        <v>0.14558190000000001</v>
      </c>
    </row>
    <row r="9659" spans="1:5">
      <c r="A9659" s="3">
        <v>38.624000000000002</v>
      </c>
      <c r="B9659" s="3">
        <v>0.55010040000000004</v>
      </c>
    </row>
    <row r="9660" spans="1:5">
      <c r="A9660" s="3">
        <v>38.628</v>
      </c>
      <c r="B9660" s="3">
        <v>3.1612868999999999</v>
      </c>
    </row>
    <row r="9661" spans="1:5">
      <c r="A9661" s="3">
        <v>38.631999999999998</v>
      </c>
      <c r="B9661" s="3">
        <v>0.21910020000000002</v>
      </c>
    </row>
    <row r="9662" spans="1:5">
      <c r="A9662" s="3">
        <v>38.636000000000003</v>
      </c>
      <c r="B9662" s="3">
        <v>0.43976700000000002</v>
      </c>
    </row>
    <row r="9663" spans="1:5">
      <c r="A9663" s="3">
        <v>38.64</v>
      </c>
      <c r="B9663" s="3">
        <v>3.2716203000000004</v>
      </c>
    </row>
    <row r="9664" spans="1:5">
      <c r="A9664" s="3">
        <v>38.643999999999998</v>
      </c>
      <c r="B9664" s="3">
        <v>0.14558190000000001</v>
      </c>
    </row>
    <row r="9665" spans="1:5">
      <c r="A9665" s="3">
        <v>38.648000000000003</v>
      </c>
      <c r="B9665" s="3">
        <v>0.2926185</v>
      </c>
    </row>
    <row r="9666" spans="1:5">
      <c r="A9666" s="3">
        <v>38.652000000000001</v>
      </c>
      <c r="B9666" s="3">
        <v>2.3889531000000002</v>
      </c>
    </row>
    <row r="9667" spans="1:5">
      <c r="A9667" s="3">
        <v>38.655999999999999</v>
      </c>
      <c r="B9667" s="3">
        <v>0.14558190000000001</v>
      </c>
    </row>
    <row r="9668" spans="1:5">
      <c r="A9668" s="3">
        <v>38.659999999999997</v>
      </c>
      <c r="B9668" s="3">
        <v>0.21910020000000002</v>
      </c>
      <c r="E9668" s="5"/>
    </row>
    <row r="9669" spans="1:5">
      <c r="A9669" s="3">
        <v>38.664000000000001</v>
      </c>
      <c r="B9669" s="3">
        <v>0.66043379999999996</v>
      </c>
    </row>
    <row r="9670" spans="1:5">
      <c r="A9670" s="3">
        <v>38.667999999999999</v>
      </c>
      <c r="B9670" s="3">
        <v>0.14558190000000001</v>
      </c>
      <c r="E9670" s="5"/>
    </row>
    <row r="9671" spans="1:5">
      <c r="A9671" s="3">
        <v>38.671999999999997</v>
      </c>
      <c r="B9671" s="3">
        <v>0.25591530000000001</v>
      </c>
      <c r="E9671" s="5"/>
    </row>
    <row r="9672" spans="1:5">
      <c r="A9672" s="3">
        <v>38.676000000000002</v>
      </c>
      <c r="B9672" s="3">
        <v>0.40295189999999997</v>
      </c>
      <c r="E9672" s="5"/>
    </row>
    <row r="9673" spans="1:5">
      <c r="E9673" s="5"/>
    </row>
    <row r="9674" spans="1:5">
      <c r="E9674" s="5"/>
    </row>
    <row r="9675" spans="1:5">
      <c r="E9675" s="5"/>
    </row>
    <row r="9676" spans="1:5">
      <c r="E9676" s="5"/>
    </row>
    <row r="9677" spans="1:5">
      <c r="E9677" s="5"/>
    </row>
    <row r="9678" spans="1:5">
      <c r="E9678" s="5"/>
    </row>
    <row r="9709" spans="5:5">
      <c r="E9709" s="5"/>
    </row>
    <row r="9710" spans="5:5">
      <c r="E9710" s="5"/>
    </row>
    <row r="9711" spans="5:5">
      <c r="E9711" s="5"/>
    </row>
    <row r="9712" spans="5:5">
      <c r="E9712" s="5"/>
    </row>
    <row r="9720" spans="5:5">
      <c r="E9720" s="5"/>
    </row>
    <row r="9726" spans="5:5">
      <c r="E9726" s="5"/>
    </row>
    <row r="9727" spans="5:5">
      <c r="E9727" s="5"/>
    </row>
    <row r="9728" spans="5:5">
      <c r="E9728" s="5"/>
    </row>
    <row r="9729" spans="5:5">
      <c r="E9729" s="5"/>
    </row>
    <row r="9731" spans="5:5">
      <c r="E9731" s="5"/>
    </row>
    <row r="9732" spans="5:5">
      <c r="E9732" s="5"/>
    </row>
    <row r="9733" spans="5:5">
      <c r="E9733" s="5"/>
    </row>
    <row r="9734" spans="5:5">
      <c r="E9734" s="5"/>
    </row>
    <row r="9736" spans="5:5">
      <c r="E9736" s="5"/>
    </row>
    <row r="9737" spans="5:5">
      <c r="E9737" s="5"/>
    </row>
    <row r="9738" spans="5:5">
      <c r="E9738" s="5"/>
    </row>
    <row r="9739" spans="5:5">
      <c r="E9739" s="5"/>
    </row>
    <row r="9740" spans="5:5">
      <c r="E9740" s="5"/>
    </row>
    <row r="9748" spans="5:5">
      <c r="E9748" s="5"/>
    </row>
    <row r="9749" spans="5:5">
      <c r="E9749" s="5"/>
    </row>
    <row r="9750" spans="5:5">
      <c r="E9750" s="5"/>
    </row>
    <row r="9751" spans="5:5">
      <c r="E9751" s="5"/>
    </row>
    <row r="9752" spans="5:5">
      <c r="E9752" s="5"/>
    </row>
    <row r="9753" spans="5:5">
      <c r="E9753" s="5"/>
    </row>
    <row r="9754" spans="5:5">
      <c r="E9754" s="5"/>
    </row>
    <row r="9756" spans="5:5">
      <c r="E9756" s="5"/>
    </row>
    <row r="9757" spans="5:5">
      <c r="E9757" s="5"/>
    </row>
    <row r="9758" spans="5:5">
      <c r="E9758" s="5"/>
    </row>
    <row r="9759" spans="5:5">
      <c r="E9759" s="5"/>
    </row>
    <row r="9760" spans="5:5">
      <c r="E9760" s="5"/>
    </row>
    <row r="9761" spans="5:5">
      <c r="E9761" s="5"/>
    </row>
    <row r="9766" spans="5:5">
      <c r="E9766" s="5"/>
    </row>
    <row r="9767" spans="5:5">
      <c r="E9767" s="5"/>
    </row>
    <row r="9770" spans="5:5">
      <c r="E9770" s="5"/>
    </row>
    <row r="9771" spans="5:5">
      <c r="E9771" s="5"/>
    </row>
    <row r="9783" spans="5:5">
      <c r="E9783" s="5"/>
    </row>
    <row r="9784" spans="5:5">
      <c r="E9784" s="5"/>
    </row>
    <row r="9786" spans="5:5">
      <c r="E9786" s="5"/>
    </row>
    <row r="9787" spans="5:5">
      <c r="E9787" s="5"/>
    </row>
    <row r="9788" spans="5:5">
      <c r="E9788" s="5"/>
    </row>
    <row r="9793" spans="5:5">
      <c r="E9793" s="5"/>
    </row>
    <row r="9798" spans="5:5">
      <c r="E9798" s="5"/>
    </row>
    <row r="9811" spans="5:5">
      <c r="E9811" s="5"/>
    </row>
    <row r="9818" spans="5:5">
      <c r="E9818" s="5"/>
    </row>
    <row r="9819" spans="5:5">
      <c r="E9819" s="5"/>
    </row>
    <row r="9820" spans="5:5">
      <c r="E9820" s="5"/>
    </row>
    <row r="9821" spans="5:5">
      <c r="E9821" s="5"/>
    </row>
    <row r="9822" spans="5:5">
      <c r="E9822" s="5"/>
    </row>
    <row r="9823" spans="5:5">
      <c r="E9823" s="5"/>
    </row>
    <row r="9824" spans="5:5">
      <c r="E9824" s="5"/>
    </row>
    <row r="9825" spans="5:5">
      <c r="E9825" s="5"/>
    </row>
    <row r="9826" spans="5:5">
      <c r="E9826" s="5"/>
    </row>
    <row r="9827" spans="5:5">
      <c r="E9827" s="5"/>
    </row>
    <row r="9828" spans="5:5">
      <c r="E9828" s="5"/>
    </row>
    <row r="9829" spans="5:5">
      <c r="E9829" s="5"/>
    </row>
    <row r="9830" spans="5:5">
      <c r="E9830" s="5"/>
    </row>
    <row r="9831" spans="5:5">
      <c r="E9831" s="5"/>
    </row>
    <row r="9832" spans="5:5">
      <c r="E9832" s="5"/>
    </row>
    <row r="9833" spans="5:5">
      <c r="E9833" s="5"/>
    </row>
    <row r="9834" spans="5:5">
      <c r="E9834" s="5"/>
    </row>
    <row r="9835" spans="5:5">
      <c r="E9835" s="5"/>
    </row>
    <row r="9836" spans="5:5">
      <c r="E9836" s="5"/>
    </row>
    <row r="9837" spans="5:5">
      <c r="E9837" s="5"/>
    </row>
    <row r="9838" spans="5:5">
      <c r="E9838" s="5"/>
    </row>
    <row r="9839" spans="5:5">
      <c r="E9839" s="5"/>
    </row>
    <row r="9840" spans="5:5">
      <c r="E9840" s="5"/>
    </row>
    <row r="9841" spans="5:5">
      <c r="E9841" s="5"/>
    </row>
    <row r="9842" spans="5:5">
      <c r="E9842" s="5"/>
    </row>
    <row r="9843" spans="5:5">
      <c r="E9843" s="5"/>
    </row>
    <row r="9848" spans="5:5">
      <c r="E9848" s="5"/>
    </row>
    <row r="9860" spans="5:5">
      <c r="E9860" s="5"/>
    </row>
    <row r="9861" spans="5:5">
      <c r="E9861" s="5"/>
    </row>
    <row r="9865" spans="5:5">
      <c r="E9865" s="5"/>
    </row>
    <row r="9866" spans="5:5">
      <c r="E9866" s="5"/>
    </row>
    <row r="9867" spans="5:5">
      <c r="E9867" s="5"/>
    </row>
    <row r="9868" spans="5:5">
      <c r="E9868" s="5"/>
    </row>
    <row r="9875" spans="5:5">
      <c r="E9875" s="5"/>
    </row>
    <row r="9876" spans="5:5">
      <c r="E9876" s="5"/>
    </row>
    <row r="9879" spans="5:5">
      <c r="E9879" s="5"/>
    </row>
    <row r="9880" spans="5:5">
      <c r="E9880" s="5"/>
    </row>
    <row r="9881" spans="5:5">
      <c r="E9881" s="5"/>
    </row>
    <row r="9882" spans="5:5">
      <c r="E9882" s="5"/>
    </row>
    <row r="9885" spans="5:5">
      <c r="E9885" s="5"/>
    </row>
    <row r="9886" spans="5:5">
      <c r="E9886" s="5"/>
    </row>
    <row r="9887" spans="5:5">
      <c r="E9887" s="5"/>
    </row>
    <row r="9899" spans="5:5">
      <c r="E9899" s="5"/>
    </row>
    <row r="9907" spans="5:5">
      <c r="E9907" s="5"/>
    </row>
    <row r="9910" spans="5:5">
      <c r="E9910" s="5"/>
    </row>
    <row r="9913" spans="5:5">
      <c r="E9913" s="5"/>
    </row>
    <row r="9915" spans="5:5">
      <c r="E9915" s="5"/>
    </row>
    <row r="9916" spans="5:5">
      <c r="E9916" s="5"/>
    </row>
    <row r="9917" spans="5:5">
      <c r="E9917" s="5"/>
    </row>
    <row r="9918" spans="5:5">
      <c r="E9918" s="5"/>
    </row>
    <row r="9933" spans="5:5">
      <c r="E9933" s="5"/>
    </row>
    <row r="9935" spans="5:5">
      <c r="E9935" s="5"/>
    </row>
    <row r="9936" spans="5:5">
      <c r="E9936" s="5"/>
    </row>
    <row r="9937" spans="5:5">
      <c r="E9937" s="5"/>
    </row>
    <row r="9938" spans="5:5">
      <c r="E9938" s="5"/>
    </row>
    <row r="9939" spans="5:5">
      <c r="E9939" s="5"/>
    </row>
    <row r="9940" spans="5:5">
      <c r="E9940" s="5"/>
    </row>
    <row r="9941" spans="5:5">
      <c r="E9941" s="5"/>
    </row>
    <row r="9942" spans="5:5">
      <c r="E9942" s="5"/>
    </row>
    <row r="9943" spans="5:5">
      <c r="E9943" s="5"/>
    </row>
    <row r="9944" spans="5:5">
      <c r="E9944" s="5"/>
    </row>
    <row r="9945" spans="5:5">
      <c r="E9945" s="5"/>
    </row>
    <row r="9946" spans="5:5">
      <c r="E9946" s="5"/>
    </row>
    <row r="9947" spans="5:5">
      <c r="E9947" s="5"/>
    </row>
    <row r="9948" spans="5:5">
      <c r="E9948" s="5"/>
    </row>
    <row r="9950" spans="5:5">
      <c r="E9950" s="5"/>
    </row>
    <row r="9951" spans="5:5">
      <c r="E9951" s="5"/>
    </row>
    <row r="9952" spans="5:5">
      <c r="E9952" s="5"/>
    </row>
    <row r="9953" spans="5:5">
      <c r="E9953" s="5"/>
    </row>
    <row r="9954" spans="5:5">
      <c r="E9954" s="5"/>
    </row>
    <row r="9955" spans="5:5">
      <c r="E9955" s="5"/>
    </row>
    <row r="9956" spans="5:5">
      <c r="E9956" s="5"/>
    </row>
    <row r="9957" spans="5:5">
      <c r="E9957" s="5"/>
    </row>
    <row r="9958" spans="5:5">
      <c r="E9958" s="5"/>
    </row>
    <row r="9959" spans="5:5">
      <c r="E9959" s="5"/>
    </row>
    <row r="9960" spans="5:5">
      <c r="E9960" s="5"/>
    </row>
    <row r="9961" spans="5:5">
      <c r="E9961" s="5"/>
    </row>
    <row r="9962" spans="5:5">
      <c r="E9962" s="5"/>
    </row>
    <row r="9963" spans="5:5">
      <c r="E9963" s="5"/>
    </row>
    <row r="9964" spans="5:5">
      <c r="E9964" s="5"/>
    </row>
    <row r="9965" spans="5:5">
      <c r="E9965" s="5"/>
    </row>
    <row r="9966" spans="5:5">
      <c r="E9966" s="5"/>
    </row>
    <row r="9968" spans="5:5">
      <c r="E9968" s="5"/>
    </row>
    <row r="9969" spans="5:5">
      <c r="E9969" s="5"/>
    </row>
    <row r="9970" spans="5:5">
      <c r="E9970" s="5"/>
    </row>
    <row r="9971" spans="5:5">
      <c r="E9971" s="5"/>
    </row>
    <row r="9972" spans="5:5">
      <c r="E9972" s="5"/>
    </row>
    <row r="9973" spans="5:5">
      <c r="E9973" s="5"/>
    </row>
    <row r="9974" spans="5:5">
      <c r="E9974" s="5"/>
    </row>
    <row r="9975" spans="5:5">
      <c r="E9975" s="5"/>
    </row>
    <row r="9976" spans="5:5">
      <c r="E9976" s="5"/>
    </row>
    <row r="9977" spans="5:5">
      <c r="E9977" s="5"/>
    </row>
    <row r="9978" spans="5:5">
      <c r="E9978" s="5"/>
    </row>
    <row r="9982" spans="5:5">
      <c r="E9982" s="5"/>
    </row>
    <row r="9984" spans="5:5">
      <c r="E9984" s="5"/>
    </row>
    <row r="9985" spans="5:5">
      <c r="E9985" s="5"/>
    </row>
    <row r="9986" spans="5:5">
      <c r="E9986" s="5"/>
    </row>
    <row r="9987" spans="5:5">
      <c r="E9987" s="5"/>
    </row>
    <row r="9988" spans="5:5">
      <c r="E9988" s="5"/>
    </row>
    <row r="9989" spans="5:5">
      <c r="E9989" s="5"/>
    </row>
    <row r="9990" spans="5:5">
      <c r="E9990" s="5"/>
    </row>
    <row r="9991" spans="5:5">
      <c r="E9991" s="5"/>
    </row>
    <row r="9992" spans="5:5">
      <c r="E9992" s="5"/>
    </row>
    <row r="9993" spans="5:5">
      <c r="E9993" s="5"/>
    </row>
    <row r="10000" spans="5:5">
      <c r="E10000" s="5"/>
    </row>
    <row r="10008" spans="5:5">
      <c r="E10008" s="5"/>
    </row>
    <row r="10009" spans="5:5">
      <c r="E10009" s="5"/>
    </row>
    <row r="10010" spans="5:5">
      <c r="E10010" s="5"/>
    </row>
    <row r="10013" spans="5:5">
      <c r="E10013" s="5"/>
    </row>
    <row r="10014" spans="5:5">
      <c r="E10014" s="5"/>
    </row>
    <row r="10015" spans="5:5">
      <c r="E10015" s="5"/>
    </row>
    <row r="10016" spans="5:5">
      <c r="E10016" s="5"/>
    </row>
    <row r="10017" spans="5:5">
      <c r="E10017" s="5"/>
    </row>
    <row r="10018" spans="5:5">
      <c r="E10018" s="5"/>
    </row>
    <row r="10019" spans="5:5">
      <c r="E10019" s="5"/>
    </row>
    <row r="10032" spans="5:5">
      <c r="E10032" s="5"/>
    </row>
    <row r="10033" spans="5:5">
      <c r="E10033" s="5"/>
    </row>
    <row r="10034" spans="5:5">
      <c r="E10034" s="5"/>
    </row>
    <row r="10035" spans="5:5">
      <c r="E10035" s="5"/>
    </row>
    <row r="10037" spans="5:5">
      <c r="E10037" s="5"/>
    </row>
    <row r="10038" spans="5:5">
      <c r="E10038" s="5"/>
    </row>
    <row r="10039" spans="5:5">
      <c r="E10039" s="5"/>
    </row>
    <row r="10040" spans="5:5">
      <c r="E10040" s="5"/>
    </row>
    <row r="10041" spans="5:5">
      <c r="E10041" s="5"/>
    </row>
    <row r="10042" spans="5:5">
      <c r="E10042" s="5"/>
    </row>
    <row r="10044" spans="5:5">
      <c r="E10044" s="5"/>
    </row>
    <row r="10045" spans="5:5">
      <c r="E10045" s="5"/>
    </row>
    <row r="10046" spans="5:5">
      <c r="E10046" s="5"/>
    </row>
    <row r="10047" spans="5:5">
      <c r="E10047" s="5"/>
    </row>
    <row r="10048" spans="5:5">
      <c r="E10048" s="5"/>
    </row>
    <row r="10049" spans="5:5">
      <c r="E10049" s="5"/>
    </row>
    <row r="10050" spans="5:5">
      <c r="E10050" s="5"/>
    </row>
    <row r="10051" spans="5:5">
      <c r="E10051" s="5"/>
    </row>
    <row r="10052" spans="5:5">
      <c r="E10052" s="5"/>
    </row>
    <row r="10053" spans="5:5">
      <c r="E10053" s="5"/>
    </row>
    <row r="10054" spans="5:5">
      <c r="E10054" s="5"/>
    </row>
    <row r="10055" spans="5:5">
      <c r="E10055" s="5"/>
    </row>
    <row r="10056" spans="5:5">
      <c r="E10056" s="5"/>
    </row>
    <row r="10057" spans="5:5">
      <c r="E10057" s="5"/>
    </row>
    <row r="10058" spans="5:5">
      <c r="E10058" s="5"/>
    </row>
    <row r="10059" spans="5:5">
      <c r="E10059" s="5"/>
    </row>
    <row r="10100" spans="5:5">
      <c r="E10100" s="5"/>
    </row>
    <row r="10106" spans="5:5">
      <c r="E10106" s="5"/>
    </row>
    <row r="10107" spans="5:5">
      <c r="E10107" s="5"/>
    </row>
    <row r="10108" spans="5:5">
      <c r="E10108" s="5"/>
    </row>
    <row r="10109" spans="5:5">
      <c r="E10109" s="5"/>
    </row>
    <row r="10110" spans="5:5">
      <c r="E10110" s="5"/>
    </row>
    <row r="10111" spans="5:5">
      <c r="E10111" s="5"/>
    </row>
    <row r="10112" spans="5:5">
      <c r="E10112" s="5"/>
    </row>
    <row r="10113" spans="5:5">
      <c r="E10113" s="5"/>
    </row>
    <row r="10114" spans="5:5">
      <c r="E10114" s="5"/>
    </row>
    <row r="10115" spans="5:5">
      <c r="E10115" s="5"/>
    </row>
    <row r="10116" spans="5:5">
      <c r="E10116" s="5"/>
    </row>
    <row r="10117" spans="5:5">
      <c r="E10117" s="5"/>
    </row>
    <row r="10118" spans="5:5">
      <c r="E10118" s="5"/>
    </row>
    <row r="10121" spans="5:5">
      <c r="E10121" s="5"/>
    </row>
    <row r="10122" spans="5:5">
      <c r="E10122" s="5"/>
    </row>
    <row r="10123" spans="5:5">
      <c r="E10123" s="5"/>
    </row>
    <row r="10124" spans="5:5">
      <c r="E10124" s="5"/>
    </row>
    <row r="10144" spans="5:5">
      <c r="E10144" s="5"/>
    </row>
    <row r="10145" spans="5:5">
      <c r="E10145" s="5"/>
    </row>
    <row r="10146" spans="5:5">
      <c r="E10146" s="5"/>
    </row>
    <row r="10147" spans="5:5">
      <c r="E10147" s="5"/>
    </row>
    <row r="10150" spans="5:5">
      <c r="E10150" s="5"/>
    </row>
    <row r="10161" spans="5:5">
      <c r="E10161" s="5"/>
    </row>
    <row r="10162" spans="5:5">
      <c r="E10162" s="5"/>
    </row>
    <row r="10164" spans="5:5">
      <c r="E10164" s="5"/>
    </row>
    <row r="10166" spans="5:5">
      <c r="E10166" s="5"/>
    </row>
    <row r="10167" spans="5:5">
      <c r="E10167" s="5"/>
    </row>
    <row r="10168" spans="5:5">
      <c r="E10168" s="5"/>
    </row>
    <row r="10169" spans="5:5">
      <c r="E10169" s="5"/>
    </row>
    <row r="10175" spans="5:5">
      <c r="E10175" s="5"/>
    </row>
    <row r="10176" spans="5:5">
      <c r="E10176" s="5"/>
    </row>
    <row r="10177" spans="5:5">
      <c r="E10177" s="5"/>
    </row>
    <row r="10178" spans="5:5">
      <c r="E10178" s="5"/>
    </row>
    <row r="10179" spans="5:5">
      <c r="E10179" s="5"/>
    </row>
    <row r="10202" spans="5:5">
      <c r="E10202" s="5"/>
    </row>
    <row r="10203" spans="5:5">
      <c r="E10203" s="5"/>
    </row>
    <row r="10204" spans="5:5">
      <c r="E10204" s="5"/>
    </row>
    <row r="10205" spans="5:5">
      <c r="E10205" s="5"/>
    </row>
    <row r="10206" spans="5:5">
      <c r="E10206" s="5"/>
    </row>
    <row r="10207" spans="5:5">
      <c r="E10207" s="5"/>
    </row>
    <row r="10208" spans="5:5">
      <c r="E10208" s="5"/>
    </row>
    <row r="10209" spans="5:5">
      <c r="E10209" s="5"/>
    </row>
    <row r="10210" spans="5:5">
      <c r="E10210" s="5"/>
    </row>
    <row r="10211" spans="5:5">
      <c r="E10211" s="5"/>
    </row>
    <row r="10212" spans="5:5">
      <c r="E10212" s="5"/>
    </row>
    <row r="10214" spans="5:5">
      <c r="E10214" s="5"/>
    </row>
    <row r="10215" spans="5:5">
      <c r="E10215" s="5"/>
    </row>
    <row r="10216" spans="5:5">
      <c r="E10216" s="5"/>
    </row>
    <row r="10217" spans="5:5">
      <c r="E10217" s="5"/>
    </row>
    <row r="10218" spans="5:5">
      <c r="E10218" s="5"/>
    </row>
    <row r="10219" spans="5:5">
      <c r="E10219" s="5"/>
    </row>
    <row r="10220" spans="5:5">
      <c r="E10220" s="5"/>
    </row>
    <row r="10221" spans="5:5">
      <c r="E10221" s="5"/>
    </row>
    <row r="10222" spans="5:5">
      <c r="E10222" s="5"/>
    </row>
    <row r="10223" spans="5:5">
      <c r="E10223" s="5"/>
    </row>
    <row r="10224" spans="5:5">
      <c r="E10224" s="5"/>
    </row>
    <row r="10225" spans="5:5">
      <c r="E10225" s="5"/>
    </row>
    <row r="10226" spans="5:5">
      <c r="E10226" s="5"/>
    </row>
    <row r="10227" spans="5:5">
      <c r="E10227" s="5"/>
    </row>
    <row r="10228" spans="5:5">
      <c r="E10228" s="5"/>
    </row>
    <row r="10229" spans="5:5">
      <c r="E10229" s="5"/>
    </row>
    <row r="10230" spans="5:5">
      <c r="E10230" s="5"/>
    </row>
    <row r="10231" spans="5:5">
      <c r="E10231" s="5"/>
    </row>
    <row r="10232" spans="5:5">
      <c r="E10232" s="5"/>
    </row>
    <row r="10233" spans="5:5">
      <c r="E10233" s="5"/>
    </row>
    <row r="10234" spans="5:5">
      <c r="E10234" s="5"/>
    </row>
    <row r="10235" spans="5:5">
      <c r="E10235" s="5"/>
    </row>
    <row r="10237" spans="5:5">
      <c r="E10237" s="5"/>
    </row>
    <row r="10238" spans="5:5">
      <c r="E10238" s="5"/>
    </row>
    <row r="10239" spans="5:5">
      <c r="E10239" s="5"/>
    </row>
    <row r="10240" spans="5:5">
      <c r="E10240" s="5"/>
    </row>
    <row r="10241" spans="5:5">
      <c r="E10241" s="5"/>
    </row>
    <row r="10242" spans="5:5">
      <c r="E10242" s="5"/>
    </row>
    <row r="10245" spans="5:5">
      <c r="E10245" s="5"/>
    </row>
    <row r="10246" spans="5:5">
      <c r="E10246" s="5"/>
    </row>
    <row r="10263" spans="5:5">
      <c r="E10263" s="5"/>
    </row>
    <row r="10264" spans="5:5">
      <c r="E10264" s="5"/>
    </row>
    <row r="10265" spans="5:5">
      <c r="E10265" s="5"/>
    </row>
    <row r="10266" spans="5:5">
      <c r="E10266" s="5"/>
    </row>
    <row r="10267" spans="5:5">
      <c r="E10267" s="5"/>
    </row>
    <row r="10288" spans="5:5">
      <c r="E10288" s="5"/>
    </row>
    <row r="10289" spans="5:5">
      <c r="E10289" s="5"/>
    </row>
    <row r="10290" spans="5:5">
      <c r="E10290" s="5"/>
    </row>
    <row r="10291" spans="5:5">
      <c r="E10291" s="5"/>
    </row>
    <row r="10292" spans="5:5">
      <c r="E10292" s="5"/>
    </row>
    <row r="10293" spans="5:5">
      <c r="E10293" s="5"/>
    </row>
    <row r="10300" spans="5:5">
      <c r="E10300" s="5"/>
    </row>
    <row r="10306" spans="5:5">
      <c r="E10306" s="5"/>
    </row>
    <row r="10307" spans="5:5">
      <c r="E10307" s="5"/>
    </row>
    <row r="10308" spans="5:5">
      <c r="E10308" s="5"/>
    </row>
    <row r="10309" spans="5:5">
      <c r="E10309" s="5"/>
    </row>
    <row r="10310" spans="5:5">
      <c r="E10310" s="5"/>
    </row>
    <row r="10311" spans="5:5">
      <c r="E10311" s="5"/>
    </row>
    <row r="10312" spans="5:5">
      <c r="E10312" s="5"/>
    </row>
    <row r="10313" spans="5:5">
      <c r="E10313" s="5"/>
    </row>
    <row r="10314" spans="5:5">
      <c r="E10314" s="5"/>
    </row>
    <row r="10316" spans="5:5">
      <c r="E10316" s="5"/>
    </row>
    <row r="10317" spans="5:5">
      <c r="E10317" s="5"/>
    </row>
    <row r="10318" spans="5:5">
      <c r="E10318" s="5"/>
    </row>
    <row r="10319" spans="5:5">
      <c r="E10319" s="5"/>
    </row>
    <row r="10320" spans="5:5">
      <c r="E10320" s="5"/>
    </row>
    <row r="10321" spans="5:5">
      <c r="E10321" s="5"/>
    </row>
    <row r="10332" spans="5:5">
      <c r="E10332" s="5"/>
    </row>
    <row r="10333" spans="5:5">
      <c r="E10333" s="5"/>
    </row>
    <row r="10345" spans="5:5">
      <c r="E10345" s="5"/>
    </row>
    <row r="10349" spans="5:5">
      <c r="E10349" s="5"/>
    </row>
    <row r="10356" spans="5:5">
      <c r="E10356" s="5"/>
    </row>
    <row r="10357" spans="5:5">
      <c r="E10357" s="5"/>
    </row>
    <row r="10359" spans="5:5">
      <c r="E10359" s="5"/>
    </row>
    <row r="10360" spans="5:5">
      <c r="E10360" s="5"/>
    </row>
    <row r="10367" spans="5:5">
      <c r="E10367" s="5"/>
    </row>
    <row r="10368" spans="5:5">
      <c r="E10368" s="5"/>
    </row>
    <row r="10369" spans="5:5">
      <c r="E10369" s="5"/>
    </row>
    <row r="10370" spans="5:5">
      <c r="E10370" s="5"/>
    </row>
    <row r="10371" spans="5:5">
      <c r="E10371" s="5"/>
    </row>
    <row r="10372" spans="5:5">
      <c r="E10372" s="5"/>
    </row>
    <row r="10373" spans="5:5">
      <c r="E10373" s="5"/>
    </row>
    <row r="10379" spans="5:5">
      <c r="E10379" s="5"/>
    </row>
    <row r="10380" spans="5:5">
      <c r="E10380" s="5"/>
    </row>
    <row r="10381" spans="5:5">
      <c r="E10381" s="5"/>
    </row>
    <row r="10382" spans="5:5">
      <c r="E10382" s="5"/>
    </row>
    <row r="10383" spans="5:5">
      <c r="E10383" s="5"/>
    </row>
    <row r="10384" spans="5:5">
      <c r="E10384" s="5"/>
    </row>
    <row r="10385" spans="5:5">
      <c r="E10385" s="5"/>
    </row>
    <row r="10386" spans="5:5">
      <c r="E10386" s="5"/>
    </row>
    <row r="10387" spans="5:5">
      <c r="E10387" s="5"/>
    </row>
    <row r="10388" spans="5:5">
      <c r="E10388" s="5"/>
    </row>
    <row r="10389" spans="5:5">
      <c r="E10389" s="5"/>
    </row>
    <row r="10391" spans="5:5">
      <c r="E10391" s="5"/>
    </row>
    <row r="10392" spans="5:5">
      <c r="E10392" s="5"/>
    </row>
    <row r="10393" spans="5:5">
      <c r="E10393" s="5"/>
    </row>
    <row r="10396" spans="5:5">
      <c r="E10396" s="5"/>
    </row>
    <row r="10397" spans="5:5">
      <c r="E10397" s="5"/>
    </row>
    <row r="10412" spans="5:5">
      <c r="E10412" s="5"/>
    </row>
    <row r="10417" spans="5:5">
      <c r="E10417" s="5"/>
    </row>
    <row r="10418" spans="5:5">
      <c r="E10418" s="5"/>
    </row>
    <row r="10419" spans="5:5">
      <c r="E10419" s="5"/>
    </row>
    <row r="10420" spans="5:5">
      <c r="E10420" s="5"/>
    </row>
    <row r="10421" spans="5:5">
      <c r="E10421" s="5"/>
    </row>
    <row r="10422" spans="5:5">
      <c r="E10422" s="5"/>
    </row>
    <row r="10437" spans="5:5">
      <c r="E10437" s="5"/>
    </row>
    <row r="10443" spans="5:5">
      <c r="E10443" s="5"/>
    </row>
    <row r="10444" spans="5:5">
      <c r="E10444" s="5"/>
    </row>
    <row r="10446" spans="5:5">
      <c r="E10446" s="5"/>
    </row>
    <row r="10447" spans="5:5">
      <c r="E10447" s="5"/>
    </row>
    <row r="10448" spans="5:5">
      <c r="E10448" s="5"/>
    </row>
    <row r="10449" spans="5:5">
      <c r="E10449" s="5"/>
    </row>
    <row r="10450" spans="5:5">
      <c r="E10450" s="5"/>
    </row>
    <row r="10451" spans="5:5">
      <c r="E10451" s="5"/>
    </row>
    <row r="10465" spans="5:5">
      <c r="E10465" s="5"/>
    </row>
    <row r="10466" spans="5:5">
      <c r="E10466" s="5"/>
    </row>
    <row r="10470" spans="5:5">
      <c r="E10470" s="5"/>
    </row>
    <row r="10471" spans="5:5">
      <c r="E10471" s="5"/>
    </row>
    <row r="10472" spans="5:5">
      <c r="E10472" s="5"/>
    </row>
    <row r="10473" spans="5:5">
      <c r="E10473" s="5"/>
    </row>
    <row r="10474" spans="5:5">
      <c r="E10474" s="5"/>
    </row>
    <row r="10481" spans="5:5">
      <c r="E10481" s="5"/>
    </row>
    <row r="10482" spans="5:5">
      <c r="E10482" s="5"/>
    </row>
    <row r="10483" spans="5:5">
      <c r="E10483" s="5"/>
    </row>
    <row r="10484" spans="5:5">
      <c r="E10484" s="5"/>
    </row>
    <row r="10485" spans="5:5">
      <c r="E10485" s="5"/>
    </row>
    <row r="10486" spans="5:5">
      <c r="E10486" s="5"/>
    </row>
    <row r="10490" spans="5:5">
      <c r="E10490" s="5"/>
    </row>
    <row r="10491" spans="5:5">
      <c r="E10491" s="5"/>
    </row>
    <row r="10517" spans="5:5">
      <c r="E10517" s="5"/>
    </row>
    <row r="10518" spans="5:5">
      <c r="E10518" s="5"/>
    </row>
    <row r="10519" spans="5:5">
      <c r="E10519" s="5"/>
    </row>
    <row r="10520" spans="5:5">
      <c r="E10520" s="5"/>
    </row>
    <row r="10525" spans="5:5">
      <c r="E10525" s="5"/>
    </row>
    <row r="10526" spans="5:5">
      <c r="E10526" s="5"/>
    </row>
    <row r="10538" spans="5:5">
      <c r="E10538" s="5"/>
    </row>
    <row r="10539" spans="5:5">
      <c r="E10539" s="5"/>
    </row>
    <row r="10540" spans="5:5">
      <c r="E10540" s="5"/>
    </row>
    <row r="10547" spans="5:5">
      <c r="E10547" s="5"/>
    </row>
    <row r="10551" spans="5:5">
      <c r="E10551" s="5"/>
    </row>
    <row r="10552" spans="5:5">
      <c r="E10552" s="5"/>
    </row>
    <row r="10553" spans="5:5">
      <c r="E10553" s="5"/>
    </row>
    <row r="10554" spans="5:5">
      <c r="E10554" s="5"/>
    </row>
    <row r="10557" spans="5:5">
      <c r="E10557" s="5"/>
    </row>
    <row r="10559" spans="5:5">
      <c r="E10559" s="5"/>
    </row>
    <row r="10573" spans="5:5">
      <c r="E10573" s="5"/>
    </row>
    <row r="10574" spans="5:5">
      <c r="E10574" s="5"/>
    </row>
    <row r="10580" spans="5:5">
      <c r="E10580" s="5"/>
    </row>
    <row r="10581" spans="5:5">
      <c r="E10581" s="5"/>
    </row>
    <row r="10584" spans="5:5">
      <c r="E10584" s="5"/>
    </row>
    <row r="10585" spans="5:5">
      <c r="E10585" s="5"/>
    </row>
    <row r="10586" spans="5:5">
      <c r="E10586" s="5"/>
    </row>
    <row r="10605" spans="5:5">
      <c r="E10605" s="5"/>
    </row>
    <row r="10609" spans="5:5">
      <c r="E10609" s="5"/>
    </row>
    <row r="10610" spans="5:5">
      <c r="E10610" s="5"/>
    </row>
    <row r="10611" spans="5:5">
      <c r="E10611" s="5"/>
    </row>
    <row r="10612" spans="5:5">
      <c r="E10612" s="5"/>
    </row>
    <row r="10613" spans="5:5">
      <c r="E10613" s="5"/>
    </row>
    <row r="10624" spans="5:5">
      <c r="E10624" s="5"/>
    </row>
    <row r="10625" spans="5:5">
      <c r="E10625" s="5"/>
    </row>
    <row r="10626" spans="5:5">
      <c r="E10626" s="5"/>
    </row>
    <row r="10627" spans="5:5">
      <c r="E10627" s="5"/>
    </row>
    <row r="10628" spans="5:5">
      <c r="E10628" s="5"/>
    </row>
    <row r="10629" spans="5:5">
      <c r="E10629" s="5"/>
    </row>
    <row r="10630" spans="5:5">
      <c r="E10630" s="5"/>
    </row>
    <row r="10631" spans="5:5">
      <c r="E10631" s="5"/>
    </row>
    <row r="10632" spans="5:5">
      <c r="E10632" s="5"/>
    </row>
    <row r="10633" spans="5:5">
      <c r="E10633" s="5"/>
    </row>
    <row r="10634" spans="5:5">
      <c r="E10634" s="5"/>
    </row>
    <row r="10635" spans="5:5">
      <c r="E10635" s="5"/>
    </row>
    <row r="10636" spans="5:5">
      <c r="E10636" s="5"/>
    </row>
    <row r="10637" spans="5:5">
      <c r="E10637" s="5"/>
    </row>
    <row r="10638" spans="5:5">
      <c r="E10638" s="5"/>
    </row>
    <row r="10639" spans="5:5">
      <c r="E10639" s="5"/>
    </row>
    <row r="10640" spans="5:5">
      <c r="E10640" s="5"/>
    </row>
    <row r="10641" spans="5:5">
      <c r="E10641" s="5"/>
    </row>
    <row r="10642" spans="5:5">
      <c r="E10642" s="5"/>
    </row>
    <row r="10643" spans="5:5">
      <c r="E10643" s="5"/>
    </row>
    <row r="10644" spans="5:5">
      <c r="E10644" s="5"/>
    </row>
    <row r="10645" spans="5:5">
      <c r="E10645" s="5"/>
    </row>
    <row r="10650" spans="5:5">
      <c r="E10650" s="5"/>
    </row>
    <row r="10660" spans="5:5">
      <c r="E10660" s="5"/>
    </row>
    <row r="10661" spans="5:5">
      <c r="E10661" s="5"/>
    </row>
    <row r="10662" spans="5:5">
      <c r="E10662" s="5"/>
    </row>
    <row r="10667" spans="5:5">
      <c r="E10667" s="5"/>
    </row>
    <row r="10668" spans="5:5">
      <c r="E10668" s="5"/>
    </row>
    <row r="10669" spans="5:5">
      <c r="E10669" s="5"/>
    </row>
    <row r="10691" spans="5:5">
      <c r="E10691" s="5"/>
    </row>
    <row r="10692" spans="5:5">
      <c r="E10692" s="5"/>
    </row>
    <row r="10693" spans="5:5">
      <c r="E10693" s="5"/>
    </row>
    <row r="10694" spans="5:5">
      <c r="E10694" s="5"/>
    </row>
    <row r="10695" spans="5:5">
      <c r="E10695" s="5"/>
    </row>
    <row r="10696" spans="5:5">
      <c r="E10696" s="5"/>
    </row>
    <row r="10697" spans="5:5">
      <c r="E10697" s="5"/>
    </row>
    <row r="10698" spans="5:5">
      <c r="E10698" s="5"/>
    </row>
    <row r="10699" spans="5:5">
      <c r="E10699" s="5"/>
    </row>
    <row r="10704" spans="5:5">
      <c r="E10704" s="5"/>
    </row>
    <row r="10705" spans="5:5">
      <c r="E10705" s="5"/>
    </row>
    <row r="10706" spans="5:5">
      <c r="E10706" s="5"/>
    </row>
    <row r="10707" spans="5:5">
      <c r="E10707" s="5"/>
    </row>
    <row r="10708" spans="5:5">
      <c r="E10708" s="5"/>
    </row>
    <row r="10709" spans="5:5">
      <c r="E10709" s="5"/>
    </row>
    <row r="10710" spans="5:5">
      <c r="E10710" s="5"/>
    </row>
    <row r="10711" spans="5:5">
      <c r="E10711" s="5"/>
    </row>
    <row r="10717" spans="5:5">
      <c r="E10717" s="5"/>
    </row>
    <row r="10718" spans="5:5">
      <c r="E10718" s="5"/>
    </row>
    <row r="10719" spans="5:5">
      <c r="E10719" s="5"/>
    </row>
    <row r="10720" spans="5:5">
      <c r="E10720" s="5"/>
    </row>
    <row r="10721" spans="5:5">
      <c r="E10721" s="5"/>
    </row>
    <row r="10722" spans="5:5">
      <c r="E10722" s="5"/>
    </row>
    <row r="10723" spans="5:5">
      <c r="E10723" s="5"/>
    </row>
    <row r="10724" spans="5:5">
      <c r="E10724" s="5"/>
    </row>
    <row r="10725" spans="5:5">
      <c r="E10725" s="5"/>
    </row>
    <row r="10726" spans="5:5">
      <c r="E10726" s="5"/>
    </row>
    <row r="10727" spans="5:5">
      <c r="E10727" s="5"/>
    </row>
    <row r="10753" spans="5:5">
      <c r="E10753" s="5"/>
    </row>
    <row r="10754" spans="5:5">
      <c r="E10754" s="5"/>
    </row>
    <row r="10755" spans="5:5">
      <c r="E10755" s="5"/>
    </row>
    <row r="10756" spans="5:5">
      <c r="E10756" s="5"/>
    </row>
    <row r="10757" spans="5:5">
      <c r="E10757" s="5"/>
    </row>
    <row r="10758" spans="5:5">
      <c r="E10758" s="5"/>
    </row>
    <row r="10759" spans="5:5">
      <c r="E10759" s="5"/>
    </row>
    <row r="10760" spans="5:5">
      <c r="E10760" s="5"/>
    </row>
    <row r="10762" spans="5:5">
      <c r="E10762" s="5"/>
    </row>
    <row r="10763" spans="5:5">
      <c r="E10763" s="5"/>
    </row>
    <row r="10764" spans="5:5">
      <c r="E10764" s="5"/>
    </row>
    <row r="10765" spans="5:5">
      <c r="E10765" s="5"/>
    </row>
    <row r="10767" spans="5:5">
      <c r="E10767" s="5"/>
    </row>
    <row r="10768" spans="5:5">
      <c r="E10768" s="5"/>
    </row>
    <row r="10769" spans="5:5">
      <c r="E10769" s="5"/>
    </row>
    <row r="10770" spans="5:5">
      <c r="E10770" s="5"/>
    </row>
    <row r="10771" spans="5:5">
      <c r="E10771" s="5"/>
    </row>
    <row r="10772" spans="5:5">
      <c r="E10772" s="5"/>
    </row>
    <row r="10773" spans="5:5">
      <c r="E10773" s="5"/>
    </row>
    <row r="10792" spans="5:5">
      <c r="E10792" s="5"/>
    </row>
    <row r="10793" spans="5:5">
      <c r="E10793" s="5"/>
    </row>
    <row r="10794" spans="5:5">
      <c r="E10794" s="5"/>
    </row>
    <row r="10798" spans="5:5">
      <c r="E10798" s="5"/>
    </row>
    <row r="10799" spans="5:5">
      <c r="E10799" s="5"/>
    </row>
    <row r="10800" spans="5:5">
      <c r="E10800" s="5"/>
    </row>
    <row r="10801" spans="5:5">
      <c r="E10801" s="5"/>
    </row>
    <row r="10802" spans="5:5">
      <c r="E10802" s="5"/>
    </row>
    <row r="10803" spans="5:5">
      <c r="E10803" s="5"/>
    </row>
    <row r="10804" spans="5:5">
      <c r="E10804" s="5"/>
    </row>
    <row r="10805" spans="5:5">
      <c r="E10805" s="5"/>
    </row>
    <row r="10806" spans="5:5">
      <c r="E10806" s="5"/>
    </row>
    <row r="10807" spans="5:5">
      <c r="E10807" s="5"/>
    </row>
    <row r="10808" spans="5:5">
      <c r="E10808" s="5"/>
    </row>
    <row r="10809" spans="5:5">
      <c r="E10809" s="5"/>
    </row>
    <row r="10822" spans="5:5">
      <c r="E10822" s="5"/>
    </row>
    <row r="10823" spans="5:5">
      <c r="E10823" s="5"/>
    </row>
    <row r="10825" spans="5:5">
      <c r="E10825" s="5"/>
    </row>
    <row r="10827" spans="5:5">
      <c r="E10827" s="5"/>
    </row>
    <row r="10828" spans="5:5">
      <c r="E10828" s="5"/>
    </row>
    <row r="10829" spans="5:5">
      <c r="E10829" s="5"/>
    </row>
    <row r="10830" spans="5:5">
      <c r="E10830" s="5"/>
    </row>
    <row r="10831" spans="5:5">
      <c r="E10831" s="5"/>
    </row>
    <row r="10832" spans="5:5">
      <c r="E10832" s="5"/>
    </row>
    <row r="10833" spans="5:5">
      <c r="E10833" s="5"/>
    </row>
    <row r="10834" spans="5:5">
      <c r="E10834" s="5"/>
    </row>
    <row r="10835" spans="5:5">
      <c r="E10835" s="5"/>
    </row>
    <row r="10836" spans="5:5">
      <c r="E10836" s="5"/>
    </row>
    <row r="10838" spans="5:5">
      <c r="E10838" s="5"/>
    </row>
    <row r="10839" spans="5:5">
      <c r="E10839" s="5"/>
    </row>
    <row r="10855" spans="5:5">
      <c r="E10855" s="5"/>
    </row>
    <row r="10856" spans="5:5">
      <c r="E10856" s="5"/>
    </row>
    <row r="10857" spans="5:5">
      <c r="E10857" s="5"/>
    </row>
    <row r="10858" spans="5:5">
      <c r="E10858" s="5"/>
    </row>
    <row r="10859" spans="5:5">
      <c r="E10859" s="5"/>
    </row>
    <row r="10887" spans="5:5">
      <c r="E10887" s="5"/>
    </row>
    <row r="10888" spans="5:5">
      <c r="E10888" s="5"/>
    </row>
    <row r="10889" spans="5:5">
      <c r="E10889" s="5"/>
    </row>
    <row r="10890" spans="5:5">
      <c r="E10890" s="5"/>
    </row>
    <row r="10891" spans="5:5">
      <c r="E10891" s="5"/>
    </row>
    <row r="10931" spans="5:5">
      <c r="E10931" s="5"/>
    </row>
    <row r="10932" spans="5:5">
      <c r="E10932" s="5"/>
    </row>
    <row r="10933" spans="5:5">
      <c r="E10933" s="5"/>
    </row>
    <row r="10940" spans="5:5">
      <c r="E10940" s="5"/>
    </row>
    <row r="10941" spans="5:5">
      <c r="E10941" s="5"/>
    </row>
    <row r="10942" spans="5:5">
      <c r="E10942" s="5"/>
    </row>
    <row r="10955" spans="5:5">
      <c r="E10955" s="5"/>
    </row>
    <row r="10956" spans="5:5">
      <c r="E10956" s="5"/>
    </row>
    <row r="10957" spans="5:5">
      <c r="E10957" s="5"/>
    </row>
    <row r="10958" spans="5:5">
      <c r="E10958" s="5"/>
    </row>
    <row r="10959" spans="5:5">
      <c r="E10959" s="5"/>
    </row>
    <row r="10960" spans="5:5">
      <c r="E10960" s="5"/>
    </row>
    <row r="10961" spans="5:5">
      <c r="E10961" s="5"/>
    </row>
    <row r="10962" spans="5:5">
      <c r="E10962" s="5"/>
    </row>
    <row r="10963" spans="5:5">
      <c r="E10963" s="5"/>
    </row>
    <row r="10964" spans="5:5">
      <c r="E10964" s="5"/>
    </row>
    <row r="10965" spans="5:5">
      <c r="E10965" s="5"/>
    </row>
    <row r="10966" spans="5:5">
      <c r="E10966" s="5"/>
    </row>
    <row r="10967" spans="5:5">
      <c r="E10967" s="5"/>
    </row>
    <row r="10968" spans="5:5">
      <c r="E10968" s="5"/>
    </row>
    <row r="10969" spans="5:5">
      <c r="E10969" s="5"/>
    </row>
    <row r="10970" spans="5:5">
      <c r="E10970" s="5"/>
    </row>
    <row r="10971" spans="5:5">
      <c r="E10971" s="5"/>
    </row>
    <row r="10983" spans="5:5">
      <c r="E10983" s="5"/>
    </row>
    <row r="10985" spans="5:5">
      <c r="E10985" s="5"/>
    </row>
    <row r="10986" spans="5:5">
      <c r="E10986" s="5"/>
    </row>
    <row r="10987" spans="5:5">
      <c r="E10987" s="5"/>
    </row>
    <row r="10988" spans="5:5">
      <c r="E10988" s="5"/>
    </row>
    <row r="11008" spans="5:5">
      <c r="E11008" s="5"/>
    </row>
    <row r="11009" spans="5:5">
      <c r="E11009" s="5"/>
    </row>
    <row r="11010" spans="5:5">
      <c r="E11010" s="5"/>
    </row>
    <row r="11011" spans="5:5">
      <c r="E11011" s="5"/>
    </row>
    <row r="11012" spans="5:5">
      <c r="E11012" s="5"/>
    </row>
    <row r="11020" spans="5:5">
      <c r="E11020" s="5"/>
    </row>
    <row r="11021" spans="5:5">
      <c r="E11021" s="5"/>
    </row>
    <row r="11022" spans="5:5">
      <c r="E11022" s="5"/>
    </row>
    <row r="11030" spans="5:5">
      <c r="E11030" s="5"/>
    </row>
    <row r="11031" spans="5:5">
      <c r="E11031" s="5"/>
    </row>
    <row r="11032" spans="5:5">
      <c r="E11032" s="5"/>
    </row>
    <row r="11033" spans="5:5">
      <c r="E11033" s="5"/>
    </row>
    <row r="11051" spans="5:5">
      <c r="E11051" s="5"/>
    </row>
    <row r="11065" spans="5:5">
      <c r="E11065" s="5"/>
    </row>
    <row r="11066" spans="5:5">
      <c r="E11066" s="5"/>
    </row>
    <row r="11067" spans="5:5">
      <c r="E11067" s="5"/>
    </row>
    <row r="11068" spans="5:5">
      <c r="E11068" s="5"/>
    </row>
    <row r="11069" spans="5:5">
      <c r="E11069" s="5"/>
    </row>
    <row r="11070" spans="5:5">
      <c r="E11070" s="5"/>
    </row>
    <row r="11071" spans="5:5">
      <c r="E11071" s="5"/>
    </row>
    <row r="11072" spans="5:5">
      <c r="E11072" s="5"/>
    </row>
    <row r="11073" spans="5:5">
      <c r="E11073" s="5"/>
    </row>
    <row r="11074" spans="5:5">
      <c r="E11074" s="5"/>
    </row>
    <row r="11075" spans="5:5">
      <c r="E11075" s="5"/>
    </row>
    <row r="11076" spans="5:5">
      <c r="E11076" s="5"/>
    </row>
    <row r="11077" spans="5:5">
      <c r="E11077" s="5"/>
    </row>
    <row r="11078" spans="5:5">
      <c r="E11078" s="5"/>
    </row>
    <row r="11086" spans="5:5">
      <c r="E11086" s="5"/>
    </row>
    <row r="11087" spans="5:5">
      <c r="E11087" s="5"/>
    </row>
    <row r="11088" spans="5:5">
      <c r="E11088" s="5"/>
    </row>
    <row r="11089" spans="5:5">
      <c r="E11089" s="5"/>
    </row>
    <row r="11090" spans="5:5">
      <c r="E11090" s="5"/>
    </row>
    <row r="11091" spans="5:5">
      <c r="E11091" s="5"/>
    </row>
    <row r="11092" spans="5:5">
      <c r="E11092" s="5"/>
    </row>
    <row r="11093" spans="5:5">
      <c r="E11093" s="5"/>
    </row>
    <row r="11094" spans="5:5">
      <c r="E11094" s="5"/>
    </row>
    <row r="11095" spans="5:5">
      <c r="E11095" s="5"/>
    </row>
    <row r="11096" spans="5:5">
      <c r="E11096" s="5"/>
    </row>
    <row r="11097" spans="5:5">
      <c r="E11097" s="5"/>
    </row>
    <row r="11147" spans="5:5">
      <c r="E11147" s="5"/>
    </row>
    <row r="11148" spans="5:5">
      <c r="E11148" s="5"/>
    </row>
    <row r="11149" spans="5:5">
      <c r="E11149" s="5"/>
    </row>
    <row r="11150" spans="5:5">
      <c r="E11150" s="5"/>
    </row>
    <row r="11151" spans="5:5">
      <c r="E11151" s="5"/>
    </row>
    <row r="11188" spans="5:5">
      <c r="E11188" s="5"/>
    </row>
    <row r="11189" spans="5:5">
      <c r="E11189" s="5"/>
    </row>
    <row r="11190" spans="5:5">
      <c r="E11190" s="5"/>
    </row>
    <row r="11191" spans="5:5">
      <c r="E11191" s="5"/>
    </row>
    <row r="11192" spans="5:5">
      <c r="E11192" s="5"/>
    </row>
    <row r="11193" spans="5:5">
      <c r="E11193" s="5"/>
    </row>
    <row r="11197" spans="5:5">
      <c r="E11197" s="5"/>
    </row>
    <row r="11199" spans="5:5">
      <c r="E11199" s="5"/>
    </row>
    <row r="11200" spans="5:5">
      <c r="E11200" s="5"/>
    </row>
    <row r="11201" spans="5:5">
      <c r="E11201" s="5"/>
    </row>
    <row r="11203" spans="5:5">
      <c r="E11203" s="5"/>
    </row>
    <row r="11204" spans="5:5">
      <c r="E11204" s="5"/>
    </row>
    <row r="11243" spans="5:5">
      <c r="E11243" s="5"/>
    </row>
    <row r="11244" spans="5:5">
      <c r="E11244" s="5"/>
    </row>
    <row r="11266" spans="5:5">
      <c r="E11266" s="5"/>
    </row>
    <row r="11290" spans="5:5">
      <c r="E11290" s="5"/>
    </row>
    <row r="11291" spans="5:5">
      <c r="E11291" s="5"/>
    </row>
    <row r="11344" spans="5:5">
      <c r="E11344" s="5"/>
    </row>
    <row r="11345" spans="5:5">
      <c r="E11345" s="5"/>
    </row>
    <row r="11346" spans="5:5">
      <c r="E11346" s="5"/>
    </row>
    <row r="11347" spans="5:5">
      <c r="E11347" s="5"/>
    </row>
    <row r="11348" spans="5:5">
      <c r="E11348" s="5"/>
    </row>
    <row r="11349" spans="5:5">
      <c r="E11349" s="5"/>
    </row>
    <row r="11405" spans="5:5">
      <c r="E11405" s="5"/>
    </row>
    <row r="11414" spans="5:5">
      <c r="E11414" s="5"/>
    </row>
    <row r="11415" spans="5:5">
      <c r="E11415" s="5"/>
    </row>
    <row r="11416" spans="5:5">
      <c r="E11416" s="5"/>
    </row>
    <row r="11417" spans="5:5">
      <c r="E11417" s="5"/>
    </row>
    <row r="11418" spans="5:5">
      <c r="E11418" s="5"/>
    </row>
    <row r="11437" spans="5:5">
      <c r="E11437" s="5"/>
    </row>
    <row r="11438" spans="5:5">
      <c r="E11438" s="5"/>
    </row>
    <row r="11439" spans="5:5">
      <c r="E11439" s="5"/>
    </row>
    <row r="11440" spans="5:5">
      <c r="E11440" s="5"/>
    </row>
    <row r="11441" spans="5:5">
      <c r="E11441" s="5"/>
    </row>
    <row r="11472" spans="5:5">
      <c r="E11472" s="5"/>
    </row>
    <row r="11473" spans="5:5">
      <c r="E11473" s="5"/>
    </row>
    <row r="11475" spans="5:5">
      <c r="E11475" s="5"/>
    </row>
    <row r="11476" spans="5:5">
      <c r="E11476" s="5"/>
    </row>
    <row r="11477" spans="5:5">
      <c r="E11477" s="5"/>
    </row>
    <row r="11478" spans="5:5">
      <c r="E11478" s="5"/>
    </row>
    <row r="11479" spans="5:5">
      <c r="E11479" s="5"/>
    </row>
    <row r="11480" spans="5:5">
      <c r="E11480" s="5"/>
    </row>
    <row r="11481" spans="5:5">
      <c r="E11481" s="5"/>
    </row>
    <row r="11482" spans="5:5">
      <c r="E11482" s="5"/>
    </row>
    <row r="11484" spans="5:5">
      <c r="E11484" s="5"/>
    </row>
    <row r="11485" spans="5:5">
      <c r="E11485" s="5"/>
    </row>
    <row r="11486" spans="5:5">
      <c r="E11486" s="5"/>
    </row>
    <row r="11487" spans="5:5">
      <c r="E11487" s="5"/>
    </row>
    <row r="11488" spans="5:5">
      <c r="E11488" s="5"/>
    </row>
    <row r="11489" spans="5:5">
      <c r="E11489" s="5"/>
    </row>
    <row r="11490" spans="5:5">
      <c r="E11490" s="5"/>
    </row>
    <row r="11492" spans="5:5">
      <c r="E11492" s="5"/>
    </row>
    <row r="11493" spans="5:5">
      <c r="E11493" s="5"/>
    </row>
    <row r="11494" spans="5:5">
      <c r="E11494" s="5"/>
    </row>
    <row r="11495" spans="5:5">
      <c r="E11495" s="5"/>
    </row>
    <row r="11496" spans="5:5">
      <c r="E11496" s="5"/>
    </row>
    <row r="11502" spans="5:5">
      <c r="E11502" s="5"/>
    </row>
    <row r="11503" spans="5:5">
      <c r="E11503" s="5"/>
    </row>
    <row r="11504" spans="5:5">
      <c r="E11504" s="5"/>
    </row>
    <row r="11505" spans="5:5">
      <c r="E11505" s="5"/>
    </row>
    <row r="11506" spans="5:5">
      <c r="E11506" s="5"/>
    </row>
    <row r="11507" spans="5:5">
      <c r="E11507" s="5"/>
    </row>
    <row r="11552" spans="5:5">
      <c r="E11552" s="5"/>
    </row>
    <row r="11553" spans="5:5">
      <c r="E11553" s="5"/>
    </row>
    <row r="11554" spans="5:5">
      <c r="E11554" s="5"/>
    </row>
    <row r="11580" spans="5:5">
      <c r="E11580" s="5"/>
    </row>
    <row r="11581" spans="5:5">
      <c r="E11581" s="5"/>
    </row>
    <row r="11583" spans="5:5">
      <c r="E11583" s="5"/>
    </row>
    <row r="11584" spans="5:5">
      <c r="E11584" s="5"/>
    </row>
    <row r="11585" spans="5:5">
      <c r="E11585" s="5"/>
    </row>
    <row r="11587" spans="5:5">
      <c r="E11587" s="5"/>
    </row>
    <row r="11588" spans="5:5">
      <c r="E11588" s="5"/>
    </row>
    <row r="11589" spans="5:5">
      <c r="E11589" s="5"/>
    </row>
    <row r="11597" spans="5:5">
      <c r="E11597" s="5"/>
    </row>
    <row r="11598" spans="5:5">
      <c r="E11598" s="5"/>
    </row>
    <row r="11599" spans="5:5">
      <c r="E11599" s="5"/>
    </row>
    <row r="11600" spans="5:5">
      <c r="E11600" s="5"/>
    </row>
    <row r="11612" spans="5:5">
      <c r="E11612" s="5"/>
    </row>
    <row r="11613" spans="5:5">
      <c r="E11613" s="5"/>
    </row>
    <row r="11614" spans="5:5">
      <c r="E11614" s="5"/>
    </row>
    <row r="11615" spans="5:5">
      <c r="E11615" s="5"/>
    </row>
    <row r="11616" spans="5:5">
      <c r="E11616" s="5"/>
    </row>
    <row r="11642" spans="5:5">
      <c r="E11642" s="5"/>
    </row>
    <row r="11643" spans="5:5">
      <c r="E11643" s="5"/>
    </row>
    <row r="11644" spans="5:5">
      <c r="E11644" s="5"/>
    </row>
    <row r="11645" spans="5:5">
      <c r="E11645" s="5"/>
    </row>
    <row r="11658" spans="5:5">
      <c r="E11658" s="5"/>
    </row>
    <row r="11659" spans="5:5">
      <c r="E11659" s="5"/>
    </row>
    <row r="11674" spans="5:5">
      <c r="E11674" s="5"/>
    </row>
    <row r="11678" spans="5:5">
      <c r="E11678" s="5"/>
    </row>
    <row r="11679" spans="5:5">
      <c r="E11679" s="5"/>
    </row>
    <row r="11680" spans="5:5">
      <c r="E11680" s="5"/>
    </row>
    <row r="11681" spans="5:5">
      <c r="E11681" s="5"/>
    </row>
    <row r="11682" spans="5:5">
      <c r="E11682" s="5"/>
    </row>
    <row r="11683" spans="5:5">
      <c r="E11683" s="5"/>
    </row>
    <row r="11684" spans="5:5">
      <c r="E11684" s="5"/>
    </row>
    <row r="11685" spans="5:5">
      <c r="E11685" s="5"/>
    </row>
    <row r="11686" spans="5:5">
      <c r="E11686" s="5"/>
    </row>
    <row r="11687" spans="5:5">
      <c r="E11687" s="5"/>
    </row>
    <row r="11730" spans="5:5">
      <c r="E11730" s="5"/>
    </row>
    <row r="11731" spans="5:5">
      <c r="E11731" s="5"/>
    </row>
    <row r="11732" spans="5:5">
      <c r="E11732" s="5"/>
    </row>
    <row r="11733" spans="5:5">
      <c r="E11733" s="5"/>
    </row>
    <row r="11734" spans="5:5">
      <c r="E11734" s="5"/>
    </row>
    <row r="11735" spans="5:5">
      <c r="E11735" s="5"/>
    </row>
    <row r="11736" spans="5:5">
      <c r="E11736" s="5"/>
    </row>
    <row r="11737" spans="5:5">
      <c r="E11737" s="5"/>
    </row>
    <row r="11741" spans="5:5">
      <c r="E11741" s="5"/>
    </row>
    <row r="11742" spans="5:5">
      <c r="E11742" s="5"/>
    </row>
    <row r="11743" spans="5:5">
      <c r="E11743" s="5"/>
    </row>
    <row r="11761" spans="5:5">
      <c r="E11761" s="5"/>
    </row>
    <row r="11762" spans="5:5">
      <c r="E11762" s="5"/>
    </row>
    <row r="11763" spans="5:5">
      <c r="E11763" s="5"/>
    </row>
    <row r="11765" spans="5:5">
      <c r="E11765" s="5"/>
    </row>
    <row r="11766" spans="5:5">
      <c r="E11766" s="5"/>
    </row>
    <row r="11767" spans="5:5">
      <c r="E11767" s="5"/>
    </row>
    <row r="11768" spans="5:5">
      <c r="E11768" s="5"/>
    </row>
    <row r="11859" spans="5:5">
      <c r="E11859" s="5"/>
    </row>
    <row r="11860" spans="5:5">
      <c r="E11860" s="5"/>
    </row>
    <row r="11892" spans="5:5">
      <c r="E11892" s="5"/>
    </row>
    <row r="11893" spans="5:5">
      <c r="E11893" s="5"/>
    </row>
    <row r="11894" spans="5:5">
      <c r="E11894" s="5"/>
    </row>
    <row r="11895" spans="5:5">
      <c r="E11895" s="5"/>
    </row>
    <row r="11896" spans="5:5">
      <c r="E11896" s="5"/>
    </row>
    <row r="11897" spans="5:5">
      <c r="E11897" s="5"/>
    </row>
    <row r="11898" spans="5:5">
      <c r="E11898" s="5"/>
    </row>
    <row r="11899" spans="5:5">
      <c r="E11899" s="5"/>
    </row>
    <row r="11900" spans="5:5">
      <c r="E11900" s="5"/>
    </row>
    <row r="11901" spans="5:5">
      <c r="E11901" s="5"/>
    </row>
    <row r="11905" spans="5:5">
      <c r="E11905" s="5"/>
    </row>
    <row r="11906" spans="5:5">
      <c r="E11906" s="5"/>
    </row>
    <row r="11907" spans="5:5">
      <c r="E11907" s="5"/>
    </row>
    <row r="11908" spans="5:5">
      <c r="E11908" s="5"/>
    </row>
    <row r="11909" spans="5:5">
      <c r="E11909" s="5"/>
    </row>
    <row r="11910" spans="5:5">
      <c r="E11910" s="5"/>
    </row>
    <row r="11911" spans="5:5">
      <c r="E11911" s="5"/>
    </row>
    <row r="11912" spans="5:5">
      <c r="E11912" s="5"/>
    </row>
    <row r="11913" spans="5:5">
      <c r="E11913" s="5"/>
    </row>
    <row r="11914" spans="5:5">
      <c r="E11914" s="5"/>
    </row>
    <row r="11915" spans="5:5">
      <c r="E11915" s="5"/>
    </row>
    <row r="11916" spans="5:5">
      <c r="E11916" s="5"/>
    </row>
    <row r="11917" spans="5:5">
      <c r="E11917" s="5"/>
    </row>
    <row r="11998" spans="5:5">
      <c r="E11998" s="5"/>
    </row>
    <row r="11999" spans="5:5">
      <c r="E11999" s="5"/>
    </row>
    <row r="12000" spans="5:5">
      <c r="E12000" s="5"/>
    </row>
    <row r="12025" spans="5:5">
      <c r="E12025" s="5"/>
    </row>
    <row r="12027" spans="5:5">
      <c r="E12027" s="5"/>
    </row>
    <row r="12028" spans="5:5">
      <c r="E12028" s="5"/>
    </row>
    <row r="12065" spans="5:5">
      <c r="E12065" s="5"/>
    </row>
    <row r="12066" spans="5:5">
      <c r="E12066" s="5"/>
    </row>
    <row r="12067" spans="5:5">
      <c r="E12067" s="5"/>
    </row>
    <row r="12068" spans="5:5">
      <c r="E12068" s="5"/>
    </row>
    <row r="12069" spans="5:5">
      <c r="E12069" s="5"/>
    </row>
    <row r="12070" spans="5:5">
      <c r="E12070" s="5"/>
    </row>
    <row r="12076" spans="5:5">
      <c r="E12076" s="5"/>
    </row>
    <row r="12077" spans="5:5">
      <c r="E12077" s="5"/>
    </row>
    <row r="12078" spans="5:5">
      <c r="E12078" s="5"/>
    </row>
    <row r="12079" spans="5:5">
      <c r="E12079" s="5"/>
    </row>
    <row r="12114" spans="5:5">
      <c r="E12114" s="5"/>
    </row>
    <row r="12116" spans="5:5">
      <c r="E12116" s="5"/>
    </row>
    <row r="12117" spans="5:5">
      <c r="E12117" s="5"/>
    </row>
    <row r="12118" spans="5:5">
      <c r="E12118" s="5"/>
    </row>
    <row r="12119" spans="5:5">
      <c r="E12119" s="5"/>
    </row>
    <row r="12120" spans="5:5">
      <c r="E12120" s="5"/>
    </row>
    <row r="12121" spans="5:5">
      <c r="E12121" s="5"/>
    </row>
    <row r="12122" spans="5:5">
      <c r="E12122" s="5"/>
    </row>
    <row r="12123" spans="5:5">
      <c r="E12123" s="5"/>
    </row>
    <row r="12124" spans="5:5">
      <c r="E12124" s="5"/>
    </row>
    <row r="12125" spans="5:5">
      <c r="E12125" s="5"/>
    </row>
    <row r="12126" spans="5:5">
      <c r="E12126" s="5"/>
    </row>
    <row r="12127" spans="5:5">
      <c r="E12127" s="5"/>
    </row>
    <row r="12197" spans="5:5">
      <c r="E12197" s="5"/>
    </row>
    <row r="12198" spans="5:5">
      <c r="E12198" s="5"/>
    </row>
    <row r="12199" spans="5:5">
      <c r="E12199" s="5"/>
    </row>
    <row r="12200" spans="5:5">
      <c r="E12200" s="5"/>
    </row>
    <row r="12201" spans="5:5">
      <c r="E12201" s="5"/>
    </row>
    <row r="12202" spans="5:5">
      <c r="E12202" s="5"/>
    </row>
    <row r="12203" spans="5:5">
      <c r="E12203" s="5"/>
    </row>
    <row r="12204" spans="5:5">
      <c r="E12204" s="5"/>
    </row>
    <row r="12208" spans="5:5">
      <c r="E12208" s="5"/>
    </row>
    <row r="12209" spans="5:5">
      <c r="E12209" s="5"/>
    </row>
    <row r="12210" spans="5:5">
      <c r="E12210" s="5"/>
    </row>
    <row r="12211" spans="5:5">
      <c r="E12211" s="5"/>
    </row>
    <row r="12212" spans="5:5">
      <c r="E12212" s="5"/>
    </row>
    <row r="12230" spans="5:5">
      <c r="E12230" s="5"/>
    </row>
    <row r="12231" spans="5:5">
      <c r="E12231" s="5"/>
    </row>
    <row r="12232" spans="5:5">
      <c r="E12232" s="5"/>
    </row>
    <row r="12279" spans="5:5">
      <c r="E12279" s="5"/>
    </row>
    <row r="12280" spans="5:5">
      <c r="E12280" s="5"/>
    </row>
    <row r="12281" spans="5:5">
      <c r="E12281" s="5"/>
    </row>
    <row r="12282" spans="5:5">
      <c r="E12282" s="5"/>
    </row>
    <row r="12283" spans="5:5">
      <c r="E12283" s="5"/>
    </row>
    <row r="12284" spans="5:5">
      <c r="E12284" s="5"/>
    </row>
    <row r="12285" spans="5:5">
      <c r="E12285" s="5"/>
    </row>
    <row r="12286" spans="5:5">
      <c r="E12286" s="5"/>
    </row>
    <row r="12287" spans="5:5">
      <c r="E12287" s="5"/>
    </row>
    <row r="12291" spans="5:5">
      <c r="E12291" s="5"/>
    </row>
    <row r="12293" spans="5:5">
      <c r="E12293" s="5"/>
    </row>
    <row r="12294" spans="5:5">
      <c r="E12294" s="5"/>
    </row>
    <row r="12295" spans="5:5">
      <c r="E12295" s="5"/>
    </row>
    <row r="12296" spans="5:5">
      <c r="E12296" s="5"/>
    </row>
    <row r="12297" spans="5:5">
      <c r="E12297" s="5"/>
    </row>
    <row r="12306" spans="5:5">
      <c r="E12306" s="5"/>
    </row>
    <row r="12307" spans="5:5">
      <c r="E12307" s="5"/>
    </row>
    <row r="12308" spans="5:5">
      <c r="E12308" s="5"/>
    </row>
    <row r="12309" spans="5:5">
      <c r="E12309" s="5"/>
    </row>
    <row r="12310" spans="5:5">
      <c r="E12310" s="5"/>
    </row>
    <row r="12312" spans="5:5">
      <c r="E12312" s="5"/>
    </row>
    <row r="12333" spans="5:5">
      <c r="E12333" s="5"/>
    </row>
    <row r="12334" spans="5:5">
      <c r="E12334" s="5"/>
    </row>
    <row r="12335" spans="5:5">
      <c r="E12335" s="5"/>
    </row>
    <row r="12336" spans="5:5">
      <c r="E12336" s="5"/>
    </row>
    <row r="12337" spans="5:5">
      <c r="E12337" s="5"/>
    </row>
    <row r="12338" spans="5:5">
      <c r="E12338" s="5"/>
    </row>
    <row r="12339" spans="5:5">
      <c r="E12339" s="5"/>
    </row>
    <row r="12340" spans="5:5">
      <c r="E12340" s="5"/>
    </row>
    <row r="12341" spans="5:5">
      <c r="E12341" s="5"/>
    </row>
    <row r="12342" spans="5:5">
      <c r="E12342" s="5"/>
    </row>
    <row r="12343" spans="5:5">
      <c r="E12343" s="5"/>
    </row>
    <row r="12344" spans="5:5">
      <c r="E12344" s="5"/>
    </row>
    <row r="12345" spans="5:5">
      <c r="E12345" s="5"/>
    </row>
    <row r="12346" spans="5:5">
      <c r="E12346" s="5"/>
    </row>
    <row r="12347" spans="5:5">
      <c r="E12347" s="5"/>
    </row>
    <row r="12348" spans="5:5">
      <c r="E12348" s="5"/>
    </row>
    <row r="12349" spans="5:5">
      <c r="E12349" s="5"/>
    </row>
    <row r="12350" spans="5:5">
      <c r="E12350" s="5"/>
    </row>
    <row r="12351" spans="5:5">
      <c r="E12351" s="5"/>
    </row>
    <row r="12352" spans="5:5">
      <c r="E12352" s="5"/>
    </row>
    <row r="12353" spans="5:5">
      <c r="E12353" s="5"/>
    </row>
    <row r="12354" spans="5:5">
      <c r="E12354" s="5"/>
    </row>
    <row r="12355" spans="5:5">
      <c r="E12355" s="5"/>
    </row>
    <row r="12361" spans="5:5">
      <c r="E12361" s="5"/>
    </row>
    <row r="12362" spans="5:5">
      <c r="E12362" s="5"/>
    </row>
    <row r="12363" spans="5:5">
      <c r="E12363" s="5"/>
    </row>
    <row r="12364" spans="5:5">
      <c r="E12364" s="5"/>
    </row>
    <row r="12385" spans="5:5">
      <c r="E12385" s="5"/>
    </row>
    <row r="12387" spans="5:5">
      <c r="E12387" s="5"/>
    </row>
    <row r="12388" spans="5:5">
      <c r="E12388" s="5"/>
    </row>
    <row r="12389" spans="5:5">
      <c r="E12389" s="5"/>
    </row>
    <row r="12390" spans="5:5">
      <c r="E12390" s="5"/>
    </row>
    <row r="12410" spans="5:5">
      <c r="E12410" s="5"/>
    </row>
    <row r="12412" spans="5:5">
      <c r="E12412" s="5"/>
    </row>
    <row r="12413" spans="5:5">
      <c r="E12413" s="5"/>
    </row>
    <row r="12415" spans="5:5">
      <c r="E12415" s="5"/>
    </row>
    <row r="12542" spans="5:5">
      <c r="E12542" s="5"/>
    </row>
    <row r="12543" spans="5:5">
      <c r="E12543" s="5"/>
    </row>
    <row r="12544" spans="5:5">
      <c r="E12544" s="5"/>
    </row>
    <row r="12629" spans="5:5">
      <c r="E12629" s="5"/>
    </row>
    <row r="12630" spans="5:5">
      <c r="E12630" s="5"/>
    </row>
    <row r="12631" spans="5:5">
      <c r="E12631" s="5"/>
    </row>
    <row r="12632" spans="5:5">
      <c r="E12632" s="5"/>
    </row>
    <row r="12633" spans="5:5">
      <c r="E12633" s="5"/>
    </row>
    <row r="12634" spans="5:5">
      <c r="E12634" s="5"/>
    </row>
    <row r="12635" spans="5:5">
      <c r="E12635" s="5"/>
    </row>
    <row r="12636" spans="5:5">
      <c r="E12636" s="5"/>
    </row>
    <row r="12637" spans="5:5">
      <c r="E12637" s="5"/>
    </row>
    <row r="12638" spans="5:5">
      <c r="E12638" s="5"/>
    </row>
    <row r="12639" spans="5:5">
      <c r="E12639" s="5"/>
    </row>
    <row r="12640" spans="5:5">
      <c r="E12640" s="5"/>
    </row>
    <row r="12641" spans="5:5">
      <c r="E12641" s="5"/>
    </row>
    <row r="12642" spans="5:5">
      <c r="E12642" s="5"/>
    </row>
    <row r="12643" spans="5:5">
      <c r="E12643" s="5"/>
    </row>
    <row r="12644" spans="5:5">
      <c r="E12644" s="5"/>
    </row>
    <row r="12649" spans="5:5">
      <c r="E12649" s="5"/>
    </row>
    <row r="12650" spans="5:5">
      <c r="E12650" s="5"/>
    </row>
    <row r="12651" spans="5:5">
      <c r="E12651" s="5"/>
    </row>
    <row r="12652" spans="5:5">
      <c r="E12652" s="5"/>
    </row>
    <row r="12653" spans="5:5">
      <c r="E12653" s="5"/>
    </row>
    <row r="12654" spans="5:5">
      <c r="E12654" s="5"/>
    </row>
    <row r="12701" spans="5:5">
      <c r="E12701" s="5"/>
    </row>
    <row r="12702" spans="5:5">
      <c r="E12702" s="5"/>
    </row>
    <row r="12703" spans="5:5">
      <c r="E12703" s="5"/>
    </row>
    <row r="12704" spans="5:5">
      <c r="E12704" s="5"/>
    </row>
    <row r="12713" spans="5:5">
      <c r="E12713" s="5"/>
    </row>
    <row r="12714" spans="5:5">
      <c r="E12714" s="5"/>
    </row>
    <row r="12715" spans="5:5">
      <c r="E12715" s="5"/>
    </row>
    <row r="12716" spans="5:5">
      <c r="E12716" s="5"/>
    </row>
    <row r="12717" spans="5:5">
      <c r="E12717" s="5"/>
    </row>
    <row r="12718" spans="5:5">
      <c r="E12718" s="5"/>
    </row>
    <row r="12720" spans="5:5">
      <c r="E12720" s="5"/>
    </row>
    <row r="12721" spans="5:5">
      <c r="E12721" s="5"/>
    </row>
    <row r="12722" spans="5:5">
      <c r="E12722" s="5"/>
    </row>
    <row r="12734" spans="5:5">
      <c r="E12734" s="5"/>
    </row>
    <row r="12745" spans="5:5">
      <c r="E12745" s="5"/>
    </row>
    <row r="12746" spans="5:5">
      <c r="E12746" s="5"/>
    </row>
    <row r="12747" spans="5:5">
      <c r="E12747" s="5"/>
    </row>
    <row r="12748" spans="5:5">
      <c r="E12748" s="5"/>
    </row>
    <row r="12986" spans="5:5">
      <c r="E12986" s="5"/>
    </row>
    <row r="12990" spans="5:5">
      <c r="E12990" s="5"/>
    </row>
    <row r="13028" spans="5:5">
      <c r="E13028" s="5"/>
    </row>
    <row r="13075" spans="5:5">
      <c r="E13075" s="5"/>
    </row>
    <row r="13304" spans="5:5">
      <c r="E13304" s="5"/>
    </row>
    <row r="13354" spans="5:5">
      <c r="E13354" s="5"/>
    </row>
    <row r="13391" spans="5:5">
      <c r="E13391" s="5"/>
    </row>
    <row r="13428" spans="5:5">
      <c r="E13428" s="5"/>
    </row>
    <row r="13483" spans="5:5">
      <c r="E13483" s="5"/>
    </row>
    <row r="13484" spans="5:5">
      <c r="E13484" s="5"/>
    </row>
    <row r="13485" spans="5:5">
      <c r="E13485" s="5"/>
    </row>
    <row r="13486" spans="5:5">
      <c r="E13486" s="5"/>
    </row>
    <row r="13487" spans="5:5">
      <c r="E13487" s="5"/>
    </row>
    <row r="13512" spans="5:5">
      <c r="E13512" s="5"/>
    </row>
    <row r="13513" spans="5:5">
      <c r="E13513" s="5"/>
    </row>
    <row r="13514" spans="5:5">
      <c r="E13514" s="5"/>
    </row>
    <row r="13515" spans="5:5">
      <c r="E13515" s="5"/>
    </row>
    <row r="13516" spans="5:5">
      <c r="E13516" s="5"/>
    </row>
    <row r="13517" spans="5:5">
      <c r="E13517" s="5"/>
    </row>
    <row r="13518" spans="5:5">
      <c r="E13518" s="5"/>
    </row>
    <row r="13519" spans="5:5">
      <c r="E13519" s="5"/>
    </row>
    <row r="13520" spans="5:5">
      <c r="E13520" s="5"/>
    </row>
    <row r="13521" spans="5:5">
      <c r="E13521" s="5"/>
    </row>
    <row r="13522" spans="5:5">
      <c r="E13522" s="5"/>
    </row>
    <row r="13523" spans="5:5">
      <c r="E13523" s="5"/>
    </row>
    <row r="13524" spans="5:5">
      <c r="E13524" s="5"/>
    </row>
    <row r="13525" spans="5:5">
      <c r="E13525" s="5"/>
    </row>
    <row r="13526" spans="5:5">
      <c r="E13526" s="5"/>
    </row>
    <row r="13527" spans="5:5">
      <c r="E13527" s="5"/>
    </row>
    <row r="13528" spans="5:5">
      <c r="E13528" s="5"/>
    </row>
    <row r="13670" spans="5:5">
      <c r="E13670" s="5"/>
    </row>
    <row r="13672" spans="5:5">
      <c r="E13672" s="5"/>
    </row>
    <row r="13673" spans="5:5">
      <c r="E13673" s="5"/>
    </row>
    <row r="13738" spans="5:5">
      <c r="E13738" s="5"/>
    </row>
    <row r="13762" spans="5:5">
      <c r="E13762" s="5"/>
    </row>
    <row r="13764" spans="5:5">
      <c r="E13764" s="5"/>
    </row>
    <row r="13765" spans="5:5">
      <c r="E13765" s="5"/>
    </row>
    <row r="13766" spans="5:5">
      <c r="E13766" s="5"/>
    </row>
    <row r="13767" spans="5:5">
      <c r="E13767" s="5"/>
    </row>
    <row r="13768" spans="5:5">
      <c r="E13768" s="5"/>
    </row>
    <row r="13769" spans="5:5">
      <c r="E13769" s="5"/>
    </row>
    <row r="13770" spans="5:5">
      <c r="E13770" s="5"/>
    </row>
    <row r="13771" spans="5:5">
      <c r="E13771" s="5"/>
    </row>
    <row r="13772" spans="5:5">
      <c r="E13772" s="5"/>
    </row>
    <row r="13773" spans="5:5">
      <c r="E13773" s="5"/>
    </row>
    <row r="13774" spans="5:5">
      <c r="E13774" s="5"/>
    </row>
    <row r="13775" spans="5:5">
      <c r="E13775" s="5"/>
    </row>
    <row r="13776" spans="5:5">
      <c r="E13776" s="5"/>
    </row>
    <row r="13777" spans="5:5">
      <c r="E13777" s="5"/>
    </row>
    <row r="13778" spans="5:5">
      <c r="E13778" s="5"/>
    </row>
    <row r="13837" spans="5:5">
      <c r="E13837" s="5"/>
    </row>
    <row r="13849" spans="5:5">
      <c r="E13849" s="5"/>
    </row>
    <row r="13850" spans="5:5">
      <c r="E13850" s="5"/>
    </row>
    <row r="13851" spans="5:5">
      <c r="E13851" s="5"/>
    </row>
    <row r="13871" spans="5:5">
      <c r="E13871" s="5"/>
    </row>
    <row r="13872" spans="5:5">
      <c r="E13872" s="5"/>
    </row>
    <row r="13873" spans="5:5">
      <c r="E13873" s="5"/>
    </row>
    <row r="13932" spans="5:5">
      <c r="E13932" s="5"/>
    </row>
    <row r="13948" spans="5:5">
      <c r="E13948" s="5"/>
    </row>
    <row r="13949" spans="5:5">
      <c r="E13949" s="5"/>
    </row>
    <row r="13966" spans="5:5">
      <c r="E13966" s="5"/>
    </row>
    <row r="14012" spans="5:5">
      <c r="E14012" s="5"/>
    </row>
    <row r="14013" spans="5:5">
      <c r="E14013" s="5"/>
    </row>
    <row r="14015" spans="5:5">
      <c r="E14015" s="5"/>
    </row>
    <row r="14016" spans="5:5">
      <c r="E14016" s="5"/>
    </row>
    <row r="14017" spans="5:5">
      <c r="E14017" s="5"/>
    </row>
    <row r="14018" spans="5:5">
      <c r="E14018" s="5"/>
    </row>
    <row r="14019" spans="5:5">
      <c r="E14019" s="5"/>
    </row>
    <row r="14038" spans="5:5">
      <c r="E14038" s="5"/>
    </row>
    <row r="14075" spans="5:5">
      <c r="E14075" s="5"/>
    </row>
    <row r="14076" spans="5:5">
      <c r="E14076" s="5"/>
    </row>
    <row r="14077" spans="5:5">
      <c r="E14077" s="5"/>
    </row>
    <row r="14102" spans="5:5">
      <c r="E14102" s="5"/>
    </row>
    <row r="14103" spans="5:5">
      <c r="E14103" s="5"/>
    </row>
    <row r="14104" spans="5:5">
      <c r="E14104" s="5"/>
    </row>
    <row r="14105" spans="5:5">
      <c r="E14105" s="5"/>
    </row>
    <row r="14211" spans="5:5">
      <c r="E14211" s="5"/>
    </row>
    <row r="14212" spans="5:5">
      <c r="E14212" s="5"/>
    </row>
    <row r="14825" spans="5:5">
      <c r="E14825" s="5"/>
    </row>
    <row r="15053" spans="5:5">
      <c r="E15053" s="5"/>
    </row>
    <row r="15054" spans="5:5">
      <c r="E15054" s="5"/>
    </row>
    <row r="15055" spans="5:5">
      <c r="E15055" s="5"/>
    </row>
    <row r="15264" spans="5:5">
      <c r="E15264" s="5"/>
    </row>
    <row r="15470" spans="5:5">
      <c r="E15470" s="5"/>
    </row>
    <row r="15484" spans="5:5">
      <c r="E15484" s="5"/>
    </row>
    <row r="15590" spans="5:5">
      <c r="E15590" s="5"/>
    </row>
    <row r="15761" spans="5:5">
      <c r="E15761" s="5"/>
    </row>
    <row r="15762" spans="5:5">
      <c r="E15762" s="5"/>
    </row>
    <row r="15764" spans="5:5">
      <c r="E15764" s="5"/>
    </row>
    <row r="15765" spans="5:5">
      <c r="E15765" s="5"/>
    </row>
    <row r="15766" spans="5:5">
      <c r="E15766" s="5"/>
    </row>
    <row r="15767" spans="5:5">
      <c r="E15767" s="5"/>
    </row>
    <row r="15792" spans="5:5">
      <c r="E15792" s="5"/>
    </row>
    <row r="15793" spans="5:5">
      <c r="E15793" s="5"/>
    </row>
    <row r="15794" spans="5:5">
      <c r="E15794" s="5"/>
    </row>
    <row r="15795" spans="5:5">
      <c r="E15795" s="5"/>
    </row>
    <row r="15796" spans="5:5">
      <c r="E15796" s="5"/>
    </row>
    <row r="15797" spans="5:5">
      <c r="E15797" s="5"/>
    </row>
    <row r="15798" spans="5:5">
      <c r="E15798" s="5"/>
    </row>
    <row r="15826" spans="5:5">
      <c r="E15826" s="5"/>
    </row>
    <row r="15827" spans="5:5">
      <c r="E15827" s="5"/>
    </row>
    <row r="15828" spans="5:5">
      <c r="E15828" s="5"/>
    </row>
    <row r="15829" spans="5:5">
      <c r="E15829" s="5"/>
    </row>
    <row r="15830" spans="5:5">
      <c r="E15830" s="5"/>
    </row>
    <row r="15831" spans="5:5">
      <c r="E15831" s="5"/>
    </row>
    <row r="15927" spans="5:5">
      <c r="E15927" s="5"/>
    </row>
    <row r="15928" spans="5:5">
      <c r="E15928" s="5"/>
    </row>
    <row r="15929" spans="5:5">
      <c r="E15929" s="5"/>
    </row>
    <row r="15930" spans="5:5">
      <c r="E15930" s="5"/>
    </row>
    <row r="15931" spans="5:5">
      <c r="E15931" s="5"/>
    </row>
    <row r="15932" spans="5:5">
      <c r="E15932" s="5"/>
    </row>
    <row r="15933" spans="5:5">
      <c r="E15933" s="5"/>
    </row>
    <row r="15934" spans="5:5">
      <c r="E15934" s="5"/>
    </row>
    <row r="15935" spans="5:5">
      <c r="E15935" s="5"/>
    </row>
    <row r="15936" spans="5:5">
      <c r="E15936" s="5"/>
    </row>
    <row r="15937" spans="5:5">
      <c r="E15937" s="5"/>
    </row>
    <row r="15938" spans="5:5">
      <c r="E15938" s="5"/>
    </row>
    <row r="15939" spans="5:5">
      <c r="E15939" s="5"/>
    </row>
    <row r="15940" spans="5:5">
      <c r="E15940" s="5"/>
    </row>
    <row r="15941" spans="5:5">
      <c r="E15941" s="5"/>
    </row>
    <row r="15942" spans="5:5">
      <c r="E15942" s="5"/>
    </row>
    <row r="15943" spans="5:5">
      <c r="E15943" s="5"/>
    </row>
    <row r="15944" spans="5:5">
      <c r="E15944" s="5"/>
    </row>
    <row r="15945" spans="5:5">
      <c r="E15945" s="5"/>
    </row>
    <row r="15946" spans="5:5">
      <c r="E15946" s="5"/>
    </row>
    <row r="15947" spans="5:5">
      <c r="E15947" s="5"/>
    </row>
    <row r="15948" spans="5:5">
      <c r="E15948" s="5"/>
    </row>
    <row r="15949" spans="5:5">
      <c r="E15949" s="5"/>
    </row>
    <row r="15950" spans="5:5">
      <c r="E15950" s="5"/>
    </row>
    <row r="15951" spans="5:5">
      <c r="E15951" s="5"/>
    </row>
    <row r="16554" spans="5:5">
      <c r="E16554" s="5"/>
    </row>
    <row r="16612" spans="5:5">
      <c r="E16612" s="5"/>
    </row>
    <row r="16613" spans="5:5">
      <c r="E16613" s="5"/>
    </row>
    <row r="16623" spans="5:5">
      <c r="E16623" s="5"/>
    </row>
    <row r="16624" spans="5:5">
      <c r="E16624" s="5"/>
    </row>
    <row r="16625" spans="5:5">
      <c r="E16625" s="5"/>
    </row>
    <row r="16626" spans="5:5">
      <c r="E16626" s="5"/>
    </row>
    <row r="16627" spans="5:5">
      <c r="E16627" s="5"/>
    </row>
    <row r="16629" spans="5:5">
      <c r="E16629" s="5"/>
    </row>
    <row r="16630" spans="5:5">
      <c r="E16630" s="5"/>
    </row>
    <row r="16632" spans="5:5">
      <c r="E16632" s="5"/>
    </row>
    <row r="16633" spans="5:5">
      <c r="E16633" s="5"/>
    </row>
    <row r="16642" spans="5:5">
      <c r="E16642" s="5"/>
    </row>
    <row r="16643" spans="5:5">
      <c r="E16643" s="5"/>
    </row>
    <row r="16644" spans="5:5">
      <c r="E16644" s="5"/>
    </row>
    <row r="16645" spans="5:5">
      <c r="E16645" s="5"/>
    </row>
    <row r="16646" spans="5:5">
      <c r="E16646" s="5"/>
    </row>
    <row r="16647" spans="5:5">
      <c r="E16647" s="5"/>
    </row>
    <row r="16648" spans="5:5">
      <c r="E16648" s="5"/>
    </row>
    <row r="16649" spans="5:5">
      <c r="E16649" s="5"/>
    </row>
    <row r="16650" spans="5:5">
      <c r="E16650" s="5"/>
    </row>
    <row r="16765" spans="5:5">
      <c r="E16765" s="5"/>
    </row>
    <row r="16766" spans="5:5">
      <c r="E16766" s="5"/>
    </row>
    <row r="16767" spans="5:5">
      <c r="E16767" s="5"/>
    </row>
    <row r="16768" spans="5:5">
      <c r="E16768" s="5"/>
    </row>
    <row r="16802" spans="5:5">
      <c r="E16802" s="5"/>
    </row>
    <row r="16803" spans="5:5">
      <c r="E16803" s="5"/>
    </row>
    <row r="16804" spans="5:5">
      <c r="E16804" s="5"/>
    </row>
    <row r="16805" spans="5:5">
      <c r="E16805" s="5"/>
    </row>
    <row r="16806" spans="5:5">
      <c r="E16806" s="5"/>
    </row>
    <row r="16807" spans="5:5">
      <c r="E16807" s="5"/>
    </row>
    <row r="16808" spans="5:5">
      <c r="E16808" s="5"/>
    </row>
    <row r="16809" spans="5:5">
      <c r="E16809" s="5"/>
    </row>
    <row r="16810" spans="5:5">
      <c r="E16810" s="5"/>
    </row>
    <row r="16868" spans="5:5">
      <c r="E16868" s="5"/>
    </row>
    <row r="16887" spans="5:5">
      <c r="E16887" s="5"/>
    </row>
    <row r="16914" spans="5:5">
      <c r="E16914" s="5"/>
    </row>
    <row r="17202" spans="5:5">
      <c r="E17202" s="5"/>
    </row>
    <row r="17203" spans="5:5">
      <c r="E17203" s="5"/>
    </row>
    <row r="17213" spans="5:5">
      <c r="E17213" s="5"/>
    </row>
    <row r="17214" spans="5:5">
      <c r="E17214" s="5"/>
    </row>
    <row r="17215" spans="5:5">
      <c r="E17215" s="5"/>
    </row>
    <row r="17216" spans="5:5">
      <c r="E17216" s="5"/>
    </row>
    <row r="17217" spans="5:5">
      <c r="E17217" s="5"/>
    </row>
    <row r="17218" spans="5:5">
      <c r="E17218" s="5"/>
    </row>
    <row r="17219" spans="5:5">
      <c r="E17219" s="5"/>
    </row>
    <row r="17220" spans="5:5">
      <c r="E17220" s="5"/>
    </row>
    <row r="17221" spans="5:5">
      <c r="E17221" s="5"/>
    </row>
    <row r="17222" spans="5:5">
      <c r="E17222" s="5"/>
    </row>
    <row r="17223" spans="5:5">
      <c r="E17223" s="5"/>
    </row>
    <row r="17224" spans="5:5">
      <c r="E17224" s="5"/>
    </row>
    <row r="17225" spans="5:5">
      <c r="E17225" s="5"/>
    </row>
    <row r="17226" spans="5:5">
      <c r="E17226" s="5"/>
    </row>
    <row r="17227" spans="5:5">
      <c r="E17227" s="5"/>
    </row>
    <row r="17228" spans="5:5">
      <c r="E17228" s="5"/>
    </row>
    <row r="17229" spans="5:5">
      <c r="E17229" s="5"/>
    </row>
    <row r="17230" spans="5:5">
      <c r="E17230" s="5"/>
    </row>
    <row r="17231" spans="5:5">
      <c r="E17231" s="5"/>
    </row>
    <row r="17232" spans="5:5">
      <c r="E17232" s="5"/>
    </row>
    <row r="17233" spans="5:5">
      <c r="E17233" s="5"/>
    </row>
    <row r="17234" spans="5:5">
      <c r="E17234" s="5"/>
    </row>
    <row r="17236" spans="5:5">
      <c r="E17236" s="5"/>
    </row>
    <row r="17237" spans="5:5">
      <c r="E17237" s="5"/>
    </row>
    <row r="17326" spans="5:5">
      <c r="E17326" s="5"/>
    </row>
    <row r="17358" spans="5:5">
      <c r="E17358" s="5"/>
    </row>
    <row r="17359" spans="5:5">
      <c r="E17359" s="5"/>
    </row>
    <row r="17360" spans="5:5">
      <c r="E17360" s="5"/>
    </row>
    <row r="17361" spans="5:5">
      <c r="E17361" s="5"/>
    </row>
    <row r="17362" spans="5:5">
      <c r="E17362" s="5"/>
    </row>
    <row r="17363" spans="5:5">
      <c r="E17363" s="5"/>
    </row>
    <row r="17364" spans="5:5">
      <c r="E17364" s="5"/>
    </row>
    <row r="17365" spans="5:5">
      <c r="E17365" s="5"/>
    </row>
    <row r="17366" spans="5:5">
      <c r="E17366" s="5"/>
    </row>
    <row r="17367" spans="5:5">
      <c r="E17367" s="5"/>
    </row>
    <row r="17368" spans="5:5">
      <c r="E17368" s="5"/>
    </row>
    <row r="17369" spans="5:5">
      <c r="E17369" s="5"/>
    </row>
    <row r="17370" spans="5:5">
      <c r="E17370" s="5"/>
    </row>
    <row r="17371" spans="5:5">
      <c r="E17371" s="5"/>
    </row>
    <row r="17372" spans="5:5">
      <c r="E17372" s="5"/>
    </row>
    <row r="17373" spans="5:5">
      <c r="E17373" s="5"/>
    </row>
    <row r="17374" spans="5:5">
      <c r="E17374" s="5"/>
    </row>
    <row r="17416" spans="5:5">
      <c r="E17416" s="5"/>
    </row>
    <row r="17420" spans="5:5">
      <c r="E17420" s="5"/>
    </row>
    <row r="17421" spans="5:5">
      <c r="E17421" s="5"/>
    </row>
    <row r="17422" spans="5:5">
      <c r="E17422" s="5"/>
    </row>
    <row r="17423" spans="5:5">
      <c r="E17423" s="5"/>
    </row>
    <row r="17486" spans="5:5">
      <c r="E17486" s="5"/>
    </row>
    <row r="17488" spans="5:5">
      <c r="E17488" s="5"/>
    </row>
    <row r="17489" spans="5:5">
      <c r="E17489" s="5"/>
    </row>
    <row r="17497" spans="5:5">
      <c r="E17497" s="5"/>
    </row>
    <row r="17498" spans="5:5">
      <c r="E17498" s="5"/>
    </row>
    <row r="17499" spans="5:5">
      <c r="E17499" s="5"/>
    </row>
    <row r="17500" spans="5:5">
      <c r="E17500" s="5"/>
    </row>
    <row r="17501" spans="5:5">
      <c r="E17501" s="5"/>
    </row>
    <row r="17517" spans="5:5">
      <c r="E17517" s="5"/>
    </row>
    <row r="17518" spans="5:5">
      <c r="E17518" s="5"/>
    </row>
    <row r="17519" spans="5:5">
      <c r="E17519" s="5"/>
    </row>
    <row r="17520" spans="5:5">
      <c r="E17520" s="5"/>
    </row>
    <row r="17521" spans="5:5">
      <c r="E17521" s="5"/>
    </row>
    <row r="17555" spans="5:5">
      <c r="E17555" s="5"/>
    </row>
    <row r="17556" spans="5:5">
      <c r="E17556" s="5"/>
    </row>
    <row r="17557" spans="5:5">
      <c r="E17557" s="5"/>
    </row>
    <row r="17558" spans="5:5">
      <c r="E17558" s="5"/>
    </row>
    <row r="17559" spans="5:5">
      <c r="E17559" s="5"/>
    </row>
    <row r="17561" spans="5:5">
      <c r="E17561" s="5"/>
    </row>
    <row r="17562" spans="5:5">
      <c r="E17562" s="5"/>
    </row>
    <row r="17563" spans="5:5">
      <c r="E17563" s="5"/>
    </row>
    <row r="17565" spans="5:5">
      <c r="E17565" s="5"/>
    </row>
    <row r="17566" spans="5:5">
      <c r="E17566" s="5"/>
    </row>
    <row r="17567" spans="5:5">
      <c r="E17567" s="5"/>
    </row>
    <row r="17568" spans="5:5">
      <c r="E17568" s="5"/>
    </row>
    <row r="17569" spans="5:5">
      <c r="E17569" s="5"/>
    </row>
    <row r="17570" spans="5:5">
      <c r="E17570" s="5"/>
    </row>
    <row r="17571" spans="5:5">
      <c r="E17571" s="5"/>
    </row>
    <row r="17572" spans="5:5">
      <c r="E17572" s="5"/>
    </row>
    <row r="17573" spans="5:5">
      <c r="E17573" s="5"/>
    </row>
    <row r="17629" spans="5:5">
      <c r="E17629" s="5"/>
    </row>
    <row r="17630" spans="5:5">
      <c r="E17630" s="5"/>
    </row>
    <row r="17631" spans="5:5">
      <c r="E17631" s="5"/>
    </row>
    <row r="17632" spans="5:5">
      <c r="E17632" s="5"/>
    </row>
    <row r="17633" spans="5:5">
      <c r="E17633" s="5"/>
    </row>
    <row r="17634" spans="5:5">
      <c r="E17634" s="5"/>
    </row>
    <row r="17635" spans="5:5">
      <c r="E17635" s="5"/>
    </row>
    <row r="17636" spans="5:5">
      <c r="E17636" s="5"/>
    </row>
    <row r="17638" spans="5:5">
      <c r="E17638" s="5"/>
    </row>
    <row r="17639" spans="5:5">
      <c r="E17639" s="5"/>
    </row>
    <row r="17640" spans="5:5">
      <c r="E17640" s="5"/>
    </row>
    <row r="17717" spans="5:5">
      <c r="E17717" s="5"/>
    </row>
    <row r="17718" spans="5:5">
      <c r="E17718" s="5"/>
    </row>
    <row r="17719" spans="5:5">
      <c r="E17719" s="5"/>
    </row>
    <row r="17720" spans="5:5">
      <c r="E17720" s="5"/>
    </row>
    <row r="17826" spans="5:5">
      <c r="E17826" s="5"/>
    </row>
    <row r="17827" spans="5:5">
      <c r="E17827" s="5"/>
    </row>
    <row r="17884" spans="5:5">
      <c r="E17884" s="5"/>
    </row>
    <row r="17885" spans="5:5">
      <c r="E17885" s="5"/>
    </row>
    <row r="17886" spans="5:5">
      <c r="E17886" s="5"/>
    </row>
    <row r="17887" spans="5:5">
      <c r="E17887" s="5"/>
    </row>
    <row r="17888" spans="5:5">
      <c r="E17888" s="5"/>
    </row>
    <row r="17889" spans="5:5">
      <c r="E17889" s="5"/>
    </row>
    <row r="17890" spans="5:5">
      <c r="E17890" s="5"/>
    </row>
    <row r="17891" spans="5:5">
      <c r="E17891" s="5"/>
    </row>
    <row r="17892" spans="5:5">
      <c r="E17892" s="5"/>
    </row>
    <row r="17893" spans="5:5">
      <c r="E17893" s="5"/>
    </row>
    <row r="17895" spans="5:5">
      <c r="E17895" s="5"/>
    </row>
    <row r="17896" spans="5:5">
      <c r="E17896" s="5"/>
    </row>
    <row r="17897" spans="5:5">
      <c r="E17897" s="5"/>
    </row>
    <row r="17898" spans="5:5">
      <c r="E17898" s="5"/>
    </row>
    <row r="17903" spans="5:5">
      <c r="E17903" s="5"/>
    </row>
    <row r="17904" spans="5:5">
      <c r="E17904" s="5"/>
    </row>
    <row r="17905" spans="5:5">
      <c r="E17905" s="5"/>
    </row>
    <row r="17906" spans="5:5">
      <c r="E17906" s="5"/>
    </row>
    <row r="17907" spans="5:5">
      <c r="E17907" s="5"/>
    </row>
    <row r="17908" spans="5:5">
      <c r="E17908" s="5"/>
    </row>
    <row r="17909" spans="5:5">
      <c r="E17909" s="5"/>
    </row>
    <row r="17910" spans="5:5">
      <c r="E17910" s="5"/>
    </row>
    <row r="17968" spans="5:5">
      <c r="E17968" s="5"/>
    </row>
    <row r="17969" spans="5:5">
      <c r="E17969" s="5"/>
    </row>
    <row r="17970" spans="5:5">
      <c r="E17970" s="5"/>
    </row>
    <row r="18038" spans="5:5">
      <c r="E18038" s="5"/>
    </row>
    <row r="18039" spans="5:5">
      <c r="E18039" s="5"/>
    </row>
    <row r="18040" spans="5:5">
      <c r="E18040" s="5"/>
    </row>
    <row r="18055" spans="5:5">
      <c r="E18055" s="5"/>
    </row>
    <row r="18056" spans="5:5">
      <c r="E18056" s="5"/>
    </row>
    <row r="18057" spans="5:5">
      <c r="E18057" s="5"/>
    </row>
    <row r="18058" spans="5:5">
      <c r="E18058" s="5"/>
    </row>
    <row r="18059" spans="5:5">
      <c r="E18059" s="5"/>
    </row>
    <row r="18060" spans="5:5">
      <c r="E18060" s="5"/>
    </row>
    <row r="18061" spans="5:5">
      <c r="E18061" s="5"/>
    </row>
    <row r="18063" spans="5:5">
      <c r="E18063" s="5"/>
    </row>
    <row r="18064" spans="5:5">
      <c r="E18064" s="5"/>
    </row>
    <row r="18065" spans="5:5">
      <c r="E18065" s="5"/>
    </row>
    <row r="18066" spans="5:5">
      <c r="E18066" s="5"/>
    </row>
    <row r="18067" spans="5:5">
      <c r="E18067" s="5"/>
    </row>
    <row r="18068" spans="5:5">
      <c r="E18068" s="5"/>
    </row>
    <row r="18069" spans="5:5">
      <c r="E18069" s="5"/>
    </row>
    <row r="18070" spans="5:5">
      <c r="E18070" s="5"/>
    </row>
    <row r="18071" spans="5:5">
      <c r="E18071" s="5"/>
    </row>
    <row r="18072" spans="5:5">
      <c r="E18072" s="5"/>
    </row>
    <row r="18073" spans="5:5">
      <c r="E18073" s="5"/>
    </row>
    <row r="18160" spans="5:5">
      <c r="E18160" s="5"/>
    </row>
    <row r="18161" spans="5:5">
      <c r="E18161" s="5"/>
    </row>
    <row r="18162" spans="5:5">
      <c r="E18162" s="5"/>
    </row>
    <row r="18163" spans="5:5">
      <c r="E18163" s="5"/>
    </row>
    <row r="18164" spans="5:5">
      <c r="E18164" s="5"/>
    </row>
    <row r="18165" spans="5:5">
      <c r="E18165" s="5"/>
    </row>
    <row r="18166" spans="5:5">
      <c r="E18166" s="5"/>
    </row>
    <row r="18167" spans="5:5">
      <c r="E18167" s="5"/>
    </row>
    <row r="18168" spans="5:5">
      <c r="E18168" s="5"/>
    </row>
    <row r="18169" spans="5:5">
      <c r="E18169" s="5"/>
    </row>
    <row r="18170" spans="5:5">
      <c r="E18170" s="5"/>
    </row>
    <row r="18171" spans="5:5">
      <c r="E18171" s="5"/>
    </row>
    <row r="18172" spans="5:5">
      <c r="E18172" s="5"/>
    </row>
    <row r="18173" spans="5:5">
      <c r="E18173" s="5"/>
    </row>
    <row r="18174" spans="5:5">
      <c r="E18174" s="5"/>
    </row>
    <row r="18175" spans="5:5">
      <c r="E18175" s="5"/>
    </row>
    <row r="18176" spans="5:5">
      <c r="E18176" s="5"/>
    </row>
    <row r="18178" spans="5:5">
      <c r="E18178" s="5"/>
    </row>
    <row r="18179" spans="5:5">
      <c r="E18179" s="5"/>
    </row>
    <row r="18180" spans="5:5">
      <c r="E18180" s="5"/>
    </row>
    <row r="18181" spans="5:5">
      <c r="E18181" s="5"/>
    </row>
    <row r="18182" spans="5:5">
      <c r="E18182" s="5"/>
    </row>
    <row r="18183" spans="5:5">
      <c r="E18183" s="5"/>
    </row>
    <row r="18185" spans="5:5">
      <c r="E18185" s="5"/>
    </row>
    <row r="18186" spans="5:5">
      <c r="E18186" s="5"/>
    </row>
    <row r="18187" spans="5:5">
      <c r="E18187" s="5"/>
    </row>
    <row r="18188" spans="5:5">
      <c r="E18188" s="5"/>
    </row>
    <row r="18288" spans="5:5">
      <c r="E18288" s="5"/>
    </row>
    <row r="18289" spans="5:5">
      <c r="E18289" s="5"/>
    </row>
    <row r="18290" spans="5:5">
      <c r="E18290" s="5"/>
    </row>
    <row r="18291" spans="5:5">
      <c r="E18291" s="5"/>
    </row>
    <row r="18292" spans="5:5">
      <c r="E18292" s="5"/>
    </row>
    <row r="18293" spans="5:5">
      <c r="E18293" s="5"/>
    </row>
    <row r="18306" spans="5:5">
      <c r="E18306" s="5"/>
    </row>
    <row r="18307" spans="5:5">
      <c r="E18307" s="5"/>
    </row>
    <row r="18308" spans="5:5">
      <c r="E18308" s="5"/>
    </row>
    <row r="18309" spans="5:5">
      <c r="E18309" s="5"/>
    </row>
    <row r="18310" spans="5:5">
      <c r="E18310" s="5"/>
    </row>
    <row r="18311" spans="5:5">
      <c r="E18311" s="5"/>
    </row>
    <row r="18312" spans="5:5">
      <c r="E18312" s="5"/>
    </row>
    <row r="18313" spans="5:5">
      <c r="E18313" s="5"/>
    </row>
    <row r="18314" spans="5:5">
      <c r="E18314" s="5"/>
    </row>
    <row r="18315" spans="5:5">
      <c r="E18315" s="5"/>
    </row>
    <row r="18316" spans="5:5">
      <c r="E18316" s="5"/>
    </row>
    <row r="18317" spans="5:5">
      <c r="E18317" s="5"/>
    </row>
    <row r="18318" spans="5:5">
      <c r="E18318" s="5"/>
    </row>
    <row r="18319" spans="5:5">
      <c r="E18319" s="5"/>
    </row>
    <row r="18320" spans="5:5">
      <c r="E18320" s="5"/>
    </row>
    <row r="18321" spans="5:5">
      <c r="E18321" s="5"/>
    </row>
    <row r="18322" spans="5:5">
      <c r="E18322" s="5"/>
    </row>
    <row r="18323" spans="5:5">
      <c r="E18323" s="5"/>
    </row>
    <row r="18324" spans="5:5">
      <c r="E18324" s="5"/>
    </row>
    <row r="18326" spans="5:5">
      <c r="E18326" s="5"/>
    </row>
    <row r="18327" spans="5:5">
      <c r="E18327" s="5"/>
    </row>
    <row r="18328" spans="5:5">
      <c r="E18328" s="5"/>
    </row>
    <row r="18329" spans="5:5">
      <c r="E18329" s="5"/>
    </row>
    <row r="18330" spans="5:5">
      <c r="E18330" s="5"/>
    </row>
    <row r="18331" spans="5:5">
      <c r="E18331" s="5"/>
    </row>
    <row r="18393" spans="5:5">
      <c r="E18393" s="5"/>
    </row>
    <row r="18394" spans="5:5">
      <c r="E18394" s="5"/>
    </row>
    <row r="18395" spans="5:5">
      <c r="E18395" s="5"/>
    </row>
    <row r="18396" spans="5:5">
      <c r="E18396" s="5"/>
    </row>
    <row r="18397" spans="5:5">
      <c r="E18397" s="5"/>
    </row>
    <row r="18408" spans="5:5">
      <c r="E18408" s="5"/>
    </row>
    <row r="18409" spans="5:5">
      <c r="E18409" s="5"/>
    </row>
    <row r="18436" spans="5:5">
      <c r="E18436" s="5"/>
    </row>
    <row r="18437" spans="5:5">
      <c r="E18437" s="5"/>
    </row>
    <row r="18438" spans="5:5">
      <c r="E18438" s="5"/>
    </row>
    <row r="18439" spans="5:5">
      <c r="E18439" s="5"/>
    </row>
    <row r="18442" spans="5:5">
      <c r="E18442" s="5"/>
    </row>
    <row r="18449" spans="5:5">
      <c r="E18449" s="5"/>
    </row>
    <row r="18468" spans="5:5">
      <c r="E18468" s="5"/>
    </row>
    <row r="18469" spans="5:5">
      <c r="E18469" s="5"/>
    </row>
    <row r="18471" spans="5:5">
      <c r="E18471" s="5"/>
    </row>
    <row r="18487" spans="5:5">
      <c r="E18487" s="5"/>
    </row>
    <row r="18507" spans="5:5">
      <c r="E18507" s="5"/>
    </row>
    <row r="18508" spans="5:5">
      <c r="E18508" s="5"/>
    </row>
    <row r="18509" spans="5:5">
      <c r="E18509" s="5"/>
    </row>
    <row r="18510" spans="5:5">
      <c r="E18510" s="5"/>
    </row>
    <row r="18554" spans="5:5">
      <c r="E18554" s="5"/>
    </row>
    <row r="18556" spans="5:5">
      <c r="E18556" s="5"/>
    </row>
    <row r="18557" spans="5:5">
      <c r="E18557" s="5"/>
    </row>
    <row r="18558" spans="5:5">
      <c r="E18558" s="5"/>
    </row>
    <row r="18559" spans="5:5">
      <c r="E18559" s="5"/>
    </row>
    <row r="18560" spans="5:5">
      <c r="E18560" s="5"/>
    </row>
    <row r="18561" spans="5:5">
      <c r="E18561" s="5"/>
    </row>
    <row r="18595" spans="5:5">
      <c r="E18595" s="5"/>
    </row>
    <row r="18596" spans="5:5">
      <c r="E18596" s="5"/>
    </row>
    <row r="18597" spans="5:5">
      <c r="E18597" s="5"/>
    </row>
    <row r="18598" spans="5:5">
      <c r="E18598" s="5"/>
    </row>
    <row r="18599" spans="5:5">
      <c r="E18599" s="5"/>
    </row>
    <row r="18600" spans="5:5">
      <c r="E18600" s="5"/>
    </row>
    <row r="18602" spans="5:5">
      <c r="E18602" s="5"/>
    </row>
    <row r="18631" spans="5:5">
      <c r="E18631" s="5"/>
    </row>
    <row r="18632" spans="5:5">
      <c r="E18632" s="5"/>
    </row>
    <row r="18633" spans="5:5">
      <c r="E18633" s="5"/>
    </row>
    <row r="18634" spans="5:5">
      <c r="E18634" s="5"/>
    </row>
    <row r="18635" spans="5:5">
      <c r="E18635" s="5"/>
    </row>
    <row r="18636" spans="5:5">
      <c r="E18636" s="5"/>
    </row>
    <row r="18637" spans="5:5">
      <c r="E18637" s="5"/>
    </row>
    <row r="18638" spans="5:5">
      <c r="E18638" s="5"/>
    </row>
    <row r="18639" spans="5:5">
      <c r="E18639" s="5"/>
    </row>
    <row r="18692" spans="5:5">
      <c r="E18692" s="5"/>
    </row>
    <row r="18693" spans="5:5">
      <c r="E18693" s="5"/>
    </row>
    <row r="18694" spans="5:5">
      <c r="E18694" s="5"/>
    </row>
    <row r="18752" spans="5:5">
      <c r="E18752" s="5"/>
    </row>
    <row r="18753" spans="5:5">
      <c r="E18753" s="5"/>
    </row>
    <row r="18754" spans="5:5">
      <c r="E18754" s="5"/>
    </row>
    <row r="18852" spans="5:5">
      <c r="E18852" s="5"/>
    </row>
    <row r="18853" spans="5:5">
      <c r="E18853" s="5"/>
    </row>
    <row r="18854" spans="5:5">
      <c r="E18854" s="5"/>
    </row>
    <row r="18888" spans="5:5">
      <c r="E18888" s="5"/>
    </row>
    <row r="18889" spans="5:5">
      <c r="E18889" s="5"/>
    </row>
    <row r="18891" spans="5:5">
      <c r="E18891" s="5"/>
    </row>
    <row r="18892" spans="5:5">
      <c r="E18892" s="5"/>
    </row>
    <row r="18893" spans="5:5">
      <c r="E18893" s="5"/>
    </row>
    <row r="18924" spans="5:5">
      <c r="E18924" s="5"/>
    </row>
    <row r="18925" spans="5:5">
      <c r="E18925" s="5"/>
    </row>
    <row r="18926" spans="5:5">
      <c r="E18926" s="5"/>
    </row>
    <row r="18927" spans="5:5">
      <c r="E18927" s="5"/>
    </row>
    <row r="18928" spans="5:5">
      <c r="E18928" s="5"/>
    </row>
    <row r="18983" spans="5:5">
      <c r="E18983" s="5"/>
    </row>
    <row r="18984" spans="5:5">
      <c r="E18984" s="5"/>
    </row>
    <row r="18985" spans="5:5">
      <c r="E18985" s="5"/>
    </row>
    <row r="18986" spans="5:5">
      <c r="E18986" s="5"/>
    </row>
    <row r="18987" spans="5:5">
      <c r="E18987" s="5"/>
    </row>
    <row r="18988" spans="5:5">
      <c r="E18988" s="5"/>
    </row>
    <row r="18989" spans="5:5">
      <c r="E18989" s="5"/>
    </row>
    <row r="19012" spans="5:5">
      <c r="E19012" s="5"/>
    </row>
    <row r="19013" spans="5:5">
      <c r="E19013" s="5"/>
    </row>
    <row r="19014" spans="5:5">
      <c r="E19014" s="5"/>
    </row>
    <row r="19015" spans="5:5">
      <c r="E19015" s="5"/>
    </row>
    <row r="19016" spans="5:5">
      <c r="E19016" s="5"/>
    </row>
    <row r="19017" spans="5:5">
      <c r="E19017" s="5"/>
    </row>
    <row r="19018" spans="5:5">
      <c r="E19018" s="5"/>
    </row>
    <row r="19021" spans="5:5">
      <c r="E19021" s="5"/>
    </row>
    <row r="19022" spans="5:5">
      <c r="E19022" s="5"/>
    </row>
    <row r="19023" spans="5:5">
      <c r="E19023" s="5"/>
    </row>
    <row r="19024" spans="5:5">
      <c r="E19024" s="5"/>
    </row>
    <row r="19025" spans="5:5">
      <c r="E19025" s="5"/>
    </row>
    <row r="19026" spans="5:5">
      <c r="E19026" s="5"/>
    </row>
    <row r="19027" spans="5:5">
      <c r="E19027" s="5"/>
    </row>
    <row r="19028" spans="5:5">
      <c r="E19028" s="5"/>
    </row>
    <row r="19029" spans="5:5">
      <c r="E19029" s="5"/>
    </row>
    <row r="19031" spans="5:5">
      <c r="E19031" s="5"/>
    </row>
    <row r="19032" spans="5:5">
      <c r="E19032" s="5"/>
    </row>
    <row r="19033" spans="5:5">
      <c r="E19033" s="5"/>
    </row>
    <row r="19034" spans="5:5">
      <c r="E19034" s="5"/>
    </row>
    <row r="19035" spans="5:5">
      <c r="E19035" s="5"/>
    </row>
    <row r="19036" spans="5:5">
      <c r="E19036" s="5"/>
    </row>
    <row r="19080" spans="5:5">
      <c r="E19080" s="5"/>
    </row>
    <row r="19093" spans="5:5">
      <c r="E19093" s="5"/>
    </row>
    <row r="19094" spans="5:5">
      <c r="E19094" s="5"/>
    </row>
    <row r="19101" spans="5:5">
      <c r="E19101" s="5"/>
    </row>
    <row r="19102" spans="5:5">
      <c r="E19102" s="5"/>
    </row>
    <row r="19103" spans="5:5">
      <c r="E19103" s="5"/>
    </row>
    <row r="19104" spans="5:5">
      <c r="E19104" s="5"/>
    </row>
    <row r="19105" spans="5:5">
      <c r="E19105" s="5"/>
    </row>
    <row r="19106" spans="5:5">
      <c r="E19106" s="5"/>
    </row>
    <row r="19107" spans="5:5">
      <c r="E19107" s="5"/>
    </row>
    <row r="19185" spans="5:5">
      <c r="E19185" s="5"/>
    </row>
    <row r="19186" spans="5:5">
      <c r="E19186" s="5"/>
    </row>
    <row r="19187" spans="5:5">
      <c r="E19187" s="5"/>
    </row>
    <row r="19189" spans="5:5">
      <c r="E19189" s="5"/>
    </row>
    <row r="19190" spans="5:5">
      <c r="E19190" s="5"/>
    </row>
    <row r="19191" spans="5:5">
      <c r="E19191" s="5"/>
    </row>
    <row r="19192" spans="5:5">
      <c r="E19192" s="5"/>
    </row>
    <row r="19193" spans="5:5">
      <c r="E19193" s="5"/>
    </row>
    <row r="19194" spans="5:5">
      <c r="E19194" s="5"/>
    </row>
    <row r="19195" spans="5:5">
      <c r="E19195" s="5"/>
    </row>
    <row r="19197" spans="5:5">
      <c r="E19197" s="5"/>
    </row>
    <row r="19198" spans="5:5">
      <c r="E19198" s="5"/>
    </row>
    <row r="19199" spans="5:5">
      <c r="E19199" s="5"/>
    </row>
    <row r="19200" spans="5:5">
      <c r="E19200" s="5"/>
    </row>
    <row r="19201" spans="5:5">
      <c r="E19201" s="5"/>
    </row>
    <row r="19202" spans="5:5">
      <c r="E19202" s="5"/>
    </row>
    <row r="19203" spans="5:5">
      <c r="E19203" s="5"/>
    </row>
    <row r="19204" spans="5:5">
      <c r="E19204" s="5"/>
    </row>
    <row r="19205" spans="5:5">
      <c r="E19205" s="5"/>
    </row>
    <row r="19206" spans="5:5">
      <c r="E19206" s="5"/>
    </row>
    <row r="19207" spans="5:5">
      <c r="E19207" s="5"/>
    </row>
    <row r="19208" spans="5:5">
      <c r="E19208" s="5"/>
    </row>
    <row r="19210" spans="5:5">
      <c r="E19210" s="5"/>
    </row>
    <row r="19211" spans="5:5">
      <c r="E19211" s="5"/>
    </row>
    <row r="19212" spans="5:5">
      <c r="E19212" s="5"/>
    </row>
    <row r="19213" spans="5:5">
      <c r="E19213" s="5"/>
    </row>
    <row r="19214" spans="5:5">
      <c r="E19214" s="5"/>
    </row>
    <row r="19215" spans="5:5">
      <c r="E19215" s="5"/>
    </row>
    <row r="19216" spans="5:5">
      <c r="E19216" s="5"/>
    </row>
    <row r="19263" spans="5:5">
      <c r="E19263" s="5"/>
    </row>
    <row r="19264" spans="5:5">
      <c r="E19264" s="5"/>
    </row>
    <row r="19301" spans="5:5">
      <c r="E19301" s="5"/>
    </row>
    <row r="19311" spans="5:5">
      <c r="E19311" s="5"/>
    </row>
    <row r="19312" spans="5:5">
      <c r="E19312" s="5"/>
    </row>
    <row r="19313" spans="5:5">
      <c r="E19313" s="5"/>
    </row>
    <row r="19367" spans="5:5">
      <c r="E19367" s="5"/>
    </row>
    <row r="19369" spans="5:5">
      <c r="E19369" s="5"/>
    </row>
    <row r="19370" spans="5:5">
      <c r="E19370" s="5"/>
    </row>
    <row r="19371" spans="5:5">
      <c r="E19371" s="5"/>
    </row>
    <row r="19372" spans="5:5">
      <c r="E19372" s="5"/>
    </row>
    <row r="19373" spans="5:5">
      <c r="E19373" s="5"/>
    </row>
    <row r="19374" spans="5:5">
      <c r="E19374" s="5"/>
    </row>
    <row r="19375" spans="5:5">
      <c r="E19375" s="5"/>
    </row>
    <row r="19395" spans="5:5">
      <c r="E19395" s="5"/>
    </row>
    <row r="19396" spans="5:5">
      <c r="E19396" s="5"/>
    </row>
    <row r="19397" spans="5:5">
      <c r="E19397" s="5"/>
    </row>
    <row r="19398" spans="5:5">
      <c r="E19398" s="5"/>
    </row>
    <row r="19399" spans="5:5">
      <c r="E19399" s="5"/>
    </row>
    <row r="19400" spans="5:5">
      <c r="E19400" s="5"/>
    </row>
    <row r="19401" spans="5:5">
      <c r="E19401" s="5"/>
    </row>
    <row r="19402" spans="5:5">
      <c r="E19402" s="5"/>
    </row>
    <row r="19403" spans="5:5">
      <c r="E19403" s="5"/>
    </row>
    <row r="19404" spans="5:5">
      <c r="E19404" s="5"/>
    </row>
    <row r="19405" spans="5:5">
      <c r="E19405" s="5"/>
    </row>
    <row r="19406" spans="5:5">
      <c r="E19406" s="5"/>
    </row>
    <row r="19407" spans="5:5">
      <c r="E19407" s="5"/>
    </row>
    <row r="19408" spans="5:5">
      <c r="E19408" s="5"/>
    </row>
    <row r="19409" spans="5:5">
      <c r="E19409" s="5"/>
    </row>
    <row r="19410" spans="5:5">
      <c r="E19410" s="5"/>
    </row>
    <row r="19411" spans="5:5">
      <c r="E19411" s="5"/>
    </row>
    <row r="19412" spans="5:5">
      <c r="E19412" s="5"/>
    </row>
    <row r="19413" spans="5:5">
      <c r="E19413" s="5"/>
    </row>
    <row r="19414" spans="5:5">
      <c r="E19414" s="5"/>
    </row>
    <row r="19415" spans="5:5">
      <c r="E19415" s="5"/>
    </row>
    <row r="19416" spans="5:5">
      <c r="E19416" s="5"/>
    </row>
    <row r="19417" spans="5:5">
      <c r="E19417" s="5"/>
    </row>
    <row r="19418" spans="5:5">
      <c r="E19418" s="5"/>
    </row>
    <row r="19419" spans="5:5">
      <c r="E19419" s="5"/>
    </row>
    <row r="19421" spans="5:5">
      <c r="E19421" s="5"/>
    </row>
    <row r="19422" spans="5:5">
      <c r="E19422" s="5"/>
    </row>
    <row r="19423" spans="5:5">
      <c r="E19423" s="5"/>
    </row>
    <row r="19424" spans="5:5">
      <c r="E19424" s="5"/>
    </row>
    <row r="19425" spans="5:5">
      <c r="E19425" s="5"/>
    </row>
    <row r="19426" spans="5:5">
      <c r="E19426" s="5"/>
    </row>
    <row r="19470" spans="5:5">
      <c r="E19470" s="5"/>
    </row>
    <row r="19476" spans="5:5">
      <c r="E19476" s="5"/>
    </row>
    <row r="19477" spans="5:5">
      <c r="E19477" s="5"/>
    </row>
    <row r="19478" spans="5:5">
      <c r="E19478" s="5"/>
    </row>
    <row r="19511" spans="5:5">
      <c r="E19511" s="5"/>
    </row>
    <row r="19513" spans="5:5">
      <c r="E19513" s="5"/>
    </row>
    <row r="19514" spans="5:5">
      <c r="E19514" s="5"/>
    </row>
    <row r="19515" spans="5:5">
      <c r="E19515" s="5"/>
    </row>
    <row r="19516" spans="5:5">
      <c r="E19516" s="5"/>
    </row>
    <row r="19517" spans="5:5">
      <c r="E19517" s="5"/>
    </row>
    <row r="19518" spans="5:5">
      <c r="E19518" s="5"/>
    </row>
    <row r="19519" spans="5:5">
      <c r="E19519" s="5"/>
    </row>
    <row r="19520" spans="5:5">
      <c r="E19520" s="5"/>
    </row>
    <row r="19521" spans="5:5">
      <c r="E19521" s="5"/>
    </row>
    <row r="19522" spans="5:5">
      <c r="E19522" s="5"/>
    </row>
    <row r="19523" spans="5:5">
      <c r="E19523" s="5"/>
    </row>
    <row r="19524" spans="5:5">
      <c r="E19524" s="5"/>
    </row>
    <row r="19525" spans="5:5">
      <c r="E19525" s="5"/>
    </row>
    <row r="19526" spans="5:5">
      <c r="E19526" s="5"/>
    </row>
    <row r="19530" spans="5:5">
      <c r="E19530" s="5"/>
    </row>
    <row r="19531" spans="5:5">
      <c r="E19531" s="5"/>
    </row>
    <row r="19532" spans="5:5">
      <c r="E19532" s="5"/>
    </row>
    <row r="19533" spans="5:5">
      <c r="E19533" s="5"/>
    </row>
    <row r="19534" spans="5:5">
      <c r="E19534" s="5"/>
    </row>
    <row r="19536" spans="5:5">
      <c r="E19536" s="5"/>
    </row>
    <row r="19537" spans="5:5">
      <c r="E19537" s="5"/>
    </row>
    <row r="19538" spans="5:5">
      <c r="E19538" s="5"/>
    </row>
    <row r="19544" spans="5:5">
      <c r="E19544" s="5"/>
    </row>
    <row r="19545" spans="5:5">
      <c r="E19545" s="5"/>
    </row>
    <row r="19546" spans="5:5">
      <c r="E19546" s="5"/>
    </row>
    <row r="19547" spans="5:5">
      <c r="E19547" s="5"/>
    </row>
    <row r="19548" spans="5:5">
      <c r="E19548" s="5"/>
    </row>
    <row r="19550" spans="5:5">
      <c r="E19550" s="5"/>
    </row>
    <row r="19658" spans="5:5">
      <c r="E19658" s="5"/>
    </row>
    <row r="19659" spans="5:5">
      <c r="E19659" s="5"/>
    </row>
    <row r="19660" spans="5:5">
      <c r="E19660" s="5"/>
    </row>
    <row r="19661" spans="5:5">
      <c r="E19661" s="5"/>
    </row>
    <row r="19662" spans="5:5">
      <c r="E19662" s="5"/>
    </row>
    <row r="19664" spans="5:5">
      <c r="E19664" s="5"/>
    </row>
    <row r="19665" spans="5:5">
      <c r="E19665" s="5"/>
    </row>
    <row r="19666" spans="5:5">
      <c r="E19666" s="5"/>
    </row>
    <row r="19667" spans="5:5">
      <c r="E19667" s="5"/>
    </row>
    <row r="19668" spans="5:5">
      <c r="E19668" s="5"/>
    </row>
    <row r="19669" spans="5:5">
      <c r="E19669" s="5"/>
    </row>
    <row r="19670" spans="5:5">
      <c r="E19670" s="5"/>
    </row>
    <row r="19715" spans="5:5">
      <c r="E19715" s="5"/>
    </row>
    <row r="19716" spans="5:5">
      <c r="E19716" s="5"/>
    </row>
    <row r="19717" spans="5:5">
      <c r="E19717" s="5"/>
    </row>
    <row r="19718" spans="5:5">
      <c r="E19718" s="5"/>
    </row>
    <row r="19719" spans="5:5">
      <c r="E19719" s="5"/>
    </row>
    <row r="19746" spans="5:5">
      <c r="E19746" s="5"/>
    </row>
    <row r="19747" spans="5:5">
      <c r="E19747" s="5"/>
    </row>
    <row r="19748" spans="5:5">
      <c r="E19748" s="5"/>
    </row>
    <row r="19812" spans="5:5">
      <c r="E19812" s="5"/>
    </row>
    <row r="19850" spans="5:5">
      <c r="E19850" s="5"/>
    </row>
    <row r="19853" spans="5:5">
      <c r="E19853" s="5"/>
    </row>
    <row r="19854" spans="5:5">
      <c r="E19854" s="5"/>
    </row>
    <row r="19855" spans="5:5">
      <c r="E19855" s="5"/>
    </row>
    <row r="19856" spans="5:5">
      <c r="E19856" s="5"/>
    </row>
    <row r="19857" spans="5:5">
      <c r="E19857" s="5"/>
    </row>
    <row r="19858" spans="5:5">
      <c r="E19858" s="5"/>
    </row>
    <row r="19859" spans="5:5">
      <c r="E19859" s="5"/>
    </row>
    <row r="19860" spans="5:5">
      <c r="E19860" s="5"/>
    </row>
    <row r="19861" spans="5:5">
      <c r="E19861" s="5"/>
    </row>
    <row r="19862" spans="5:5">
      <c r="E19862" s="5"/>
    </row>
    <row r="19863" spans="5:5">
      <c r="E19863" s="5"/>
    </row>
    <row r="19864" spans="5:5">
      <c r="E19864" s="5"/>
    </row>
    <row r="19865" spans="5:5">
      <c r="E19865" s="5"/>
    </row>
    <row r="19867" spans="5:5">
      <c r="E19867" s="5"/>
    </row>
    <row r="19868" spans="5:5">
      <c r="E19868" s="5"/>
    </row>
    <row r="19901" spans="5:5">
      <c r="E19901" s="5"/>
    </row>
    <row r="19902" spans="5:5">
      <c r="E19902" s="5"/>
    </row>
    <row r="19913" spans="5:5">
      <c r="E19913" s="5"/>
    </row>
    <row r="19914" spans="5:5">
      <c r="E19914" s="5"/>
    </row>
    <row r="19915" spans="5:5">
      <c r="E19915" s="5"/>
    </row>
    <row r="19923" spans="5:5">
      <c r="E19923" s="5"/>
    </row>
    <row r="19982" spans="5:5">
      <c r="E19982" s="5"/>
    </row>
    <row r="19983" spans="5:5">
      <c r="E19983" s="5"/>
    </row>
    <row r="19984" spans="5:5">
      <c r="E19984" s="5"/>
    </row>
    <row r="19985" spans="5:5">
      <c r="E19985" s="5"/>
    </row>
    <row r="19986" spans="5:5">
      <c r="E19986" s="5"/>
    </row>
    <row r="19987" spans="5:5">
      <c r="E19987" s="5"/>
    </row>
    <row r="20029" spans="5:5">
      <c r="E20029" s="5"/>
    </row>
    <row r="20030" spans="5:5">
      <c r="E20030" s="5"/>
    </row>
    <row r="20031" spans="5:5">
      <c r="E20031" s="5"/>
    </row>
    <row r="20195" spans="5:5">
      <c r="E20195" s="5"/>
    </row>
    <row r="20196" spans="5:5">
      <c r="E20196" s="5"/>
    </row>
    <row r="20197" spans="5:5">
      <c r="E20197" s="5"/>
    </row>
    <row r="20198" spans="5:5">
      <c r="E20198" s="5"/>
    </row>
    <row r="20199" spans="5:5">
      <c r="E20199" s="5"/>
    </row>
    <row r="20200" spans="5:5">
      <c r="E20200" s="5"/>
    </row>
    <row r="20201" spans="5:5">
      <c r="E20201" s="5"/>
    </row>
    <row r="20202" spans="5:5">
      <c r="E20202" s="5"/>
    </row>
    <row r="20210" spans="5:5">
      <c r="E20210" s="5"/>
    </row>
    <row r="20211" spans="5:5">
      <c r="E20211" s="5"/>
    </row>
    <row r="20245" spans="5:5">
      <c r="E20245" s="5"/>
    </row>
    <row r="20246" spans="5:5">
      <c r="E20246" s="5"/>
    </row>
    <row r="20248" spans="5:5">
      <c r="E20248" s="5"/>
    </row>
    <row r="20249" spans="5:5">
      <c r="E20249" s="5"/>
    </row>
    <row r="20250" spans="5:5">
      <c r="E20250" s="5"/>
    </row>
    <row r="20251" spans="5:5">
      <c r="E20251" s="5"/>
    </row>
    <row r="20333" spans="5:5">
      <c r="E20333" s="5"/>
    </row>
    <row r="20441" spans="5:5">
      <c r="E20441" s="5"/>
    </row>
    <row r="20442" spans="5:5">
      <c r="E20442" s="5"/>
    </row>
    <row r="20443" spans="5:5">
      <c r="E20443" s="5"/>
    </row>
    <row r="20444" spans="5:5">
      <c r="E20444" s="5"/>
    </row>
    <row r="20445" spans="5:5">
      <c r="E20445" s="5"/>
    </row>
    <row r="20446" spans="5:5">
      <c r="E20446" s="5"/>
    </row>
    <row r="20447" spans="5:5">
      <c r="E20447" s="5"/>
    </row>
    <row r="20511" spans="5:5">
      <c r="E20511" s="5"/>
    </row>
    <row r="20512" spans="5:5">
      <c r="E20512" s="5"/>
    </row>
    <row r="20513" spans="5:5">
      <c r="E20513" s="5"/>
    </row>
    <row r="20551" spans="5:5">
      <c r="E20551" s="5"/>
    </row>
    <row r="20552" spans="5:5">
      <c r="E20552" s="5"/>
    </row>
    <row r="20590" spans="5:5">
      <c r="E20590" s="5"/>
    </row>
    <row r="20591" spans="5:5">
      <c r="E20591" s="5"/>
    </row>
    <row r="20610" spans="5:5">
      <c r="E20610" s="5"/>
    </row>
    <row r="20611" spans="5:5">
      <c r="E20611" s="5"/>
    </row>
    <row r="20612" spans="5:5">
      <c r="E20612" s="5"/>
    </row>
    <row r="20639" spans="5:5">
      <c r="E20639" s="5"/>
    </row>
    <row r="20640" spans="5:5">
      <c r="E20640" s="5"/>
    </row>
    <row r="20641" spans="5:5">
      <c r="E20641" s="5"/>
    </row>
    <row r="20644" spans="5:5">
      <c r="E20644" s="5"/>
    </row>
    <row r="20675" spans="5:5">
      <c r="E20675" s="5"/>
    </row>
    <row r="20730" spans="5:5">
      <c r="E20730" s="5"/>
    </row>
    <row r="20731" spans="5:5">
      <c r="E20731" s="5"/>
    </row>
    <row r="20732" spans="5:5">
      <c r="E20732" s="5"/>
    </row>
    <row r="20733" spans="5:5">
      <c r="E20733" s="5"/>
    </row>
    <row r="20734" spans="5:5">
      <c r="E20734" s="5"/>
    </row>
    <row r="20735" spans="5:5">
      <c r="E20735" s="5"/>
    </row>
    <row r="20736" spans="5:5">
      <c r="E20736" s="5"/>
    </row>
    <row r="20737" spans="5:5">
      <c r="E20737" s="5"/>
    </row>
    <row r="20738" spans="5:5">
      <c r="E20738" s="5"/>
    </row>
    <row r="20766" spans="5:5">
      <c r="E20766" s="5"/>
    </row>
    <row r="20767" spans="5:5">
      <c r="E20767" s="5"/>
    </row>
    <row r="20768" spans="5:5">
      <c r="E20768" s="5"/>
    </row>
    <row r="20769" spans="5:5">
      <c r="E20769" s="5"/>
    </row>
    <row r="20770" spans="5:5">
      <c r="E20770" s="5"/>
    </row>
    <row r="20789" spans="5:5">
      <c r="E20789" s="5"/>
    </row>
    <row r="20828" spans="5:5">
      <c r="E20828" s="5"/>
    </row>
    <row r="20882" spans="5:5">
      <c r="E20882" s="5"/>
    </row>
    <row r="20883" spans="5:5">
      <c r="E20883" s="5"/>
    </row>
    <row r="20884" spans="5:5">
      <c r="E20884" s="5"/>
    </row>
    <row r="20992" spans="5:5">
      <c r="E20992" s="5"/>
    </row>
    <row r="20993" spans="5:5">
      <c r="E20993" s="5"/>
    </row>
    <row r="21041" spans="5:5">
      <c r="E21041" s="5"/>
    </row>
    <row r="21213" spans="5:5">
      <c r="E21213" s="5"/>
    </row>
    <row r="21214" spans="5:5">
      <c r="E21214" s="5"/>
    </row>
    <row r="21224" spans="5:5">
      <c r="E21224" s="5"/>
    </row>
    <row r="21225" spans="5:5">
      <c r="E21225" s="5"/>
    </row>
    <row r="21248" spans="5:5">
      <c r="E21248" s="5"/>
    </row>
    <row r="21249" spans="5:5">
      <c r="E21249" s="5"/>
    </row>
    <row r="21250" spans="5:5">
      <c r="E21250" s="5"/>
    </row>
    <row r="21251" spans="5:5">
      <c r="E21251" s="5"/>
    </row>
    <row r="21252" spans="5:5">
      <c r="E21252" s="5"/>
    </row>
    <row r="21253" spans="5:5">
      <c r="E21253" s="5"/>
    </row>
    <row r="21254" spans="5:5">
      <c r="E21254" s="5"/>
    </row>
    <row r="21255" spans="5:5">
      <c r="E21255" s="5"/>
    </row>
    <row r="21256" spans="5:5">
      <c r="E21256" s="5"/>
    </row>
    <row r="21257" spans="5:5">
      <c r="E21257" s="5"/>
    </row>
    <row r="21258" spans="5:5">
      <c r="E21258" s="5"/>
    </row>
    <row r="21259" spans="5:5">
      <c r="E21259" s="5"/>
    </row>
    <row r="21260" spans="5:5">
      <c r="E21260" s="5"/>
    </row>
    <row r="21261" spans="5:5">
      <c r="E21261" s="5"/>
    </row>
    <row r="21263" spans="5:5">
      <c r="E21263" s="5"/>
    </row>
    <row r="21264" spans="5:5">
      <c r="E21264" s="5"/>
    </row>
    <row r="21265" spans="5:5">
      <c r="E21265" s="5"/>
    </row>
    <row r="21266" spans="5:5">
      <c r="E21266" s="5"/>
    </row>
    <row r="21268" spans="5:5">
      <c r="E21268" s="5"/>
    </row>
    <row r="21269" spans="5:5">
      <c r="E21269" s="5"/>
    </row>
    <row r="21270" spans="5:5">
      <c r="E21270" s="5"/>
    </row>
    <row r="21271" spans="5:5">
      <c r="E21271" s="5"/>
    </row>
    <row r="21272" spans="5:5">
      <c r="E21272" s="5"/>
    </row>
    <row r="21299" spans="5:5">
      <c r="E21299" s="5"/>
    </row>
    <row r="21300" spans="5:5">
      <c r="E21300" s="5"/>
    </row>
    <row r="21439" spans="5:5">
      <c r="E21439" s="5"/>
    </row>
    <row r="21482" spans="5:5">
      <c r="E21482" s="5"/>
    </row>
    <row r="21483" spans="5:5">
      <c r="E21483" s="5"/>
    </row>
    <row r="21484" spans="5:5">
      <c r="E21484" s="5"/>
    </row>
    <row r="21485" spans="5:5">
      <c r="E21485" s="5"/>
    </row>
    <row r="21499" spans="5:5">
      <c r="E21499" s="5"/>
    </row>
    <row r="21500" spans="5:5">
      <c r="E21500" s="5"/>
    </row>
    <row r="21546" spans="5:5">
      <c r="E21546" s="5"/>
    </row>
    <row r="21547" spans="5:5">
      <c r="E21547" s="5"/>
    </row>
    <row r="21548" spans="5:5">
      <c r="E21548" s="5"/>
    </row>
    <row r="21549" spans="5:5">
      <c r="E21549" s="5"/>
    </row>
    <row r="21550" spans="5:5">
      <c r="E21550" s="5"/>
    </row>
    <row r="21580" spans="5:5">
      <c r="E21580" s="5"/>
    </row>
    <row r="21581" spans="5:5">
      <c r="E21581" s="5"/>
    </row>
    <row r="21582" spans="5:5">
      <c r="E21582" s="5"/>
    </row>
    <row r="21583" spans="5:5">
      <c r="E21583" s="5"/>
    </row>
    <row r="21584" spans="5:5">
      <c r="E21584" s="5"/>
    </row>
    <row r="21585" spans="5:5">
      <c r="E21585" s="5"/>
    </row>
    <row r="21586" spans="5:5">
      <c r="E21586" s="5"/>
    </row>
    <row r="21587" spans="5:5">
      <c r="E21587" s="5"/>
    </row>
    <row r="21588" spans="5:5">
      <c r="E21588" s="5"/>
    </row>
    <row r="21589" spans="5:5">
      <c r="E21589" s="5"/>
    </row>
    <row r="21590" spans="5:5">
      <c r="E21590" s="5"/>
    </row>
    <row r="21592" spans="5:5">
      <c r="E21592" s="5"/>
    </row>
    <row r="21648" spans="5:5">
      <c r="E21648" s="5"/>
    </row>
    <row r="21692" spans="5:5">
      <c r="E21692" s="5"/>
    </row>
    <row r="21693" spans="5:5">
      <c r="E21693" s="5"/>
    </row>
    <row r="21694" spans="5:5">
      <c r="E21694" s="5"/>
    </row>
    <row r="21695" spans="5:5">
      <c r="E21695" s="5"/>
    </row>
    <row r="21753" spans="5:5">
      <c r="E21753" s="5"/>
    </row>
    <row r="21754" spans="5:5">
      <c r="E21754" s="5"/>
    </row>
    <row r="21755" spans="5:5">
      <c r="E21755" s="5"/>
    </row>
    <row r="21798" spans="5:5">
      <c r="E21798" s="5"/>
    </row>
    <row r="21800" spans="5:5">
      <c r="E21800" s="5"/>
    </row>
    <row r="21801" spans="5:5">
      <c r="E21801" s="5"/>
    </row>
    <row r="21802" spans="5:5">
      <c r="E21802" s="5"/>
    </row>
    <row r="21840" spans="5:5">
      <c r="E21840" s="5"/>
    </row>
    <row r="21841" spans="5:5">
      <c r="E21841" s="5"/>
    </row>
    <row r="21842" spans="5:5">
      <c r="E21842" s="5"/>
    </row>
    <row r="21844" spans="5:5">
      <c r="E21844" s="5"/>
    </row>
    <row r="21845" spans="5:5">
      <c r="E21845" s="5"/>
    </row>
    <row r="21846" spans="5:5">
      <c r="E21846" s="5"/>
    </row>
    <row r="21847" spans="5:5">
      <c r="E21847" s="5"/>
    </row>
    <row r="21853" spans="5:5">
      <c r="E21853" s="5"/>
    </row>
    <row r="21854" spans="5:5">
      <c r="E21854" s="5"/>
    </row>
    <row r="21855" spans="5:5">
      <c r="E21855" s="5"/>
    </row>
    <row r="21856" spans="5:5">
      <c r="E21856" s="5"/>
    </row>
    <row r="21871" spans="5:5">
      <c r="E21871" s="5"/>
    </row>
    <row r="21872" spans="5:5">
      <c r="E21872" s="5"/>
    </row>
    <row r="21873" spans="5:5">
      <c r="E21873" s="5"/>
    </row>
    <row r="21874" spans="5:5">
      <c r="E21874" s="5"/>
    </row>
    <row r="21875" spans="5:5">
      <c r="E21875" s="5"/>
    </row>
    <row r="21876" spans="5:5">
      <c r="E21876" s="5"/>
    </row>
    <row r="21877" spans="5:5">
      <c r="E21877" s="5"/>
    </row>
    <row r="21878" spans="5:5">
      <c r="E21878" s="5"/>
    </row>
    <row r="21879" spans="5:5">
      <c r="E21879" s="5"/>
    </row>
    <row r="21880" spans="5:5">
      <c r="E21880" s="5"/>
    </row>
    <row r="21881" spans="5:5">
      <c r="E21881" s="5"/>
    </row>
    <row r="21882" spans="5:5">
      <c r="E21882" s="5"/>
    </row>
    <row r="21883" spans="5:5">
      <c r="E21883" s="5"/>
    </row>
    <row r="21935" spans="5:5">
      <c r="E21935" s="5"/>
    </row>
    <row r="21936" spans="5:5">
      <c r="E21936" s="5"/>
    </row>
    <row r="21937" spans="5:5">
      <c r="E21937" s="5"/>
    </row>
    <row r="21938" spans="5:5">
      <c r="E21938" s="5"/>
    </row>
    <row r="21939" spans="5:5">
      <c r="E21939" s="5"/>
    </row>
    <row r="21941" spans="5:5">
      <c r="E21941" s="5"/>
    </row>
    <row r="22000" spans="5:5">
      <c r="E22000" s="5"/>
    </row>
    <row r="22001" spans="5:5">
      <c r="E22001" s="5"/>
    </row>
    <row r="22002" spans="5:5">
      <c r="E22002" s="5"/>
    </row>
    <row r="22003" spans="5:5">
      <c r="E22003" s="5"/>
    </row>
    <row r="22004" spans="5:5">
      <c r="E22004" s="5"/>
    </row>
    <row r="22005" spans="5:5">
      <c r="E22005" s="5"/>
    </row>
    <row r="22006" spans="5:5">
      <c r="E22006" s="5"/>
    </row>
    <row r="22016" spans="5:5">
      <c r="E22016" s="5"/>
    </row>
    <row r="22039" spans="5:5">
      <c r="E22039" s="5"/>
    </row>
    <row r="22070" spans="5:5">
      <c r="E22070" s="5"/>
    </row>
    <row r="22071" spans="5:5">
      <c r="E22071" s="5"/>
    </row>
    <row r="22072" spans="5:5">
      <c r="E22072" s="5"/>
    </row>
    <row r="22074" spans="5:5">
      <c r="E22074" s="5"/>
    </row>
    <row r="22122" spans="5:5">
      <c r="E22122" s="5"/>
    </row>
    <row r="22123" spans="5:5">
      <c r="E22123" s="5"/>
    </row>
    <row r="22124" spans="5:5">
      <c r="E22124" s="5"/>
    </row>
    <row r="22125" spans="5:5">
      <c r="E22125" s="5"/>
    </row>
    <row r="22126" spans="5:5">
      <c r="E22126" s="5"/>
    </row>
    <row r="22127" spans="5:5">
      <c r="E22127" s="5"/>
    </row>
    <row r="22128" spans="5:5">
      <c r="E22128" s="5"/>
    </row>
    <row r="22133" spans="5:5">
      <c r="E22133" s="5"/>
    </row>
    <row r="22135" spans="5:5">
      <c r="E22135" s="5"/>
    </row>
    <row r="22136" spans="5:5">
      <c r="E22136" s="5"/>
    </row>
    <row r="22137" spans="5:5">
      <c r="E22137" s="5"/>
    </row>
    <row r="22138" spans="5:5">
      <c r="E22138" s="5"/>
    </row>
    <row r="22139" spans="5:5">
      <c r="E22139" s="5"/>
    </row>
    <row r="22157" spans="5:5">
      <c r="E22157" s="5"/>
    </row>
    <row r="22158" spans="5:5">
      <c r="E22158" s="5"/>
    </row>
    <row r="22160" spans="5:5">
      <c r="E22160" s="5"/>
    </row>
    <row r="22161" spans="5:5">
      <c r="E22161" s="5"/>
    </row>
    <row r="22162" spans="5:5">
      <c r="E22162" s="5"/>
    </row>
    <row r="22163" spans="5:5">
      <c r="E22163" s="5"/>
    </row>
    <row r="22165" spans="5:5">
      <c r="E22165" s="5"/>
    </row>
    <row r="22166" spans="5:5">
      <c r="E22166" s="5"/>
    </row>
    <row r="22167" spans="5:5">
      <c r="E22167" s="5"/>
    </row>
    <row r="22168" spans="5:5">
      <c r="E22168" s="5"/>
    </row>
    <row r="22169" spans="5:5">
      <c r="E22169" s="5"/>
    </row>
    <row r="22170" spans="5:5">
      <c r="E22170" s="5"/>
    </row>
    <row r="22208" spans="5:5">
      <c r="E22208" s="5"/>
    </row>
    <row r="22209" spans="5:5">
      <c r="E22209" s="5"/>
    </row>
    <row r="22210" spans="5:5">
      <c r="E22210" s="5"/>
    </row>
    <row r="22211" spans="5:5">
      <c r="E22211" s="5"/>
    </row>
    <row r="22212" spans="5:5">
      <c r="E22212" s="5"/>
    </row>
    <row r="22213" spans="5:5">
      <c r="E22213" s="5"/>
    </row>
    <row r="22214" spans="5:5">
      <c r="E22214" s="5"/>
    </row>
    <row r="22269" spans="5:5">
      <c r="E22269" s="5"/>
    </row>
    <row r="22278" spans="5:5">
      <c r="E22278" s="5"/>
    </row>
    <row r="22279" spans="5:5">
      <c r="E22279" s="5"/>
    </row>
    <row r="22318" spans="5:5">
      <c r="E22318" s="5"/>
    </row>
    <row r="22319" spans="5:5">
      <c r="E22319" s="5"/>
    </row>
    <row r="22320" spans="5:5">
      <c r="E22320" s="5"/>
    </row>
    <row r="22321" spans="5:5">
      <c r="E22321" s="5"/>
    </row>
    <row r="22322" spans="5:5">
      <c r="E22322" s="5"/>
    </row>
    <row r="22323" spans="5:5">
      <c r="E22323" s="5"/>
    </row>
    <row r="22324" spans="5:5">
      <c r="E22324" s="5"/>
    </row>
    <row r="22325" spans="5:5">
      <c r="E22325" s="5"/>
    </row>
    <row r="22326" spans="5:5">
      <c r="E22326" s="5"/>
    </row>
    <row r="22327" spans="5:5">
      <c r="E22327" s="5"/>
    </row>
    <row r="22342" spans="5:5">
      <c r="E22342" s="5"/>
    </row>
    <row r="22343" spans="5:5">
      <c r="E22343" s="5"/>
    </row>
    <row r="22344" spans="5:5">
      <c r="E22344" s="5"/>
    </row>
    <row r="22345" spans="5:5">
      <c r="E22345" s="5"/>
    </row>
    <row r="22346" spans="5:5">
      <c r="E22346" s="5"/>
    </row>
    <row r="22408" spans="5:5">
      <c r="E22408" s="5"/>
    </row>
    <row r="22409" spans="5:5">
      <c r="E22409" s="5"/>
    </row>
    <row r="22410" spans="5:5">
      <c r="E22410" s="5"/>
    </row>
    <row r="22411" spans="5:5">
      <c r="E22411" s="5"/>
    </row>
    <row r="22412" spans="5:5">
      <c r="E22412" s="5"/>
    </row>
    <row r="22413" spans="5:5">
      <c r="E22413" s="5"/>
    </row>
    <row r="22414" spans="5:5">
      <c r="E22414" s="5"/>
    </row>
    <row r="22416" spans="5:5">
      <c r="E22416" s="5"/>
    </row>
    <row r="22417" spans="5:5">
      <c r="E22417" s="5"/>
    </row>
    <row r="22442" spans="5:5">
      <c r="E22442" s="5"/>
    </row>
    <row r="22443" spans="5:5">
      <c r="E22443" s="5"/>
    </row>
    <row r="22446" spans="5:5">
      <c r="E22446" s="5"/>
    </row>
    <row r="22447" spans="5:5">
      <c r="E22447" s="5"/>
    </row>
    <row r="22449" spans="5:5">
      <c r="E22449" s="5"/>
    </row>
    <row r="22451" spans="5:5">
      <c r="E22451" s="5"/>
    </row>
    <row r="22452" spans="5:5">
      <c r="E22452" s="5"/>
    </row>
    <row r="22453" spans="5:5">
      <c r="E22453" s="5"/>
    </row>
    <row r="22454" spans="5:5">
      <c r="E22454" s="5"/>
    </row>
    <row r="22455" spans="5:5">
      <c r="E22455" s="5"/>
    </row>
    <row r="22456" spans="5:5">
      <c r="E22456" s="5"/>
    </row>
    <row r="22457" spans="5:5">
      <c r="E22457" s="5"/>
    </row>
    <row r="22458" spans="5:5">
      <c r="E22458" s="5"/>
    </row>
    <row r="22459" spans="5:5">
      <c r="E22459" s="5"/>
    </row>
    <row r="22460" spans="5:5">
      <c r="E22460" s="5"/>
    </row>
    <row r="22461" spans="5:5">
      <c r="E22461" s="5"/>
    </row>
    <row r="22462" spans="5:5">
      <c r="E22462" s="5"/>
    </row>
    <row r="22463" spans="5:5">
      <c r="E22463" s="5"/>
    </row>
    <row r="22466" spans="5:5">
      <c r="E22466" s="5"/>
    </row>
    <row r="22467" spans="5:5">
      <c r="E22467" s="5"/>
    </row>
    <row r="22469" spans="5:5">
      <c r="E22469" s="5"/>
    </row>
    <row r="22470" spans="5:5">
      <c r="E22470" s="5"/>
    </row>
    <row r="22471" spans="5:5">
      <c r="E22471" s="5"/>
    </row>
    <row r="22472" spans="5:5">
      <c r="E22472" s="5"/>
    </row>
    <row r="22473" spans="5:5">
      <c r="E22473" s="5"/>
    </row>
    <row r="22474" spans="5:5">
      <c r="E22474" s="5"/>
    </row>
    <row r="22475" spans="5:5">
      <c r="E22475" s="5"/>
    </row>
    <row r="22498" spans="5:5">
      <c r="E22498" s="5"/>
    </row>
    <row r="22519" spans="5:5">
      <c r="E22519" s="5"/>
    </row>
    <row r="22520" spans="5:5">
      <c r="E22520" s="5"/>
    </row>
    <row r="22521" spans="5:5">
      <c r="E22521" s="5"/>
    </row>
    <row r="22616" spans="5:5">
      <c r="E22616" s="5"/>
    </row>
    <row r="22617" spans="5:5">
      <c r="E22617" s="5"/>
    </row>
    <row r="22618" spans="5:5">
      <c r="E22618" s="5"/>
    </row>
    <row r="22619" spans="5:5">
      <c r="E22619" s="5"/>
    </row>
    <row r="22687" spans="5:5">
      <c r="E22687" s="5"/>
    </row>
    <row r="22688" spans="5:5">
      <c r="E22688" s="5"/>
    </row>
    <row r="22728" spans="5:5">
      <c r="E22728" s="5"/>
    </row>
    <row r="22729" spans="5:5">
      <c r="E22729" s="5"/>
    </row>
    <row r="22730" spans="5:5">
      <c r="E22730" s="5"/>
    </row>
    <row r="22731" spans="5:5">
      <c r="E22731" s="5"/>
    </row>
    <row r="22732" spans="5:5">
      <c r="E22732" s="5"/>
    </row>
    <row r="22792" spans="5:5">
      <c r="E22792" s="5"/>
    </row>
    <row r="22793" spans="5:5">
      <c r="E22793" s="5"/>
    </row>
    <row r="22794" spans="5:5">
      <c r="E22794" s="5"/>
    </row>
    <row r="22795" spans="5:5">
      <c r="E22795" s="5"/>
    </row>
    <row r="22796" spans="5:5">
      <c r="E22796" s="5"/>
    </row>
    <row r="22812" spans="5:5">
      <c r="E22812" s="5"/>
    </row>
    <row r="22813" spans="5:5">
      <c r="E22813" s="5"/>
    </row>
    <row r="22814" spans="5:5">
      <c r="E22814" s="5"/>
    </row>
    <row r="22815" spans="5:5">
      <c r="E22815" s="5"/>
    </row>
    <row r="22817" spans="5:5">
      <c r="E22817" s="5"/>
    </row>
    <row r="22818" spans="5:5">
      <c r="E22818" s="5"/>
    </row>
    <row r="22819" spans="5:5">
      <c r="E22819" s="5"/>
    </row>
    <row r="22820" spans="5:5">
      <c r="E22820" s="5"/>
    </row>
    <row r="22821" spans="5:5">
      <c r="E22821" s="5"/>
    </row>
    <row r="22822" spans="5:5">
      <c r="E22822" s="5"/>
    </row>
    <row r="22823" spans="5:5">
      <c r="E22823" s="5"/>
    </row>
    <row r="22824" spans="5:5">
      <c r="E22824" s="5"/>
    </row>
    <row r="22825" spans="5:5">
      <c r="E22825" s="5"/>
    </row>
    <row r="22826" spans="5:5">
      <c r="E22826" s="5"/>
    </row>
    <row r="22827" spans="5:5">
      <c r="E22827" s="5"/>
    </row>
    <row r="22828" spans="5:5">
      <c r="E22828" s="5"/>
    </row>
    <row r="22829" spans="5:5">
      <c r="E22829" s="5"/>
    </row>
    <row r="22830" spans="5:5">
      <c r="E22830" s="5"/>
    </row>
    <row r="22898" spans="5:5">
      <c r="E22898" s="5"/>
    </row>
    <row r="22899" spans="5:5">
      <c r="E22899" s="5"/>
    </row>
    <row r="22900" spans="5:5">
      <c r="E22900" s="5"/>
    </row>
    <row r="22949" spans="5:5">
      <c r="E22949" s="5"/>
    </row>
    <row r="22950" spans="5:5">
      <c r="E22950" s="5"/>
    </row>
    <row r="22951" spans="5:5">
      <c r="E22951" s="5"/>
    </row>
    <row r="22953" spans="5:5">
      <c r="E22953" s="5"/>
    </row>
    <row r="22954" spans="5:5">
      <c r="E22954" s="5"/>
    </row>
    <row r="22955" spans="5:5">
      <c r="E22955" s="5"/>
    </row>
    <row r="22956" spans="5:5">
      <c r="E22956" s="5"/>
    </row>
    <row r="22957" spans="5:5">
      <c r="E22957" s="5"/>
    </row>
    <row r="22958" spans="5:5">
      <c r="E22958" s="5"/>
    </row>
    <row r="22959" spans="5:5">
      <c r="E22959" s="5"/>
    </row>
    <row r="22960" spans="5:5">
      <c r="E22960" s="5"/>
    </row>
    <row r="22962" spans="5:5">
      <c r="E22962" s="5"/>
    </row>
    <row r="22963" spans="5:5">
      <c r="E22963" s="5"/>
    </row>
    <row r="22964" spans="5:5">
      <c r="E22964" s="5"/>
    </row>
    <row r="22971" spans="5:5">
      <c r="E22971" s="5"/>
    </row>
    <row r="23057" spans="5:5">
      <c r="E23057" s="5"/>
    </row>
    <row r="23058" spans="5:5">
      <c r="E23058" s="5"/>
    </row>
    <row r="23059" spans="5:5">
      <c r="E23059" s="5"/>
    </row>
    <row r="23060" spans="5:5">
      <c r="E23060" s="5"/>
    </row>
    <row r="23061" spans="5:5">
      <c r="E23061" s="5"/>
    </row>
    <row r="23062" spans="5:5">
      <c r="E23062" s="5"/>
    </row>
    <row r="23063" spans="5:5">
      <c r="E23063" s="5"/>
    </row>
    <row r="23064" spans="5:5">
      <c r="E23064" s="5"/>
    </row>
    <row r="23065" spans="5:5">
      <c r="E23065" s="5"/>
    </row>
    <row r="23066" spans="5:5">
      <c r="E23066" s="5"/>
    </row>
    <row r="23067" spans="5:5">
      <c r="E23067" s="5"/>
    </row>
    <row r="23068" spans="5:5">
      <c r="E23068" s="5"/>
    </row>
    <row r="23069" spans="5:5">
      <c r="E23069" s="5"/>
    </row>
    <row r="23070" spans="5:5">
      <c r="E23070" s="5"/>
    </row>
    <row r="23071" spans="5:5">
      <c r="E23071" s="5"/>
    </row>
    <row r="23072" spans="5:5">
      <c r="E23072" s="5"/>
    </row>
    <row r="23076" spans="5:5">
      <c r="E23076" s="5"/>
    </row>
    <row r="23077" spans="5:5">
      <c r="E23077" s="5"/>
    </row>
    <row r="23078" spans="5:5">
      <c r="E23078" s="5"/>
    </row>
    <row r="23079" spans="5:5">
      <c r="E23079" s="5"/>
    </row>
    <row r="23080" spans="5:5">
      <c r="E23080" s="5"/>
    </row>
    <row r="23081" spans="5:5">
      <c r="E23081" s="5"/>
    </row>
    <row r="23082" spans="5:5">
      <c r="E23082" s="5"/>
    </row>
    <row r="23083" spans="5:5">
      <c r="E23083" s="5"/>
    </row>
    <row r="23084" spans="5:5">
      <c r="E23084" s="5"/>
    </row>
    <row r="23085" spans="5:5">
      <c r="E23085" s="5"/>
    </row>
    <row r="23109" spans="5:5">
      <c r="E23109" s="5"/>
    </row>
    <row r="23110" spans="5:5">
      <c r="E23110" s="5"/>
    </row>
    <row r="23111" spans="5:5">
      <c r="E23111" s="5"/>
    </row>
    <row r="23113" spans="5:5">
      <c r="E23113" s="5"/>
    </row>
    <row r="23115" spans="5:5">
      <c r="E23115" s="5"/>
    </row>
    <row r="23116" spans="5:5">
      <c r="E23116" s="5"/>
    </row>
    <row r="23141" spans="5:5">
      <c r="E23141" s="5"/>
    </row>
    <row r="23143" spans="5:5">
      <c r="E23143" s="5"/>
    </row>
    <row r="23145" spans="5:5">
      <c r="E23145" s="5"/>
    </row>
    <row r="23146" spans="5:5">
      <c r="E23146" s="5"/>
    </row>
    <row r="23147" spans="5:5">
      <c r="E23147" s="5"/>
    </row>
    <row r="23148" spans="5:5">
      <c r="E23148" s="5"/>
    </row>
    <row r="23149" spans="5:5">
      <c r="E23149" s="5"/>
    </row>
    <row r="23150" spans="5:5">
      <c r="E23150" s="5"/>
    </row>
    <row r="23206" spans="5:5">
      <c r="E23206" s="5"/>
    </row>
    <row r="23216" spans="5:5">
      <c r="E23216" s="5"/>
    </row>
    <row r="23217" spans="5:5">
      <c r="E23217" s="5"/>
    </row>
    <row r="23218" spans="5:5">
      <c r="E23218" s="5"/>
    </row>
    <row r="23219" spans="5:5">
      <c r="E23219" s="5"/>
    </row>
    <row r="23220" spans="5:5">
      <c r="E23220" s="5"/>
    </row>
    <row r="23221" spans="5:5">
      <c r="E23221" s="5"/>
    </row>
    <row r="23222" spans="5:5">
      <c r="E23222" s="5"/>
    </row>
    <row r="23307" spans="5:5">
      <c r="E23307" s="5"/>
    </row>
    <row r="23376" spans="5:5">
      <c r="E23376" s="5"/>
    </row>
    <row r="23394" spans="5:5">
      <c r="E23394" s="5"/>
    </row>
    <row r="23492" spans="5:5">
      <c r="E23492" s="5"/>
    </row>
    <row r="23493" spans="5:5">
      <c r="E23493" s="5"/>
    </row>
    <row r="23494" spans="5:5">
      <c r="E23494" s="5"/>
    </row>
    <row r="23495" spans="5:5">
      <c r="E23495" s="5"/>
    </row>
    <row r="23689" spans="5:5">
      <c r="E23689" s="5"/>
    </row>
    <row r="23690" spans="5:5">
      <c r="E23690" s="5"/>
    </row>
    <row r="23691" spans="5:5">
      <c r="E23691" s="5"/>
    </row>
    <row r="23692" spans="5:5">
      <c r="E23692" s="5"/>
    </row>
    <row r="23693" spans="5:5">
      <c r="E23693" s="5"/>
    </row>
    <row r="23694" spans="5:5">
      <c r="E23694" s="5"/>
    </row>
    <row r="23695" spans="5:5">
      <c r="E23695" s="5"/>
    </row>
    <row r="23726" spans="5:5">
      <c r="E23726" s="5"/>
    </row>
    <row r="23751" spans="5:5">
      <c r="E23751" s="5"/>
    </row>
    <row r="23752" spans="5:5">
      <c r="E23752" s="5"/>
    </row>
    <row r="23753" spans="5:5">
      <c r="E23753" s="5"/>
    </row>
    <row r="23754" spans="5:5">
      <c r="E23754" s="5"/>
    </row>
    <row r="23755" spans="5:5">
      <c r="E23755" s="5"/>
    </row>
    <row r="23756" spans="5:5">
      <c r="E23756" s="5"/>
    </row>
    <row r="23758" spans="5:5">
      <c r="E23758" s="5"/>
    </row>
    <row r="23759" spans="5:5">
      <c r="E23759" s="5"/>
    </row>
    <row r="23760" spans="5:5">
      <c r="E23760" s="5"/>
    </row>
    <row r="23798" spans="5:5">
      <c r="E23798" s="5"/>
    </row>
    <row r="23799" spans="5:5">
      <c r="E23799" s="5"/>
    </row>
    <row r="23824" spans="5:5">
      <c r="E23824" s="5"/>
    </row>
    <row r="23825" spans="5:5">
      <c r="E23825" s="5"/>
    </row>
    <row r="23886" spans="5:5">
      <c r="E23886" s="5"/>
    </row>
    <row r="23887" spans="5:5">
      <c r="E23887" s="5"/>
    </row>
    <row r="23927" spans="5:5">
      <c r="E23927" s="5"/>
    </row>
    <row r="23928" spans="5:5">
      <c r="E23928" s="5"/>
    </row>
    <row r="23929" spans="5:5">
      <c r="E23929" s="5"/>
    </row>
    <row r="23930" spans="5:5">
      <c r="E23930" s="5"/>
    </row>
    <row r="23989" spans="5:5">
      <c r="E23989" s="5"/>
    </row>
    <row r="23990" spans="5:5">
      <c r="E23990" s="5"/>
    </row>
    <row r="23992" spans="5:5">
      <c r="E23992" s="5"/>
    </row>
    <row r="23993" spans="5:5">
      <c r="E23993" s="5"/>
    </row>
    <row r="23994" spans="5:5">
      <c r="E23994" s="5"/>
    </row>
    <row r="23995" spans="5:5">
      <c r="E23995" s="5"/>
    </row>
    <row r="24054" spans="5:5">
      <c r="E24054" s="5"/>
    </row>
    <row r="24055" spans="5:5">
      <c r="E24055" s="5"/>
    </row>
    <row r="24056" spans="5:5">
      <c r="E24056" s="5"/>
    </row>
    <row r="24057" spans="5:5">
      <c r="E24057" s="5"/>
    </row>
    <row r="24059" spans="5:5">
      <c r="E24059" s="5"/>
    </row>
    <row r="24060" spans="5:5">
      <c r="E24060" s="5"/>
    </row>
    <row r="24061" spans="5:5">
      <c r="E24061" s="5"/>
    </row>
    <row r="24062" spans="5:5">
      <c r="E24062" s="5"/>
    </row>
    <row r="24063" spans="5:5">
      <c r="E24063" s="5"/>
    </row>
    <row r="24064" spans="5:5">
      <c r="E24064" s="5"/>
    </row>
    <row r="24065" spans="5:5">
      <c r="E24065" s="5"/>
    </row>
    <row r="24066" spans="5:5">
      <c r="E24066" s="5"/>
    </row>
    <row r="24067" spans="5:5">
      <c r="E24067" s="5"/>
    </row>
    <row r="24068" spans="5:5">
      <c r="E24068" s="5"/>
    </row>
    <row r="24069" spans="5:5">
      <c r="E24069" s="5"/>
    </row>
    <row r="24070" spans="5:5">
      <c r="E24070" s="5"/>
    </row>
    <row r="24071" spans="5:5">
      <c r="E24071" s="5"/>
    </row>
    <row r="24072" spans="5:5">
      <c r="E24072" s="5"/>
    </row>
    <row r="24073" spans="5:5">
      <c r="E24073" s="5"/>
    </row>
    <row r="24074" spans="5:5">
      <c r="E24074" s="5"/>
    </row>
    <row r="24075" spans="5:5">
      <c r="E24075" s="5"/>
    </row>
    <row r="24076" spans="5:5">
      <c r="E24076" s="5"/>
    </row>
    <row r="24090" spans="5:5">
      <c r="E24090" s="5"/>
    </row>
    <row r="24091" spans="5:5">
      <c r="E24091" s="5"/>
    </row>
    <row r="24092" spans="5:5">
      <c r="E24092" s="5"/>
    </row>
    <row r="24094" spans="5:5">
      <c r="E24094" s="5"/>
    </row>
    <row r="24095" spans="5:5">
      <c r="E24095" s="5"/>
    </row>
    <row r="24104" spans="5:5">
      <c r="E24104" s="5"/>
    </row>
    <row r="24105" spans="5:5">
      <c r="E24105" s="5"/>
    </row>
    <row r="24107" spans="5:5">
      <c r="E24107" s="5"/>
    </row>
    <row r="24145" spans="5:5">
      <c r="E24145" s="5"/>
    </row>
    <row r="24146" spans="5:5">
      <c r="E24146" s="5"/>
    </row>
    <row r="24147" spans="5:5">
      <c r="E24147" s="5"/>
    </row>
    <row r="24148" spans="5:5">
      <c r="E24148" s="5"/>
    </row>
    <row r="24150" spans="5:5">
      <c r="E24150" s="5"/>
    </row>
    <row r="24151" spans="5:5">
      <c r="E24151" s="5"/>
    </row>
    <row r="24152" spans="5:5">
      <c r="E24152" s="5"/>
    </row>
    <row r="24153" spans="5:5">
      <c r="E24153" s="5"/>
    </row>
    <row r="24154" spans="5:5">
      <c r="E24154" s="5"/>
    </row>
    <row r="24155" spans="5:5">
      <c r="E24155" s="5"/>
    </row>
    <row r="24156" spans="5:5">
      <c r="E24156" s="5"/>
    </row>
    <row r="24158" spans="5:5">
      <c r="E24158" s="5"/>
    </row>
    <row r="24159" spans="5:5">
      <c r="E24159" s="5"/>
    </row>
    <row r="24160" spans="5:5">
      <c r="E24160" s="5"/>
    </row>
    <row r="24162" spans="5:5">
      <c r="E24162" s="5"/>
    </row>
    <row r="24163" spans="5:5">
      <c r="E24163" s="5"/>
    </row>
    <row r="24164" spans="5:5">
      <c r="E24164" s="5"/>
    </row>
    <row r="24165" spans="5:5">
      <c r="E24165" s="5"/>
    </row>
    <row r="24166" spans="5:5">
      <c r="E24166" s="5"/>
    </row>
    <row r="24272" spans="5:5">
      <c r="E24272" s="5"/>
    </row>
    <row r="24273" spans="5:5">
      <c r="E24273" s="5"/>
    </row>
    <row r="24274" spans="5:5">
      <c r="E24274" s="5"/>
    </row>
    <row r="24333" spans="5:5">
      <c r="E24333" s="5"/>
    </row>
    <row r="24334" spans="5:5">
      <c r="E24334" s="5"/>
    </row>
    <row r="24335" spans="5:5">
      <c r="E24335" s="5"/>
    </row>
    <row r="24336" spans="5:5">
      <c r="E24336" s="5"/>
    </row>
    <row r="24337" spans="5:5">
      <c r="E24337" s="5"/>
    </row>
    <row r="24338" spans="5:5">
      <c r="E24338" s="5"/>
    </row>
    <row r="24339" spans="5:5">
      <c r="E24339" s="5"/>
    </row>
    <row r="24393" spans="5:5">
      <c r="E24393" s="5"/>
    </row>
    <row r="24394" spans="5:5">
      <c r="E24394" s="5"/>
    </row>
    <row r="24437" spans="5:5">
      <c r="E24437" s="5"/>
    </row>
    <row r="24438" spans="5:5">
      <c r="E24438" s="5"/>
    </row>
    <row r="24461" spans="5:5">
      <c r="E24461" s="5"/>
    </row>
    <row r="24462" spans="5:5">
      <c r="E24462" s="5"/>
    </row>
    <row r="24463" spans="5:5">
      <c r="E24463" s="5"/>
    </row>
    <row r="24464" spans="5:5">
      <c r="E24464" s="5"/>
    </row>
    <row r="24465" spans="5:5">
      <c r="E24465" s="5"/>
    </row>
    <row r="24466" spans="5:5">
      <c r="E24466" s="5"/>
    </row>
    <row r="24468" spans="5:5">
      <c r="E24468" s="5"/>
    </row>
    <row r="24470" spans="5:5">
      <c r="E24470" s="5"/>
    </row>
    <row r="24471" spans="5:5">
      <c r="E24471" s="5"/>
    </row>
    <row r="24472" spans="5:5">
      <c r="E24472" s="5"/>
    </row>
    <row r="24493" spans="5:5">
      <c r="E24493" s="5"/>
    </row>
    <row r="24494" spans="5:5">
      <c r="E24494" s="5"/>
    </row>
    <row r="24581" spans="5:5">
      <c r="E24581" s="5"/>
    </row>
    <row r="24582" spans="5:5">
      <c r="E24582" s="5"/>
    </row>
    <row r="24583" spans="5:5">
      <c r="E24583" s="5"/>
    </row>
    <row r="24584" spans="5:5">
      <c r="E24584" s="5"/>
    </row>
    <row r="24684" spans="5:5">
      <c r="E24684" s="5"/>
    </row>
    <row r="24714" spans="5:5">
      <c r="E24714" s="5"/>
    </row>
    <row r="24715" spans="5:5">
      <c r="E24715" s="5"/>
    </row>
    <row r="24716" spans="5:5">
      <c r="E24716" s="5"/>
    </row>
    <row r="24717" spans="5:5">
      <c r="E24717" s="5"/>
    </row>
    <row r="24718" spans="5:5">
      <c r="E24718" s="5"/>
    </row>
    <row r="24719" spans="5:5">
      <c r="E24719" s="5"/>
    </row>
    <row r="24720" spans="5:5">
      <c r="E24720" s="5"/>
    </row>
    <row r="24721" spans="5:5">
      <c r="E24721" s="5"/>
    </row>
    <row r="24723" spans="5:5">
      <c r="E24723" s="5"/>
    </row>
    <row r="24761" spans="5:5">
      <c r="E24761" s="5"/>
    </row>
    <row r="24762" spans="5:5">
      <c r="E24762" s="5"/>
    </row>
    <row r="24763" spans="5:5">
      <c r="E24763" s="5"/>
    </row>
    <row r="24764" spans="5:5">
      <c r="E24764" s="5"/>
    </row>
    <row r="24765" spans="5:5">
      <c r="E24765" s="5"/>
    </row>
    <row r="24766" spans="5:5">
      <c r="E24766" s="5"/>
    </row>
    <row r="24767" spans="5:5">
      <c r="E24767" s="5"/>
    </row>
    <row r="24773" spans="5:5">
      <c r="E24773" s="5"/>
    </row>
    <row r="24774" spans="5:5">
      <c r="E24774" s="5"/>
    </row>
    <row r="24775" spans="5:5">
      <c r="E24775" s="5"/>
    </row>
    <row r="24776" spans="5:5">
      <c r="E24776" s="5"/>
    </row>
    <row r="24777" spans="5:5">
      <c r="E24777" s="5"/>
    </row>
    <row r="24778" spans="5:5">
      <c r="E24778" s="5"/>
    </row>
    <row r="24779" spans="5:5">
      <c r="E24779" s="5"/>
    </row>
    <row r="24780" spans="5:5">
      <c r="E24780" s="5"/>
    </row>
    <row r="24781" spans="5:5">
      <c r="E24781" s="5"/>
    </row>
    <row r="24782" spans="5:5">
      <c r="E24782" s="5"/>
    </row>
    <row r="24783" spans="5:5">
      <c r="E24783" s="5"/>
    </row>
    <row r="24784" spans="5:5">
      <c r="E24784" s="5"/>
    </row>
    <row r="24785" spans="5:5">
      <c r="E24785" s="5"/>
    </row>
    <row r="24786" spans="5:5">
      <c r="E24786" s="5"/>
    </row>
    <row r="24787" spans="5:5">
      <c r="E24787" s="5"/>
    </row>
    <row r="24788" spans="5:5">
      <c r="E24788" s="5"/>
    </row>
    <row r="24789" spans="5:5">
      <c r="E24789" s="5"/>
    </row>
    <row r="24790" spans="5:5">
      <c r="E24790" s="5"/>
    </row>
    <row r="24791" spans="5:5">
      <c r="E24791" s="5"/>
    </row>
    <row r="24792" spans="5:5">
      <c r="E24792" s="5"/>
    </row>
    <row r="24793" spans="5:5">
      <c r="E24793" s="5"/>
    </row>
    <row r="24794" spans="5:5">
      <c r="E24794" s="5"/>
    </row>
    <row r="24795" spans="5:5">
      <c r="E24795" s="5"/>
    </row>
    <row r="24796" spans="5:5">
      <c r="E24796" s="5"/>
    </row>
    <row r="24797" spans="5:5">
      <c r="E24797" s="5"/>
    </row>
    <row r="24798" spans="5:5">
      <c r="E24798" s="5"/>
    </row>
    <row r="24799" spans="5:5">
      <c r="E24799" s="5"/>
    </row>
    <row r="24823" spans="5:5">
      <c r="E24823" s="5"/>
    </row>
    <row r="24824" spans="5:5">
      <c r="E24824" s="5"/>
    </row>
    <row r="24825" spans="5:5">
      <c r="E24825" s="5"/>
    </row>
    <row r="24829" spans="5:5">
      <c r="E24829" s="5"/>
    </row>
    <row r="24858" spans="5:5">
      <c r="E24858" s="5"/>
    </row>
    <row r="24859" spans="5:5">
      <c r="E24859" s="5"/>
    </row>
    <row r="24860" spans="5:5">
      <c r="E24860" s="5"/>
    </row>
    <row r="24861" spans="5:5">
      <c r="E24861" s="5"/>
    </row>
    <row r="24963" spans="5:5">
      <c r="E24963" s="5"/>
    </row>
    <row r="24964" spans="5:5">
      <c r="E24964" s="5"/>
    </row>
    <row r="24965" spans="5:5">
      <c r="E24965" s="5"/>
    </row>
    <row r="24966" spans="5:5">
      <c r="E24966" s="5"/>
    </row>
    <row r="24967" spans="5:5">
      <c r="E24967" s="5"/>
    </row>
    <row r="24968" spans="5:5">
      <c r="E24968" s="5"/>
    </row>
    <row r="25165" spans="5:5">
      <c r="E25165" s="5"/>
    </row>
    <row r="25173" spans="5:5">
      <c r="E25173" s="5"/>
    </row>
    <row r="25335" spans="5:5">
      <c r="E25335" s="5"/>
    </row>
    <row r="25342" spans="5:5">
      <c r="E25342" s="5"/>
    </row>
    <row r="25432" spans="5:5">
      <c r="E25432" s="5"/>
    </row>
    <row r="25534" spans="5:5">
      <c r="E25534" s="5"/>
    </row>
    <row r="25843" spans="5:5">
      <c r="E25843" s="5"/>
    </row>
    <row r="25918" spans="5:5">
      <c r="E25918" s="5"/>
    </row>
    <row r="25919" spans="5:5">
      <c r="E25919" s="5"/>
    </row>
    <row r="25925" spans="5:5">
      <c r="E25925" s="5"/>
    </row>
    <row r="25949" spans="5:5">
      <c r="E25949" s="5"/>
    </row>
    <row r="26019" spans="5:5">
      <c r="E26019" s="5"/>
    </row>
    <row r="26021" spans="5:5">
      <c r="E26021" s="5"/>
    </row>
    <row r="26022" spans="5:5">
      <c r="E26022" s="5"/>
    </row>
    <row r="26023" spans="5:5">
      <c r="E26023" s="5"/>
    </row>
    <row r="26024" spans="5:5">
      <c r="E26024" s="5"/>
    </row>
    <row r="26025" spans="5:5">
      <c r="E26025" s="5"/>
    </row>
    <row r="26026" spans="5:5">
      <c r="E26026" s="5"/>
    </row>
    <row r="26027" spans="5:5">
      <c r="E26027" s="5"/>
    </row>
    <row r="26028" spans="5:5">
      <c r="E26028" s="5"/>
    </row>
    <row r="26812" spans="5:5">
      <c r="E26812" s="5"/>
    </row>
    <row r="26954" spans="5:5">
      <c r="E26954" s="5"/>
    </row>
    <row r="27259" spans="5:5">
      <c r="E27259" s="5"/>
    </row>
    <row r="27268" spans="5:5">
      <c r="E27268" s="5"/>
    </row>
    <row r="27269" spans="5:5">
      <c r="E27269" s="5"/>
    </row>
    <row r="27485" spans="5:5">
      <c r="E27485" s="5"/>
    </row>
    <row r="27880" spans="5:5">
      <c r="E27880" s="5"/>
    </row>
    <row r="27987" spans="5:5">
      <c r="E27987" s="5"/>
    </row>
    <row r="28136" spans="5:5">
      <c r="E28136" s="5"/>
    </row>
    <row r="28158" spans="5:5">
      <c r="E28158" s="5"/>
    </row>
    <row r="28242" spans="5:5">
      <c r="E28242" s="5"/>
    </row>
    <row r="28363" spans="5:5">
      <c r="E28363" s="5"/>
    </row>
    <row r="28510" spans="5:5">
      <c r="E28510" s="5"/>
    </row>
    <row r="28615" spans="5:5">
      <c r="E28615" s="5"/>
    </row>
    <row r="28894" spans="5:5">
      <c r="E28894" s="5"/>
    </row>
    <row r="28905" spans="5:5">
      <c r="E28905" s="5"/>
    </row>
    <row r="29211" spans="5:5">
      <c r="E29211" s="5"/>
    </row>
    <row r="29564" spans="5:5">
      <c r="E29564" s="5"/>
    </row>
    <row r="29933" spans="5:5">
      <c r="E29933" s="5"/>
    </row>
    <row r="29952" spans="5:5">
      <c r="E29952" s="5"/>
    </row>
    <row r="30048" spans="5:5">
      <c r="E30048" s="5"/>
    </row>
    <row r="30057" spans="5:5">
      <c r="E30057" s="5"/>
    </row>
    <row r="30058" spans="5:5">
      <c r="E30058" s="5"/>
    </row>
    <row r="30264" spans="5:5">
      <c r="E30264" s="5"/>
    </row>
    <row r="30465" spans="5:5">
      <c r="E30465" s="5"/>
    </row>
    <row r="30676" spans="5:5">
      <c r="E30676" s="5"/>
    </row>
    <row r="30900" spans="5:5">
      <c r="E30900" s="5"/>
    </row>
    <row r="30922" spans="5:5">
      <c r="E30922" s="5"/>
    </row>
    <row r="31261" spans="5:5">
      <c r="E31261" s="5"/>
    </row>
    <row r="31262" spans="5:5">
      <c r="E31262" s="5"/>
    </row>
    <row r="31263" spans="5:5">
      <c r="E31263" s="5"/>
    </row>
    <row r="31271" spans="5:5">
      <c r="E31271" s="5"/>
    </row>
    <row r="31273" spans="5:5">
      <c r="E31273" s="5"/>
    </row>
    <row r="31274" spans="5:5">
      <c r="E31274" s="5"/>
    </row>
    <row r="31361" spans="5:5">
      <c r="E31361" s="5"/>
    </row>
    <row r="31519" spans="5:5">
      <c r="E31519" s="5"/>
    </row>
  </sheetData>
  <mergeCells count="2">
    <mergeCell ref="A1:B1"/>
    <mergeCell ref="D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FE4CD-9A18-4FBC-9279-B12F681E0B0A}">
  <dimension ref="A1:E31519"/>
  <sheetViews>
    <sheetView workbookViewId="0">
      <selection sqref="A1:XFD1048576"/>
    </sheetView>
  </sheetViews>
  <sheetFormatPr defaultColWidth="8.89453125" defaultRowHeight="14.4"/>
  <cols>
    <col min="1" max="3" width="8.89453125" style="3"/>
    <col min="4" max="4" width="9" style="4"/>
    <col min="5" max="5" width="13.89453125" style="4" bestFit="1" customWidth="1"/>
    <col min="6" max="16384" width="8.89453125" style="3"/>
  </cols>
  <sheetData>
    <row r="1" spans="1:5">
      <c r="A1" s="11" t="s">
        <v>0</v>
      </c>
      <c r="B1" s="11"/>
      <c r="D1" s="10" t="s">
        <v>1</v>
      </c>
      <c r="E1" s="10"/>
    </row>
    <row r="2" spans="1:5">
      <c r="A2" s="8" t="s">
        <v>2</v>
      </c>
      <c r="B2" s="8" t="s">
        <v>3</v>
      </c>
      <c r="D2" s="7" t="s">
        <v>4</v>
      </c>
      <c r="E2" s="7" t="s">
        <v>5</v>
      </c>
    </row>
    <row r="3" spans="1:5">
      <c r="A3" s="3">
        <v>0</v>
      </c>
      <c r="B3" s="3">
        <v>0.1087668</v>
      </c>
      <c r="D3" s="4">
        <v>5.0000000000000001E-4</v>
      </c>
      <c r="E3" s="5">
        <v>4.4739000000000004</v>
      </c>
    </row>
    <row r="4" spans="1:5">
      <c r="A4" s="3">
        <v>4.0000000000000001E-3</v>
      </c>
      <c r="B4" s="3">
        <v>2.3521380000000001</v>
      </c>
      <c r="D4" s="4">
        <v>1E-3</v>
      </c>
      <c r="E4" s="5">
        <v>4.1045999999999996</v>
      </c>
    </row>
    <row r="5" spans="1:5">
      <c r="A5" s="3">
        <v>8.0000000000000002E-3</v>
      </c>
      <c r="B5" s="3">
        <v>0.1087668</v>
      </c>
      <c r="D5" s="4">
        <v>1.5E-3</v>
      </c>
      <c r="E5" s="5">
        <v>3.6259999999999999</v>
      </c>
    </row>
    <row r="6" spans="1:5">
      <c r="A6" s="3">
        <v>1.2E-2</v>
      </c>
      <c r="B6" s="3">
        <v>0.21910020000000002</v>
      </c>
      <c r="D6" s="4">
        <v>2E-3</v>
      </c>
      <c r="E6" s="5">
        <v>3.1676000000000002</v>
      </c>
    </row>
    <row r="7" spans="1:5">
      <c r="A7" s="3">
        <v>1.6E-2</v>
      </c>
      <c r="B7" s="3">
        <v>1.1752857000000001</v>
      </c>
      <c r="D7" s="4">
        <v>2.5000000000000001E-3</v>
      </c>
      <c r="E7" s="5">
        <v>2.7862</v>
      </c>
    </row>
    <row r="8" spans="1:5">
      <c r="A8" s="3">
        <v>0.02</v>
      </c>
      <c r="B8" s="3">
        <v>0.14558190000000001</v>
      </c>
      <c r="D8" s="4">
        <v>3.0000000000000001E-3</v>
      </c>
      <c r="E8" s="5">
        <v>2.4851000000000001</v>
      </c>
    </row>
    <row r="9" spans="1:5">
      <c r="A9" s="3">
        <v>2.4E-2</v>
      </c>
      <c r="B9" s="3">
        <v>0.32943359999999999</v>
      </c>
      <c r="D9" s="4">
        <v>3.5000000000000001E-3</v>
      </c>
      <c r="E9" s="5">
        <v>2.2433000000000001</v>
      </c>
    </row>
    <row r="10" spans="1:5">
      <c r="A10" s="3">
        <v>2.8000000000000001E-2</v>
      </c>
      <c r="B10" s="3">
        <v>1.8741011999999997</v>
      </c>
      <c r="D10" s="4">
        <v>4.0000000000000001E-3</v>
      </c>
      <c r="E10" s="5">
        <v>2.0476999999999999</v>
      </c>
    </row>
    <row r="11" spans="1:5">
      <c r="A11" s="3">
        <v>3.2000000000000001E-2</v>
      </c>
      <c r="B11" s="3">
        <v>7.1951700000000007E-2</v>
      </c>
      <c r="D11" s="4">
        <v>4.4999999999999997E-3</v>
      </c>
      <c r="E11" s="5">
        <v>1.8783000000000001</v>
      </c>
    </row>
    <row r="12" spans="1:5">
      <c r="A12" s="3">
        <v>3.5999999999999997E-2</v>
      </c>
      <c r="B12" s="3">
        <v>0.32943359999999999</v>
      </c>
      <c r="D12" s="4">
        <v>5.0000000000000001E-3</v>
      </c>
      <c r="E12" s="5">
        <v>1.7094</v>
      </c>
    </row>
    <row r="13" spans="1:5">
      <c r="A13" s="3">
        <v>0.04</v>
      </c>
      <c r="B13" s="3">
        <v>3.4187687999999996</v>
      </c>
      <c r="D13" s="4">
        <v>5.4999999999999997E-3</v>
      </c>
      <c r="E13" s="5">
        <v>1.5286999999999999</v>
      </c>
    </row>
    <row r="14" spans="1:5">
      <c r="A14" s="3">
        <v>4.3999999999999997E-2</v>
      </c>
      <c r="B14" s="3">
        <v>0.14558190000000001</v>
      </c>
      <c r="D14" s="4">
        <v>6.0000000000000001E-3</v>
      </c>
      <c r="E14" s="5">
        <v>1.3507</v>
      </c>
    </row>
    <row r="15" spans="1:5">
      <c r="A15" s="3">
        <v>4.8000000000000001E-2</v>
      </c>
      <c r="B15" s="3">
        <v>0.21910020000000002</v>
      </c>
      <c r="D15" s="4">
        <v>6.4999999999999997E-3</v>
      </c>
      <c r="E15" s="5">
        <v>1.1720999999999999</v>
      </c>
    </row>
    <row r="16" spans="1:5">
      <c r="A16" s="3">
        <v>5.1999999999999998E-2</v>
      </c>
      <c r="B16" s="3">
        <v>2.6831381999999997</v>
      </c>
      <c r="D16" s="4">
        <v>7.0000000000000001E-3</v>
      </c>
      <c r="E16" s="5">
        <v>0.97470000000000001</v>
      </c>
    </row>
    <row r="17" spans="1:5">
      <c r="A17" s="3">
        <v>5.6000000000000001E-2</v>
      </c>
      <c r="B17" s="3">
        <v>0.14558190000000001</v>
      </c>
      <c r="D17" s="4">
        <v>7.4999999999999997E-3</v>
      </c>
      <c r="E17" s="5">
        <v>0.74519999999999997</v>
      </c>
    </row>
    <row r="18" spans="1:5">
      <c r="A18" s="3">
        <v>0.06</v>
      </c>
      <c r="B18" s="3">
        <v>0.2926185</v>
      </c>
      <c r="D18" s="4">
        <v>8.0000000000000002E-3</v>
      </c>
      <c r="E18" s="5">
        <v>0.48299999999999998</v>
      </c>
    </row>
    <row r="19" spans="1:5">
      <c r="A19" s="3">
        <v>6.4000000000000001E-2</v>
      </c>
      <c r="B19" s="3">
        <v>1.7637678000000003</v>
      </c>
      <c r="D19" s="4">
        <v>8.5000000000000006E-3</v>
      </c>
      <c r="E19" s="5">
        <v>0.18820000000000001</v>
      </c>
    </row>
    <row r="20" spans="1:5">
      <c r="A20" s="3">
        <v>6.8000000000000005E-2</v>
      </c>
      <c r="B20" s="3">
        <v>0.1087668</v>
      </c>
      <c r="D20" s="4">
        <v>8.9999999999999993E-3</v>
      </c>
      <c r="E20" s="5">
        <v>-0.1089</v>
      </c>
    </row>
    <row r="21" spans="1:5">
      <c r="A21" s="3">
        <v>7.1999999999999995E-2</v>
      </c>
      <c r="B21" s="3">
        <v>0.36624870000000004</v>
      </c>
      <c r="D21" s="4">
        <v>9.4999999999999998E-3</v>
      </c>
      <c r="E21" s="5">
        <v>-0.35599999999999998</v>
      </c>
    </row>
    <row r="22" spans="1:5">
      <c r="A22" s="3">
        <v>7.5999999999999998E-2</v>
      </c>
      <c r="B22" s="3">
        <v>3.0877686</v>
      </c>
      <c r="D22" s="4">
        <v>0.01</v>
      </c>
      <c r="E22" s="5">
        <v>-0.52370000000000005</v>
      </c>
    </row>
    <row r="23" spans="1:5">
      <c r="A23" s="3">
        <v>0.08</v>
      </c>
      <c r="B23" s="3">
        <v>7.1951700000000007E-2</v>
      </c>
      <c r="D23" s="4">
        <v>1.0500000000000001E-2</v>
      </c>
      <c r="E23" s="5">
        <v>-0.6371</v>
      </c>
    </row>
    <row r="24" spans="1:5">
      <c r="A24" s="3">
        <v>8.4000000000000005E-2</v>
      </c>
      <c r="B24" s="3">
        <v>0.21910020000000002</v>
      </c>
      <c r="D24" s="4">
        <v>1.0999999999999999E-2</v>
      </c>
      <c r="E24" s="5">
        <v>-0.73870000000000002</v>
      </c>
    </row>
    <row r="25" spans="1:5">
      <c r="A25" s="3">
        <v>8.7999999999999995E-2</v>
      </c>
      <c r="B25" s="3">
        <v>3.3819537000000004</v>
      </c>
      <c r="D25" s="4">
        <v>1.15E-2</v>
      </c>
      <c r="E25" s="5">
        <v>-0.84899999999999998</v>
      </c>
    </row>
    <row r="26" spans="1:5">
      <c r="A26" s="3">
        <v>9.1999999999999998E-2</v>
      </c>
      <c r="B26" s="3">
        <v>0.1087668</v>
      </c>
      <c r="D26" s="4">
        <v>1.2E-2</v>
      </c>
      <c r="E26" s="5">
        <v>-0.98519999999999996</v>
      </c>
    </row>
    <row r="27" spans="1:5">
      <c r="A27" s="3">
        <v>9.6000000000000002E-2</v>
      </c>
      <c r="B27" s="3">
        <v>0.18228510000000001</v>
      </c>
      <c r="D27" s="4">
        <v>1.2500000000000001E-2</v>
      </c>
      <c r="E27" s="5">
        <v>-1.1420999999999999</v>
      </c>
    </row>
    <row r="28" spans="1:5">
      <c r="A28" s="3">
        <v>0.1</v>
      </c>
      <c r="B28" s="3">
        <v>1.8372861</v>
      </c>
      <c r="D28" s="4">
        <v>1.2999999999999999E-2</v>
      </c>
      <c r="E28" s="5">
        <v>-1.3221000000000001</v>
      </c>
    </row>
    <row r="29" spans="1:5">
      <c r="A29" s="3">
        <v>0.104</v>
      </c>
      <c r="B29" s="3">
        <v>0.14558190000000001</v>
      </c>
      <c r="D29" s="4">
        <v>1.35E-2</v>
      </c>
      <c r="E29" s="5">
        <v>-1.6032</v>
      </c>
    </row>
    <row r="30" spans="1:5">
      <c r="A30" s="3">
        <v>0.108</v>
      </c>
      <c r="B30" s="3">
        <v>0.40295189999999997</v>
      </c>
      <c r="D30" s="4">
        <v>1.4E-2</v>
      </c>
      <c r="E30" s="5">
        <v>-2.1276999999999999</v>
      </c>
    </row>
    <row r="31" spans="1:5">
      <c r="A31" s="3">
        <v>0.112</v>
      </c>
      <c r="B31" s="3">
        <v>2.5728048000000001</v>
      </c>
      <c r="D31" s="4">
        <v>1.4500000000000001E-2</v>
      </c>
      <c r="E31" s="5">
        <v>-2.9152999999999998</v>
      </c>
    </row>
    <row r="32" spans="1:5">
      <c r="A32" s="3">
        <v>0.11600000000000001</v>
      </c>
      <c r="B32" s="3">
        <v>0.1087668</v>
      </c>
      <c r="D32" s="4">
        <v>1.4999999999999999E-2</v>
      </c>
      <c r="E32" s="5">
        <v>-3.7273000000000001</v>
      </c>
    </row>
    <row r="33" spans="1:5">
      <c r="A33" s="3">
        <v>0.12</v>
      </c>
      <c r="B33" s="3">
        <v>0.40295189999999997</v>
      </c>
      <c r="D33" s="4">
        <v>1.55E-2</v>
      </c>
      <c r="E33" s="5">
        <v>-4.3375000000000004</v>
      </c>
    </row>
    <row r="34" spans="1:5">
      <c r="A34" s="3">
        <v>0.124</v>
      </c>
      <c r="B34" s="3">
        <v>1.3224342000000002</v>
      </c>
      <c r="D34" s="4">
        <v>1.6E-2</v>
      </c>
      <c r="E34" s="5">
        <v>-4.7694999999999999</v>
      </c>
    </row>
    <row r="35" spans="1:5">
      <c r="A35" s="3">
        <v>0.128</v>
      </c>
      <c r="B35" s="3">
        <v>0.1087668</v>
      </c>
      <c r="D35" s="4">
        <v>1.6500000000000001E-2</v>
      </c>
      <c r="E35" s="5">
        <v>-5.1603000000000003</v>
      </c>
    </row>
    <row r="36" spans="1:5">
      <c r="A36" s="3">
        <v>0.13200000000000001</v>
      </c>
      <c r="B36" s="3">
        <v>0.25591530000000001</v>
      </c>
      <c r="D36" s="4">
        <v>1.7000000000000001E-2</v>
      </c>
      <c r="E36" s="5">
        <v>-5.5548999999999999</v>
      </c>
    </row>
    <row r="37" spans="1:5">
      <c r="A37" s="3">
        <v>0.13600000000000001</v>
      </c>
      <c r="B37" s="3">
        <v>3.2348052000000003</v>
      </c>
      <c r="D37" s="4">
        <v>1.7500000000000002E-2</v>
      </c>
      <c r="E37" s="5">
        <v>-5.8798000000000004</v>
      </c>
    </row>
    <row r="38" spans="1:5">
      <c r="A38" s="3">
        <v>0.14000000000000001</v>
      </c>
      <c r="B38" s="3">
        <v>0.14558190000000001</v>
      </c>
      <c r="D38" s="4">
        <v>1.7999999999999999E-2</v>
      </c>
      <c r="E38" s="5">
        <v>-6.0734000000000004</v>
      </c>
    </row>
    <row r="39" spans="1:5">
      <c r="A39" s="3">
        <v>0.14399999999999999</v>
      </c>
      <c r="B39" s="3">
        <v>0.32943359999999999</v>
      </c>
      <c r="D39" s="4">
        <v>1.8499999999999999E-2</v>
      </c>
      <c r="E39" s="5">
        <v>-6.1561000000000003</v>
      </c>
    </row>
    <row r="40" spans="1:5">
      <c r="A40" s="3">
        <v>0.14799999999999999</v>
      </c>
      <c r="B40" s="3">
        <v>2.4992865000000002</v>
      </c>
      <c r="D40" s="4">
        <v>1.9E-2</v>
      </c>
      <c r="E40" s="5">
        <v>-6.1882000000000001</v>
      </c>
    </row>
    <row r="41" spans="1:5">
      <c r="A41" s="3">
        <v>0.152</v>
      </c>
      <c r="B41" s="3">
        <v>0.21910020000000002</v>
      </c>
      <c r="D41" s="4">
        <v>1.95E-2</v>
      </c>
      <c r="E41" s="5">
        <v>-6.2252999999999998</v>
      </c>
    </row>
    <row r="42" spans="1:5">
      <c r="A42" s="3">
        <v>0.156</v>
      </c>
      <c r="B42" s="3">
        <v>0.47658209999999995</v>
      </c>
      <c r="D42" s="4">
        <v>0.02</v>
      </c>
      <c r="E42" s="5">
        <v>-6.2801999999999998</v>
      </c>
    </row>
    <row r="43" spans="1:5">
      <c r="A43" s="3">
        <v>0.16</v>
      </c>
      <c r="B43" s="3">
        <v>3.0509534999999999</v>
      </c>
      <c r="D43" s="4">
        <v>2.0500000000000001E-2</v>
      </c>
      <c r="E43" s="5">
        <v>-6.3392999999999997</v>
      </c>
    </row>
    <row r="44" spans="1:5">
      <c r="A44" s="3">
        <v>0.16400000000000001</v>
      </c>
      <c r="B44" s="3">
        <v>0.18228510000000001</v>
      </c>
      <c r="D44" s="4">
        <v>2.1000000000000001E-2</v>
      </c>
      <c r="E44" s="5">
        <v>-6.3895999999999997</v>
      </c>
    </row>
    <row r="45" spans="1:5">
      <c r="A45" s="3">
        <v>0.16800000000000001</v>
      </c>
      <c r="B45" s="3">
        <v>0.36624870000000004</v>
      </c>
      <c r="D45" s="4">
        <v>2.1499999999999998E-2</v>
      </c>
      <c r="E45" s="5">
        <v>-6.4131</v>
      </c>
    </row>
    <row r="46" spans="1:5">
      <c r="A46" s="3">
        <v>0.17199999999999999</v>
      </c>
      <c r="B46" s="3">
        <v>0.18228510000000001</v>
      </c>
      <c r="D46" s="4">
        <v>2.1999999999999999E-2</v>
      </c>
      <c r="E46" s="5">
        <v>-6.4019000000000004</v>
      </c>
    </row>
    <row r="47" spans="1:5">
      <c r="A47" s="3">
        <v>0.17599999999999999</v>
      </c>
      <c r="B47" s="3">
        <v>0.14558190000000001</v>
      </c>
      <c r="D47" s="4">
        <v>2.2499999999999999E-2</v>
      </c>
      <c r="E47" s="5">
        <v>-6.3623000000000003</v>
      </c>
    </row>
    <row r="48" spans="1:5">
      <c r="A48" s="3">
        <v>0.18</v>
      </c>
      <c r="B48" s="3">
        <v>0.36624870000000004</v>
      </c>
      <c r="D48" s="4">
        <v>2.3E-2</v>
      </c>
      <c r="E48" s="5">
        <v>-6.2961</v>
      </c>
    </row>
    <row r="49" spans="1:5">
      <c r="A49" s="3">
        <v>0.184</v>
      </c>
      <c r="B49" s="3">
        <v>2.4624714000000001</v>
      </c>
      <c r="D49" s="4">
        <v>2.35E-2</v>
      </c>
      <c r="E49" s="5">
        <v>-6.2278000000000002</v>
      </c>
    </row>
    <row r="50" spans="1:5">
      <c r="A50" s="3">
        <v>0.188</v>
      </c>
      <c r="B50" s="3">
        <v>0.25591530000000001</v>
      </c>
      <c r="D50" s="4">
        <v>2.4E-2</v>
      </c>
      <c r="E50" s="5">
        <v>-6.1894</v>
      </c>
    </row>
    <row r="51" spans="1:5">
      <c r="A51" s="3">
        <v>0.192</v>
      </c>
      <c r="B51" s="3">
        <v>0.58691550000000003</v>
      </c>
      <c r="D51" s="4">
        <v>2.4500000000000001E-2</v>
      </c>
      <c r="E51" s="5">
        <v>-6.1788999999999996</v>
      </c>
    </row>
    <row r="52" spans="1:5">
      <c r="A52" s="3">
        <v>0.19600000000000001</v>
      </c>
      <c r="B52" s="3">
        <v>3.4554720000000003</v>
      </c>
      <c r="D52" s="4">
        <v>2.5000000000000001E-2</v>
      </c>
      <c r="E52" s="5">
        <v>-6.1771000000000003</v>
      </c>
    </row>
    <row r="53" spans="1:5">
      <c r="A53" s="3">
        <v>0.2</v>
      </c>
      <c r="B53" s="3">
        <v>0.1087668</v>
      </c>
      <c r="D53" s="4">
        <v>2.5499999999999998E-2</v>
      </c>
      <c r="E53" s="5">
        <v>-6.1810999999999998</v>
      </c>
    </row>
    <row r="54" spans="1:5">
      <c r="A54" s="3">
        <v>0.20399999999999999</v>
      </c>
      <c r="B54" s="3">
        <v>0.51328530000000006</v>
      </c>
      <c r="D54" s="4">
        <v>2.5999999999999999E-2</v>
      </c>
      <c r="E54" s="5">
        <v>-6.1913999999999998</v>
      </c>
    </row>
    <row r="55" spans="1:5">
      <c r="A55" s="3">
        <v>0.20799999999999999</v>
      </c>
      <c r="B55" s="3">
        <v>7.1951700000000007E-2</v>
      </c>
      <c r="D55" s="4">
        <v>2.6499999999999999E-2</v>
      </c>
      <c r="E55" s="5">
        <v>-6.1976000000000004</v>
      </c>
    </row>
    <row r="56" spans="1:5">
      <c r="A56" s="3">
        <v>0.21199999999999999</v>
      </c>
      <c r="B56" s="3">
        <v>0.14558190000000001</v>
      </c>
      <c r="D56" s="4">
        <v>2.7E-2</v>
      </c>
      <c r="E56" s="5">
        <v>-6.1769999999999996</v>
      </c>
    </row>
    <row r="57" spans="1:5">
      <c r="A57" s="3">
        <v>0.216</v>
      </c>
      <c r="B57" s="3">
        <v>0.36624870000000004</v>
      </c>
      <c r="D57" s="4">
        <v>2.75E-2</v>
      </c>
      <c r="E57" s="5">
        <v>-6.1326000000000001</v>
      </c>
    </row>
    <row r="58" spans="1:5">
      <c r="A58" s="3">
        <v>0.22</v>
      </c>
      <c r="B58" s="3">
        <v>0.1087668</v>
      </c>
      <c r="D58" s="4">
        <v>2.8000000000000001E-2</v>
      </c>
      <c r="E58" s="5">
        <v>-6.0911999999999997</v>
      </c>
    </row>
    <row r="59" spans="1:5">
      <c r="A59" s="3">
        <v>0.224</v>
      </c>
      <c r="B59" s="3">
        <v>0.18228510000000001</v>
      </c>
      <c r="D59" s="4">
        <v>2.8500000000000001E-2</v>
      </c>
      <c r="E59" s="5">
        <v>-6.0513000000000003</v>
      </c>
    </row>
    <row r="60" spans="1:5">
      <c r="A60" s="3">
        <v>0.22800000000000001</v>
      </c>
      <c r="B60" s="3">
        <v>0.51328530000000006</v>
      </c>
      <c r="D60" s="4">
        <v>2.9000000000000001E-2</v>
      </c>
      <c r="E60" s="5">
        <v>-6.0003000000000002</v>
      </c>
    </row>
    <row r="61" spans="1:5">
      <c r="A61" s="3">
        <v>0.23200000000000001</v>
      </c>
      <c r="B61" s="3">
        <v>2.8671017999999999</v>
      </c>
      <c r="D61" s="4">
        <v>2.9499999999999998E-2</v>
      </c>
      <c r="E61" s="5">
        <v>-5.9497</v>
      </c>
    </row>
    <row r="62" spans="1:5">
      <c r="A62" s="3">
        <v>0.23599999999999999</v>
      </c>
      <c r="B62" s="3">
        <v>0.21910020000000002</v>
      </c>
      <c r="D62" s="4">
        <v>0.03</v>
      </c>
      <c r="E62" s="5">
        <v>-5.9321999999999999</v>
      </c>
    </row>
    <row r="63" spans="1:5">
      <c r="A63" s="3">
        <v>0.24</v>
      </c>
      <c r="B63" s="3">
        <v>1.1384706000000002</v>
      </c>
      <c r="D63" s="4">
        <v>3.0499999999999999E-2</v>
      </c>
      <c r="E63" s="5">
        <v>-5.9560000000000004</v>
      </c>
    </row>
    <row r="64" spans="1:5">
      <c r="A64" s="3">
        <v>0.24399999999999999</v>
      </c>
      <c r="B64" s="3">
        <v>0.18228510000000001</v>
      </c>
      <c r="D64" s="4">
        <v>3.1E-2</v>
      </c>
      <c r="E64" s="5">
        <v>-5.9896000000000003</v>
      </c>
    </row>
    <row r="65" spans="1:5">
      <c r="A65" s="3">
        <v>0.248</v>
      </c>
      <c r="B65" s="3">
        <v>0.14558190000000001</v>
      </c>
      <c r="D65" s="4">
        <v>3.15E-2</v>
      </c>
      <c r="E65" s="5">
        <v>-5.9962</v>
      </c>
    </row>
    <row r="66" spans="1:5">
      <c r="A66" s="3">
        <v>0.252</v>
      </c>
      <c r="B66" s="3">
        <v>0.69724890000000006</v>
      </c>
      <c r="D66" s="4">
        <v>3.2000000000000001E-2</v>
      </c>
      <c r="E66" s="5">
        <v>-5.9661</v>
      </c>
    </row>
    <row r="67" spans="1:5">
      <c r="A67" s="3">
        <v>0.25600000000000001</v>
      </c>
      <c r="B67" s="3">
        <v>0.1087668</v>
      </c>
      <c r="D67" s="4">
        <v>3.2500000000000001E-2</v>
      </c>
      <c r="E67" s="5">
        <v>-5.9217000000000004</v>
      </c>
    </row>
    <row r="68" spans="1:5">
      <c r="A68" s="3">
        <v>0.26</v>
      </c>
      <c r="B68" s="3">
        <v>0.18228510000000001</v>
      </c>
      <c r="D68" s="4">
        <v>3.3000000000000002E-2</v>
      </c>
      <c r="E68" s="5">
        <v>-5.8925000000000001</v>
      </c>
    </row>
    <row r="69" spans="1:5">
      <c r="A69" s="3">
        <v>0.26400000000000001</v>
      </c>
      <c r="B69" s="3">
        <v>0.51328530000000006</v>
      </c>
      <c r="D69" s="4">
        <v>3.3500000000000002E-2</v>
      </c>
      <c r="E69" s="5">
        <v>-5.8745000000000003</v>
      </c>
    </row>
    <row r="70" spans="1:5">
      <c r="A70" s="3">
        <v>0.26800000000000002</v>
      </c>
      <c r="B70" s="3">
        <v>0.18228510000000001</v>
      </c>
      <c r="D70" s="4">
        <v>3.4000000000000002E-2</v>
      </c>
      <c r="E70" s="5">
        <v>-5.8547000000000002</v>
      </c>
    </row>
    <row r="71" spans="1:5">
      <c r="A71" s="3">
        <v>0.27200000000000002</v>
      </c>
      <c r="B71" s="3">
        <v>0.25591530000000001</v>
      </c>
      <c r="D71" s="4">
        <v>3.4500000000000003E-2</v>
      </c>
      <c r="E71" s="5">
        <v>-5.8322000000000003</v>
      </c>
    </row>
    <row r="72" spans="1:5">
      <c r="A72" s="3">
        <v>0.27600000000000002</v>
      </c>
      <c r="B72" s="3">
        <v>0.95461890000000016</v>
      </c>
      <c r="D72" s="4">
        <v>3.5000000000000003E-2</v>
      </c>
      <c r="E72" s="5">
        <v>-5.8178999999999998</v>
      </c>
    </row>
    <row r="73" spans="1:5">
      <c r="A73" s="3">
        <v>0.28000000000000003</v>
      </c>
      <c r="B73" s="3">
        <v>0.73395209999999989</v>
      </c>
      <c r="D73" s="4">
        <v>3.5499999999999997E-2</v>
      </c>
      <c r="E73" s="5">
        <v>-5.8158000000000003</v>
      </c>
    </row>
    <row r="74" spans="1:5">
      <c r="A74" s="3">
        <v>0.28399999999999997</v>
      </c>
      <c r="B74" s="3">
        <v>0.18228510000000001</v>
      </c>
      <c r="D74" s="4">
        <v>3.5999999999999997E-2</v>
      </c>
      <c r="E74" s="5">
        <v>-5.8311000000000002</v>
      </c>
    </row>
    <row r="75" spans="1:5">
      <c r="A75" s="3">
        <v>0.28799999999999998</v>
      </c>
      <c r="B75" s="3">
        <v>1.0649522999999999</v>
      </c>
      <c r="D75" s="4">
        <v>3.6499999999999998E-2</v>
      </c>
      <c r="E75" s="5">
        <v>-5.8509000000000002</v>
      </c>
    </row>
    <row r="76" spans="1:5">
      <c r="A76" s="3">
        <v>0.29199999999999998</v>
      </c>
      <c r="B76" s="3">
        <v>0.14558190000000001</v>
      </c>
      <c r="D76" s="4">
        <v>3.6999999999999998E-2</v>
      </c>
      <c r="E76" s="5">
        <v>-5.8478000000000003</v>
      </c>
    </row>
    <row r="77" spans="1:5">
      <c r="A77" s="3">
        <v>0.29599999999999999</v>
      </c>
      <c r="B77" s="3">
        <v>0.14558190000000001</v>
      </c>
      <c r="D77" s="4">
        <v>3.7499999999999999E-2</v>
      </c>
      <c r="E77" s="5">
        <v>-5.8154000000000003</v>
      </c>
    </row>
    <row r="78" spans="1:5">
      <c r="A78" s="3">
        <v>0.3</v>
      </c>
      <c r="B78" s="3">
        <v>0.62361869999999997</v>
      </c>
      <c r="D78" s="4">
        <v>3.7999999999999999E-2</v>
      </c>
      <c r="E78" s="5">
        <v>-5.7702</v>
      </c>
    </row>
    <row r="79" spans="1:5">
      <c r="A79" s="3">
        <v>0.30399999999999999</v>
      </c>
      <c r="B79" s="3">
        <v>0.18228510000000001</v>
      </c>
      <c r="D79" s="4">
        <v>3.85E-2</v>
      </c>
      <c r="E79" s="5">
        <v>-5.7182000000000004</v>
      </c>
    </row>
    <row r="80" spans="1:5">
      <c r="A80" s="3">
        <v>0.308</v>
      </c>
      <c r="B80" s="3">
        <v>0.18228510000000001</v>
      </c>
      <c r="D80" s="4">
        <v>3.9E-2</v>
      </c>
      <c r="E80" s="5">
        <v>-5.6497000000000002</v>
      </c>
    </row>
    <row r="81" spans="1:5">
      <c r="A81" s="3">
        <v>0.312</v>
      </c>
      <c r="B81" s="3">
        <v>0.66043379999999996</v>
      </c>
      <c r="D81" s="4">
        <v>3.95E-2</v>
      </c>
      <c r="E81" s="5">
        <v>-5.5580999999999996</v>
      </c>
    </row>
    <row r="82" spans="1:5">
      <c r="A82" s="3">
        <v>0.316</v>
      </c>
      <c r="B82" s="3">
        <v>0.40295189999999997</v>
      </c>
      <c r="D82" s="4">
        <v>0.04</v>
      </c>
      <c r="E82" s="5">
        <v>-5.4532999999999996</v>
      </c>
    </row>
    <row r="83" spans="1:5">
      <c r="A83" s="3">
        <v>0.32</v>
      </c>
      <c r="B83" s="3">
        <v>0.21910020000000002</v>
      </c>
      <c r="D83" s="4">
        <v>4.0500000000000001E-2</v>
      </c>
      <c r="E83" s="5">
        <v>-5.3483000000000001</v>
      </c>
    </row>
    <row r="84" spans="1:5">
      <c r="A84" s="3">
        <v>0.32400000000000001</v>
      </c>
      <c r="B84" s="3">
        <v>1.5062859</v>
      </c>
      <c r="D84" s="4">
        <v>4.1000000000000002E-2</v>
      </c>
      <c r="E84" s="5">
        <v>-5.2546999999999997</v>
      </c>
    </row>
    <row r="85" spans="1:5">
      <c r="A85" s="3">
        <v>0.32800000000000001</v>
      </c>
      <c r="B85" s="3">
        <v>0.14558190000000001</v>
      </c>
      <c r="D85" s="4">
        <v>4.1500000000000002E-2</v>
      </c>
      <c r="E85" s="5">
        <v>-5.1787000000000001</v>
      </c>
    </row>
    <row r="86" spans="1:5">
      <c r="A86" s="3">
        <v>0.33200000000000002</v>
      </c>
      <c r="B86" s="3">
        <v>0.18228510000000001</v>
      </c>
      <c r="D86" s="4">
        <v>4.2000000000000003E-2</v>
      </c>
      <c r="E86" s="5">
        <v>-5.1242999999999999</v>
      </c>
    </row>
    <row r="87" spans="1:5">
      <c r="A87" s="3">
        <v>0.33600000000000002</v>
      </c>
      <c r="B87" s="3">
        <v>1.3959524999999999</v>
      </c>
      <c r="D87" s="4">
        <v>4.2500000000000003E-2</v>
      </c>
      <c r="E87" s="5">
        <v>-5.0979999999999999</v>
      </c>
    </row>
    <row r="88" spans="1:5">
      <c r="A88" s="3">
        <v>0.34</v>
      </c>
      <c r="B88" s="3">
        <v>0.21910020000000002</v>
      </c>
      <c r="D88" s="4">
        <v>4.2999999999999997E-2</v>
      </c>
      <c r="E88" s="5">
        <v>-5.0979000000000001</v>
      </c>
    </row>
    <row r="89" spans="1:5">
      <c r="A89" s="3">
        <v>0.34399999999999997</v>
      </c>
      <c r="B89" s="3">
        <v>0.25591530000000001</v>
      </c>
      <c r="D89" s="4">
        <v>4.3499999999999997E-2</v>
      </c>
      <c r="E89" s="5">
        <v>-5.1131000000000002</v>
      </c>
    </row>
    <row r="90" spans="1:5">
      <c r="A90" s="3">
        <v>0.34799999999999998</v>
      </c>
      <c r="B90" s="3">
        <v>0.80758229999999998</v>
      </c>
      <c r="D90" s="4">
        <v>4.3999999999999997E-2</v>
      </c>
      <c r="E90" s="5">
        <v>-5.1414999999999997</v>
      </c>
    </row>
    <row r="91" spans="1:5">
      <c r="A91" s="3">
        <v>0.35199999999999998</v>
      </c>
      <c r="B91" s="3">
        <v>0.1087668</v>
      </c>
      <c r="D91" s="4">
        <v>4.4499999999999998E-2</v>
      </c>
      <c r="E91" s="5">
        <v>-5.1883999999999997</v>
      </c>
    </row>
    <row r="92" spans="1:5">
      <c r="A92" s="3">
        <v>0.35599999999999998</v>
      </c>
      <c r="B92" s="3">
        <v>0.32943359999999999</v>
      </c>
      <c r="D92" s="4">
        <v>4.4999999999999998E-2</v>
      </c>
      <c r="E92" s="5">
        <v>-5.2552000000000003</v>
      </c>
    </row>
    <row r="93" spans="1:5">
      <c r="A93" s="3">
        <v>0.36</v>
      </c>
      <c r="B93" s="3">
        <v>1.3591374000000003</v>
      </c>
      <c r="D93" s="4">
        <v>4.5499999999999999E-2</v>
      </c>
      <c r="E93" s="5">
        <v>-5.3247</v>
      </c>
    </row>
    <row r="94" spans="1:5">
      <c r="A94" s="3">
        <v>0.36399999999999999</v>
      </c>
      <c r="B94" s="3">
        <v>0.18228510000000001</v>
      </c>
      <c r="D94" s="4">
        <v>4.5999999999999999E-2</v>
      </c>
      <c r="E94" s="5">
        <v>-5.3605999999999998</v>
      </c>
    </row>
    <row r="95" spans="1:5">
      <c r="A95" s="3">
        <v>0.36799999999999999</v>
      </c>
      <c r="B95" s="3">
        <v>0.21910020000000002</v>
      </c>
      <c r="D95" s="4">
        <v>4.65E-2</v>
      </c>
      <c r="E95" s="5">
        <v>-5.3282999999999996</v>
      </c>
    </row>
    <row r="96" spans="1:5">
      <c r="A96" s="3">
        <v>0.372</v>
      </c>
      <c r="B96" s="3">
        <v>2.3889531000000002</v>
      </c>
      <c r="D96" s="4">
        <v>4.7E-2</v>
      </c>
      <c r="E96" s="5">
        <v>-5.2263999999999999</v>
      </c>
    </row>
    <row r="97" spans="1:5">
      <c r="A97" s="3">
        <v>0.376</v>
      </c>
      <c r="B97" s="3">
        <v>0.18228510000000001</v>
      </c>
      <c r="D97" s="4">
        <v>4.7500000000000001E-2</v>
      </c>
      <c r="E97" s="5">
        <v>-5.0784000000000002</v>
      </c>
    </row>
    <row r="98" spans="1:5">
      <c r="A98" s="3">
        <v>0.38</v>
      </c>
      <c r="B98" s="3">
        <v>0.18228510000000001</v>
      </c>
      <c r="D98" s="4">
        <v>4.8000000000000001E-2</v>
      </c>
      <c r="E98" s="5">
        <v>-4.9143999999999997</v>
      </c>
    </row>
    <row r="99" spans="1:5">
      <c r="A99" s="3">
        <v>0.38400000000000001</v>
      </c>
      <c r="B99" s="3">
        <v>1.5431010000000001</v>
      </c>
      <c r="D99" s="4">
        <v>4.8500000000000001E-2</v>
      </c>
      <c r="E99" s="5">
        <v>-4.7434000000000003</v>
      </c>
    </row>
    <row r="100" spans="1:5">
      <c r="A100" s="3">
        <v>0.38800000000000001</v>
      </c>
      <c r="B100" s="3">
        <v>0.18228510000000001</v>
      </c>
      <c r="D100" s="4">
        <v>4.9000000000000002E-2</v>
      </c>
      <c r="E100" s="5">
        <v>-4.5636999999999999</v>
      </c>
    </row>
    <row r="101" spans="1:5">
      <c r="A101" s="3">
        <v>0.39200000000000002</v>
      </c>
      <c r="B101" s="3">
        <v>0.2926185</v>
      </c>
      <c r="D101" s="4">
        <v>4.9500000000000002E-2</v>
      </c>
      <c r="E101" s="5">
        <v>-4.3772000000000002</v>
      </c>
    </row>
    <row r="102" spans="1:5">
      <c r="A102" s="3">
        <v>0.39600000000000002</v>
      </c>
      <c r="B102" s="3">
        <v>1.3959524999999999</v>
      </c>
      <c r="D102" s="4">
        <v>0.05</v>
      </c>
      <c r="E102" s="5">
        <v>-4.1866000000000003</v>
      </c>
    </row>
    <row r="103" spans="1:5">
      <c r="A103" s="3">
        <v>0.4</v>
      </c>
      <c r="B103" s="3">
        <v>0.14558190000000001</v>
      </c>
      <c r="D103" s="4">
        <v>5.0500000000000003E-2</v>
      </c>
      <c r="E103" s="5">
        <v>-3.9904000000000002</v>
      </c>
    </row>
    <row r="104" spans="1:5">
      <c r="A104" s="3">
        <v>0.40400000000000003</v>
      </c>
      <c r="B104" s="3">
        <v>0.2926185</v>
      </c>
      <c r="D104" s="4">
        <v>5.0999999999999997E-2</v>
      </c>
      <c r="E104" s="5">
        <v>-3.7778999999999998</v>
      </c>
    </row>
    <row r="105" spans="1:5">
      <c r="A105" s="3">
        <v>0.40799999999999997</v>
      </c>
      <c r="B105" s="3">
        <v>3.4187687999999996</v>
      </c>
      <c r="D105" s="4">
        <v>5.1499999999999997E-2</v>
      </c>
      <c r="E105" s="5">
        <v>-3.5495000000000001</v>
      </c>
    </row>
    <row r="106" spans="1:5">
      <c r="A106" s="3">
        <v>0.41199999999999998</v>
      </c>
      <c r="B106" s="3">
        <v>0.18228510000000001</v>
      </c>
      <c r="D106" s="4">
        <v>5.1999999999999998E-2</v>
      </c>
      <c r="E106" s="5">
        <v>-3.3191000000000002</v>
      </c>
    </row>
    <row r="107" spans="1:5">
      <c r="A107" s="3">
        <v>0.41599999999999998</v>
      </c>
      <c r="B107" s="3">
        <v>0.21910020000000002</v>
      </c>
      <c r="D107" s="4">
        <v>5.2499999999999998E-2</v>
      </c>
      <c r="E107" s="5">
        <v>-3.0971000000000002</v>
      </c>
    </row>
    <row r="108" spans="1:5">
      <c r="A108" s="3">
        <v>0.42</v>
      </c>
      <c r="B108" s="3">
        <v>3.4187687999999996</v>
      </c>
      <c r="D108" s="4">
        <v>5.2999999999999999E-2</v>
      </c>
      <c r="E108" s="5">
        <v>-2.8727</v>
      </c>
    </row>
    <row r="109" spans="1:5">
      <c r="A109" s="3">
        <v>0.42399999999999999</v>
      </c>
      <c r="B109" s="3">
        <v>0.18228510000000001</v>
      </c>
      <c r="D109" s="4">
        <v>5.3499999999999999E-2</v>
      </c>
      <c r="E109" s="5">
        <v>-2.6349999999999998</v>
      </c>
    </row>
    <row r="110" spans="1:5">
      <c r="A110" s="3">
        <v>0.42799999999999999</v>
      </c>
      <c r="B110" s="3">
        <v>0.32943359999999999</v>
      </c>
      <c r="D110" s="4">
        <v>5.3999999999999999E-2</v>
      </c>
      <c r="E110" s="5">
        <v>-2.3618999999999999</v>
      </c>
    </row>
    <row r="111" spans="1:5">
      <c r="A111" s="3">
        <v>0.432</v>
      </c>
      <c r="B111" s="3">
        <v>1.8741011999999997</v>
      </c>
      <c r="D111" s="4">
        <v>5.45E-2</v>
      </c>
      <c r="E111" s="5">
        <v>-2.0583</v>
      </c>
    </row>
    <row r="112" spans="1:5">
      <c r="A112" s="3">
        <v>0.436</v>
      </c>
      <c r="B112" s="3">
        <v>0.14558190000000001</v>
      </c>
      <c r="D112" s="4">
        <v>5.5E-2</v>
      </c>
      <c r="E112" s="5">
        <v>-1.7453000000000001</v>
      </c>
    </row>
    <row r="113" spans="1:5">
      <c r="A113" s="3">
        <v>0.44</v>
      </c>
      <c r="B113" s="3">
        <v>0.36624870000000004</v>
      </c>
      <c r="D113" s="4">
        <v>5.5500000000000001E-2</v>
      </c>
      <c r="E113" s="5">
        <v>-1.4457</v>
      </c>
    </row>
    <row r="114" spans="1:5">
      <c r="A114" s="3">
        <v>0.44400000000000001</v>
      </c>
      <c r="B114" s="3">
        <v>2.9406200999999998</v>
      </c>
      <c r="D114" s="4">
        <v>5.6000000000000001E-2</v>
      </c>
      <c r="E114" s="5">
        <v>-1.1486000000000001</v>
      </c>
    </row>
    <row r="115" spans="1:5">
      <c r="A115" s="3">
        <v>0.44800000000000001</v>
      </c>
      <c r="B115" s="3">
        <v>0.14558190000000001</v>
      </c>
      <c r="D115" s="4">
        <v>5.6500000000000002E-2</v>
      </c>
      <c r="E115" s="5">
        <v>-0.83109999999999995</v>
      </c>
    </row>
    <row r="116" spans="1:5">
      <c r="A116" s="3">
        <v>0.45200000000000001</v>
      </c>
      <c r="B116" s="3">
        <v>0.32943359999999999</v>
      </c>
      <c r="D116" s="4">
        <v>5.7000000000000002E-2</v>
      </c>
      <c r="E116" s="5">
        <v>-0.4788</v>
      </c>
    </row>
    <row r="117" spans="1:5">
      <c r="A117" s="3">
        <v>0.45600000000000002</v>
      </c>
      <c r="B117" s="3">
        <v>0.88110060000000001</v>
      </c>
      <c r="D117" s="4">
        <v>5.7500000000000002E-2</v>
      </c>
      <c r="E117" s="5">
        <v>-9.3700000000000006E-2</v>
      </c>
    </row>
    <row r="118" spans="1:5">
      <c r="A118" s="3">
        <v>0.46</v>
      </c>
      <c r="B118" s="3">
        <v>0.14558190000000001</v>
      </c>
      <c r="D118" s="4">
        <v>5.8000000000000003E-2</v>
      </c>
      <c r="E118" s="5">
        <v>0.29220000000000002</v>
      </c>
    </row>
    <row r="119" spans="1:5">
      <c r="A119" s="3">
        <v>0.46400000000000002</v>
      </c>
      <c r="B119" s="3">
        <v>0.2926185</v>
      </c>
      <c r="D119" s="4">
        <v>5.8500000000000003E-2</v>
      </c>
      <c r="E119" s="5">
        <v>0.65700000000000003</v>
      </c>
    </row>
    <row r="120" spans="1:5">
      <c r="A120" s="3">
        <v>0.46800000000000003</v>
      </c>
      <c r="B120" s="3">
        <v>3.2716203000000004</v>
      </c>
      <c r="D120" s="4">
        <v>5.8999999999999997E-2</v>
      </c>
      <c r="E120" s="5">
        <v>0.99890000000000001</v>
      </c>
    </row>
    <row r="121" spans="1:5">
      <c r="A121" s="3">
        <v>0.47199999999999998</v>
      </c>
      <c r="B121" s="3">
        <v>0.18228510000000001</v>
      </c>
      <c r="D121" s="4">
        <v>5.9499999999999997E-2</v>
      </c>
      <c r="E121" s="5">
        <v>1.3295999999999999</v>
      </c>
    </row>
    <row r="122" spans="1:5">
      <c r="A122" s="3">
        <v>0.47599999999999998</v>
      </c>
      <c r="B122" s="3">
        <v>0.40295189999999997</v>
      </c>
      <c r="D122" s="4">
        <v>0.06</v>
      </c>
      <c r="E122" s="5">
        <v>1.6726000000000001</v>
      </c>
    </row>
    <row r="123" spans="1:5">
      <c r="A123" s="3">
        <v>0.48</v>
      </c>
      <c r="B123" s="3">
        <v>2.8671017999999999</v>
      </c>
      <c r="D123" s="4">
        <v>6.0499999999999998E-2</v>
      </c>
      <c r="E123" s="5">
        <v>2.0404</v>
      </c>
    </row>
    <row r="124" spans="1:5">
      <c r="A124" s="3">
        <v>0.48399999999999999</v>
      </c>
      <c r="B124" s="3">
        <v>0.18228510000000001</v>
      </c>
      <c r="D124" s="4">
        <v>6.0999999999999999E-2</v>
      </c>
      <c r="E124" s="5">
        <v>2.4094000000000002</v>
      </c>
    </row>
    <row r="125" spans="1:5">
      <c r="A125" s="3">
        <v>0.48799999999999999</v>
      </c>
      <c r="B125" s="3">
        <v>0.51328530000000006</v>
      </c>
      <c r="D125" s="4">
        <v>6.1499999999999999E-2</v>
      </c>
      <c r="E125" s="5">
        <v>2.7454999999999998</v>
      </c>
    </row>
    <row r="126" spans="1:5">
      <c r="A126" s="3">
        <v>0.49199999999999999</v>
      </c>
      <c r="B126" s="3">
        <v>1.1384706000000002</v>
      </c>
      <c r="D126" s="4">
        <v>6.2E-2</v>
      </c>
      <c r="E126" s="5">
        <v>3.0573000000000001</v>
      </c>
    </row>
    <row r="127" spans="1:5">
      <c r="A127" s="3">
        <v>0.496</v>
      </c>
      <c r="B127" s="3">
        <v>0.21910020000000002</v>
      </c>
      <c r="D127" s="4">
        <v>6.25E-2</v>
      </c>
      <c r="E127" s="5">
        <v>3.3714</v>
      </c>
    </row>
    <row r="128" spans="1:5">
      <c r="A128" s="3">
        <v>0.5</v>
      </c>
      <c r="B128" s="3">
        <v>0.32943359999999999</v>
      </c>
      <c r="D128" s="4">
        <v>6.3E-2</v>
      </c>
      <c r="E128" s="5">
        <v>3.6816</v>
      </c>
    </row>
    <row r="129" spans="1:5">
      <c r="A129" s="3">
        <v>0.504</v>
      </c>
      <c r="B129" s="3">
        <v>0.14558190000000001</v>
      </c>
      <c r="D129" s="4">
        <v>6.3500000000000001E-2</v>
      </c>
      <c r="E129" s="5">
        <v>3.9952999999999999</v>
      </c>
    </row>
    <row r="130" spans="1:5">
      <c r="A130" s="3">
        <v>0.50800000000000001</v>
      </c>
      <c r="B130" s="3">
        <v>0.18228510000000001</v>
      </c>
      <c r="D130" s="4">
        <v>6.4000000000000001E-2</v>
      </c>
      <c r="E130" s="5">
        <v>4.3360000000000003</v>
      </c>
    </row>
    <row r="131" spans="1:5">
      <c r="A131" s="3">
        <v>0.51200000000000001</v>
      </c>
      <c r="B131" s="3">
        <v>0.40295189999999997</v>
      </c>
      <c r="D131" s="4">
        <v>6.4500000000000002E-2</v>
      </c>
      <c r="E131" s="5">
        <v>4.6962999999999999</v>
      </c>
    </row>
    <row r="132" spans="1:5">
      <c r="A132" s="3">
        <v>0.51600000000000001</v>
      </c>
      <c r="B132" s="3">
        <v>3.1612868999999999</v>
      </c>
      <c r="D132" s="4">
        <v>6.5000000000000002E-2</v>
      </c>
      <c r="E132" s="5">
        <v>5.0324</v>
      </c>
    </row>
    <row r="133" spans="1:5">
      <c r="A133" s="3">
        <v>0.52</v>
      </c>
      <c r="B133" s="3">
        <v>0.18228510000000001</v>
      </c>
      <c r="D133" s="4">
        <v>6.5500000000000003E-2</v>
      </c>
      <c r="E133" s="5">
        <v>5.3236999999999997</v>
      </c>
    </row>
    <row r="134" spans="1:5">
      <c r="A134" s="3">
        <v>0.52400000000000002</v>
      </c>
      <c r="B134" s="3">
        <v>0.95461890000000016</v>
      </c>
      <c r="D134" s="4">
        <v>6.6000000000000003E-2</v>
      </c>
      <c r="E134" s="5">
        <v>5.5816999999999997</v>
      </c>
    </row>
    <row r="135" spans="1:5">
      <c r="A135" s="3">
        <v>0.52800000000000002</v>
      </c>
      <c r="B135" s="3">
        <v>0.55010040000000004</v>
      </c>
      <c r="D135" s="4">
        <v>6.6500000000000004E-2</v>
      </c>
      <c r="E135" s="5">
        <v>5.835</v>
      </c>
    </row>
    <row r="136" spans="1:5">
      <c r="A136" s="3">
        <v>0.53200000000000003</v>
      </c>
      <c r="B136" s="3">
        <v>0.21910020000000002</v>
      </c>
      <c r="D136" s="4">
        <v>6.7000000000000004E-2</v>
      </c>
      <c r="E136" s="5">
        <v>6.1013999999999999</v>
      </c>
    </row>
    <row r="137" spans="1:5">
      <c r="A137" s="3">
        <v>0.53600000000000003</v>
      </c>
      <c r="B137" s="3">
        <v>0.69724890000000006</v>
      </c>
      <c r="D137" s="4">
        <v>6.7500000000000004E-2</v>
      </c>
      <c r="E137" s="5">
        <v>6.3795000000000002</v>
      </c>
    </row>
    <row r="138" spans="1:5">
      <c r="A138" s="3">
        <v>0.54</v>
      </c>
      <c r="B138" s="3">
        <v>0.18228510000000001</v>
      </c>
      <c r="D138" s="4">
        <v>6.8000000000000005E-2</v>
      </c>
      <c r="E138" s="5">
        <v>6.6487999999999996</v>
      </c>
    </row>
    <row r="139" spans="1:5">
      <c r="A139" s="3">
        <v>0.54400000000000004</v>
      </c>
      <c r="B139" s="3">
        <v>0.14558190000000001</v>
      </c>
      <c r="D139" s="4">
        <v>6.8500000000000005E-2</v>
      </c>
      <c r="E139" s="5">
        <v>6.891</v>
      </c>
    </row>
    <row r="140" spans="1:5">
      <c r="A140" s="3">
        <v>0.54800000000000004</v>
      </c>
      <c r="B140" s="3">
        <v>0.55010040000000004</v>
      </c>
      <c r="D140" s="4">
        <v>6.9000000000000006E-2</v>
      </c>
      <c r="E140" s="5">
        <v>7.0938999999999997</v>
      </c>
    </row>
    <row r="141" spans="1:5">
      <c r="A141" s="3">
        <v>0.55200000000000005</v>
      </c>
      <c r="B141" s="3">
        <v>7.1951700000000007E-2</v>
      </c>
      <c r="D141" s="4">
        <v>6.9500000000000006E-2</v>
      </c>
      <c r="E141" s="5">
        <v>7.2690999999999999</v>
      </c>
    </row>
    <row r="142" spans="1:5">
      <c r="A142" s="3">
        <v>0.55600000000000005</v>
      </c>
      <c r="B142" s="3">
        <v>0.21910020000000002</v>
      </c>
      <c r="D142" s="4">
        <v>7.0000000000000007E-2</v>
      </c>
      <c r="E142" s="5">
        <v>7.4375</v>
      </c>
    </row>
    <row r="143" spans="1:5">
      <c r="A143" s="3">
        <v>0.56000000000000005</v>
      </c>
      <c r="B143" s="3">
        <v>0.95461890000000016</v>
      </c>
      <c r="D143" s="4">
        <v>7.0499999999999993E-2</v>
      </c>
      <c r="E143" s="5">
        <v>7.6090999999999998</v>
      </c>
    </row>
    <row r="144" spans="1:5">
      <c r="A144" s="3">
        <v>0.56399999999999995</v>
      </c>
      <c r="B144" s="3">
        <v>0.21910020000000002</v>
      </c>
      <c r="D144" s="4">
        <v>7.0999999999999994E-2</v>
      </c>
      <c r="E144" s="5">
        <v>7.7754000000000003</v>
      </c>
    </row>
    <row r="145" spans="1:5">
      <c r="A145" s="3">
        <v>0.56799999999999995</v>
      </c>
      <c r="B145" s="3">
        <v>0.21910020000000002</v>
      </c>
      <c r="D145" s="4">
        <v>7.1499999999999994E-2</v>
      </c>
      <c r="E145" s="5">
        <v>7.9257</v>
      </c>
    </row>
    <row r="146" spans="1:5">
      <c r="A146" s="3">
        <v>0.57199999999999995</v>
      </c>
      <c r="B146" s="3">
        <v>1.5431010000000001</v>
      </c>
      <c r="D146" s="4">
        <v>7.1999999999999995E-2</v>
      </c>
      <c r="E146" s="5">
        <v>8.0668000000000006</v>
      </c>
    </row>
    <row r="147" spans="1:5">
      <c r="A147" s="3">
        <v>0.57599999999999996</v>
      </c>
      <c r="B147" s="3">
        <v>0.14558190000000001</v>
      </c>
      <c r="D147" s="4">
        <v>7.2499999999999995E-2</v>
      </c>
      <c r="E147" s="5">
        <v>8.202</v>
      </c>
    </row>
    <row r="148" spans="1:5">
      <c r="A148" s="3">
        <v>0.57999999999999996</v>
      </c>
      <c r="B148" s="3">
        <v>0.18228510000000001</v>
      </c>
      <c r="D148" s="4">
        <v>7.2999999999999995E-2</v>
      </c>
      <c r="E148" s="5">
        <v>8.3246000000000002</v>
      </c>
    </row>
    <row r="149" spans="1:5">
      <c r="A149" s="3">
        <v>0.58399999999999996</v>
      </c>
      <c r="B149" s="3">
        <v>0.88110060000000001</v>
      </c>
      <c r="D149" s="4">
        <v>7.3499999999999996E-2</v>
      </c>
      <c r="E149" s="5">
        <v>8.4375999999999998</v>
      </c>
    </row>
    <row r="150" spans="1:5">
      <c r="A150" s="3">
        <v>0.58799999999999997</v>
      </c>
      <c r="B150" s="3">
        <v>0.14558190000000001</v>
      </c>
      <c r="D150" s="4">
        <v>7.3999999999999996E-2</v>
      </c>
      <c r="E150" s="5">
        <v>8.5397999999999996</v>
      </c>
    </row>
    <row r="151" spans="1:5">
      <c r="A151" s="3">
        <v>0.59199999999999997</v>
      </c>
      <c r="B151" s="3">
        <v>0.25591530000000001</v>
      </c>
      <c r="D151" s="4">
        <v>7.4499999999999997E-2</v>
      </c>
      <c r="E151" s="5">
        <v>8.6285000000000007</v>
      </c>
    </row>
    <row r="152" spans="1:5">
      <c r="A152" s="3">
        <v>0.59599999999999997</v>
      </c>
      <c r="B152" s="3">
        <v>0.88110060000000001</v>
      </c>
      <c r="D152" s="4">
        <v>7.4999999999999997E-2</v>
      </c>
      <c r="E152" s="5">
        <v>8.7117000000000004</v>
      </c>
    </row>
    <row r="153" spans="1:5">
      <c r="A153" s="3">
        <v>0.6</v>
      </c>
      <c r="B153" s="3">
        <v>0.14558190000000001</v>
      </c>
      <c r="D153" s="4">
        <v>7.5499999999999998E-2</v>
      </c>
      <c r="E153" s="5">
        <v>8.7943999999999996</v>
      </c>
    </row>
    <row r="154" spans="1:5">
      <c r="A154" s="3">
        <v>0.60399999999999998</v>
      </c>
      <c r="B154" s="3">
        <v>0.25591530000000001</v>
      </c>
      <c r="D154" s="4">
        <v>7.5999999999999998E-2</v>
      </c>
      <c r="E154" s="5">
        <v>8.8748000000000005</v>
      </c>
    </row>
    <row r="155" spans="1:5">
      <c r="A155" s="3">
        <v>0.60799999999999998</v>
      </c>
      <c r="B155" s="3">
        <v>2.0947680000000002</v>
      </c>
      <c r="D155" s="4">
        <v>7.6499999999999999E-2</v>
      </c>
      <c r="E155" s="5">
        <v>8.9469999999999992</v>
      </c>
    </row>
    <row r="156" spans="1:5">
      <c r="A156" s="3">
        <v>0.61199999999999999</v>
      </c>
      <c r="B156" s="3">
        <v>0.14558190000000001</v>
      </c>
      <c r="D156" s="4">
        <v>7.6999999999999999E-2</v>
      </c>
      <c r="E156" s="5">
        <v>9.0047999999999995</v>
      </c>
    </row>
    <row r="157" spans="1:5">
      <c r="A157" s="3">
        <v>0.61599999999999999</v>
      </c>
      <c r="B157" s="3">
        <v>0.18228510000000001</v>
      </c>
      <c r="D157" s="4">
        <v>7.7499999999999999E-2</v>
      </c>
      <c r="E157" s="5">
        <v>9.0481999999999996</v>
      </c>
    </row>
    <row r="158" spans="1:5">
      <c r="A158" s="3">
        <v>0.62</v>
      </c>
      <c r="B158" s="3">
        <v>2.0211378</v>
      </c>
      <c r="D158" s="4">
        <v>7.8E-2</v>
      </c>
      <c r="E158" s="5">
        <v>9.0632000000000001</v>
      </c>
    </row>
    <row r="159" spans="1:5">
      <c r="A159" s="3">
        <v>0.624</v>
      </c>
      <c r="B159" s="3">
        <v>0.18228510000000001</v>
      </c>
      <c r="D159" s="4">
        <v>7.85E-2</v>
      </c>
      <c r="E159" s="5">
        <v>9.0398999999999994</v>
      </c>
    </row>
    <row r="160" spans="1:5">
      <c r="A160" s="3">
        <v>0.628</v>
      </c>
      <c r="B160" s="3">
        <v>0.21910020000000002</v>
      </c>
      <c r="D160" s="4">
        <v>7.9000000000000001E-2</v>
      </c>
      <c r="E160" s="5">
        <v>8.9808000000000003</v>
      </c>
    </row>
    <row r="161" spans="1:5">
      <c r="A161" s="3">
        <v>0.63200000000000001</v>
      </c>
      <c r="B161" s="3">
        <v>1.1017674000000002</v>
      </c>
      <c r="D161" s="4">
        <v>7.9500000000000001E-2</v>
      </c>
      <c r="E161" s="5">
        <v>8.8895999999999997</v>
      </c>
    </row>
    <row r="162" spans="1:5">
      <c r="A162" s="3">
        <v>0.63600000000000001</v>
      </c>
      <c r="B162" s="3">
        <v>0.1087668</v>
      </c>
      <c r="D162" s="4">
        <v>0.08</v>
      </c>
      <c r="E162" s="5">
        <v>8.7741000000000007</v>
      </c>
    </row>
    <row r="163" spans="1:5">
      <c r="A163" s="3">
        <v>0.64</v>
      </c>
      <c r="B163" s="3">
        <v>0.2926185</v>
      </c>
      <c r="D163" s="4">
        <v>8.0500000000000002E-2</v>
      </c>
      <c r="E163" s="5">
        <v>8.6470000000000002</v>
      </c>
    </row>
    <row r="164" spans="1:5">
      <c r="A164" s="3">
        <v>0.64400000000000002</v>
      </c>
      <c r="B164" s="3">
        <v>1.6534343999999999</v>
      </c>
      <c r="D164" s="4">
        <v>8.1000000000000003E-2</v>
      </c>
      <c r="E164" s="5">
        <v>8.5406999999999993</v>
      </c>
    </row>
    <row r="165" spans="1:5">
      <c r="A165" s="3">
        <v>0.64800000000000002</v>
      </c>
      <c r="B165" s="3">
        <v>0.18228510000000001</v>
      </c>
      <c r="D165" s="4">
        <v>8.1500000000000003E-2</v>
      </c>
      <c r="E165" s="5">
        <v>8.4741999999999997</v>
      </c>
    </row>
    <row r="166" spans="1:5">
      <c r="A166" s="3">
        <v>0.65200000000000002</v>
      </c>
      <c r="B166" s="3">
        <v>0.18228510000000001</v>
      </c>
      <c r="D166" s="4">
        <v>8.2000000000000003E-2</v>
      </c>
      <c r="E166" s="5">
        <v>8.4565000000000001</v>
      </c>
    </row>
    <row r="167" spans="1:5">
      <c r="A167" s="3">
        <v>0.65600000000000003</v>
      </c>
      <c r="B167" s="3">
        <v>3.4187687999999996</v>
      </c>
      <c r="D167" s="4">
        <v>8.2500000000000004E-2</v>
      </c>
      <c r="E167" s="5">
        <v>8.4847000000000001</v>
      </c>
    </row>
    <row r="168" spans="1:5">
      <c r="A168" s="3">
        <v>0.66</v>
      </c>
      <c r="B168" s="3">
        <v>0.18228510000000001</v>
      </c>
      <c r="D168" s="4">
        <v>8.3000000000000004E-2</v>
      </c>
      <c r="E168" s="5">
        <v>8.5482999999999993</v>
      </c>
    </row>
    <row r="169" spans="1:5">
      <c r="A169" s="3">
        <v>0.66400000000000003</v>
      </c>
      <c r="B169" s="3">
        <v>0.21910020000000002</v>
      </c>
      <c r="D169" s="4">
        <v>8.3500000000000005E-2</v>
      </c>
      <c r="E169" s="5">
        <v>8.6585000000000001</v>
      </c>
    </row>
    <row r="170" spans="1:5">
      <c r="A170" s="3">
        <v>0.66800000000000004</v>
      </c>
      <c r="B170" s="3">
        <v>2.4992865000000002</v>
      </c>
      <c r="D170" s="4">
        <v>8.4000000000000005E-2</v>
      </c>
      <c r="E170" s="5">
        <v>8.8339999999999996</v>
      </c>
    </row>
    <row r="171" spans="1:5">
      <c r="A171" s="3">
        <v>0.67200000000000004</v>
      </c>
      <c r="B171" s="3">
        <v>0.14558190000000001</v>
      </c>
      <c r="D171" s="4">
        <v>8.4500000000000006E-2</v>
      </c>
      <c r="E171" s="5">
        <v>9.0513999999999992</v>
      </c>
    </row>
    <row r="172" spans="1:5">
      <c r="A172" s="3">
        <v>0.67600000000000005</v>
      </c>
      <c r="B172" s="3">
        <v>0.25591530000000001</v>
      </c>
      <c r="D172" s="4">
        <v>8.5000000000000006E-2</v>
      </c>
      <c r="E172" s="5">
        <v>9.2698</v>
      </c>
    </row>
    <row r="173" spans="1:5">
      <c r="A173" s="3">
        <v>0.68</v>
      </c>
      <c r="B173" s="3">
        <v>2.1314712</v>
      </c>
      <c r="D173" s="4">
        <v>8.5500000000000007E-2</v>
      </c>
      <c r="E173" s="5">
        <v>9.4598999999999993</v>
      </c>
    </row>
    <row r="174" spans="1:5">
      <c r="A174" s="3">
        <v>0.68400000000000005</v>
      </c>
      <c r="B174" s="3">
        <v>0.18228510000000001</v>
      </c>
      <c r="D174" s="4">
        <v>8.5999999999999993E-2</v>
      </c>
      <c r="E174" s="5">
        <v>9.6111000000000004</v>
      </c>
    </row>
    <row r="175" spans="1:5">
      <c r="A175" s="3">
        <v>0.68799999999999994</v>
      </c>
      <c r="B175" s="3">
        <v>0.2926185</v>
      </c>
      <c r="D175" s="4">
        <v>8.6499999999999994E-2</v>
      </c>
      <c r="E175" s="5">
        <v>9.7370000000000001</v>
      </c>
    </row>
    <row r="176" spans="1:5">
      <c r="A176" s="3">
        <v>0.69199999999999995</v>
      </c>
      <c r="B176" s="3">
        <v>3.4554720000000003</v>
      </c>
      <c r="D176" s="4">
        <v>8.6999999999999994E-2</v>
      </c>
      <c r="E176" s="5">
        <v>9.8572000000000006</v>
      </c>
    </row>
    <row r="177" spans="1:5">
      <c r="A177" s="3">
        <v>0.69599999999999995</v>
      </c>
      <c r="B177" s="3">
        <v>0.14558190000000001</v>
      </c>
      <c r="D177" s="4">
        <v>8.7499999999999994E-2</v>
      </c>
      <c r="E177" s="5">
        <v>9.9716000000000005</v>
      </c>
    </row>
    <row r="178" spans="1:5">
      <c r="A178" s="3">
        <v>0.7</v>
      </c>
      <c r="B178" s="3">
        <v>0.25591530000000001</v>
      </c>
      <c r="D178" s="4">
        <v>8.7999999999999995E-2</v>
      </c>
      <c r="E178" s="5">
        <v>10.0695</v>
      </c>
    </row>
    <row r="179" spans="1:5">
      <c r="A179" s="3">
        <v>0.70399999999999996</v>
      </c>
      <c r="B179" s="3">
        <v>2.7199532999999998</v>
      </c>
      <c r="D179" s="4">
        <v>8.8499999999999995E-2</v>
      </c>
      <c r="E179" s="5">
        <v>10.160500000000001</v>
      </c>
    </row>
    <row r="180" spans="1:5">
      <c r="A180" s="3">
        <v>0.70799999999999996</v>
      </c>
      <c r="B180" s="3">
        <v>0.18228510000000001</v>
      </c>
      <c r="D180" s="4">
        <v>8.8999999999999996E-2</v>
      </c>
      <c r="E180" s="5">
        <v>10.2628</v>
      </c>
    </row>
    <row r="181" spans="1:5">
      <c r="A181" s="3">
        <v>0.71199999999999997</v>
      </c>
      <c r="B181" s="3">
        <v>0.2926185</v>
      </c>
      <c r="D181" s="4">
        <v>8.9499999999999996E-2</v>
      </c>
      <c r="E181" s="5">
        <v>10.3771</v>
      </c>
    </row>
    <row r="182" spans="1:5">
      <c r="A182" s="3">
        <v>0.71599999999999997</v>
      </c>
      <c r="B182" s="3">
        <v>2.6831381999999997</v>
      </c>
      <c r="D182" s="4">
        <v>0.09</v>
      </c>
      <c r="E182" s="5">
        <v>10.4847</v>
      </c>
    </row>
    <row r="183" spans="1:5">
      <c r="A183" s="3">
        <v>0.72</v>
      </c>
      <c r="B183" s="3">
        <v>0.21910020000000002</v>
      </c>
      <c r="D183" s="4">
        <v>9.0499999999999997E-2</v>
      </c>
      <c r="E183" s="5">
        <v>10.562799999999999</v>
      </c>
    </row>
    <row r="184" spans="1:5">
      <c r="A184" s="3">
        <v>0.72399999999999998</v>
      </c>
      <c r="B184" s="3">
        <v>0.62361869999999997</v>
      </c>
      <c r="D184" s="4">
        <v>9.0999999999999998E-2</v>
      </c>
      <c r="E184" s="5">
        <v>10.6082</v>
      </c>
    </row>
    <row r="185" spans="1:5">
      <c r="A185" s="3">
        <v>0.72799999999999998</v>
      </c>
      <c r="B185" s="3">
        <v>3.3819537000000004</v>
      </c>
      <c r="D185" s="4">
        <v>9.1499999999999998E-2</v>
      </c>
      <c r="E185" s="5">
        <v>10.6304</v>
      </c>
    </row>
    <row r="186" spans="1:5">
      <c r="A186" s="3">
        <v>0.73199999999999998</v>
      </c>
      <c r="B186" s="3">
        <v>0.18228510000000001</v>
      </c>
      <c r="D186" s="4">
        <v>9.1999999999999998E-2</v>
      </c>
      <c r="E186" s="5">
        <v>10.6273</v>
      </c>
    </row>
    <row r="187" spans="1:5">
      <c r="A187" s="3">
        <v>0.73599999999999999</v>
      </c>
      <c r="B187" s="3">
        <v>0.55010040000000004</v>
      </c>
      <c r="D187" s="4">
        <v>9.2499999999999999E-2</v>
      </c>
      <c r="E187" s="5">
        <v>10.606400000000001</v>
      </c>
    </row>
    <row r="188" spans="1:5">
      <c r="A188" s="3">
        <v>0.74</v>
      </c>
      <c r="B188" s="3">
        <v>0.18228510000000001</v>
      </c>
      <c r="D188" s="4">
        <v>9.2999999999999999E-2</v>
      </c>
      <c r="E188" s="5">
        <v>10.584199999999999</v>
      </c>
    </row>
    <row r="189" spans="1:5">
      <c r="A189" s="3">
        <v>0.74399999999999999</v>
      </c>
      <c r="B189" s="3">
        <v>0.14558190000000001</v>
      </c>
      <c r="D189" s="4">
        <v>9.35E-2</v>
      </c>
      <c r="E189" s="5">
        <v>10.558299999999999</v>
      </c>
    </row>
    <row r="190" spans="1:5">
      <c r="A190" s="3">
        <v>0.748</v>
      </c>
      <c r="B190" s="3">
        <v>0.36624870000000004</v>
      </c>
      <c r="D190" s="4">
        <v>9.4E-2</v>
      </c>
      <c r="E190" s="5">
        <v>10.5016</v>
      </c>
    </row>
    <row r="191" spans="1:5">
      <c r="A191" s="3">
        <v>0.752</v>
      </c>
      <c r="B191" s="3">
        <v>0.21910020000000002</v>
      </c>
      <c r="D191" s="4">
        <v>9.4500000000000001E-2</v>
      </c>
      <c r="E191" s="5">
        <v>10.401</v>
      </c>
    </row>
    <row r="192" spans="1:5">
      <c r="A192" s="3">
        <v>0.75600000000000001</v>
      </c>
      <c r="B192" s="3">
        <v>0.18228510000000001</v>
      </c>
      <c r="D192" s="4">
        <v>9.5000000000000001E-2</v>
      </c>
      <c r="E192" s="5">
        <v>10.277100000000001</v>
      </c>
    </row>
    <row r="193" spans="1:5">
      <c r="A193" s="3">
        <v>0.76</v>
      </c>
      <c r="B193" s="3">
        <v>0.51328530000000006</v>
      </c>
      <c r="D193" s="4">
        <v>9.5500000000000002E-2</v>
      </c>
      <c r="E193" s="5">
        <v>10.145200000000001</v>
      </c>
    </row>
    <row r="194" spans="1:5">
      <c r="A194" s="3">
        <v>0.76400000000000001</v>
      </c>
      <c r="B194" s="3">
        <v>3.1244718000000002</v>
      </c>
      <c r="D194" s="4">
        <v>9.6000000000000002E-2</v>
      </c>
      <c r="E194" s="5">
        <v>10.002800000000001</v>
      </c>
    </row>
    <row r="195" spans="1:5">
      <c r="A195" s="3">
        <v>0.76800000000000002</v>
      </c>
      <c r="B195" s="3">
        <v>0.14558190000000001</v>
      </c>
      <c r="D195" s="4">
        <v>9.6500000000000002E-2</v>
      </c>
      <c r="E195" s="5">
        <v>9.8368000000000002</v>
      </c>
    </row>
    <row r="196" spans="1:5">
      <c r="A196" s="3">
        <v>0.77200000000000002</v>
      </c>
      <c r="B196" s="3">
        <v>0.80758229999999998</v>
      </c>
      <c r="D196" s="4">
        <v>9.7000000000000003E-2</v>
      </c>
      <c r="E196" s="5">
        <v>9.6575000000000006</v>
      </c>
    </row>
    <row r="197" spans="1:5">
      <c r="A197" s="3">
        <v>0.77600000000000002</v>
      </c>
      <c r="B197" s="3">
        <v>0.21910020000000002</v>
      </c>
      <c r="D197" s="4">
        <v>9.7500000000000003E-2</v>
      </c>
      <c r="E197" s="5">
        <v>9.4862000000000002</v>
      </c>
    </row>
    <row r="198" spans="1:5">
      <c r="A198" s="3">
        <v>0.78</v>
      </c>
      <c r="B198" s="3">
        <v>0.14558190000000001</v>
      </c>
      <c r="D198" s="4">
        <v>9.8000000000000004E-2</v>
      </c>
      <c r="E198" s="5">
        <v>9.3170000000000002</v>
      </c>
    </row>
    <row r="199" spans="1:5">
      <c r="A199" s="3">
        <v>0.78400000000000003</v>
      </c>
      <c r="B199" s="3">
        <v>0.51328530000000006</v>
      </c>
      <c r="D199" s="4">
        <v>9.8500000000000004E-2</v>
      </c>
      <c r="E199" s="5">
        <v>9.1129999999999995</v>
      </c>
    </row>
    <row r="200" spans="1:5">
      <c r="A200" s="3">
        <v>0.78800000000000003</v>
      </c>
      <c r="B200" s="3">
        <v>0.1087668</v>
      </c>
      <c r="D200" s="4">
        <v>9.9000000000000005E-2</v>
      </c>
      <c r="E200" s="5">
        <v>8.8560999999999996</v>
      </c>
    </row>
    <row r="201" spans="1:5">
      <c r="A201" s="3">
        <v>0.79200000000000004</v>
      </c>
      <c r="B201" s="3">
        <v>0.18228510000000001</v>
      </c>
      <c r="D201" s="4">
        <v>9.9500000000000005E-2</v>
      </c>
      <c r="E201" s="5">
        <v>8.5989000000000004</v>
      </c>
    </row>
    <row r="202" spans="1:5">
      <c r="A202" s="3">
        <v>0.79600000000000004</v>
      </c>
      <c r="B202" s="3">
        <v>0.51328530000000006</v>
      </c>
      <c r="D202" s="4">
        <v>0.1</v>
      </c>
      <c r="E202" s="5">
        <v>8.4239999999999995</v>
      </c>
    </row>
    <row r="203" spans="1:5">
      <c r="A203" s="3">
        <v>0.8</v>
      </c>
      <c r="B203" s="3">
        <v>0.25591530000000001</v>
      </c>
      <c r="D203" s="4">
        <v>0.10050000000000001</v>
      </c>
      <c r="E203" s="5">
        <v>8.3260000000000005</v>
      </c>
    </row>
    <row r="204" spans="1:5">
      <c r="A204" s="3">
        <v>0.80400000000000005</v>
      </c>
      <c r="B204" s="3">
        <v>0.21910020000000002</v>
      </c>
      <c r="D204" s="4">
        <v>0.10100000000000001</v>
      </c>
      <c r="E204" s="5">
        <v>8.2285000000000004</v>
      </c>
    </row>
    <row r="205" spans="1:5">
      <c r="A205" s="3">
        <v>0.80800000000000005</v>
      </c>
      <c r="B205" s="3">
        <v>1.1752857000000001</v>
      </c>
      <c r="D205" s="4">
        <v>0.10150000000000001</v>
      </c>
      <c r="E205" s="5">
        <v>8.0967000000000002</v>
      </c>
    </row>
    <row r="206" spans="1:5">
      <c r="A206" s="3">
        <v>0.81200000000000006</v>
      </c>
      <c r="B206" s="3">
        <v>0.14558190000000001</v>
      </c>
      <c r="D206" s="4">
        <v>0.10199999999999999</v>
      </c>
      <c r="E206" s="5">
        <v>7.9604999999999997</v>
      </c>
    </row>
    <row r="207" spans="1:5">
      <c r="A207" s="3">
        <v>0.81599999999999995</v>
      </c>
      <c r="B207" s="3">
        <v>0.21910020000000002</v>
      </c>
      <c r="D207" s="4">
        <v>0.10249999999999999</v>
      </c>
      <c r="E207" s="5">
        <v>7.8368000000000002</v>
      </c>
    </row>
    <row r="208" spans="1:5">
      <c r="A208" s="3">
        <v>0.82</v>
      </c>
      <c r="B208" s="3">
        <v>1.1752857000000001</v>
      </c>
      <c r="D208" s="4">
        <v>0.10299999999999999</v>
      </c>
      <c r="E208" s="5">
        <v>7.6928999999999998</v>
      </c>
    </row>
    <row r="209" spans="1:5">
      <c r="A209" s="3">
        <v>0.82399999999999995</v>
      </c>
      <c r="B209" s="3">
        <v>0.18228510000000001</v>
      </c>
      <c r="D209" s="4">
        <v>0.10349999999999999</v>
      </c>
      <c r="E209" s="5">
        <v>7.5022000000000002</v>
      </c>
    </row>
    <row r="210" spans="1:5">
      <c r="A210" s="3">
        <v>0.82799999999999996</v>
      </c>
      <c r="B210" s="3">
        <v>0.25591530000000001</v>
      </c>
      <c r="D210" s="4">
        <v>0.104</v>
      </c>
      <c r="E210" s="5">
        <v>7.2812999999999999</v>
      </c>
    </row>
    <row r="211" spans="1:5">
      <c r="A211" s="3">
        <v>0.83199999999999996</v>
      </c>
      <c r="B211" s="3">
        <v>0.66043379999999996</v>
      </c>
      <c r="D211" s="4">
        <v>0.1045</v>
      </c>
      <c r="E211" s="5">
        <v>7.0707000000000004</v>
      </c>
    </row>
    <row r="212" spans="1:5">
      <c r="A212" s="3">
        <v>0.83599999999999997</v>
      </c>
      <c r="B212" s="3">
        <v>0.14558190000000001</v>
      </c>
      <c r="D212" s="4">
        <v>0.105</v>
      </c>
      <c r="E212" s="5">
        <v>6.8836000000000004</v>
      </c>
    </row>
    <row r="213" spans="1:5">
      <c r="A213" s="3">
        <v>0.84</v>
      </c>
      <c r="B213" s="3">
        <v>0.25591530000000001</v>
      </c>
      <c r="D213" s="4">
        <v>0.1055</v>
      </c>
      <c r="E213" s="5">
        <v>6.7112999999999996</v>
      </c>
    </row>
    <row r="214" spans="1:5">
      <c r="A214" s="3">
        <v>0.84399999999999997</v>
      </c>
      <c r="B214" s="3">
        <v>0.99143400000000004</v>
      </c>
      <c r="D214" s="4">
        <v>0.106</v>
      </c>
      <c r="E214" s="5">
        <v>6.5464000000000002</v>
      </c>
    </row>
    <row r="215" spans="1:5">
      <c r="A215" s="3">
        <v>0.84799999999999998</v>
      </c>
      <c r="B215" s="3">
        <v>0.1087668</v>
      </c>
      <c r="D215" s="4">
        <v>0.1065</v>
      </c>
      <c r="E215" s="5">
        <v>6.3662999999999998</v>
      </c>
    </row>
    <row r="216" spans="1:5">
      <c r="A216" s="3">
        <v>0.85199999999999998</v>
      </c>
      <c r="B216" s="3">
        <v>0.21910020000000002</v>
      </c>
      <c r="D216" s="4">
        <v>0.107</v>
      </c>
      <c r="E216" s="5">
        <v>6.1444999999999999</v>
      </c>
    </row>
    <row r="217" spans="1:5">
      <c r="A217" s="3">
        <v>0.85599999999999998</v>
      </c>
      <c r="B217" s="3">
        <v>1.9476195000000001</v>
      </c>
      <c r="D217" s="4">
        <v>0.1075</v>
      </c>
      <c r="E217" s="5">
        <v>5.8795000000000002</v>
      </c>
    </row>
    <row r="218" spans="1:5">
      <c r="A218" s="3">
        <v>0.86</v>
      </c>
      <c r="B218" s="3">
        <v>0.18228510000000001</v>
      </c>
      <c r="D218" s="4">
        <v>0.108</v>
      </c>
      <c r="E218" s="5">
        <v>5.5701999999999998</v>
      </c>
    </row>
    <row r="219" spans="1:5">
      <c r="A219" s="3">
        <v>0.86399999999999999</v>
      </c>
      <c r="B219" s="3">
        <v>0.14558190000000001</v>
      </c>
      <c r="D219" s="4">
        <v>0.1085</v>
      </c>
      <c r="E219" s="5">
        <v>5.1782000000000004</v>
      </c>
    </row>
    <row r="220" spans="1:5">
      <c r="A220" s="3">
        <v>0.86799999999999999</v>
      </c>
      <c r="B220" s="3">
        <v>1.1384706000000002</v>
      </c>
      <c r="D220" s="4">
        <v>0.109</v>
      </c>
      <c r="E220" s="5">
        <v>4.6532999999999998</v>
      </c>
    </row>
    <row r="221" spans="1:5">
      <c r="A221" s="3">
        <v>0.872</v>
      </c>
      <c r="B221" s="3">
        <v>7.1951700000000007E-2</v>
      </c>
      <c r="D221" s="4">
        <v>0.1095</v>
      </c>
      <c r="E221" s="5">
        <v>4.0256999999999996</v>
      </c>
    </row>
    <row r="222" spans="1:5">
      <c r="A222" s="3">
        <v>0.876</v>
      </c>
      <c r="B222" s="3">
        <v>0.18228510000000001</v>
      </c>
      <c r="D222" s="4">
        <v>0.11</v>
      </c>
      <c r="E222" s="5">
        <v>3.3754</v>
      </c>
    </row>
    <row r="223" spans="1:5">
      <c r="A223" s="3">
        <v>0.88</v>
      </c>
      <c r="B223" s="3">
        <v>0.84428550000000002</v>
      </c>
      <c r="D223" s="4">
        <v>0.1105</v>
      </c>
      <c r="E223" s="5">
        <v>2.7328000000000001</v>
      </c>
    </row>
    <row r="224" spans="1:5">
      <c r="A224" s="3">
        <v>0.88400000000000001</v>
      </c>
      <c r="B224" s="3">
        <v>0.14558190000000001</v>
      </c>
      <c r="D224" s="4">
        <v>0.111</v>
      </c>
      <c r="E224" s="5">
        <v>2.0726</v>
      </c>
    </row>
    <row r="225" spans="1:5">
      <c r="A225" s="3">
        <v>0.88800000000000001</v>
      </c>
      <c r="B225" s="3">
        <v>0.25591530000000001</v>
      </c>
      <c r="D225" s="4">
        <v>0.1115</v>
      </c>
      <c r="E225" s="5">
        <v>1.3974</v>
      </c>
    </row>
    <row r="226" spans="1:5">
      <c r="A226" s="3">
        <v>0.89200000000000002</v>
      </c>
      <c r="B226" s="3">
        <v>1.7637678000000003</v>
      </c>
      <c r="D226" s="4">
        <v>0.112</v>
      </c>
      <c r="E226" s="5">
        <v>0.73470000000000002</v>
      </c>
    </row>
    <row r="227" spans="1:5">
      <c r="A227" s="3">
        <v>0.89600000000000002</v>
      </c>
      <c r="B227" s="3">
        <v>0.14558190000000001</v>
      </c>
      <c r="D227" s="4">
        <v>0.1125</v>
      </c>
      <c r="E227" s="5">
        <v>0.1053</v>
      </c>
    </row>
    <row r="228" spans="1:5">
      <c r="A228" s="3">
        <v>0.9</v>
      </c>
      <c r="B228" s="3">
        <v>0.21910020000000002</v>
      </c>
      <c r="D228" s="4">
        <v>0.113</v>
      </c>
      <c r="E228" s="5">
        <v>-0.5081</v>
      </c>
    </row>
    <row r="229" spans="1:5">
      <c r="A229" s="3">
        <v>0.90400000000000003</v>
      </c>
      <c r="B229" s="3">
        <v>1.9844345999999999</v>
      </c>
      <c r="D229" s="4">
        <v>0.1135</v>
      </c>
      <c r="E229" s="5">
        <v>-1.1405000000000001</v>
      </c>
    </row>
    <row r="230" spans="1:5">
      <c r="A230" s="3">
        <v>0.90800000000000003</v>
      </c>
      <c r="B230" s="3">
        <v>0.14558190000000001</v>
      </c>
      <c r="D230" s="4">
        <v>0.114</v>
      </c>
      <c r="E230" s="5">
        <v>-1.7917000000000001</v>
      </c>
    </row>
    <row r="231" spans="1:5">
      <c r="A231" s="3">
        <v>0.91200000000000003</v>
      </c>
      <c r="B231" s="3">
        <v>0.21910020000000002</v>
      </c>
      <c r="D231" s="4">
        <v>0.1145</v>
      </c>
      <c r="E231" s="5">
        <v>-2.4340000000000002</v>
      </c>
    </row>
    <row r="232" spans="1:5">
      <c r="A232" s="3">
        <v>0.91600000000000004</v>
      </c>
      <c r="B232" s="3">
        <v>0.95461890000000016</v>
      </c>
      <c r="D232" s="4">
        <v>0.115</v>
      </c>
      <c r="E232" s="5">
        <v>-3.06</v>
      </c>
    </row>
    <row r="233" spans="1:5">
      <c r="A233" s="3">
        <v>0.92</v>
      </c>
      <c r="B233" s="3">
        <v>0.14558190000000001</v>
      </c>
      <c r="D233" s="4">
        <v>0.11550000000000001</v>
      </c>
      <c r="E233" s="5">
        <v>-3.6775000000000002</v>
      </c>
    </row>
    <row r="234" spans="1:5">
      <c r="A234" s="3">
        <v>0.92400000000000004</v>
      </c>
      <c r="B234" s="3">
        <v>0.25591530000000001</v>
      </c>
      <c r="D234" s="4">
        <v>0.11600000000000001</v>
      </c>
      <c r="E234" s="5">
        <v>-4.2904</v>
      </c>
    </row>
    <row r="235" spans="1:5">
      <c r="A235" s="3">
        <v>0.92800000000000005</v>
      </c>
      <c r="B235" s="3">
        <v>1.3959524999999999</v>
      </c>
      <c r="D235" s="4">
        <v>0.11650000000000001</v>
      </c>
      <c r="E235" s="5">
        <v>-4.8903999999999996</v>
      </c>
    </row>
    <row r="236" spans="1:5">
      <c r="A236" s="3">
        <v>0.93200000000000005</v>
      </c>
      <c r="B236" s="3">
        <v>0.1087668</v>
      </c>
      <c r="D236" s="4">
        <v>0.11700000000000001</v>
      </c>
      <c r="E236" s="5">
        <v>-5.4090999999999996</v>
      </c>
    </row>
    <row r="237" spans="1:5">
      <c r="A237" s="3">
        <v>0.93600000000000005</v>
      </c>
      <c r="B237" s="3">
        <v>0.25591530000000001</v>
      </c>
      <c r="D237" s="4">
        <v>0.11749999999999999</v>
      </c>
      <c r="E237" s="5">
        <v>-5.7492999999999999</v>
      </c>
    </row>
    <row r="238" spans="1:5">
      <c r="A238" s="3">
        <v>0.94</v>
      </c>
      <c r="B238" s="3">
        <v>3.4187687999999996</v>
      </c>
      <c r="D238" s="4">
        <v>0.11799999999999999</v>
      </c>
      <c r="E238" s="5">
        <v>-5.9200999999999997</v>
      </c>
    </row>
    <row r="239" spans="1:5">
      <c r="A239" s="3">
        <v>0.94399999999999995</v>
      </c>
      <c r="B239" s="3">
        <v>0.14558190000000001</v>
      </c>
      <c r="D239" s="4">
        <v>0.11849999999999999</v>
      </c>
      <c r="E239" s="5">
        <v>-6.0323000000000002</v>
      </c>
    </row>
    <row r="240" spans="1:5">
      <c r="A240" s="3">
        <v>0.94799999999999995</v>
      </c>
      <c r="B240" s="3">
        <v>0.18228510000000001</v>
      </c>
      <c r="D240" s="4">
        <v>0.11899999999999999</v>
      </c>
      <c r="E240" s="5">
        <v>-6.1477000000000004</v>
      </c>
    </row>
    <row r="241" spans="1:5">
      <c r="A241" s="3">
        <v>0.95199999999999996</v>
      </c>
      <c r="B241" s="3">
        <v>2.4257681999999998</v>
      </c>
      <c r="D241" s="4">
        <v>0.1195</v>
      </c>
      <c r="E241" s="5">
        <v>-6.2489999999999997</v>
      </c>
    </row>
    <row r="242" spans="1:5">
      <c r="A242" s="3">
        <v>0.95599999999999996</v>
      </c>
      <c r="B242" s="3">
        <v>0.14558190000000001</v>
      </c>
      <c r="D242" s="4">
        <v>0.12</v>
      </c>
      <c r="E242" s="5">
        <v>-6.3280000000000003</v>
      </c>
    </row>
    <row r="243" spans="1:5">
      <c r="A243" s="3">
        <v>0.96</v>
      </c>
      <c r="B243" s="3">
        <v>0.25591530000000001</v>
      </c>
      <c r="D243" s="4">
        <v>0.1205</v>
      </c>
      <c r="E243" s="5">
        <v>-6.4044999999999996</v>
      </c>
    </row>
    <row r="244" spans="1:5">
      <c r="A244" s="3">
        <v>0.96399999999999997</v>
      </c>
      <c r="B244" s="3">
        <v>1.5431010000000001</v>
      </c>
      <c r="D244" s="4">
        <v>0.121</v>
      </c>
      <c r="E244" s="5">
        <v>-6.4969999999999999</v>
      </c>
    </row>
    <row r="245" spans="1:5">
      <c r="A245" s="3">
        <v>0.96799999999999997</v>
      </c>
      <c r="B245" s="3">
        <v>0.14558190000000001</v>
      </c>
      <c r="D245" s="4">
        <v>0.1215</v>
      </c>
      <c r="E245" s="5">
        <v>-6.6169000000000002</v>
      </c>
    </row>
    <row r="246" spans="1:5">
      <c r="A246" s="3">
        <v>0.97199999999999998</v>
      </c>
      <c r="B246" s="3">
        <v>0.32943359999999999</v>
      </c>
      <c r="D246" s="4">
        <v>0.122</v>
      </c>
      <c r="E246" s="5">
        <v>-6.7409999999999997</v>
      </c>
    </row>
    <row r="247" spans="1:5">
      <c r="A247" s="3">
        <v>0.97599999999999998</v>
      </c>
      <c r="B247" s="3">
        <v>2.9038049999999997</v>
      </c>
      <c r="D247" s="4">
        <v>0.1225</v>
      </c>
      <c r="E247" s="5">
        <v>-6.8399000000000001</v>
      </c>
    </row>
    <row r="248" spans="1:5">
      <c r="A248" s="3">
        <v>0.98</v>
      </c>
      <c r="B248" s="3">
        <v>0.1087668</v>
      </c>
      <c r="D248" s="4">
        <v>0.123</v>
      </c>
      <c r="E248" s="5">
        <v>-6.9015000000000004</v>
      </c>
    </row>
    <row r="249" spans="1:5">
      <c r="A249" s="3">
        <v>0.98399999999999999</v>
      </c>
      <c r="B249" s="3">
        <v>0.21910020000000002</v>
      </c>
      <c r="D249" s="4">
        <v>0.1235</v>
      </c>
      <c r="E249" s="5">
        <v>-6.9135</v>
      </c>
    </row>
    <row r="250" spans="1:5">
      <c r="A250" s="3">
        <v>0.98799999999999999</v>
      </c>
      <c r="B250" s="3">
        <v>3.2348052000000003</v>
      </c>
      <c r="D250" s="4">
        <v>0.124</v>
      </c>
      <c r="E250" s="5">
        <v>-6.8796999999999997</v>
      </c>
    </row>
    <row r="251" spans="1:5">
      <c r="A251" s="3">
        <v>0.99199999999999999</v>
      </c>
      <c r="B251" s="3">
        <v>0.18228510000000001</v>
      </c>
      <c r="D251" s="4">
        <v>0.1245</v>
      </c>
      <c r="E251" s="5">
        <v>-6.8403999999999998</v>
      </c>
    </row>
    <row r="252" spans="1:5">
      <c r="A252" s="3">
        <v>0.996</v>
      </c>
      <c r="B252" s="3">
        <v>0.21910020000000002</v>
      </c>
      <c r="D252" s="4">
        <v>0.125</v>
      </c>
      <c r="E252" s="5">
        <v>-6.8314000000000004</v>
      </c>
    </row>
    <row r="253" spans="1:5">
      <c r="A253" s="3">
        <v>1</v>
      </c>
      <c r="B253" s="3">
        <v>2.0579529000000001</v>
      </c>
      <c r="D253" s="4">
        <v>0.1255</v>
      </c>
      <c r="E253" s="5">
        <v>-6.8529999999999998</v>
      </c>
    </row>
    <row r="254" spans="1:5">
      <c r="A254" s="3">
        <v>1.004</v>
      </c>
      <c r="B254" s="3">
        <v>0.21910020000000002</v>
      </c>
      <c r="D254" s="4">
        <v>0.126</v>
      </c>
      <c r="E254" s="5">
        <v>-6.8857999999999997</v>
      </c>
    </row>
    <row r="255" spans="1:5">
      <c r="A255" s="3">
        <v>1.008</v>
      </c>
      <c r="B255" s="3">
        <v>0.40295189999999997</v>
      </c>
      <c r="D255" s="4">
        <v>0.1265</v>
      </c>
      <c r="E255" s="5">
        <v>-6.9387999999999996</v>
      </c>
    </row>
    <row r="256" spans="1:5">
      <c r="A256" s="3">
        <v>1.012</v>
      </c>
      <c r="B256" s="3">
        <v>2.4624714000000001</v>
      </c>
      <c r="D256" s="4">
        <v>0.127</v>
      </c>
      <c r="E256" s="5">
        <v>-7.0141999999999998</v>
      </c>
    </row>
    <row r="257" spans="1:5">
      <c r="A257" s="3">
        <v>1.016</v>
      </c>
      <c r="B257" s="3">
        <v>0.1087668</v>
      </c>
      <c r="D257" s="4">
        <v>0.1275</v>
      </c>
      <c r="E257" s="5">
        <v>-7.0974000000000004</v>
      </c>
    </row>
    <row r="258" spans="1:5">
      <c r="A258" s="3">
        <v>1.02</v>
      </c>
      <c r="B258" s="3">
        <v>0.36624870000000004</v>
      </c>
      <c r="D258" s="4">
        <v>0.128</v>
      </c>
      <c r="E258" s="5">
        <v>-7.1707000000000001</v>
      </c>
    </row>
    <row r="259" spans="1:5">
      <c r="A259" s="3">
        <v>1.024</v>
      </c>
      <c r="B259" s="3">
        <v>2.4992865000000002</v>
      </c>
      <c r="D259" s="4">
        <v>0.1285</v>
      </c>
      <c r="E259" s="5">
        <v>-7.2213000000000003</v>
      </c>
    </row>
    <row r="260" spans="1:5">
      <c r="A260" s="3">
        <v>1.028</v>
      </c>
      <c r="B260" s="3">
        <v>0.18228510000000001</v>
      </c>
      <c r="D260" s="4">
        <v>0.129</v>
      </c>
      <c r="E260" s="5">
        <v>-7.2401999999999997</v>
      </c>
    </row>
    <row r="261" spans="1:5">
      <c r="A261" s="3">
        <v>1.032</v>
      </c>
      <c r="B261" s="3">
        <v>0.25591530000000001</v>
      </c>
      <c r="D261" s="4">
        <v>0.1295</v>
      </c>
      <c r="E261" s="5">
        <v>-7.2074999999999996</v>
      </c>
    </row>
    <row r="262" spans="1:5">
      <c r="A262" s="3">
        <v>1.036</v>
      </c>
      <c r="B262" s="3">
        <v>3.198102</v>
      </c>
      <c r="D262" s="4">
        <v>0.13</v>
      </c>
      <c r="E262" s="5">
        <v>-7.1298000000000004</v>
      </c>
    </row>
    <row r="263" spans="1:5">
      <c r="A263" s="3">
        <v>1.04</v>
      </c>
      <c r="B263" s="3">
        <v>0.14558190000000001</v>
      </c>
      <c r="D263" s="4">
        <v>0.1305</v>
      </c>
      <c r="E263" s="5">
        <v>-7.0392999999999999</v>
      </c>
    </row>
    <row r="264" spans="1:5">
      <c r="A264" s="3">
        <v>1.044</v>
      </c>
      <c r="B264" s="3">
        <v>0.2926185</v>
      </c>
      <c r="D264" s="4">
        <v>0.13100000000000001</v>
      </c>
      <c r="E264" s="5">
        <v>-6.9725999999999999</v>
      </c>
    </row>
    <row r="265" spans="1:5">
      <c r="A265" s="3">
        <v>1.048</v>
      </c>
      <c r="B265" s="3">
        <v>2.6831381999999997</v>
      </c>
      <c r="D265" s="4">
        <v>0.13150000000000001</v>
      </c>
      <c r="E265" s="5">
        <v>-6.9288999999999996</v>
      </c>
    </row>
    <row r="266" spans="1:5">
      <c r="A266" s="3">
        <v>1.052</v>
      </c>
      <c r="B266" s="3">
        <v>0.18228510000000001</v>
      </c>
      <c r="D266" s="4">
        <v>0.13200000000000001</v>
      </c>
      <c r="E266" s="5">
        <v>-6.8945999999999996</v>
      </c>
    </row>
    <row r="267" spans="1:5">
      <c r="A267" s="3">
        <v>1.056</v>
      </c>
      <c r="B267" s="3">
        <v>0.62361869999999997</v>
      </c>
      <c r="D267" s="4">
        <v>0.13250000000000001</v>
      </c>
      <c r="E267" s="5">
        <v>-6.8612000000000002</v>
      </c>
    </row>
    <row r="268" spans="1:5">
      <c r="A268" s="3">
        <v>1.06</v>
      </c>
      <c r="B268" s="3">
        <v>2.9774351999999999</v>
      </c>
      <c r="D268" s="4">
        <v>0.13300000000000001</v>
      </c>
      <c r="E268" s="5">
        <v>-6.8381999999999996</v>
      </c>
    </row>
    <row r="269" spans="1:5">
      <c r="A269" s="3">
        <v>1.0640000000000001</v>
      </c>
      <c r="B269" s="3">
        <v>0.14558190000000001</v>
      </c>
      <c r="D269" s="4">
        <v>0.13350000000000001</v>
      </c>
      <c r="E269" s="5">
        <v>-6.8335999999999997</v>
      </c>
    </row>
    <row r="270" spans="1:5">
      <c r="A270" s="3">
        <v>1.0680000000000001</v>
      </c>
      <c r="B270" s="3">
        <v>0.40295189999999997</v>
      </c>
      <c r="D270" s="4">
        <v>0.13400000000000001</v>
      </c>
      <c r="E270" s="5">
        <v>-6.8517999999999999</v>
      </c>
    </row>
    <row r="271" spans="1:5">
      <c r="A271" s="3">
        <v>1.0720000000000001</v>
      </c>
      <c r="B271" s="3">
        <v>0.1087668</v>
      </c>
      <c r="D271" s="4">
        <v>0.13450000000000001</v>
      </c>
      <c r="E271" s="5">
        <v>-6.8967999999999998</v>
      </c>
    </row>
    <row r="272" spans="1:5">
      <c r="A272" s="3">
        <v>1.0760000000000001</v>
      </c>
      <c r="B272" s="3">
        <v>0.1087668</v>
      </c>
      <c r="D272" s="4">
        <v>0.13500000000000001</v>
      </c>
      <c r="E272" s="5">
        <v>-6.9645000000000001</v>
      </c>
    </row>
    <row r="273" spans="1:5">
      <c r="A273" s="3">
        <v>1.08</v>
      </c>
      <c r="B273" s="3">
        <v>0.40295189999999997</v>
      </c>
      <c r="D273" s="4">
        <v>0.13550000000000001</v>
      </c>
      <c r="E273" s="5">
        <v>-7.0488999999999997</v>
      </c>
    </row>
    <row r="274" spans="1:5">
      <c r="A274" s="3">
        <v>1.0840000000000001</v>
      </c>
      <c r="B274" s="3">
        <v>2.6831381999999997</v>
      </c>
      <c r="D274" s="4">
        <v>0.13600000000000001</v>
      </c>
      <c r="E274" s="5">
        <v>-7.1452999999999998</v>
      </c>
    </row>
    <row r="275" spans="1:5">
      <c r="A275" s="3">
        <v>1.0880000000000001</v>
      </c>
      <c r="B275" s="3">
        <v>0.14558190000000001</v>
      </c>
      <c r="D275" s="4">
        <v>0.13650000000000001</v>
      </c>
      <c r="E275" s="5">
        <v>-7.2558999999999996</v>
      </c>
    </row>
    <row r="276" spans="1:5">
      <c r="A276" s="3">
        <v>1.0920000000000001</v>
      </c>
      <c r="B276" s="3">
        <v>0.62361869999999997</v>
      </c>
      <c r="D276" s="4">
        <v>0.13700000000000001</v>
      </c>
      <c r="E276" s="5">
        <v>-7.3665000000000003</v>
      </c>
    </row>
    <row r="277" spans="1:5">
      <c r="A277" s="3">
        <v>1.0960000000000001</v>
      </c>
      <c r="B277" s="3">
        <v>3.198102</v>
      </c>
      <c r="D277" s="4">
        <v>0.13750000000000001</v>
      </c>
      <c r="E277" s="5">
        <v>-7.4579000000000004</v>
      </c>
    </row>
    <row r="278" spans="1:5">
      <c r="A278" s="3">
        <v>1.1000000000000001</v>
      </c>
      <c r="B278" s="3">
        <v>0.18228510000000001</v>
      </c>
      <c r="D278" s="4">
        <v>0.13800000000000001</v>
      </c>
      <c r="E278" s="5">
        <v>-7.5220000000000002</v>
      </c>
    </row>
    <row r="279" spans="1:5">
      <c r="A279" s="3">
        <v>1.1040000000000001</v>
      </c>
      <c r="B279" s="3">
        <v>0.73395209999999989</v>
      </c>
      <c r="D279" s="4">
        <v>0.13850000000000001</v>
      </c>
      <c r="E279" s="5">
        <v>-7.5758000000000001</v>
      </c>
    </row>
    <row r="280" spans="1:5">
      <c r="A280" s="3">
        <v>1.1080000000000001</v>
      </c>
      <c r="B280" s="3">
        <v>0.1087668</v>
      </c>
      <c r="D280" s="4">
        <v>0.13900000000000001</v>
      </c>
      <c r="E280" s="5">
        <v>-7.6387</v>
      </c>
    </row>
    <row r="281" spans="1:5">
      <c r="A281" s="3">
        <v>1.1120000000000001</v>
      </c>
      <c r="B281" s="3">
        <v>0.18228510000000001</v>
      </c>
      <c r="D281" s="4">
        <v>0.13950000000000001</v>
      </c>
      <c r="E281" s="5">
        <v>-7.7186000000000003</v>
      </c>
    </row>
    <row r="282" spans="1:5">
      <c r="A282" s="3">
        <v>1.1160000000000001</v>
      </c>
      <c r="B282" s="3">
        <v>0.36624870000000004</v>
      </c>
      <c r="D282" s="4">
        <v>0.14000000000000001</v>
      </c>
      <c r="E282" s="5">
        <v>-7.7854999999999999</v>
      </c>
    </row>
    <row r="283" spans="1:5">
      <c r="A283" s="3">
        <v>1.1200000000000001</v>
      </c>
      <c r="B283" s="3">
        <v>0.18228510000000001</v>
      </c>
      <c r="D283" s="4">
        <v>0.14050000000000001</v>
      </c>
      <c r="E283" s="5">
        <v>-7.7980999999999998</v>
      </c>
    </row>
    <row r="284" spans="1:5">
      <c r="A284" s="3">
        <v>1.1240000000000001</v>
      </c>
      <c r="B284" s="3">
        <v>0.14558190000000001</v>
      </c>
      <c r="D284" s="4">
        <v>0.14099999999999999</v>
      </c>
      <c r="E284" s="5">
        <v>-7.7477</v>
      </c>
    </row>
    <row r="285" spans="1:5">
      <c r="A285" s="3">
        <v>1.1279999999999999</v>
      </c>
      <c r="B285" s="3">
        <v>0.55010040000000004</v>
      </c>
      <c r="D285" s="4">
        <v>0.14149999999999999</v>
      </c>
      <c r="E285" s="5">
        <v>-7.6737000000000002</v>
      </c>
    </row>
    <row r="286" spans="1:5">
      <c r="A286" s="3">
        <v>1.1319999999999999</v>
      </c>
      <c r="B286" s="3">
        <v>2.7934715999999997</v>
      </c>
      <c r="D286" s="4">
        <v>0.14199999999999999</v>
      </c>
      <c r="E286" s="5">
        <v>-7.6295000000000002</v>
      </c>
    </row>
    <row r="287" spans="1:5">
      <c r="A287" s="3">
        <v>1.1359999999999999</v>
      </c>
      <c r="B287" s="3">
        <v>0.14558190000000001</v>
      </c>
      <c r="D287" s="4">
        <v>0.14249999999999999</v>
      </c>
      <c r="E287" s="5">
        <v>-7.6163999999999996</v>
      </c>
    </row>
    <row r="288" spans="1:5">
      <c r="A288" s="3">
        <v>1.1399999999999999</v>
      </c>
      <c r="B288" s="3">
        <v>1.0281372</v>
      </c>
      <c r="D288" s="4">
        <v>0.14299999999999999</v>
      </c>
      <c r="E288" s="5">
        <v>-7.6013000000000002</v>
      </c>
    </row>
    <row r="289" spans="1:5">
      <c r="A289" s="3">
        <v>1.1439999999999999</v>
      </c>
      <c r="B289" s="3">
        <v>0.18228510000000001</v>
      </c>
      <c r="D289" s="4">
        <v>0.14349999999999999</v>
      </c>
      <c r="E289" s="5">
        <v>-7.5876999999999999</v>
      </c>
    </row>
    <row r="290" spans="1:5">
      <c r="A290" s="3">
        <v>1.1479999999999999</v>
      </c>
      <c r="B290" s="3">
        <v>0.18228510000000001</v>
      </c>
      <c r="D290" s="4">
        <v>0.14399999999999999</v>
      </c>
      <c r="E290" s="5">
        <v>-7.6077000000000004</v>
      </c>
    </row>
    <row r="291" spans="1:5">
      <c r="A291" s="3">
        <v>1.1519999999999999</v>
      </c>
      <c r="B291" s="3">
        <v>0.80758229999999998</v>
      </c>
      <c r="D291" s="4">
        <v>0.14449999999999999</v>
      </c>
      <c r="E291" s="5">
        <v>-7.6615000000000002</v>
      </c>
    </row>
    <row r="292" spans="1:5">
      <c r="A292" s="3">
        <v>1.1559999999999999</v>
      </c>
      <c r="B292" s="3">
        <v>0.14558190000000001</v>
      </c>
      <c r="D292" s="4">
        <v>0.14499999999999999</v>
      </c>
      <c r="E292" s="5">
        <v>-7.7237999999999998</v>
      </c>
    </row>
    <row r="293" spans="1:5">
      <c r="A293" s="3">
        <v>1.1599999999999999</v>
      </c>
      <c r="B293" s="3">
        <v>0.21910020000000002</v>
      </c>
      <c r="D293" s="4">
        <v>0.14549999999999999</v>
      </c>
      <c r="E293" s="5">
        <v>-7.7846000000000002</v>
      </c>
    </row>
    <row r="294" spans="1:5">
      <c r="A294" s="3">
        <v>1.1639999999999999</v>
      </c>
      <c r="B294" s="3">
        <v>0.43976700000000002</v>
      </c>
      <c r="D294" s="4">
        <v>0.14599999999999999</v>
      </c>
      <c r="E294" s="5">
        <v>-7.8365999999999998</v>
      </c>
    </row>
    <row r="295" spans="1:5">
      <c r="A295" s="3">
        <v>1.1679999999999999</v>
      </c>
      <c r="B295" s="3">
        <v>0.18228510000000001</v>
      </c>
      <c r="D295" s="4">
        <v>0.14649999999999999</v>
      </c>
      <c r="E295" s="5">
        <v>-7.8563999999999998</v>
      </c>
    </row>
    <row r="296" spans="1:5">
      <c r="A296" s="3">
        <v>1.1719999999999999</v>
      </c>
      <c r="B296" s="3">
        <v>0.25591530000000001</v>
      </c>
      <c r="D296" s="4">
        <v>0.14699999999999999</v>
      </c>
      <c r="E296" s="5">
        <v>-7.8400999999999996</v>
      </c>
    </row>
    <row r="297" spans="1:5">
      <c r="A297" s="3">
        <v>1.1759999999999999</v>
      </c>
      <c r="B297" s="3">
        <v>0.84428550000000002</v>
      </c>
      <c r="D297" s="4">
        <v>0.14749999999999999</v>
      </c>
      <c r="E297" s="5">
        <v>-7.8056999999999999</v>
      </c>
    </row>
    <row r="298" spans="1:5">
      <c r="A298" s="3">
        <v>1.18</v>
      </c>
      <c r="B298" s="3">
        <v>0.1087668</v>
      </c>
      <c r="D298" s="4">
        <v>0.14799999999999999</v>
      </c>
      <c r="E298" s="5">
        <v>-7.7630999999999997</v>
      </c>
    </row>
    <row r="299" spans="1:5">
      <c r="A299" s="3">
        <v>1.1839999999999999</v>
      </c>
      <c r="B299" s="3">
        <v>0.18228510000000001</v>
      </c>
      <c r="D299" s="4">
        <v>0.14849999999999999</v>
      </c>
      <c r="E299" s="5">
        <v>-7.7012</v>
      </c>
    </row>
    <row r="300" spans="1:5">
      <c r="A300" s="3">
        <v>1.1879999999999999</v>
      </c>
      <c r="B300" s="3">
        <v>1.4327676</v>
      </c>
      <c r="D300" s="4">
        <v>0.14899999999999999</v>
      </c>
      <c r="E300" s="5">
        <v>-7.6123000000000003</v>
      </c>
    </row>
    <row r="301" spans="1:5">
      <c r="A301" s="3">
        <v>1.1919999999999999</v>
      </c>
      <c r="B301" s="3">
        <v>0.1087668</v>
      </c>
      <c r="D301" s="4">
        <v>0.14949999999999999</v>
      </c>
      <c r="E301" s="5">
        <v>-7.4988000000000001</v>
      </c>
    </row>
    <row r="302" spans="1:5">
      <c r="A302" s="3">
        <v>1.196</v>
      </c>
      <c r="B302" s="3">
        <v>0.14558190000000001</v>
      </c>
      <c r="D302" s="4">
        <v>0.15</v>
      </c>
      <c r="E302" s="5">
        <v>-7.3701999999999996</v>
      </c>
    </row>
    <row r="303" spans="1:5">
      <c r="A303" s="3">
        <v>1.2</v>
      </c>
      <c r="B303" s="3">
        <v>0.84428550000000002</v>
      </c>
      <c r="D303" s="4">
        <v>0.15049999999999999</v>
      </c>
      <c r="E303" s="5">
        <v>-7.2419000000000002</v>
      </c>
    </row>
    <row r="304" spans="1:5">
      <c r="A304" s="3">
        <v>1.204</v>
      </c>
      <c r="B304" s="3">
        <v>0.14558190000000001</v>
      </c>
      <c r="D304" s="4">
        <v>0.151</v>
      </c>
      <c r="E304" s="5">
        <v>-7.1185999999999998</v>
      </c>
    </row>
    <row r="305" spans="1:5">
      <c r="A305" s="3">
        <v>1.208</v>
      </c>
      <c r="B305" s="3">
        <v>0.14558190000000001</v>
      </c>
      <c r="D305" s="4">
        <v>0.1515</v>
      </c>
      <c r="E305" s="5">
        <v>-6.9955999999999996</v>
      </c>
    </row>
    <row r="306" spans="1:5">
      <c r="A306" s="3">
        <v>1.212</v>
      </c>
      <c r="B306" s="3">
        <v>0.95461890000000016</v>
      </c>
      <c r="D306" s="4">
        <v>0.152</v>
      </c>
      <c r="E306" s="5">
        <v>-6.8628</v>
      </c>
    </row>
    <row r="307" spans="1:5">
      <c r="A307" s="3">
        <v>1.216</v>
      </c>
      <c r="B307" s="3">
        <v>0.1087668</v>
      </c>
      <c r="D307" s="4">
        <v>0.1525</v>
      </c>
      <c r="E307" s="5">
        <v>-6.7218999999999998</v>
      </c>
    </row>
    <row r="308" spans="1:5">
      <c r="A308" s="3">
        <v>1.22</v>
      </c>
      <c r="B308" s="3">
        <v>0.21910020000000002</v>
      </c>
      <c r="D308" s="4">
        <v>0.153</v>
      </c>
      <c r="E308" s="5">
        <v>-6.5731999999999999</v>
      </c>
    </row>
    <row r="309" spans="1:5">
      <c r="A309" s="3">
        <v>1.224</v>
      </c>
      <c r="B309" s="3">
        <v>2.3521380000000001</v>
      </c>
      <c r="D309" s="4">
        <v>0.1535</v>
      </c>
      <c r="E309" s="5">
        <v>-6.4317000000000002</v>
      </c>
    </row>
    <row r="310" spans="1:5">
      <c r="A310" s="3">
        <v>1.228</v>
      </c>
      <c r="B310" s="3">
        <v>0.18228510000000001</v>
      </c>
      <c r="D310" s="4">
        <v>0.154</v>
      </c>
      <c r="E310" s="5">
        <v>-6.3053999999999997</v>
      </c>
    </row>
    <row r="311" spans="1:5">
      <c r="A311" s="3">
        <v>1.232</v>
      </c>
      <c r="B311" s="3">
        <v>0.25591530000000001</v>
      </c>
      <c r="D311" s="4">
        <v>0.1545</v>
      </c>
      <c r="E311" s="5">
        <v>-6.1859999999999999</v>
      </c>
    </row>
    <row r="312" spans="1:5">
      <c r="A312" s="3">
        <v>1.236</v>
      </c>
      <c r="B312" s="3">
        <v>1.7637678000000003</v>
      </c>
      <c r="D312" s="4">
        <v>0.155</v>
      </c>
      <c r="E312" s="5">
        <v>-6.0518000000000001</v>
      </c>
    </row>
    <row r="313" spans="1:5">
      <c r="A313" s="3">
        <v>1.24</v>
      </c>
      <c r="B313" s="3">
        <v>0.1087668</v>
      </c>
      <c r="D313" s="4">
        <v>0.1555</v>
      </c>
      <c r="E313" s="5">
        <v>-5.8864000000000001</v>
      </c>
    </row>
    <row r="314" spans="1:5">
      <c r="A314" s="3">
        <v>1.244</v>
      </c>
      <c r="B314" s="3">
        <v>0.21910020000000002</v>
      </c>
      <c r="D314" s="4">
        <v>0.156</v>
      </c>
      <c r="E314" s="5">
        <v>-5.6745999999999999</v>
      </c>
    </row>
    <row r="315" spans="1:5">
      <c r="A315" s="3">
        <v>1.248</v>
      </c>
      <c r="B315" s="3">
        <v>1.1017674000000002</v>
      </c>
      <c r="D315" s="4">
        <v>0.1565</v>
      </c>
      <c r="E315" s="5">
        <v>-5.4040999999999997</v>
      </c>
    </row>
    <row r="316" spans="1:5">
      <c r="A316" s="3">
        <v>1.252</v>
      </c>
      <c r="B316" s="3">
        <v>0.1087668</v>
      </c>
      <c r="D316" s="4">
        <v>0.157</v>
      </c>
      <c r="E316" s="5">
        <v>-5.0849000000000002</v>
      </c>
    </row>
    <row r="317" spans="1:5">
      <c r="A317" s="3">
        <v>1.256</v>
      </c>
      <c r="B317" s="3">
        <v>0.32943359999999999</v>
      </c>
      <c r="D317" s="4">
        <v>0.1575</v>
      </c>
      <c r="E317" s="5">
        <v>-4.7519</v>
      </c>
    </row>
    <row r="318" spans="1:5">
      <c r="A318" s="3">
        <v>1.26</v>
      </c>
      <c r="B318" s="3">
        <v>2.1682862999999997</v>
      </c>
      <c r="D318" s="4">
        <v>0.158</v>
      </c>
      <c r="E318" s="5">
        <v>-4.431</v>
      </c>
    </row>
    <row r="319" spans="1:5">
      <c r="A319" s="3">
        <v>1.264</v>
      </c>
      <c r="B319" s="3">
        <v>0.14558190000000001</v>
      </c>
      <c r="D319" s="4">
        <v>0.1585</v>
      </c>
      <c r="E319" s="5">
        <v>-4.1326000000000001</v>
      </c>
    </row>
    <row r="320" spans="1:5">
      <c r="A320" s="3">
        <v>1.268</v>
      </c>
      <c r="B320" s="3">
        <v>0.25591530000000001</v>
      </c>
      <c r="D320" s="4">
        <v>0.159</v>
      </c>
      <c r="E320" s="5">
        <v>-3.8561999999999999</v>
      </c>
    </row>
    <row r="321" spans="1:5">
      <c r="A321" s="3">
        <v>1.272</v>
      </c>
      <c r="B321" s="3">
        <v>3.3451386000000003</v>
      </c>
      <c r="D321" s="4">
        <v>0.1595</v>
      </c>
      <c r="E321" s="5">
        <v>-3.6055000000000001</v>
      </c>
    </row>
    <row r="322" spans="1:5">
      <c r="A322" s="3">
        <v>1.276</v>
      </c>
      <c r="B322" s="3">
        <v>0.14558190000000001</v>
      </c>
      <c r="D322" s="4">
        <v>0.16</v>
      </c>
      <c r="E322" s="5">
        <v>-3.3841000000000001</v>
      </c>
    </row>
    <row r="323" spans="1:5">
      <c r="A323" s="3">
        <v>1.28</v>
      </c>
      <c r="B323" s="3">
        <v>0.18228510000000001</v>
      </c>
      <c r="D323" s="4">
        <v>0.1605</v>
      </c>
      <c r="E323" s="5">
        <v>-3.1907999999999999</v>
      </c>
    </row>
    <row r="324" spans="1:5">
      <c r="A324" s="3">
        <v>1.284</v>
      </c>
      <c r="B324" s="3">
        <v>1.8741011999999997</v>
      </c>
      <c r="D324" s="4">
        <v>0.161</v>
      </c>
      <c r="E324" s="5">
        <v>-3.0169000000000001</v>
      </c>
    </row>
    <row r="325" spans="1:5">
      <c r="A325" s="3">
        <v>1.288</v>
      </c>
      <c r="B325" s="3">
        <v>0.18228510000000001</v>
      </c>
      <c r="D325" s="4">
        <v>0.1615</v>
      </c>
      <c r="E325" s="5">
        <v>-2.8498999999999999</v>
      </c>
    </row>
    <row r="326" spans="1:5">
      <c r="A326" s="3">
        <v>1.292</v>
      </c>
      <c r="B326" s="3">
        <v>0.2926185</v>
      </c>
      <c r="D326" s="4">
        <v>0.16200000000000001</v>
      </c>
      <c r="E326" s="5">
        <v>-2.6739999999999999</v>
      </c>
    </row>
    <row r="327" spans="1:5">
      <c r="A327" s="3">
        <v>1.296</v>
      </c>
      <c r="B327" s="3">
        <v>1.8004709999999999</v>
      </c>
      <c r="D327" s="4">
        <v>0.16250000000000001</v>
      </c>
      <c r="E327" s="5">
        <v>-2.4910000000000001</v>
      </c>
    </row>
    <row r="328" spans="1:5">
      <c r="A328" s="3">
        <v>1.3</v>
      </c>
      <c r="B328" s="3">
        <v>0.14558190000000001</v>
      </c>
      <c r="D328" s="4">
        <v>0.16300000000000001</v>
      </c>
      <c r="E328" s="5">
        <v>-2.3024</v>
      </c>
    </row>
    <row r="329" spans="1:5">
      <c r="A329" s="3">
        <v>1.304</v>
      </c>
      <c r="B329" s="3">
        <v>0.36624870000000004</v>
      </c>
      <c r="D329" s="4">
        <v>0.16350000000000001</v>
      </c>
      <c r="E329" s="5">
        <v>-2.1156999999999999</v>
      </c>
    </row>
    <row r="330" spans="1:5">
      <c r="A330" s="3">
        <v>1.3080000000000001</v>
      </c>
      <c r="B330" s="3">
        <v>3.0141383999999998</v>
      </c>
      <c r="D330" s="4">
        <v>0.16400000000000001</v>
      </c>
      <c r="E330" s="5">
        <v>-1.9359999999999999</v>
      </c>
    </row>
    <row r="331" spans="1:5">
      <c r="A331" s="3">
        <v>1.3120000000000001</v>
      </c>
      <c r="B331" s="3">
        <v>0.1087668</v>
      </c>
      <c r="D331" s="4">
        <v>0.16450000000000001</v>
      </c>
      <c r="E331" s="5">
        <v>-1.7708999999999999</v>
      </c>
    </row>
    <row r="332" spans="1:5">
      <c r="A332" s="3">
        <v>1.3160000000000001</v>
      </c>
      <c r="B332" s="3">
        <v>0.25591530000000001</v>
      </c>
      <c r="D332" s="4">
        <v>0.16500000000000001</v>
      </c>
      <c r="E332" s="5">
        <v>-1.6234999999999999</v>
      </c>
    </row>
    <row r="333" spans="1:5">
      <c r="A333" s="3">
        <v>1.32</v>
      </c>
      <c r="B333" s="3">
        <v>2.2418046</v>
      </c>
      <c r="D333" s="4">
        <v>0.16550000000000001</v>
      </c>
      <c r="E333" s="5">
        <v>-1.4932000000000001</v>
      </c>
    </row>
    <row r="334" spans="1:5">
      <c r="A334" s="3">
        <v>1.3240000000000001</v>
      </c>
      <c r="B334" s="3">
        <v>0.18228510000000001</v>
      </c>
      <c r="D334" s="4">
        <v>0.16600000000000001</v>
      </c>
      <c r="E334" s="5">
        <v>-1.3762000000000001</v>
      </c>
    </row>
    <row r="335" spans="1:5">
      <c r="A335" s="3">
        <v>1.3280000000000001</v>
      </c>
      <c r="B335" s="3">
        <v>0.2926185</v>
      </c>
      <c r="D335" s="4">
        <v>0.16650000000000001</v>
      </c>
      <c r="E335" s="5">
        <v>-1.2592000000000001</v>
      </c>
    </row>
    <row r="336" spans="1:5">
      <c r="A336" s="3">
        <v>1.3320000000000001</v>
      </c>
      <c r="B336" s="3">
        <v>2.6831381999999997</v>
      </c>
      <c r="D336" s="4">
        <v>0.16700000000000001</v>
      </c>
      <c r="E336" s="5">
        <v>-1.1248</v>
      </c>
    </row>
    <row r="337" spans="1:5">
      <c r="A337" s="3">
        <v>1.3360000000000001</v>
      </c>
      <c r="B337" s="3">
        <v>0.21910020000000002</v>
      </c>
      <c r="D337" s="4">
        <v>0.16750000000000001</v>
      </c>
      <c r="E337" s="5">
        <v>-0.96079999999999999</v>
      </c>
    </row>
    <row r="338" spans="1:5">
      <c r="A338" s="3">
        <v>1.34</v>
      </c>
      <c r="B338" s="3">
        <v>0.66043379999999996</v>
      </c>
      <c r="D338" s="4">
        <v>0.16800000000000001</v>
      </c>
      <c r="E338" s="5">
        <v>-0.78029999999999999</v>
      </c>
    </row>
    <row r="339" spans="1:5">
      <c r="A339" s="3">
        <v>1.3440000000000001</v>
      </c>
      <c r="B339" s="3">
        <v>3.1612868999999999</v>
      </c>
      <c r="D339" s="4">
        <v>0.16850000000000001</v>
      </c>
      <c r="E339" s="5">
        <v>-0.6069</v>
      </c>
    </row>
    <row r="340" spans="1:5">
      <c r="A340" s="3">
        <v>1.3480000000000001</v>
      </c>
      <c r="B340" s="3">
        <v>0.14558190000000001</v>
      </c>
      <c r="D340" s="4">
        <v>0.16900000000000001</v>
      </c>
      <c r="E340" s="5">
        <v>-0.44429999999999997</v>
      </c>
    </row>
    <row r="341" spans="1:5">
      <c r="A341" s="3">
        <v>1.3520000000000001</v>
      </c>
      <c r="B341" s="3">
        <v>0.43976700000000002</v>
      </c>
      <c r="D341" s="4">
        <v>0.16950000000000001</v>
      </c>
      <c r="E341" s="5">
        <v>-0.2727</v>
      </c>
    </row>
    <row r="342" spans="1:5">
      <c r="A342" s="3">
        <v>1.3560000000000001</v>
      </c>
      <c r="B342" s="3">
        <v>0.14558190000000001</v>
      </c>
      <c r="D342" s="4">
        <v>0.17</v>
      </c>
      <c r="E342" s="5">
        <v>-5.6899999999999999E-2</v>
      </c>
    </row>
    <row r="343" spans="1:5">
      <c r="A343" s="3">
        <v>1.36</v>
      </c>
      <c r="B343" s="3">
        <v>0.1087668</v>
      </c>
      <c r="D343" s="4">
        <v>0.17050000000000001</v>
      </c>
      <c r="E343" s="5">
        <v>0.23580000000000001</v>
      </c>
    </row>
    <row r="344" spans="1:5">
      <c r="A344" s="3">
        <v>1.3640000000000001</v>
      </c>
      <c r="B344" s="3">
        <v>0.36624870000000004</v>
      </c>
      <c r="D344" s="4">
        <v>0.17100000000000001</v>
      </c>
      <c r="E344" s="5">
        <v>0.57520000000000004</v>
      </c>
    </row>
    <row r="345" spans="1:5">
      <c r="A345" s="3">
        <v>1.3680000000000001</v>
      </c>
      <c r="B345" s="3">
        <v>2.2418046</v>
      </c>
      <c r="D345" s="4">
        <v>0.17150000000000001</v>
      </c>
      <c r="E345" s="5">
        <v>0.90249999999999997</v>
      </c>
    </row>
    <row r="346" spans="1:5">
      <c r="A346" s="3">
        <v>1.3720000000000001</v>
      </c>
      <c r="B346" s="3">
        <v>0.21910020000000002</v>
      </c>
      <c r="D346" s="4">
        <v>0.17199999999999999</v>
      </c>
      <c r="E346" s="5">
        <v>1.2014</v>
      </c>
    </row>
    <row r="347" spans="1:5">
      <c r="A347" s="3">
        <v>1.3759999999999999</v>
      </c>
      <c r="B347" s="3">
        <v>0.55010040000000004</v>
      </c>
      <c r="D347" s="4">
        <v>0.17249999999999999</v>
      </c>
      <c r="E347" s="5">
        <v>1.5024999999999999</v>
      </c>
    </row>
    <row r="348" spans="1:5">
      <c r="A348" s="3">
        <v>1.38</v>
      </c>
      <c r="B348" s="3">
        <v>3.3084353999999996</v>
      </c>
      <c r="D348" s="4">
        <v>0.17299999999999999</v>
      </c>
      <c r="E348" s="5">
        <v>1.8148</v>
      </c>
    </row>
    <row r="349" spans="1:5">
      <c r="A349" s="3">
        <v>1.3839999999999999</v>
      </c>
      <c r="B349" s="3">
        <v>7.1951700000000007E-2</v>
      </c>
      <c r="D349" s="4">
        <v>0.17349999999999999</v>
      </c>
      <c r="E349" s="5">
        <v>2.1225999999999998</v>
      </c>
    </row>
    <row r="350" spans="1:5">
      <c r="A350" s="3">
        <v>1.3879999999999999</v>
      </c>
      <c r="B350" s="3">
        <v>0.66043379999999996</v>
      </c>
      <c r="D350" s="4">
        <v>0.17399999999999999</v>
      </c>
      <c r="E350" s="5">
        <v>2.4068999999999998</v>
      </c>
    </row>
    <row r="351" spans="1:5">
      <c r="A351" s="3">
        <v>1.3919999999999999</v>
      </c>
      <c r="B351" s="3">
        <v>1.1017674000000002</v>
      </c>
      <c r="D351" s="4">
        <v>0.17449999999999999</v>
      </c>
      <c r="E351" s="5">
        <v>2.6648999999999998</v>
      </c>
    </row>
    <row r="352" spans="1:5">
      <c r="A352" s="3">
        <v>1.3959999999999999</v>
      </c>
      <c r="B352" s="3">
        <v>0.14558190000000001</v>
      </c>
      <c r="D352" s="4">
        <v>0.17499999999999999</v>
      </c>
      <c r="E352" s="5">
        <v>2.9121999999999999</v>
      </c>
    </row>
    <row r="353" spans="1:5">
      <c r="A353" s="3">
        <v>1.4</v>
      </c>
      <c r="B353" s="3">
        <v>0.40295189999999997</v>
      </c>
      <c r="D353" s="4">
        <v>0.17549999999999999</v>
      </c>
      <c r="E353" s="5">
        <v>3.1454</v>
      </c>
    </row>
    <row r="354" spans="1:5">
      <c r="A354" s="3">
        <v>1.4039999999999999</v>
      </c>
      <c r="B354" s="3">
        <v>0.14558190000000001</v>
      </c>
      <c r="D354" s="4">
        <v>0.17599999999999999</v>
      </c>
      <c r="E354" s="5">
        <v>3.3563999999999998</v>
      </c>
    </row>
    <row r="355" spans="1:5">
      <c r="A355" s="3">
        <v>1.4079999999999999</v>
      </c>
      <c r="B355" s="3">
        <v>0.1087668</v>
      </c>
      <c r="D355" s="4">
        <v>0.17649999999999999</v>
      </c>
      <c r="E355" s="5">
        <v>3.5554999999999999</v>
      </c>
    </row>
    <row r="356" spans="1:5">
      <c r="A356" s="3">
        <v>1.4119999999999999</v>
      </c>
      <c r="B356" s="3">
        <v>0.40295189999999997</v>
      </c>
      <c r="D356" s="4">
        <v>0.17699999999999999</v>
      </c>
      <c r="E356" s="5">
        <v>3.7549000000000001</v>
      </c>
    </row>
    <row r="357" spans="1:5">
      <c r="A357" s="3">
        <v>1.4159999999999999</v>
      </c>
      <c r="B357" s="3">
        <v>3.0509534999999999</v>
      </c>
      <c r="D357" s="4">
        <v>0.17749999999999999</v>
      </c>
      <c r="E357" s="5">
        <v>3.9424000000000001</v>
      </c>
    </row>
    <row r="358" spans="1:5">
      <c r="A358" s="3">
        <v>1.42</v>
      </c>
      <c r="B358" s="3">
        <v>0.21910020000000002</v>
      </c>
      <c r="D358" s="4">
        <v>0.17799999999999999</v>
      </c>
      <c r="E358" s="5">
        <v>4.1029999999999998</v>
      </c>
    </row>
    <row r="359" spans="1:5">
      <c r="A359" s="3">
        <v>1.4239999999999999</v>
      </c>
      <c r="B359" s="3">
        <v>0.95461890000000016</v>
      </c>
      <c r="D359" s="4">
        <v>0.17849999999999999</v>
      </c>
      <c r="E359" s="5">
        <v>4.2535999999999996</v>
      </c>
    </row>
    <row r="360" spans="1:5">
      <c r="A360" s="3">
        <v>1.4279999999999999</v>
      </c>
      <c r="B360" s="3">
        <v>1.248804</v>
      </c>
      <c r="D360" s="4">
        <v>0.17899999999999999</v>
      </c>
      <c r="E360" s="5">
        <v>4.4070999999999998</v>
      </c>
    </row>
    <row r="361" spans="1:5">
      <c r="A361" s="3">
        <v>1.4319999999999999</v>
      </c>
      <c r="B361" s="3">
        <v>0.14558190000000001</v>
      </c>
      <c r="D361" s="4">
        <v>0.17949999999999999</v>
      </c>
      <c r="E361" s="5">
        <v>4.5568999999999997</v>
      </c>
    </row>
    <row r="362" spans="1:5">
      <c r="A362" s="3">
        <v>1.4359999999999999</v>
      </c>
      <c r="B362" s="3">
        <v>0.80758229999999998</v>
      </c>
      <c r="D362" s="4">
        <v>0.18</v>
      </c>
      <c r="E362" s="5">
        <v>4.6961000000000004</v>
      </c>
    </row>
    <row r="363" spans="1:5">
      <c r="A363" s="3">
        <v>1.44</v>
      </c>
      <c r="B363" s="3">
        <v>0.1087668</v>
      </c>
      <c r="D363" s="4">
        <v>0.18049999999999999</v>
      </c>
      <c r="E363" s="5">
        <v>4.8238000000000003</v>
      </c>
    </row>
    <row r="364" spans="1:5">
      <c r="A364" s="3">
        <v>1.444</v>
      </c>
      <c r="B364" s="3">
        <v>0.14558190000000001</v>
      </c>
      <c r="D364" s="4">
        <v>0.18099999999999999</v>
      </c>
      <c r="E364" s="5">
        <v>4.9554999999999998</v>
      </c>
    </row>
    <row r="365" spans="1:5">
      <c r="A365" s="3">
        <v>1.448</v>
      </c>
      <c r="B365" s="3">
        <v>0.51328530000000006</v>
      </c>
      <c r="D365" s="4">
        <v>0.18149999999999999</v>
      </c>
      <c r="E365" s="5">
        <v>5.1025</v>
      </c>
    </row>
    <row r="366" spans="1:5">
      <c r="A366" s="3">
        <v>1.452</v>
      </c>
      <c r="B366" s="3">
        <v>0.18228510000000001</v>
      </c>
      <c r="D366" s="4">
        <v>0.182</v>
      </c>
      <c r="E366" s="5">
        <v>5.2488999999999999</v>
      </c>
    </row>
    <row r="367" spans="1:5">
      <c r="A367" s="3">
        <v>1.456</v>
      </c>
      <c r="B367" s="3">
        <v>0.14558190000000001</v>
      </c>
      <c r="D367" s="4">
        <v>0.1825</v>
      </c>
      <c r="E367" s="5">
        <v>5.3838999999999997</v>
      </c>
    </row>
    <row r="368" spans="1:5">
      <c r="A368" s="3">
        <v>1.46</v>
      </c>
      <c r="B368" s="3">
        <v>0.73395209999999989</v>
      </c>
      <c r="D368" s="4">
        <v>0.183</v>
      </c>
      <c r="E368" s="5">
        <v>5.5050999999999997</v>
      </c>
    </row>
    <row r="369" spans="1:5">
      <c r="A369" s="3">
        <v>1.464</v>
      </c>
      <c r="B369" s="3">
        <v>1.4694708000000001</v>
      </c>
      <c r="D369" s="4">
        <v>0.1835</v>
      </c>
      <c r="E369" s="5">
        <v>5.6167999999999996</v>
      </c>
    </row>
    <row r="370" spans="1:5">
      <c r="A370" s="3">
        <v>1.468</v>
      </c>
      <c r="B370" s="3">
        <v>0.14558190000000001</v>
      </c>
      <c r="D370" s="4">
        <v>0.184</v>
      </c>
      <c r="E370" s="5">
        <v>5.7271999999999998</v>
      </c>
    </row>
    <row r="371" spans="1:5">
      <c r="A371" s="3">
        <v>1.472</v>
      </c>
      <c r="B371" s="3">
        <v>1.1752857000000001</v>
      </c>
      <c r="D371" s="4">
        <v>0.1845</v>
      </c>
      <c r="E371" s="5">
        <v>5.8432000000000004</v>
      </c>
    </row>
    <row r="372" spans="1:5">
      <c r="A372" s="3">
        <v>1.476</v>
      </c>
      <c r="B372" s="3">
        <v>0.14558190000000001</v>
      </c>
      <c r="D372" s="4">
        <v>0.185</v>
      </c>
      <c r="E372" s="5">
        <v>5.9626000000000001</v>
      </c>
    </row>
    <row r="373" spans="1:5">
      <c r="A373" s="3">
        <v>1.48</v>
      </c>
      <c r="B373" s="3">
        <v>0.1087668</v>
      </c>
      <c r="D373" s="4">
        <v>0.1855</v>
      </c>
      <c r="E373" s="5">
        <v>6.0780000000000003</v>
      </c>
    </row>
    <row r="374" spans="1:5">
      <c r="A374" s="3">
        <v>1.484</v>
      </c>
      <c r="B374" s="3">
        <v>0.69724890000000006</v>
      </c>
      <c r="D374" s="4">
        <v>0.186</v>
      </c>
      <c r="E374" s="5">
        <v>6.1813000000000002</v>
      </c>
    </row>
    <row r="375" spans="1:5">
      <c r="A375" s="3">
        <v>1.488</v>
      </c>
      <c r="B375" s="3">
        <v>0.18228510000000001</v>
      </c>
      <c r="D375" s="4">
        <v>0.1865</v>
      </c>
      <c r="E375" s="5">
        <v>6.2752999999999997</v>
      </c>
    </row>
    <row r="376" spans="1:5">
      <c r="A376" s="3">
        <v>1.492</v>
      </c>
      <c r="B376" s="3">
        <v>0.21910020000000002</v>
      </c>
      <c r="D376" s="4">
        <v>0.187</v>
      </c>
      <c r="E376" s="5">
        <v>6.3753000000000002</v>
      </c>
    </row>
    <row r="377" spans="1:5">
      <c r="A377" s="3">
        <v>1.496</v>
      </c>
      <c r="B377" s="3">
        <v>0.66043379999999996</v>
      </c>
      <c r="D377" s="4">
        <v>0.1875</v>
      </c>
      <c r="E377" s="5">
        <v>6.4913999999999996</v>
      </c>
    </row>
    <row r="378" spans="1:5">
      <c r="A378" s="3">
        <v>1.5</v>
      </c>
      <c r="B378" s="3">
        <v>0.21910020000000002</v>
      </c>
      <c r="D378" s="4">
        <v>0.188</v>
      </c>
      <c r="E378" s="5">
        <v>6.6311999999999998</v>
      </c>
    </row>
    <row r="379" spans="1:5">
      <c r="A379" s="3">
        <v>1.504</v>
      </c>
      <c r="B379" s="3">
        <v>0.14558190000000001</v>
      </c>
      <c r="D379" s="4">
        <v>0.1885</v>
      </c>
      <c r="E379" s="5">
        <v>6.7851999999999997</v>
      </c>
    </row>
    <row r="380" spans="1:5">
      <c r="A380" s="3">
        <v>1.508</v>
      </c>
      <c r="B380" s="3">
        <v>1.2121008</v>
      </c>
      <c r="D380" s="4">
        <v>0.189</v>
      </c>
      <c r="E380" s="5">
        <v>6.9356999999999998</v>
      </c>
    </row>
    <row r="381" spans="1:5">
      <c r="A381" s="3">
        <v>1.512</v>
      </c>
      <c r="B381" s="3">
        <v>0.18228510000000001</v>
      </c>
      <c r="D381" s="4">
        <v>0.1895</v>
      </c>
      <c r="E381" s="5">
        <v>7.0803000000000003</v>
      </c>
    </row>
    <row r="382" spans="1:5">
      <c r="A382" s="3">
        <v>1.516</v>
      </c>
      <c r="B382" s="3">
        <v>0.1087668</v>
      </c>
      <c r="D382" s="4">
        <v>0.19</v>
      </c>
      <c r="E382" s="5">
        <v>7.2203999999999997</v>
      </c>
    </row>
    <row r="383" spans="1:5">
      <c r="A383" s="3">
        <v>1.52</v>
      </c>
      <c r="B383" s="3">
        <v>1.3959524999999999</v>
      </c>
      <c r="D383" s="4">
        <v>0.1905</v>
      </c>
      <c r="E383" s="5">
        <v>7.3509000000000002</v>
      </c>
    </row>
    <row r="384" spans="1:5">
      <c r="A384" s="3">
        <v>1.524</v>
      </c>
      <c r="B384" s="3">
        <v>0.1087668</v>
      </c>
      <c r="D384" s="4">
        <v>0.191</v>
      </c>
      <c r="E384" s="5">
        <v>7.4725999999999999</v>
      </c>
    </row>
    <row r="385" spans="1:5">
      <c r="A385" s="3">
        <v>1.528</v>
      </c>
      <c r="B385" s="3">
        <v>0.14558190000000001</v>
      </c>
      <c r="D385" s="4">
        <v>0.1915</v>
      </c>
      <c r="E385" s="5">
        <v>7.5838999999999999</v>
      </c>
    </row>
    <row r="386" spans="1:5">
      <c r="A386" s="3">
        <v>1.532</v>
      </c>
      <c r="B386" s="3">
        <v>0.77076719999999999</v>
      </c>
      <c r="D386" s="4">
        <v>0.192</v>
      </c>
      <c r="E386" s="5">
        <v>7.6976000000000004</v>
      </c>
    </row>
    <row r="387" spans="1:5">
      <c r="A387" s="3">
        <v>1.536</v>
      </c>
      <c r="B387" s="3">
        <v>0.1087668</v>
      </c>
      <c r="D387" s="4">
        <v>0.1925</v>
      </c>
      <c r="E387" s="5">
        <v>7.8243</v>
      </c>
    </row>
    <row r="388" spans="1:5">
      <c r="A388" s="3">
        <v>1.54</v>
      </c>
      <c r="B388" s="3">
        <v>0.2926185</v>
      </c>
      <c r="D388" s="4">
        <v>0.193</v>
      </c>
      <c r="E388" s="5">
        <v>7.9574999999999996</v>
      </c>
    </row>
    <row r="389" spans="1:5">
      <c r="A389" s="3">
        <v>1.544</v>
      </c>
      <c r="B389" s="3">
        <v>1.2856190999999999</v>
      </c>
      <c r="D389" s="4">
        <v>0.19350000000000001</v>
      </c>
      <c r="E389" s="5">
        <v>8.0914000000000001</v>
      </c>
    </row>
    <row r="390" spans="1:5">
      <c r="A390" s="3">
        <v>1.548</v>
      </c>
      <c r="B390" s="3">
        <v>0.14558190000000001</v>
      </c>
      <c r="D390" s="4">
        <v>0.19400000000000001</v>
      </c>
      <c r="E390" s="5">
        <v>8.2370999999999999</v>
      </c>
    </row>
    <row r="391" spans="1:5">
      <c r="A391" s="3">
        <v>1.552</v>
      </c>
      <c r="B391" s="3">
        <v>0.21910020000000002</v>
      </c>
      <c r="D391" s="4">
        <v>0.19450000000000001</v>
      </c>
      <c r="E391" s="5">
        <v>8.3862000000000005</v>
      </c>
    </row>
    <row r="392" spans="1:5">
      <c r="A392" s="3">
        <v>1.556</v>
      </c>
      <c r="B392" s="3">
        <v>2.3889531000000002</v>
      </c>
      <c r="D392" s="4">
        <v>0.19500000000000001</v>
      </c>
      <c r="E392" s="5">
        <v>8.5129000000000001</v>
      </c>
    </row>
    <row r="393" spans="1:5">
      <c r="A393" s="3">
        <v>1.56</v>
      </c>
      <c r="B393" s="3">
        <v>0.1087668</v>
      </c>
      <c r="D393" s="4">
        <v>0.19550000000000001</v>
      </c>
      <c r="E393" s="5">
        <v>8.6008999999999993</v>
      </c>
    </row>
    <row r="394" spans="1:5">
      <c r="A394" s="3">
        <v>1.5640000000000001</v>
      </c>
      <c r="B394" s="3">
        <v>0.1087668</v>
      </c>
      <c r="D394" s="4">
        <v>0.19600000000000001</v>
      </c>
      <c r="E394" s="5">
        <v>8.6608999999999998</v>
      </c>
    </row>
    <row r="395" spans="1:5">
      <c r="A395" s="3">
        <v>1.5680000000000001</v>
      </c>
      <c r="B395" s="3">
        <v>1.3224342000000002</v>
      </c>
      <c r="D395" s="4">
        <v>0.19650000000000001</v>
      </c>
      <c r="E395" s="5">
        <v>8.7057000000000002</v>
      </c>
    </row>
    <row r="396" spans="1:5">
      <c r="A396" s="3">
        <v>1.5720000000000001</v>
      </c>
      <c r="B396" s="3">
        <v>0.14558190000000001</v>
      </c>
      <c r="D396" s="4">
        <v>0.19700000000000001</v>
      </c>
      <c r="E396" s="5">
        <v>8.7428000000000008</v>
      </c>
    </row>
    <row r="397" spans="1:5">
      <c r="A397" s="3">
        <v>1.5760000000000001</v>
      </c>
      <c r="B397" s="3">
        <v>0.25591530000000001</v>
      </c>
      <c r="D397" s="4">
        <v>0.19750000000000001</v>
      </c>
      <c r="E397" s="5">
        <v>8.7782999999999998</v>
      </c>
    </row>
    <row r="398" spans="1:5">
      <c r="A398" s="3">
        <v>1.58</v>
      </c>
      <c r="B398" s="3">
        <v>1.1384706000000002</v>
      </c>
      <c r="D398" s="4">
        <v>0.19800000000000001</v>
      </c>
      <c r="E398" s="5">
        <v>8.8209</v>
      </c>
    </row>
    <row r="399" spans="1:5">
      <c r="A399" s="3">
        <v>1.5840000000000001</v>
      </c>
      <c r="B399" s="3">
        <v>0.21910020000000002</v>
      </c>
      <c r="D399" s="4">
        <v>0.19850000000000001</v>
      </c>
      <c r="E399" s="5">
        <v>8.8613</v>
      </c>
    </row>
    <row r="400" spans="1:5">
      <c r="A400" s="3">
        <v>1.5880000000000001</v>
      </c>
      <c r="B400" s="3">
        <v>0.32943359999999999</v>
      </c>
      <c r="D400" s="4">
        <v>0.19900000000000001</v>
      </c>
      <c r="E400" s="5">
        <v>8.891</v>
      </c>
    </row>
    <row r="401" spans="1:5">
      <c r="A401" s="3">
        <v>1.5920000000000001</v>
      </c>
      <c r="B401" s="3">
        <v>2.0579529000000001</v>
      </c>
      <c r="D401" s="4">
        <v>0.19950000000000001</v>
      </c>
      <c r="E401" s="5">
        <v>8.9177999999999997</v>
      </c>
    </row>
    <row r="402" spans="1:5">
      <c r="A402" s="3">
        <v>1.5960000000000001</v>
      </c>
      <c r="B402" s="3">
        <v>0.1087668</v>
      </c>
      <c r="D402" s="4">
        <v>0.2</v>
      </c>
      <c r="E402" s="5">
        <v>8.9510000000000005</v>
      </c>
    </row>
    <row r="403" spans="1:5">
      <c r="A403" s="3">
        <v>1.6</v>
      </c>
      <c r="B403" s="3">
        <v>0.18228510000000001</v>
      </c>
      <c r="D403" s="4">
        <v>0.20050000000000001</v>
      </c>
      <c r="E403" s="5">
        <v>9.0068000000000001</v>
      </c>
    </row>
    <row r="404" spans="1:5">
      <c r="A404" s="3">
        <v>1.6040000000000001</v>
      </c>
      <c r="B404" s="3">
        <v>2.3889531000000002</v>
      </c>
      <c r="D404" s="4">
        <v>0.20100000000000001</v>
      </c>
      <c r="E404" s="5">
        <v>9.0828000000000007</v>
      </c>
    </row>
    <row r="405" spans="1:5">
      <c r="A405" s="3">
        <v>1.6080000000000001</v>
      </c>
      <c r="B405" s="3">
        <v>0.14558190000000001</v>
      </c>
      <c r="D405" s="4">
        <v>0.20150000000000001</v>
      </c>
      <c r="E405" s="5">
        <v>9.1593999999999998</v>
      </c>
    </row>
    <row r="406" spans="1:5">
      <c r="A406" s="3">
        <v>1.6120000000000001</v>
      </c>
      <c r="B406" s="3">
        <v>0.21910020000000002</v>
      </c>
      <c r="D406" s="4">
        <v>0.20200000000000001</v>
      </c>
      <c r="E406" s="5">
        <v>9.2164999999999999</v>
      </c>
    </row>
    <row r="407" spans="1:5">
      <c r="A407" s="3">
        <v>1.6160000000000001</v>
      </c>
      <c r="B407" s="3">
        <v>1.1752857000000001</v>
      </c>
      <c r="D407" s="4">
        <v>0.20250000000000001</v>
      </c>
      <c r="E407" s="5">
        <v>9.2386999999999997</v>
      </c>
    </row>
    <row r="408" spans="1:5">
      <c r="A408" s="3">
        <v>1.62</v>
      </c>
      <c r="B408" s="3">
        <v>0.14558190000000001</v>
      </c>
      <c r="D408" s="4">
        <v>0.20300000000000001</v>
      </c>
      <c r="E408" s="5">
        <v>9.2310999999999996</v>
      </c>
    </row>
    <row r="409" spans="1:5">
      <c r="A409" s="3">
        <v>1.6240000000000001</v>
      </c>
      <c r="B409" s="3">
        <v>0.32943359999999999</v>
      </c>
      <c r="D409" s="4">
        <v>0.20349999999999999</v>
      </c>
      <c r="E409" s="5">
        <v>9.2030999999999992</v>
      </c>
    </row>
    <row r="410" spans="1:5">
      <c r="A410" s="3">
        <v>1.6279999999999999</v>
      </c>
      <c r="B410" s="3">
        <v>1.5431010000000001</v>
      </c>
      <c r="D410" s="4">
        <v>0.20399999999999999</v>
      </c>
      <c r="E410" s="5">
        <v>9.1525999999999996</v>
      </c>
    </row>
    <row r="411" spans="1:5">
      <c r="A411" s="3">
        <v>1.6319999999999999</v>
      </c>
      <c r="B411" s="3">
        <v>0.18228510000000001</v>
      </c>
      <c r="D411" s="4">
        <v>0.20449999999999999</v>
      </c>
      <c r="E411" s="5">
        <v>9.0798000000000005</v>
      </c>
    </row>
    <row r="412" spans="1:5">
      <c r="A412" s="3">
        <v>1.6359999999999999</v>
      </c>
      <c r="B412" s="3">
        <v>0.2926185</v>
      </c>
      <c r="D412" s="4">
        <v>0.20499999999999999</v>
      </c>
      <c r="E412" s="5">
        <v>9.0008999999999997</v>
      </c>
    </row>
    <row r="413" spans="1:5">
      <c r="A413" s="3">
        <v>1.64</v>
      </c>
      <c r="B413" s="3">
        <v>3.2348052000000003</v>
      </c>
      <c r="D413" s="4">
        <v>0.20549999999999999</v>
      </c>
      <c r="E413" s="5">
        <v>8.9207000000000001</v>
      </c>
    </row>
    <row r="414" spans="1:5">
      <c r="A414" s="3">
        <v>1.6439999999999999</v>
      </c>
      <c r="B414" s="3">
        <v>7.1951700000000007E-2</v>
      </c>
      <c r="D414" s="4">
        <v>0.20599999999999999</v>
      </c>
      <c r="E414" s="5">
        <v>8.8129000000000008</v>
      </c>
    </row>
    <row r="415" spans="1:5">
      <c r="A415" s="3">
        <v>1.6479999999999999</v>
      </c>
      <c r="B415" s="3">
        <v>0.18228510000000001</v>
      </c>
      <c r="D415" s="4">
        <v>0.20649999999999999</v>
      </c>
      <c r="E415" s="5">
        <v>8.6671999999999993</v>
      </c>
    </row>
    <row r="416" spans="1:5">
      <c r="A416" s="3">
        <v>1.6519999999999999</v>
      </c>
      <c r="B416" s="3">
        <v>3.0509534999999999</v>
      </c>
      <c r="D416" s="4">
        <v>0.20699999999999999</v>
      </c>
      <c r="E416" s="5">
        <v>8.4902999999999995</v>
      </c>
    </row>
    <row r="417" spans="1:5">
      <c r="A417" s="3">
        <v>1.6559999999999999</v>
      </c>
      <c r="B417" s="3">
        <v>0.14558190000000001</v>
      </c>
      <c r="D417" s="4">
        <v>0.20749999999999999</v>
      </c>
      <c r="E417" s="5">
        <v>8.2788000000000004</v>
      </c>
    </row>
    <row r="418" spans="1:5">
      <c r="A418" s="3">
        <v>1.66</v>
      </c>
      <c r="B418" s="3">
        <v>0.25591530000000001</v>
      </c>
      <c r="D418" s="4">
        <v>0.20799999999999999</v>
      </c>
      <c r="E418" s="5">
        <v>8.0144000000000002</v>
      </c>
    </row>
    <row r="419" spans="1:5">
      <c r="A419" s="3">
        <v>1.6639999999999999</v>
      </c>
      <c r="B419" s="3">
        <v>2.2786196999999997</v>
      </c>
      <c r="D419" s="4">
        <v>0.20849999999999999</v>
      </c>
      <c r="E419" s="5">
        <v>7.6791999999999998</v>
      </c>
    </row>
    <row r="420" spans="1:5">
      <c r="A420" s="3">
        <v>1.6679999999999999</v>
      </c>
      <c r="B420" s="3">
        <v>0.18228510000000001</v>
      </c>
      <c r="D420" s="4">
        <v>0.20899999999999999</v>
      </c>
      <c r="E420" s="5">
        <v>7.2687999999999997</v>
      </c>
    </row>
    <row r="421" spans="1:5">
      <c r="A421" s="3">
        <v>1.6719999999999999</v>
      </c>
      <c r="B421" s="3">
        <v>0.47658209999999995</v>
      </c>
      <c r="D421" s="4">
        <v>0.20949999999999999</v>
      </c>
      <c r="E421" s="5">
        <v>6.8002000000000002</v>
      </c>
    </row>
    <row r="422" spans="1:5">
      <c r="A422" s="3">
        <v>1.6759999999999999</v>
      </c>
      <c r="B422" s="3">
        <v>3.4187687999999996</v>
      </c>
      <c r="D422" s="4">
        <v>0.21</v>
      </c>
      <c r="E422" s="5">
        <v>6.2991000000000001</v>
      </c>
    </row>
    <row r="423" spans="1:5">
      <c r="A423" s="3">
        <v>1.68</v>
      </c>
      <c r="B423" s="3">
        <v>0.18228510000000001</v>
      </c>
      <c r="D423" s="4">
        <v>0.21049999999999999</v>
      </c>
      <c r="E423" s="5">
        <v>5.8197000000000001</v>
      </c>
    </row>
    <row r="424" spans="1:5">
      <c r="A424" s="3">
        <v>1.6839999999999999</v>
      </c>
      <c r="B424" s="3">
        <v>0.2926185</v>
      </c>
      <c r="D424" s="4">
        <v>0.21099999999999999</v>
      </c>
      <c r="E424" s="5">
        <v>5.4131999999999998</v>
      </c>
    </row>
    <row r="425" spans="1:5">
      <c r="A425" s="3">
        <v>1.6879999999999999</v>
      </c>
      <c r="B425" s="3">
        <v>1.8004709999999999</v>
      </c>
      <c r="D425" s="4">
        <v>0.21149999999999999</v>
      </c>
      <c r="E425" s="5">
        <v>5.0838999999999999</v>
      </c>
    </row>
    <row r="426" spans="1:5">
      <c r="A426" s="3">
        <v>1.6919999999999999</v>
      </c>
      <c r="B426" s="3">
        <v>0.14558190000000001</v>
      </c>
      <c r="D426" s="4">
        <v>0.21199999999999999</v>
      </c>
      <c r="E426" s="5">
        <v>4.7945000000000002</v>
      </c>
    </row>
    <row r="427" spans="1:5">
      <c r="A427" s="3">
        <v>1.696</v>
      </c>
      <c r="B427" s="3">
        <v>0.25591530000000001</v>
      </c>
      <c r="D427" s="4">
        <v>0.21249999999999999</v>
      </c>
      <c r="E427" s="5">
        <v>4.5038</v>
      </c>
    </row>
    <row r="428" spans="1:5">
      <c r="A428" s="3">
        <v>1.7</v>
      </c>
      <c r="B428" s="3">
        <v>3.0141383999999998</v>
      </c>
      <c r="D428" s="4">
        <v>0.21299999999999999</v>
      </c>
      <c r="E428" s="5">
        <v>4.1901999999999999</v>
      </c>
    </row>
    <row r="429" spans="1:5">
      <c r="A429" s="3">
        <v>1.704</v>
      </c>
      <c r="B429" s="3">
        <v>0.1087668</v>
      </c>
      <c r="D429" s="4">
        <v>0.2135</v>
      </c>
      <c r="E429" s="5">
        <v>3.8460999999999999</v>
      </c>
    </row>
    <row r="430" spans="1:5">
      <c r="A430" s="3">
        <v>1.708</v>
      </c>
      <c r="B430" s="3">
        <v>0.47658209999999995</v>
      </c>
      <c r="D430" s="4">
        <v>0.214</v>
      </c>
      <c r="E430" s="5">
        <v>3.4977</v>
      </c>
    </row>
    <row r="431" spans="1:5">
      <c r="A431" s="3">
        <v>1.712</v>
      </c>
      <c r="B431" s="3">
        <v>2.7199532999999998</v>
      </c>
      <c r="D431" s="4">
        <v>0.2145</v>
      </c>
      <c r="E431" s="5">
        <v>3.1594000000000002</v>
      </c>
    </row>
    <row r="432" spans="1:5">
      <c r="A432" s="3">
        <v>1.716</v>
      </c>
      <c r="B432" s="3">
        <v>0.14558190000000001</v>
      </c>
      <c r="D432" s="4">
        <v>0.215</v>
      </c>
      <c r="E432" s="5">
        <v>2.8115000000000001</v>
      </c>
    </row>
    <row r="433" spans="1:5">
      <c r="A433" s="3">
        <v>1.72</v>
      </c>
      <c r="B433" s="3">
        <v>0.36624870000000004</v>
      </c>
      <c r="D433" s="4">
        <v>0.2155</v>
      </c>
      <c r="E433" s="5">
        <v>2.4197000000000002</v>
      </c>
    </row>
    <row r="434" spans="1:5">
      <c r="A434" s="3">
        <v>1.724</v>
      </c>
      <c r="B434" s="3">
        <v>0.99143400000000004</v>
      </c>
      <c r="D434" s="4">
        <v>0.216</v>
      </c>
      <c r="E434" s="5">
        <v>1.9782999999999999</v>
      </c>
    </row>
    <row r="435" spans="1:5">
      <c r="A435" s="3">
        <v>1.728</v>
      </c>
      <c r="B435" s="3">
        <v>0.1087668</v>
      </c>
      <c r="D435" s="4">
        <v>0.2165</v>
      </c>
      <c r="E435" s="5">
        <v>1.5003</v>
      </c>
    </row>
    <row r="436" spans="1:5">
      <c r="A436" s="3">
        <v>1.732</v>
      </c>
      <c r="B436" s="3">
        <v>0.2926185</v>
      </c>
      <c r="D436" s="4">
        <v>0.217</v>
      </c>
      <c r="E436" s="5">
        <v>1.0057</v>
      </c>
    </row>
    <row r="437" spans="1:5">
      <c r="A437" s="3">
        <v>1.736</v>
      </c>
      <c r="B437" s="3">
        <v>2.6831381999999997</v>
      </c>
      <c r="D437" s="4">
        <v>0.2175</v>
      </c>
      <c r="E437" s="5">
        <v>0.50839999999999996</v>
      </c>
    </row>
    <row r="438" spans="1:5">
      <c r="A438" s="3">
        <v>1.74</v>
      </c>
      <c r="B438" s="3">
        <v>0.18228510000000001</v>
      </c>
      <c r="D438" s="4">
        <v>0.218</v>
      </c>
      <c r="E438" s="5">
        <v>-1.06E-2</v>
      </c>
    </row>
    <row r="439" spans="1:5">
      <c r="A439" s="3">
        <v>1.744</v>
      </c>
      <c r="B439" s="3">
        <v>0.36624870000000004</v>
      </c>
      <c r="D439" s="4">
        <v>0.2185</v>
      </c>
      <c r="E439" s="5">
        <v>-0.58679999999999999</v>
      </c>
    </row>
    <row r="440" spans="1:5">
      <c r="A440" s="3">
        <v>1.748</v>
      </c>
      <c r="B440" s="3">
        <v>2.4992865000000002</v>
      </c>
      <c r="D440" s="4">
        <v>0.219</v>
      </c>
      <c r="E440" s="5">
        <v>-1.2123999999999999</v>
      </c>
    </row>
    <row r="441" spans="1:5">
      <c r="A441" s="3">
        <v>1.752</v>
      </c>
      <c r="B441" s="3">
        <v>0.1087668</v>
      </c>
      <c r="D441" s="4">
        <v>0.2195</v>
      </c>
      <c r="E441" s="5">
        <v>-1.819</v>
      </c>
    </row>
    <row r="442" spans="1:5">
      <c r="A442" s="3">
        <v>1.756</v>
      </c>
      <c r="B442" s="3">
        <v>0.47658209999999995</v>
      </c>
      <c r="D442" s="4">
        <v>0.22</v>
      </c>
      <c r="E442" s="5">
        <v>-2.3374000000000001</v>
      </c>
    </row>
    <row r="443" spans="1:5">
      <c r="A443" s="3">
        <v>1.76</v>
      </c>
      <c r="B443" s="3">
        <v>3.3819537000000004</v>
      </c>
      <c r="D443" s="4">
        <v>0.2205</v>
      </c>
      <c r="E443" s="5">
        <v>-2.7075999999999998</v>
      </c>
    </row>
    <row r="444" spans="1:5">
      <c r="A444" s="3">
        <v>1.764</v>
      </c>
      <c r="B444" s="3">
        <v>0.1087668</v>
      </c>
      <c r="D444" s="4">
        <v>0.221</v>
      </c>
      <c r="E444" s="5">
        <v>-2.9272999999999998</v>
      </c>
    </row>
    <row r="445" spans="1:5">
      <c r="A445" s="3">
        <v>1.768</v>
      </c>
      <c r="B445" s="3">
        <v>0.40295189999999997</v>
      </c>
      <c r="D445" s="4">
        <v>0.2215</v>
      </c>
      <c r="E445" s="5">
        <v>-3.0825</v>
      </c>
    </row>
    <row r="446" spans="1:5">
      <c r="A446" s="3">
        <v>1.772</v>
      </c>
      <c r="B446" s="3">
        <v>0.40295189999999997</v>
      </c>
      <c r="D446" s="4">
        <v>0.222</v>
      </c>
      <c r="E446" s="5">
        <v>-3.2982999999999998</v>
      </c>
    </row>
    <row r="447" spans="1:5">
      <c r="A447" s="3">
        <v>1.776</v>
      </c>
      <c r="B447" s="3">
        <v>0.18228510000000001</v>
      </c>
      <c r="D447" s="4">
        <v>0.2225</v>
      </c>
      <c r="E447" s="5">
        <v>-3.6055000000000001</v>
      </c>
    </row>
    <row r="448" spans="1:5">
      <c r="A448" s="3">
        <v>1.78</v>
      </c>
      <c r="B448" s="3">
        <v>0.2926185</v>
      </c>
      <c r="D448" s="4">
        <v>0.223</v>
      </c>
      <c r="E448" s="5">
        <v>-3.8855</v>
      </c>
    </row>
    <row r="449" spans="1:5">
      <c r="A449" s="3">
        <v>1.784</v>
      </c>
      <c r="B449" s="3">
        <v>3.4187687999999996</v>
      </c>
      <c r="D449" s="4">
        <v>0.2235</v>
      </c>
      <c r="E449" s="5">
        <v>-4.0425000000000004</v>
      </c>
    </row>
    <row r="450" spans="1:5">
      <c r="A450" s="3">
        <v>1.788</v>
      </c>
      <c r="B450" s="3">
        <v>0.14558190000000001</v>
      </c>
      <c r="D450" s="4">
        <v>0.224</v>
      </c>
      <c r="E450" s="5">
        <v>-4.1448999999999998</v>
      </c>
    </row>
    <row r="451" spans="1:5">
      <c r="A451" s="3">
        <v>1.792</v>
      </c>
      <c r="B451" s="3">
        <v>0.47658209999999995</v>
      </c>
      <c r="D451" s="4">
        <v>0.22450000000000001</v>
      </c>
      <c r="E451" s="5">
        <v>-4.2954999999999997</v>
      </c>
    </row>
    <row r="452" spans="1:5">
      <c r="A452" s="3">
        <v>1.796</v>
      </c>
      <c r="B452" s="3">
        <v>3.2716203000000004</v>
      </c>
      <c r="D452" s="4">
        <v>0.22500000000000001</v>
      </c>
      <c r="E452" s="5">
        <v>-4.5486000000000004</v>
      </c>
    </row>
    <row r="453" spans="1:5">
      <c r="A453" s="3">
        <v>1.8</v>
      </c>
      <c r="B453" s="3">
        <v>0.14558190000000001</v>
      </c>
      <c r="D453" s="4">
        <v>0.22550000000000001</v>
      </c>
      <c r="E453" s="5">
        <v>-4.9146999999999998</v>
      </c>
    </row>
    <row r="454" spans="1:5">
      <c r="A454" s="3">
        <v>1.804</v>
      </c>
      <c r="B454" s="3">
        <v>0.51328530000000006</v>
      </c>
      <c r="D454" s="4">
        <v>0.22600000000000001</v>
      </c>
      <c r="E454" s="5">
        <v>-5.2873999999999999</v>
      </c>
    </row>
    <row r="455" spans="1:5">
      <c r="A455" s="3">
        <v>1.8080000000000001</v>
      </c>
      <c r="B455" s="3">
        <v>0.47658209999999995</v>
      </c>
      <c r="D455" s="4">
        <v>0.22650000000000001</v>
      </c>
      <c r="E455" s="5">
        <v>-5.4847999999999999</v>
      </c>
    </row>
    <row r="456" spans="1:5">
      <c r="A456" s="3">
        <v>1.8120000000000001</v>
      </c>
      <c r="B456" s="3">
        <v>0.18228510000000001</v>
      </c>
      <c r="D456" s="4">
        <v>0.22700000000000001</v>
      </c>
      <c r="E456" s="5">
        <v>-5.4829999999999997</v>
      </c>
    </row>
    <row r="457" spans="1:5">
      <c r="A457" s="3">
        <v>1.8160000000000001</v>
      </c>
      <c r="B457" s="3">
        <v>0.32943359999999999</v>
      </c>
      <c r="D457" s="4">
        <v>0.22750000000000001</v>
      </c>
      <c r="E457" s="5">
        <v>-5.4240000000000004</v>
      </c>
    </row>
    <row r="458" spans="1:5">
      <c r="A458" s="3">
        <v>1.82</v>
      </c>
      <c r="B458" s="3">
        <v>0.21910020000000002</v>
      </c>
      <c r="D458" s="4">
        <v>0.22800000000000001</v>
      </c>
      <c r="E458" s="5">
        <v>-5.4058000000000002</v>
      </c>
    </row>
    <row r="459" spans="1:5">
      <c r="A459" s="3">
        <v>1.8240000000000001</v>
      </c>
      <c r="B459" s="3">
        <v>0.14558190000000001</v>
      </c>
      <c r="D459" s="4">
        <v>0.22850000000000001</v>
      </c>
      <c r="E459" s="5">
        <v>-5.4245000000000001</v>
      </c>
    </row>
    <row r="460" spans="1:5">
      <c r="A460" s="3">
        <v>1.8280000000000001</v>
      </c>
      <c r="B460" s="3">
        <v>0.36624870000000004</v>
      </c>
      <c r="D460" s="4">
        <v>0.22900000000000001</v>
      </c>
      <c r="E460" s="5">
        <v>-5.4672999999999998</v>
      </c>
    </row>
    <row r="461" spans="1:5">
      <c r="A461" s="3">
        <v>1.8320000000000001</v>
      </c>
      <c r="B461" s="3">
        <v>3.4187687999999996</v>
      </c>
      <c r="D461" s="4">
        <v>0.22950000000000001</v>
      </c>
      <c r="E461" s="5">
        <v>-5.5410000000000004</v>
      </c>
    </row>
    <row r="462" spans="1:5">
      <c r="A462" s="3">
        <v>1.8360000000000001</v>
      </c>
      <c r="B462" s="3">
        <v>0.25591530000000001</v>
      </c>
      <c r="D462" s="4">
        <v>0.23</v>
      </c>
      <c r="E462" s="5">
        <v>-5.6464999999999996</v>
      </c>
    </row>
    <row r="463" spans="1:5">
      <c r="A463" s="3">
        <v>1.84</v>
      </c>
      <c r="B463" s="3">
        <v>0.84428550000000002</v>
      </c>
      <c r="D463" s="4">
        <v>0.23050000000000001</v>
      </c>
      <c r="E463" s="5">
        <v>-5.7630999999999997</v>
      </c>
    </row>
    <row r="464" spans="1:5">
      <c r="A464" s="3">
        <v>1.8440000000000001</v>
      </c>
      <c r="B464" s="3">
        <v>1.0281372</v>
      </c>
      <c r="D464" s="4">
        <v>0.23100000000000001</v>
      </c>
      <c r="E464" s="5">
        <v>-5.8661000000000003</v>
      </c>
    </row>
    <row r="465" spans="1:5">
      <c r="A465" s="3">
        <v>1.8480000000000001</v>
      </c>
      <c r="B465" s="3">
        <v>0.1087668</v>
      </c>
      <c r="D465" s="4">
        <v>0.23150000000000001</v>
      </c>
      <c r="E465" s="5">
        <v>-5.9372999999999996</v>
      </c>
    </row>
    <row r="466" spans="1:5">
      <c r="A466" s="3">
        <v>1.8520000000000001</v>
      </c>
      <c r="B466" s="3">
        <v>0.58691550000000003</v>
      </c>
      <c r="D466" s="4">
        <v>0.23200000000000001</v>
      </c>
      <c r="E466" s="5">
        <v>-5.9804000000000004</v>
      </c>
    </row>
    <row r="467" spans="1:5">
      <c r="A467" s="3">
        <v>1.8560000000000001</v>
      </c>
      <c r="B467" s="3">
        <v>0.14558190000000001</v>
      </c>
      <c r="D467" s="4">
        <v>0.23250000000000001</v>
      </c>
      <c r="E467" s="5">
        <v>-6.0156999999999998</v>
      </c>
    </row>
    <row r="468" spans="1:5">
      <c r="A468" s="3">
        <v>1.86</v>
      </c>
      <c r="B468" s="3">
        <v>0.14558190000000001</v>
      </c>
      <c r="D468" s="4">
        <v>0.23300000000000001</v>
      </c>
      <c r="E468" s="5">
        <v>-6.0664999999999996</v>
      </c>
    </row>
    <row r="469" spans="1:5">
      <c r="A469" s="3">
        <v>1.8640000000000001</v>
      </c>
      <c r="B469" s="3">
        <v>0.36624870000000004</v>
      </c>
      <c r="D469" s="4">
        <v>0.23350000000000001</v>
      </c>
      <c r="E469" s="5">
        <v>-6.1245000000000003</v>
      </c>
    </row>
    <row r="470" spans="1:5">
      <c r="A470" s="3">
        <v>1.8680000000000001</v>
      </c>
      <c r="B470" s="3">
        <v>0.18228510000000001</v>
      </c>
      <c r="D470" s="4">
        <v>0.23400000000000001</v>
      </c>
      <c r="E470" s="5">
        <v>-6.1619000000000002</v>
      </c>
    </row>
    <row r="471" spans="1:5">
      <c r="A471" s="3">
        <v>1.8720000000000001</v>
      </c>
      <c r="B471" s="3">
        <v>0.14558190000000001</v>
      </c>
      <c r="D471" s="4">
        <v>0.23449999999999999</v>
      </c>
      <c r="E471" s="5">
        <v>-6.1708999999999996</v>
      </c>
    </row>
    <row r="472" spans="1:5">
      <c r="A472" s="3">
        <v>1.8759999999999999</v>
      </c>
      <c r="B472" s="3">
        <v>0.77076719999999999</v>
      </c>
      <c r="D472" s="4">
        <v>0.23499999999999999</v>
      </c>
      <c r="E472" s="5">
        <v>-6.1570999999999998</v>
      </c>
    </row>
    <row r="473" spans="1:5">
      <c r="A473" s="3">
        <v>1.88</v>
      </c>
      <c r="B473" s="3">
        <v>0.36624870000000004</v>
      </c>
      <c r="D473" s="4">
        <v>0.23549999999999999</v>
      </c>
      <c r="E473" s="5">
        <v>-6.1352000000000002</v>
      </c>
    </row>
    <row r="474" spans="1:5">
      <c r="A474" s="3">
        <v>1.8839999999999999</v>
      </c>
      <c r="B474" s="3">
        <v>0.18228510000000001</v>
      </c>
      <c r="D474" s="4">
        <v>0.23599999999999999</v>
      </c>
      <c r="E474" s="5">
        <v>-6.1064999999999996</v>
      </c>
    </row>
    <row r="475" spans="1:5">
      <c r="A475" s="3">
        <v>1.8879999999999999</v>
      </c>
      <c r="B475" s="3">
        <v>1.1017674000000002</v>
      </c>
      <c r="D475" s="4">
        <v>0.23649999999999999</v>
      </c>
      <c r="E475" s="5">
        <v>-6.0624000000000002</v>
      </c>
    </row>
    <row r="476" spans="1:5">
      <c r="A476" s="3">
        <v>1.8919999999999999</v>
      </c>
      <c r="B476" s="3">
        <v>0.14558190000000001</v>
      </c>
      <c r="D476" s="4">
        <v>0.23699999999999999</v>
      </c>
      <c r="E476" s="5">
        <v>-6.0000999999999998</v>
      </c>
    </row>
    <row r="477" spans="1:5">
      <c r="A477" s="3">
        <v>1.8959999999999999</v>
      </c>
      <c r="B477" s="3">
        <v>0.14558190000000001</v>
      </c>
      <c r="D477" s="4">
        <v>0.23749999999999999</v>
      </c>
      <c r="E477" s="5">
        <v>-5.9273999999999996</v>
      </c>
    </row>
    <row r="478" spans="1:5">
      <c r="A478" s="3">
        <v>1.9</v>
      </c>
      <c r="B478" s="3">
        <v>0.58691550000000003</v>
      </c>
      <c r="D478" s="4">
        <v>0.23799999999999999</v>
      </c>
      <c r="E478" s="5">
        <v>-5.8507999999999996</v>
      </c>
    </row>
    <row r="479" spans="1:5">
      <c r="A479" s="3">
        <v>1.9039999999999999</v>
      </c>
      <c r="B479" s="3">
        <v>0.18228510000000001</v>
      </c>
      <c r="D479" s="4">
        <v>0.23849999999999999</v>
      </c>
      <c r="E479" s="5">
        <v>-5.7804000000000002</v>
      </c>
    </row>
    <row r="480" spans="1:5">
      <c r="A480" s="3">
        <v>1.9079999999999999</v>
      </c>
      <c r="B480" s="3">
        <v>0.18228510000000001</v>
      </c>
      <c r="D480" s="4">
        <v>0.23899999999999999</v>
      </c>
      <c r="E480" s="5">
        <v>-5.7332000000000001</v>
      </c>
    </row>
    <row r="481" spans="1:5">
      <c r="A481" s="3">
        <v>1.9119999999999999</v>
      </c>
      <c r="B481" s="3">
        <v>0.66043379999999996</v>
      </c>
      <c r="D481" s="4">
        <v>0.23949999999999999</v>
      </c>
      <c r="E481" s="5">
        <v>-5.7159000000000004</v>
      </c>
    </row>
    <row r="482" spans="1:5">
      <c r="A482" s="3">
        <v>1.9159999999999999</v>
      </c>
      <c r="B482" s="3">
        <v>0.18228510000000001</v>
      </c>
      <c r="D482" s="4">
        <v>0.24</v>
      </c>
      <c r="E482" s="5">
        <v>-5.7135999999999996</v>
      </c>
    </row>
    <row r="483" spans="1:5">
      <c r="A483" s="3">
        <v>1.92</v>
      </c>
      <c r="B483" s="3">
        <v>0.25591530000000001</v>
      </c>
      <c r="D483" s="4">
        <v>0.24049999999999999</v>
      </c>
      <c r="E483" s="5">
        <v>-5.7122000000000002</v>
      </c>
    </row>
    <row r="484" spans="1:5">
      <c r="A484" s="3">
        <v>1.9239999999999999</v>
      </c>
      <c r="B484" s="3">
        <v>1.6534343999999999</v>
      </c>
      <c r="D484" s="4">
        <v>0.24099999999999999</v>
      </c>
      <c r="E484" s="5">
        <v>-5.7145000000000001</v>
      </c>
    </row>
    <row r="485" spans="1:5">
      <c r="A485" s="3">
        <v>1.9279999999999999</v>
      </c>
      <c r="B485" s="3">
        <v>0.14558190000000001</v>
      </c>
      <c r="D485" s="4">
        <v>0.24149999999999999</v>
      </c>
      <c r="E485" s="5">
        <v>-5.7232000000000003</v>
      </c>
    </row>
    <row r="486" spans="1:5">
      <c r="A486" s="3">
        <v>1.9319999999999999</v>
      </c>
      <c r="B486" s="3">
        <v>0.21910020000000002</v>
      </c>
      <c r="D486" s="4">
        <v>0.24199999999999999</v>
      </c>
      <c r="E486" s="5">
        <v>-5.7367999999999997</v>
      </c>
    </row>
    <row r="487" spans="1:5">
      <c r="A487" s="3">
        <v>1.9359999999999999</v>
      </c>
      <c r="B487" s="3">
        <v>1.2856190999999999</v>
      </c>
      <c r="D487" s="4">
        <v>0.24249999999999999</v>
      </c>
      <c r="E487" s="5">
        <v>-5.7487000000000004</v>
      </c>
    </row>
    <row r="488" spans="1:5">
      <c r="A488" s="3">
        <v>1.94</v>
      </c>
      <c r="B488" s="3">
        <v>0.1087668</v>
      </c>
      <c r="D488" s="4">
        <v>0.24299999999999999</v>
      </c>
      <c r="E488" s="5">
        <v>-5.7672999999999996</v>
      </c>
    </row>
    <row r="489" spans="1:5">
      <c r="A489" s="3">
        <v>1.944</v>
      </c>
      <c r="B489" s="3">
        <v>0.18228510000000001</v>
      </c>
      <c r="D489" s="4">
        <v>0.24349999999999999</v>
      </c>
      <c r="E489" s="5">
        <v>-5.8140999999999998</v>
      </c>
    </row>
    <row r="490" spans="1:5">
      <c r="A490" s="3">
        <v>1.948</v>
      </c>
      <c r="B490" s="3">
        <v>0.73395209999999989</v>
      </c>
      <c r="D490" s="4">
        <v>0.24399999999999999</v>
      </c>
      <c r="E490" s="5">
        <v>-5.8879999999999999</v>
      </c>
    </row>
    <row r="491" spans="1:5">
      <c r="A491" s="3">
        <v>1.952</v>
      </c>
      <c r="B491" s="3">
        <v>0.18228510000000001</v>
      </c>
      <c r="D491" s="4">
        <v>0.2445</v>
      </c>
      <c r="E491" s="5">
        <v>-5.9635999999999996</v>
      </c>
    </row>
    <row r="492" spans="1:5">
      <c r="A492" s="3">
        <v>1.956</v>
      </c>
      <c r="B492" s="3">
        <v>0.21910020000000002</v>
      </c>
      <c r="D492" s="4">
        <v>0.245</v>
      </c>
      <c r="E492" s="5">
        <v>-6.048</v>
      </c>
    </row>
    <row r="493" spans="1:5">
      <c r="A493" s="3">
        <v>1.96</v>
      </c>
      <c r="B493" s="3">
        <v>1.2121008</v>
      </c>
      <c r="D493" s="4">
        <v>0.2455</v>
      </c>
      <c r="E493" s="5">
        <v>-6.1698000000000004</v>
      </c>
    </row>
    <row r="494" spans="1:5">
      <c r="A494" s="3">
        <v>1.964</v>
      </c>
      <c r="B494" s="3">
        <v>0.14558190000000001</v>
      </c>
      <c r="D494" s="4">
        <v>0.246</v>
      </c>
      <c r="E494" s="5">
        <v>-6.3287000000000004</v>
      </c>
    </row>
    <row r="495" spans="1:5">
      <c r="A495" s="3">
        <v>1.968</v>
      </c>
      <c r="B495" s="3">
        <v>0.21910020000000002</v>
      </c>
      <c r="D495" s="4">
        <v>0.2465</v>
      </c>
      <c r="E495" s="5">
        <v>-6.4912999999999998</v>
      </c>
    </row>
    <row r="496" spans="1:5">
      <c r="A496" s="3">
        <v>1.972</v>
      </c>
      <c r="B496" s="3">
        <v>2.6096199000000002</v>
      </c>
      <c r="D496" s="4">
        <v>0.247</v>
      </c>
      <c r="E496" s="5">
        <v>-6.6207000000000003</v>
      </c>
    </row>
    <row r="497" spans="1:5">
      <c r="A497" s="3">
        <v>1.976</v>
      </c>
      <c r="B497" s="3">
        <v>0.18228510000000001</v>
      </c>
      <c r="D497" s="4">
        <v>0.2475</v>
      </c>
      <c r="E497" s="5">
        <v>-6.6824000000000003</v>
      </c>
    </row>
    <row r="498" spans="1:5">
      <c r="A498" s="3">
        <v>1.98</v>
      </c>
      <c r="B498" s="3">
        <v>0.18228510000000001</v>
      </c>
      <c r="D498" s="4">
        <v>0.248</v>
      </c>
      <c r="E498" s="5">
        <v>-6.6492000000000004</v>
      </c>
    </row>
    <row r="499" spans="1:5">
      <c r="A499" s="3">
        <v>1.984</v>
      </c>
      <c r="B499" s="3">
        <v>1.4327676</v>
      </c>
      <c r="D499" s="4">
        <v>0.2485</v>
      </c>
      <c r="E499" s="5">
        <v>-6.5488999999999997</v>
      </c>
    </row>
    <row r="500" spans="1:5">
      <c r="A500" s="3">
        <v>1.988</v>
      </c>
      <c r="B500" s="3">
        <v>0.1087668</v>
      </c>
      <c r="D500" s="4">
        <v>0.249</v>
      </c>
      <c r="E500" s="5">
        <v>-6.4447000000000001</v>
      </c>
    </row>
    <row r="501" spans="1:5">
      <c r="A501" s="3">
        <v>1.992</v>
      </c>
      <c r="B501" s="3">
        <v>0.21910020000000002</v>
      </c>
      <c r="D501" s="4">
        <v>0.2495</v>
      </c>
      <c r="E501" s="5">
        <v>-6.3627000000000002</v>
      </c>
    </row>
    <row r="502" spans="1:5">
      <c r="A502" s="3">
        <v>1.996</v>
      </c>
      <c r="B502" s="3">
        <v>1.1752857000000001</v>
      </c>
      <c r="D502" s="4">
        <v>0.25</v>
      </c>
      <c r="E502" s="5">
        <v>-6.2873999999999999</v>
      </c>
    </row>
    <row r="503" spans="1:5">
      <c r="A503" s="3">
        <v>2</v>
      </c>
      <c r="B503" s="3">
        <v>0.14558190000000001</v>
      </c>
      <c r="D503" s="4">
        <v>0.2505</v>
      </c>
      <c r="E503" s="5">
        <v>-6.2089999999999996</v>
      </c>
    </row>
    <row r="504" spans="1:5">
      <c r="A504" s="3">
        <v>2.004</v>
      </c>
      <c r="B504" s="3">
        <v>0.2926185</v>
      </c>
      <c r="D504" s="4">
        <v>0.251</v>
      </c>
      <c r="E504" s="5">
        <v>-6.1272000000000002</v>
      </c>
    </row>
    <row r="505" spans="1:5">
      <c r="A505" s="3">
        <v>2.008</v>
      </c>
      <c r="B505" s="3">
        <v>2.6464350000000003</v>
      </c>
      <c r="D505" s="4">
        <v>0.2515</v>
      </c>
      <c r="E505" s="5">
        <v>-6.0464000000000002</v>
      </c>
    </row>
    <row r="506" spans="1:5">
      <c r="A506" s="3">
        <v>2.012</v>
      </c>
      <c r="B506" s="3">
        <v>0.14558190000000001</v>
      </c>
      <c r="D506" s="4">
        <v>0.252</v>
      </c>
      <c r="E506" s="5">
        <v>-5.9615</v>
      </c>
    </row>
    <row r="507" spans="1:5">
      <c r="A507" s="3">
        <v>2.016</v>
      </c>
      <c r="B507" s="3">
        <v>0.21910020000000002</v>
      </c>
      <c r="D507" s="4">
        <v>0.2525</v>
      </c>
      <c r="E507" s="5">
        <v>-5.8714000000000004</v>
      </c>
    </row>
    <row r="508" spans="1:5">
      <c r="A508" s="3">
        <v>2.02</v>
      </c>
      <c r="B508" s="3">
        <v>3.0141383999999998</v>
      </c>
      <c r="D508" s="4">
        <v>0.253</v>
      </c>
      <c r="E508" s="5">
        <v>-5.7858999999999998</v>
      </c>
    </row>
    <row r="509" spans="1:5">
      <c r="A509" s="3">
        <v>2.024</v>
      </c>
      <c r="B509" s="3">
        <v>0.18228510000000001</v>
      </c>
      <c r="D509" s="4">
        <v>0.2535</v>
      </c>
      <c r="E509" s="5">
        <v>-5.7015000000000002</v>
      </c>
    </row>
    <row r="510" spans="1:5">
      <c r="A510" s="3">
        <v>2.028</v>
      </c>
      <c r="B510" s="3">
        <v>0.21910020000000002</v>
      </c>
      <c r="D510" s="4">
        <v>0.254</v>
      </c>
      <c r="E510" s="5">
        <v>-5.5918000000000001</v>
      </c>
    </row>
    <row r="511" spans="1:5">
      <c r="A511" s="3">
        <v>2.032</v>
      </c>
      <c r="B511" s="3">
        <v>1.5798042000000001</v>
      </c>
      <c r="D511" s="4">
        <v>0.2545</v>
      </c>
      <c r="E511" s="5">
        <v>-5.4584000000000001</v>
      </c>
    </row>
    <row r="512" spans="1:5">
      <c r="A512" s="3">
        <v>2.036</v>
      </c>
      <c r="B512" s="3">
        <v>0.14558190000000001</v>
      </c>
      <c r="D512" s="4">
        <v>0.255</v>
      </c>
      <c r="E512" s="5">
        <v>-5.3433000000000002</v>
      </c>
    </row>
    <row r="513" spans="1:5">
      <c r="A513" s="3">
        <v>2.04</v>
      </c>
      <c r="B513" s="3">
        <v>0.36624870000000004</v>
      </c>
      <c r="D513" s="4">
        <v>0.2555</v>
      </c>
      <c r="E513" s="5">
        <v>-5.2697000000000003</v>
      </c>
    </row>
    <row r="514" spans="1:5">
      <c r="A514" s="3">
        <v>2.044</v>
      </c>
      <c r="B514" s="3">
        <v>2.5361016000000003</v>
      </c>
      <c r="D514" s="4">
        <v>0.25600000000000001</v>
      </c>
      <c r="E514" s="5">
        <v>-5.2282000000000002</v>
      </c>
    </row>
    <row r="515" spans="1:5">
      <c r="A515" s="3">
        <v>2.048</v>
      </c>
      <c r="B515" s="3">
        <v>0.14558190000000001</v>
      </c>
      <c r="D515" s="4">
        <v>0.25650000000000001</v>
      </c>
      <c r="E515" s="5">
        <v>-5.1977000000000002</v>
      </c>
    </row>
    <row r="516" spans="1:5">
      <c r="A516" s="3">
        <v>2.052</v>
      </c>
      <c r="B516" s="3">
        <v>0.2926185</v>
      </c>
      <c r="D516" s="4">
        <v>0.25700000000000001</v>
      </c>
      <c r="E516" s="5">
        <v>-5.1816000000000004</v>
      </c>
    </row>
    <row r="517" spans="1:5">
      <c r="A517" s="3">
        <v>2.056</v>
      </c>
      <c r="B517" s="3">
        <v>2.4257681999999998</v>
      </c>
      <c r="D517" s="4">
        <v>0.25750000000000001</v>
      </c>
      <c r="E517" s="5">
        <v>-5.1844000000000001</v>
      </c>
    </row>
    <row r="518" spans="1:5">
      <c r="A518" s="3">
        <v>2.06</v>
      </c>
      <c r="B518" s="3">
        <v>0.1087668</v>
      </c>
      <c r="D518" s="4">
        <v>0.25800000000000001</v>
      </c>
      <c r="E518" s="5">
        <v>-5.202</v>
      </c>
    </row>
    <row r="519" spans="1:5">
      <c r="A519" s="3">
        <v>2.0640000000000001</v>
      </c>
      <c r="B519" s="3">
        <v>0.2926185</v>
      </c>
      <c r="D519" s="4">
        <v>0.25850000000000001</v>
      </c>
      <c r="E519" s="5">
        <v>-5.2191000000000001</v>
      </c>
    </row>
    <row r="520" spans="1:5">
      <c r="A520" s="3">
        <v>2.0680000000000001</v>
      </c>
      <c r="B520" s="3">
        <v>3.4187687999999996</v>
      </c>
      <c r="D520" s="4">
        <v>0.25900000000000001</v>
      </c>
      <c r="E520" s="5">
        <v>-5.2325999999999997</v>
      </c>
    </row>
    <row r="521" spans="1:5">
      <c r="A521" s="3">
        <v>2.0720000000000001</v>
      </c>
      <c r="B521" s="3">
        <v>0.1087668</v>
      </c>
      <c r="D521" s="4">
        <v>0.25950000000000001</v>
      </c>
      <c r="E521" s="5">
        <v>-5.2356999999999996</v>
      </c>
    </row>
    <row r="522" spans="1:5">
      <c r="A522" s="3">
        <v>2.0760000000000001</v>
      </c>
      <c r="B522" s="3">
        <v>0.40295189999999997</v>
      </c>
      <c r="D522" s="4">
        <v>0.26</v>
      </c>
      <c r="E522" s="5">
        <v>-5.2206999999999999</v>
      </c>
    </row>
    <row r="523" spans="1:5">
      <c r="A523" s="3">
        <v>2.08</v>
      </c>
      <c r="B523" s="3">
        <v>3.3084353999999996</v>
      </c>
      <c r="D523" s="4">
        <v>0.26050000000000001</v>
      </c>
      <c r="E523" s="5">
        <v>-5.1695000000000002</v>
      </c>
    </row>
    <row r="524" spans="1:5">
      <c r="A524" s="3">
        <v>2.0840000000000001</v>
      </c>
      <c r="B524" s="3">
        <v>0.1087668</v>
      </c>
      <c r="D524" s="4">
        <v>0.26100000000000001</v>
      </c>
      <c r="E524" s="5">
        <v>-5.0711000000000004</v>
      </c>
    </row>
    <row r="525" spans="1:5">
      <c r="A525" s="3">
        <v>2.0880000000000001</v>
      </c>
      <c r="B525" s="3">
        <v>0.55010040000000004</v>
      </c>
      <c r="D525" s="4">
        <v>0.26150000000000001</v>
      </c>
      <c r="E525" s="5">
        <v>-4.9432</v>
      </c>
    </row>
    <row r="526" spans="1:5">
      <c r="A526" s="3">
        <v>2.0920000000000001</v>
      </c>
      <c r="B526" s="3">
        <v>0.84428550000000002</v>
      </c>
      <c r="D526" s="4">
        <v>0.26200000000000001</v>
      </c>
      <c r="E526" s="5">
        <v>-4.7938000000000001</v>
      </c>
    </row>
    <row r="527" spans="1:5">
      <c r="A527" s="3">
        <v>2.0960000000000001</v>
      </c>
      <c r="B527" s="3">
        <v>0.1087668</v>
      </c>
      <c r="D527" s="4">
        <v>0.26250000000000001</v>
      </c>
      <c r="E527" s="5">
        <v>-4.6140999999999996</v>
      </c>
    </row>
    <row r="528" spans="1:5">
      <c r="A528" s="3">
        <v>2.1</v>
      </c>
      <c r="B528" s="3">
        <v>0.2926185</v>
      </c>
      <c r="D528" s="4">
        <v>0.26300000000000001</v>
      </c>
      <c r="E528" s="5">
        <v>-4.3917000000000002</v>
      </c>
    </row>
    <row r="529" spans="1:5">
      <c r="A529" s="3">
        <v>2.1040000000000001</v>
      </c>
      <c r="B529" s="3">
        <v>0.58691550000000003</v>
      </c>
      <c r="D529" s="4">
        <v>0.26350000000000001</v>
      </c>
      <c r="E529" s="5">
        <v>-4.1379999999999999</v>
      </c>
    </row>
    <row r="530" spans="1:5">
      <c r="A530" s="3">
        <v>2.1080000000000001</v>
      </c>
      <c r="B530" s="3">
        <v>0.18228510000000001</v>
      </c>
      <c r="D530" s="4">
        <v>0.26400000000000001</v>
      </c>
      <c r="E530" s="5">
        <v>-3.8679000000000001</v>
      </c>
    </row>
    <row r="531" spans="1:5">
      <c r="A531" s="3">
        <v>2.1120000000000001</v>
      </c>
      <c r="B531" s="3">
        <v>0.25591530000000001</v>
      </c>
      <c r="D531" s="4">
        <v>0.26450000000000001</v>
      </c>
      <c r="E531" s="5">
        <v>-3.6181000000000001</v>
      </c>
    </row>
    <row r="532" spans="1:5">
      <c r="A532" s="3">
        <v>2.1160000000000001</v>
      </c>
      <c r="B532" s="3">
        <v>3.198102</v>
      </c>
      <c r="D532" s="4">
        <v>0.26500000000000001</v>
      </c>
      <c r="E532" s="5">
        <v>-3.4024000000000001</v>
      </c>
    </row>
    <row r="533" spans="1:5">
      <c r="A533" s="3">
        <v>2.12</v>
      </c>
      <c r="B533" s="3">
        <v>0.18228510000000001</v>
      </c>
      <c r="D533" s="4">
        <v>0.26550000000000001</v>
      </c>
      <c r="E533" s="5">
        <v>-3.2130999999999998</v>
      </c>
    </row>
    <row r="534" spans="1:5">
      <c r="A534" s="3">
        <v>2.1240000000000001</v>
      </c>
      <c r="B534" s="3">
        <v>0.80758229999999998</v>
      </c>
      <c r="D534" s="4">
        <v>0.26600000000000001</v>
      </c>
      <c r="E534" s="5">
        <v>-3.0051999999999999</v>
      </c>
    </row>
    <row r="535" spans="1:5">
      <c r="A535" s="3">
        <v>2.1280000000000001</v>
      </c>
      <c r="B535" s="3">
        <v>2.2418046</v>
      </c>
      <c r="D535" s="4">
        <v>0.26650000000000001</v>
      </c>
      <c r="E535" s="5">
        <v>-2.7488000000000001</v>
      </c>
    </row>
    <row r="536" spans="1:5">
      <c r="A536" s="3">
        <v>2.1320000000000001</v>
      </c>
      <c r="B536" s="3">
        <v>0.14558190000000001</v>
      </c>
      <c r="D536" s="4">
        <v>0.26700000000000002</v>
      </c>
      <c r="E536" s="5">
        <v>-2.4533</v>
      </c>
    </row>
    <row r="537" spans="1:5">
      <c r="A537" s="3">
        <v>2.1360000000000001</v>
      </c>
      <c r="B537" s="3">
        <v>0.80758229999999998</v>
      </c>
      <c r="D537" s="4">
        <v>0.26750000000000002</v>
      </c>
      <c r="E537" s="5">
        <v>-2.1591</v>
      </c>
    </row>
    <row r="538" spans="1:5">
      <c r="A538" s="3">
        <v>2.14</v>
      </c>
      <c r="B538" s="3">
        <v>0.18228510000000001</v>
      </c>
      <c r="D538" s="4">
        <v>0.26800000000000002</v>
      </c>
      <c r="E538" s="5">
        <v>-1.8948</v>
      </c>
    </row>
    <row r="539" spans="1:5">
      <c r="A539" s="3">
        <v>2.1440000000000001</v>
      </c>
      <c r="B539" s="3">
        <v>0.18228510000000001</v>
      </c>
      <c r="D539" s="4">
        <v>0.26850000000000002</v>
      </c>
      <c r="E539" s="5">
        <v>-1.6413</v>
      </c>
    </row>
    <row r="540" spans="1:5">
      <c r="A540" s="3">
        <v>2.1480000000000001</v>
      </c>
      <c r="B540" s="3">
        <v>0.40295189999999997</v>
      </c>
      <c r="D540" s="4">
        <v>0.26900000000000002</v>
      </c>
      <c r="E540" s="5">
        <v>-1.3602000000000001</v>
      </c>
    </row>
    <row r="541" spans="1:5">
      <c r="A541" s="3">
        <v>2.1520000000000001</v>
      </c>
      <c r="B541" s="3">
        <v>0.14558190000000001</v>
      </c>
      <c r="D541" s="4">
        <v>0.26950000000000002</v>
      </c>
      <c r="E541" s="5">
        <v>-1.0469999999999999</v>
      </c>
    </row>
    <row r="542" spans="1:5">
      <c r="A542" s="3">
        <v>2.1560000000000001</v>
      </c>
      <c r="B542" s="3">
        <v>0.21910020000000002</v>
      </c>
      <c r="D542" s="4">
        <v>0.27</v>
      </c>
      <c r="E542" s="5">
        <v>-0.73829999999999996</v>
      </c>
    </row>
    <row r="543" spans="1:5">
      <c r="A543" s="3">
        <v>2.16</v>
      </c>
      <c r="B543" s="3">
        <v>0.66043379999999996</v>
      </c>
      <c r="D543" s="4">
        <v>0.27050000000000002</v>
      </c>
      <c r="E543" s="5">
        <v>-0.4708</v>
      </c>
    </row>
    <row r="544" spans="1:5">
      <c r="A544" s="3">
        <v>2.1640000000000001</v>
      </c>
      <c r="B544" s="3">
        <v>2.2786196999999997</v>
      </c>
      <c r="D544" s="4">
        <v>0.27100000000000002</v>
      </c>
      <c r="E544" s="5">
        <v>-0.25019999999999998</v>
      </c>
    </row>
    <row r="545" spans="1:5">
      <c r="A545" s="3">
        <v>2.1680000000000001</v>
      </c>
      <c r="B545" s="3">
        <v>0.18228510000000001</v>
      </c>
      <c r="D545" s="4">
        <v>0.27150000000000002</v>
      </c>
      <c r="E545" s="5">
        <v>-4.1799999999999997E-2</v>
      </c>
    </row>
    <row r="546" spans="1:5">
      <c r="A546" s="3">
        <v>2.1720000000000002</v>
      </c>
      <c r="B546" s="3">
        <v>1.1384706000000002</v>
      </c>
      <c r="D546" s="4">
        <v>0.27200000000000002</v>
      </c>
      <c r="E546" s="5">
        <v>0.18790000000000001</v>
      </c>
    </row>
    <row r="547" spans="1:5">
      <c r="A547" s="3">
        <v>2.1760000000000002</v>
      </c>
      <c r="B547" s="3">
        <v>0.1087668</v>
      </c>
      <c r="D547" s="4">
        <v>0.27250000000000002</v>
      </c>
      <c r="E547" s="5">
        <v>0.43830000000000002</v>
      </c>
    </row>
    <row r="548" spans="1:5">
      <c r="A548" s="3">
        <v>2.1800000000000002</v>
      </c>
      <c r="B548" s="3">
        <v>0.14558190000000001</v>
      </c>
      <c r="D548" s="4">
        <v>0.27300000000000002</v>
      </c>
      <c r="E548" s="5">
        <v>0.68820000000000003</v>
      </c>
    </row>
    <row r="549" spans="1:5">
      <c r="A549" s="3">
        <v>2.1840000000000002</v>
      </c>
      <c r="B549" s="3">
        <v>0.58691550000000003</v>
      </c>
      <c r="D549" s="4">
        <v>0.27350000000000002</v>
      </c>
      <c r="E549" s="5">
        <v>0.92869999999999997</v>
      </c>
    </row>
    <row r="550" spans="1:5">
      <c r="A550" s="3">
        <v>2.1880000000000002</v>
      </c>
      <c r="B550" s="3">
        <v>0.18228510000000001</v>
      </c>
      <c r="D550" s="4">
        <v>0.27400000000000002</v>
      </c>
      <c r="E550" s="5">
        <v>1.1477999999999999</v>
      </c>
    </row>
    <row r="551" spans="1:5">
      <c r="A551" s="3">
        <v>2.1920000000000002</v>
      </c>
      <c r="B551" s="3">
        <v>0.21910020000000002</v>
      </c>
      <c r="D551" s="4">
        <v>0.27450000000000002</v>
      </c>
      <c r="E551" s="5">
        <v>1.34</v>
      </c>
    </row>
    <row r="552" spans="1:5">
      <c r="A552" s="3">
        <v>2.1960000000000002</v>
      </c>
      <c r="B552" s="3">
        <v>0.66043379999999996</v>
      </c>
      <c r="D552" s="4">
        <v>0.27500000000000002</v>
      </c>
      <c r="E552" s="5">
        <v>1.5152000000000001</v>
      </c>
    </row>
    <row r="553" spans="1:5">
      <c r="A553" s="3">
        <v>2.2000000000000002</v>
      </c>
      <c r="B553" s="3">
        <v>0.1087668</v>
      </c>
      <c r="D553" s="4">
        <v>0.27550000000000002</v>
      </c>
      <c r="E553" s="5">
        <v>1.702</v>
      </c>
    </row>
    <row r="554" spans="1:5">
      <c r="A554" s="3">
        <v>2.2040000000000002</v>
      </c>
      <c r="B554" s="3">
        <v>0.25591530000000001</v>
      </c>
      <c r="D554" s="4">
        <v>0.27600000000000002</v>
      </c>
      <c r="E554" s="5">
        <v>1.9004000000000001</v>
      </c>
    </row>
    <row r="555" spans="1:5">
      <c r="A555" s="3">
        <v>2.2080000000000002</v>
      </c>
      <c r="B555" s="3">
        <v>1.5798042000000001</v>
      </c>
      <c r="D555" s="4">
        <v>0.27650000000000002</v>
      </c>
      <c r="E555" s="5">
        <v>2.0983000000000001</v>
      </c>
    </row>
    <row r="556" spans="1:5">
      <c r="A556" s="3">
        <v>2.2120000000000002</v>
      </c>
      <c r="B556" s="3">
        <v>0.14558190000000001</v>
      </c>
      <c r="D556" s="4">
        <v>0.27700000000000002</v>
      </c>
      <c r="E556" s="5">
        <v>2.2972000000000001</v>
      </c>
    </row>
    <row r="557" spans="1:5">
      <c r="A557" s="3">
        <v>2.2160000000000002</v>
      </c>
      <c r="B557" s="3">
        <v>0.21910020000000002</v>
      </c>
      <c r="D557" s="4">
        <v>0.27750000000000002</v>
      </c>
      <c r="E557" s="5">
        <v>2.5185</v>
      </c>
    </row>
    <row r="558" spans="1:5">
      <c r="A558" s="3">
        <v>2.2200000000000002</v>
      </c>
      <c r="B558" s="3">
        <v>1.5062859</v>
      </c>
      <c r="D558" s="4">
        <v>0.27800000000000002</v>
      </c>
      <c r="E558" s="5">
        <v>2.7789999999999999</v>
      </c>
    </row>
    <row r="559" spans="1:5">
      <c r="A559" s="3">
        <v>2.2240000000000002</v>
      </c>
      <c r="B559" s="3">
        <v>0.1087668</v>
      </c>
      <c r="D559" s="4">
        <v>0.27850000000000003</v>
      </c>
      <c r="E559" s="5">
        <v>3.0629</v>
      </c>
    </row>
    <row r="560" spans="1:5">
      <c r="A560" s="3">
        <v>2.2280000000000002</v>
      </c>
      <c r="B560" s="3">
        <v>0.21910020000000002</v>
      </c>
      <c r="D560" s="4">
        <v>0.27900000000000003</v>
      </c>
      <c r="E560" s="5">
        <v>3.3371</v>
      </c>
    </row>
    <row r="561" spans="1:5">
      <c r="A561" s="3">
        <v>2.2320000000000002</v>
      </c>
      <c r="B561" s="3">
        <v>0.73395209999999989</v>
      </c>
      <c r="D561" s="4">
        <v>0.27950000000000003</v>
      </c>
      <c r="E561" s="5">
        <v>3.5779999999999998</v>
      </c>
    </row>
    <row r="562" spans="1:5">
      <c r="A562" s="3">
        <v>2.2360000000000002</v>
      </c>
      <c r="B562" s="3">
        <v>0.1087668</v>
      </c>
      <c r="D562" s="4">
        <v>0.28000000000000003</v>
      </c>
      <c r="E562" s="5">
        <v>3.7776999999999998</v>
      </c>
    </row>
    <row r="563" spans="1:5">
      <c r="A563" s="3">
        <v>2.2400000000000002</v>
      </c>
      <c r="B563" s="3">
        <v>0.25591530000000001</v>
      </c>
      <c r="D563" s="4">
        <v>0.28050000000000003</v>
      </c>
      <c r="E563" s="5">
        <v>3.9380999999999999</v>
      </c>
    </row>
    <row r="564" spans="1:5">
      <c r="A564" s="3">
        <v>2.2440000000000002</v>
      </c>
      <c r="B564" s="3">
        <v>1.2121008</v>
      </c>
      <c r="D564" s="4">
        <v>0.28100000000000003</v>
      </c>
      <c r="E564" s="5">
        <v>4.0656999999999996</v>
      </c>
    </row>
    <row r="565" spans="1:5">
      <c r="A565" s="3">
        <v>2.2480000000000002</v>
      </c>
      <c r="B565" s="3">
        <v>0.14558190000000001</v>
      </c>
      <c r="D565" s="4">
        <v>0.28149999999999997</v>
      </c>
      <c r="E565" s="5">
        <v>4.1542000000000003</v>
      </c>
    </row>
    <row r="566" spans="1:5">
      <c r="A566" s="3">
        <v>2.2519999999999998</v>
      </c>
      <c r="B566" s="3">
        <v>0.18228510000000001</v>
      </c>
      <c r="D566" s="4">
        <v>0.28199999999999997</v>
      </c>
      <c r="E566" s="5">
        <v>4.2043999999999997</v>
      </c>
    </row>
    <row r="567" spans="1:5">
      <c r="A567" s="3">
        <v>2.2559999999999998</v>
      </c>
      <c r="B567" s="3">
        <v>2.3521380000000001</v>
      </c>
      <c r="D567" s="4">
        <v>0.28249999999999997</v>
      </c>
      <c r="E567" s="5">
        <v>4.2305999999999999</v>
      </c>
    </row>
    <row r="568" spans="1:5">
      <c r="A568" s="3">
        <v>2.2599999999999998</v>
      </c>
      <c r="B568" s="3">
        <v>0.14558190000000001</v>
      </c>
      <c r="D568" s="4">
        <v>0.28299999999999997</v>
      </c>
      <c r="E568" s="5">
        <v>4.2739000000000003</v>
      </c>
    </row>
    <row r="569" spans="1:5">
      <c r="A569" s="3">
        <v>2.2639999999999998</v>
      </c>
      <c r="B569" s="3">
        <v>0.18228510000000001</v>
      </c>
      <c r="D569" s="4">
        <v>0.28349999999999997</v>
      </c>
      <c r="E569" s="5">
        <v>4.3880999999999997</v>
      </c>
    </row>
    <row r="570" spans="1:5">
      <c r="A570" s="3">
        <v>2.2679999999999998</v>
      </c>
      <c r="B570" s="3">
        <v>1.5431010000000001</v>
      </c>
      <c r="D570" s="4">
        <v>0.28399999999999997</v>
      </c>
      <c r="E570" s="5">
        <v>4.5888999999999998</v>
      </c>
    </row>
    <row r="571" spans="1:5">
      <c r="A571" s="3">
        <v>2.2719999999999998</v>
      </c>
      <c r="B571" s="3">
        <v>0.14558190000000001</v>
      </c>
      <c r="D571" s="4">
        <v>0.28449999999999998</v>
      </c>
      <c r="E571" s="5">
        <v>4.8315000000000001</v>
      </c>
    </row>
    <row r="572" spans="1:5">
      <c r="A572" s="3">
        <v>2.2759999999999998</v>
      </c>
      <c r="B572" s="3">
        <v>0.18228510000000001</v>
      </c>
      <c r="D572" s="4">
        <v>0.28499999999999998</v>
      </c>
      <c r="E572" s="5">
        <v>5.0514999999999999</v>
      </c>
    </row>
    <row r="573" spans="1:5">
      <c r="A573" s="3">
        <v>2.2799999999999998</v>
      </c>
      <c r="B573" s="3">
        <v>1.2856190999999999</v>
      </c>
      <c r="D573" s="4">
        <v>0.28549999999999998</v>
      </c>
      <c r="E573" s="5">
        <v>5.2460000000000004</v>
      </c>
    </row>
    <row r="574" spans="1:5">
      <c r="A574" s="3">
        <v>2.2839999999999998</v>
      </c>
      <c r="B574" s="3">
        <v>7.1951700000000007E-2</v>
      </c>
      <c r="D574" s="4">
        <v>0.28599999999999998</v>
      </c>
      <c r="E574" s="5">
        <v>5.4606000000000003</v>
      </c>
    </row>
    <row r="575" spans="1:5">
      <c r="A575" s="3">
        <v>2.2879999999999998</v>
      </c>
      <c r="B575" s="3">
        <v>0.25591530000000001</v>
      </c>
      <c r="D575" s="4">
        <v>0.28649999999999998</v>
      </c>
      <c r="E575" s="5">
        <v>5.7077999999999998</v>
      </c>
    </row>
    <row r="576" spans="1:5">
      <c r="A576" s="3">
        <v>2.2919999999999998</v>
      </c>
      <c r="B576" s="3">
        <v>2.3154347999999998</v>
      </c>
      <c r="D576" s="4">
        <v>0.28699999999999998</v>
      </c>
      <c r="E576" s="5">
        <v>5.9564000000000004</v>
      </c>
    </row>
    <row r="577" spans="1:5">
      <c r="A577" s="3">
        <v>2.2959999999999998</v>
      </c>
      <c r="B577" s="3">
        <v>0.1087668</v>
      </c>
      <c r="D577" s="4">
        <v>0.28749999999999998</v>
      </c>
      <c r="E577" s="5">
        <v>6.1909999999999998</v>
      </c>
    </row>
    <row r="578" spans="1:5">
      <c r="A578" s="3">
        <v>2.2999999999999998</v>
      </c>
      <c r="B578" s="3">
        <v>0.25591530000000001</v>
      </c>
      <c r="D578" s="4">
        <v>0.28799999999999998</v>
      </c>
      <c r="E578" s="5">
        <v>6.4065000000000003</v>
      </c>
    </row>
    <row r="579" spans="1:5">
      <c r="A579" s="3">
        <v>2.3039999999999998</v>
      </c>
      <c r="B579" s="3">
        <v>2.7934715999999997</v>
      </c>
      <c r="D579" s="4">
        <v>0.28849999999999998</v>
      </c>
      <c r="E579" s="5">
        <v>6.5785</v>
      </c>
    </row>
    <row r="580" spans="1:5">
      <c r="A580" s="3">
        <v>2.3079999999999998</v>
      </c>
      <c r="B580" s="3">
        <v>0.14558190000000001</v>
      </c>
      <c r="D580" s="4">
        <v>0.28899999999999998</v>
      </c>
      <c r="E580" s="5">
        <v>6.7023999999999999</v>
      </c>
    </row>
    <row r="581" spans="1:5">
      <c r="A581" s="3">
        <v>2.3119999999999998</v>
      </c>
      <c r="B581" s="3">
        <v>0.18228510000000001</v>
      </c>
      <c r="D581" s="4">
        <v>0.28949999999999998</v>
      </c>
      <c r="E581" s="5">
        <v>6.8118999999999996</v>
      </c>
    </row>
    <row r="582" spans="1:5">
      <c r="A582" s="3">
        <v>2.3159999999999998</v>
      </c>
      <c r="B582" s="3">
        <v>1.3591374000000003</v>
      </c>
      <c r="D582" s="4">
        <v>0.28999999999999998</v>
      </c>
      <c r="E582" s="5">
        <v>6.9250999999999996</v>
      </c>
    </row>
    <row r="583" spans="1:5">
      <c r="A583" s="3">
        <v>2.3199999999999998</v>
      </c>
      <c r="B583" s="3">
        <v>0.1087668</v>
      </c>
      <c r="D583" s="4">
        <v>0.29049999999999998</v>
      </c>
      <c r="E583" s="5">
        <v>7.0340999999999996</v>
      </c>
    </row>
    <row r="584" spans="1:5">
      <c r="A584" s="3">
        <v>2.3239999999999998</v>
      </c>
      <c r="B584" s="3">
        <v>0.40295189999999997</v>
      </c>
      <c r="D584" s="4">
        <v>0.29099999999999998</v>
      </c>
      <c r="E584" s="5">
        <v>7.1273999999999997</v>
      </c>
    </row>
    <row r="585" spans="1:5">
      <c r="A585" s="3">
        <v>2.3279999999999998</v>
      </c>
      <c r="B585" s="3">
        <v>1.4327676</v>
      </c>
      <c r="D585" s="4">
        <v>0.29149999999999998</v>
      </c>
      <c r="E585" s="5">
        <v>7.2076000000000002</v>
      </c>
    </row>
    <row r="586" spans="1:5">
      <c r="A586" s="3">
        <v>2.3319999999999999</v>
      </c>
      <c r="B586" s="3">
        <v>0.18228510000000001</v>
      </c>
      <c r="D586" s="4">
        <v>0.29199999999999998</v>
      </c>
      <c r="E586" s="5">
        <v>7.2801999999999998</v>
      </c>
    </row>
    <row r="587" spans="1:5">
      <c r="A587" s="3">
        <v>2.3359999999999999</v>
      </c>
      <c r="B587" s="3">
        <v>0.25591530000000001</v>
      </c>
      <c r="D587" s="4">
        <v>0.29249999999999998</v>
      </c>
      <c r="E587" s="5">
        <v>7.3411999999999997</v>
      </c>
    </row>
    <row r="588" spans="1:5">
      <c r="A588" s="3">
        <v>2.34</v>
      </c>
      <c r="B588" s="3">
        <v>3.4187687999999996</v>
      </c>
      <c r="D588" s="4">
        <v>0.29299999999999998</v>
      </c>
      <c r="E588" s="5">
        <v>7.3758999999999997</v>
      </c>
    </row>
    <row r="589" spans="1:5">
      <c r="A589" s="3">
        <v>2.3439999999999999</v>
      </c>
      <c r="B589" s="3">
        <v>0.14558190000000001</v>
      </c>
      <c r="D589" s="4">
        <v>0.29349999999999998</v>
      </c>
      <c r="E589" s="5">
        <v>7.3677000000000001</v>
      </c>
    </row>
    <row r="590" spans="1:5">
      <c r="A590" s="3">
        <v>2.3479999999999999</v>
      </c>
      <c r="B590" s="3">
        <v>0.14558190000000001</v>
      </c>
      <c r="D590" s="4">
        <v>0.29399999999999998</v>
      </c>
      <c r="E590" s="5">
        <v>7.3384999999999998</v>
      </c>
    </row>
    <row r="591" spans="1:5">
      <c r="A591" s="3">
        <v>2.3519999999999999</v>
      </c>
      <c r="B591" s="3">
        <v>2.4992865000000002</v>
      </c>
      <c r="D591" s="4">
        <v>0.29449999999999998</v>
      </c>
      <c r="E591" s="5">
        <v>7.3005000000000004</v>
      </c>
    </row>
    <row r="592" spans="1:5">
      <c r="A592" s="3">
        <v>2.3559999999999999</v>
      </c>
      <c r="B592" s="3">
        <v>0.14558190000000001</v>
      </c>
      <c r="D592" s="4">
        <v>0.29499999999999998</v>
      </c>
      <c r="E592" s="5">
        <v>7.2358000000000002</v>
      </c>
    </row>
    <row r="593" spans="1:5">
      <c r="A593" s="3">
        <v>2.36</v>
      </c>
      <c r="B593" s="3">
        <v>0.21910020000000002</v>
      </c>
      <c r="D593" s="4">
        <v>0.29549999999999998</v>
      </c>
      <c r="E593" s="5">
        <v>7.1327999999999996</v>
      </c>
    </row>
    <row r="594" spans="1:5">
      <c r="A594" s="3">
        <v>2.3639999999999999</v>
      </c>
      <c r="B594" s="3">
        <v>1.5431010000000001</v>
      </c>
      <c r="D594" s="4">
        <v>0.29599999999999999</v>
      </c>
      <c r="E594" s="5">
        <v>6.9896000000000003</v>
      </c>
    </row>
    <row r="595" spans="1:5">
      <c r="A595" s="3">
        <v>2.3679999999999999</v>
      </c>
      <c r="B595" s="3">
        <v>0.14558190000000001</v>
      </c>
      <c r="D595" s="4">
        <v>0.29649999999999999</v>
      </c>
      <c r="E595" s="5">
        <v>6.7935999999999996</v>
      </c>
    </row>
    <row r="596" spans="1:5">
      <c r="A596" s="3">
        <v>2.3719999999999999</v>
      </c>
      <c r="B596" s="3">
        <v>0.36624870000000004</v>
      </c>
      <c r="D596" s="4">
        <v>0.29699999999999999</v>
      </c>
      <c r="E596" s="5">
        <v>6.5484999999999998</v>
      </c>
    </row>
    <row r="597" spans="1:5">
      <c r="A597" s="3">
        <v>2.3759999999999999</v>
      </c>
      <c r="B597" s="3">
        <v>2.7934715999999997</v>
      </c>
      <c r="D597" s="4">
        <v>0.29749999999999999</v>
      </c>
      <c r="E597" s="5">
        <v>6.2712000000000003</v>
      </c>
    </row>
    <row r="598" spans="1:5">
      <c r="A598" s="3">
        <v>2.38</v>
      </c>
      <c r="B598" s="3">
        <v>0.1087668</v>
      </c>
      <c r="D598" s="4">
        <v>0.29799999999999999</v>
      </c>
      <c r="E598" s="5">
        <v>5.9227999999999996</v>
      </c>
    </row>
    <row r="599" spans="1:5">
      <c r="A599" s="3">
        <v>2.3839999999999999</v>
      </c>
      <c r="B599" s="3">
        <v>0.25591530000000001</v>
      </c>
      <c r="D599" s="4">
        <v>0.29849999999999999</v>
      </c>
      <c r="E599" s="5">
        <v>5.3949999999999996</v>
      </c>
    </row>
    <row r="600" spans="1:5">
      <c r="A600" s="3">
        <v>2.3879999999999999</v>
      </c>
      <c r="B600" s="3">
        <v>3.3451386000000003</v>
      </c>
      <c r="D600" s="4">
        <v>0.29899999999999999</v>
      </c>
      <c r="E600" s="5">
        <v>4.7153</v>
      </c>
    </row>
    <row r="601" spans="1:5">
      <c r="A601" s="3">
        <v>2.3919999999999999</v>
      </c>
      <c r="B601" s="3">
        <v>0.14558190000000001</v>
      </c>
      <c r="D601" s="4">
        <v>0.29949999999999999</v>
      </c>
      <c r="E601" s="5">
        <v>4.0388000000000002</v>
      </c>
    </row>
    <row r="602" spans="1:5">
      <c r="A602" s="3">
        <v>2.3959999999999999</v>
      </c>
      <c r="B602" s="3">
        <v>0.21910020000000002</v>
      </c>
      <c r="D602" s="4">
        <v>0.3</v>
      </c>
      <c r="E602" s="5">
        <v>3.4697</v>
      </c>
    </row>
    <row r="603" spans="1:5">
      <c r="A603" s="3">
        <v>2.4</v>
      </c>
      <c r="B603" s="3">
        <v>2.4992865000000002</v>
      </c>
      <c r="D603" s="4">
        <v>0.30049999999999999</v>
      </c>
      <c r="E603" s="5">
        <v>3.0131999999999999</v>
      </c>
    </row>
    <row r="604" spans="1:5">
      <c r="A604" s="3">
        <v>2.4039999999999999</v>
      </c>
      <c r="B604" s="3">
        <v>0.18228510000000001</v>
      </c>
      <c r="D604" s="4">
        <v>0.30099999999999999</v>
      </c>
      <c r="E604" s="5">
        <v>2.6377000000000002</v>
      </c>
    </row>
    <row r="605" spans="1:5">
      <c r="A605" s="3">
        <v>2.4079999999999999</v>
      </c>
      <c r="B605" s="3">
        <v>0.43976700000000002</v>
      </c>
      <c r="D605" s="4">
        <v>0.30149999999999999</v>
      </c>
      <c r="E605" s="5">
        <v>2.2873000000000001</v>
      </c>
    </row>
    <row r="606" spans="1:5">
      <c r="A606" s="3">
        <v>2.4119999999999999</v>
      </c>
      <c r="B606" s="3">
        <v>2.8302866999999998</v>
      </c>
      <c r="D606" s="4">
        <v>0.30199999999999999</v>
      </c>
      <c r="E606" s="5">
        <v>1.9298999999999999</v>
      </c>
    </row>
    <row r="607" spans="1:5">
      <c r="A607" s="3">
        <v>2.4159999999999999</v>
      </c>
      <c r="B607" s="3">
        <v>0.14558190000000001</v>
      </c>
      <c r="D607" s="4">
        <v>0.30249999999999999</v>
      </c>
      <c r="E607" s="5">
        <v>1.625</v>
      </c>
    </row>
    <row r="608" spans="1:5">
      <c r="A608" s="3">
        <v>2.42</v>
      </c>
      <c r="B608" s="3">
        <v>0.47658209999999995</v>
      </c>
      <c r="D608" s="4">
        <v>0.30299999999999999</v>
      </c>
      <c r="E608" s="5">
        <v>1.4449000000000001</v>
      </c>
    </row>
    <row r="609" spans="1:5">
      <c r="A609" s="3">
        <v>2.4239999999999999</v>
      </c>
      <c r="B609" s="3">
        <v>0.51328530000000006</v>
      </c>
      <c r="D609" s="4">
        <v>0.30349999999999999</v>
      </c>
      <c r="E609" s="5">
        <v>1.3573999999999999</v>
      </c>
    </row>
    <row r="610" spans="1:5">
      <c r="A610" s="3">
        <v>2.4279999999999999</v>
      </c>
      <c r="B610" s="3">
        <v>0.18228510000000001</v>
      </c>
      <c r="D610" s="4">
        <v>0.30399999999999999</v>
      </c>
      <c r="E610" s="5">
        <v>1.2628999999999999</v>
      </c>
    </row>
    <row r="611" spans="1:5">
      <c r="A611" s="3">
        <v>2.4319999999999999</v>
      </c>
      <c r="B611" s="3">
        <v>0.21910020000000002</v>
      </c>
      <c r="D611" s="4">
        <v>0.30449999999999999</v>
      </c>
      <c r="E611" s="5">
        <v>1.1183000000000001</v>
      </c>
    </row>
    <row r="612" spans="1:5">
      <c r="A612" s="3">
        <v>2.4359999999999999</v>
      </c>
      <c r="B612" s="3">
        <v>1.5431010000000001</v>
      </c>
      <c r="D612" s="4">
        <v>0.30499999999999999</v>
      </c>
      <c r="E612" s="5">
        <v>0.9143</v>
      </c>
    </row>
    <row r="613" spans="1:5">
      <c r="A613" s="3">
        <v>2.44</v>
      </c>
      <c r="B613" s="3">
        <v>0.1087668</v>
      </c>
      <c r="D613" s="4">
        <v>0.30549999999999999</v>
      </c>
      <c r="E613" s="5">
        <v>0.623</v>
      </c>
    </row>
    <row r="614" spans="1:5">
      <c r="A614" s="3">
        <v>2.444</v>
      </c>
      <c r="B614" s="3">
        <v>0.32943359999999999</v>
      </c>
      <c r="D614" s="4">
        <v>0.30599999999999999</v>
      </c>
      <c r="E614" s="5">
        <v>0.23810000000000001</v>
      </c>
    </row>
    <row r="615" spans="1:5">
      <c r="A615" s="3">
        <v>2.448</v>
      </c>
      <c r="B615" s="3">
        <v>2.8302866999999998</v>
      </c>
      <c r="D615" s="4">
        <v>0.30649999999999999</v>
      </c>
      <c r="E615" s="5">
        <v>-0.18609999999999999</v>
      </c>
    </row>
    <row r="616" spans="1:5">
      <c r="A616" s="3">
        <v>2.452</v>
      </c>
      <c r="B616" s="3">
        <v>0.14558190000000001</v>
      </c>
      <c r="D616" s="4">
        <v>0.307</v>
      </c>
      <c r="E616" s="5">
        <v>-0.60780000000000001</v>
      </c>
    </row>
    <row r="617" spans="1:5">
      <c r="A617" s="3">
        <v>2.456</v>
      </c>
      <c r="B617" s="3">
        <v>0.55010040000000004</v>
      </c>
      <c r="D617" s="4">
        <v>0.3075</v>
      </c>
      <c r="E617" s="5">
        <v>-1.0046999999999999</v>
      </c>
    </row>
    <row r="618" spans="1:5">
      <c r="A618" s="3">
        <v>2.46</v>
      </c>
      <c r="B618" s="3">
        <v>3.4187687999999996</v>
      </c>
      <c r="D618" s="4">
        <v>0.308</v>
      </c>
      <c r="E618" s="5">
        <v>-1.3781000000000001</v>
      </c>
    </row>
    <row r="619" spans="1:5">
      <c r="A619" s="3">
        <v>2.464</v>
      </c>
      <c r="B619" s="3">
        <v>0.14558190000000001</v>
      </c>
      <c r="D619" s="4">
        <v>0.3085</v>
      </c>
      <c r="E619" s="5">
        <v>-1.7473000000000001</v>
      </c>
    </row>
    <row r="620" spans="1:5">
      <c r="A620" s="3">
        <v>2.468</v>
      </c>
      <c r="B620" s="3">
        <v>0.36624870000000004</v>
      </c>
      <c r="D620" s="4">
        <v>0.309</v>
      </c>
      <c r="E620" s="5">
        <v>-2.1227</v>
      </c>
    </row>
    <row r="621" spans="1:5">
      <c r="A621" s="3">
        <v>2.472</v>
      </c>
      <c r="B621" s="3">
        <v>0.21910020000000002</v>
      </c>
      <c r="D621" s="4">
        <v>0.3095</v>
      </c>
      <c r="E621" s="5">
        <v>-2.4674</v>
      </c>
    </row>
    <row r="622" spans="1:5">
      <c r="A622" s="3">
        <v>2.476</v>
      </c>
      <c r="B622" s="3">
        <v>0.18228510000000001</v>
      </c>
      <c r="D622" s="4">
        <v>0.31</v>
      </c>
      <c r="E622" s="5">
        <v>-2.7452999999999999</v>
      </c>
    </row>
    <row r="623" spans="1:5">
      <c r="A623" s="3">
        <v>2.48</v>
      </c>
      <c r="B623" s="3">
        <v>0.36624870000000004</v>
      </c>
      <c r="D623" s="4">
        <v>0.3105</v>
      </c>
      <c r="E623" s="5">
        <v>-2.9645000000000001</v>
      </c>
    </row>
    <row r="624" spans="1:5">
      <c r="A624" s="3">
        <v>2.484</v>
      </c>
      <c r="B624" s="3">
        <v>2.9774351999999999</v>
      </c>
      <c r="D624" s="4">
        <v>0.311</v>
      </c>
      <c r="E624" s="5">
        <v>-3.1374</v>
      </c>
    </row>
    <row r="625" spans="1:5">
      <c r="A625" s="3">
        <v>2.488</v>
      </c>
      <c r="B625" s="3">
        <v>0.18228510000000001</v>
      </c>
      <c r="D625" s="4">
        <v>0.3115</v>
      </c>
      <c r="E625" s="5">
        <v>-3.2433000000000001</v>
      </c>
    </row>
    <row r="626" spans="1:5">
      <c r="A626" s="3">
        <v>2.492</v>
      </c>
      <c r="B626" s="3">
        <v>0.55010040000000004</v>
      </c>
      <c r="D626" s="4">
        <v>0.312</v>
      </c>
      <c r="E626" s="5">
        <v>-3.2342</v>
      </c>
    </row>
    <row r="627" spans="1:5">
      <c r="A627" s="3">
        <v>2.496</v>
      </c>
      <c r="B627" s="3">
        <v>3.3084353999999996</v>
      </c>
      <c r="D627" s="4">
        <v>0.3125</v>
      </c>
      <c r="E627" s="5">
        <v>-3.133</v>
      </c>
    </row>
    <row r="628" spans="1:5">
      <c r="A628" s="3">
        <v>2.5</v>
      </c>
      <c r="B628" s="3">
        <v>0.21910020000000002</v>
      </c>
      <c r="D628" s="4">
        <v>0.313</v>
      </c>
      <c r="E628" s="5">
        <v>-3.0297999999999998</v>
      </c>
    </row>
    <row r="629" spans="1:5">
      <c r="A629" s="3">
        <v>2.504</v>
      </c>
      <c r="B629" s="3">
        <v>0.66043379999999996</v>
      </c>
      <c r="D629" s="4">
        <v>0.3135</v>
      </c>
      <c r="E629" s="5">
        <v>-2.9887999999999999</v>
      </c>
    </row>
    <row r="630" spans="1:5">
      <c r="A630" s="3">
        <v>2.508</v>
      </c>
      <c r="B630" s="3">
        <v>0.25591530000000001</v>
      </c>
      <c r="D630" s="4">
        <v>0.314</v>
      </c>
      <c r="E630" s="5">
        <v>-2.9948999999999999</v>
      </c>
    </row>
    <row r="631" spans="1:5">
      <c r="A631" s="3">
        <v>2.512</v>
      </c>
      <c r="B631" s="3">
        <v>0.18228510000000001</v>
      </c>
      <c r="D631" s="4">
        <v>0.3145</v>
      </c>
      <c r="E631" s="5">
        <v>-3.0125999999999999</v>
      </c>
    </row>
    <row r="632" spans="1:5">
      <c r="A632" s="3">
        <v>2.516</v>
      </c>
      <c r="B632" s="3">
        <v>0.40295189999999997</v>
      </c>
      <c r="D632" s="4">
        <v>0.315</v>
      </c>
      <c r="E632" s="5">
        <v>-3.0306000000000002</v>
      </c>
    </row>
    <row r="633" spans="1:5">
      <c r="A633" s="3">
        <v>2.52</v>
      </c>
      <c r="B633" s="3">
        <v>0.14558190000000001</v>
      </c>
      <c r="D633" s="4">
        <v>0.3155</v>
      </c>
      <c r="E633" s="5">
        <v>-3.0438000000000001</v>
      </c>
    </row>
    <row r="634" spans="1:5">
      <c r="A634" s="3">
        <v>2.524</v>
      </c>
      <c r="B634" s="3">
        <v>0.18228510000000001</v>
      </c>
      <c r="D634" s="4">
        <v>0.316</v>
      </c>
      <c r="E634" s="5">
        <v>-3.0581999999999998</v>
      </c>
    </row>
    <row r="635" spans="1:5">
      <c r="A635" s="3">
        <v>2.528</v>
      </c>
      <c r="B635" s="3">
        <v>0.51328530000000006</v>
      </c>
      <c r="D635" s="4">
        <v>0.3165</v>
      </c>
      <c r="E635" s="5">
        <v>-3.0817000000000001</v>
      </c>
    </row>
    <row r="636" spans="1:5">
      <c r="A636" s="3">
        <v>2.532</v>
      </c>
      <c r="B636" s="3">
        <v>2.2051014000000002</v>
      </c>
      <c r="D636" s="4">
        <v>0.317</v>
      </c>
      <c r="E636" s="5">
        <v>-3.1181999999999999</v>
      </c>
    </row>
    <row r="637" spans="1:5">
      <c r="A637" s="3">
        <v>2.536</v>
      </c>
      <c r="B637" s="3">
        <v>0.14558190000000001</v>
      </c>
      <c r="D637" s="4">
        <v>0.3175</v>
      </c>
      <c r="E637" s="5">
        <v>-3.1768000000000001</v>
      </c>
    </row>
    <row r="638" spans="1:5">
      <c r="A638" s="3">
        <v>2.54</v>
      </c>
      <c r="B638" s="3">
        <v>1.2121008</v>
      </c>
      <c r="D638" s="4">
        <v>0.318</v>
      </c>
      <c r="E638" s="5">
        <v>-3.2519999999999998</v>
      </c>
    </row>
    <row r="639" spans="1:5">
      <c r="A639" s="3">
        <v>2.544</v>
      </c>
      <c r="B639" s="3">
        <v>0.21910020000000002</v>
      </c>
      <c r="D639" s="4">
        <v>0.31850000000000001</v>
      </c>
      <c r="E639" s="5">
        <v>-3.3487</v>
      </c>
    </row>
    <row r="640" spans="1:5">
      <c r="A640" s="3">
        <v>2.548</v>
      </c>
      <c r="B640" s="3">
        <v>0.18228510000000001</v>
      </c>
      <c r="D640" s="4">
        <v>0.31900000000000001</v>
      </c>
      <c r="E640" s="5">
        <v>-3.4636</v>
      </c>
    </row>
    <row r="641" spans="1:5">
      <c r="A641" s="3">
        <v>2.552</v>
      </c>
      <c r="B641" s="3">
        <v>0.91791570000000011</v>
      </c>
      <c r="D641" s="4">
        <v>0.31950000000000001</v>
      </c>
      <c r="E641" s="5">
        <v>-3.5937000000000001</v>
      </c>
    </row>
    <row r="642" spans="1:5">
      <c r="A642" s="3">
        <v>2.556</v>
      </c>
      <c r="B642" s="3">
        <v>0.1087668</v>
      </c>
      <c r="D642" s="4">
        <v>0.32</v>
      </c>
      <c r="E642" s="5">
        <v>-3.7355999999999998</v>
      </c>
    </row>
    <row r="643" spans="1:5">
      <c r="A643" s="3">
        <v>2.56</v>
      </c>
      <c r="B643" s="3">
        <v>0.21910020000000002</v>
      </c>
      <c r="D643" s="4">
        <v>0.32050000000000001</v>
      </c>
      <c r="E643" s="5">
        <v>-3.8919000000000001</v>
      </c>
    </row>
    <row r="644" spans="1:5">
      <c r="A644" s="3">
        <v>2.5640000000000001</v>
      </c>
      <c r="B644" s="3">
        <v>0.58691550000000003</v>
      </c>
      <c r="D644" s="4">
        <v>0.32100000000000001</v>
      </c>
      <c r="E644" s="5">
        <v>-4.0608000000000004</v>
      </c>
    </row>
    <row r="645" spans="1:5">
      <c r="A645" s="3">
        <v>2.5680000000000001</v>
      </c>
      <c r="B645" s="3">
        <v>0.14558190000000001</v>
      </c>
      <c r="D645" s="4">
        <v>0.32150000000000001</v>
      </c>
      <c r="E645" s="5">
        <v>-4.2599</v>
      </c>
    </row>
    <row r="646" spans="1:5">
      <c r="A646" s="3">
        <v>2.5720000000000001</v>
      </c>
      <c r="B646" s="3">
        <v>0.21910020000000002</v>
      </c>
      <c r="D646" s="4">
        <v>0.32200000000000001</v>
      </c>
      <c r="E646" s="5">
        <v>-4.4875999999999996</v>
      </c>
    </row>
    <row r="647" spans="1:5">
      <c r="A647" s="3">
        <v>2.5760000000000001</v>
      </c>
      <c r="B647" s="3">
        <v>1.1017674000000002</v>
      </c>
      <c r="D647" s="4">
        <v>0.32250000000000001</v>
      </c>
      <c r="E647" s="5">
        <v>-4.7089999999999996</v>
      </c>
    </row>
    <row r="648" spans="1:5">
      <c r="A648" s="3">
        <v>2.58</v>
      </c>
      <c r="B648" s="3">
        <v>7.1951700000000007E-2</v>
      </c>
      <c r="D648" s="4">
        <v>0.32300000000000001</v>
      </c>
      <c r="E648" s="5">
        <v>-4.8827999999999996</v>
      </c>
    </row>
    <row r="649" spans="1:5">
      <c r="A649" s="3">
        <v>2.5840000000000001</v>
      </c>
      <c r="B649" s="3">
        <v>0.18228510000000001</v>
      </c>
      <c r="D649" s="4">
        <v>0.32350000000000001</v>
      </c>
      <c r="E649" s="5">
        <v>-4.9930000000000003</v>
      </c>
    </row>
    <row r="650" spans="1:5">
      <c r="A650" s="3">
        <v>2.5880000000000001</v>
      </c>
      <c r="B650" s="3">
        <v>2.1314712</v>
      </c>
      <c r="D650" s="4">
        <v>0.32400000000000001</v>
      </c>
      <c r="E650" s="5">
        <v>-5.0541</v>
      </c>
    </row>
    <row r="651" spans="1:5">
      <c r="A651" s="3">
        <v>2.5920000000000001</v>
      </c>
      <c r="B651" s="3">
        <v>0.18228510000000001</v>
      </c>
      <c r="D651" s="4">
        <v>0.32450000000000001</v>
      </c>
      <c r="E651" s="5">
        <v>-5.0831</v>
      </c>
    </row>
    <row r="652" spans="1:5">
      <c r="A652" s="3">
        <v>2.5960000000000001</v>
      </c>
      <c r="B652" s="3">
        <v>0.14558190000000001</v>
      </c>
      <c r="D652" s="4">
        <v>0.32500000000000001</v>
      </c>
      <c r="E652" s="5">
        <v>-5.0967000000000002</v>
      </c>
    </row>
    <row r="653" spans="1:5">
      <c r="A653" s="3">
        <v>2.6</v>
      </c>
      <c r="B653" s="3">
        <v>1.1752857000000001</v>
      </c>
      <c r="D653" s="4">
        <v>0.32550000000000001</v>
      </c>
      <c r="E653" s="5">
        <v>-5.1074999999999999</v>
      </c>
    </row>
    <row r="654" spans="1:5">
      <c r="A654" s="3">
        <v>2.6040000000000001</v>
      </c>
      <c r="B654" s="3">
        <v>0.14558190000000001</v>
      </c>
      <c r="D654" s="4">
        <v>0.32600000000000001</v>
      </c>
      <c r="E654" s="5">
        <v>-5.1294000000000004</v>
      </c>
    </row>
    <row r="655" spans="1:5">
      <c r="A655" s="3">
        <v>2.6080000000000001</v>
      </c>
      <c r="B655" s="3">
        <v>0.21910020000000002</v>
      </c>
      <c r="D655" s="4">
        <v>0.32650000000000001</v>
      </c>
      <c r="E655" s="5">
        <v>-5.1719999999999997</v>
      </c>
    </row>
    <row r="656" spans="1:5">
      <c r="A656" s="3">
        <v>2.6120000000000001</v>
      </c>
      <c r="B656" s="3">
        <v>1.1752857000000001</v>
      </c>
      <c r="D656" s="4">
        <v>0.32700000000000001</v>
      </c>
      <c r="E656" s="5">
        <v>-5.2187999999999999</v>
      </c>
    </row>
    <row r="657" spans="1:5">
      <c r="A657" s="3">
        <v>2.6160000000000001</v>
      </c>
      <c r="B657" s="3">
        <v>0.1087668</v>
      </c>
      <c r="D657" s="4">
        <v>0.32750000000000001</v>
      </c>
      <c r="E657" s="5">
        <v>-5.2644000000000002</v>
      </c>
    </row>
    <row r="658" spans="1:5">
      <c r="A658" s="3">
        <v>2.62</v>
      </c>
      <c r="B658" s="3">
        <v>0.2926185</v>
      </c>
      <c r="D658" s="4">
        <v>0.32800000000000001</v>
      </c>
      <c r="E658" s="5">
        <v>-5.3274999999999997</v>
      </c>
    </row>
    <row r="659" spans="1:5">
      <c r="A659" s="3">
        <v>2.6240000000000001</v>
      </c>
      <c r="B659" s="3">
        <v>3.0141383999999998</v>
      </c>
      <c r="D659" s="4">
        <v>0.32850000000000001</v>
      </c>
      <c r="E659" s="5">
        <v>-5.4067999999999996</v>
      </c>
    </row>
    <row r="660" spans="1:5">
      <c r="A660" s="3">
        <v>2.6280000000000001</v>
      </c>
      <c r="B660" s="3">
        <v>0.18228510000000001</v>
      </c>
      <c r="D660" s="4">
        <v>0.32900000000000001</v>
      </c>
      <c r="E660" s="5">
        <v>-5.4821</v>
      </c>
    </row>
    <row r="661" spans="1:5">
      <c r="A661" s="3">
        <v>2.6320000000000001</v>
      </c>
      <c r="B661" s="3">
        <v>0.21910020000000002</v>
      </c>
      <c r="D661" s="4">
        <v>0.32950000000000002</v>
      </c>
      <c r="E661" s="5">
        <v>-5.5010000000000003</v>
      </c>
    </row>
    <row r="662" spans="1:5">
      <c r="A662" s="3">
        <v>2.6360000000000001</v>
      </c>
      <c r="B662" s="3">
        <v>2.4624714000000001</v>
      </c>
      <c r="D662" s="4">
        <v>0.33</v>
      </c>
      <c r="E662" s="5">
        <v>-5.4371</v>
      </c>
    </row>
    <row r="663" spans="1:5">
      <c r="A663" s="3">
        <v>2.64</v>
      </c>
      <c r="B663" s="3">
        <v>0.18228510000000001</v>
      </c>
      <c r="D663" s="4">
        <v>0.33050000000000002</v>
      </c>
      <c r="E663" s="5">
        <v>-5.3228</v>
      </c>
    </row>
    <row r="664" spans="1:5">
      <c r="A664" s="3">
        <v>2.6440000000000001</v>
      </c>
      <c r="B664" s="3">
        <v>0.21910020000000002</v>
      </c>
      <c r="D664" s="4">
        <v>0.33100000000000002</v>
      </c>
      <c r="E664" s="5">
        <v>-5.2015000000000002</v>
      </c>
    </row>
    <row r="665" spans="1:5">
      <c r="A665" s="3">
        <v>2.6480000000000001</v>
      </c>
      <c r="B665" s="3">
        <v>1.1752857000000001</v>
      </c>
      <c r="D665" s="4">
        <v>0.33150000000000002</v>
      </c>
      <c r="E665" s="5">
        <v>-5.0933999999999999</v>
      </c>
    </row>
    <row r="666" spans="1:5">
      <c r="A666" s="3">
        <v>2.6520000000000001</v>
      </c>
      <c r="B666" s="3">
        <v>0.14558190000000001</v>
      </c>
      <c r="D666" s="4">
        <v>0.33200000000000002</v>
      </c>
      <c r="E666" s="5">
        <v>-5.0061</v>
      </c>
    </row>
    <row r="667" spans="1:5">
      <c r="A667" s="3">
        <v>2.6560000000000001</v>
      </c>
      <c r="B667" s="3">
        <v>0.25591530000000001</v>
      </c>
      <c r="D667" s="4">
        <v>0.33250000000000002</v>
      </c>
      <c r="E667" s="5">
        <v>-4.9455999999999998</v>
      </c>
    </row>
    <row r="668" spans="1:5">
      <c r="A668" s="3">
        <v>2.66</v>
      </c>
      <c r="B668" s="3">
        <v>1.9108044000000002</v>
      </c>
      <c r="D668" s="4">
        <v>0.33300000000000002</v>
      </c>
      <c r="E668" s="5">
        <v>-4.8992000000000004</v>
      </c>
    </row>
    <row r="669" spans="1:5">
      <c r="A669" s="3">
        <v>2.6640000000000001</v>
      </c>
      <c r="B669" s="3">
        <v>0.1087668</v>
      </c>
      <c r="D669" s="4">
        <v>0.33350000000000002</v>
      </c>
      <c r="E669" s="5">
        <v>-4.8491999999999997</v>
      </c>
    </row>
    <row r="670" spans="1:5">
      <c r="A670" s="3">
        <v>2.6680000000000001</v>
      </c>
      <c r="B670" s="3">
        <v>0.25591530000000001</v>
      </c>
      <c r="D670" s="4">
        <v>0.33400000000000002</v>
      </c>
      <c r="E670" s="5">
        <v>-4.7778999999999998</v>
      </c>
    </row>
    <row r="671" spans="1:5">
      <c r="A671" s="3">
        <v>2.6720000000000002</v>
      </c>
      <c r="B671" s="3">
        <v>3.4187687999999996</v>
      </c>
      <c r="D671" s="4">
        <v>0.33450000000000002</v>
      </c>
      <c r="E671" s="5">
        <v>-4.6853999999999996</v>
      </c>
    </row>
    <row r="672" spans="1:5">
      <c r="A672" s="3">
        <v>2.6760000000000002</v>
      </c>
      <c r="B672" s="3">
        <v>0.14558190000000001</v>
      </c>
      <c r="D672" s="4">
        <v>0.33500000000000002</v>
      </c>
      <c r="E672" s="5">
        <v>-4.5903999999999998</v>
      </c>
    </row>
    <row r="673" spans="1:5">
      <c r="A673" s="3">
        <v>2.68</v>
      </c>
      <c r="B673" s="3">
        <v>0.21910020000000002</v>
      </c>
      <c r="D673" s="4">
        <v>0.33550000000000002</v>
      </c>
      <c r="E673" s="5">
        <v>-4.5025000000000004</v>
      </c>
    </row>
    <row r="674" spans="1:5">
      <c r="A674" s="3">
        <v>2.6840000000000002</v>
      </c>
      <c r="B674" s="3">
        <v>2.4624714000000001</v>
      </c>
      <c r="D674" s="4">
        <v>0.33600000000000002</v>
      </c>
      <c r="E674" s="5">
        <v>-4.4196</v>
      </c>
    </row>
    <row r="675" spans="1:5">
      <c r="A675" s="3">
        <v>2.6880000000000002</v>
      </c>
      <c r="B675" s="3">
        <v>0.1087668</v>
      </c>
      <c r="D675" s="4">
        <v>0.33650000000000002</v>
      </c>
      <c r="E675" s="5">
        <v>-4.3437999999999999</v>
      </c>
    </row>
    <row r="676" spans="1:5">
      <c r="A676" s="3">
        <v>2.6920000000000002</v>
      </c>
      <c r="B676" s="3">
        <v>0.36624870000000004</v>
      </c>
      <c r="D676" s="4">
        <v>0.33700000000000002</v>
      </c>
      <c r="E676" s="5">
        <v>-4.2801999999999998</v>
      </c>
    </row>
    <row r="677" spans="1:5">
      <c r="A677" s="3">
        <v>2.6960000000000002</v>
      </c>
      <c r="B677" s="3">
        <v>2.0211378</v>
      </c>
      <c r="D677" s="4">
        <v>0.33750000000000002</v>
      </c>
      <c r="E677" s="5">
        <v>-4.2328999999999999</v>
      </c>
    </row>
    <row r="678" spans="1:5">
      <c r="A678" s="3">
        <v>2.7</v>
      </c>
      <c r="B678" s="3">
        <v>0.14558190000000001</v>
      </c>
      <c r="D678" s="4">
        <v>0.33800000000000002</v>
      </c>
      <c r="E678" s="5">
        <v>-4.2083000000000004</v>
      </c>
    </row>
    <row r="679" spans="1:5">
      <c r="A679" s="3">
        <v>2.7040000000000002</v>
      </c>
      <c r="B679" s="3">
        <v>0.40295189999999997</v>
      </c>
      <c r="D679" s="4">
        <v>0.33850000000000002</v>
      </c>
      <c r="E679" s="5">
        <v>-4.1950000000000003</v>
      </c>
    </row>
    <row r="680" spans="1:5">
      <c r="A680" s="3">
        <v>2.7080000000000002</v>
      </c>
      <c r="B680" s="3">
        <v>3.4187687999999996</v>
      </c>
      <c r="D680" s="4">
        <v>0.33900000000000002</v>
      </c>
      <c r="E680" s="5">
        <v>-4.1921999999999997</v>
      </c>
    </row>
    <row r="681" spans="1:5">
      <c r="A681" s="3">
        <v>2.7120000000000002</v>
      </c>
      <c r="B681" s="3">
        <v>7.1951700000000007E-2</v>
      </c>
      <c r="D681" s="4">
        <v>0.33950000000000002</v>
      </c>
      <c r="E681" s="5">
        <v>-4.1866000000000003</v>
      </c>
    </row>
    <row r="682" spans="1:5">
      <c r="A682" s="3">
        <v>2.7160000000000002</v>
      </c>
      <c r="B682" s="3">
        <v>0.18228510000000001</v>
      </c>
      <c r="D682" s="4">
        <v>0.34</v>
      </c>
      <c r="E682" s="5">
        <v>-4.1657000000000002</v>
      </c>
    </row>
    <row r="683" spans="1:5">
      <c r="A683" s="3">
        <v>2.72</v>
      </c>
      <c r="B683" s="3">
        <v>3.3819537000000004</v>
      </c>
      <c r="D683" s="4">
        <v>0.34050000000000002</v>
      </c>
      <c r="E683" s="5">
        <v>-4.1289999999999996</v>
      </c>
    </row>
    <row r="684" spans="1:5">
      <c r="A684" s="3">
        <v>2.7240000000000002</v>
      </c>
      <c r="B684" s="3">
        <v>0.14558190000000001</v>
      </c>
      <c r="D684" s="4">
        <v>0.34100000000000003</v>
      </c>
      <c r="E684" s="5">
        <v>-4.0861999999999998</v>
      </c>
    </row>
    <row r="685" spans="1:5">
      <c r="A685" s="3">
        <v>2.7280000000000002</v>
      </c>
      <c r="B685" s="3">
        <v>0.32943359999999999</v>
      </c>
      <c r="D685" s="4">
        <v>0.34150000000000003</v>
      </c>
      <c r="E685" s="5">
        <v>-4.0307000000000004</v>
      </c>
    </row>
    <row r="686" spans="1:5">
      <c r="A686" s="3">
        <v>2.7320000000000002</v>
      </c>
      <c r="B686" s="3">
        <v>2.2418046</v>
      </c>
      <c r="D686" s="4">
        <v>0.34200000000000003</v>
      </c>
      <c r="E686" s="5">
        <v>-3.9546999999999999</v>
      </c>
    </row>
    <row r="687" spans="1:5">
      <c r="A687" s="3">
        <v>2.7360000000000002</v>
      </c>
      <c r="B687" s="3">
        <v>0.21910020000000002</v>
      </c>
      <c r="D687" s="4">
        <v>0.34250000000000003</v>
      </c>
      <c r="E687" s="5">
        <v>-3.8813</v>
      </c>
    </row>
    <row r="688" spans="1:5">
      <c r="A688" s="3">
        <v>2.74</v>
      </c>
      <c r="B688" s="3">
        <v>0.43976700000000002</v>
      </c>
      <c r="D688" s="4">
        <v>0.34300000000000003</v>
      </c>
      <c r="E688" s="5">
        <v>-3.8351999999999999</v>
      </c>
    </row>
    <row r="689" spans="1:5">
      <c r="A689" s="3">
        <v>2.7440000000000002</v>
      </c>
      <c r="B689" s="3">
        <v>3.0141383999999998</v>
      </c>
      <c r="D689" s="4">
        <v>0.34350000000000003</v>
      </c>
      <c r="E689" s="5">
        <v>-3.8163999999999998</v>
      </c>
    </row>
    <row r="690" spans="1:5">
      <c r="A690" s="3">
        <v>2.7480000000000002</v>
      </c>
      <c r="B690" s="3">
        <v>0.18228510000000001</v>
      </c>
      <c r="D690" s="4">
        <v>0.34399999999999997</v>
      </c>
      <c r="E690" s="5">
        <v>-3.8214000000000001</v>
      </c>
    </row>
    <row r="691" spans="1:5">
      <c r="A691" s="3">
        <v>2.7519999999999998</v>
      </c>
      <c r="B691" s="3">
        <v>0.36624870000000004</v>
      </c>
      <c r="D691" s="4">
        <v>0.34449999999999997</v>
      </c>
      <c r="E691" s="5">
        <v>-3.8429000000000002</v>
      </c>
    </row>
    <row r="692" spans="1:5">
      <c r="A692" s="3">
        <v>2.7559999999999998</v>
      </c>
      <c r="B692" s="3">
        <v>1.1384706000000002</v>
      </c>
      <c r="D692" s="4">
        <v>0.34499999999999997</v>
      </c>
      <c r="E692" s="5">
        <v>-3.8780999999999999</v>
      </c>
    </row>
    <row r="693" spans="1:5">
      <c r="A693" s="3">
        <v>2.76</v>
      </c>
      <c r="B693" s="3">
        <v>0.1087668</v>
      </c>
      <c r="D693" s="4">
        <v>0.34549999999999997</v>
      </c>
      <c r="E693" s="5">
        <v>-3.9152</v>
      </c>
    </row>
    <row r="694" spans="1:5">
      <c r="A694" s="3">
        <v>2.7639999999999998</v>
      </c>
      <c r="B694" s="3">
        <v>0.21910020000000002</v>
      </c>
      <c r="D694" s="4">
        <v>0.34599999999999997</v>
      </c>
      <c r="E694" s="5">
        <v>-3.9184999999999999</v>
      </c>
    </row>
    <row r="695" spans="1:5">
      <c r="A695" s="3">
        <v>2.7679999999999998</v>
      </c>
      <c r="B695" s="3">
        <v>3.3819537000000004</v>
      </c>
      <c r="D695" s="4">
        <v>0.34649999999999997</v>
      </c>
      <c r="E695" s="5">
        <v>-3.8788</v>
      </c>
    </row>
    <row r="696" spans="1:5">
      <c r="A696" s="3">
        <v>2.7719999999999998</v>
      </c>
      <c r="B696" s="3">
        <v>0.14558190000000001</v>
      </c>
      <c r="D696" s="4">
        <v>0.34699999999999998</v>
      </c>
      <c r="E696" s="5">
        <v>-3.8205</v>
      </c>
    </row>
    <row r="697" spans="1:5">
      <c r="A697" s="3">
        <v>2.7759999999999998</v>
      </c>
      <c r="B697" s="3">
        <v>0.36624870000000004</v>
      </c>
      <c r="D697" s="4">
        <v>0.34749999999999998</v>
      </c>
      <c r="E697" s="5">
        <v>-3.7646000000000002</v>
      </c>
    </row>
    <row r="698" spans="1:5">
      <c r="A698" s="3">
        <v>2.78</v>
      </c>
      <c r="B698" s="3">
        <v>2.7199532999999998</v>
      </c>
      <c r="D698" s="4">
        <v>0.34799999999999998</v>
      </c>
      <c r="E698" s="5">
        <v>-3.6985999999999999</v>
      </c>
    </row>
    <row r="699" spans="1:5">
      <c r="A699" s="3">
        <v>2.7839999999999998</v>
      </c>
      <c r="B699" s="3">
        <v>0.18228510000000001</v>
      </c>
      <c r="D699" s="4">
        <v>0.34849999999999998</v>
      </c>
      <c r="E699" s="5">
        <v>-3.6082000000000001</v>
      </c>
    </row>
    <row r="700" spans="1:5">
      <c r="A700" s="3">
        <v>2.7879999999999998</v>
      </c>
      <c r="B700" s="3">
        <v>0.55010040000000004</v>
      </c>
      <c r="D700" s="4">
        <v>0.34899999999999998</v>
      </c>
      <c r="E700" s="5">
        <v>-3.5023</v>
      </c>
    </row>
    <row r="701" spans="1:5">
      <c r="A701" s="3">
        <v>2.7919999999999998</v>
      </c>
      <c r="B701" s="3">
        <v>2.8671017999999999</v>
      </c>
      <c r="D701" s="4">
        <v>0.34949999999999998</v>
      </c>
      <c r="E701" s="5">
        <v>-3.4011</v>
      </c>
    </row>
    <row r="702" spans="1:5">
      <c r="A702" s="3">
        <v>2.7959999999999998</v>
      </c>
      <c r="B702" s="3">
        <v>0.21910020000000002</v>
      </c>
      <c r="D702" s="4">
        <v>0.35</v>
      </c>
      <c r="E702" s="5">
        <v>-3.3090000000000002</v>
      </c>
    </row>
    <row r="703" spans="1:5">
      <c r="A703" s="3">
        <v>2.8</v>
      </c>
      <c r="B703" s="3">
        <v>0.32943359999999999</v>
      </c>
      <c r="D703" s="4">
        <v>0.35049999999999998</v>
      </c>
      <c r="E703" s="5">
        <v>-3.2149000000000001</v>
      </c>
    </row>
    <row r="704" spans="1:5">
      <c r="A704" s="3">
        <v>2.8039999999999998</v>
      </c>
      <c r="B704" s="3">
        <v>0.84428550000000002</v>
      </c>
      <c r="D704" s="4">
        <v>0.35099999999999998</v>
      </c>
      <c r="E704" s="5">
        <v>-3.1063000000000001</v>
      </c>
    </row>
    <row r="705" spans="1:5">
      <c r="A705" s="3">
        <v>2.8079999999999998</v>
      </c>
      <c r="B705" s="3">
        <v>0.14558190000000001</v>
      </c>
      <c r="D705" s="4">
        <v>0.35149999999999998</v>
      </c>
      <c r="E705" s="5">
        <v>-2.9929999999999999</v>
      </c>
    </row>
    <row r="706" spans="1:5">
      <c r="A706" s="3">
        <v>2.8119999999999998</v>
      </c>
      <c r="B706" s="3">
        <v>0.32943359999999999</v>
      </c>
      <c r="D706" s="4">
        <v>0.35199999999999998</v>
      </c>
      <c r="E706" s="5">
        <v>-2.8942999999999999</v>
      </c>
    </row>
    <row r="707" spans="1:5">
      <c r="A707" s="3">
        <v>2.8159999999999998</v>
      </c>
      <c r="B707" s="3">
        <v>2.9774351999999999</v>
      </c>
      <c r="D707" s="4">
        <v>0.35249999999999998</v>
      </c>
      <c r="E707" s="5">
        <v>-2.8191000000000002</v>
      </c>
    </row>
    <row r="708" spans="1:5">
      <c r="A708" s="3">
        <v>2.82</v>
      </c>
      <c r="B708" s="3">
        <v>0.18228510000000001</v>
      </c>
      <c r="D708" s="4">
        <v>0.35299999999999998</v>
      </c>
      <c r="E708" s="5">
        <v>-2.7572999999999999</v>
      </c>
    </row>
    <row r="709" spans="1:5">
      <c r="A709" s="3">
        <v>2.8239999999999998</v>
      </c>
      <c r="B709" s="3">
        <v>0.51328530000000006</v>
      </c>
      <c r="D709" s="4">
        <v>0.35349999999999998</v>
      </c>
      <c r="E709" s="5">
        <v>-2.6823999999999999</v>
      </c>
    </row>
    <row r="710" spans="1:5">
      <c r="A710" s="3">
        <v>2.8279999999999998</v>
      </c>
      <c r="B710" s="3">
        <v>3.198102</v>
      </c>
      <c r="D710" s="4">
        <v>0.35399999999999998</v>
      </c>
      <c r="E710" s="5">
        <v>-2.5950000000000002</v>
      </c>
    </row>
    <row r="711" spans="1:5">
      <c r="A711" s="3">
        <v>2.8319999999999999</v>
      </c>
      <c r="B711" s="3">
        <v>0.18228510000000001</v>
      </c>
      <c r="D711" s="4">
        <v>0.35449999999999998</v>
      </c>
      <c r="E711" s="5">
        <v>-2.5078</v>
      </c>
    </row>
    <row r="712" spans="1:5">
      <c r="A712" s="3">
        <v>2.8359999999999999</v>
      </c>
      <c r="B712" s="3">
        <v>0.51328530000000006</v>
      </c>
      <c r="D712" s="4">
        <v>0.35499999999999998</v>
      </c>
      <c r="E712" s="5">
        <v>-2.4184999999999999</v>
      </c>
    </row>
    <row r="713" spans="1:5">
      <c r="A713" s="3">
        <v>2.84</v>
      </c>
      <c r="B713" s="3">
        <v>0.21910020000000002</v>
      </c>
      <c r="D713" s="4">
        <v>0.35549999999999998</v>
      </c>
      <c r="E713" s="5">
        <v>-2.3022</v>
      </c>
    </row>
    <row r="714" spans="1:5">
      <c r="A714" s="3">
        <v>2.8439999999999999</v>
      </c>
      <c r="B714" s="3">
        <v>0.18228510000000001</v>
      </c>
      <c r="D714" s="4">
        <v>0.35599999999999998</v>
      </c>
      <c r="E714" s="5">
        <v>-2.1659999999999999</v>
      </c>
    </row>
    <row r="715" spans="1:5">
      <c r="A715" s="3">
        <v>2.8479999999999999</v>
      </c>
      <c r="B715" s="3">
        <v>0.36624870000000004</v>
      </c>
      <c r="D715" s="4">
        <v>0.35649999999999998</v>
      </c>
      <c r="E715" s="5">
        <v>-2.0259999999999998</v>
      </c>
    </row>
    <row r="716" spans="1:5">
      <c r="A716" s="3">
        <v>2.8519999999999999</v>
      </c>
      <c r="B716" s="3">
        <v>1.6534343999999999</v>
      </c>
      <c r="D716" s="4">
        <v>0.35699999999999998</v>
      </c>
      <c r="E716" s="5">
        <v>-1.8829</v>
      </c>
    </row>
    <row r="717" spans="1:5">
      <c r="A717" s="3">
        <v>2.8559999999999999</v>
      </c>
      <c r="B717" s="3">
        <v>0.18228510000000001</v>
      </c>
      <c r="D717" s="4">
        <v>0.35749999999999998</v>
      </c>
      <c r="E717" s="5">
        <v>-1.7356</v>
      </c>
    </row>
    <row r="718" spans="1:5">
      <c r="A718" s="3">
        <v>2.86</v>
      </c>
      <c r="B718" s="3">
        <v>0.43976700000000002</v>
      </c>
      <c r="D718" s="4">
        <v>0.35799999999999998</v>
      </c>
      <c r="E718" s="5">
        <v>-1.5810999999999999</v>
      </c>
    </row>
    <row r="719" spans="1:5">
      <c r="A719" s="3">
        <v>2.8639999999999999</v>
      </c>
      <c r="B719" s="3">
        <v>3.2348052000000003</v>
      </c>
      <c r="D719" s="4">
        <v>0.35849999999999999</v>
      </c>
      <c r="E719" s="5">
        <v>-1.4214</v>
      </c>
    </row>
    <row r="720" spans="1:5">
      <c r="A720" s="3">
        <v>2.8679999999999999</v>
      </c>
      <c r="B720" s="3">
        <v>0.18228510000000001</v>
      </c>
      <c r="D720" s="4">
        <v>0.35899999999999999</v>
      </c>
      <c r="E720" s="5">
        <v>-1.2541</v>
      </c>
    </row>
    <row r="721" spans="1:5">
      <c r="A721" s="3">
        <v>2.8719999999999999</v>
      </c>
      <c r="B721" s="3">
        <v>0.77076719999999999</v>
      </c>
      <c r="D721" s="4">
        <v>0.35949999999999999</v>
      </c>
      <c r="E721" s="5">
        <v>-1.081</v>
      </c>
    </row>
    <row r="722" spans="1:5">
      <c r="A722" s="3">
        <v>2.8759999999999999</v>
      </c>
      <c r="B722" s="3">
        <v>0.32943359999999999</v>
      </c>
      <c r="D722" s="4">
        <v>0.36</v>
      </c>
      <c r="E722" s="5">
        <v>-0.9113</v>
      </c>
    </row>
    <row r="723" spans="1:5">
      <c r="A723" s="3">
        <v>2.88</v>
      </c>
      <c r="B723" s="3">
        <v>0.14558190000000001</v>
      </c>
      <c r="D723" s="4">
        <v>0.36049999999999999</v>
      </c>
      <c r="E723" s="5">
        <v>-0.76259999999999994</v>
      </c>
    </row>
    <row r="724" spans="1:5">
      <c r="A724" s="3">
        <v>2.8839999999999999</v>
      </c>
      <c r="B724" s="3">
        <v>0.51328530000000006</v>
      </c>
      <c r="D724" s="4">
        <v>0.36099999999999999</v>
      </c>
      <c r="E724" s="5">
        <v>-0.63980000000000004</v>
      </c>
    </row>
    <row r="725" spans="1:5">
      <c r="A725" s="3">
        <v>2.8879999999999999</v>
      </c>
      <c r="B725" s="3">
        <v>0.1087668</v>
      </c>
      <c r="D725" s="4">
        <v>0.36149999999999999</v>
      </c>
      <c r="E725" s="5">
        <v>-0.52159999999999995</v>
      </c>
    </row>
    <row r="726" spans="1:5">
      <c r="A726" s="3">
        <v>2.8919999999999999</v>
      </c>
      <c r="B726" s="3">
        <v>0.14558190000000001</v>
      </c>
      <c r="D726" s="4">
        <v>0.36199999999999999</v>
      </c>
      <c r="E726" s="5">
        <v>-0.40100000000000002</v>
      </c>
    </row>
    <row r="727" spans="1:5">
      <c r="A727" s="3">
        <v>2.8959999999999999</v>
      </c>
      <c r="B727" s="3">
        <v>0.43976700000000002</v>
      </c>
      <c r="D727" s="4">
        <v>0.36249999999999999</v>
      </c>
      <c r="E727" s="5">
        <v>-0.29430000000000001</v>
      </c>
    </row>
    <row r="728" spans="1:5">
      <c r="A728" s="3">
        <v>2.9</v>
      </c>
      <c r="B728" s="3">
        <v>0.40295189999999997</v>
      </c>
      <c r="D728" s="4">
        <v>0.36299999999999999</v>
      </c>
      <c r="E728" s="5">
        <v>-0.2069</v>
      </c>
    </row>
    <row r="729" spans="1:5">
      <c r="A729" s="3">
        <v>2.9039999999999999</v>
      </c>
      <c r="B729" s="3">
        <v>0.21910020000000002</v>
      </c>
      <c r="D729" s="4">
        <v>0.36349999999999999</v>
      </c>
      <c r="E729" s="5">
        <v>-0.13139999999999999</v>
      </c>
    </row>
    <row r="730" spans="1:5">
      <c r="A730" s="3">
        <v>2.9079999999999999</v>
      </c>
      <c r="B730" s="3">
        <v>0.84428550000000002</v>
      </c>
      <c r="D730" s="4">
        <v>0.36399999999999999</v>
      </c>
      <c r="E730" s="5">
        <v>-7.17E-2</v>
      </c>
    </row>
    <row r="731" spans="1:5">
      <c r="A731" s="3">
        <v>2.9119999999999999</v>
      </c>
      <c r="B731" s="3">
        <v>0.51328530000000006</v>
      </c>
      <c r="D731" s="4">
        <v>0.36449999999999999</v>
      </c>
      <c r="E731" s="5">
        <v>-2.5499999999999998E-2</v>
      </c>
    </row>
    <row r="732" spans="1:5">
      <c r="A732" s="3">
        <v>2.9159999999999999</v>
      </c>
      <c r="B732" s="3">
        <v>0.14558190000000001</v>
      </c>
      <c r="D732" s="4">
        <v>0.36499999999999999</v>
      </c>
      <c r="E732" s="5">
        <v>2.4899999999999999E-2</v>
      </c>
    </row>
    <row r="733" spans="1:5">
      <c r="A733" s="3">
        <v>2.92</v>
      </c>
      <c r="B733" s="3">
        <v>0.99143400000000004</v>
      </c>
      <c r="D733" s="4">
        <v>0.36549999999999999</v>
      </c>
      <c r="E733" s="5">
        <v>8.1699999999999995E-2</v>
      </c>
    </row>
    <row r="734" spans="1:5">
      <c r="A734" s="3">
        <v>2.9239999999999999</v>
      </c>
      <c r="B734" s="3">
        <v>0.1087668</v>
      </c>
      <c r="D734" s="4">
        <v>0.36599999999999999</v>
      </c>
      <c r="E734" s="5">
        <v>0.1341</v>
      </c>
    </row>
    <row r="735" spans="1:5">
      <c r="A735" s="3">
        <v>2.9279999999999999</v>
      </c>
      <c r="B735" s="3">
        <v>0.18228510000000001</v>
      </c>
      <c r="D735" s="4">
        <v>0.36649999999999999</v>
      </c>
      <c r="E735" s="5">
        <v>0.1988</v>
      </c>
    </row>
    <row r="736" spans="1:5">
      <c r="A736" s="3">
        <v>2.9319999999999999</v>
      </c>
      <c r="B736" s="3">
        <v>0.43976700000000002</v>
      </c>
      <c r="D736" s="4">
        <v>0.36699999999999999</v>
      </c>
      <c r="E736" s="5">
        <v>0.28810000000000002</v>
      </c>
    </row>
    <row r="737" spans="1:5">
      <c r="A737" s="3">
        <v>2.9359999999999999</v>
      </c>
      <c r="B737" s="3">
        <v>0.14558190000000001</v>
      </c>
      <c r="D737" s="4">
        <v>0.36749999999999999</v>
      </c>
      <c r="E737" s="5">
        <v>0.40860000000000002</v>
      </c>
    </row>
    <row r="738" spans="1:5">
      <c r="A738" s="3">
        <v>2.94</v>
      </c>
      <c r="B738" s="3">
        <v>0.18228510000000001</v>
      </c>
      <c r="D738" s="4">
        <v>0.36799999999999999</v>
      </c>
      <c r="E738" s="5">
        <v>0.56159999999999999</v>
      </c>
    </row>
    <row r="739" spans="1:5">
      <c r="A739" s="3">
        <v>2.944</v>
      </c>
      <c r="B739" s="3">
        <v>0.73395209999999989</v>
      </c>
      <c r="D739" s="4">
        <v>0.36849999999999999</v>
      </c>
      <c r="E739" s="5">
        <v>0.72389999999999999</v>
      </c>
    </row>
    <row r="740" spans="1:5">
      <c r="A740" s="3">
        <v>2.948</v>
      </c>
      <c r="B740" s="3">
        <v>0.32943359999999999</v>
      </c>
      <c r="D740" s="4">
        <v>0.36899999999999999</v>
      </c>
      <c r="E740" s="5">
        <v>0.87270000000000003</v>
      </c>
    </row>
    <row r="741" spans="1:5">
      <c r="A741" s="3">
        <v>2.952</v>
      </c>
      <c r="B741" s="3">
        <v>0.18228510000000001</v>
      </c>
      <c r="D741" s="4">
        <v>0.3695</v>
      </c>
      <c r="E741" s="5">
        <v>1.0007999999999999</v>
      </c>
    </row>
    <row r="742" spans="1:5">
      <c r="A742" s="3">
        <v>2.956</v>
      </c>
      <c r="B742" s="3">
        <v>1.8372861</v>
      </c>
      <c r="D742" s="4">
        <v>0.37</v>
      </c>
      <c r="E742" s="5">
        <v>1.1188</v>
      </c>
    </row>
    <row r="743" spans="1:5">
      <c r="A743" s="3">
        <v>2.96</v>
      </c>
      <c r="B743" s="3">
        <v>0.1087668</v>
      </c>
      <c r="D743" s="4">
        <v>0.3705</v>
      </c>
      <c r="E743" s="5">
        <v>1.2363</v>
      </c>
    </row>
    <row r="744" spans="1:5">
      <c r="A744" s="3">
        <v>2.964</v>
      </c>
      <c r="B744" s="3">
        <v>0.14558190000000001</v>
      </c>
      <c r="D744" s="4">
        <v>0.371</v>
      </c>
      <c r="E744" s="5">
        <v>1.3488</v>
      </c>
    </row>
    <row r="745" spans="1:5">
      <c r="A745" s="3">
        <v>2.968</v>
      </c>
      <c r="B745" s="3">
        <v>1.0649522999999999</v>
      </c>
      <c r="D745" s="4">
        <v>0.3715</v>
      </c>
      <c r="E745" s="5">
        <v>1.448</v>
      </c>
    </row>
    <row r="746" spans="1:5">
      <c r="A746" s="3">
        <v>2.972</v>
      </c>
      <c r="B746" s="3">
        <v>0.14558190000000001</v>
      </c>
      <c r="D746" s="4">
        <v>0.372</v>
      </c>
      <c r="E746" s="5">
        <v>1.5411999999999999</v>
      </c>
    </row>
    <row r="747" spans="1:5">
      <c r="A747" s="3">
        <v>2.976</v>
      </c>
      <c r="B747" s="3">
        <v>0.18228510000000001</v>
      </c>
      <c r="D747" s="4">
        <v>0.3725</v>
      </c>
      <c r="E747" s="5">
        <v>1.6392</v>
      </c>
    </row>
    <row r="748" spans="1:5">
      <c r="A748" s="3">
        <v>2.98</v>
      </c>
      <c r="B748" s="3">
        <v>0.84428550000000002</v>
      </c>
      <c r="D748" s="4">
        <v>0.373</v>
      </c>
      <c r="E748" s="5">
        <v>1.7382</v>
      </c>
    </row>
    <row r="749" spans="1:5">
      <c r="A749" s="3">
        <v>2.984</v>
      </c>
      <c r="B749" s="3">
        <v>0.21910020000000002</v>
      </c>
      <c r="D749" s="4">
        <v>0.3735</v>
      </c>
      <c r="E749" s="5">
        <v>1.8307</v>
      </c>
    </row>
    <row r="750" spans="1:5">
      <c r="A750" s="3">
        <v>2.988</v>
      </c>
      <c r="B750" s="3">
        <v>0.18228510000000001</v>
      </c>
      <c r="D750" s="4">
        <v>0.374</v>
      </c>
      <c r="E750" s="5">
        <v>1.9069</v>
      </c>
    </row>
    <row r="751" spans="1:5">
      <c r="A751" s="3">
        <v>2.992</v>
      </c>
      <c r="B751" s="3">
        <v>1.6901375999999999</v>
      </c>
      <c r="D751" s="4">
        <v>0.3745</v>
      </c>
      <c r="E751" s="5">
        <v>1.9648000000000001</v>
      </c>
    </row>
    <row r="752" spans="1:5">
      <c r="A752" s="3">
        <v>2.996</v>
      </c>
      <c r="B752" s="3">
        <v>0.18228510000000001</v>
      </c>
      <c r="D752" s="4">
        <v>0.375</v>
      </c>
      <c r="E752" s="5">
        <v>1.9994000000000001</v>
      </c>
    </row>
    <row r="753" spans="1:5">
      <c r="A753" s="3">
        <v>3</v>
      </c>
      <c r="B753" s="3">
        <v>0.2926185</v>
      </c>
      <c r="D753" s="4">
        <v>0.3755</v>
      </c>
      <c r="E753" s="5">
        <v>2.0165999999999999</v>
      </c>
    </row>
    <row r="754" spans="1:5">
      <c r="A754" s="3">
        <v>3.004</v>
      </c>
      <c r="B754" s="3">
        <v>2.5728048000000001</v>
      </c>
      <c r="D754" s="4">
        <v>0.376</v>
      </c>
      <c r="E754" s="5">
        <v>2.0255999999999998</v>
      </c>
    </row>
    <row r="755" spans="1:5">
      <c r="A755" s="3">
        <v>3.008</v>
      </c>
      <c r="B755" s="3">
        <v>0.1087668</v>
      </c>
      <c r="D755" s="4">
        <v>0.3765</v>
      </c>
      <c r="E755" s="5">
        <v>2.0472999999999999</v>
      </c>
    </row>
    <row r="756" spans="1:5">
      <c r="A756" s="3">
        <v>3.012</v>
      </c>
      <c r="B756" s="3">
        <v>0.14558190000000001</v>
      </c>
      <c r="D756" s="4">
        <v>0.377</v>
      </c>
      <c r="E756" s="5">
        <v>2.0935000000000001</v>
      </c>
    </row>
    <row r="757" spans="1:5">
      <c r="A757" s="3">
        <v>3.016</v>
      </c>
      <c r="B757" s="3">
        <v>1.1752857000000001</v>
      </c>
      <c r="D757" s="4">
        <v>0.3775</v>
      </c>
      <c r="E757" s="5">
        <v>2.1520000000000001</v>
      </c>
    </row>
    <row r="758" spans="1:5">
      <c r="A758" s="3">
        <v>3.02</v>
      </c>
      <c r="B758" s="3">
        <v>0.1087668</v>
      </c>
      <c r="D758" s="4">
        <v>0.378</v>
      </c>
      <c r="E758" s="5">
        <v>2.19</v>
      </c>
    </row>
    <row r="759" spans="1:5">
      <c r="A759" s="3">
        <v>3.024</v>
      </c>
      <c r="B759" s="3">
        <v>0.25591530000000001</v>
      </c>
      <c r="D759" s="4">
        <v>0.3785</v>
      </c>
      <c r="E759" s="5">
        <v>2.1916000000000002</v>
      </c>
    </row>
    <row r="760" spans="1:5">
      <c r="A760" s="3">
        <v>3.028</v>
      </c>
      <c r="B760" s="3">
        <v>1.3591374000000003</v>
      </c>
      <c r="D760" s="4">
        <v>0.379</v>
      </c>
      <c r="E760" s="5">
        <v>2.1705000000000001</v>
      </c>
    </row>
    <row r="761" spans="1:5">
      <c r="A761" s="3">
        <v>3.032</v>
      </c>
      <c r="B761" s="3">
        <v>0.14558190000000001</v>
      </c>
      <c r="D761" s="4">
        <v>0.3795</v>
      </c>
      <c r="E761" s="5">
        <v>2.1240999999999999</v>
      </c>
    </row>
    <row r="762" spans="1:5">
      <c r="A762" s="3">
        <v>3.036</v>
      </c>
      <c r="B762" s="3">
        <v>0.25591530000000001</v>
      </c>
      <c r="D762" s="4">
        <v>0.38</v>
      </c>
      <c r="E762" s="5">
        <v>2.0226999999999999</v>
      </c>
    </row>
    <row r="763" spans="1:5">
      <c r="A763" s="3">
        <v>3.04</v>
      </c>
      <c r="B763" s="3">
        <v>3.3084353999999996</v>
      </c>
      <c r="D763" s="4">
        <v>0.3805</v>
      </c>
      <c r="E763" s="5">
        <v>1.8609</v>
      </c>
    </row>
    <row r="764" spans="1:5">
      <c r="A764" s="3">
        <v>3.044</v>
      </c>
      <c r="B764" s="3">
        <v>0.1087668</v>
      </c>
      <c r="D764" s="4">
        <v>0.38100000000000001</v>
      </c>
      <c r="E764" s="5">
        <v>1.6442000000000001</v>
      </c>
    </row>
    <row r="765" spans="1:5">
      <c r="A765" s="3">
        <v>3.048</v>
      </c>
      <c r="B765" s="3">
        <v>0.21910020000000002</v>
      </c>
      <c r="D765" s="4">
        <v>0.38150000000000001</v>
      </c>
      <c r="E765" s="5">
        <v>1.3228</v>
      </c>
    </row>
    <row r="766" spans="1:5">
      <c r="A766" s="3">
        <v>3.052</v>
      </c>
      <c r="B766" s="3">
        <v>2.4257681999999998</v>
      </c>
      <c r="D766" s="4">
        <v>0.38200000000000001</v>
      </c>
      <c r="E766" s="5">
        <v>0.86970000000000003</v>
      </c>
    </row>
    <row r="767" spans="1:5">
      <c r="A767" s="3">
        <v>3.056</v>
      </c>
      <c r="B767" s="3">
        <v>0.14558190000000001</v>
      </c>
      <c r="D767" s="4">
        <v>0.38250000000000001</v>
      </c>
      <c r="E767" s="5">
        <v>0.45540000000000003</v>
      </c>
    </row>
    <row r="768" spans="1:5">
      <c r="A768" s="3">
        <v>3.06</v>
      </c>
      <c r="B768" s="3">
        <v>0.21910020000000002</v>
      </c>
      <c r="D768" s="4">
        <v>0.38300000000000001</v>
      </c>
      <c r="E768" s="5">
        <v>0.29609999999999997</v>
      </c>
    </row>
    <row r="769" spans="1:5">
      <c r="A769" s="3">
        <v>3.0640000000000001</v>
      </c>
      <c r="B769" s="3">
        <v>1.3224342000000002</v>
      </c>
      <c r="D769" s="4">
        <v>0.38350000000000001</v>
      </c>
      <c r="E769" s="5">
        <v>0.36820000000000003</v>
      </c>
    </row>
    <row r="770" spans="1:5">
      <c r="A770" s="3">
        <v>3.0680000000000001</v>
      </c>
      <c r="B770" s="3">
        <v>0.18228510000000001</v>
      </c>
      <c r="D770" s="4">
        <v>0.38400000000000001</v>
      </c>
      <c r="E770" s="5">
        <v>0.48920000000000002</v>
      </c>
    </row>
    <row r="771" spans="1:5">
      <c r="A771" s="3">
        <v>3.0720000000000001</v>
      </c>
      <c r="B771" s="3">
        <v>0.32943359999999999</v>
      </c>
      <c r="D771" s="4">
        <v>0.38450000000000001</v>
      </c>
      <c r="E771" s="5">
        <v>0.5746</v>
      </c>
    </row>
    <row r="772" spans="1:5">
      <c r="A772" s="3">
        <v>3.0760000000000001</v>
      </c>
      <c r="B772" s="3">
        <v>2.3889531000000002</v>
      </c>
      <c r="D772" s="4">
        <v>0.38500000000000001</v>
      </c>
      <c r="E772" s="5">
        <v>0.66830000000000001</v>
      </c>
    </row>
    <row r="773" spans="1:5">
      <c r="A773" s="3">
        <v>3.08</v>
      </c>
      <c r="B773" s="3">
        <v>0.18228510000000001</v>
      </c>
      <c r="D773" s="4">
        <v>0.38550000000000001</v>
      </c>
      <c r="E773" s="5">
        <v>0.7964</v>
      </c>
    </row>
    <row r="774" spans="1:5">
      <c r="A774" s="3">
        <v>3.0840000000000001</v>
      </c>
      <c r="B774" s="3">
        <v>0.32943359999999999</v>
      </c>
      <c r="D774" s="4">
        <v>0.38600000000000001</v>
      </c>
      <c r="E774" s="5">
        <v>0.93659999999999999</v>
      </c>
    </row>
    <row r="775" spans="1:5">
      <c r="A775" s="3">
        <v>3.0880000000000001</v>
      </c>
      <c r="B775" s="3">
        <v>3.4187687999999996</v>
      </c>
      <c r="D775" s="4">
        <v>0.38650000000000001</v>
      </c>
      <c r="E775" s="5">
        <v>1.0766</v>
      </c>
    </row>
    <row r="776" spans="1:5">
      <c r="A776" s="3">
        <v>3.0920000000000001</v>
      </c>
      <c r="B776" s="3">
        <v>0.18228510000000001</v>
      </c>
      <c r="D776" s="4">
        <v>0.38700000000000001</v>
      </c>
      <c r="E776" s="5">
        <v>1.2205999999999999</v>
      </c>
    </row>
    <row r="777" spans="1:5">
      <c r="A777" s="3">
        <v>3.0960000000000001</v>
      </c>
      <c r="B777" s="3">
        <v>0.25591530000000001</v>
      </c>
      <c r="D777" s="4">
        <v>0.38750000000000001</v>
      </c>
      <c r="E777" s="5">
        <v>1.3764000000000001</v>
      </c>
    </row>
    <row r="778" spans="1:5">
      <c r="A778" s="3">
        <v>3.1</v>
      </c>
      <c r="B778" s="3">
        <v>2.1314712</v>
      </c>
      <c r="D778" s="4">
        <v>0.38800000000000001</v>
      </c>
      <c r="E778" s="5">
        <v>1.5406</v>
      </c>
    </row>
    <row r="779" spans="1:5">
      <c r="A779" s="3">
        <v>3.1040000000000001</v>
      </c>
      <c r="B779" s="3">
        <v>7.1951700000000007E-2</v>
      </c>
      <c r="D779" s="4">
        <v>0.38850000000000001</v>
      </c>
      <c r="E779" s="5">
        <v>1.7122999999999999</v>
      </c>
    </row>
    <row r="780" spans="1:5">
      <c r="A780" s="3">
        <v>3.1080000000000001</v>
      </c>
      <c r="B780" s="3">
        <v>0.2926185</v>
      </c>
      <c r="D780" s="4">
        <v>0.38900000000000001</v>
      </c>
      <c r="E780" s="5">
        <v>1.8845000000000001</v>
      </c>
    </row>
    <row r="781" spans="1:5">
      <c r="A781" s="3">
        <v>3.1120000000000001</v>
      </c>
      <c r="B781" s="3">
        <v>2.2051014000000002</v>
      </c>
      <c r="D781" s="4">
        <v>0.38950000000000001</v>
      </c>
      <c r="E781" s="5">
        <v>2.0486</v>
      </c>
    </row>
    <row r="782" spans="1:5">
      <c r="A782" s="3">
        <v>3.1160000000000001</v>
      </c>
      <c r="B782" s="3">
        <v>0.14558190000000001</v>
      </c>
      <c r="D782" s="4">
        <v>0.39</v>
      </c>
      <c r="E782" s="5">
        <v>2.1947000000000001</v>
      </c>
    </row>
    <row r="783" spans="1:5">
      <c r="A783" s="3">
        <v>3.12</v>
      </c>
      <c r="B783" s="3">
        <v>0.36624870000000004</v>
      </c>
      <c r="D783" s="4">
        <v>0.39050000000000001</v>
      </c>
      <c r="E783" s="5">
        <v>2.3140000000000001</v>
      </c>
    </row>
    <row r="784" spans="1:5">
      <c r="A784" s="3">
        <v>3.1240000000000001</v>
      </c>
      <c r="B784" s="3">
        <v>2.7199532999999998</v>
      </c>
      <c r="D784" s="4">
        <v>0.39100000000000001</v>
      </c>
      <c r="E784" s="5">
        <v>2.4186999999999999</v>
      </c>
    </row>
    <row r="785" spans="1:5">
      <c r="A785" s="3">
        <v>3.1280000000000001</v>
      </c>
      <c r="B785" s="3">
        <v>7.1951700000000007E-2</v>
      </c>
      <c r="D785" s="4">
        <v>0.39150000000000001</v>
      </c>
      <c r="E785" s="5">
        <v>2.5347</v>
      </c>
    </row>
    <row r="786" spans="1:5">
      <c r="A786" s="3">
        <v>3.1320000000000001</v>
      </c>
      <c r="B786" s="3">
        <v>0.2926185</v>
      </c>
      <c r="D786" s="4">
        <v>0.39200000000000002</v>
      </c>
      <c r="E786" s="5">
        <v>2.6779999999999999</v>
      </c>
    </row>
    <row r="787" spans="1:5">
      <c r="A787" s="3">
        <v>3.1360000000000001</v>
      </c>
      <c r="B787" s="3">
        <v>2.9038049999999997</v>
      </c>
      <c r="D787" s="4">
        <v>0.39250000000000002</v>
      </c>
      <c r="E787" s="5">
        <v>2.8271000000000002</v>
      </c>
    </row>
    <row r="788" spans="1:5">
      <c r="A788" s="3">
        <v>3.14</v>
      </c>
      <c r="B788" s="3">
        <v>0.14558190000000001</v>
      </c>
      <c r="D788" s="4">
        <v>0.39300000000000002</v>
      </c>
      <c r="E788" s="5">
        <v>2.9563000000000001</v>
      </c>
    </row>
    <row r="789" spans="1:5">
      <c r="A789" s="3">
        <v>3.1440000000000001</v>
      </c>
      <c r="B789" s="3">
        <v>0.36624870000000004</v>
      </c>
      <c r="D789" s="4">
        <v>0.39350000000000002</v>
      </c>
      <c r="E789" s="5">
        <v>3.0575000000000001</v>
      </c>
    </row>
    <row r="790" spans="1:5">
      <c r="A790" s="3">
        <v>3.1480000000000001</v>
      </c>
      <c r="B790" s="3">
        <v>2.6464350000000003</v>
      </c>
      <c r="D790" s="4">
        <v>0.39400000000000002</v>
      </c>
      <c r="E790" s="5">
        <v>3.1444999999999999</v>
      </c>
    </row>
    <row r="791" spans="1:5">
      <c r="A791" s="3">
        <v>3.1520000000000001</v>
      </c>
      <c r="B791" s="3">
        <v>0.18228510000000001</v>
      </c>
      <c r="D791" s="4">
        <v>0.39450000000000002</v>
      </c>
      <c r="E791" s="5">
        <v>3.2292999999999998</v>
      </c>
    </row>
    <row r="792" spans="1:5">
      <c r="A792" s="3">
        <v>3.1560000000000001</v>
      </c>
      <c r="B792" s="3">
        <v>0.55010040000000004</v>
      </c>
      <c r="D792" s="4">
        <v>0.39500000000000002</v>
      </c>
      <c r="E792" s="5">
        <v>3.3006000000000002</v>
      </c>
    </row>
    <row r="793" spans="1:5">
      <c r="A793" s="3">
        <v>3.16</v>
      </c>
      <c r="B793" s="3">
        <v>3.3084353999999996</v>
      </c>
      <c r="D793" s="4">
        <v>0.39550000000000002</v>
      </c>
      <c r="E793" s="5">
        <v>3.3544999999999998</v>
      </c>
    </row>
    <row r="794" spans="1:5">
      <c r="A794" s="3">
        <v>3.1640000000000001</v>
      </c>
      <c r="B794" s="3">
        <v>0.1087668</v>
      </c>
      <c r="D794" s="4">
        <v>0.39600000000000002</v>
      </c>
      <c r="E794" s="5">
        <v>3.4060999999999999</v>
      </c>
    </row>
    <row r="795" spans="1:5">
      <c r="A795" s="3">
        <v>3.1680000000000001</v>
      </c>
      <c r="B795" s="3">
        <v>0.47658209999999995</v>
      </c>
      <c r="D795" s="4">
        <v>0.39650000000000002</v>
      </c>
      <c r="E795" s="5">
        <v>3.4874000000000001</v>
      </c>
    </row>
    <row r="796" spans="1:5">
      <c r="A796" s="3">
        <v>3.1720000000000002</v>
      </c>
      <c r="B796" s="3">
        <v>0.1087668</v>
      </c>
      <c r="D796" s="4">
        <v>0.39700000000000002</v>
      </c>
      <c r="E796" s="5">
        <v>3.6128999999999998</v>
      </c>
    </row>
    <row r="797" spans="1:5">
      <c r="A797" s="3">
        <v>3.1760000000000002</v>
      </c>
      <c r="B797" s="3">
        <v>0.1087668</v>
      </c>
      <c r="D797" s="4">
        <v>0.39750000000000002</v>
      </c>
      <c r="E797" s="5">
        <v>3.7850000000000001</v>
      </c>
    </row>
    <row r="798" spans="1:5">
      <c r="A798" s="3">
        <v>3.18</v>
      </c>
      <c r="B798" s="3">
        <v>0.32943359999999999</v>
      </c>
      <c r="D798" s="4">
        <v>0.39800000000000002</v>
      </c>
      <c r="E798" s="5">
        <v>3.9963000000000002</v>
      </c>
    </row>
    <row r="799" spans="1:5">
      <c r="A799" s="3">
        <v>3.1840000000000002</v>
      </c>
      <c r="B799" s="3">
        <v>2.3154347999999998</v>
      </c>
      <c r="D799" s="4">
        <v>0.39850000000000002</v>
      </c>
      <c r="E799" s="5">
        <v>4.2328000000000001</v>
      </c>
    </row>
    <row r="800" spans="1:5">
      <c r="A800" s="3">
        <v>3.1880000000000002</v>
      </c>
      <c r="B800" s="3">
        <v>0.21910020000000002</v>
      </c>
      <c r="D800" s="4">
        <v>0.39900000000000002</v>
      </c>
      <c r="E800" s="5">
        <v>4.4825999999999997</v>
      </c>
    </row>
    <row r="801" spans="1:5">
      <c r="A801" s="3">
        <v>3.1920000000000002</v>
      </c>
      <c r="B801" s="3">
        <v>0.47658209999999995</v>
      </c>
      <c r="D801" s="4">
        <v>0.39950000000000002</v>
      </c>
      <c r="E801" s="5">
        <v>4.7290999999999999</v>
      </c>
    </row>
    <row r="802" spans="1:5">
      <c r="A802" s="3">
        <v>3.1960000000000002</v>
      </c>
      <c r="B802" s="3">
        <v>3.3819537000000004</v>
      </c>
      <c r="D802" s="4">
        <v>0.4</v>
      </c>
      <c r="E802" s="5">
        <v>4.9542999999999999</v>
      </c>
    </row>
    <row r="803" spans="1:5">
      <c r="A803" s="3">
        <v>3.2</v>
      </c>
      <c r="B803" s="3">
        <v>0.21910020000000002</v>
      </c>
      <c r="D803" s="4">
        <v>0.40050000000000002</v>
      </c>
      <c r="E803" s="5">
        <v>5.1482000000000001</v>
      </c>
    </row>
    <row r="804" spans="1:5">
      <c r="A804" s="3">
        <v>3.2040000000000002</v>
      </c>
      <c r="B804" s="3">
        <v>0.58691550000000003</v>
      </c>
      <c r="D804" s="4">
        <v>0.40100000000000002</v>
      </c>
      <c r="E804" s="5">
        <v>5.3207000000000004</v>
      </c>
    </row>
    <row r="805" spans="1:5">
      <c r="A805" s="3">
        <v>3.2080000000000002</v>
      </c>
      <c r="B805" s="3">
        <v>0.84428550000000002</v>
      </c>
      <c r="D805" s="4">
        <v>0.40150000000000002</v>
      </c>
      <c r="E805" s="5">
        <v>5.5003000000000002</v>
      </c>
    </row>
    <row r="806" spans="1:5">
      <c r="A806" s="3">
        <v>3.2120000000000002</v>
      </c>
      <c r="B806" s="3">
        <v>0.14558190000000001</v>
      </c>
      <c r="D806" s="4">
        <v>0.40200000000000002</v>
      </c>
      <c r="E806" s="5">
        <v>5.7004999999999999</v>
      </c>
    </row>
    <row r="807" spans="1:5">
      <c r="A807" s="3">
        <v>3.2160000000000002</v>
      </c>
      <c r="B807" s="3">
        <v>0.36624870000000004</v>
      </c>
      <c r="D807" s="4">
        <v>0.40250000000000002</v>
      </c>
      <c r="E807" s="5">
        <v>5.9191000000000003</v>
      </c>
    </row>
    <row r="808" spans="1:5">
      <c r="A808" s="3">
        <v>3.22</v>
      </c>
      <c r="B808" s="3">
        <v>0.21910020000000002</v>
      </c>
      <c r="D808" s="4">
        <v>0.40300000000000002</v>
      </c>
      <c r="E808" s="5">
        <v>6.1425999999999998</v>
      </c>
    </row>
    <row r="809" spans="1:5">
      <c r="A809" s="3">
        <v>3.2240000000000002</v>
      </c>
      <c r="B809" s="3">
        <v>0.25591530000000001</v>
      </c>
      <c r="D809" s="4">
        <v>0.40350000000000003</v>
      </c>
      <c r="E809" s="5">
        <v>6.3574000000000002</v>
      </c>
    </row>
    <row r="810" spans="1:5">
      <c r="A810" s="3">
        <v>3.2280000000000002</v>
      </c>
      <c r="B810" s="3">
        <v>0.43976700000000002</v>
      </c>
      <c r="D810" s="4">
        <v>0.40400000000000003</v>
      </c>
      <c r="E810" s="5">
        <v>6.5401999999999996</v>
      </c>
    </row>
    <row r="811" spans="1:5">
      <c r="A811" s="3">
        <v>3.2320000000000002</v>
      </c>
      <c r="B811" s="3">
        <v>3.3819537000000004</v>
      </c>
      <c r="D811" s="4">
        <v>0.40450000000000003</v>
      </c>
      <c r="E811" s="5">
        <v>6.7076000000000002</v>
      </c>
    </row>
    <row r="812" spans="1:5">
      <c r="A812" s="3">
        <v>3.2360000000000002</v>
      </c>
      <c r="B812" s="3">
        <v>0.18228510000000001</v>
      </c>
      <c r="D812" s="4">
        <v>0.40500000000000003</v>
      </c>
      <c r="E812" s="5">
        <v>6.8917999999999999</v>
      </c>
    </row>
    <row r="813" spans="1:5">
      <c r="A813" s="3">
        <v>3.24</v>
      </c>
      <c r="B813" s="3">
        <v>0.77076719999999999</v>
      </c>
      <c r="D813" s="4">
        <v>0.40550000000000003</v>
      </c>
      <c r="E813" s="5">
        <v>7.0949</v>
      </c>
    </row>
    <row r="814" spans="1:5">
      <c r="A814" s="3">
        <v>3.2440000000000002</v>
      </c>
      <c r="B814" s="3">
        <v>3.0141383999999998</v>
      </c>
      <c r="D814" s="4">
        <v>0.40600000000000003</v>
      </c>
      <c r="E814" s="5">
        <v>7.2676999999999996</v>
      </c>
    </row>
    <row r="815" spans="1:5">
      <c r="A815" s="3">
        <v>3.2480000000000002</v>
      </c>
      <c r="B815" s="3">
        <v>0.18228510000000001</v>
      </c>
      <c r="D815" s="4">
        <v>0.40649999999999997</v>
      </c>
      <c r="E815" s="5">
        <v>7.3784000000000001</v>
      </c>
    </row>
    <row r="816" spans="1:5">
      <c r="A816" s="3">
        <v>3.2519999999999998</v>
      </c>
      <c r="B816" s="3">
        <v>0.47658209999999995</v>
      </c>
      <c r="D816" s="4">
        <v>0.40699999999999997</v>
      </c>
      <c r="E816" s="5">
        <v>7.4508000000000001</v>
      </c>
    </row>
    <row r="817" spans="1:5">
      <c r="A817" s="3">
        <v>3.2559999999999998</v>
      </c>
      <c r="B817" s="3">
        <v>0.18228510000000001</v>
      </c>
      <c r="D817" s="4">
        <v>0.40749999999999997</v>
      </c>
      <c r="E817" s="5">
        <v>7.5256999999999996</v>
      </c>
    </row>
    <row r="818" spans="1:5">
      <c r="A818" s="3">
        <v>3.26</v>
      </c>
      <c r="B818" s="3">
        <v>0.18228510000000001</v>
      </c>
      <c r="D818" s="4">
        <v>0.40799999999999997</v>
      </c>
      <c r="E818" s="5">
        <v>7.6032999999999999</v>
      </c>
    </row>
    <row r="819" spans="1:5">
      <c r="A819" s="3">
        <v>3.2639999999999998</v>
      </c>
      <c r="B819" s="3">
        <v>0.2926185</v>
      </c>
      <c r="D819" s="4">
        <v>0.40849999999999997</v>
      </c>
      <c r="E819" s="5">
        <v>7.6668000000000003</v>
      </c>
    </row>
    <row r="820" spans="1:5">
      <c r="A820" s="3">
        <v>3.2679999999999998</v>
      </c>
      <c r="B820" s="3">
        <v>1.9108044000000002</v>
      </c>
      <c r="D820" s="4">
        <v>0.40899999999999997</v>
      </c>
      <c r="E820" s="5">
        <v>7.7171000000000003</v>
      </c>
    </row>
    <row r="821" spans="1:5">
      <c r="A821" s="3">
        <v>3.2719999999999998</v>
      </c>
      <c r="B821" s="3">
        <v>0.14558190000000001</v>
      </c>
      <c r="D821" s="4">
        <v>0.40949999999999998</v>
      </c>
      <c r="E821" s="5">
        <v>7.7656999999999998</v>
      </c>
    </row>
    <row r="822" spans="1:5">
      <c r="A822" s="3">
        <v>3.2759999999999998</v>
      </c>
      <c r="B822" s="3">
        <v>0.43976700000000002</v>
      </c>
      <c r="D822" s="4">
        <v>0.41</v>
      </c>
      <c r="E822" s="5">
        <v>7.8255999999999997</v>
      </c>
    </row>
    <row r="823" spans="1:5">
      <c r="A823" s="3">
        <v>3.28</v>
      </c>
      <c r="B823" s="3">
        <v>3.4187687999999996</v>
      </c>
      <c r="D823" s="4">
        <v>0.41049999999999998</v>
      </c>
      <c r="E823" s="5">
        <v>7.9237000000000002</v>
      </c>
    </row>
    <row r="824" spans="1:5">
      <c r="A824" s="3">
        <v>3.2839999999999998</v>
      </c>
      <c r="B824" s="3">
        <v>0.18228510000000001</v>
      </c>
      <c r="D824" s="4">
        <v>0.41099999999999998</v>
      </c>
      <c r="E824" s="5">
        <v>8.0791000000000004</v>
      </c>
    </row>
    <row r="825" spans="1:5">
      <c r="A825" s="3">
        <v>3.2879999999999998</v>
      </c>
      <c r="B825" s="3">
        <v>0.66043379999999996</v>
      </c>
      <c r="D825" s="4">
        <v>0.41149999999999998</v>
      </c>
      <c r="E825" s="5">
        <v>8.2786000000000008</v>
      </c>
    </row>
    <row r="826" spans="1:5">
      <c r="A826" s="3">
        <v>3.2919999999999998</v>
      </c>
      <c r="B826" s="3">
        <v>0.47658209999999995</v>
      </c>
      <c r="D826" s="4">
        <v>0.41199999999999998</v>
      </c>
      <c r="E826" s="5">
        <v>8.5145</v>
      </c>
    </row>
    <row r="827" spans="1:5">
      <c r="A827" s="3">
        <v>3.2959999999999998</v>
      </c>
      <c r="B827" s="3">
        <v>0.14558190000000001</v>
      </c>
      <c r="D827" s="4">
        <v>0.41249999999999998</v>
      </c>
      <c r="E827" s="5">
        <v>8.7721</v>
      </c>
    </row>
    <row r="828" spans="1:5">
      <c r="A828" s="3">
        <v>3.3</v>
      </c>
      <c r="B828" s="3">
        <v>0.43976700000000002</v>
      </c>
      <c r="D828" s="4">
        <v>0.41299999999999998</v>
      </c>
      <c r="E828" s="5">
        <v>9.0279000000000007</v>
      </c>
    </row>
    <row r="829" spans="1:5">
      <c r="A829" s="3">
        <v>3.3039999999999998</v>
      </c>
      <c r="B829" s="3">
        <v>0.14558190000000001</v>
      </c>
      <c r="D829" s="4">
        <v>0.41349999999999998</v>
      </c>
      <c r="E829" s="5">
        <v>9.2820999999999998</v>
      </c>
    </row>
    <row r="830" spans="1:5">
      <c r="A830" s="3">
        <v>3.3079999999999998</v>
      </c>
      <c r="B830" s="3">
        <v>0.25591530000000001</v>
      </c>
      <c r="D830" s="4">
        <v>0.41399999999999998</v>
      </c>
      <c r="E830" s="5">
        <v>9.5452999999999992</v>
      </c>
    </row>
    <row r="831" spans="1:5">
      <c r="A831" s="3">
        <v>3.3119999999999998</v>
      </c>
      <c r="B831" s="3">
        <v>0.40295189999999997</v>
      </c>
      <c r="D831" s="4">
        <v>0.41449999999999998</v>
      </c>
      <c r="E831" s="5">
        <v>9.8066999999999993</v>
      </c>
    </row>
    <row r="832" spans="1:5">
      <c r="A832" s="3">
        <v>3.3159999999999998</v>
      </c>
      <c r="B832" s="3">
        <v>3.0141383999999998</v>
      </c>
      <c r="D832" s="4">
        <v>0.41499999999999998</v>
      </c>
      <c r="E832" s="5">
        <v>10.0382</v>
      </c>
    </row>
    <row r="833" spans="1:5">
      <c r="A833" s="3">
        <v>3.32</v>
      </c>
      <c r="B833" s="3">
        <v>0.18228510000000001</v>
      </c>
      <c r="D833" s="4">
        <v>0.41549999999999998</v>
      </c>
      <c r="E833" s="5">
        <v>10.217499999999999</v>
      </c>
    </row>
    <row r="834" spans="1:5">
      <c r="A834" s="3">
        <v>3.3239999999999998</v>
      </c>
      <c r="B834" s="3">
        <v>0.66043379999999996</v>
      </c>
      <c r="D834" s="4">
        <v>0.41599999999999998</v>
      </c>
      <c r="E834" s="5">
        <v>10.3558</v>
      </c>
    </row>
    <row r="835" spans="1:5">
      <c r="A835" s="3">
        <v>3.3279999999999998</v>
      </c>
      <c r="B835" s="3">
        <v>2.8302866999999998</v>
      </c>
      <c r="D835" s="4">
        <v>0.41649999999999998</v>
      </c>
      <c r="E835" s="5">
        <v>10.481199999999999</v>
      </c>
    </row>
    <row r="836" spans="1:5">
      <c r="A836" s="3">
        <v>3.3319999999999999</v>
      </c>
      <c r="B836" s="3">
        <v>0.1087668</v>
      </c>
      <c r="D836" s="4">
        <v>0.41699999999999998</v>
      </c>
      <c r="E836" s="5">
        <v>10.611599999999999</v>
      </c>
    </row>
    <row r="837" spans="1:5">
      <c r="A837" s="3">
        <v>3.3359999999999999</v>
      </c>
      <c r="B837" s="3">
        <v>0.66043379999999996</v>
      </c>
      <c r="D837" s="4">
        <v>0.41749999999999998</v>
      </c>
      <c r="E837" s="5">
        <v>10.740600000000001</v>
      </c>
    </row>
    <row r="838" spans="1:5">
      <c r="A838" s="3">
        <v>3.34</v>
      </c>
      <c r="B838" s="3">
        <v>0.1087668</v>
      </c>
      <c r="D838" s="4">
        <v>0.41799999999999998</v>
      </c>
      <c r="E838" s="5">
        <v>10.8703</v>
      </c>
    </row>
    <row r="839" spans="1:5">
      <c r="A839" s="3">
        <v>3.3439999999999999</v>
      </c>
      <c r="B839" s="3">
        <v>0.14558190000000001</v>
      </c>
      <c r="D839" s="4">
        <v>0.41849999999999998</v>
      </c>
      <c r="E839" s="5">
        <v>10.9947</v>
      </c>
    </row>
    <row r="840" spans="1:5">
      <c r="A840" s="3">
        <v>3.3479999999999999</v>
      </c>
      <c r="B840" s="3">
        <v>0.40295189999999997</v>
      </c>
      <c r="D840" s="4">
        <v>0.41899999999999998</v>
      </c>
      <c r="E840" s="5">
        <v>11.1008</v>
      </c>
    </row>
    <row r="841" spans="1:5">
      <c r="A841" s="3">
        <v>3.3519999999999999</v>
      </c>
      <c r="B841" s="3">
        <v>0.14558190000000001</v>
      </c>
      <c r="D841" s="4">
        <v>0.41949999999999998</v>
      </c>
      <c r="E841" s="5">
        <v>11.1838</v>
      </c>
    </row>
    <row r="842" spans="1:5">
      <c r="A842" s="3">
        <v>3.3559999999999999</v>
      </c>
      <c r="B842" s="3">
        <v>0.21910020000000002</v>
      </c>
      <c r="D842" s="4">
        <v>0.42</v>
      </c>
      <c r="E842" s="5">
        <v>11.2438</v>
      </c>
    </row>
    <row r="843" spans="1:5">
      <c r="A843" s="3">
        <v>3.36</v>
      </c>
      <c r="B843" s="3">
        <v>0.47658209999999995</v>
      </c>
      <c r="D843" s="4">
        <v>0.42049999999999998</v>
      </c>
      <c r="E843" s="5">
        <v>11.273199999999999</v>
      </c>
    </row>
    <row r="844" spans="1:5">
      <c r="A844" s="3">
        <v>3.3639999999999999</v>
      </c>
      <c r="B844" s="3">
        <v>3.3819537000000004</v>
      </c>
      <c r="D844" s="4">
        <v>0.42099999999999999</v>
      </c>
      <c r="E844" s="5">
        <v>11.263299999999999</v>
      </c>
    </row>
    <row r="845" spans="1:5">
      <c r="A845" s="3">
        <v>3.3679999999999999</v>
      </c>
      <c r="B845" s="3">
        <v>0.21910020000000002</v>
      </c>
      <c r="D845" s="4">
        <v>0.42149999999999999</v>
      </c>
      <c r="E845" s="5">
        <v>11.222099999999999</v>
      </c>
    </row>
    <row r="846" spans="1:5">
      <c r="A846" s="3">
        <v>3.3719999999999999</v>
      </c>
      <c r="B846" s="3">
        <v>0.80758229999999998</v>
      </c>
      <c r="D846" s="4">
        <v>0.42199999999999999</v>
      </c>
      <c r="E846" s="5">
        <v>11.161899999999999</v>
      </c>
    </row>
    <row r="847" spans="1:5">
      <c r="A847" s="3">
        <v>3.3759999999999999</v>
      </c>
      <c r="B847" s="3">
        <v>0.51328530000000006</v>
      </c>
      <c r="D847" s="4">
        <v>0.42249999999999999</v>
      </c>
      <c r="E847" s="5">
        <v>11.097200000000001</v>
      </c>
    </row>
    <row r="848" spans="1:5">
      <c r="A848" s="3">
        <v>3.38</v>
      </c>
      <c r="B848" s="3">
        <v>0.18228510000000001</v>
      </c>
      <c r="D848" s="4">
        <v>0.42299999999999999</v>
      </c>
      <c r="E848" s="5">
        <v>11.0047</v>
      </c>
    </row>
    <row r="849" spans="1:5">
      <c r="A849" s="3">
        <v>3.3839999999999999</v>
      </c>
      <c r="B849" s="3">
        <v>0.51328530000000006</v>
      </c>
      <c r="D849" s="4">
        <v>0.42349999999999999</v>
      </c>
      <c r="E849" s="5">
        <v>10.8437</v>
      </c>
    </row>
    <row r="850" spans="1:5">
      <c r="A850" s="3">
        <v>3.3879999999999999</v>
      </c>
      <c r="B850" s="3">
        <v>0.14558190000000001</v>
      </c>
      <c r="D850" s="4">
        <v>0.42399999999999999</v>
      </c>
      <c r="E850" s="5">
        <v>10.5456</v>
      </c>
    </row>
    <row r="851" spans="1:5">
      <c r="A851" s="3">
        <v>3.3919999999999999</v>
      </c>
      <c r="B851" s="3">
        <v>0.21910020000000002</v>
      </c>
      <c r="D851" s="4">
        <v>0.42449999999999999</v>
      </c>
      <c r="E851" s="5">
        <v>10.0556</v>
      </c>
    </row>
    <row r="852" spans="1:5">
      <c r="A852" s="3">
        <v>3.3959999999999999</v>
      </c>
      <c r="B852" s="3">
        <v>0.36624870000000004</v>
      </c>
      <c r="D852" s="4">
        <v>0.42499999999999999</v>
      </c>
      <c r="E852" s="5">
        <v>9.4588000000000001</v>
      </c>
    </row>
    <row r="853" spans="1:5">
      <c r="A853" s="3">
        <v>3.4</v>
      </c>
      <c r="B853" s="3">
        <v>0.2926185</v>
      </c>
      <c r="D853" s="4">
        <v>0.42549999999999999</v>
      </c>
      <c r="E853" s="5">
        <v>8.9414999999999996</v>
      </c>
    </row>
    <row r="854" spans="1:5">
      <c r="A854" s="3">
        <v>3.4039999999999999</v>
      </c>
      <c r="B854" s="3">
        <v>0.25591530000000001</v>
      </c>
      <c r="D854" s="4">
        <v>0.42599999999999999</v>
      </c>
      <c r="E854" s="5">
        <v>8.5886999999999993</v>
      </c>
    </row>
    <row r="855" spans="1:5">
      <c r="A855" s="3">
        <v>3.4079999999999999</v>
      </c>
      <c r="B855" s="3">
        <v>0.84428550000000002</v>
      </c>
      <c r="D855" s="4">
        <v>0.42649999999999999</v>
      </c>
      <c r="E855" s="5">
        <v>8.3378999999999994</v>
      </c>
    </row>
    <row r="856" spans="1:5">
      <c r="A856" s="3">
        <v>3.4119999999999999</v>
      </c>
      <c r="B856" s="3">
        <v>0.58691550000000003</v>
      </c>
      <c r="D856" s="4">
        <v>0.42699999999999999</v>
      </c>
      <c r="E856" s="5">
        <v>8.1060999999999996</v>
      </c>
    </row>
    <row r="857" spans="1:5">
      <c r="A857" s="3">
        <v>3.4159999999999999</v>
      </c>
      <c r="B857" s="3">
        <v>0.18228510000000001</v>
      </c>
      <c r="D857" s="4">
        <v>0.42749999999999999</v>
      </c>
      <c r="E857" s="5">
        <v>7.8749000000000002</v>
      </c>
    </row>
    <row r="858" spans="1:5">
      <c r="A858" s="3">
        <v>3.42</v>
      </c>
      <c r="B858" s="3">
        <v>1.1752857000000001</v>
      </c>
      <c r="D858" s="4">
        <v>0.42799999999999999</v>
      </c>
      <c r="E858" s="5">
        <v>7.6736000000000004</v>
      </c>
    </row>
    <row r="859" spans="1:5">
      <c r="A859" s="3">
        <v>3.4239999999999999</v>
      </c>
      <c r="B859" s="3">
        <v>0.21910020000000002</v>
      </c>
      <c r="D859" s="4">
        <v>0.42849999999999999</v>
      </c>
      <c r="E859" s="5">
        <v>7.5072000000000001</v>
      </c>
    </row>
    <row r="860" spans="1:5">
      <c r="A860" s="3">
        <v>3.4279999999999999</v>
      </c>
      <c r="B860" s="3">
        <v>0.18228510000000001</v>
      </c>
      <c r="D860" s="4">
        <v>0.42899999999999999</v>
      </c>
      <c r="E860" s="5">
        <v>7.3536000000000001</v>
      </c>
    </row>
    <row r="861" spans="1:5">
      <c r="A861" s="3">
        <v>3.4319999999999999</v>
      </c>
      <c r="B861" s="3">
        <v>0.55010040000000004</v>
      </c>
      <c r="D861" s="4">
        <v>0.42949999999999999</v>
      </c>
      <c r="E861" s="5">
        <v>7.1970000000000001</v>
      </c>
    </row>
    <row r="862" spans="1:5">
      <c r="A862" s="3">
        <v>3.4359999999999999</v>
      </c>
      <c r="B862" s="3">
        <v>0.14558190000000001</v>
      </c>
      <c r="D862" s="4">
        <v>0.43</v>
      </c>
      <c r="E862" s="5">
        <v>7.0171999999999999</v>
      </c>
    </row>
    <row r="863" spans="1:5">
      <c r="A863" s="3">
        <v>3.44</v>
      </c>
      <c r="B863" s="3">
        <v>0.21910020000000002</v>
      </c>
      <c r="D863" s="4">
        <v>0.43049999999999999</v>
      </c>
      <c r="E863" s="5">
        <v>6.8129</v>
      </c>
    </row>
    <row r="864" spans="1:5">
      <c r="A864" s="3">
        <v>3.444</v>
      </c>
      <c r="B864" s="3">
        <v>0.69724890000000006</v>
      </c>
      <c r="D864" s="4">
        <v>0.43099999999999999</v>
      </c>
      <c r="E864" s="5">
        <v>6.6001000000000003</v>
      </c>
    </row>
    <row r="865" spans="1:5">
      <c r="A865" s="3">
        <v>3.448</v>
      </c>
      <c r="B865" s="3">
        <v>0.32943359999999999</v>
      </c>
      <c r="D865" s="4">
        <v>0.43149999999999999</v>
      </c>
      <c r="E865" s="5">
        <v>6.3925000000000001</v>
      </c>
    </row>
    <row r="866" spans="1:5">
      <c r="A866" s="3">
        <v>3.452</v>
      </c>
      <c r="B866" s="3">
        <v>0.21910020000000002</v>
      </c>
      <c r="D866" s="4">
        <v>0.432</v>
      </c>
      <c r="E866" s="5">
        <v>6.1957000000000004</v>
      </c>
    </row>
    <row r="867" spans="1:5">
      <c r="A867" s="3">
        <v>3.456</v>
      </c>
      <c r="B867" s="3">
        <v>1.8004709999999999</v>
      </c>
      <c r="D867" s="4">
        <v>0.4325</v>
      </c>
      <c r="E867" s="5">
        <v>6.0069999999999997</v>
      </c>
    </row>
    <row r="868" spans="1:5">
      <c r="A868" s="3">
        <v>3.46</v>
      </c>
      <c r="B868" s="3">
        <v>0.18228510000000001</v>
      </c>
      <c r="D868" s="4">
        <v>0.433</v>
      </c>
      <c r="E868" s="5">
        <v>5.8143000000000002</v>
      </c>
    </row>
    <row r="869" spans="1:5">
      <c r="A869" s="3">
        <v>3.464</v>
      </c>
      <c r="B869" s="3">
        <v>0.25591530000000001</v>
      </c>
      <c r="D869" s="4">
        <v>0.4335</v>
      </c>
      <c r="E869" s="5">
        <v>5.593</v>
      </c>
    </row>
    <row r="870" spans="1:5">
      <c r="A870" s="3">
        <v>3.468</v>
      </c>
      <c r="B870" s="3">
        <v>1.3959524999999999</v>
      </c>
      <c r="D870" s="4">
        <v>0.434</v>
      </c>
      <c r="E870" s="5">
        <v>5.3395000000000001</v>
      </c>
    </row>
    <row r="871" spans="1:5">
      <c r="A871" s="3">
        <v>3.472</v>
      </c>
      <c r="B871" s="3">
        <v>0.14558190000000001</v>
      </c>
      <c r="D871" s="4">
        <v>0.4345</v>
      </c>
      <c r="E871" s="5">
        <v>5.0721999999999996</v>
      </c>
    </row>
    <row r="872" spans="1:5">
      <c r="A872" s="3">
        <v>3.476</v>
      </c>
      <c r="B872" s="3">
        <v>0.18228510000000001</v>
      </c>
      <c r="D872" s="4">
        <v>0.435</v>
      </c>
      <c r="E872" s="5">
        <v>4.8015999999999996</v>
      </c>
    </row>
    <row r="873" spans="1:5">
      <c r="A873" s="3">
        <v>3.48</v>
      </c>
      <c r="B873" s="3">
        <v>0.80758229999999998</v>
      </c>
      <c r="D873" s="4">
        <v>0.4355</v>
      </c>
      <c r="E873" s="5">
        <v>4.5293000000000001</v>
      </c>
    </row>
    <row r="874" spans="1:5">
      <c r="A874" s="3">
        <v>3.484</v>
      </c>
      <c r="B874" s="3">
        <v>0.1087668</v>
      </c>
      <c r="D874" s="4">
        <v>0.436</v>
      </c>
      <c r="E874" s="5">
        <v>4.2495000000000003</v>
      </c>
    </row>
    <row r="875" spans="1:5">
      <c r="A875" s="3">
        <v>3.488</v>
      </c>
      <c r="B875" s="3">
        <v>0.2926185</v>
      </c>
      <c r="D875" s="4">
        <v>0.4365</v>
      </c>
      <c r="E875" s="5">
        <v>3.9533</v>
      </c>
    </row>
    <row r="876" spans="1:5">
      <c r="A876" s="3">
        <v>3.492</v>
      </c>
      <c r="B876" s="3">
        <v>1.3224342000000002</v>
      </c>
      <c r="D876" s="4">
        <v>0.437</v>
      </c>
      <c r="E876" s="5">
        <v>3.6473</v>
      </c>
    </row>
    <row r="877" spans="1:5">
      <c r="A877" s="3">
        <v>3.496</v>
      </c>
      <c r="B877" s="3">
        <v>0.14558190000000001</v>
      </c>
      <c r="D877" s="4">
        <v>0.4375</v>
      </c>
      <c r="E877" s="5">
        <v>3.3489</v>
      </c>
    </row>
    <row r="878" spans="1:5">
      <c r="A878" s="3">
        <v>3.5</v>
      </c>
      <c r="B878" s="3">
        <v>0.18228510000000001</v>
      </c>
      <c r="D878" s="4">
        <v>0.438</v>
      </c>
      <c r="E878" s="5">
        <v>3.0716000000000001</v>
      </c>
    </row>
    <row r="879" spans="1:5">
      <c r="A879" s="3">
        <v>3.504</v>
      </c>
      <c r="B879" s="3">
        <v>1.8372861</v>
      </c>
      <c r="D879" s="4">
        <v>0.4385</v>
      </c>
      <c r="E879" s="5">
        <v>2.8052999999999999</v>
      </c>
    </row>
    <row r="880" spans="1:5">
      <c r="A880" s="3">
        <v>3.508</v>
      </c>
      <c r="B880" s="3">
        <v>0.1087668</v>
      </c>
      <c r="D880" s="4">
        <v>0.439</v>
      </c>
      <c r="E880" s="5">
        <v>2.5274999999999999</v>
      </c>
    </row>
    <row r="881" spans="1:5">
      <c r="A881" s="3">
        <v>3.512</v>
      </c>
      <c r="B881" s="3">
        <v>0.21910020000000002</v>
      </c>
      <c r="D881" s="4">
        <v>0.4395</v>
      </c>
      <c r="E881" s="5">
        <v>2.2288999999999999</v>
      </c>
    </row>
    <row r="882" spans="1:5">
      <c r="A882" s="3">
        <v>3.516</v>
      </c>
      <c r="B882" s="3">
        <v>1.1017674000000002</v>
      </c>
      <c r="D882" s="4">
        <v>0.44</v>
      </c>
      <c r="E882" s="5">
        <v>1.9003000000000001</v>
      </c>
    </row>
    <row r="883" spans="1:5">
      <c r="A883" s="3">
        <v>3.52</v>
      </c>
      <c r="B883" s="3">
        <v>0.14558190000000001</v>
      </c>
      <c r="D883" s="4">
        <v>0.4405</v>
      </c>
      <c r="E883" s="5">
        <v>1.5375000000000001</v>
      </c>
    </row>
    <row r="884" spans="1:5">
      <c r="A884" s="3">
        <v>3.524</v>
      </c>
      <c r="B884" s="3">
        <v>0.32943359999999999</v>
      </c>
      <c r="D884" s="4">
        <v>0.441</v>
      </c>
      <c r="E884" s="5">
        <v>1.1484000000000001</v>
      </c>
    </row>
    <row r="885" spans="1:5">
      <c r="A885" s="3">
        <v>3.528</v>
      </c>
      <c r="B885" s="3">
        <v>1.5062859</v>
      </c>
      <c r="D885" s="4">
        <v>0.4415</v>
      </c>
      <c r="E885" s="5">
        <v>0.74250000000000005</v>
      </c>
    </row>
    <row r="886" spans="1:5">
      <c r="A886" s="3">
        <v>3.532</v>
      </c>
      <c r="B886" s="3">
        <v>0.21910020000000002</v>
      </c>
      <c r="D886" s="4">
        <v>0.442</v>
      </c>
      <c r="E886" s="5">
        <v>0.32329999999999998</v>
      </c>
    </row>
    <row r="887" spans="1:5">
      <c r="A887" s="3">
        <v>3.536</v>
      </c>
      <c r="B887" s="3">
        <v>0.25591530000000001</v>
      </c>
      <c r="D887" s="4">
        <v>0.4425</v>
      </c>
      <c r="E887" s="5">
        <v>-0.1147</v>
      </c>
    </row>
    <row r="888" spans="1:5">
      <c r="A888" s="3">
        <v>3.54</v>
      </c>
      <c r="B888" s="3">
        <v>3.3819537000000004</v>
      </c>
      <c r="D888" s="4">
        <v>0.443</v>
      </c>
      <c r="E888" s="5">
        <v>-0.58199999999999996</v>
      </c>
    </row>
    <row r="889" spans="1:5">
      <c r="A889" s="3">
        <v>3.544</v>
      </c>
      <c r="B889" s="3">
        <v>0.14558190000000001</v>
      </c>
      <c r="D889" s="4">
        <v>0.44350000000000001</v>
      </c>
      <c r="E889" s="5">
        <v>-1.0829</v>
      </c>
    </row>
    <row r="890" spans="1:5">
      <c r="A890" s="3">
        <v>3.548</v>
      </c>
      <c r="B890" s="3">
        <v>0.18228510000000001</v>
      </c>
      <c r="D890" s="4">
        <v>0.44400000000000001</v>
      </c>
      <c r="E890" s="5">
        <v>-1.6120000000000001</v>
      </c>
    </row>
    <row r="891" spans="1:5">
      <c r="A891" s="3">
        <v>3.552</v>
      </c>
      <c r="B891" s="3">
        <v>3.1244718000000002</v>
      </c>
      <c r="D891" s="4">
        <v>0.44450000000000001</v>
      </c>
      <c r="E891" s="5">
        <v>-2.1768999999999998</v>
      </c>
    </row>
    <row r="892" spans="1:5">
      <c r="A892" s="3">
        <v>3.556</v>
      </c>
      <c r="B892" s="3">
        <v>0.14558190000000001</v>
      </c>
      <c r="D892" s="4">
        <v>0.44500000000000001</v>
      </c>
      <c r="E892" s="5">
        <v>-2.7736999999999998</v>
      </c>
    </row>
    <row r="893" spans="1:5">
      <c r="A893" s="3">
        <v>3.56</v>
      </c>
      <c r="B893" s="3">
        <v>0.2926185</v>
      </c>
      <c r="D893" s="4">
        <v>0.44550000000000001</v>
      </c>
      <c r="E893" s="5">
        <v>-3.3639999999999999</v>
      </c>
    </row>
    <row r="894" spans="1:5">
      <c r="A894" s="3">
        <v>3.5640000000000001</v>
      </c>
      <c r="B894" s="3">
        <v>2.0579529000000001</v>
      </c>
      <c r="D894" s="4">
        <v>0.44600000000000001</v>
      </c>
      <c r="E894" s="5">
        <v>-3.9152</v>
      </c>
    </row>
    <row r="895" spans="1:5">
      <c r="A895" s="3">
        <v>3.5680000000000001</v>
      </c>
      <c r="B895" s="3">
        <v>0.21910020000000002</v>
      </c>
      <c r="D895" s="4">
        <v>0.44650000000000001</v>
      </c>
      <c r="E895" s="5">
        <v>-4.4322999999999997</v>
      </c>
    </row>
    <row r="896" spans="1:5">
      <c r="A896" s="3">
        <v>3.5720000000000001</v>
      </c>
      <c r="B896" s="3">
        <v>0.47658209999999995</v>
      </c>
      <c r="D896" s="4">
        <v>0.44700000000000001</v>
      </c>
      <c r="E896" s="5">
        <v>-4.9438000000000004</v>
      </c>
    </row>
    <row r="897" spans="1:5">
      <c r="A897" s="3">
        <v>3.5760000000000001</v>
      </c>
      <c r="B897" s="3">
        <v>3.3819537000000004</v>
      </c>
      <c r="D897" s="4">
        <v>0.44750000000000001</v>
      </c>
      <c r="E897" s="5">
        <v>-5.4702999999999999</v>
      </c>
    </row>
    <row r="898" spans="1:5">
      <c r="A898" s="3">
        <v>3.58</v>
      </c>
      <c r="B898" s="3">
        <v>0.18228510000000001</v>
      </c>
      <c r="D898" s="4">
        <v>0.44800000000000001</v>
      </c>
      <c r="E898" s="5">
        <v>-6.0176999999999996</v>
      </c>
    </row>
    <row r="899" spans="1:5">
      <c r="A899" s="3">
        <v>3.5840000000000001</v>
      </c>
      <c r="B899" s="3">
        <v>0.32943359999999999</v>
      </c>
      <c r="D899" s="4">
        <v>0.44850000000000001</v>
      </c>
      <c r="E899" s="5">
        <v>-6.5759999999999996</v>
      </c>
    </row>
    <row r="900" spans="1:5">
      <c r="A900" s="3">
        <v>3.5880000000000001</v>
      </c>
      <c r="B900" s="3">
        <v>0.58691550000000003</v>
      </c>
      <c r="D900" s="4">
        <v>0.44900000000000001</v>
      </c>
      <c r="E900" s="5">
        <v>-7.1300999999999997</v>
      </c>
    </row>
    <row r="901" spans="1:5">
      <c r="A901" s="3">
        <v>3.5920000000000001</v>
      </c>
      <c r="B901" s="3">
        <v>0.18228510000000001</v>
      </c>
      <c r="D901" s="4">
        <v>0.44950000000000001</v>
      </c>
      <c r="E901" s="5">
        <v>-7.6722999999999999</v>
      </c>
    </row>
    <row r="902" spans="1:5">
      <c r="A902" s="3">
        <v>3.5960000000000001</v>
      </c>
      <c r="B902" s="3">
        <v>0.2926185</v>
      </c>
      <c r="D902" s="4">
        <v>0.45</v>
      </c>
      <c r="E902" s="5">
        <v>-8.2034000000000002</v>
      </c>
    </row>
    <row r="903" spans="1:5">
      <c r="A903" s="3">
        <v>3.6</v>
      </c>
      <c r="B903" s="3">
        <v>3.3451386000000003</v>
      </c>
      <c r="D903" s="4">
        <v>0.45050000000000001</v>
      </c>
      <c r="E903" s="5">
        <v>-8.7032000000000007</v>
      </c>
    </row>
    <row r="904" spans="1:5">
      <c r="A904" s="3">
        <v>3.6040000000000001</v>
      </c>
      <c r="B904" s="3">
        <v>0.1087668</v>
      </c>
      <c r="D904" s="4">
        <v>0.45100000000000001</v>
      </c>
      <c r="E904" s="5">
        <v>-9.1292000000000009</v>
      </c>
    </row>
    <row r="905" spans="1:5">
      <c r="A905" s="3">
        <v>3.6080000000000001</v>
      </c>
      <c r="B905" s="3">
        <v>0.43976700000000002</v>
      </c>
      <c r="D905" s="4">
        <v>0.45150000000000001</v>
      </c>
      <c r="E905" s="5">
        <v>-9.4520999999999997</v>
      </c>
    </row>
    <row r="906" spans="1:5">
      <c r="A906" s="3">
        <v>3.6120000000000001</v>
      </c>
      <c r="B906" s="3">
        <v>3.0877686</v>
      </c>
      <c r="D906" s="4">
        <v>0.45200000000000001</v>
      </c>
      <c r="E906" s="5">
        <v>-9.6556999999999995</v>
      </c>
    </row>
    <row r="907" spans="1:5">
      <c r="A907" s="3">
        <v>3.6160000000000001</v>
      </c>
      <c r="B907" s="3">
        <v>0.14558190000000001</v>
      </c>
      <c r="D907" s="4">
        <v>0.45250000000000001</v>
      </c>
      <c r="E907" s="5">
        <v>-9.7698999999999998</v>
      </c>
    </row>
    <row r="908" spans="1:5">
      <c r="A908" s="3">
        <v>3.62</v>
      </c>
      <c r="B908" s="3">
        <v>0.47658209999999995</v>
      </c>
      <c r="D908" s="4">
        <v>0.45300000000000001</v>
      </c>
      <c r="E908" s="5">
        <v>-9.8175000000000008</v>
      </c>
    </row>
    <row r="909" spans="1:5">
      <c r="A909" s="3">
        <v>3.6240000000000001</v>
      </c>
      <c r="B909" s="3">
        <v>0.2926185</v>
      </c>
      <c r="D909" s="4">
        <v>0.45350000000000001</v>
      </c>
      <c r="E909" s="5">
        <v>-9.7919999999999998</v>
      </c>
    </row>
    <row r="910" spans="1:5">
      <c r="A910" s="3">
        <v>3.6280000000000001</v>
      </c>
      <c r="B910" s="3">
        <v>0.14558190000000001</v>
      </c>
      <c r="D910" s="4">
        <v>0.45400000000000001</v>
      </c>
      <c r="E910" s="5">
        <v>-9.7019000000000002</v>
      </c>
    </row>
    <row r="911" spans="1:5">
      <c r="A911" s="3">
        <v>3.6320000000000001</v>
      </c>
      <c r="B911" s="3">
        <v>0.25591530000000001</v>
      </c>
      <c r="D911" s="4">
        <v>0.45450000000000002</v>
      </c>
      <c r="E911" s="5">
        <v>-9.5618999999999996</v>
      </c>
    </row>
    <row r="912" spans="1:5">
      <c r="A912" s="3">
        <v>3.6360000000000001</v>
      </c>
      <c r="B912" s="3">
        <v>0.32943359999999999</v>
      </c>
      <c r="D912" s="4">
        <v>0.45500000000000002</v>
      </c>
      <c r="E912" s="5">
        <v>-9.3762000000000008</v>
      </c>
    </row>
    <row r="913" spans="1:5">
      <c r="A913" s="3">
        <v>3.64</v>
      </c>
      <c r="B913" s="3">
        <v>0.18228510000000001</v>
      </c>
      <c r="D913" s="4">
        <v>0.45550000000000002</v>
      </c>
      <c r="E913" s="5">
        <v>-9.1462000000000003</v>
      </c>
    </row>
    <row r="914" spans="1:5">
      <c r="A914" s="3">
        <v>3.6440000000000001</v>
      </c>
      <c r="B914" s="3">
        <v>0.36624870000000004</v>
      </c>
      <c r="D914" s="4">
        <v>0.45600000000000002</v>
      </c>
      <c r="E914" s="5">
        <v>-8.8946000000000005</v>
      </c>
    </row>
    <row r="915" spans="1:5">
      <c r="A915" s="3">
        <v>3.6480000000000001</v>
      </c>
      <c r="B915" s="3">
        <v>3.3451386000000003</v>
      </c>
      <c r="D915" s="4">
        <v>0.45650000000000002</v>
      </c>
      <c r="E915" s="5">
        <v>-8.6599000000000004</v>
      </c>
    </row>
    <row r="916" spans="1:5">
      <c r="A916" s="3">
        <v>3.6520000000000001</v>
      </c>
      <c r="B916" s="3">
        <v>0.14558190000000001</v>
      </c>
      <c r="D916" s="4">
        <v>0.45700000000000002</v>
      </c>
      <c r="E916" s="5">
        <v>-8.4535</v>
      </c>
    </row>
    <row r="917" spans="1:5">
      <c r="A917" s="3">
        <v>3.6560000000000001</v>
      </c>
      <c r="B917" s="3">
        <v>0.80758229999999998</v>
      </c>
      <c r="D917" s="4">
        <v>0.45750000000000002</v>
      </c>
      <c r="E917" s="5">
        <v>-8.2505000000000006</v>
      </c>
    </row>
    <row r="918" spans="1:5">
      <c r="A918" s="3">
        <v>3.66</v>
      </c>
      <c r="B918" s="3">
        <v>0.95461890000000016</v>
      </c>
      <c r="D918" s="4">
        <v>0.45800000000000002</v>
      </c>
      <c r="E918" s="5">
        <v>-8.0397999999999996</v>
      </c>
    </row>
    <row r="919" spans="1:5">
      <c r="A919" s="3">
        <v>3.6640000000000001</v>
      </c>
      <c r="B919" s="3">
        <v>0.14558190000000001</v>
      </c>
      <c r="D919" s="4">
        <v>0.45850000000000002</v>
      </c>
      <c r="E919" s="5">
        <v>-7.8208000000000002</v>
      </c>
    </row>
    <row r="920" spans="1:5">
      <c r="A920" s="3">
        <v>3.6680000000000001</v>
      </c>
      <c r="B920" s="3">
        <v>0.62361869999999997</v>
      </c>
      <c r="D920" s="4">
        <v>0.45900000000000002</v>
      </c>
      <c r="E920" s="5">
        <v>-7.6025999999999998</v>
      </c>
    </row>
    <row r="921" spans="1:5">
      <c r="A921" s="3">
        <v>3.6720000000000002</v>
      </c>
      <c r="B921" s="3">
        <v>0.14558190000000001</v>
      </c>
      <c r="D921" s="4">
        <v>0.45950000000000002</v>
      </c>
      <c r="E921" s="5">
        <v>-7.3901000000000003</v>
      </c>
    </row>
    <row r="922" spans="1:5">
      <c r="A922" s="3">
        <v>3.6760000000000002</v>
      </c>
      <c r="B922" s="3">
        <v>0.1087668</v>
      </c>
      <c r="D922" s="4">
        <v>0.46</v>
      </c>
      <c r="E922" s="5">
        <v>-7.1703999999999999</v>
      </c>
    </row>
    <row r="923" spans="1:5">
      <c r="A923" s="3">
        <v>3.68</v>
      </c>
      <c r="B923" s="3">
        <v>0.55010040000000004</v>
      </c>
      <c r="D923" s="4">
        <v>0.46050000000000002</v>
      </c>
      <c r="E923" s="5">
        <v>-6.9371999999999998</v>
      </c>
    </row>
    <row r="924" spans="1:5">
      <c r="A924" s="3">
        <v>3.6840000000000002</v>
      </c>
      <c r="B924" s="3">
        <v>0.1087668</v>
      </c>
      <c r="D924" s="4">
        <v>0.46100000000000002</v>
      </c>
      <c r="E924" s="5">
        <v>-6.7106000000000003</v>
      </c>
    </row>
    <row r="925" spans="1:5">
      <c r="A925" s="3">
        <v>3.6880000000000002</v>
      </c>
      <c r="B925" s="3">
        <v>0.2926185</v>
      </c>
      <c r="D925" s="4">
        <v>0.46150000000000002</v>
      </c>
      <c r="E925" s="5">
        <v>-6.492</v>
      </c>
    </row>
    <row r="926" spans="1:5">
      <c r="A926" s="3">
        <v>3.6920000000000002</v>
      </c>
      <c r="B926" s="3">
        <v>1.0281372</v>
      </c>
      <c r="D926" s="4">
        <v>0.46200000000000002</v>
      </c>
      <c r="E926" s="5">
        <v>-6.2601000000000004</v>
      </c>
    </row>
    <row r="927" spans="1:5">
      <c r="A927" s="3">
        <v>3.6960000000000002</v>
      </c>
      <c r="B927" s="3">
        <v>0.14558190000000001</v>
      </c>
      <c r="D927" s="4">
        <v>0.46250000000000002</v>
      </c>
      <c r="E927" s="5">
        <v>-5.9969000000000001</v>
      </c>
    </row>
    <row r="928" spans="1:5">
      <c r="A928" s="3">
        <v>3.7</v>
      </c>
      <c r="B928" s="3">
        <v>0.18228510000000001</v>
      </c>
      <c r="D928" s="4">
        <v>0.46300000000000002</v>
      </c>
      <c r="E928" s="5">
        <v>-5.7228000000000003</v>
      </c>
    </row>
    <row r="929" spans="1:5">
      <c r="A929" s="3">
        <v>3.7040000000000002</v>
      </c>
      <c r="B929" s="3">
        <v>1.5062859</v>
      </c>
      <c r="D929" s="4">
        <v>0.46350000000000002</v>
      </c>
      <c r="E929" s="5">
        <v>-5.4771000000000001</v>
      </c>
    </row>
    <row r="930" spans="1:5">
      <c r="A930" s="3">
        <v>3.7080000000000002</v>
      </c>
      <c r="B930" s="3">
        <v>0.1087668</v>
      </c>
      <c r="D930" s="4">
        <v>0.46400000000000002</v>
      </c>
      <c r="E930" s="5">
        <v>-5.2736999999999998</v>
      </c>
    </row>
    <row r="931" spans="1:5">
      <c r="A931" s="3">
        <v>3.7120000000000002</v>
      </c>
      <c r="B931" s="3">
        <v>0.18228510000000001</v>
      </c>
      <c r="D931" s="4">
        <v>0.46450000000000002</v>
      </c>
      <c r="E931" s="5">
        <v>-5.0975000000000001</v>
      </c>
    </row>
    <row r="932" spans="1:5">
      <c r="A932" s="3">
        <v>3.7160000000000002</v>
      </c>
      <c r="B932" s="3">
        <v>0.80758229999999998</v>
      </c>
      <c r="D932" s="4">
        <v>0.46500000000000002</v>
      </c>
      <c r="E932" s="5">
        <v>-4.9344000000000001</v>
      </c>
    </row>
    <row r="933" spans="1:5">
      <c r="A933" s="3">
        <v>3.72</v>
      </c>
      <c r="B933" s="3">
        <v>0.14558190000000001</v>
      </c>
      <c r="D933" s="4">
        <v>0.46550000000000002</v>
      </c>
      <c r="E933" s="5">
        <v>-4.7777000000000003</v>
      </c>
    </row>
    <row r="934" spans="1:5">
      <c r="A934" s="3">
        <v>3.7240000000000002</v>
      </c>
      <c r="B934" s="3">
        <v>0.21910020000000002</v>
      </c>
      <c r="D934" s="4">
        <v>0.46600000000000003</v>
      </c>
      <c r="E934" s="5">
        <v>-4.6254999999999997</v>
      </c>
    </row>
    <row r="935" spans="1:5">
      <c r="A935" s="3">
        <v>3.7280000000000002</v>
      </c>
      <c r="B935" s="3">
        <v>0.95461890000000016</v>
      </c>
      <c r="D935" s="4">
        <v>0.46650000000000003</v>
      </c>
      <c r="E935" s="5">
        <v>-4.4820000000000002</v>
      </c>
    </row>
    <row r="936" spans="1:5">
      <c r="A936" s="3">
        <v>3.7320000000000002</v>
      </c>
      <c r="B936" s="3">
        <v>0.1087668</v>
      </c>
      <c r="D936" s="4">
        <v>0.46700000000000003</v>
      </c>
      <c r="E936" s="5">
        <v>-4.3460000000000001</v>
      </c>
    </row>
    <row r="937" spans="1:5">
      <c r="A937" s="3">
        <v>3.7360000000000002</v>
      </c>
      <c r="B937" s="3">
        <v>0.25591530000000001</v>
      </c>
      <c r="D937" s="4">
        <v>0.46750000000000003</v>
      </c>
      <c r="E937" s="5">
        <v>-4.1982999999999997</v>
      </c>
    </row>
    <row r="938" spans="1:5">
      <c r="A938" s="3">
        <v>3.74</v>
      </c>
      <c r="B938" s="3">
        <v>1.8372861</v>
      </c>
      <c r="D938" s="4">
        <v>0.46800000000000003</v>
      </c>
      <c r="E938" s="5">
        <v>-4.0048000000000004</v>
      </c>
    </row>
    <row r="939" spans="1:5">
      <c r="A939" s="3">
        <v>3.7440000000000002</v>
      </c>
      <c r="B939" s="3">
        <v>0.18228510000000001</v>
      </c>
      <c r="D939" s="4">
        <v>0.46850000000000003</v>
      </c>
      <c r="E939" s="5">
        <v>-3.7582</v>
      </c>
    </row>
    <row r="940" spans="1:5">
      <c r="A940" s="3">
        <v>3.7480000000000002</v>
      </c>
      <c r="B940" s="3">
        <v>0.1087668</v>
      </c>
      <c r="D940" s="4">
        <v>0.46899999999999997</v>
      </c>
      <c r="E940" s="5">
        <v>-3.4853999999999998</v>
      </c>
    </row>
    <row r="941" spans="1:5">
      <c r="A941" s="3">
        <v>3.7519999999999998</v>
      </c>
      <c r="B941" s="3">
        <v>1.5431010000000001</v>
      </c>
      <c r="D941" s="4">
        <v>0.46949999999999997</v>
      </c>
      <c r="E941" s="5">
        <v>-3.2149999999999999</v>
      </c>
    </row>
    <row r="942" spans="1:5">
      <c r="A942" s="3">
        <v>3.7559999999999998</v>
      </c>
      <c r="B942" s="3">
        <v>0.18228510000000001</v>
      </c>
      <c r="D942" s="4">
        <v>0.47</v>
      </c>
      <c r="E942" s="5">
        <v>-2.9603999999999999</v>
      </c>
    </row>
    <row r="943" spans="1:5">
      <c r="A943" s="3">
        <v>3.76</v>
      </c>
      <c r="B943" s="3">
        <v>0.25591530000000001</v>
      </c>
      <c r="D943" s="4">
        <v>0.47049999999999997</v>
      </c>
      <c r="E943" s="5">
        <v>-2.7252000000000001</v>
      </c>
    </row>
    <row r="944" spans="1:5">
      <c r="A944" s="3">
        <v>3.7639999999999998</v>
      </c>
      <c r="B944" s="3">
        <v>1.0281372</v>
      </c>
      <c r="D944" s="4">
        <v>0.47099999999999997</v>
      </c>
      <c r="E944" s="5">
        <v>-2.5053999999999998</v>
      </c>
    </row>
    <row r="945" spans="1:5">
      <c r="A945" s="3">
        <v>3.7679999999999998</v>
      </c>
      <c r="B945" s="3">
        <v>0.1087668</v>
      </c>
      <c r="D945" s="4">
        <v>0.47149999999999997</v>
      </c>
      <c r="E945" s="5">
        <v>-2.3035999999999999</v>
      </c>
    </row>
    <row r="946" spans="1:5">
      <c r="A946" s="3">
        <v>3.7719999999999998</v>
      </c>
      <c r="B946" s="3">
        <v>0.32943359999999999</v>
      </c>
      <c r="D946" s="4">
        <v>0.47199999999999998</v>
      </c>
      <c r="E946" s="5">
        <v>-2.1215000000000002</v>
      </c>
    </row>
    <row r="947" spans="1:5">
      <c r="A947" s="3">
        <v>3.7759999999999998</v>
      </c>
      <c r="B947" s="3">
        <v>1.7269527</v>
      </c>
      <c r="D947" s="4">
        <v>0.47249999999999998</v>
      </c>
      <c r="E947" s="5">
        <v>-1.9607000000000001</v>
      </c>
    </row>
    <row r="948" spans="1:5">
      <c r="A948" s="3">
        <v>3.78</v>
      </c>
      <c r="B948" s="3">
        <v>0.18228510000000001</v>
      </c>
      <c r="D948" s="4">
        <v>0.47299999999999998</v>
      </c>
      <c r="E948" s="5">
        <v>-1.7981</v>
      </c>
    </row>
    <row r="949" spans="1:5">
      <c r="A949" s="3">
        <v>3.7839999999999998</v>
      </c>
      <c r="B949" s="3">
        <v>0.25591530000000001</v>
      </c>
      <c r="D949" s="4">
        <v>0.47349999999999998</v>
      </c>
      <c r="E949" s="5">
        <v>-1.6062000000000001</v>
      </c>
    </row>
    <row r="950" spans="1:5">
      <c r="A950" s="3">
        <v>3.7879999999999998</v>
      </c>
      <c r="B950" s="3">
        <v>3.1612868999999999</v>
      </c>
      <c r="D950" s="4">
        <v>0.47399999999999998</v>
      </c>
      <c r="E950" s="5">
        <v>-1.391</v>
      </c>
    </row>
    <row r="951" spans="1:5">
      <c r="A951" s="3">
        <v>3.7919999999999998</v>
      </c>
      <c r="B951" s="3">
        <v>0.14558190000000001</v>
      </c>
      <c r="D951" s="4">
        <v>0.47449999999999998</v>
      </c>
      <c r="E951" s="5">
        <v>-1.1649</v>
      </c>
    </row>
    <row r="952" spans="1:5">
      <c r="A952" s="3">
        <v>3.7959999999999998</v>
      </c>
      <c r="B952" s="3">
        <v>0.25591530000000001</v>
      </c>
      <c r="D952" s="4">
        <v>0.47499999999999998</v>
      </c>
      <c r="E952" s="5">
        <v>-0.93030000000000002</v>
      </c>
    </row>
    <row r="953" spans="1:5">
      <c r="A953" s="3">
        <v>3.8</v>
      </c>
      <c r="B953" s="3">
        <v>1.9844345999999999</v>
      </c>
      <c r="D953" s="4">
        <v>0.47549999999999998</v>
      </c>
      <c r="E953" s="5">
        <v>-0.69030000000000002</v>
      </c>
    </row>
    <row r="954" spans="1:5">
      <c r="A954" s="3">
        <v>3.8039999999999998</v>
      </c>
      <c r="B954" s="3">
        <v>0.18228510000000001</v>
      </c>
      <c r="D954" s="4">
        <v>0.47599999999999998</v>
      </c>
      <c r="E954" s="5">
        <v>-0.45779999999999998</v>
      </c>
    </row>
    <row r="955" spans="1:5">
      <c r="A955" s="3">
        <v>3.8079999999999998</v>
      </c>
      <c r="B955" s="3">
        <v>0.2926185</v>
      </c>
      <c r="D955" s="4">
        <v>0.47649999999999998</v>
      </c>
      <c r="E955" s="5">
        <v>-0.24149999999999999</v>
      </c>
    </row>
    <row r="956" spans="1:5">
      <c r="A956" s="3">
        <v>3.8119999999999998</v>
      </c>
      <c r="B956" s="3">
        <v>1.9108044000000002</v>
      </c>
      <c r="D956" s="4">
        <v>0.47699999999999998</v>
      </c>
      <c r="E956" s="5">
        <v>-3.85E-2</v>
      </c>
    </row>
    <row r="957" spans="1:5">
      <c r="A957" s="3">
        <v>3.8159999999999998</v>
      </c>
      <c r="B957" s="3">
        <v>0.14558190000000001</v>
      </c>
      <c r="D957" s="4">
        <v>0.47749999999999998</v>
      </c>
      <c r="E957" s="5">
        <v>0.1734</v>
      </c>
    </row>
    <row r="958" spans="1:5">
      <c r="A958" s="3">
        <v>3.82</v>
      </c>
      <c r="B958" s="3">
        <v>0.40295189999999997</v>
      </c>
      <c r="D958" s="4">
        <v>0.47799999999999998</v>
      </c>
      <c r="E958" s="5">
        <v>0.40629999999999999</v>
      </c>
    </row>
    <row r="959" spans="1:5">
      <c r="A959" s="3">
        <v>3.8239999999999998</v>
      </c>
      <c r="B959" s="3">
        <v>3.4554720000000003</v>
      </c>
      <c r="D959" s="4">
        <v>0.47849999999999998</v>
      </c>
      <c r="E959" s="5">
        <v>0.64180000000000004</v>
      </c>
    </row>
    <row r="960" spans="1:5">
      <c r="A960" s="3">
        <v>3.8279999999999998</v>
      </c>
      <c r="B960" s="3">
        <v>0.14558190000000001</v>
      </c>
      <c r="D960" s="4">
        <v>0.47899999999999998</v>
      </c>
      <c r="E960" s="5">
        <v>0.85399999999999998</v>
      </c>
    </row>
    <row r="961" spans="1:5">
      <c r="A961" s="3">
        <v>3.8319999999999999</v>
      </c>
      <c r="B961" s="3">
        <v>0.2926185</v>
      </c>
      <c r="D961" s="4">
        <v>0.47949999999999998</v>
      </c>
      <c r="E961" s="5">
        <v>1.0451999999999999</v>
      </c>
    </row>
    <row r="962" spans="1:5">
      <c r="A962" s="3">
        <v>3.8359999999999999</v>
      </c>
      <c r="B962" s="3">
        <v>3.0509534999999999</v>
      </c>
      <c r="D962" s="4">
        <v>0.48</v>
      </c>
      <c r="E962" s="5">
        <v>1.2333000000000001</v>
      </c>
    </row>
    <row r="963" spans="1:5">
      <c r="A963" s="3">
        <v>3.84</v>
      </c>
      <c r="B963" s="3">
        <v>0.14558190000000001</v>
      </c>
      <c r="D963" s="4">
        <v>0.48049999999999998</v>
      </c>
      <c r="E963" s="5">
        <v>1.4152</v>
      </c>
    </row>
    <row r="964" spans="1:5">
      <c r="A964" s="3">
        <v>3.8439999999999999</v>
      </c>
      <c r="B964" s="3">
        <v>0.2926185</v>
      </c>
      <c r="D964" s="4">
        <v>0.48099999999999998</v>
      </c>
      <c r="E964" s="5">
        <v>1.5843</v>
      </c>
    </row>
    <row r="965" spans="1:5">
      <c r="A965" s="3">
        <v>3.8479999999999999</v>
      </c>
      <c r="B965" s="3">
        <v>2.2051014000000002</v>
      </c>
      <c r="D965" s="4">
        <v>0.48149999999999998</v>
      </c>
      <c r="E965" s="5">
        <v>1.7521</v>
      </c>
    </row>
    <row r="966" spans="1:5">
      <c r="A966" s="3">
        <v>3.8519999999999999</v>
      </c>
      <c r="B966" s="3">
        <v>0.1087668</v>
      </c>
      <c r="D966" s="4">
        <v>0.48199999999999998</v>
      </c>
      <c r="E966" s="5">
        <v>1.9308000000000001</v>
      </c>
    </row>
    <row r="967" spans="1:5">
      <c r="A967" s="3">
        <v>3.8559999999999999</v>
      </c>
      <c r="B967" s="3">
        <v>0.55010040000000004</v>
      </c>
      <c r="D967" s="4">
        <v>0.48249999999999998</v>
      </c>
      <c r="E967" s="5">
        <v>2.1221999999999999</v>
      </c>
    </row>
    <row r="968" spans="1:5">
      <c r="A968" s="3">
        <v>3.86</v>
      </c>
      <c r="B968" s="3">
        <v>3.4187687999999996</v>
      </c>
      <c r="D968" s="4">
        <v>0.48299999999999998</v>
      </c>
      <c r="E968" s="5">
        <v>2.3140000000000001</v>
      </c>
    </row>
    <row r="969" spans="1:5">
      <c r="A969" s="3">
        <v>3.8639999999999999</v>
      </c>
      <c r="B969" s="3">
        <v>0.14558190000000001</v>
      </c>
      <c r="D969" s="4">
        <v>0.48349999999999999</v>
      </c>
      <c r="E969" s="5">
        <v>2.4954999999999998</v>
      </c>
    </row>
    <row r="970" spans="1:5">
      <c r="A970" s="3">
        <v>3.8679999999999999</v>
      </c>
      <c r="B970" s="3">
        <v>0.40295189999999997</v>
      </c>
      <c r="D970" s="4">
        <v>0.48399999999999999</v>
      </c>
      <c r="E970" s="5">
        <v>2.6709999999999998</v>
      </c>
    </row>
    <row r="971" spans="1:5">
      <c r="A971" s="3">
        <v>3.8719999999999999</v>
      </c>
      <c r="B971" s="3">
        <v>0.18228510000000001</v>
      </c>
      <c r="D971" s="4">
        <v>0.48449999999999999</v>
      </c>
      <c r="E971" s="5">
        <v>2.8593999999999999</v>
      </c>
    </row>
    <row r="972" spans="1:5">
      <c r="A972" s="3">
        <v>3.8759999999999999</v>
      </c>
      <c r="B972" s="3">
        <v>0.14558190000000001</v>
      </c>
      <c r="D972" s="4">
        <v>0.48499999999999999</v>
      </c>
      <c r="E972" s="5">
        <v>3.0550999999999999</v>
      </c>
    </row>
    <row r="973" spans="1:5">
      <c r="A973" s="3">
        <v>3.88</v>
      </c>
      <c r="B973" s="3">
        <v>0.32943359999999999</v>
      </c>
      <c r="D973" s="4">
        <v>0.48549999999999999</v>
      </c>
      <c r="E973" s="5">
        <v>3.2393000000000001</v>
      </c>
    </row>
    <row r="974" spans="1:5">
      <c r="A974" s="3">
        <v>3.8839999999999999</v>
      </c>
      <c r="B974" s="3">
        <v>0.95461890000000016</v>
      </c>
      <c r="D974" s="4">
        <v>0.48599999999999999</v>
      </c>
      <c r="E974" s="5">
        <v>3.4003999999999999</v>
      </c>
    </row>
    <row r="975" spans="1:5">
      <c r="A975" s="3">
        <v>3.8879999999999999</v>
      </c>
      <c r="B975" s="3">
        <v>0.14558190000000001</v>
      </c>
      <c r="D975" s="4">
        <v>0.48649999999999999</v>
      </c>
      <c r="E975" s="5">
        <v>3.5371999999999999</v>
      </c>
    </row>
    <row r="976" spans="1:5">
      <c r="A976" s="3">
        <v>3.8919999999999999</v>
      </c>
      <c r="B976" s="3">
        <v>0.47658209999999995</v>
      </c>
      <c r="D976" s="4">
        <v>0.48699999999999999</v>
      </c>
      <c r="E976" s="5">
        <v>3.6676000000000002</v>
      </c>
    </row>
    <row r="977" spans="1:5">
      <c r="A977" s="3">
        <v>3.8959999999999999</v>
      </c>
      <c r="B977" s="3">
        <v>3.1612868999999999</v>
      </c>
      <c r="D977" s="4">
        <v>0.48749999999999999</v>
      </c>
      <c r="E977" s="5">
        <v>3.7919</v>
      </c>
    </row>
    <row r="978" spans="1:5">
      <c r="A978" s="3">
        <v>3.9</v>
      </c>
      <c r="B978" s="3">
        <v>0.18228510000000001</v>
      </c>
      <c r="D978" s="4">
        <v>0.48799999999999999</v>
      </c>
      <c r="E978" s="5">
        <v>3.8953000000000002</v>
      </c>
    </row>
    <row r="979" spans="1:5">
      <c r="A979" s="3">
        <v>3.9039999999999999</v>
      </c>
      <c r="B979" s="3">
        <v>0.84428550000000002</v>
      </c>
      <c r="D979" s="4">
        <v>0.48849999999999999</v>
      </c>
      <c r="E979" s="5">
        <v>3.9817</v>
      </c>
    </row>
    <row r="980" spans="1:5">
      <c r="A980" s="3">
        <v>3.9079999999999999</v>
      </c>
      <c r="B980" s="3">
        <v>7.1951700000000007E-2</v>
      </c>
      <c r="D980" s="4">
        <v>0.48899999999999999</v>
      </c>
      <c r="E980" s="5">
        <v>4.0502000000000002</v>
      </c>
    </row>
    <row r="981" spans="1:5">
      <c r="A981" s="3">
        <v>3.9119999999999999</v>
      </c>
      <c r="B981" s="3">
        <v>0.14558190000000001</v>
      </c>
      <c r="D981" s="4">
        <v>0.48949999999999999</v>
      </c>
      <c r="E981" s="5">
        <v>4.0885999999999996</v>
      </c>
    </row>
    <row r="982" spans="1:5">
      <c r="A982" s="3">
        <v>3.9159999999999999</v>
      </c>
      <c r="B982" s="3">
        <v>0.47658209999999995</v>
      </c>
      <c r="D982" s="4">
        <v>0.49</v>
      </c>
      <c r="E982" s="5">
        <v>4.1056999999999997</v>
      </c>
    </row>
    <row r="983" spans="1:5">
      <c r="A983" s="3">
        <v>3.92</v>
      </c>
      <c r="B983" s="3">
        <v>0.18228510000000001</v>
      </c>
      <c r="D983" s="4">
        <v>0.49049999999999999</v>
      </c>
      <c r="E983" s="5">
        <v>4.1136999999999997</v>
      </c>
    </row>
    <row r="984" spans="1:5">
      <c r="A984" s="3">
        <v>3.9239999999999999</v>
      </c>
      <c r="B984" s="3">
        <v>0.14558190000000001</v>
      </c>
      <c r="D984" s="4">
        <v>0.49099999999999999</v>
      </c>
      <c r="E984" s="5">
        <v>4.1313000000000004</v>
      </c>
    </row>
    <row r="985" spans="1:5">
      <c r="A985" s="3">
        <v>3.9279999999999999</v>
      </c>
      <c r="B985" s="3">
        <v>0.47658209999999995</v>
      </c>
      <c r="D985" s="4">
        <v>0.49149999999999999</v>
      </c>
      <c r="E985" s="5">
        <v>4.1653000000000002</v>
      </c>
    </row>
    <row r="986" spans="1:5">
      <c r="A986" s="3">
        <v>3.9319999999999999</v>
      </c>
      <c r="B986" s="3">
        <v>1.6166192999999998</v>
      </c>
      <c r="D986" s="4">
        <v>0.49199999999999999</v>
      </c>
      <c r="E986" s="5">
        <v>4.2061999999999999</v>
      </c>
    </row>
    <row r="987" spans="1:5">
      <c r="A987" s="3">
        <v>3.9359999999999999</v>
      </c>
      <c r="B987" s="3">
        <v>0.18228510000000001</v>
      </c>
      <c r="D987" s="4">
        <v>0.49249999999999999</v>
      </c>
      <c r="E987" s="5">
        <v>4.2443999999999997</v>
      </c>
    </row>
    <row r="988" spans="1:5">
      <c r="A988" s="3">
        <v>3.94</v>
      </c>
      <c r="B988" s="3">
        <v>1.0281372</v>
      </c>
      <c r="D988" s="4">
        <v>0.49299999999999999</v>
      </c>
      <c r="E988" s="5">
        <v>4.2634999999999996</v>
      </c>
    </row>
    <row r="989" spans="1:5">
      <c r="A989" s="3">
        <v>3.944</v>
      </c>
      <c r="B989" s="3">
        <v>0.25591530000000001</v>
      </c>
      <c r="D989" s="4">
        <v>0.49349999999999999</v>
      </c>
      <c r="E989" s="5">
        <v>4.2511000000000001</v>
      </c>
    </row>
    <row r="990" spans="1:5">
      <c r="A990" s="3">
        <v>3.948</v>
      </c>
      <c r="B990" s="3">
        <v>0.18228510000000001</v>
      </c>
      <c r="D990" s="4">
        <v>0.49399999999999999</v>
      </c>
      <c r="E990" s="5">
        <v>4.2194000000000003</v>
      </c>
    </row>
    <row r="991" spans="1:5">
      <c r="A991" s="3">
        <v>3.952</v>
      </c>
      <c r="B991" s="3">
        <v>0.80758229999999998</v>
      </c>
      <c r="D991" s="4">
        <v>0.4945</v>
      </c>
      <c r="E991" s="5">
        <v>4.1866000000000003</v>
      </c>
    </row>
    <row r="992" spans="1:5">
      <c r="A992" s="3">
        <v>3.956</v>
      </c>
      <c r="B992" s="3">
        <v>0.1087668</v>
      </c>
      <c r="D992" s="4">
        <v>0.495</v>
      </c>
      <c r="E992" s="5">
        <v>4.1516999999999999</v>
      </c>
    </row>
    <row r="993" spans="1:5">
      <c r="A993" s="3">
        <v>3.96</v>
      </c>
      <c r="B993" s="3">
        <v>0.18228510000000001</v>
      </c>
      <c r="D993" s="4">
        <v>0.4955</v>
      </c>
      <c r="E993" s="5">
        <v>4.1009000000000002</v>
      </c>
    </row>
    <row r="994" spans="1:5">
      <c r="A994" s="3">
        <v>3.964</v>
      </c>
      <c r="B994" s="3">
        <v>0.51328530000000006</v>
      </c>
      <c r="D994" s="4">
        <v>0.496</v>
      </c>
      <c r="E994" s="5">
        <v>4.0420999999999996</v>
      </c>
    </row>
    <row r="995" spans="1:5">
      <c r="A995" s="3">
        <v>3.968</v>
      </c>
      <c r="B995" s="3">
        <v>7.1951700000000007E-2</v>
      </c>
      <c r="D995" s="4">
        <v>0.4965</v>
      </c>
      <c r="E995" s="5">
        <v>3.9935</v>
      </c>
    </row>
    <row r="996" spans="1:5">
      <c r="A996" s="3">
        <v>3.972</v>
      </c>
      <c r="B996" s="3">
        <v>0.25591530000000001</v>
      </c>
      <c r="D996" s="4">
        <v>0.497</v>
      </c>
      <c r="E996" s="5">
        <v>3.9659</v>
      </c>
    </row>
    <row r="997" spans="1:5">
      <c r="A997" s="3">
        <v>3.976</v>
      </c>
      <c r="B997" s="3">
        <v>1.0281372</v>
      </c>
      <c r="D997" s="4">
        <v>0.4975</v>
      </c>
      <c r="E997" s="5">
        <v>3.9508000000000001</v>
      </c>
    </row>
    <row r="998" spans="1:5">
      <c r="A998" s="3">
        <v>3.98</v>
      </c>
      <c r="B998" s="3">
        <v>0.14558190000000001</v>
      </c>
      <c r="D998" s="4">
        <v>0.498</v>
      </c>
      <c r="E998" s="5">
        <v>3.9333</v>
      </c>
    </row>
    <row r="999" spans="1:5">
      <c r="A999" s="3">
        <v>3.984</v>
      </c>
      <c r="B999" s="3">
        <v>0.25591530000000001</v>
      </c>
      <c r="D999" s="4">
        <v>0.4985</v>
      </c>
      <c r="E999" s="5">
        <v>3.9072</v>
      </c>
    </row>
    <row r="1000" spans="1:5">
      <c r="A1000" s="3">
        <v>3.988</v>
      </c>
      <c r="B1000" s="3">
        <v>1.7269527</v>
      </c>
      <c r="D1000" s="4">
        <v>0.499</v>
      </c>
      <c r="E1000" s="5">
        <v>3.8677000000000001</v>
      </c>
    </row>
    <row r="1001" spans="1:5">
      <c r="A1001" s="3">
        <v>3.992</v>
      </c>
      <c r="B1001" s="3">
        <v>0.14558190000000001</v>
      </c>
      <c r="D1001" s="4">
        <v>0.4995</v>
      </c>
      <c r="E1001" s="5">
        <v>3.8115999999999999</v>
      </c>
    </row>
    <row r="1002" spans="1:5">
      <c r="A1002" s="3">
        <v>3.996</v>
      </c>
      <c r="B1002" s="3">
        <v>0.25591530000000001</v>
      </c>
      <c r="D1002" s="4">
        <v>0.5</v>
      </c>
      <c r="E1002" s="5">
        <v>3.7465999999999999</v>
      </c>
    </row>
    <row r="1003" spans="1:5">
      <c r="A1003" s="3">
        <v>4</v>
      </c>
      <c r="B1003" s="3">
        <v>0.88110060000000001</v>
      </c>
      <c r="D1003" s="4">
        <v>0.50049999999999994</v>
      </c>
      <c r="E1003" s="5">
        <v>3.6753999999999998</v>
      </c>
    </row>
    <row r="1004" spans="1:5">
      <c r="A1004" s="3">
        <v>4.0039999999999996</v>
      </c>
      <c r="B1004" s="3">
        <v>0.21910020000000002</v>
      </c>
      <c r="D1004" s="4">
        <v>0.501</v>
      </c>
      <c r="E1004" s="5">
        <v>3.5907</v>
      </c>
    </row>
    <row r="1005" spans="1:5">
      <c r="A1005" s="3">
        <v>4.008</v>
      </c>
      <c r="B1005" s="3">
        <v>0.25591530000000001</v>
      </c>
      <c r="D1005" s="4">
        <v>0.50149999999999995</v>
      </c>
      <c r="E1005" s="5">
        <v>3.4971999999999999</v>
      </c>
    </row>
    <row r="1006" spans="1:5">
      <c r="A1006" s="3">
        <v>4.0119999999999996</v>
      </c>
      <c r="B1006" s="3">
        <v>0.99143400000000004</v>
      </c>
      <c r="D1006" s="4">
        <v>0.502</v>
      </c>
      <c r="E1006" s="5">
        <v>3.4015</v>
      </c>
    </row>
    <row r="1007" spans="1:5">
      <c r="A1007" s="3">
        <v>4.016</v>
      </c>
      <c r="B1007" s="3">
        <v>0.21910020000000002</v>
      </c>
      <c r="D1007" s="4">
        <v>0.50249999999999995</v>
      </c>
      <c r="E1007" s="5">
        <v>3.2995999999999999</v>
      </c>
    </row>
    <row r="1008" spans="1:5">
      <c r="A1008" s="3">
        <v>4.0199999999999996</v>
      </c>
      <c r="B1008" s="3">
        <v>0.2926185</v>
      </c>
      <c r="D1008" s="4">
        <v>0.503</v>
      </c>
      <c r="E1008" s="5">
        <v>3.1953999999999998</v>
      </c>
    </row>
    <row r="1009" spans="1:5">
      <c r="A1009" s="3">
        <v>4.024</v>
      </c>
      <c r="B1009" s="3">
        <v>1.9476195000000001</v>
      </c>
      <c r="D1009" s="4">
        <v>0.50349999999999995</v>
      </c>
      <c r="E1009" s="5">
        <v>3.0924999999999998</v>
      </c>
    </row>
    <row r="1010" spans="1:5">
      <c r="A1010" s="3">
        <v>4.0279999999999996</v>
      </c>
      <c r="B1010" s="3">
        <v>0.18228510000000001</v>
      </c>
      <c r="D1010" s="4">
        <v>0.504</v>
      </c>
      <c r="E1010" s="5">
        <v>3.0068999999999999</v>
      </c>
    </row>
    <row r="1011" spans="1:5">
      <c r="A1011" s="3">
        <v>4.032</v>
      </c>
      <c r="B1011" s="3">
        <v>0.25591530000000001</v>
      </c>
      <c r="D1011" s="4">
        <v>0.50449999999999995</v>
      </c>
      <c r="E1011" s="5">
        <v>2.9403000000000001</v>
      </c>
    </row>
    <row r="1012" spans="1:5">
      <c r="A1012" s="3">
        <v>4.0359999999999996</v>
      </c>
      <c r="B1012" s="3">
        <v>2.0947680000000002</v>
      </c>
      <c r="D1012" s="4">
        <v>0.505</v>
      </c>
      <c r="E1012" s="5">
        <v>2.8887999999999998</v>
      </c>
    </row>
    <row r="1013" spans="1:5">
      <c r="A1013" s="3">
        <v>4.04</v>
      </c>
      <c r="B1013" s="3">
        <v>0.1087668</v>
      </c>
      <c r="D1013" s="4">
        <v>0.50549999999999995</v>
      </c>
      <c r="E1013" s="5">
        <v>2.8515000000000001</v>
      </c>
    </row>
    <row r="1014" spans="1:5">
      <c r="A1014" s="3">
        <v>4.0439999999999996</v>
      </c>
      <c r="B1014" s="3">
        <v>0.21910020000000002</v>
      </c>
      <c r="D1014" s="4">
        <v>0.50600000000000001</v>
      </c>
      <c r="E1014" s="5">
        <v>2.8140000000000001</v>
      </c>
    </row>
    <row r="1015" spans="1:5">
      <c r="A1015" s="3">
        <v>4.048</v>
      </c>
      <c r="B1015" s="3">
        <v>1.2121008</v>
      </c>
      <c r="D1015" s="4">
        <v>0.50649999999999995</v>
      </c>
      <c r="E1015" s="5">
        <v>2.7702</v>
      </c>
    </row>
    <row r="1016" spans="1:5">
      <c r="A1016" s="3">
        <v>4.0519999999999996</v>
      </c>
      <c r="B1016" s="3">
        <v>0.18228510000000001</v>
      </c>
      <c r="D1016" s="4">
        <v>0.50700000000000001</v>
      </c>
      <c r="E1016" s="5">
        <v>2.7263999999999999</v>
      </c>
    </row>
    <row r="1017" spans="1:5">
      <c r="A1017" s="3">
        <v>4.056</v>
      </c>
      <c r="B1017" s="3">
        <v>0.32943359999999999</v>
      </c>
      <c r="D1017" s="4">
        <v>0.50749999999999995</v>
      </c>
      <c r="E1017" s="5">
        <v>2.6743000000000001</v>
      </c>
    </row>
    <row r="1018" spans="1:5">
      <c r="A1018" s="3">
        <v>4.0599999999999996</v>
      </c>
      <c r="B1018" s="3">
        <v>1.9476195000000001</v>
      </c>
      <c r="D1018" s="4">
        <v>0.50800000000000001</v>
      </c>
      <c r="E1018" s="5">
        <v>2.6036000000000001</v>
      </c>
    </row>
    <row r="1019" spans="1:5">
      <c r="A1019" s="3">
        <v>4.0640000000000001</v>
      </c>
      <c r="B1019" s="3">
        <v>0.1087668</v>
      </c>
      <c r="D1019" s="4">
        <v>0.50849999999999995</v>
      </c>
      <c r="E1019" s="5">
        <v>2.516</v>
      </c>
    </row>
    <row r="1020" spans="1:5">
      <c r="A1020" s="3">
        <v>4.0679999999999996</v>
      </c>
      <c r="B1020" s="3">
        <v>0.25591530000000001</v>
      </c>
      <c r="D1020" s="4">
        <v>0.50900000000000001</v>
      </c>
      <c r="E1020" s="5">
        <v>2.4095</v>
      </c>
    </row>
    <row r="1021" spans="1:5">
      <c r="A1021" s="3">
        <v>4.0720000000000001</v>
      </c>
      <c r="B1021" s="3">
        <v>3.3819537000000004</v>
      </c>
      <c r="D1021" s="4">
        <v>0.50949999999999995</v>
      </c>
      <c r="E1021" s="5">
        <v>2.2877000000000001</v>
      </c>
    </row>
    <row r="1022" spans="1:5">
      <c r="A1022" s="3">
        <v>4.0759999999999996</v>
      </c>
      <c r="B1022" s="3">
        <v>7.1951700000000007E-2</v>
      </c>
      <c r="D1022" s="4">
        <v>0.51</v>
      </c>
      <c r="E1022" s="5">
        <v>2.1497999999999999</v>
      </c>
    </row>
    <row r="1023" spans="1:5">
      <c r="A1023" s="3">
        <v>4.08</v>
      </c>
      <c r="B1023" s="3">
        <v>0.21910020000000002</v>
      </c>
      <c r="D1023" s="4">
        <v>0.51049999999999995</v>
      </c>
      <c r="E1023" s="5">
        <v>1.9977</v>
      </c>
    </row>
    <row r="1024" spans="1:5">
      <c r="A1024" s="3">
        <v>4.0839999999999996</v>
      </c>
      <c r="B1024" s="3">
        <v>2.6096199000000002</v>
      </c>
      <c r="D1024" s="4">
        <v>0.51100000000000001</v>
      </c>
      <c r="E1024" s="5">
        <v>1.8228</v>
      </c>
    </row>
    <row r="1025" spans="1:5">
      <c r="A1025" s="3">
        <v>4.0880000000000001</v>
      </c>
      <c r="B1025" s="3">
        <v>0.21910020000000002</v>
      </c>
      <c r="D1025" s="4">
        <v>0.51149999999999995</v>
      </c>
      <c r="E1025" s="5">
        <v>1.6127</v>
      </c>
    </row>
    <row r="1026" spans="1:5">
      <c r="A1026" s="3">
        <v>4.0919999999999996</v>
      </c>
      <c r="B1026" s="3">
        <v>0.32943359999999999</v>
      </c>
      <c r="D1026" s="4">
        <v>0.51200000000000001</v>
      </c>
      <c r="E1026" s="5">
        <v>1.3822000000000001</v>
      </c>
    </row>
    <row r="1027" spans="1:5">
      <c r="A1027" s="3">
        <v>4.0960000000000001</v>
      </c>
      <c r="B1027" s="3">
        <v>2.7567684000000003</v>
      </c>
      <c r="D1027" s="4">
        <v>0.51249999999999996</v>
      </c>
      <c r="E1027" s="5">
        <v>1.1516</v>
      </c>
    </row>
    <row r="1028" spans="1:5">
      <c r="A1028" s="3">
        <v>4.0999999999999996</v>
      </c>
      <c r="B1028" s="3">
        <v>0.1087668</v>
      </c>
      <c r="D1028" s="4">
        <v>0.51300000000000001</v>
      </c>
      <c r="E1028" s="5">
        <v>0.92490000000000006</v>
      </c>
    </row>
    <row r="1029" spans="1:5">
      <c r="A1029" s="3">
        <v>4.1040000000000001</v>
      </c>
      <c r="B1029" s="3">
        <v>0.51328530000000006</v>
      </c>
      <c r="D1029" s="4">
        <v>0.51349999999999996</v>
      </c>
      <c r="E1029" s="5">
        <v>0.68120000000000003</v>
      </c>
    </row>
    <row r="1030" spans="1:5">
      <c r="A1030" s="3">
        <v>4.1079999999999997</v>
      </c>
      <c r="B1030" s="3">
        <v>1.2856190999999999</v>
      </c>
      <c r="D1030" s="4">
        <v>0.51400000000000001</v>
      </c>
      <c r="E1030" s="5">
        <v>0.41560000000000002</v>
      </c>
    </row>
    <row r="1031" spans="1:5">
      <c r="A1031" s="3">
        <v>4.1120000000000001</v>
      </c>
      <c r="B1031" s="3">
        <v>0.1087668</v>
      </c>
      <c r="D1031" s="4">
        <v>0.51449999999999996</v>
      </c>
      <c r="E1031" s="5">
        <v>0.1537</v>
      </c>
    </row>
    <row r="1032" spans="1:5">
      <c r="A1032" s="3">
        <v>4.1159999999999997</v>
      </c>
      <c r="B1032" s="3">
        <v>0.40295189999999997</v>
      </c>
      <c r="D1032" s="4">
        <v>0.51500000000000001</v>
      </c>
      <c r="E1032" s="5">
        <v>-8.1000000000000003E-2</v>
      </c>
    </row>
    <row r="1033" spans="1:5">
      <c r="A1033" s="3">
        <v>4.12</v>
      </c>
      <c r="B1033" s="3">
        <v>0.2926185</v>
      </c>
      <c r="D1033" s="4">
        <v>0.51549999999999996</v>
      </c>
      <c r="E1033" s="5">
        <v>-0.31430000000000002</v>
      </c>
    </row>
    <row r="1034" spans="1:5">
      <c r="A1034" s="3">
        <v>4.1239999999999997</v>
      </c>
      <c r="B1034" s="3">
        <v>0.14558190000000001</v>
      </c>
      <c r="D1034" s="4">
        <v>0.51600000000000001</v>
      </c>
      <c r="E1034" s="5">
        <v>-0.57340000000000002</v>
      </c>
    </row>
    <row r="1035" spans="1:5">
      <c r="A1035" s="3">
        <v>4.1280000000000001</v>
      </c>
      <c r="B1035" s="3">
        <v>0.36624870000000004</v>
      </c>
      <c r="D1035" s="4">
        <v>0.51649999999999996</v>
      </c>
      <c r="E1035" s="5">
        <v>-0.85650000000000004</v>
      </c>
    </row>
    <row r="1036" spans="1:5">
      <c r="A1036" s="3">
        <v>4.1319999999999997</v>
      </c>
      <c r="B1036" s="3">
        <v>3.4554720000000003</v>
      </c>
      <c r="D1036" s="4">
        <v>0.51700000000000002</v>
      </c>
      <c r="E1036" s="5">
        <v>-1.1555</v>
      </c>
    </row>
    <row r="1037" spans="1:5">
      <c r="A1037" s="3">
        <v>4.1360000000000001</v>
      </c>
      <c r="B1037" s="3">
        <v>0.1087668</v>
      </c>
      <c r="D1037" s="4">
        <v>0.51749999999999996</v>
      </c>
      <c r="E1037" s="5">
        <v>-1.4746999999999999</v>
      </c>
    </row>
    <row r="1038" spans="1:5">
      <c r="A1038" s="3">
        <v>4.1399999999999997</v>
      </c>
      <c r="B1038" s="3">
        <v>0.73395209999999989</v>
      </c>
      <c r="D1038" s="4">
        <v>0.51800000000000002</v>
      </c>
      <c r="E1038" s="5">
        <v>-1.8010999999999999</v>
      </c>
    </row>
    <row r="1039" spans="1:5">
      <c r="A1039" s="3">
        <v>4.1440000000000001</v>
      </c>
      <c r="B1039" s="3">
        <v>3.198102</v>
      </c>
      <c r="D1039" s="4">
        <v>0.51849999999999996</v>
      </c>
      <c r="E1039" s="5">
        <v>-2.0659000000000001</v>
      </c>
    </row>
    <row r="1040" spans="1:5">
      <c r="A1040" s="3">
        <v>4.1479999999999997</v>
      </c>
      <c r="B1040" s="3">
        <v>0.14558190000000001</v>
      </c>
      <c r="D1040" s="4">
        <v>0.51900000000000002</v>
      </c>
      <c r="E1040" s="5">
        <v>-2.2132999999999998</v>
      </c>
    </row>
    <row r="1041" spans="1:5">
      <c r="A1041" s="3">
        <v>4.1520000000000001</v>
      </c>
      <c r="B1041" s="3">
        <v>0.51328530000000006</v>
      </c>
      <c r="D1041" s="4">
        <v>0.51949999999999996</v>
      </c>
      <c r="E1041" s="5">
        <v>-2.2704</v>
      </c>
    </row>
    <row r="1042" spans="1:5">
      <c r="A1042" s="3">
        <v>4.1559999999999997</v>
      </c>
      <c r="B1042" s="3">
        <v>7.1951700000000007E-2</v>
      </c>
      <c r="D1042" s="4">
        <v>0.52</v>
      </c>
      <c r="E1042" s="5">
        <v>-2.3045</v>
      </c>
    </row>
    <row r="1043" spans="1:5">
      <c r="A1043" s="3">
        <v>4.16</v>
      </c>
      <c r="B1043" s="3">
        <v>0.14558190000000001</v>
      </c>
      <c r="D1043" s="4">
        <v>0.52049999999999996</v>
      </c>
      <c r="E1043" s="5">
        <v>-2.3445</v>
      </c>
    </row>
    <row r="1044" spans="1:5">
      <c r="A1044" s="3">
        <v>4.1639999999999997</v>
      </c>
      <c r="B1044" s="3">
        <v>0.36624870000000004</v>
      </c>
      <c r="D1044" s="4">
        <v>0.52100000000000002</v>
      </c>
      <c r="E1044" s="5">
        <v>-2.3925999999999998</v>
      </c>
    </row>
    <row r="1045" spans="1:5">
      <c r="A1045" s="3">
        <v>4.1680000000000001</v>
      </c>
      <c r="B1045" s="3">
        <v>0.51328530000000006</v>
      </c>
      <c r="D1045" s="4">
        <v>0.52149999999999996</v>
      </c>
      <c r="E1045" s="5">
        <v>-2.4458000000000002</v>
      </c>
    </row>
    <row r="1046" spans="1:5">
      <c r="A1046" s="3">
        <v>4.1719999999999997</v>
      </c>
      <c r="B1046" s="3">
        <v>0.14558190000000001</v>
      </c>
      <c r="D1046" s="4">
        <v>0.52200000000000002</v>
      </c>
      <c r="E1046" s="5">
        <v>-2.4994999999999998</v>
      </c>
    </row>
    <row r="1047" spans="1:5">
      <c r="A1047" s="3">
        <v>4.1760000000000002</v>
      </c>
      <c r="B1047" s="3">
        <v>0.43976700000000002</v>
      </c>
      <c r="D1047" s="4">
        <v>0.52249999999999996</v>
      </c>
      <c r="E1047" s="5">
        <v>-2.5373000000000001</v>
      </c>
    </row>
    <row r="1048" spans="1:5">
      <c r="A1048" s="3">
        <v>4.18</v>
      </c>
      <c r="B1048" s="3">
        <v>3.3819537000000004</v>
      </c>
      <c r="D1048" s="4">
        <v>0.52300000000000002</v>
      </c>
      <c r="E1048" s="5">
        <v>-2.5609000000000002</v>
      </c>
    </row>
    <row r="1049" spans="1:5">
      <c r="A1049" s="3">
        <v>4.1840000000000002</v>
      </c>
      <c r="B1049" s="3">
        <v>0.14558190000000001</v>
      </c>
      <c r="D1049" s="4">
        <v>0.52349999999999997</v>
      </c>
      <c r="E1049" s="5">
        <v>-2.5781999999999998</v>
      </c>
    </row>
    <row r="1050" spans="1:5">
      <c r="A1050" s="3">
        <v>4.1879999999999997</v>
      </c>
      <c r="B1050" s="3">
        <v>0.69724890000000006</v>
      </c>
      <c r="D1050" s="4">
        <v>0.52400000000000002</v>
      </c>
      <c r="E1050" s="5">
        <v>-2.6017999999999999</v>
      </c>
    </row>
    <row r="1051" spans="1:5">
      <c r="A1051" s="3">
        <v>4.1920000000000002</v>
      </c>
      <c r="B1051" s="3">
        <v>0.47658209999999995</v>
      </c>
      <c r="D1051" s="4">
        <v>0.52449999999999997</v>
      </c>
      <c r="E1051" s="5">
        <v>-2.6355</v>
      </c>
    </row>
    <row r="1052" spans="1:5">
      <c r="A1052" s="3">
        <v>4.1959999999999997</v>
      </c>
      <c r="B1052" s="3">
        <v>0.1087668</v>
      </c>
      <c r="D1052" s="4">
        <v>0.52500000000000002</v>
      </c>
      <c r="E1052" s="5">
        <v>-2.6768000000000001</v>
      </c>
    </row>
    <row r="1053" spans="1:5">
      <c r="A1053" s="3">
        <v>4.2</v>
      </c>
      <c r="B1053" s="3">
        <v>0.43976700000000002</v>
      </c>
      <c r="D1053" s="4">
        <v>0.52549999999999997</v>
      </c>
      <c r="E1053" s="5">
        <v>-2.7168000000000001</v>
      </c>
    </row>
    <row r="1054" spans="1:5">
      <c r="A1054" s="3">
        <v>4.2039999999999997</v>
      </c>
      <c r="B1054" s="3">
        <v>7.1951700000000007E-2</v>
      </c>
      <c r="D1054" s="4">
        <v>0.52600000000000002</v>
      </c>
      <c r="E1054" s="5">
        <v>-2.7511999999999999</v>
      </c>
    </row>
    <row r="1055" spans="1:5">
      <c r="A1055" s="3">
        <v>4.2080000000000002</v>
      </c>
      <c r="B1055" s="3">
        <v>0.14558190000000001</v>
      </c>
      <c r="D1055" s="4">
        <v>0.52649999999999997</v>
      </c>
      <c r="E1055" s="5">
        <v>-2.7858999999999998</v>
      </c>
    </row>
    <row r="1056" spans="1:5">
      <c r="A1056" s="3">
        <v>4.2119999999999997</v>
      </c>
      <c r="B1056" s="3">
        <v>0.43976700000000002</v>
      </c>
      <c r="D1056" s="4">
        <v>0.52700000000000002</v>
      </c>
      <c r="E1056" s="5">
        <v>-2.8224</v>
      </c>
    </row>
    <row r="1057" spans="1:5">
      <c r="A1057" s="3">
        <v>4.2160000000000002</v>
      </c>
      <c r="B1057" s="3">
        <v>2.5361016000000003</v>
      </c>
      <c r="D1057" s="4">
        <v>0.52749999999999997</v>
      </c>
      <c r="E1057" s="5">
        <v>-2.8647</v>
      </c>
    </row>
    <row r="1058" spans="1:5">
      <c r="A1058" s="3">
        <v>4.22</v>
      </c>
      <c r="B1058" s="3">
        <v>0.18228510000000001</v>
      </c>
      <c r="D1058" s="4">
        <v>0.52800000000000002</v>
      </c>
      <c r="E1058" s="5">
        <v>-2.9178000000000002</v>
      </c>
    </row>
    <row r="1059" spans="1:5">
      <c r="A1059" s="3">
        <v>4.2240000000000002</v>
      </c>
      <c r="B1059" s="3">
        <v>0.84428550000000002</v>
      </c>
      <c r="D1059" s="4">
        <v>0.52849999999999997</v>
      </c>
      <c r="E1059" s="5">
        <v>-2.9714</v>
      </c>
    </row>
    <row r="1060" spans="1:5">
      <c r="A1060" s="3">
        <v>4.2279999999999998</v>
      </c>
      <c r="B1060" s="3">
        <v>1.2121008</v>
      </c>
      <c r="D1060" s="4">
        <v>0.52900000000000003</v>
      </c>
      <c r="E1060" s="5">
        <v>-3.0192999999999999</v>
      </c>
    </row>
    <row r="1061" spans="1:5">
      <c r="A1061" s="3">
        <v>4.2320000000000002</v>
      </c>
      <c r="B1061" s="3">
        <v>0.21910020000000002</v>
      </c>
      <c r="D1061" s="4">
        <v>0.52949999999999997</v>
      </c>
      <c r="E1061" s="5">
        <v>-3.073</v>
      </c>
    </row>
    <row r="1062" spans="1:5">
      <c r="A1062" s="3">
        <v>4.2359999999999998</v>
      </c>
      <c r="B1062" s="3">
        <v>0.99143400000000004</v>
      </c>
      <c r="D1062" s="4">
        <v>0.53</v>
      </c>
      <c r="E1062" s="5">
        <v>-3.1537999999999999</v>
      </c>
    </row>
    <row r="1063" spans="1:5">
      <c r="A1063" s="3">
        <v>4.24</v>
      </c>
      <c r="B1063" s="3">
        <v>0.18228510000000001</v>
      </c>
      <c r="D1063" s="4">
        <v>0.53049999999999997</v>
      </c>
      <c r="E1063" s="5">
        <v>-3.2595999999999998</v>
      </c>
    </row>
    <row r="1064" spans="1:5">
      <c r="A1064" s="3">
        <v>4.2439999999999998</v>
      </c>
      <c r="B1064" s="3">
        <v>0.18228510000000001</v>
      </c>
      <c r="D1064" s="4">
        <v>0.53100000000000003</v>
      </c>
      <c r="E1064" s="5">
        <v>-3.3748999999999998</v>
      </c>
    </row>
    <row r="1065" spans="1:5">
      <c r="A1065" s="3">
        <v>4.2480000000000002</v>
      </c>
      <c r="B1065" s="3">
        <v>0.43976700000000002</v>
      </c>
      <c r="D1065" s="4">
        <v>0.53149999999999997</v>
      </c>
      <c r="E1065" s="5">
        <v>-3.4784999999999999</v>
      </c>
    </row>
    <row r="1066" spans="1:5">
      <c r="A1066" s="3">
        <v>4.2519999999999998</v>
      </c>
      <c r="B1066" s="3">
        <v>0.1087668</v>
      </c>
      <c r="D1066" s="4">
        <v>0.53200000000000003</v>
      </c>
      <c r="E1066" s="5">
        <v>-3.5537000000000001</v>
      </c>
    </row>
    <row r="1067" spans="1:5">
      <c r="A1067" s="3">
        <v>4.2560000000000002</v>
      </c>
      <c r="B1067" s="3">
        <v>0.21910020000000002</v>
      </c>
      <c r="D1067" s="4">
        <v>0.53249999999999997</v>
      </c>
      <c r="E1067" s="5">
        <v>-3.5990000000000002</v>
      </c>
    </row>
    <row r="1068" spans="1:5">
      <c r="A1068" s="3">
        <v>4.26</v>
      </c>
      <c r="B1068" s="3">
        <v>0.62361869999999997</v>
      </c>
      <c r="D1068" s="4">
        <v>0.53300000000000003</v>
      </c>
      <c r="E1068" s="5">
        <v>-3.6347999999999998</v>
      </c>
    </row>
    <row r="1069" spans="1:5">
      <c r="A1069" s="3">
        <v>4.2640000000000002</v>
      </c>
      <c r="B1069" s="3">
        <v>0.73395209999999989</v>
      </c>
      <c r="D1069" s="4">
        <v>0.53349999999999997</v>
      </c>
      <c r="E1069" s="5">
        <v>-3.6747999999999998</v>
      </c>
    </row>
    <row r="1070" spans="1:5">
      <c r="A1070" s="3">
        <v>4.2679999999999998</v>
      </c>
      <c r="B1070" s="3">
        <v>0.18228510000000001</v>
      </c>
      <c r="D1070" s="4">
        <v>0.53400000000000003</v>
      </c>
      <c r="E1070" s="5">
        <v>-3.7193000000000001</v>
      </c>
    </row>
    <row r="1071" spans="1:5">
      <c r="A1071" s="3">
        <v>4.2720000000000002</v>
      </c>
      <c r="B1071" s="3">
        <v>1.5798042000000001</v>
      </c>
      <c r="D1071" s="4">
        <v>0.53449999999999998</v>
      </c>
      <c r="E1071" s="5">
        <v>-3.7747000000000002</v>
      </c>
    </row>
    <row r="1072" spans="1:5">
      <c r="A1072" s="3">
        <v>4.2759999999999998</v>
      </c>
      <c r="B1072" s="3">
        <v>0.14558190000000001</v>
      </c>
      <c r="D1072" s="4">
        <v>0.53500000000000003</v>
      </c>
      <c r="E1072" s="5">
        <v>-3.8428</v>
      </c>
    </row>
    <row r="1073" spans="1:5">
      <c r="A1073" s="3">
        <v>4.28</v>
      </c>
      <c r="B1073" s="3">
        <v>0.21910020000000002</v>
      </c>
      <c r="D1073" s="4">
        <v>0.53549999999999998</v>
      </c>
      <c r="E1073" s="5">
        <v>-3.9298000000000002</v>
      </c>
    </row>
    <row r="1074" spans="1:5">
      <c r="A1074" s="3">
        <v>4.2839999999999998</v>
      </c>
      <c r="B1074" s="3">
        <v>1.1384706000000002</v>
      </c>
      <c r="D1074" s="4">
        <v>0.53600000000000003</v>
      </c>
      <c r="E1074" s="5">
        <v>-4.0400999999999998</v>
      </c>
    </row>
    <row r="1075" spans="1:5">
      <c r="A1075" s="3">
        <v>4.2880000000000003</v>
      </c>
      <c r="B1075" s="3">
        <v>0.1087668</v>
      </c>
      <c r="D1075" s="4">
        <v>0.53649999999999998</v>
      </c>
      <c r="E1075" s="5">
        <v>-4.1722999999999999</v>
      </c>
    </row>
    <row r="1076" spans="1:5">
      <c r="A1076" s="3">
        <v>4.2919999999999998</v>
      </c>
      <c r="B1076" s="3">
        <v>0.14558190000000001</v>
      </c>
      <c r="D1076" s="4">
        <v>0.53700000000000003</v>
      </c>
      <c r="E1076" s="5">
        <v>-4.3323</v>
      </c>
    </row>
    <row r="1077" spans="1:5">
      <c r="A1077" s="3">
        <v>4.2960000000000003</v>
      </c>
      <c r="B1077" s="3">
        <v>0.73395209999999989</v>
      </c>
      <c r="D1077" s="4">
        <v>0.53749999999999998</v>
      </c>
      <c r="E1077" s="5">
        <v>-4.5151000000000003</v>
      </c>
    </row>
    <row r="1078" spans="1:5">
      <c r="A1078" s="3">
        <v>4.3</v>
      </c>
      <c r="B1078" s="3">
        <v>0.18228510000000001</v>
      </c>
      <c r="D1078" s="4">
        <v>0.53800000000000003</v>
      </c>
      <c r="E1078" s="5">
        <v>-4.726</v>
      </c>
    </row>
    <row r="1079" spans="1:5">
      <c r="A1079" s="3">
        <v>4.3040000000000003</v>
      </c>
      <c r="B1079" s="3">
        <v>0.25591530000000001</v>
      </c>
      <c r="D1079" s="4">
        <v>0.53849999999999998</v>
      </c>
      <c r="E1079" s="5">
        <v>-4.9394999999999998</v>
      </c>
    </row>
    <row r="1080" spans="1:5">
      <c r="A1080" s="3">
        <v>4.3079999999999998</v>
      </c>
      <c r="B1080" s="3">
        <v>1.9108044000000002</v>
      </c>
      <c r="D1080" s="4">
        <v>0.53900000000000003</v>
      </c>
      <c r="E1080" s="5">
        <v>-5.1230000000000002</v>
      </c>
    </row>
    <row r="1081" spans="1:5">
      <c r="A1081" s="3">
        <v>4.3120000000000003</v>
      </c>
      <c r="B1081" s="3">
        <v>0.14558190000000001</v>
      </c>
      <c r="D1081" s="4">
        <v>0.53949999999999998</v>
      </c>
      <c r="E1081" s="5">
        <v>-5.2813999999999997</v>
      </c>
    </row>
    <row r="1082" spans="1:5">
      <c r="A1082" s="3">
        <v>4.3159999999999998</v>
      </c>
      <c r="B1082" s="3">
        <v>0.18228510000000001</v>
      </c>
      <c r="D1082" s="4">
        <v>0.54</v>
      </c>
      <c r="E1082" s="5">
        <v>-5.4576000000000002</v>
      </c>
    </row>
    <row r="1083" spans="1:5">
      <c r="A1083" s="3">
        <v>4.32</v>
      </c>
      <c r="B1083" s="3">
        <v>2.7934715999999997</v>
      </c>
      <c r="D1083" s="4">
        <v>0.54049999999999998</v>
      </c>
      <c r="E1083" s="5">
        <v>-5.6756000000000002</v>
      </c>
    </row>
    <row r="1084" spans="1:5">
      <c r="A1084" s="3">
        <v>4.3239999999999998</v>
      </c>
      <c r="B1084" s="3">
        <v>0.14558190000000001</v>
      </c>
      <c r="D1084" s="4">
        <v>0.54100000000000004</v>
      </c>
      <c r="E1084" s="5">
        <v>-5.9132999999999996</v>
      </c>
    </row>
    <row r="1085" spans="1:5">
      <c r="A1085" s="3">
        <v>4.3280000000000003</v>
      </c>
      <c r="B1085" s="3">
        <v>0.18228510000000001</v>
      </c>
      <c r="D1085" s="4">
        <v>0.54149999999999998</v>
      </c>
      <c r="E1085" s="5">
        <v>-6.1208999999999998</v>
      </c>
    </row>
    <row r="1086" spans="1:5">
      <c r="A1086" s="3">
        <v>4.3319999999999999</v>
      </c>
      <c r="B1086" s="3">
        <v>1.5431010000000001</v>
      </c>
      <c r="D1086" s="4">
        <v>0.54200000000000004</v>
      </c>
      <c r="E1086" s="5">
        <v>-6.2506000000000004</v>
      </c>
    </row>
    <row r="1087" spans="1:5">
      <c r="A1087" s="3">
        <v>4.3360000000000003</v>
      </c>
      <c r="B1087" s="3">
        <v>0.14558190000000001</v>
      </c>
      <c r="D1087" s="4">
        <v>0.54249999999999998</v>
      </c>
      <c r="E1087" s="5">
        <v>-6.2847999999999997</v>
      </c>
    </row>
    <row r="1088" spans="1:5">
      <c r="A1088" s="3">
        <v>4.34</v>
      </c>
      <c r="B1088" s="3">
        <v>0.36624870000000004</v>
      </c>
      <c r="D1088" s="4">
        <v>0.54300000000000004</v>
      </c>
      <c r="E1088" s="5">
        <v>-6.2450000000000001</v>
      </c>
    </row>
    <row r="1089" spans="1:5">
      <c r="A1089" s="3">
        <v>4.3440000000000003</v>
      </c>
      <c r="B1089" s="3">
        <v>2.2051014000000002</v>
      </c>
      <c r="D1089" s="4">
        <v>0.54349999999999998</v>
      </c>
      <c r="E1089" s="5">
        <v>-6.1576000000000004</v>
      </c>
    </row>
    <row r="1090" spans="1:5">
      <c r="A1090" s="3">
        <v>4.3479999999999999</v>
      </c>
      <c r="B1090" s="3">
        <v>0.14558190000000001</v>
      </c>
      <c r="D1090" s="4">
        <v>0.54400000000000004</v>
      </c>
      <c r="E1090" s="5">
        <v>-6.0225</v>
      </c>
    </row>
    <row r="1091" spans="1:5">
      <c r="A1091" s="3">
        <v>4.3520000000000003</v>
      </c>
      <c r="B1091" s="3">
        <v>0.2926185</v>
      </c>
      <c r="D1091" s="4">
        <v>0.54449999999999998</v>
      </c>
      <c r="E1091" s="5">
        <v>-5.8226000000000004</v>
      </c>
    </row>
    <row r="1092" spans="1:5">
      <c r="A1092" s="3">
        <v>4.3559999999999999</v>
      </c>
      <c r="B1092" s="3">
        <v>2.6464350000000003</v>
      </c>
      <c r="D1092" s="4">
        <v>0.54500000000000004</v>
      </c>
      <c r="E1092" s="5">
        <v>-5.5915999999999997</v>
      </c>
    </row>
    <row r="1093" spans="1:5">
      <c r="A1093" s="3">
        <v>4.3600000000000003</v>
      </c>
      <c r="B1093" s="3">
        <v>0.14558190000000001</v>
      </c>
      <c r="D1093" s="4">
        <v>0.54549999999999998</v>
      </c>
      <c r="E1093" s="5">
        <v>-5.3869999999999996</v>
      </c>
    </row>
    <row r="1094" spans="1:5">
      <c r="A1094" s="3">
        <v>4.3639999999999999</v>
      </c>
      <c r="B1094" s="3">
        <v>0.2926185</v>
      </c>
      <c r="D1094" s="4">
        <v>0.54600000000000004</v>
      </c>
      <c r="E1094" s="5">
        <v>-5.2271999999999998</v>
      </c>
    </row>
    <row r="1095" spans="1:5">
      <c r="A1095" s="3">
        <v>4.3680000000000003</v>
      </c>
      <c r="B1095" s="3">
        <v>3.3819537000000004</v>
      </c>
      <c r="D1095" s="4">
        <v>0.54649999999999999</v>
      </c>
      <c r="E1095" s="5">
        <v>-5.0853999999999999</v>
      </c>
    </row>
    <row r="1096" spans="1:5">
      <c r="A1096" s="3">
        <v>4.3719999999999999</v>
      </c>
      <c r="B1096" s="3">
        <v>0.21910020000000002</v>
      </c>
      <c r="D1096" s="4">
        <v>0.54700000000000004</v>
      </c>
      <c r="E1096" s="5">
        <v>-4.9326999999999996</v>
      </c>
    </row>
    <row r="1097" spans="1:5">
      <c r="A1097" s="3">
        <v>4.3760000000000003</v>
      </c>
      <c r="B1097" s="3">
        <v>0.32943359999999999</v>
      </c>
      <c r="D1097" s="4">
        <v>0.54749999999999999</v>
      </c>
      <c r="E1097" s="5">
        <v>-4.7709000000000001</v>
      </c>
    </row>
    <row r="1098" spans="1:5">
      <c r="A1098" s="3">
        <v>4.38</v>
      </c>
      <c r="B1098" s="3">
        <v>2.2786196999999997</v>
      </c>
      <c r="D1098" s="4">
        <v>0.54800000000000004</v>
      </c>
      <c r="E1098" s="5">
        <v>-4.6158000000000001</v>
      </c>
    </row>
    <row r="1099" spans="1:5">
      <c r="A1099" s="3">
        <v>4.3840000000000003</v>
      </c>
      <c r="B1099" s="3">
        <v>0.14558190000000001</v>
      </c>
      <c r="D1099" s="4">
        <v>0.54849999999999999</v>
      </c>
      <c r="E1099" s="5">
        <v>-4.4779</v>
      </c>
    </row>
    <row r="1100" spans="1:5">
      <c r="A1100" s="3">
        <v>4.3879999999999999</v>
      </c>
      <c r="B1100" s="3">
        <v>0.51328530000000006</v>
      </c>
      <c r="D1100" s="4">
        <v>0.54900000000000004</v>
      </c>
      <c r="E1100" s="5">
        <v>-4.3696999999999999</v>
      </c>
    </row>
    <row r="1101" spans="1:5">
      <c r="A1101" s="3">
        <v>4.3920000000000003</v>
      </c>
      <c r="B1101" s="3">
        <v>3.4187687999999996</v>
      </c>
      <c r="D1101" s="4">
        <v>0.54949999999999999</v>
      </c>
      <c r="E1101" s="5">
        <v>-4.2840999999999996</v>
      </c>
    </row>
    <row r="1102" spans="1:5">
      <c r="A1102" s="3">
        <v>4.3959999999999999</v>
      </c>
      <c r="B1102" s="3">
        <v>0.18228510000000001</v>
      </c>
      <c r="D1102" s="4">
        <v>0.55000000000000004</v>
      </c>
      <c r="E1102" s="5">
        <v>-4.2028999999999996</v>
      </c>
    </row>
    <row r="1103" spans="1:5">
      <c r="A1103" s="3">
        <v>4.4000000000000004</v>
      </c>
      <c r="B1103" s="3">
        <v>0.32943359999999999</v>
      </c>
      <c r="D1103" s="4">
        <v>0.55049999999999999</v>
      </c>
      <c r="E1103" s="5">
        <v>-4.1124000000000001</v>
      </c>
    </row>
    <row r="1104" spans="1:5">
      <c r="A1104" s="3">
        <v>4.4039999999999999</v>
      </c>
      <c r="B1104" s="3">
        <v>1.3959524999999999</v>
      </c>
      <c r="D1104" s="4">
        <v>0.55100000000000005</v>
      </c>
      <c r="E1104" s="5">
        <v>-4.0164</v>
      </c>
    </row>
    <row r="1105" spans="1:5">
      <c r="A1105" s="3">
        <v>4.4080000000000004</v>
      </c>
      <c r="B1105" s="3">
        <v>0.1087668</v>
      </c>
      <c r="D1105" s="4">
        <v>0.55149999999999999</v>
      </c>
      <c r="E1105" s="5">
        <v>-3.9316</v>
      </c>
    </row>
    <row r="1106" spans="1:5">
      <c r="A1106" s="3">
        <v>4.4119999999999999</v>
      </c>
      <c r="B1106" s="3">
        <v>0.2926185</v>
      </c>
      <c r="D1106" s="4">
        <v>0.55200000000000005</v>
      </c>
      <c r="E1106" s="5">
        <v>-3.8639000000000001</v>
      </c>
    </row>
    <row r="1107" spans="1:5">
      <c r="A1107" s="3">
        <v>4.4160000000000004</v>
      </c>
      <c r="B1107" s="3">
        <v>3.2348052000000003</v>
      </c>
      <c r="D1107" s="4">
        <v>0.55249999999999999</v>
      </c>
      <c r="E1107" s="5">
        <v>-3.8176000000000001</v>
      </c>
    </row>
    <row r="1108" spans="1:5">
      <c r="A1108" s="3">
        <v>4.42</v>
      </c>
      <c r="B1108" s="3">
        <v>0.25591530000000001</v>
      </c>
      <c r="D1108" s="4">
        <v>0.55300000000000005</v>
      </c>
      <c r="E1108" s="5">
        <v>-3.7816000000000001</v>
      </c>
    </row>
    <row r="1109" spans="1:5">
      <c r="A1109" s="3">
        <v>4.4240000000000004</v>
      </c>
      <c r="B1109" s="3">
        <v>0.47658209999999995</v>
      </c>
      <c r="D1109" s="4">
        <v>0.55349999999999999</v>
      </c>
      <c r="E1109" s="5">
        <v>-3.726</v>
      </c>
    </row>
    <row r="1110" spans="1:5">
      <c r="A1110" s="3">
        <v>4.4279999999999999</v>
      </c>
      <c r="B1110" s="3">
        <v>2.9038049999999997</v>
      </c>
      <c r="D1110" s="4">
        <v>0.55400000000000005</v>
      </c>
      <c r="E1110" s="5">
        <v>-3.6269</v>
      </c>
    </row>
    <row r="1111" spans="1:5">
      <c r="A1111" s="3">
        <v>4.4320000000000004</v>
      </c>
      <c r="B1111" s="3">
        <v>0.18228510000000001</v>
      </c>
      <c r="D1111" s="4">
        <v>0.55449999999999999</v>
      </c>
      <c r="E1111" s="5">
        <v>-3.5051999999999999</v>
      </c>
    </row>
    <row r="1112" spans="1:5">
      <c r="A1112" s="3">
        <v>4.4359999999999999</v>
      </c>
      <c r="B1112" s="3">
        <v>0.47658209999999995</v>
      </c>
      <c r="D1112" s="4">
        <v>0.55500000000000005</v>
      </c>
      <c r="E1112" s="5">
        <v>-3.4093</v>
      </c>
    </row>
    <row r="1113" spans="1:5">
      <c r="A1113" s="3">
        <v>4.4400000000000004</v>
      </c>
      <c r="B1113" s="3">
        <v>0.21910020000000002</v>
      </c>
      <c r="D1113" s="4">
        <v>0.55549999999999999</v>
      </c>
      <c r="E1113" s="5">
        <v>-3.351</v>
      </c>
    </row>
    <row r="1114" spans="1:5">
      <c r="A1114" s="3">
        <v>4.444</v>
      </c>
      <c r="B1114" s="3">
        <v>0.14558190000000001</v>
      </c>
      <c r="D1114" s="4">
        <v>0.55600000000000005</v>
      </c>
      <c r="E1114" s="5">
        <v>-3.3048999999999999</v>
      </c>
    </row>
    <row r="1115" spans="1:5">
      <c r="A1115" s="3">
        <v>4.4480000000000004</v>
      </c>
      <c r="B1115" s="3">
        <v>0.32943359999999999</v>
      </c>
      <c r="D1115" s="4">
        <v>0.55649999999999999</v>
      </c>
      <c r="E1115" s="5">
        <v>-3.2526000000000002</v>
      </c>
    </row>
    <row r="1116" spans="1:5">
      <c r="A1116" s="3">
        <v>4.452</v>
      </c>
      <c r="B1116" s="3">
        <v>1.2856190999999999</v>
      </c>
      <c r="D1116" s="4">
        <v>0.55700000000000005</v>
      </c>
      <c r="E1116" s="5">
        <v>-3.2170000000000001</v>
      </c>
    </row>
    <row r="1117" spans="1:5">
      <c r="A1117" s="3">
        <v>4.4560000000000004</v>
      </c>
      <c r="B1117" s="3">
        <v>0.1087668</v>
      </c>
      <c r="D1117" s="4">
        <v>0.5575</v>
      </c>
      <c r="E1117" s="5">
        <v>-3.2197</v>
      </c>
    </row>
    <row r="1118" spans="1:5">
      <c r="A1118" s="3">
        <v>4.46</v>
      </c>
      <c r="B1118" s="3">
        <v>0.36624870000000004</v>
      </c>
      <c r="D1118" s="4">
        <v>0.55800000000000005</v>
      </c>
      <c r="E1118" s="5">
        <v>-3.2471999999999999</v>
      </c>
    </row>
    <row r="1119" spans="1:5">
      <c r="A1119" s="3">
        <v>4.4640000000000004</v>
      </c>
      <c r="B1119" s="3">
        <v>3.2716203000000004</v>
      </c>
      <c r="D1119" s="4">
        <v>0.5585</v>
      </c>
      <c r="E1119" s="5">
        <v>-3.2683</v>
      </c>
    </row>
    <row r="1120" spans="1:5">
      <c r="A1120" s="3">
        <v>4.468</v>
      </c>
      <c r="B1120" s="3">
        <v>0.21910020000000002</v>
      </c>
      <c r="D1120" s="4">
        <v>0.55900000000000005</v>
      </c>
      <c r="E1120" s="5">
        <v>-3.2591000000000001</v>
      </c>
    </row>
    <row r="1121" spans="1:5">
      <c r="A1121" s="3">
        <v>4.4720000000000004</v>
      </c>
      <c r="B1121" s="3">
        <v>0.66043379999999996</v>
      </c>
      <c r="D1121" s="4">
        <v>0.5595</v>
      </c>
      <c r="E1121" s="5">
        <v>-3.2098</v>
      </c>
    </row>
    <row r="1122" spans="1:5">
      <c r="A1122" s="3">
        <v>4.476</v>
      </c>
      <c r="B1122" s="3">
        <v>1.9108044000000002</v>
      </c>
      <c r="D1122" s="4">
        <v>0.56000000000000005</v>
      </c>
      <c r="E1122" s="5">
        <v>-3.1273</v>
      </c>
    </row>
    <row r="1123" spans="1:5">
      <c r="A1123" s="3">
        <v>4.4800000000000004</v>
      </c>
      <c r="B1123" s="3">
        <v>0.14558190000000001</v>
      </c>
      <c r="D1123" s="4">
        <v>0.5605</v>
      </c>
      <c r="E1123" s="5">
        <v>-3.0225</v>
      </c>
    </row>
    <row r="1124" spans="1:5">
      <c r="A1124" s="3">
        <v>4.484</v>
      </c>
      <c r="B1124" s="3">
        <v>0.47658209999999995</v>
      </c>
      <c r="D1124" s="4">
        <v>0.56100000000000005</v>
      </c>
      <c r="E1124" s="5">
        <v>-2.9184000000000001</v>
      </c>
    </row>
    <row r="1125" spans="1:5">
      <c r="A1125" s="3">
        <v>4.4880000000000004</v>
      </c>
      <c r="B1125" s="3">
        <v>0.14558190000000001</v>
      </c>
      <c r="D1125" s="4">
        <v>0.5615</v>
      </c>
      <c r="E1125" s="5">
        <v>-2.8416000000000001</v>
      </c>
    </row>
    <row r="1126" spans="1:5">
      <c r="A1126" s="3">
        <v>4.492</v>
      </c>
      <c r="B1126" s="3">
        <v>0.18228510000000001</v>
      </c>
      <c r="D1126" s="4">
        <v>0.56200000000000006</v>
      </c>
      <c r="E1126" s="5">
        <v>-2.7942999999999998</v>
      </c>
    </row>
    <row r="1127" spans="1:5">
      <c r="A1127" s="3">
        <v>4.4960000000000004</v>
      </c>
      <c r="B1127" s="3">
        <v>0.40295189999999997</v>
      </c>
      <c r="D1127" s="4">
        <v>0.5625</v>
      </c>
      <c r="E1127" s="5">
        <v>-2.7462</v>
      </c>
    </row>
    <row r="1128" spans="1:5">
      <c r="A1128" s="3">
        <v>4.5</v>
      </c>
      <c r="B1128" s="3">
        <v>0.51328530000000006</v>
      </c>
      <c r="D1128" s="4">
        <v>0.56299999999999994</v>
      </c>
      <c r="E1128" s="5">
        <v>-2.6724000000000001</v>
      </c>
    </row>
    <row r="1129" spans="1:5">
      <c r="A1129" s="3">
        <v>4.5039999999999996</v>
      </c>
      <c r="B1129" s="3">
        <v>0.14558190000000001</v>
      </c>
      <c r="D1129" s="4">
        <v>0.5635</v>
      </c>
      <c r="E1129" s="5">
        <v>-2.5644</v>
      </c>
    </row>
    <row r="1130" spans="1:5">
      <c r="A1130" s="3">
        <v>4.508</v>
      </c>
      <c r="B1130" s="3">
        <v>0.69724890000000006</v>
      </c>
      <c r="D1130" s="4">
        <v>0.56399999999999995</v>
      </c>
      <c r="E1130" s="5">
        <v>-2.4298000000000002</v>
      </c>
    </row>
    <row r="1131" spans="1:5">
      <c r="A1131" s="3">
        <v>4.5119999999999996</v>
      </c>
      <c r="B1131" s="3">
        <v>1.1384706000000002</v>
      </c>
      <c r="D1131" s="4">
        <v>0.5645</v>
      </c>
      <c r="E1131" s="5">
        <v>-2.2869000000000002</v>
      </c>
    </row>
    <row r="1132" spans="1:5">
      <c r="A1132" s="3">
        <v>4.516</v>
      </c>
      <c r="B1132" s="3">
        <v>0.1087668</v>
      </c>
      <c r="D1132" s="4">
        <v>0.56499999999999995</v>
      </c>
      <c r="E1132" s="5">
        <v>-2.1373000000000002</v>
      </c>
    </row>
    <row r="1133" spans="1:5">
      <c r="A1133" s="3">
        <v>4.5199999999999996</v>
      </c>
      <c r="B1133" s="3">
        <v>0.95461890000000016</v>
      </c>
      <c r="D1133" s="4">
        <v>0.5655</v>
      </c>
      <c r="E1133" s="5">
        <v>-1.9633</v>
      </c>
    </row>
    <row r="1134" spans="1:5">
      <c r="A1134" s="3">
        <v>4.524</v>
      </c>
      <c r="B1134" s="3">
        <v>0.1087668</v>
      </c>
      <c r="D1134" s="4">
        <v>0.56599999999999995</v>
      </c>
      <c r="E1134" s="5">
        <v>-1.7639</v>
      </c>
    </row>
    <row r="1135" spans="1:5">
      <c r="A1135" s="3">
        <v>4.5279999999999996</v>
      </c>
      <c r="B1135" s="3">
        <v>0.14558190000000001</v>
      </c>
      <c r="D1135" s="4">
        <v>0.5665</v>
      </c>
      <c r="E1135" s="5">
        <v>-1.5533999999999999</v>
      </c>
    </row>
    <row r="1136" spans="1:5">
      <c r="A1136" s="3">
        <v>4.532</v>
      </c>
      <c r="B1136" s="3">
        <v>0.36624870000000004</v>
      </c>
      <c r="D1136" s="4">
        <v>0.56699999999999995</v>
      </c>
      <c r="E1136" s="5">
        <v>-1.3555999999999999</v>
      </c>
    </row>
    <row r="1137" spans="1:5">
      <c r="A1137" s="3">
        <v>4.5359999999999996</v>
      </c>
      <c r="B1137" s="3">
        <v>0.14558190000000001</v>
      </c>
      <c r="D1137" s="4">
        <v>0.5675</v>
      </c>
      <c r="E1137" s="5">
        <v>-1.1828000000000001</v>
      </c>
    </row>
    <row r="1138" spans="1:5">
      <c r="A1138" s="3">
        <v>4.54</v>
      </c>
      <c r="B1138" s="3">
        <v>0.21910020000000002</v>
      </c>
      <c r="D1138" s="4">
        <v>0.56799999999999995</v>
      </c>
      <c r="E1138" s="5">
        <v>-1.0358000000000001</v>
      </c>
    </row>
    <row r="1139" spans="1:5">
      <c r="A1139" s="3">
        <v>4.5439999999999996</v>
      </c>
      <c r="B1139" s="3">
        <v>0.55010040000000004</v>
      </c>
      <c r="D1139" s="4">
        <v>0.56850000000000001</v>
      </c>
      <c r="E1139" s="5">
        <v>-0.90790000000000004</v>
      </c>
    </row>
    <row r="1140" spans="1:5">
      <c r="A1140" s="3">
        <v>4.548</v>
      </c>
      <c r="B1140" s="3">
        <v>1.6534343999999999</v>
      </c>
      <c r="D1140" s="4">
        <v>0.56899999999999995</v>
      </c>
      <c r="E1140" s="5">
        <v>-0.78759999999999997</v>
      </c>
    </row>
    <row r="1141" spans="1:5">
      <c r="A1141" s="3">
        <v>4.5519999999999996</v>
      </c>
      <c r="B1141" s="3">
        <v>0.21910020000000002</v>
      </c>
      <c r="D1141" s="4">
        <v>0.56950000000000001</v>
      </c>
      <c r="E1141" s="5">
        <v>-0.66139999999999999</v>
      </c>
    </row>
    <row r="1142" spans="1:5">
      <c r="A1142" s="3">
        <v>4.556</v>
      </c>
      <c r="B1142" s="3">
        <v>1.2856190999999999</v>
      </c>
      <c r="D1142" s="4">
        <v>0.56999999999999995</v>
      </c>
      <c r="E1142" s="5">
        <v>-0.52439999999999998</v>
      </c>
    </row>
    <row r="1143" spans="1:5">
      <c r="A1143" s="3">
        <v>4.5599999999999996</v>
      </c>
      <c r="B1143" s="3">
        <v>7.1951700000000007E-2</v>
      </c>
      <c r="D1143" s="4">
        <v>0.57050000000000001</v>
      </c>
      <c r="E1143" s="5">
        <v>-0.39600000000000002</v>
      </c>
    </row>
    <row r="1144" spans="1:5">
      <c r="A1144" s="3">
        <v>4.5640000000000001</v>
      </c>
      <c r="B1144" s="3">
        <v>0.14558190000000001</v>
      </c>
      <c r="D1144" s="4">
        <v>0.57099999999999995</v>
      </c>
      <c r="E1144" s="5">
        <v>-0.30120000000000002</v>
      </c>
    </row>
    <row r="1145" spans="1:5">
      <c r="A1145" s="3">
        <v>4.5679999999999996</v>
      </c>
      <c r="B1145" s="3">
        <v>0.99143400000000004</v>
      </c>
      <c r="D1145" s="4">
        <v>0.57150000000000001</v>
      </c>
      <c r="E1145" s="5">
        <v>-0.23860000000000001</v>
      </c>
    </row>
    <row r="1146" spans="1:5">
      <c r="A1146" s="3">
        <v>4.5720000000000001</v>
      </c>
      <c r="B1146" s="3">
        <v>0.18228510000000001</v>
      </c>
      <c r="D1146" s="4">
        <v>0.57199999999999995</v>
      </c>
      <c r="E1146" s="5">
        <v>-0.1966</v>
      </c>
    </row>
    <row r="1147" spans="1:5">
      <c r="A1147" s="3">
        <v>4.5759999999999996</v>
      </c>
      <c r="B1147" s="3">
        <v>0.1087668</v>
      </c>
      <c r="D1147" s="4">
        <v>0.57250000000000001</v>
      </c>
      <c r="E1147" s="5">
        <v>-0.17230000000000001</v>
      </c>
    </row>
    <row r="1148" spans="1:5">
      <c r="A1148" s="3">
        <v>4.58</v>
      </c>
      <c r="B1148" s="3">
        <v>0.69724890000000006</v>
      </c>
      <c r="D1148" s="4">
        <v>0.57299999999999995</v>
      </c>
      <c r="E1148" s="5">
        <v>-0.16750000000000001</v>
      </c>
    </row>
    <row r="1149" spans="1:5">
      <c r="A1149" s="3">
        <v>4.5839999999999996</v>
      </c>
      <c r="B1149" s="3">
        <v>0.21910020000000002</v>
      </c>
      <c r="D1149" s="4">
        <v>0.57350000000000001</v>
      </c>
      <c r="E1149" s="5">
        <v>-0.18529999999999999</v>
      </c>
    </row>
    <row r="1150" spans="1:5">
      <c r="A1150" s="3">
        <v>4.5880000000000001</v>
      </c>
      <c r="B1150" s="3">
        <v>0.25591530000000001</v>
      </c>
      <c r="D1150" s="4">
        <v>0.57399999999999995</v>
      </c>
      <c r="E1150" s="5">
        <v>-0.21740000000000001</v>
      </c>
    </row>
    <row r="1151" spans="1:5">
      <c r="A1151" s="3">
        <v>4.5919999999999996</v>
      </c>
      <c r="B1151" s="3">
        <v>1.3959524999999999</v>
      </c>
      <c r="D1151" s="4">
        <v>0.57450000000000001</v>
      </c>
      <c r="E1151" s="5">
        <v>-0.23980000000000001</v>
      </c>
    </row>
    <row r="1152" spans="1:5">
      <c r="A1152" s="3">
        <v>4.5960000000000001</v>
      </c>
      <c r="B1152" s="3">
        <v>0.18228510000000001</v>
      </c>
      <c r="D1152" s="4">
        <v>0.57499999999999996</v>
      </c>
      <c r="E1152" s="5">
        <v>-0.2266</v>
      </c>
    </row>
    <row r="1153" spans="1:5">
      <c r="A1153" s="3">
        <v>4.5999999999999996</v>
      </c>
      <c r="B1153" s="3">
        <v>0.21910020000000002</v>
      </c>
      <c r="D1153" s="4">
        <v>0.57550000000000001</v>
      </c>
      <c r="E1153" s="5">
        <v>-0.1628</v>
      </c>
    </row>
    <row r="1154" spans="1:5">
      <c r="A1154" s="3">
        <v>4.6040000000000001</v>
      </c>
      <c r="B1154" s="3">
        <v>2.2051014000000002</v>
      </c>
      <c r="D1154" s="4">
        <v>0.57599999999999996</v>
      </c>
      <c r="E1154" s="5">
        <v>-5.6500000000000002E-2</v>
      </c>
    </row>
    <row r="1155" spans="1:5">
      <c r="A1155" s="3">
        <v>4.6079999999999997</v>
      </c>
      <c r="B1155" s="3">
        <v>0.14558190000000001</v>
      </c>
      <c r="D1155" s="4">
        <v>0.57650000000000001</v>
      </c>
      <c r="E1155" s="5">
        <v>8.7900000000000006E-2</v>
      </c>
    </row>
    <row r="1156" spans="1:5">
      <c r="A1156" s="3">
        <v>4.6120000000000001</v>
      </c>
      <c r="B1156" s="3">
        <v>0.18228510000000001</v>
      </c>
      <c r="D1156" s="4">
        <v>0.57699999999999996</v>
      </c>
      <c r="E1156" s="5">
        <v>0.28000000000000003</v>
      </c>
    </row>
    <row r="1157" spans="1:5">
      <c r="A1157" s="3">
        <v>4.6159999999999997</v>
      </c>
      <c r="B1157" s="3">
        <v>1.4327676</v>
      </c>
      <c r="D1157" s="4">
        <v>0.57750000000000001</v>
      </c>
      <c r="E1157" s="5">
        <v>0.53200000000000003</v>
      </c>
    </row>
    <row r="1158" spans="1:5">
      <c r="A1158" s="3">
        <v>4.62</v>
      </c>
      <c r="B1158" s="3">
        <v>0.14558190000000001</v>
      </c>
      <c r="D1158" s="4">
        <v>0.57799999999999996</v>
      </c>
      <c r="E1158" s="5">
        <v>0.8</v>
      </c>
    </row>
    <row r="1159" spans="1:5">
      <c r="A1159" s="3">
        <v>4.6239999999999997</v>
      </c>
      <c r="B1159" s="3">
        <v>0.2926185</v>
      </c>
      <c r="D1159" s="4">
        <v>0.57850000000000001</v>
      </c>
      <c r="E1159" s="5">
        <v>1.0184</v>
      </c>
    </row>
    <row r="1160" spans="1:5">
      <c r="A1160" s="3">
        <v>4.6280000000000001</v>
      </c>
      <c r="B1160" s="3">
        <v>1.6166192999999998</v>
      </c>
      <c r="D1160" s="4">
        <v>0.57899999999999996</v>
      </c>
      <c r="E1160" s="5">
        <v>1.1607000000000001</v>
      </c>
    </row>
    <row r="1161" spans="1:5">
      <c r="A1161" s="3">
        <v>4.6319999999999997</v>
      </c>
      <c r="B1161" s="3">
        <v>0.1087668</v>
      </c>
      <c r="D1161" s="4">
        <v>0.57950000000000002</v>
      </c>
      <c r="E1161" s="5">
        <v>1.2204999999999999</v>
      </c>
    </row>
    <row r="1162" spans="1:5">
      <c r="A1162" s="3">
        <v>4.6360000000000001</v>
      </c>
      <c r="B1162" s="3">
        <v>0.25591530000000001</v>
      </c>
      <c r="D1162" s="4">
        <v>0.57999999999999996</v>
      </c>
      <c r="E1162" s="5">
        <v>1.1694</v>
      </c>
    </row>
    <row r="1163" spans="1:5">
      <c r="A1163" s="3">
        <v>4.6399999999999997</v>
      </c>
      <c r="B1163" s="3">
        <v>3.3451386000000003</v>
      </c>
      <c r="D1163" s="4">
        <v>0.58050000000000002</v>
      </c>
      <c r="E1163" s="5">
        <v>0.97609999999999997</v>
      </c>
    </row>
    <row r="1164" spans="1:5">
      <c r="A1164" s="3">
        <v>4.6440000000000001</v>
      </c>
      <c r="B1164" s="3">
        <v>0.14558190000000001</v>
      </c>
      <c r="D1164" s="4">
        <v>0.58099999999999996</v>
      </c>
      <c r="E1164" s="5">
        <v>0.68120000000000003</v>
      </c>
    </row>
    <row r="1165" spans="1:5">
      <c r="A1165" s="3">
        <v>4.6479999999999997</v>
      </c>
      <c r="B1165" s="3">
        <v>0.21910020000000002</v>
      </c>
      <c r="D1165" s="4">
        <v>0.58150000000000002</v>
      </c>
      <c r="E1165" s="5">
        <v>0.4032</v>
      </c>
    </row>
    <row r="1166" spans="1:5">
      <c r="A1166" s="3">
        <v>4.6520000000000001</v>
      </c>
      <c r="B1166" s="3">
        <v>3.3084353999999996</v>
      </c>
      <c r="D1166" s="4">
        <v>0.58199999999999996</v>
      </c>
      <c r="E1166" s="5">
        <v>0.28989999999999999</v>
      </c>
    </row>
    <row r="1167" spans="1:5">
      <c r="A1167" s="3">
        <v>4.6559999999999997</v>
      </c>
      <c r="B1167" s="3">
        <v>0.18228510000000001</v>
      </c>
      <c r="D1167" s="4">
        <v>0.58250000000000002</v>
      </c>
      <c r="E1167" s="5">
        <v>0.3972</v>
      </c>
    </row>
    <row r="1168" spans="1:5">
      <c r="A1168" s="3">
        <v>4.66</v>
      </c>
      <c r="B1168" s="3">
        <v>0.25591530000000001</v>
      </c>
      <c r="D1168" s="4">
        <v>0.58299999999999996</v>
      </c>
      <c r="E1168" s="5">
        <v>0.61429999999999996</v>
      </c>
    </row>
    <row r="1169" spans="1:5">
      <c r="A1169" s="3">
        <v>4.6639999999999997</v>
      </c>
      <c r="B1169" s="3">
        <v>1.6166192999999998</v>
      </c>
      <c r="D1169" s="4">
        <v>0.58350000000000002</v>
      </c>
      <c r="E1169" s="5">
        <v>0.81620000000000004</v>
      </c>
    </row>
    <row r="1170" spans="1:5">
      <c r="A1170" s="3">
        <v>4.6680000000000001</v>
      </c>
      <c r="B1170" s="3">
        <v>0.18228510000000001</v>
      </c>
      <c r="D1170" s="4">
        <v>0.58399999999999996</v>
      </c>
      <c r="E1170" s="5">
        <v>0.98839999999999995</v>
      </c>
    </row>
    <row r="1171" spans="1:5">
      <c r="A1171" s="3">
        <v>4.6719999999999997</v>
      </c>
      <c r="B1171" s="3">
        <v>0.40295189999999997</v>
      </c>
      <c r="D1171" s="4">
        <v>0.58450000000000002</v>
      </c>
      <c r="E1171" s="5">
        <v>1.1828000000000001</v>
      </c>
    </row>
    <row r="1172" spans="1:5">
      <c r="A1172" s="3">
        <v>4.6760000000000002</v>
      </c>
      <c r="B1172" s="3">
        <v>3.3451386000000003</v>
      </c>
      <c r="D1172" s="4">
        <v>0.58499999999999996</v>
      </c>
      <c r="E1172" s="5">
        <v>1.4100999999999999</v>
      </c>
    </row>
    <row r="1173" spans="1:5">
      <c r="A1173" s="3">
        <v>4.68</v>
      </c>
      <c r="B1173" s="3">
        <v>0.14558190000000001</v>
      </c>
      <c r="D1173" s="4">
        <v>0.58550000000000002</v>
      </c>
      <c r="E1173" s="5">
        <v>1.6571</v>
      </c>
    </row>
    <row r="1174" spans="1:5">
      <c r="A1174" s="3">
        <v>4.6840000000000002</v>
      </c>
      <c r="B1174" s="3">
        <v>0.32943359999999999</v>
      </c>
      <c r="D1174" s="4">
        <v>0.58599999999999997</v>
      </c>
      <c r="E1174" s="5">
        <v>1.9107000000000001</v>
      </c>
    </row>
    <row r="1175" spans="1:5">
      <c r="A1175" s="3">
        <v>4.6879999999999997</v>
      </c>
      <c r="B1175" s="3">
        <v>0.25591530000000001</v>
      </c>
      <c r="D1175" s="4">
        <v>0.58650000000000002</v>
      </c>
      <c r="E1175" s="5">
        <v>2.1537999999999999</v>
      </c>
    </row>
    <row r="1176" spans="1:5">
      <c r="A1176" s="3">
        <v>4.6920000000000002</v>
      </c>
      <c r="B1176" s="3">
        <v>0.18228510000000001</v>
      </c>
      <c r="D1176" s="4">
        <v>0.58699999999999997</v>
      </c>
      <c r="E1176" s="5">
        <v>2.3727</v>
      </c>
    </row>
    <row r="1177" spans="1:5">
      <c r="A1177" s="3">
        <v>4.6959999999999997</v>
      </c>
      <c r="B1177" s="3">
        <v>0.25591530000000001</v>
      </c>
      <c r="D1177" s="4">
        <v>0.58750000000000002</v>
      </c>
      <c r="E1177" s="5">
        <v>2.5855999999999999</v>
      </c>
    </row>
    <row r="1178" spans="1:5">
      <c r="A1178" s="3">
        <v>4.7</v>
      </c>
      <c r="B1178" s="3">
        <v>3.198102</v>
      </c>
      <c r="D1178" s="4">
        <v>0.58799999999999997</v>
      </c>
      <c r="E1178" s="5">
        <v>2.8127</v>
      </c>
    </row>
    <row r="1179" spans="1:5">
      <c r="A1179" s="3">
        <v>4.7039999999999997</v>
      </c>
      <c r="B1179" s="3">
        <v>0.18228510000000001</v>
      </c>
      <c r="D1179" s="4">
        <v>0.58850000000000002</v>
      </c>
      <c r="E1179" s="5">
        <v>3.0467</v>
      </c>
    </row>
    <row r="1180" spans="1:5">
      <c r="A1180" s="3">
        <v>4.7080000000000002</v>
      </c>
      <c r="B1180" s="3">
        <v>0.43976700000000002</v>
      </c>
      <c r="D1180" s="4">
        <v>0.58899999999999997</v>
      </c>
      <c r="E1180" s="5">
        <v>3.2753000000000001</v>
      </c>
    </row>
    <row r="1181" spans="1:5">
      <c r="A1181" s="3">
        <v>4.7119999999999997</v>
      </c>
      <c r="B1181" s="3">
        <v>3.3451386000000003</v>
      </c>
      <c r="D1181" s="4">
        <v>0.58950000000000002</v>
      </c>
      <c r="E1181" s="5">
        <v>3.4832000000000001</v>
      </c>
    </row>
    <row r="1182" spans="1:5">
      <c r="A1182" s="3">
        <v>4.7160000000000002</v>
      </c>
      <c r="B1182" s="3">
        <v>0.14558190000000001</v>
      </c>
      <c r="D1182" s="4">
        <v>0.59</v>
      </c>
      <c r="E1182" s="5">
        <v>3.6760000000000002</v>
      </c>
    </row>
    <row r="1183" spans="1:5">
      <c r="A1183" s="3">
        <v>4.72</v>
      </c>
      <c r="B1183" s="3">
        <v>0.55010040000000004</v>
      </c>
      <c r="D1183" s="4">
        <v>0.59050000000000002</v>
      </c>
      <c r="E1183" s="5">
        <v>3.8664000000000001</v>
      </c>
    </row>
    <row r="1184" spans="1:5">
      <c r="A1184" s="3">
        <v>4.7240000000000002</v>
      </c>
      <c r="B1184" s="3">
        <v>0.32943359999999999</v>
      </c>
      <c r="D1184" s="4">
        <v>0.59099999999999997</v>
      </c>
      <c r="E1184" s="5">
        <v>4.0580999999999996</v>
      </c>
    </row>
    <row r="1185" spans="1:5">
      <c r="A1185" s="3">
        <v>4.7279999999999998</v>
      </c>
      <c r="B1185" s="3">
        <v>0.14558190000000001</v>
      </c>
      <c r="D1185" s="4">
        <v>0.59150000000000003</v>
      </c>
      <c r="E1185" s="5">
        <v>4.2453000000000003</v>
      </c>
    </row>
    <row r="1186" spans="1:5">
      <c r="A1186" s="3">
        <v>4.7320000000000002</v>
      </c>
      <c r="B1186" s="3">
        <v>0.40295189999999997</v>
      </c>
      <c r="D1186" s="4">
        <v>0.59199999999999997</v>
      </c>
      <c r="E1186" s="5">
        <v>4.4127000000000001</v>
      </c>
    </row>
    <row r="1187" spans="1:5">
      <c r="A1187" s="3">
        <v>4.7359999999999998</v>
      </c>
      <c r="B1187" s="3">
        <v>0.14558190000000001</v>
      </c>
      <c r="D1187" s="4">
        <v>0.59250000000000003</v>
      </c>
      <c r="E1187" s="5">
        <v>4.5514000000000001</v>
      </c>
    </row>
    <row r="1188" spans="1:5">
      <c r="A1188" s="3">
        <v>4.74</v>
      </c>
      <c r="B1188" s="3">
        <v>0.18228510000000001</v>
      </c>
      <c r="D1188" s="4">
        <v>0.59299999999999997</v>
      </c>
      <c r="E1188" s="5">
        <v>4.6832000000000003</v>
      </c>
    </row>
    <row r="1189" spans="1:5">
      <c r="A1189" s="3">
        <v>4.7439999999999998</v>
      </c>
      <c r="B1189" s="3">
        <v>0.47658209999999995</v>
      </c>
      <c r="D1189" s="4">
        <v>0.59350000000000003</v>
      </c>
      <c r="E1189" s="5">
        <v>4.8068</v>
      </c>
    </row>
    <row r="1190" spans="1:5">
      <c r="A1190" s="3">
        <v>4.7480000000000002</v>
      </c>
      <c r="B1190" s="3">
        <v>2.9774351999999999</v>
      </c>
      <c r="D1190" s="4">
        <v>0.59399999999999997</v>
      </c>
      <c r="E1190" s="5">
        <v>4.9238</v>
      </c>
    </row>
    <row r="1191" spans="1:5">
      <c r="A1191" s="3">
        <v>4.7519999999999998</v>
      </c>
      <c r="B1191" s="3">
        <v>0.21910020000000002</v>
      </c>
      <c r="D1191" s="4">
        <v>0.59450000000000003</v>
      </c>
      <c r="E1191" s="5">
        <v>5.0544000000000002</v>
      </c>
    </row>
    <row r="1192" spans="1:5">
      <c r="A1192" s="3">
        <v>4.7560000000000002</v>
      </c>
      <c r="B1192" s="3">
        <v>1.0281372</v>
      </c>
      <c r="D1192" s="4">
        <v>0.59499999999999997</v>
      </c>
      <c r="E1192" s="5">
        <v>5.23</v>
      </c>
    </row>
    <row r="1193" spans="1:5">
      <c r="A1193" s="3">
        <v>4.76</v>
      </c>
      <c r="B1193" s="3">
        <v>0.58691550000000003</v>
      </c>
      <c r="D1193" s="4">
        <v>0.59550000000000003</v>
      </c>
      <c r="E1193" s="5">
        <v>5.4523000000000001</v>
      </c>
    </row>
    <row r="1194" spans="1:5">
      <c r="A1194" s="3">
        <v>4.7640000000000002</v>
      </c>
      <c r="B1194" s="3">
        <v>0.25591530000000001</v>
      </c>
      <c r="D1194" s="4">
        <v>0.59599999999999997</v>
      </c>
      <c r="E1194" s="5">
        <v>5.6959999999999997</v>
      </c>
    </row>
    <row r="1195" spans="1:5">
      <c r="A1195" s="3">
        <v>4.7679999999999998</v>
      </c>
      <c r="B1195" s="3">
        <v>0.77076719999999999</v>
      </c>
      <c r="D1195" s="4">
        <v>0.59650000000000003</v>
      </c>
      <c r="E1195" s="5">
        <v>5.9439000000000002</v>
      </c>
    </row>
    <row r="1196" spans="1:5">
      <c r="A1196" s="3">
        <v>4.7720000000000002</v>
      </c>
      <c r="B1196" s="3">
        <v>0.1087668</v>
      </c>
      <c r="D1196" s="4">
        <v>0.59699999999999998</v>
      </c>
      <c r="E1196" s="5">
        <v>6.1985999999999999</v>
      </c>
    </row>
    <row r="1197" spans="1:5">
      <c r="A1197" s="3">
        <v>4.7759999999999998</v>
      </c>
      <c r="B1197" s="3">
        <v>0.14558190000000001</v>
      </c>
      <c r="D1197" s="4">
        <v>0.59750000000000003</v>
      </c>
      <c r="E1197" s="5">
        <v>6.4557000000000002</v>
      </c>
    </row>
    <row r="1198" spans="1:5">
      <c r="A1198" s="3">
        <v>4.78</v>
      </c>
      <c r="B1198" s="3">
        <v>0.47658209999999995</v>
      </c>
      <c r="D1198" s="4">
        <v>0.59799999999999998</v>
      </c>
      <c r="E1198" s="5">
        <v>6.7005999999999997</v>
      </c>
    </row>
    <row r="1199" spans="1:5">
      <c r="A1199" s="3">
        <v>4.7839999999999998</v>
      </c>
      <c r="B1199" s="3">
        <v>0.21910020000000002</v>
      </c>
      <c r="D1199" s="4">
        <v>0.59850000000000003</v>
      </c>
      <c r="E1199" s="5">
        <v>6.9249999999999998</v>
      </c>
    </row>
    <row r="1200" spans="1:5">
      <c r="A1200" s="3">
        <v>4.7880000000000003</v>
      </c>
      <c r="B1200" s="3">
        <v>0.18228510000000001</v>
      </c>
      <c r="D1200" s="4">
        <v>0.59899999999999998</v>
      </c>
      <c r="E1200" s="5">
        <v>7.1436999999999999</v>
      </c>
    </row>
    <row r="1201" spans="1:5">
      <c r="A1201" s="3">
        <v>4.7919999999999998</v>
      </c>
      <c r="B1201" s="3">
        <v>0.80758229999999998</v>
      </c>
      <c r="D1201" s="4">
        <v>0.59950000000000003</v>
      </c>
      <c r="E1201" s="5">
        <v>7.3741000000000003</v>
      </c>
    </row>
    <row r="1202" spans="1:5">
      <c r="A1202" s="3">
        <v>4.7960000000000003</v>
      </c>
      <c r="B1202" s="3">
        <v>0.66043379999999996</v>
      </c>
      <c r="D1202" s="4">
        <v>0.6</v>
      </c>
      <c r="E1202" s="5">
        <v>7.6158999999999999</v>
      </c>
    </row>
    <row r="1203" spans="1:5">
      <c r="A1203" s="3">
        <v>4.8</v>
      </c>
      <c r="B1203" s="3">
        <v>0.18228510000000001</v>
      </c>
      <c r="D1203" s="4">
        <v>0.60050000000000003</v>
      </c>
      <c r="E1203" s="5">
        <v>7.8541999999999996</v>
      </c>
    </row>
    <row r="1204" spans="1:5">
      <c r="A1204" s="3">
        <v>4.8040000000000003</v>
      </c>
      <c r="B1204" s="3">
        <v>1.248804</v>
      </c>
      <c r="D1204" s="4">
        <v>0.60099999999999998</v>
      </c>
      <c r="E1204" s="5">
        <v>8.0864999999999991</v>
      </c>
    </row>
    <row r="1205" spans="1:5">
      <c r="A1205" s="3">
        <v>4.8079999999999998</v>
      </c>
      <c r="B1205" s="3">
        <v>0.14558190000000001</v>
      </c>
      <c r="D1205" s="4">
        <v>0.60150000000000003</v>
      </c>
      <c r="E1205" s="5">
        <v>8.3290000000000006</v>
      </c>
    </row>
    <row r="1206" spans="1:5">
      <c r="A1206" s="3">
        <v>4.8120000000000003</v>
      </c>
      <c r="B1206" s="3">
        <v>0.18228510000000001</v>
      </c>
      <c r="D1206" s="4">
        <v>0.60199999999999998</v>
      </c>
      <c r="E1206" s="5">
        <v>8.5876000000000001</v>
      </c>
    </row>
    <row r="1207" spans="1:5">
      <c r="A1207" s="3">
        <v>4.8159999999999998</v>
      </c>
      <c r="B1207" s="3">
        <v>0.84428550000000002</v>
      </c>
      <c r="D1207" s="4">
        <v>0.60250000000000004</v>
      </c>
      <c r="E1207" s="5">
        <v>8.8668999999999993</v>
      </c>
    </row>
    <row r="1208" spans="1:5">
      <c r="A1208" s="3">
        <v>4.82</v>
      </c>
      <c r="B1208" s="3">
        <v>0.18228510000000001</v>
      </c>
      <c r="D1208" s="4">
        <v>0.60299999999999998</v>
      </c>
      <c r="E1208" s="5">
        <v>9.1624999999999996</v>
      </c>
    </row>
    <row r="1209" spans="1:5">
      <c r="A1209" s="3">
        <v>4.8239999999999998</v>
      </c>
      <c r="B1209" s="3">
        <v>0.21910020000000002</v>
      </c>
      <c r="D1209" s="4">
        <v>0.60350000000000004</v>
      </c>
      <c r="E1209" s="5">
        <v>9.4474999999999998</v>
      </c>
    </row>
    <row r="1210" spans="1:5">
      <c r="A1210" s="3">
        <v>4.8280000000000003</v>
      </c>
      <c r="B1210" s="3">
        <v>0.99143400000000004</v>
      </c>
      <c r="D1210" s="4">
        <v>0.60399999999999998</v>
      </c>
      <c r="E1210" s="5">
        <v>9.7108000000000008</v>
      </c>
    </row>
    <row r="1211" spans="1:5">
      <c r="A1211" s="3">
        <v>4.8319999999999999</v>
      </c>
      <c r="B1211" s="3">
        <v>0.18228510000000001</v>
      </c>
      <c r="D1211" s="4">
        <v>0.60450000000000004</v>
      </c>
      <c r="E1211" s="5">
        <v>9.9482999999999997</v>
      </c>
    </row>
    <row r="1212" spans="1:5">
      <c r="A1212" s="3">
        <v>4.8360000000000003</v>
      </c>
      <c r="B1212" s="3">
        <v>0.2926185</v>
      </c>
      <c r="D1212" s="4">
        <v>0.60499999999999998</v>
      </c>
      <c r="E1212" s="5">
        <v>10.174200000000001</v>
      </c>
    </row>
    <row r="1213" spans="1:5">
      <c r="A1213" s="3">
        <v>4.84</v>
      </c>
      <c r="B1213" s="3">
        <v>2.3889531000000002</v>
      </c>
      <c r="D1213" s="4">
        <v>0.60550000000000004</v>
      </c>
      <c r="E1213" s="5">
        <v>10.403600000000001</v>
      </c>
    </row>
    <row r="1214" spans="1:5">
      <c r="A1214" s="3">
        <v>4.8440000000000003</v>
      </c>
      <c r="B1214" s="3">
        <v>0.1087668</v>
      </c>
      <c r="D1214" s="4">
        <v>0.60599999999999998</v>
      </c>
      <c r="E1214" s="5">
        <v>10.616099999999999</v>
      </c>
    </row>
    <row r="1215" spans="1:5">
      <c r="A1215" s="3">
        <v>4.8479999999999999</v>
      </c>
      <c r="B1215" s="3">
        <v>0.18228510000000001</v>
      </c>
      <c r="D1215" s="4">
        <v>0.60650000000000004</v>
      </c>
      <c r="E1215" s="5">
        <v>10.7898</v>
      </c>
    </row>
    <row r="1216" spans="1:5">
      <c r="A1216" s="3">
        <v>4.8520000000000003</v>
      </c>
      <c r="B1216" s="3">
        <v>2.3889531000000002</v>
      </c>
      <c r="D1216" s="4">
        <v>0.60699999999999998</v>
      </c>
      <c r="E1216" s="5">
        <v>10.9245</v>
      </c>
    </row>
    <row r="1217" spans="1:5">
      <c r="A1217" s="3">
        <v>4.8559999999999999</v>
      </c>
      <c r="B1217" s="3">
        <v>0.18228510000000001</v>
      </c>
      <c r="D1217" s="4">
        <v>0.60750000000000004</v>
      </c>
      <c r="E1217" s="5">
        <v>11.0303</v>
      </c>
    </row>
    <row r="1218" spans="1:5">
      <c r="A1218" s="3">
        <v>4.8600000000000003</v>
      </c>
      <c r="B1218" s="3">
        <v>0.25591530000000001</v>
      </c>
      <c r="D1218" s="4">
        <v>0.60799999999999998</v>
      </c>
      <c r="E1218" s="5">
        <v>11.1144</v>
      </c>
    </row>
    <row r="1219" spans="1:5">
      <c r="A1219" s="3">
        <v>4.8639999999999999</v>
      </c>
      <c r="B1219" s="3">
        <v>1.5062859</v>
      </c>
      <c r="D1219" s="4">
        <v>0.60850000000000004</v>
      </c>
      <c r="E1219" s="5">
        <v>11.1837</v>
      </c>
    </row>
    <row r="1220" spans="1:5">
      <c r="A1220" s="3">
        <v>4.8680000000000003</v>
      </c>
      <c r="B1220" s="3">
        <v>0.18228510000000001</v>
      </c>
      <c r="D1220" s="4">
        <v>0.60899999999999999</v>
      </c>
      <c r="E1220" s="5">
        <v>11.24</v>
      </c>
    </row>
    <row r="1221" spans="1:5">
      <c r="A1221" s="3">
        <v>4.8719999999999999</v>
      </c>
      <c r="B1221" s="3">
        <v>0.40295189999999997</v>
      </c>
      <c r="D1221" s="4">
        <v>0.60950000000000004</v>
      </c>
      <c r="E1221" s="5">
        <v>11.288</v>
      </c>
    </row>
    <row r="1222" spans="1:5">
      <c r="A1222" s="3">
        <v>4.8760000000000003</v>
      </c>
      <c r="B1222" s="3">
        <v>2.1314712</v>
      </c>
      <c r="D1222" s="4">
        <v>0.61</v>
      </c>
      <c r="E1222" s="5">
        <v>11.340299999999999</v>
      </c>
    </row>
    <row r="1223" spans="1:5">
      <c r="A1223" s="3">
        <v>4.88</v>
      </c>
      <c r="B1223" s="3">
        <v>0.1087668</v>
      </c>
      <c r="D1223" s="4">
        <v>0.61050000000000004</v>
      </c>
      <c r="E1223" s="5">
        <v>11.400700000000001</v>
      </c>
    </row>
    <row r="1224" spans="1:5">
      <c r="A1224" s="3">
        <v>4.8840000000000003</v>
      </c>
      <c r="B1224" s="3">
        <v>0.2926185</v>
      </c>
      <c r="D1224" s="4">
        <v>0.61099999999999999</v>
      </c>
      <c r="E1224" s="5">
        <v>11.473800000000001</v>
      </c>
    </row>
    <row r="1225" spans="1:5">
      <c r="A1225" s="3">
        <v>4.8879999999999999</v>
      </c>
      <c r="B1225" s="3">
        <v>3.1612868999999999</v>
      </c>
      <c r="D1225" s="4">
        <v>0.61150000000000004</v>
      </c>
      <c r="E1225" s="5">
        <v>11.547800000000001</v>
      </c>
    </row>
    <row r="1226" spans="1:5">
      <c r="A1226" s="3">
        <v>4.8920000000000003</v>
      </c>
      <c r="B1226" s="3">
        <v>0.18228510000000001</v>
      </c>
      <c r="D1226" s="4">
        <v>0.61199999999999999</v>
      </c>
      <c r="E1226" s="5">
        <v>11.6008</v>
      </c>
    </row>
    <row r="1227" spans="1:5">
      <c r="A1227" s="3">
        <v>4.8959999999999999</v>
      </c>
      <c r="B1227" s="3">
        <v>0.25591530000000001</v>
      </c>
      <c r="D1227" s="4">
        <v>0.61250000000000004</v>
      </c>
      <c r="E1227" s="5">
        <v>11.6203</v>
      </c>
    </row>
    <row r="1228" spans="1:5">
      <c r="A1228" s="3">
        <v>4.9000000000000004</v>
      </c>
      <c r="B1228" s="3">
        <v>3.0141383999999998</v>
      </c>
      <c r="D1228" s="4">
        <v>0.61299999999999999</v>
      </c>
      <c r="E1228" s="5">
        <v>11.5922</v>
      </c>
    </row>
    <row r="1229" spans="1:5">
      <c r="A1229" s="3">
        <v>4.9039999999999999</v>
      </c>
      <c r="B1229" s="3">
        <v>0.21910020000000002</v>
      </c>
      <c r="D1229" s="4">
        <v>0.61350000000000005</v>
      </c>
      <c r="E1229" s="5">
        <v>11.518800000000001</v>
      </c>
    </row>
    <row r="1230" spans="1:5">
      <c r="A1230" s="3">
        <v>4.9080000000000004</v>
      </c>
      <c r="B1230" s="3">
        <v>0.32943359999999999</v>
      </c>
      <c r="D1230" s="4">
        <v>0.61399999999999999</v>
      </c>
      <c r="E1230" s="5">
        <v>11.410399999999999</v>
      </c>
    </row>
    <row r="1231" spans="1:5">
      <c r="A1231" s="3">
        <v>4.9119999999999999</v>
      </c>
      <c r="B1231" s="3">
        <v>2.4624714000000001</v>
      </c>
      <c r="D1231" s="4">
        <v>0.61450000000000005</v>
      </c>
      <c r="E1231" s="5">
        <v>11.2745</v>
      </c>
    </row>
    <row r="1232" spans="1:5">
      <c r="A1232" s="3">
        <v>4.9160000000000004</v>
      </c>
      <c r="B1232" s="3">
        <v>0.14558190000000001</v>
      </c>
      <c r="D1232" s="4">
        <v>0.61499999999999999</v>
      </c>
      <c r="E1232" s="5">
        <v>11.113200000000001</v>
      </c>
    </row>
    <row r="1233" spans="1:5">
      <c r="A1233" s="3">
        <v>4.92</v>
      </c>
      <c r="B1233" s="3">
        <v>0.47658209999999995</v>
      </c>
      <c r="D1233" s="4">
        <v>0.61550000000000005</v>
      </c>
      <c r="E1233" s="5">
        <v>10.8971</v>
      </c>
    </row>
    <row r="1234" spans="1:5">
      <c r="A1234" s="3">
        <v>4.9240000000000004</v>
      </c>
      <c r="B1234" s="3">
        <v>1.5798042000000001</v>
      </c>
      <c r="D1234" s="4">
        <v>0.61599999999999999</v>
      </c>
      <c r="E1234" s="5">
        <v>10.568</v>
      </c>
    </row>
    <row r="1235" spans="1:5">
      <c r="A1235" s="3">
        <v>4.9279999999999999</v>
      </c>
      <c r="B1235" s="3">
        <v>0.14558190000000001</v>
      </c>
      <c r="D1235" s="4">
        <v>0.61650000000000005</v>
      </c>
      <c r="E1235" s="5">
        <v>10.1149</v>
      </c>
    </row>
    <row r="1236" spans="1:5">
      <c r="A1236" s="3">
        <v>4.9320000000000004</v>
      </c>
      <c r="B1236" s="3">
        <v>0.32943359999999999</v>
      </c>
      <c r="D1236" s="4">
        <v>0.61699999999999999</v>
      </c>
      <c r="E1236" s="5">
        <v>9.6112000000000002</v>
      </c>
    </row>
    <row r="1237" spans="1:5">
      <c r="A1237" s="3">
        <v>4.9359999999999999</v>
      </c>
      <c r="B1237" s="3">
        <v>0.25591530000000001</v>
      </c>
      <c r="D1237" s="4">
        <v>0.61750000000000005</v>
      </c>
      <c r="E1237" s="5">
        <v>9.1539999999999999</v>
      </c>
    </row>
    <row r="1238" spans="1:5">
      <c r="A1238" s="3">
        <v>4.9400000000000004</v>
      </c>
      <c r="B1238" s="3">
        <v>0.14558190000000001</v>
      </c>
      <c r="D1238" s="4">
        <v>0.61799999999999999</v>
      </c>
      <c r="E1238" s="5">
        <v>8.7934999999999999</v>
      </c>
    </row>
    <row r="1239" spans="1:5">
      <c r="A1239" s="3">
        <v>4.944</v>
      </c>
      <c r="B1239" s="3">
        <v>0.36624870000000004</v>
      </c>
      <c r="D1239" s="4">
        <v>0.61850000000000005</v>
      </c>
      <c r="E1239" s="5">
        <v>8.5276999999999994</v>
      </c>
    </row>
    <row r="1240" spans="1:5">
      <c r="A1240" s="3">
        <v>4.9480000000000004</v>
      </c>
      <c r="B1240" s="3">
        <v>3.4187687999999996</v>
      </c>
      <c r="D1240" s="4">
        <v>0.61899999999999999</v>
      </c>
      <c r="E1240" s="5">
        <v>8.3460999999999999</v>
      </c>
    </row>
    <row r="1241" spans="1:5">
      <c r="A1241" s="3">
        <v>4.952</v>
      </c>
      <c r="B1241" s="3">
        <v>0.14558190000000001</v>
      </c>
      <c r="D1241" s="4">
        <v>0.61950000000000005</v>
      </c>
      <c r="E1241" s="5">
        <v>8.2431999999999999</v>
      </c>
    </row>
    <row r="1242" spans="1:5">
      <c r="A1242" s="3">
        <v>4.9560000000000004</v>
      </c>
      <c r="B1242" s="3">
        <v>0.88110060000000001</v>
      </c>
      <c r="D1242" s="4">
        <v>0.62</v>
      </c>
      <c r="E1242" s="5">
        <v>8.2039000000000009</v>
      </c>
    </row>
    <row r="1243" spans="1:5">
      <c r="A1243" s="3">
        <v>4.96</v>
      </c>
      <c r="B1243" s="3">
        <v>0.91791570000000011</v>
      </c>
      <c r="D1243" s="4">
        <v>0.62050000000000005</v>
      </c>
      <c r="E1243" s="5">
        <v>8.2004999999999999</v>
      </c>
    </row>
    <row r="1244" spans="1:5">
      <c r="A1244" s="3">
        <v>4.9640000000000004</v>
      </c>
      <c r="B1244" s="3">
        <v>0.14558190000000001</v>
      </c>
      <c r="D1244" s="4">
        <v>0.621</v>
      </c>
      <c r="E1244" s="5">
        <v>8.2028999999999996</v>
      </c>
    </row>
    <row r="1245" spans="1:5">
      <c r="A1245" s="3">
        <v>4.968</v>
      </c>
      <c r="B1245" s="3">
        <v>0.69724890000000006</v>
      </c>
      <c r="D1245" s="4">
        <v>0.62150000000000005</v>
      </c>
      <c r="E1245" s="5">
        <v>8.1724999999999994</v>
      </c>
    </row>
    <row r="1246" spans="1:5">
      <c r="A1246" s="3">
        <v>4.9720000000000004</v>
      </c>
      <c r="B1246" s="3">
        <v>0.14558190000000001</v>
      </c>
      <c r="D1246" s="4">
        <v>0.622</v>
      </c>
      <c r="E1246" s="5">
        <v>8.0843000000000007</v>
      </c>
    </row>
    <row r="1247" spans="1:5">
      <c r="A1247" s="3">
        <v>4.976</v>
      </c>
      <c r="B1247" s="3">
        <v>0.21910020000000002</v>
      </c>
      <c r="D1247" s="4">
        <v>0.62250000000000005</v>
      </c>
      <c r="E1247" s="5">
        <v>7.9341999999999997</v>
      </c>
    </row>
    <row r="1248" spans="1:5">
      <c r="A1248" s="3">
        <v>4.9800000000000004</v>
      </c>
      <c r="B1248" s="3">
        <v>0.47658209999999995</v>
      </c>
      <c r="D1248" s="4">
        <v>0.623</v>
      </c>
      <c r="E1248" s="5">
        <v>7.7308000000000003</v>
      </c>
    </row>
    <row r="1249" spans="1:5">
      <c r="A1249" s="3">
        <v>4.984</v>
      </c>
      <c r="B1249" s="3">
        <v>0.14558190000000001</v>
      </c>
      <c r="D1249" s="4">
        <v>0.62350000000000005</v>
      </c>
      <c r="E1249" s="5">
        <v>7.4882999999999997</v>
      </c>
    </row>
    <row r="1250" spans="1:5">
      <c r="A1250" s="3">
        <v>4.9880000000000004</v>
      </c>
      <c r="B1250" s="3">
        <v>0.21910020000000002</v>
      </c>
      <c r="D1250" s="4">
        <v>0.624</v>
      </c>
      <c r="E1250" s="5">
        <v>7.2103999999999999</v>
      </c>
    </row>
    <row r="1251" spans="1:5">
      <c r="A1251" s="3">
        <v>4.992</v>
      </c>
      <c r="B1251" s="3">
        <v>1.0281372</v>
      </c>
      <c r="D1251" s="4">
        <v>0.62450000000000006</v>
      </c>
      <c r="E1251" s="5">
        <v>6.8971</v>
      </c>
    </row>
    <row r="1252" spans="1:5">
      <c r="A1252" s="3">
        <v>4.9960000000000004</v>
      </c>
      <c r="B1252" s="3">
        <v>0.14558190000000001</v>
      </c>
      <c r="D1252" s="4">
        <v>0.625</v>
      </c>
      <c r="E1252" s="5">
        <v>6.5404999999999998</v>
      </c>
    </row>
    <row r="1253" spans="1:5">
      <c r="A1253" s="3">
        <v>5</v>
      </c>
      <c r="B1253" s="3">
        <v>0.18228510000000001</v>
      </c>
      <c r="D1253" s="4">
        <v>0.62549999999999994</v>
      </c>
      <c r="E1253" s="5">
        <v>6.1085000000000003</v>
      </c>
    </row>
    <row r="1254" spans="1:5">
      <c r="A1254" s="3">
        <v>5.0039999999999996</v>
      </c>
      <c r="B1254" s="3">
        <v>1.9108044000000002</v>
      </c>
      <c r="D1254" s="4">
        <v>0.626</v>
      </c>
      <c r="E1254" s="5">
        <v>5.5997000000000003</v>
      </c>
    </row>
    <row r="1255" spans="1:5">
      <c r="A1255" s="3">
        <v>5.008</v>
      </c>
      <c r="B1255" s="3">
        <v>0.14558190000000001</v>
      </c>
      <c r="D1255" s="4">
        <v>0.62649999999999995</v>
      </c>
      <c r="E1255" s="5">
        <v>5.0698999999999996</v>
      </c>
    </row>
    <row r="1256" spans="1:5">
      <c r="A1256" s="3">
        <v>5.0119999999999996</v>
      </c>
      <c r="B1256" s="3">
        <v>0.18228510000000001</v>
      </c>
      <c r="D1256" s="4">
        <v>0.627</v>
      </c>
      <c r="E1256" s="5">
        <v>4.6077000000000004</v>
      </c>
    </row>
    <row r="1257" spans="1:5">
      <c r="A1257" s="3">
        <v>5.016</v>
      </c>
      <c r="B1257" s="3">
        <v>1.1017674000000002</v>
      </c>
      <c r="D1257" s="4">
        <v>0.62749999999999995</v>
      </c>
      <c r="E1257" s="5">
        <v>4.2949000000000002</v>
      </c>
    </row>
    <row r="1258" spans="1:5">
      <c r="A1258" s="3">
        <v>5.0199999999999996</v>
      </c>
      <c r="B1258" s="3">
        <v>0.14558190000000001</v>
      </c>
      <c r="D1258" s="4">
        <v>0.628</v>
      </c>
      <c r="E1258" s="5">
        <v>4.1006</v>
      </c>
    </row>
    <row r="1259" spans="1:5">
      <c r="A1259" s="3">
        <v>5.024</v>
      </c>
      <c r="B1259" s="3">
        <v>0.2926185</v>
      </c>
      <c r="D1259" s="4">
        <v>0.62849999999999995</v>
      </c>
      <c r="E1259" s="5">
        <v>3.9188999999999998</v>
      </c>
    </row>
    <row r="1260" spans="1:5">
      <c r="A1260" s="3">
        <v>5.0279999999999996</v>
      </c>
      <c r="B1260" s="3">
        <v>1.1017674000000002</v>
      </c>
      <c r="D1260" s="4">
        <v>0.629</v>
      </c>
      <c r="E1260" s="5">
        <v>3.6755</v>
      </c>
    </row>
    <row r="1261" spans="1:5">
      <c r="A1261" s="3">
        <v>5.032</v>
      </c>
      <c r="B1261" s="3">
        <v>0.1087668</v>
      </c>
      <c r="D1261" s="4">
        <v>0.62949999999999995</v>
      </c>
      <c r="E1261" s="5">
        <v>3.3832</v>
      </c>
    </row>
    <row r="1262" spans="1:5">
      <c r="A1262" s="3">
        <v>5.0359999999999996</v>
      </c>
      <c r="B1262" s="3">
        <v>0.2926185</v>
      </c>
      <c r="D1262" s="4">
        <v>0.63</v>
      </c>
      <c r="E1262" s="5">
        <v>3.0985999999999998</v>
      </c>
    </row>
    <row r="1263" spans="1:5">
      <c r="A1263" s="3">
        <v>5.04</v>
      </c>
      <c r="B1263" s="3">
        <v>2.7567684000000003</v>
      </c>
      <c r="D1263" s="4">
        <v>0.63049999999999995</v>
      </c>
      <c r="E1263" s="5">
        <v>2.8273999999999999</v>
      </c>
    </row>
    <row r="1264" spans="1:5">
      <c r="A1264" s="3">
        <v>5.0439999999999996</v>
      </c>
      <c r="B1264" s="3">
        <v>0.18228510000000001</v>
      </c>
      <c r="D1264" s="4">
        <v>0.63100000000000001</v>
      </c>
      <c r="E1264" s="5">
        <v>2.5322</v>
      </c>
    </row>
    <row r="1265" spans="1:5">
      <c r="A1265" s="3">
        <v>5.048</v>
      </c>
      <c r="B1265" s="3">
        <v>0.21910020000000002</v>
      </c>
      <c r="D1265" s="4">
        <v>0.63149999999999995</v>
      </c>
      <c r="E1265" s="5">
        <v>2.2057000000000002</v>
      </c>
    </row>
    <row r="1266" spans="1:5">
      <c r="A1266" s="3">
        <v>5.0519999999999996</v>
      </c>
      <c r="B1266" s="3">
        <v>2.9774351999999999</v>
      </c>
      <c r="D1266" s="4">
        <v>0.63200000000000001</v>
      </c>
      <c r="E1266" s="5">
        <v>1.8732</v>
      </c>
    </row>
    <row r="1267" spans="1:5">
      <c r="A1267" s="3">
        <v>5.056</v>
      </c>
      <c r="B1267" s="3">
        <v>0.14558190000000001</v>
      </c>
      <c r="D1267" s="4">
        <v>0.63249999999999995</v>
      </c>
      <c r="E1267" s="5">
        <v>1.5344</v>
      </c>
    </row>
    <row r="1268" spans="1:5">
      <c r="A1268" s="3">
        <v>5.0599999999999996</v>
      </c>
      <c r="B1268" s="3">
        <v>0.18228510000000001</v>
      </c>
      <c r="D1268" s="4">
        <v>0.63300000000000001</v>
      </c>
      <c r="E1268" s="5">
        <v>1.1698</v>
      </c>
    </row>
    <row r="1269" spans="1:5">
      <c r="A1269" s="3">
        <v>5.0640000000000001</v>
      </c>
      <c r="B1269" s="3">
        <v>1.4327676</v>
      </c>
      <c r="D1269" s="4">
        <v>0.63349999999999995</v>
      </c>
      <c r="E1269" s="5">
        <v>0.7651</v>
      </c>
    </row>
    <row r="1270" spans="1:5">
      <c r="A1270" s="3">
        <v>5.0679999999999996</v>
      </c>
      <c r="B1270" s="3">
        <v>0.18228510000000001</v>
      </c>
      <c r="D1270" s="4">
        <v>0.63400000000000001</v>
      </c>
      <c r="E1270" s="5">
        <v>0.33239999999999997</v>
      </c>
    </row>
    <row r="1271" spans="1:5">
      <c r="A1271" s="3">
        <v>5.0720000000000001</v>
      </c>
      <c r="B1271" s="3">
        <v>0.43976700000000002</v>
      </c>
      <c r="D1271" s="4">
        <v>0.63449999999999995</v>
      </c>
      <c r="E1271" s="5">
        <v>-0.12039999999999999</v>
      </c>
    </row>
    <row r="1272" spans="1:5">
      <c r="A1272" s="3">
        <v>5.0759999999999996</v>
      </c>
      <c r="B1272" s="3">
        <v>2.6464350000000003</v>
      </c>
      <c r="D1272" s="4">
        <v>0.63500000000000001</v>
      </c>
      <c r="E1272" s="5">
        <v>-0.56520000000000004</v>
      </c>
    </row>
    <row r="1273" spans="1:5">
      <c r="A1273" s="3">
        <v>5.08</v>
      </c>
      <c r="B1273" s="3">
        <v>0.14558190000000001</v>
      </c>
      <c r="D1273" s="4">
        <v>0.63549999999999995</v>
      </c>
      <c r="E1273" s="5">
        <v>-0.96989999999999998</v>
      </c>
    </row>
    <row r="1274" spans="1:5">
      <c r="A1274" s="3">
        <v>5.0839999999999996</v>
      </c>
      <c r="B1274" s="3">
        <v>0.2926185</v>
      </c>
      <c r="D1274" s="4">
        <v>0.63600000000000001</v>
      </c>
      <c r="E1274" s="5">
        <v>-1.3129</v>
      </c>
    </row>
    <row r="1275" spans="1:5">
      <c r="A1275" s="3">
        <v>5.0880000000000001</v>
      </c>
      <c r="B1275" s="3">
        <v>1.1752857000000001</v>
      </c>
      <c r="D1275" s="4">
        <v>0.63649999999999995</v>
      </c>
      <c r="E1275" s="5">
        <v>-1.5855999999999999</v>
      </c>
    </row>
    <row r="1276" spans="1:5">
      <c r="A1276" s="3">
        <v>5.0919999999999996</v>
      </c>
      <c r="B1276" s="3">
        <v>0.1087668</v>
      </c>
      <c r="D1276" s="4">
        <v>0.63700000000000001</v>
      </c>
      <c r="E1276" s="5">
        <v>-1.8044</v>
      </c>
    </row>
    <row r="1277" spans="1:5">
      <c r="A1277" s="3">
        <v>5.0960000000000001</v>
      </c>
      <c r="B1277" s="3">
        <v>0.2926185</v>
      </c>
      <c r="D1277" s="4">
        <v>0.63749999999999996</v>
      </c>
      <c r="E1277" s="5">
        <v>-2.0064000000000002</v>
      </c>
    </row>
    <row r="1278" spans="1:5">
      <c r="A1278" s="3">
        <v>5.0999999999999996</v>
      </c>
      <c r="B1278" s="3">
        <v>3.3084353999999996</v>
      </c>
      <c r="D1278" s="4">
        <v>0.63800000000000001</v>
      </c>
      <c r="E1278" s="5">
        <v>-2.226</v>
      </c>
    </row>
    <row r="1279" spans="1:5">
      <c r="A1279" s="3">
        <v>5.1040000000000001</v>
      </c>
      <c r="B1279" s="3">
        <v>0.18228510000000001</v>
      </c>
      <c r="D1279" s="4">
        <v>0.63849999999999996</v>
      </c>
      <c r="E1279" s="5">
        <v>-2.4586999999999999</v>
      </c>
    </row>
    <row r="1280" spans="1:5">
      <c r="A1280" s="3">
        <v>5.1079999999999997</v>
      </c>
      <c r="B1280" s="3">
        <v>0.40295189999999997</v>
      </c>
      <c r="D1280" s="4">
        <v>0.63900000000000001</v>
      </c>
      <c r="E1280" s="5">
        <v>-2.6732999999999998</v>
      </c>
    </row>
    <row r="1281" spans="1:5">
      <c r="A1281" s="3">
        <v>5.1120000000000001</v>
      </c>
      <c r="B1281" s="3">
        <v>3.0877686</v>
      </c>
      <c r="D1281" s="4">
        <v>0.63949999999999996</v>
      </c>
      <c r="E1281" s="5">
        <v>-2.8513000000000002</v>
      </c>
    </row>
    <row r="1282" spans="1:5">
      <c r="A1282" s="3">
        <v>5.1159999999999997</v>
      </c>
      <c r="B1282" s="3">
        <v>0.18228510000000001</v>
      </c>
      <c r="D1282" s="4">
        <v>0.64</v>
      </c>
      <c r="E1282" s="5">
        <v>-2.988</v>
      </c>
    </row>
    <row r="1283" spans="1:5">
      <c r="A1283" s="3">
        <v>5.12</v>
      </c>
      <c r="B1283" s="3">
        <v>0.58691550000000003</v>
      </c>
      <c r="D1283" s="4">
        <v>0.64049999999999996</v>
      </c>
      <c r="E1283" s="5">
        <v>-3.069</v>
      </c>
    </row>
    <row r="1284" spans="1:5">
      <c r="A1284" s="3">
        <v>5.1239999999999997</v>
      </c>
      <c r="B1284" s="3">
        <v>0.73395209999999989</v>
      </c>
      <c r="D1284" s="4">
        <v>0.64100000000000001</v>
      </c>
      <c r="E1284" s="5">
        <v>-3.0949</v>
      </c>
    </row>
    <row r="1285" spans="1:5">
      <c r="A1285" s="3">
        <v>5.1280000000000001</v>
      </c>
      <c r="B1285" s="3">
        <v>0.25591530000000001</v>
      </c>
      <c r="D1285" s="4">
        <v>0.64149999999999996</v>
      </c>
      <c r="E1285" s="5">
        <v>-3.1017000000000001</v>
      </c>
    </row>
    <row r="1286" spans="1:5">
      <c r="A1286" s="3">
        <v>5.1319999999999997</v>
      </c>
      <c r="B1286" s="3">
        <v>0.32943359999999999</v>
      </c>
      <c r="D1286" s="4">
        <v>0.64200000000000002</v>
      </c>
      <c r="E1286" s="5">
        <v>-3.1172</v>
      </c>
    </row>
    <row r="1287" spans="1:5">
      <c r="A1287" s="3">
        <v>5.1360000000000001</v>
      </c>
      <c r="B1287" s="3">
        <v>0.18228510000000001</v>
      </c>
      <c r="D1287" s="4">
        <v>0.64249999999999996</v>
      </c>
      <c r="E1287" s="5">
        <v>-3.1454</v>
      </c>
    </row>
    <row r="1288" spans="1:5">
      <c r="A1288" s="3">
        <v>5.14</v>
      </c>
      <c r="B1288" s="3">
        <v>0.14558190000000001</v>
      </c>
      <c r="D1288" s="4">
        <v>0.64300000000000002</v>
      </c>
      <c r="E1288" s="5">
        <v>-3.1798999999999999</v>
      </c>
    </row>
    <row r="1289" spans="1:5">
      <c r="A1289" s="3">
        <v>5.1440000000000001</v>
      </c>
      <c r="B1289" s="3">
        <v>0.40295189999999997</v>
      </c>
      <c r="D1289" s="4">
        <v>0.64349999999999996</v>
      </c>
      <c r="E1289" s="5">
        <v>-3.2332000000000001</v>
      </c>
    </row>
    <row r="1290" spans="1:5">
      <c r="A1290" s="3">
        <v>5.1479999999999997</v>
      </c>
      <c r="B1290" s="3">
        <v>3.4187687999999996</v>
      </c>
      <c r="D1290" s="4">
        <v>0.64400000000000002</v>
      </c>
      <c r="E1290" s="5">
        <v>-3.3195000000000001</v>
      </c>
    </row>
    <row r="1291" spans="1:5">
      <c r="A1291" s="3">
        <v>5.1520000000000001</v>
      </c>
      <c r="B1291" s="3">
        <v>0.21910020000000002</v>
      </c>
      <c r="D1291" s="4">
        <v>0.64449999999999996</v>
      </c>
      <c r="E1291" s="5">
        <v>-3.4169999999999998</v>
      </c>
    </row>
    <row r="1292" spans="1:5">
      <c r="A1292" s="3">
        <v>5.1559999999999997</v>
      </c>
      <c r="B1292" s="3">
        <v>0.88110060000000001</v>
      </c>
      <c r="D1292" s="4">
        <v>0.64500000000000002</v>
      </c>
      <c r="E1292" s="5">
        <v>-3.5047000000000001</v>
      </c>
    </row>
    <row r="1293" spans="1:5">
      <c r="A1293" s="3">
        <v>5.16</v>
      </c>
      <c r="B1293" s="3">
        <v>1.1384706000000002</v>
      </c>
      <c r="D1293" s="4">
        <v>0.64549999999999996</v>
      </c>
      <c r="E1293" s="5">
        <v>-3.5800999999999998</v>
      </c>
    </row>
    <row r="1294" spans="1:5">
      <c r="A1294" s="3">
        <v>5.1639999999999997</v>
      </c>
      <c r="B1294" s="3">
        <v>0.14558190000000001</v>
      </c>
      <c r="D1294" s="4">
        <v>0.64600000000000002</v>
      </c>
      <c r="E1294" s="5">
        <v>-3.6613000000000002</v>
      </c>
    </row>
    <row r="1295" spans="1:5">
      <c r="A1295" s="3">
        <v>5.1680000000000001</v>
      </c>
      <c r="B1295" s="3">
        <v>0.73395209999999989</v>
      </c>
      <c r="D1295" s="4">
        <v>0.64649999999999996</v>
      </c>
      <c r="E1295" s="5">
        <v>-3.7578999999999998</v>
      </c>
    </row>
    <row r="1296" spans="1:5">
      <c r="A1296" s="3">
        <v>5.1719999999999997</v>
      </c>
      <c r="B1296" s="3">
        <v>0.1087668</v>
      </c>
      <c r="D1296" s="4">
        <v>0.64700000000000002</v>
      </c>
      <c r="E1296" s="5">
        <v>-3.8618999999999999</v>
      </c>
    </row>
    <row r="1297" spans="1:5">
      <c r="A1297" s="3">
        <v>5.1760000000000002</v>
      </c>
      <c r="B1297" s="3">
        <v>0.18228510000000001</v>
      </c>
      <c r="D1297" s="4">
        <v>0.64749999999999996</v>
      </c>
      <c r="E1297" s="5">
        <v>-3.9737</v>
      </c>
    </row>
    <row r="1298" spans="1:5">
      <c r="A1298" s="3">
        <v>5.18</v>
      </c>
      <c r="B1298" s="3">
        <v>0.43976700000000002</v>
      </c>
      <c r="D1298" s="4">
        <v>0.64800000000000002</v>
      </c>
      <c r="E1298" s="5">
        <v>-4.1016000000000004</v>
      </c>
    </row>
    <row r="1299" spans="1:5">
      <c r="A1299" s="3">
        <v>5.1840000000000002</v>
      </c>
      <c r="B1299" s="3">
        <v>0.1087668</v>
      </c>
      <c r="D1299" s="4">
        <v>0.64849999999999997</v>
      </c>
      <c r="E1299" s="5">
        <v>-4.2398999999999996</v>
      </c>
    </row>
    <row r="1300" spans="1:5">
      <c r="A1300" s="3">
        <v>5.1879999999999997</v>
      </c>
      <c r="B1300" s="3">
        <v>0.18228510000000001</v>
      </c>
      <c r="D1300" s="4">
        <v>0.64900000000000002</v>
      </c>
      <c r="E1300" s="5">
        <v>-4.3825000000000003</v>
      </c>
    </row>
    <row r="1301" spans="1:5">
      <c r="A1301" s="3">
        <v>5.1920000000000002</v>
      </c>
      <c r="B1301" s="3">
        <v>0.58691550000000003</v>
      </c>
      <c r="D1301" s="4">
        <v>0.64949999999999997</v>
      </c>
      <c r="E1301" s="5">
        <v>-4.5289999999999999</v>
      </c>
    </row>
    <row r="1302" spans="1:5">
      <c r="A1302" s="3">
        <v>5.1959999999999997</v>
      </c>
      <c r="B1302" s="3">
        <v>1.9476195000000001</v>
      </c>
      <c r="D1302" s="4">
        <v>0.65</v>
      </c>
      <c r="E1302" s="5">
        <v>-4.6791</v>
      </c>
    </row>
    <row r="1303" spans="1:5">
      <c r="A1303" s="3">
        <v>5.2</v>
      </c>
      <c r="B1303" s="3">
        <v>0.18228510000000001</v>
      </c>
      <c r="D1303" s="4">
        <v>0.65049999999999997</v>
      </c>
      <c r="E1303" s="5">
        <v>-4.8308</v>
      </c>
    </row>
    <row r="1304" spans="1:5">
      <c r="A1304" s="3">
        <v>5.2039999999999997</v>
      </c>
      <c r="B1304" s="3">
        <v>1.1752857000000001</v>
      </c>
      <c r="D1304" s="4">
        <v>0.65100000000000002</v>
      </c>
      <c r="E1304" s="5">
        <v>-4.9922000000000004</v>
      </c>
    </row>
    <row r="1305" spans="1:5">
      <c r="A1305" s="3">
        <v>5.2080000000000002</v>
      </c>
      <c r="B1305" s="3">
        <v>0.14558190000000001</v>
      </c>
      <c r="D1305" s="4">
        <v>0.65149999999999997</v>
      </c>
      <c r="E1305" s="5">
        <v>-5.1927000000000003</v>
      </c>
    </row>
    <row r="1306" spans="1:5">
      <c r="A1306" s="3">
        <v>5.2119999999999997</v>
      </c>
      <c r="B1306" s="3">
        <v>0.18228510000000001</v>
      </c>
      <c r="D1306" s="4">
        <v>0.65200000000000002</v>
      </c>
      <c r="E1306" s="5">
        <v>-5.4508999999999999</v>
      </c>
    </row>
    <row r="1307" spans="1:5">
      <c r="A1307" s="3">
        <v>5.2160000000000002</v>
      </c>
      <c r="B1307" s="3">
        <v>0.77076719999999999</v>
      </c>
      <c r="D1307" s="4">
        <v>0.65249999999999997</v>
      </c>
      <c r="E1307" s="5">
        <v>-5.7504999999999997</v>
      </c>
    </row>
    <row r="1308" spans="1:5">
      <c r="A1308" s="3">
        <v>5.22</v>
      </c>
      <c r="B1308" s="3">
        <v>0.1087668</v>
      </c>
      <c r="D1308" s="4">
        <v>0.65300000000000002</v>
      </c>
      <c r="E1308" s="5">
        <v>-6.0704000000000002</v>
      </c>
    </row>
    <row r="1309" spans="1:5">
      <c r="A1309" s="3">
        <v>5.2240000000000002</v>
      </c>
      <c r="B1309" s="3">
        <v>0.18228510000000001</v>
      </c>
      <c r="D1309" s="4">
        <v>0.65349999999999997</v>
      </c>
      <c r="E1309" s="5">
        <v>-6.3723000000000001</v>
      </c>
    </row>
    <row r="1310" spans="1:5">
      <c r="A1310" s="3">
        <v>5.2279999999999998</v>
      </c>
      <c r="B1310" s="3">
        <v>0.77076719999999999</v>
      </c>
      <c r="D1310" s="4">
        <v>0.65400000000000003</v>
      </c>
      <c r="E1310" s="5">
        <v>-6.5669000000000004</v>
      </c>
    </row>
    <row r="1311" spans="1:5">
      <c r="A1311" s="3">
        <v>5.2320000000000002</v>
      </c>
      <c r="B1311" s="3">
        <v>0.14558190000000001</v>
      </c>
      <c r="D1311" s="4">
        <v>0.65449999999999997</v>
      </c>
      <c r="E1311" s="5">
        <v>-6.5909000000000004</v>
      </c>
    </row>
    <row r="1312" spans="1:5">
      <c r="A1312" s="3">
        <v>5.2359999999999998</v>
      </c>
      <c r="B1312" s="3">
        <v>0.25591530000000001</v>
      </c>
      <c r="D1312" s="4">
        <v>0.65500000000000003</v>
      </c>
      <c r="E1312" s="5">
        <v>-6.4985999999999997</v>
      </c>
    </row>
    <row r="1313" spans="1:5">
      <c r="A1313" s="3">
        <v>5.24</v>
      </c>
      <c r="B1313" s="3">
        <v>1.6901375999999999</v>
      </c>
      <c r="D1313" s="4">
        <v>0.65549999999999997</v>
      </c>
      <c r="E1313" s="5">
        <v>-6.4048999999999996</v>
      </c>
    </row>
    <row r="1314" spans="1:5">
      <c r="A1314" s="3">
        <v>5.2439999999999998</v>
      </c>
      <c r="B1314" s="3">
        <v>0.14558190000000001</v>
      </c>
      <c r="D1314" s="4">
        <v>0.65600000000000003</v>
      </c>
      <c r="E1314" s="5">
        <v>-6.3502999999999998</v>
      </c>
    </row>
    <row r="1315" spans="1:5">
      <c r="A1315" s="3">
        <v>5.2480000000000002</v>
      </c>
      <c r="B1315" s="3">
        <v>0.21910020000000002</v>
      </c>
      <c r="D1315" s="4">
        <v>0.65649999999999997</v>
      </c>
      <c r="E1315" s="5">
        <v>-6.3083999999999998</v>
      </c>
    </row>
    <row r="1316" spans="1:5">
      <c r="A1316" s="3">
        <v>5.2519999999999998</v>
      </c>
      <c r="B1316" s="3">
        <v>1.5798042000000001</v>
      </c>
      <c r="D1316" s="4">
        <v>0.65700000000000003</v>
      </c>
      <c r="E1316" s="5">
        <v>-6.2625999999999999</v>
      </c>
    </row>
    <row r="1317" spans="1:5">
      <c r="A1317" s="3">
        <v>5.2560000000000002</v>
      </c>
      <c r="B1317" s="3">
        <v>0.14558190000000001</v>
      </c>
      <c r="D1317" s="4">
        <v>0.65749999999999997</v>
      </c>
      <c r="E1317" s="5">
        <v>-6.2271000000000001</v>
      </c>
    </row>
    <row r="1318" spans="1:5">
      <c r="A1318" s="3">
        <v>5.26</v>
      </c>
      <c r="B1318" s="3">
        <v>0.21910020000000002</v>
      </c>
      <c r="D1318" s="4">
        <v>0.65800000000000003</v>
      </c>
      <c r="E1318" s="5">
        <v>-6.1943000000000001</v>
      </c>
    </row>
    <row r="1319" spans="1:5">
      <c r="A1319" s="3">
        <v>5.2640000000000002</v>
      </c>
      <c r="B1319" s="3">
        <v>0.73395209999999989</v>
      </c>
      <c r="D1319" s="4">
        <v>0.65849999999999997</v>
      </c>
      <c r="E1319" s="5">
        <v>-6.1535000000000002</v>
      </c>
    </row>
    <row r="1320" spans="1:5">
      <c r="A1320" s="3">
        <v>5.2679999999999998</v>
      </c>
      <c r="B1320" s="3">
        <v>0.1087668</v>
      </c>
      <c r="D1320" s="4">
        <v>0.65900000000000003</v>
      </c>
      <c r="E1320" s="5">
        <v>-6.0984999999999996</v>
      </c>
    </row>
    <row r="1321" spans="1:5">
      <c r="A1321" s="3">
        <v>5.2720000000000002</v>
      </c>
      <c r="B1321" s="3">
        <v>0.2926185</v>
      </c>
      <c r="D1321" s="4">
        <v>0.65949999999999998</v>
      </c>
      <c r="E1321" s="5">
        <v>-6.0354000000000001</v>
      </c>
    </row>
    <row r="1322" spans="1:5">
      <c r="A1322" s="3">
        <v>5.2759999999999998</v>
      </c>
      <c r="B1322" s="3">
        <v>1.4327676</v>
      </c>
      <c r="D1322" s="4">
        <v>0.66</v>
      </c>
      <c r="E1322" s="5">
        <v>-5.9756999999999998</v>
      </c>
    </row>
    <row r="1323" spans="1:5">
      <c r="A1323" s="3">
        <v>5.28</v>
      </c>
      <c r="B1323" s="3">
        <v>0.14558190000000001</v>
      </c>
      <c r="D1323" s="4">
        <v>0.66049999999999998</v>
      </c>
      <c r="E1323" s="5">
        <v>-5.9316000000000004</v>
      </c>
    </row>
    <row r="1324" spans="1:5">
      <c r="A1324" s="3">
        <v>5.2839999999999998</v>
      </c>
      <c r="B1324" s="3">
        <v>0.18228510000000001</v>
      </c>
      <c r="D1324" s="4">
        <v>0.66100000000000003</v>
      </c>
      <c r="E1324" s="5">
        <v>-5.8905000000000003</v>
      </c>
    </row>
    <row r="1325" spans="1:5">
      <c r="A1325" s="3">
        <v>5.2880000000000003</v>
      </c>
      <c r="B1325" s="3">
        <v>2.8671017999999999</v>
      </c>
      <c r="D1325" s="4">
        <v>0.66149999999999998</v>
      </c>
      <c r="E1325" s="5">
        <v>-5.8445999999999998</v>
      </c>
    </row>
    <row r="1326" spans="1:5">
      <c r="A1326" s="3">
        <v>5.2919999999999998</v>
      </c>
      <c r="B1326" s="3">
        <v>0.14558190000000001</v>
      </c>
      <c r="D1326" s="4">
        <v>0.66200000000000003</v>
      </c>
      <c r="E1326" s="5">
        <v>-5.7960000000000003</v>
      </c>
    </row>
    <row r="1327" spans="1:5">
      <c r="A1327" s="3">
        <v>5.2960000000000003</v>
      </c>
      <c r="B1327" s="3">
        <v>0.18228510000000001</v>
      </c>
      <c r="D1327" s="4">
        <v>0.66249999999999998</v>
      </c>
      <c r="E1327" s="5">
        <v>-5.7394999999999996</v>
      </c>
    </row>
    <row r="1328" spans="1:5">
      <c r="A1328" s="3">
        <v>5.3</v>
      </c>
      <c r="B1328" s="3">
        <v>1.9844345999999999</v>
      </c>
      <c r="D1328" s="4">
        <v>0.66300000000000003</v>
      </c>
      <c r="E1328" s="5">
        <v>-5.6715999999999998</v>
      </c>
    </row>
    <row r="1329" spans="1:5">
      <c r="A1329" s="3">
        <v>5.3040000000000003</v>
      </c>
      <c r="B1329" s="3">
        <v>0.14558190000000001</v>
      </c>
      <c r="D1329" s="4">
        <v>0.66349999999999998</v>
      </c>
      <c r="E1329" s="5">
        <v>-5.5930999999999997</v>
      </c>
    </row>
    <row r="1330" spans="1:5">
      <c r="A1330" s="3">
        <v>5.3079999999999998</v>
      </c>
      <c r="B1330" s="3">
        <v>0.25591530000000001</v>
      </c>
      <c r="D1330" s="4">
        <v>0.66400000000000003</v>
      </c>
      <c r="E1330" s="5">
        <v>-5.5038</v>
      </c>
    </row>
    <row r="1331" spans="1:5">
      <c r="A1331" s="3">
        <v>5.3120000000000003</v>
      </c>
      <c r="B1331" s="3">
        <v>1.6534343999999999</v>
      </c>
      <c r="D1331" s="4">
        <v>0.66449999999999998</v>
      </c>
      <c r="E1331" s="5">
        <v>-5.4044999999999996</v>
      </c>
    </row>
    <row r="1332" spans="1:5">
      <c r="A1332" s="3">
        <v>5.3159999999999998</v>
      </c>
      <c r="B1332" s="3">
        <v>0.14558190000000001</v>
      </c>
      <c r="D1332" s="4">
        <v>0.66500000000000004</v>
      </c>
      <c r="E1332" s="5">
        <v>-5.3117000000000001</v>
      </c>
    </row>
    <row r="1333" spans="1:5">
      <c r="A1333" s="3">
        <v>5.32</v>
      </c>
      <c r="B1333" s="3">
        <v>0.32943359999999999</v>
      </c>
      <c r="D1333" s="4">
        <v>0.66549999999999998</v>
      </c>
      <c r="E1333" s="5">
        <v>-5.2271999999999998</v>
      </c>
    </row>
    <row r="1334" spans="1:5">
      <c r="A1334" s="3">
        <v>5.3239999999999998</v>
      </c>
      <c r="B1334" s="3">
        <v>3.4187687999999996</v>
      </c>
      <c r="D1334" s="4">
        <v>0.66600000000000004</v>
      </c>
      <c r="E1334" s="5">
        <v>-5.1390000000000002</v>
      </c>
    </row>
    <row r="1335" spans="1:5">
      <c r="A1335" s="3">
        <v>5.3280000000000003</v>
      </c>
      <c r="B1335" s="3">
        <v>0.14558190000000001</v>
      </c>
      <c r="D1335" s="4">
        <v>0.66649999999999998</v>
      </c>
      <c r="E1335" s="5">
        <v>-5.0373000000000001</v>
      </c>
    </row>
    <row r="1336" spans="1:5">
      <c r="A1336" s="3">
        <v>5.3319999999999999</v>
      </c>
      <c r="B1336" s="3">
        <v>0.2926185</v>
      </c>
      <c r="D1336" s="4">
        <v>0.66700000000000004</v>
      </c>
      <c r="E1336" s="5">
        <v>-4.9211</v>
      </c>
    </row>
    <row r="1337" spans="1:5">
      <c r="A1337" s="3">
        <v>5.3360000000000003</v>
      </c>
      <c r="B1337" s="3">
        <v>3.198102</v>
      </c>
      <c r="D1337" s="4">
        <v>0.66749999999999998</v>
      </c>
      <c r="E1337" s="5">
        <v>-4.8015999999999996</v>
      </c>
    </row>
    <row r="1338" spans="1:5">
      <c r="A1338" s="3">
        <v>5.34</v>
      </c>
      <c r="B1338" s="3">
        <v>0.18228510000000001</v>
      </c>
      <c r="D1338" s="4">
        <v>0.66800000000000004</v>
      </c>
      <c r="E1338" s="5">
        <v>-4.6885000000000003</v>
      </c>
    </row>
    <row r="1339" spans="1:5">
      <c r="A1339" s="3">
        <v>5.3440000000000003</v>
      </c>
      <c r="B1339" s="3">
        <v>0.2926185</v>
      </c>
      <c r="D1339" s="4">
        <v>0.66849999999999998</v>
      </c>
      <c r="E1339" s="5">
        <v>-4.5926999999999998</v>
      </c>
    </row>
    <row r="1340" spans="1:5">
      <c r="A1340" s="3">
        <v>5.3479999999999999</v>
      </c>
      <c r="B1340" s="3">
        <v>2.2786196999999997</v>
      </c>
      <c r="D1340" s="4">
        <v>0.66900000000000004</v>
      </c>
      <c r="E1340" s="5">
        <v>-4.5125999999999999</v>
      </c>
    </row>
    <row r="1341" spans="1:5">
      <c r="A1341" s="3">
        <v>5.3520000000000003</v>
      </c>
      <c r="B1341" s="3">
        <v>0.18228510000000001</v>
      </c>
      <c r="D1341" s="4">
        <v>0.66949999999999998</v>
      </c>
      <c r="E1341" s="5">
        <v>-4.4386000000000001</v>
      </c>
    </row>
    <row r="1342" spans="1:5">
      <c r="A1342" s="3">
        <v>5.3559999999999999</v>
      </c>
      <c r="B1342" s="3">
        <v>0.51328530000000006</v>
      </c>
      <c r="D1342" s="4">
        <v>0.67</v>
      </c>
      <c r="E1342" s="5">
        <v>-4.3643999999999998</v>
      </c>
    </row>
    <row r="1343" spans="1:5">
      <c r="A1343" s="3">
        <v>5.36</v>
      </c>
      <c r="B1343" s="3">
        <v>3.2716203000000004</v>
      </c>
      <c r="D1343" s="4">
        <v>0.67049999999999998</v>
      </c>
      <c r="E1343" s="5">
        <v>-4.2748999999999997</v>
      </c>
    </row>
    <row r="1344" spans="1:5">
      <c r="A1344" s="3">
        <v>5.3639999999999999</v>
      </c>
      <c r="B1344" s="3">
        <v>0.18228510000000001</v>
      </c>
      <c r="D1344" s="4">
        <v>0.67100000000000004</v>
      </c>
      <c r="E1344" s="5">
        <v>-4.1623000000000001</v>
      </c>
    </row>
    <row r="1345" spans="1:5">
      <c r="A1345" s="3">
        <v>5.3680000000000003</v>
      </c>
      <c r="B1345" s="3">
        <v>0.51328530000000006</v>
      </c>
      <c r="D1345" s="4">
        <v>0.67149999999999999</v>
      </c>
      <c r="E1345" s="5">
        <v>-4.0427</v>
      </c>
    </row>
    <row r="1346" spans="1:5">
      <c r="A1346" s="3">
        <v>5.3719999999999999</v>
      </c>
      <c r="B1346" s="3">
        <v>0.18228510000000001</v>
      </c>
      <c r="D1346" s="4">
        <v>0.67200000000000004</v>
      </c>
      <c r="E1346" s="5">
        <v>-3.9333</v>
      </c>
    </row>
    <row r="1347" spans="1:5">
      <c r="A1347" s="3">
        <v>5.3760000000000003</v>
      </c>
      <c r="B1347" s="3">
        <v>0.18228510000000001</v>
      </c>
      <c r="D1347" s="4">
        <v>0.67249999999999999</v>
      </c>
      <c r="E1347" s="5">
        <v>-3.8292999999999999</v>
      </c>
    </row>
    <row r="1348" spans="1:5">
      <c r="A1348" s="3">
        <v>5.38</v>
      </c>
      <c r="B1348" s="3">
        <v>0.32943359999999999</v>
      </c>
      <c r="D1348" s="4">
        <v>0.67300000000000004</v>
      </c>
      <c r="E1348" s="5">
        <v>-3.7145000000000001</v>
      </c>
    </row>
    <row r="1349" spans="1:5">
      <c r="A1349" s="3">
        <v>5.3840000000000003</v>
      </c>
      <c r="B1349" s="3">
        <v>1.0649522999999999</v>
      </c>
      <c r="D1349" s="4">
        <v>0.67349999999999999</v>
      </c>
      <c r="E1349" s="5">
        <v>-3.5830000000000002</v>
      </c>
    </row>
    <row r="1350" spans="1:5">
      <c r="A1350" s="3">
        <v>5.3879999999999999</v>
      </c>
      <c r="B1350" s="3">
        <v>0.1087668</v>
      </c>
      <c r="D1350" s="4">
        <v>0.67400000000000004</v>
      </c>
      <c r="E1350" s="5">
        <v>-3.4443999999999999</v>
      </c>
    </row>
    <row r="1351" spans="1:5">
      <c r="A1351" s="3">
        <v>5.3920000000000003</v>
      </c>
      <c r="B1351" s="3">
        <v>0.55010040000000004</v>
      </c>
      <c r="D1351" s="4">
        <v>0.67449999999999999</v>
      </c>
      <c r="E1351" s="5">
        <v>-3.3094000000000001</v>
      </c>
    </row>
    <row r="1352" spans="1:5">
      <c r="A1352" s="3">
        <v>5.3959999999999999</v>
      </c>
      <c r="B1352" s="3">
        <v>3.1244718000000002</v>
      </c>
      <c r="D1352" s="4">
        <v>0.67500000000000004</v>
      </c>
      <c r="E1352" s="5">
        <v>-3.1821999999999999</v>
      </c>
    </row>
    <row r="1353" spans="1:5">
      <c r="A1353" s="3">
        <v>5.4</v>
      </c>
      <c r="B1353" s="3">
        <v>0.18228510000000001</v>
      </c>
      <c r="D1353" s="4">
        <v>0.67549999999999999</v>
      </c>
      <c r="E1353" s="5">
        <v>-3.0518000000000001</v>
      </c>
    </row>
    <row r="1354" spans="1:5">
      <c r="A1354" s="3">
        <v>5.4039999999999999</v>
      </c>
      <c r="B1354" s="3">
        <v>0.91791570000000011</v>
      </c>
      <c r="D1354" s="4">
        <v>0.67600000000000005</v>
      </c>
      <c r="E1354" s="5">
        <v>-2.9134000000000002</v>
      </c>
    </row>
    <row r="1355" spans="1:5">
      <c r="A1355" s="3">
        <v>5.4080000000000004</v>
      </c>
      <c r="B1355" s="3">
        <v>7.1951700000000007E-2</v>
      </c>
      <c r="D1355" s="4">
        <v>0.67649999999999999</v>
      </c>
      <c r="E1355" s="5">
        <v>-2.7770000000000001</v>
      </c>
    </row>
    <row r="1356" spans="1:5">
      <c r="A1356" s="3">
        <v>5.4119999999999999</v>
      </c>
      <c r="B1356" s="3">
        <v>0.1087668</v>
      </c>
      <c r="D1356" s="4">
        <v>0.67700000000000005</v>
      </c>
      <c r="E1356" s="5">
        <v>-2.6402999999999999</v>
      </c>
    </row>
    <row r="1357" spans="1:5">
      <c r="A1357" s="3">
        <v>5.4160000000000004</v>
      </c>
      <c r="B1357" s="3">
        <v>0.47658209999999995</v>
      </c>
      <c r="D1357" s="4">
        <v>0.67749999999999999</v>
      </c>
      <c r="E1357" s="5">
        <v>-2.5105</v>
      </c>
    </row>
    <row r="1358" spans="1:5">
      <c r="A1358" s="3">
        <v>5.42</v>
      </c>
      <c r="B1358" s="3">
        <v>0.14558190000000001</v>
      </c>
      <c r="D1358" s="4">
        <v>0.67800000000000005</v>
      </c>
      <c r="E1358" s="5">
        <v>-2.3904000000000001</v>
      </c>
    </row>
    <row r="1359" spans="1:5">
      <c r="A1359" s="3">
        <v>5.4240000000000004</v>
      </c>
      <c r="B1359" s="3">
        <v>7.1951700000000007E-2</v>
      </c>
      <c r="D1359" s="4">
        <v>0.67849999999999999</v>
      </c>
      <c r="E1359" s="5">
        <v>-2.2745000000000002</v>
      </c>
    </row>
    <row r="1360" spans="1:5">
      <c r="A1360" s="3">
        <v>5.4279999999999999</v>
      </c>
      <c r="B1360" s="3">
        <v>0.51328530000000006</v>
      </c>
      <c r="D1360" s="4">
        <v>0.67900000000000005</v>
      </c>
      <c r="E1360" s="5">
        <v>-2.1600999999999999</v>
      </c>
    </row>
    <row r="1361" spans="1:5">
      <c r="A1361" s="3">
        <v>5.4320000000000004</v>
      </c>
      <c r="B1361" s="3">
        <v>0.25591530000000001</v>
      </c>
      <c r="D1361" s="4">
        <v>0.67949999999999999</v>
      </c>
      <c r="E1361" s="5">
        <v>-2.0363000000000002</v>
      </c>
    </row>
    <row r="1362" spans="1:5">
      <c r="A1362" s="3">
        <v>5.4359999999999999</v>
      </c>
      <c r="B1362" s="3">
        <v>0.14558190000000001</v>
      </c>
      <c r="D1362" s="4">
        <v>0.68</v>
      </c>
      <c r="E1362" s="5">
        <v>-1.9011</v>
      </c>
    </row>
    <row r="1363" spans="1:5">
      <c r="A1363" s="3">
        <v>5.44</v>
      </c>
      <c r="B1363" s="3">
        <v>1.3224342000000002</v>
      </c>
      <c r="D1363" s="4">
        <v>0.68049999999999999</v>
      </c>
      <c r="E1363" s="5">
        <v>-1.7432000000000001</v>
      </c>
    </row>
    <row r="1364" spans="1:5">
      <c r="A1364" s="3">
        <v>5.444</v>
      </c>
      <c r="B1364" s="3">
        <v>0.1087668</v>
      </c>
      <c r="D1364" s="4">
        <v>0.68100000000000005</v>
      </c>
      <c r="E1364" s="5">
        <v>-1.5662</v>
      </c>
    </row>
    <row r="1365" spans="1:5">
      <c r="A1365" s="3">
        <v>5.4480000000000004</v>
      </c>
      <c r="B1365" s="3">
        <v>0.1087668</v>
      </c>
      <c r="D1365" s="4">
        <v>0.68149999999999999</v>
      </c>
      <c r="E1365" s="5">
        <v>-1.3891</v>
      </c>
    </row>
    <row r="1366" spans="1:5">
      <c r="A1366" s="3">
        <v>5.452</v>
      </c>
      <c r="B1366" s="3">
        <v>1.248804</v>
      </c>
      <c r="D1366" s="4">
        <v>0.68200000000000005</v>
      </c>
      <c r="E1366" s="5">
        <v>-1.2330000000000001</v>
      </c>
    </row>
    <row r="1367" spans="1:5">
      <c r="A1367" s="3">
        <v>5.4560000000000004</v>
      </c>
      <c r="B1367" s="3">
        <v>0.18228510000000001</v>
      </c>
      <c r="D1367" s="4">
        <v>0.6825</v>
      </c>
      <c r="E1367" s="5">
        <v>-1.0921000000000001</v>
      </c>
    </row>
    <row r="1368" spans="1:5">
      <c r="A1368" s="3">
        <v>5.46</v>
      </c>
      <c r="B1368" s="3">
        <v>0.21910020000000002</v>
      </c>
      <c r="D1368" s="4">
        <v>0.68300000000000005</v>
      </c>
      <c r="E1368" s="5">
        <v>-0.95120000000000005</v>
      </c>
    </row>
    <row r="1369" spans="1:5">
      <c r="A1369" s="3">
        <v>5.4640000000000004</v>
      </c>
      <c r="B1369" s="3">
        <v>0.69724890000000006</v>
      </c>
      <c r="D1369" s="4">
        <v>0.6835</v>
      </c>
      <c r="E1369" s="5">
        <v>-0.81269999999999998</v>
      </c>
    </row>
    <row r="1370" spans="1:5">
      <c r="A1370" s="3">
        <v>5.468</v>
      </c>
      <c r="B1370" s="3">
        <v>0.14558190000000001</v>
      </c>
      <c r="D1370" s="4">
        <v>0.68400000000000005</v>
      </c>
      <c r="E1370" s="5">
        <v>-0.69430000000000003</v>
      </c>
    </row>
    <row r="1371" spans="1:5">
      <c r="A1371" s="3">
        <v>5.4720000000000004</v>
      </c>
      <c r="B1371" s="3">
        <v>0.25591530000000001</v>
      </c>
      <c r="D1371" s="4">
        <v>0.6845</v>
      </c>
      <c r="E1371" s="5">
        <v>-0.59379999999999999</v>
      </c>
    </row>
    <row r="1372" spans="1:5">
      <c r="A1372" s="3">
        <v>5.476</v>
      </c>
      <c r="B1372" s="3">
        <v>1.2121008</v>
      </c>
      <c r="D1372" s="4">
        <v>0.68500000000000005</v>
      </c>
      <c r="E1372" s="5">
        <v>-0.503</v>
      </c>
    </row>
    <row r="1373" spans="1:5">
      <c r="A1373" s="3">
        <v>5.48</v>
      </c>
      <c r="B1373" s="3">
        <v>0.14558190000000001</v>
      </c>
      <c r="D1373" s="4">
        <v>0.6855</v>
      </c>
      <c r="E1373" s="5">
        <v>-0.4345</v>
      </c>
    </row>
    <row r="1374" spans="1:5">
      <c r="A1374" s="3">
        <v>5.484</v>
      </c>
      <c r="B1374" s="3">
        <v>0.18228510000000001</v>
      </c>
      <c r="D1374" s="4">
        <v>0.68600000000000005</v>
      </c>
      <c r="E1374" s="5">
        <v>-0.38669999999999999</v>
      </c>
    </row>
    <row r="1375" spans="1:5">
      <c r="A1375" s="3">
        <v>5.4880000000000004</v>
      </c>
      <c r="B1375" s="3">
        <v>2.5728048000000001</v>
      </c>
      <c r="D1375" s="4">
        <v>0.6865</v>
      </c>
      <c r="E1375" s="5">
        <v>-0.34939999999999999</v>
      </c>
    </row>
    <row r="1376" spans="1:5">
      <c r="A1376" s="3">
        <v>5.492</v>
      </c>
      <c r="B1376" s="3">
        <v>0.18228510000000001</v>
      </c>
      <c r="D1376" s="4">
        <v>0.68700000000000006</v>
      </c>
      <c r="E1376" s="5">
        <v>-0.32300000000000001</v>
      </c>
    </row>
    <row r="1377" spans="1:5">
      <c r="A1377" s="3">
        <v>5.4960000000000004</v>
      </c>
      <c r="B1377" s="3">
        <v>0.21910020000000002</v>
      </c>
      <c r="D1377" s="4">
        <v>0.6875</v>
      </c>
      <c r="E1377" s="5">
        <v>-0.32169999999999999</v>
      </c>
    </row>
    <row r="1378" spans="1:5">
      <c r="A1378" s="3">
        <v>5.5</v>
      </c>
      <c r="B1378" s="3">
        <v>1.5798042000000001</v>
      </c>
      <c r="D1378" s="4">
        <v>0.68799999999999994</v>
      </c>
      <c r="E1378" s="5">
        <v>-0.36330000000000001</v>
      </c>
    </row>
    <row r="1379" spans="1:5">
      <c r="A1379" s="3">
        <v>5.5039999999999996</v>
      </c>
      <c r="B1379" s="3">
        <v>0.18228510000000001</v>
      </c>
      <c r="D1379" s="4">
        <v>0.6885</v>
      </c>
      <c r="E1379" s="5">
        <v>-0.43730000000000002</v>
      </c>
    </row>
    <row r="1380" spans="1:5">
      <c r="A1380" s="3">
        <v>5.508</v>
      </c>
      <c r="B1380" s="3">
        <v>0.21910020000000002</v>
      </c>
      <c r="D1380" s="4">
        <v>0.68899999999999995</v>
      </c>
      <c r="E1380" s="5">
        <v>-0.52470000000000006</v>
      </c>
    </row>
    <row r="1381" spans="1:5">
      <c r="A1381" s="3">
        <v>5.5119999999999996</v>
      </c>
      <c r="B1381" s="3">
        <v>1.2856190999999999</v>
      </c>
      <c r="D1381" s="4">
        <v>0.6895</v>
      </c>
      <c r="E1381" s="5">
        <v>-0.63349999999999995</v>
      </c>
    </row>
    <row r="1382" spans="1:5">
      <c r="A1382" s="3">
        <v>5.516</v>
      </c>
      <c r="B1382" s="3">
        <v>0.1087668</v>
      </c>
      <c r="D1382" s="4">
        <v>0.69</v>
      </c>
      <c r="E1382" s="5">
        <v>-0.78100000000000003</v>
      </c>
    </row>
    <row r="1383" spans="1:5">
      <c r="A1383" s="3">
        <v>5.52</v>
      </c>
      <c r="B1383" s="3">
        <v>0.32943359999999999</v>
      </c>
      <c r="D1383" s="4">
        <v>0.6905</v>
      </c>
      <c r="E1383" s="5">
        <v>-0.96689999999999998</v>
      </c>
    </row>
    <row r="1384" spans="1:5">
      <c r="A1384" s="3">
        <v>5.524</v>
      </c>
      <c r="B1384" s="3">
        <v>2.4624714000000001</v>
      </c>
      <c r="D1384" s="4">
        <v>0.69099999999999995</v>
      </c>
      <c r="E1384" s="5">
        <v>-1.1859</v>
      </c>
    </row>
    <row r="1385" spans="1:5">
      <c r="A1385" s="3">
        <v>5.5279999999999996</v>
      </c>
      <c r="B1385" s="3">
        <v>7.1951700000000007E-2</v>
      </c>
      <c r="D1385" s="4">
        <v>0.6915</v>
      </c>
      <c r="E1385" s="5">
        <v>-1.425</v>
      </c>
    </row>
    <row r="1386" spans="1:5">
      <c r="A1386" s="3">
        <v>5.532</v>
      </c>
      <c r="B1386" s="3">
        <v>0.21910020000000002</v>
      </c>
      <c r="D1386" s="4">
        <v>0.69199999999999995</v>
      </c>
      <c r="E1386" s="5">
        <v>-1.6178999999999999</v>
      </c>
    </row>
    <row r="1387" spans="1:5">
      <c r="A1387" s="3">
        <v>5.5359999999999996</v>
      </c>
      <c r="B1387" s="3">
        <v>3.198102</v>
      </c>
      <c r="D1387" s="4">
        <v>0.6925</v>
      </c>
      <c r="E1387" s="5">
        <v>-1.6873</v>
      </c>
    </row>
    <row r="1388" spans="1:5">
      <c r="A1388" s="3">
        <v>5.54</v>
      </c>
      <c r="B1388" s="3">
        <v>0.14558190000000001</v>
      </c>
      <c r="D1388" s="4">
        <v>0.69299999999999995</v>
      </c>
      <c r="E1388" s="5">
        <v>-1.6462000000000001</v>
      </c>
    </row>
    <row r="1389" spans="1:5">
      <c r="A1389" s="3">
        <v>5.5439999999999996</v>
      </c>
      <c r="B1389" s="3">
        <v>0.25591530000000001</v>
      </c>
      <c r="D1389" s="4">
        <v>0.69350000000000001</v>
      </c>
      <c r="E1389" s="5">
        <v>-1.5923</v>
      </c>
    </row>
    <row r="1390" spans="1:5">
      <c r="A1390" s="3">
        <v>5.548</v>
      </c>
      <c r="B1390" s="3">
        <v>1.7269527</v>
      </c>
      <c r="D1390" s="4">
        <v>0.69399999999999995</v>
      </c>
      <c r="E1390" s="5">
        <v>-1.5989</v>
      </c>
    </row>
    <row r="1391" spans="1:5">
      <c r="A1391" s="3">
        <v>5.5519999999999996</v>
      </c>
      <c r="B1391" s="3">
        <v>0.14558190000000001</v>
      </c>
      <c r="D1391" s="4">
        <v>0.69450000000000001</v>
      </c>
      <c r="E1391" s="5">
        <v>-1.655</v>
      </c>
    </row>
    <row r="1392" spans="1:5">
      <c r="A1392" s="3">
        <v>5.556</v>
      </c>
      <c r="B1392" s="3">
        <v>0.43976700000000002</v>
      </c>
      <c r="D1392" s="4">
        <v>0.69499999999999995</v>
      </c>
      <c r="E1392" s="5">
        <v>-1.7139</v>
      </c>
    </row>
    <row r="1393" spans="1:5">
      <c r="A1393" s="3">
        <v>5.56</v>
      </c>
      <c r="B1393" s="3">
        <v>2.7199532999999998</v>
      </c>
      <c r="D1393" s="4">
        <v>0.69550000000000001</v>
      </c>
      <c r="E1393" s="5">
        <v>-1.7623</v>
      </c>
    </row>
    <row r="1394" spans="1:5">
      <c r="A1394" s="3">
        <v>5.5640000000000001</v>
      </c>
      <c r="B1394" s="3">
        <v>0.1087668</v>
      </c>
      <c r="D1394" s="4">
        <v>0.69599999999999995</v>
      </c>
      <c r="E1394" s="5">
        <v>-1.8255999999999999</v>
      </c>
    </row>
    <row r="1395" spans="1:5">
      <c r="A1395" s="3">
        <v>5.5679999999999996</v>
      </c>
      <c r="B1395" s="3">
        <v>0.40295189999999997</v>
      </c>
      <c r="D1395" s="4">
        <v>0.69650000000000001</v>
      </c>
      <c r="E1395" s="5">
        <v>-1.8735999999999999</v>
      </c>
    </row>
    <row r="1396" spans="1:5">
      <c r="A1396" s="3">
        <v>5.5720000000000001</v>
      </c>
      <c r="B1396" s="3">
        <v>0.77076719999999999</v>
      </c>
      <c r="D1396" s="4">
        <v>0.69699999999999995</v>
      </c>
      <c r="E1396" s="5">
        <v>-1.847</v>
      </c>
    </row>
    <row r="1397" spans="1:5">
      <c r="A1397" s="3">
        <v>5.5759999999999996</v>
      </c>
      <c r="B1397" s="3">
        <v>0.21910020000000002</v>
      </c>
      <c r="D1397" s="4">
        <v>0.69750000000000001</v>
      </c>
      <c r="E1397" s="5">
        <v>-1.7345999999999999</v>
      </c>
    </row>
    <row r="1398" spans="1:5">
      <c r="A1398" s="3">
        <v>5.58</v>
      </c>
      <c r="B1398" s="3">
        <v>0.25591530000000001</v>
      </c>
      <c r="D1398" s="4">
        <v>0.69799999999999995</v>
      </c>
      <c r="E1398" s="5">
        <v>-1.5831999999999999</v>
      </c>
    </row>
    <row r="1399" spans="1:5">
      <c r="A1399" s="3">
        <v>5.5839999999999996</v>
      </c>
      <c r="B1399" s="3">
        <v>3.3819537000000004</v>
      </c>
      <c r="D1399" s="4">
        <v>0.69850000000000001</v>
      </c>
      <c r="E1399" s="5">
        <v>-1.4279999999999999</v>
      </c>
    </row>
    <row r="1400" spans="1:5">
      <c r="A1400" s="3">
        <v>5.5880000000000001</v>
      </c>
      <c r="B1400" s="3">
        <v>0.18228510000000001</v>
      </c>
      <c r="D1400" s="4">
        <v>0.69899999999999995</v>
      </c>
      <c r="E1400" s="5">
        <v>-1.2618</v>
      </c>
    </row>
    <row r="1401" spans="1:5">
      <c r="A1401" s="3">
        <v>5.5919999999999996</v>
      </c>
      <c r="B1401" s="3">
        <v>0.2926185</v>
      </c>
      <c r="D1401" s="4">
        <v>0.69950000000000001</v>
      </c>
      <c r="E1401" s="5">
        <v>-1.0924</v>
      </c>
    </row>
    <row r="1402" spans="1:5">
      <c r="A1402" s="3">
        <v>5.5960000000000001</v>
      </c>
      <c r="B1402" s="3">
        <v>2.6464350000000003</v>
      </c>
      <c r="D1402" s="4">
        <v>0.7</v>
      </c>
      <c r="E1402" s="5">
        <v>-0.94669999999999999</v>
      </c>
    </row>
    <row r="1403" spans="1:5">
      <c r="A1403" s="3">
        <v>5.6</v>
      </c>
      <c r="B1403" s="3">
        <v>0.21910020000000002</v>
      </c>
      <c r="D1403" s="4">
        <v>0.70050000000000001</v>
      </c>
      <c r="E1403" s="5">
        <v>-0.82040000000000002</v>
      </c>
    </row>
    <row r="1404" spans="1:5">
      <c r="A1404" s="3">
        <v>5.6040000000000001</v>
      </c>
      <c r="B1404" s="3">
        <v>0.55010040000000004</v>
      </c>
      <c r="D1404" s="4">
        <v>0.70099999999999996</v>
      </c>
      <c r="E1404" s="5">
        <v>-0.69159999999999999</v>
      </c>
    </row>
    <row r="1405" spans="1:5">
      <c r="A1405" s="3">
        <v>5.6079999999999997</v>
      </c>
      <c r="B1405" s="3">
        <v>2.4992865000000002</v>
      </c>
      <c r="D1405" s="4">
        <v>0.70150000000000001</v>
      </c>
      <c r="E1405" s="5">
        <v>-0.54600000000000004</v>
      </c>
    </row>
    <row r="1406" spans="1:5">
      <c r="A1406" s="3">
        <v>5.6120000000000001</v>
      </c>
      <c r="B1406" s="3">
        <v>0.1087668</v>
      </c>
      <c r="D1406" s="4">
        <v>0.70199999999999996</v>
      </c>
      <c r="E1406" s="5">
        <v>-0.38769999999999999</v>
      </c>
    </row>
    <row r="1407" spans="1:5">
      <c r="A1407" s="3">
        <v>5.6159999999999997</v>
      </c>
      <c r="B1407" s="3">
        <v>0.32943359999999999</v>
      </c>
      <c r="D1407" s="4">
        <v>0.70250000000000001</v>
      </c>
      <c r="E1407" s="5">
        <v>-0.23369999999999999</v>
      </c>
    </row>
    <row r="1408" spans="1:5">
      <c r="A1408" s="3">
        <v>5.62</v>
      </c>
      <c r="B1408" s="3">
        <v>0.14558190000000001</v>
      </c>
      <c r="D1408" s="4">
        <v>0.70299999999999996</v>
      </c>
      <c r="E1408" s="5">
        <v>-9.6600000000000005E-2</v>
      </c>
    </row>
    <row r="1409" spans="1:5">
      <c r="A1409" s="3">
        <v>5.6239999999999997</v>
      </c>
      <c r="B1409" s="3">
        <v>0.18228510000000001</v>
      </c>
      <c r="D1409" s="4">
        <v>0.70350000000000001</v>
      </c>
      <c r="E1409" s="5">
        <v>2.5000000000000001E-2</v>
      </c>
    </row>
    <row r="1410" spans="1:5">
      <c r="A1410" s="3">
        <v>5.6280000000000001</v>
      </c>
      <c r="B1410" s="3">
        <v>0.36624870000000004</v>
      </c>
      <c r="D1410" s="4">
        <v>0.70399999999999996</v>
      </c>
      <c r="E1410" s="5">
        <v>0.1449</v>
      </c>
    </row>
    <row r="1411" spans="1:5">
      <c r="A1411" s="3">
        <v>5.6319999999999997</v>
      </c>
      <c r="B1411" s="3">
        <v>2.9406200999999998</v>
      </c>
      <c r="D1411" s="4">
        <v>0.70450000000000002</v>
      </c>
      <c r="E1411" s="5">
        <v>0.2661</v>
      </c>
    </row>
    <row r="1412" spans="1:5">
      <c r="A1412" s="3">
        <v>5.6360000000000001</v>
      </c>
      <c r="B1412" s="3">
        <v>0.1087668</v>
      </c>
      <c r="D1412" s="4">
        <v>0.70499999999999996</v>
      </c>
      <c r="E1412" s="5">
        <v>0.37530000000000002</v>
      </c>
    </row>
    <row r="1413" spans="1:5">
      <c r="A1413" s="3">
        <v>5.64</v>
      </c>
      <c r="B1413" s="3">
        <v>0.80758229999999998</v>
      </c>
      <c r="D1413" s="4">
        <v>0.70550000000000002</v>
      </c>
      <c r="E1413" s="5">
        <v>0.4758</v>
      </c>
    </row>
    <row r="1414" spans="1:5">
      <c r="A1414" s="3">
        <v>5.6440000000000001</v>
      </c>
      <c r="B1414" s="3">
        <v>2.4624714000000001</v>
      </c>
      <c r="D1414" s="4">
        <v>0.70599999999999996</v>
      </c>
      <c r="E1414" s="5">
        <v>0.58230000000000004</v>
      </c>
    </row>
    <row r="1415" spans="1:5">
      <c r="A1415" s="3">
        <v>5.6479999999999997</v>
      </c>
      <c r="B1415" s="3">
        <v>0.18228510000000001</v>
      </c>
      <c r="D1415" s="4">
        <v>0.70650000000000002</v>
      </c>
      <c r="E1415" s="5">
        <v>0.68820000000000003</v>
      </c>
    </row>
    <row r="1416" spans="1:5">
      <c r="A1416" s="3">
        <v>5.6520000000000001</v>
      </c>
      <c r="B1416" s="3">
        <v>0.66043379999999996</v>
      </c>
      <c r="D1416" s="4">
        <v>0.70699999999999996</v>
      </c>
      <c r="E1416" s="5">
        <v>0.79320000000000002</v>
      </c>
    </row>
    <row r="1417" spans="1:5">
      <c r="A1417" s="3">
        <v>5.6559999999999997</v>
      </c>
      <c r="B1417" s="3">
        <v>0.1087668</v>
      </c>
      <c r="D1417" s="4">
        <v>0.70750000000000002</v>
      </c>
      <c r="E1417" s="5">
        <v>0.90590000000000004</v>
      </c>
    </row>
    <row r="1418" spans="1:5">
      <c r="A1418" s="3">
        <v>5.66</v>
      </c>
      <c r="B1418" s="3">
        <v>0.18228510000000001</v>
      </c>
      <c r="D1418" s="4">
        <v>0.70799999999999996</v>
      </c>
      <c r="E1418" s="5">
        <v>1.0222</v>
      </c>
    </row>
    <row r="1419" spans="1:5">
      <c r="A1419" s="3">
        <v>5.6639999999999997</v>
      </c>
      <c r="B1419" s="3">
        <v>0.40295189999999997</v>
      </c>
      <c r="D1419" s="4">
        <v>0.70850000000000002</v>
      </c>
      <c r="E1419" s="5">
        <v>1.1288</v>
      </c>
    </row>
    <row r="1420" spans="1:5">
      <c r="A1420" s="3">
        <v>5.6680000000000001</v>
      </c>
      <c r="B1420" s="3">
        <v>0.21910020000000002</v>
      </c>
      <c r="D1420" s="4">
        <v>0.70899999999999996</v>
      </c>
      <c r="E1420" s="5">
        <v>1.2278</v>
      </c>
    </row>
    <row r="1421" spans="1:5">
      <c r="A1421" s="3">
        <v>5.6719999999999997</v>
      </c>
      <c r="B1421" s="3">
        <v>0.14558190000000001</v>
      </c>
      <c r="D1421" s="4">
        <v>0.70950000000000002</v>
      </c>
      <c r="E1421" s="5">
        <v>1.3281000000000001</v>
      </c>
    </row>
    <row r="1422" spans="1:5">
      <c r="A1422" s="3">
        <v>5.6760000000000002</v>
      </c>
      <c r="B1422" s="3">
        <v>0.58691550000000003</v>
      </c>
      <c r="D1422" s="4">
        <v>0.71</v>
      </c>
      <c r="E1422" s="5">
        <v>1.4236</v>
      </c>
    </row>
    <row r="1423" spans="1:5">
      <c r="A1423" s="3">
        <v>5.68</v>
      </c>
      <c r="B1423" s="3">
        <v>2.5728048000000001</v>
      </c>
      <c r="D1423" s="4">
        <v>0.71050000000000002</v>
      </c>
      <c r="E1423" s="5">
        <v>1.5145999999999999</v>
      </c>
    </row>
    <row r="1424" spans="1:5">
      <c r="A1424" s="3">
        <v>5.6840000000000002</v>
      </c>
      <c r="B1424" s="3">
        <v>0.18228510000000001</v>
      </c>
      <c r="D1424" s="4">
        <v>0.71099999999999997</v>
      </c>
      <c r="E1424" s="5">
        <v>1.6161000000000001</v>
      </c>
    </row>
    <row r="1425" spans="1:5">
      <c r="A1425" s="3">
        <v>5.6879999999999997</v>
      </c>
      <c r="B1425" s="3">
        <v>1.1752857000000001</v>
      </c>
      <c r="D1425" s="4">
        <v>0.71150000000000002</v>
      </c>
      <c r="E1425" s="5">
        <v>1.7547999999999999</v>
      </c>
    </row>
    <row r="1426" spans="1:5">
      <c r="A1426" s="3">
        <v>5.6920000000000002</v>
      </c>
      <c r="B1426" s="3">
        <v>7.1951700000000007E-2</v>
      </c>
      <c r="D1426" s="4">
        <v>0.71199999999999997</v>
      </c>
      <c r="E1426" s="5">
        <v>1.9515</v>
      </c>
    </row>
    <row r="1427" spans="1:5">
      <c r="A1427" s="3">
        <v>5.6959999999999997</v>
      </c>
      <c r="B1427" s="3">
        <v>0.14558190000000001</v>
      </c>
      <c r="D1427" s="4">
        <v>0.71250000000000002</v>
      </c>
      <c r="E1427" s="5">
        <v>2.2010000000000001</v>
      </c>
    </row>
    <row r="1428" spans="1:5">
      <c r="A1428" s="3">
        <v>5.7</v>
      </c>
      <c r="B1428" s="3">
        <v>0.77076719999999999</v>
      </c>
      <c r="D1428" s="4">
        <v>0.71299999999999997</v>
      </c>
      <c r="E1428" s="5">
        <v>2.4796</v>
      </c>
    </row>
    <row r="1429" spans="1:5">
      <c r="A1429" s="3">
        <v>5.7039999999999997</v>
      </c>
      <c r="B1429" s="3">
        <v>0.1087668</v>
      </c>
      <c r="D1429" s="4">
        <v>0.71350000000000002</v>
      </c>
      <c r="E1429" s="5">
        <v>2.7515999999999998</v>
      </c>
    </row>
    <row r="1430" spans="1:5">
      <c r="A1430" s="3">
        <v>5.7080000000000002</v>
      </c>
      <c r="B1430" s="3">
        <v>0.25591530000000001</v>
      </c>
      <c r="D1430" s="4">
        <v>0.71399999999999997</v>
      </c>
      <c r="E1430" s="5">
        <v>2.9813000000000001</v>
      </c>
    </row>
    <row r="1431" spans="1:5">
      <c r="A1431" s="3">
        <v>5.7119999999999997</v>
      </c>
      <c r="B1431" s="3">
        <v>0.55010040000000004</v>
      </c>
      <c r="D1431" s="4">
        <v>0.71450000000000002</v>
      </c>
      <c r="E1431" s="5">
        <v>3.1568000000000001</v>
      </c>
    </row>
    <row r="1432" spans="1:5">
      <c r="A1432" s="3">
        <v>5.7160000000000002</v>
      </c>
      <c r="B1432" s="3">
        <v>0.14558190000000001</v>
      </c>
      <c r="D1432" s="4">
        <v>0.71499999999999997</v>
      </c>
      <c r="E1432" s="5">
        <v>3.2814999999999999</v>
      </c>
    </row>
    <row r="1433" spans="1:5">
      <c r="A1433" s="3">
        <v>5.72</v>
      </c>
      <c r="B1433" s="3">
        <v>0.21910020000000002</v>
      </c>
      <c r="D1433" s="4">
        <v>0.71550000000000002</v>
      </c>
      <c r="E1433" s="5">
        <v>3.3631000000000002</v>
      </c>
    </row>
    <row r="1434" spans="1:5">
      <c r="A1434" s="3">
        <v>5.7240000000000002</v>
      </c>
      <c r="B1434" s="3">
        <v>1.0649522999999999</v>
      </c>
      <c r="D1434" s="4">
        <v>0.71599999999999997</v>
      </c>
      <c r="E1434" s="5">
        <v>3.4076</v>
      </c>
    </row>
    <row r="1435" spans="1:5">
      <c r="A1435" s="3">
        <v>5.7279999999999998</v>
      </c>
      <c r="B1435" s="3">
        <v>0.18228510000000001</v>
      </c>
      <c r="D1435" s="4">
        <v>0.71650000000000003</v>
      </c>
      <c r="E1435" s="5">
        <v>3.4373999999999998</v>
      </c>
    </row>
    <row r="1436" spans="1:5">
      <c r="A1436" s="3">
        <v>5.7320000000000002</v>
      </c>
      <c r="B1436" s="3">
        <v>0.18228510000000001</v>
      </c>
      <c r="D1436" s="4">
        <v>0.71699999999999997</v>
      </c>
      <c r="E1436" s="5">
        <v>3.4544000000000001</v>
      </c>
    </row>
    <row r="1437" spans="1:5">
      <c r="A1437" s="3">
        <v>5.7359999999999998</v>
      </c>
      <c r="B1437" s="3">
        <v>1.3224342000000002</v>
      </c>
      <c r="D1437" s="4">
        <v>0.71750000000000003</v>
      </c>
      <c r="E1437" s="5">
        <v>3.4533</v>
      </c>
    </row>
    <row r="1438" spans="1:5">
      <c r="A1438" s="3">
        <v>5.74</v>
      </c>
      <c r="B1438" s="3">
        <v>0.1087668</v>
      </c>
      <c r="D1438" s="4">
        <v>0.71799999999999997</v>
      </c>
      <c r="E1438" s="5">
        <v>3.4236</v>
      </c>
    </row>
    <row r="1439" spans="1:5">
      <c r="A1439" s="3">
        <v>5.7439999999999998</v>
      </c>
      <c r="B1439" s="3">
        <v>0.14558190000000001</v>
      </c>
      <c r="D1439" s="4">
        <v>0.71850000000000003</v>
      </c>
      <c r="E1439" s="5">
        <v>3.3795999999999999</v>
      </c>
    </row>
    <row r="1440" spans="1:5">
      <c r="A1440" s="3">
        <v>5.7480000000000002</v>
      </c>
      <c r="B1440" s="3">
        <v>0.66043379999999996</v>
      </c>
      <c r="D1440" s="4">
        <v>0.71899999999999997</v>
      </c>
      <c r="E1440" s="5">
        <v>3.3519000000000001</v>
      </c>
    </row>
    <row r="1441" spans="1:5">
      <c r="A1441" s="3">
        <v>5.7519999999999998</v>
      </c>
      <c r="B1441" s="3">
        <v>0.1087668</v>
      </c>
      <c r="D1441" s="4">
        <v>0.71950000000000003</v>
      </c>
      <c r="E1441" s="5">
        <v>3.3544999999999998</v>
      </c>
    </row>
    <row r="1442" spans="1:5">
      <c r="A1442" s="3">
        <v>5.7560000000000002</v>
      </c>
      <c r="B1442" s="3">
        <v>0.18228510000000001</v>
      </c>
      <c r="D1442" s="4">
        <v>0.72</v>
      </c>
      <c r="E1442" s="5">
        <v>3.3902999999999999</v>
      </c>
    </row>
    <row r="1443" spans="1:5">
      <c r="A1443" s="3">
        <v>5.76</v>
      </c>
      <c r="B1443" s="3">
        <v>0.95461890000000016</v>
      </c>
      <c r="D1443" s="4">
        <v>0.72050000000000003</v>
      </c>
      <c r="E1443" s="5">
        <v>3.4647000000000001</v>
      </c>
    </row>
    <row r="1444" spans="1:5">
      <c r="A1444" s="3">
        <v>5.7640000000000002</v>
      </c>
      <c r="B1444" s="3">
        <v>0.18228510000000001</v>
      </c>
      <c r="D1444" s="4">
        <v>0.72099999999999997</v>
      </c>
      <c r="E1444" s="5">
        <v>3.5848</v>
      </c>
    </row>
    <row r="1445" spans="1:5">
      <c r="A1445" s="3">
        <v>5.7679999999999998</v>
      </c>
      <c r="B1445" s="3">
        <v>0.21910020000000002</v>
      </c>
      <c r="D1445" s="4">
        <v>0.72150000000000003</v>
      </c>
      <c r="E1445" s="5">
        <v>3.7544</v>
      </c>
    </row>
    <row r="1446" spans="1:5">
      <c r="A1446" s="3">
        <v>5.7720000000000002</v>
      </c>
      <c r="B1446" s="3">
        <v>2.2051014000000002</v>
      </c>
      <c r="D1446" s="4">
        <v>0.72199999999999998</v>
      </c>
      <c r="E1446" s="5">
        <v>3.9582000000000002</v>
      </c>
    </row>
    <row r="1447" spans="1:5">
      <c r="A1447" s="3">
        <v>5.7759999999999998</v>
      </c>
      <c r="B1447" s="3">
        <v>0.14558190000000001</v>
      </c>
      <c r="D1447" s="4">
        <v>0.72250000000000003</v>
      </c>
      <c r="E1447" s="5">
        <v>4.1631</v>
      </c>
    </row>
    <row r="1448" spans="1:5">
      <c r="A1448" s="3">
        <v>5.78</v>
      </c>
      <c r="B1448" s="3">
        <v>0.21910020000000002</v>
      </c>
      <c r="D1448" s="4">
        <v>0.72299999999999998</v>
      </c>
      <c r="E1448" s="5">
        <v>4.3255999999999997</v>
      </c>
    </row>
    <row r="1449" spans="1:5">
      <c r="A1449" s="3">
        <v>5.7839999999999998</v>
      </c>
      <c r="B1449" s="3">
        <v>1.3959524999999999</v>
      </c>
      <c r="D1449" s="4">
        <v>0.72350000000000003</v>
      </c>
      <c r="E1449" s="5">
        <v>4.4278000000000004</v>
      </c>
    </row>
    <row r="1450" spans="1:5">
      <c r="A1450" s="3">
        <v>5.7880000000000003</v>
      </c>
      <c r="B1450" s="3">
        <v>0.14558190000000001</v>
      </c>
      <c r="D1450" s="4">
        <v>0.72399999999999998</v>
      </c>
      <c r="E1450" s="5">
        <v>4.4823000000000004</v>
      </c>
    </row>
    <row r="1451" spans="1:5">
      <c r="A1451" s="3">
        <v>5.7919999999999998</v>
      </c>
      <c r="B1451" s="3">
        <v>0.25591530000000001</v>
      </c>
      <c r="D1451" s="4">
        <v>0.72450000000000003</v>
      </c>
      <c r="E1451" s="5">
        <v>4.5034000000000001</v>
      </c>
    </row>
    <row r="1452" spans="1:5">
      <c r="A1452" s="3">
        <v>5.7960000000000003</v>
      </c>
      <c r="B1452" s="3">
        <v>1.1384706000000002</v>
      </c>
      <c r="D1452" s="4">
        <v>0.72499999999999998</v>
      </c>
      <c r="E1452" s="5">
        <v>4.5125999999999999</v>
      </c>
    </row>
    <row r="1453" spans="1:5">
      <c r="A1453" s="3">
        <v>5.8</v>
      </c>
      <c r="B1453" s="3">
        <v>0.18228510000000001</v>
      </c>
      <c r="D1453" s="4">
        <v>0.72550000000000003</v>
      </c>
      <c r="E1453" s="5">
        <v>4.5213000000000001</v>
      </c>
    </row>
    <row r="1454" spans="1:5">
      <c r="A1454" s="3">
        <v>5.8040000000000003</v>
      </c>
      <c r="B1454" s="3">
        <v>0.2926185</v>
      </c>
      <c r="D1454" s="4">
        <v>0.72599999999999998</v>
      </c>
      <c r="E1454" s="5">
        <v>4.5143000000000004</v>
      </c>
    </row>
    <row r="1455" spans="1:5">
      <c r="A1455" s="3">
        <v>5.8079999999999998</v>
      </c>
      <c r="B1455" s="3">
        <v>2.0947680000000002</v>
      </c>
      <c r="D1455" s="4">
        <v>0.72650000000000003</v>
      </c>
      <c r="E1455" s="5">
        <v>4.4695999999999998</v>
      </c>
    </row>
    <row r="1456" spans="1:5">
      <c r="A1456" s="3">
        <v>5.8120000000000003</v>
      </c>
      <c r="B1456" s="3">
        <v>0.18228510000000001</v>
      </c>
      <c r="D1456" s="4">
        <v>0.72699999999999998</v>
      </c>
      <c r="E1456" s="5">
        <v>4.3766999999999996</v>
      </c>
    </row>
    <row r="1457" spans="1:5">
      <c r="A1457" s="3">
        <v>5.8159999999999998</v>
      </c>
      <c r="B1457" s="3">
        <v>0.21910020000000002</v>
      </c>
      <c r="D1457" s="4">
        <v>0.72750000000000004</v>
      </c>
      <c r="E1457" s="5">
        <v>4.2363999999999997</v>
      </c>
    </row>
    <row r="1458" spans="1:5">
      <c r="A1458" s="3">
        <v>5.82</v>
      </c>
      <c r="B1458" s="3">
        <v>2.9774351999999999</v>
      </c>
      <c r="D1458" s="4">
        <v>0.72799999999999998</v>
      </c>
      <c r="E1458" s="5">
        <v>4.0435999999999996</v>
      </c>
    </row>
    <row r="1459" spans="1:5">
      <c r="A1459" s="3">
        <v>5.8239999999999998</v>
      </c>
      <c r="B1459" s="3">
        <v>0.1087668</v>
      </c>
      <c r="D1459" s="4">
        <v>0.72850000000000004</v>
      </c>
      <c r="E1459" s="5">
        <v>3.7753000000000001</v>
      </c>
    </row>
    <row r="1460" spans="1:5">
      <c r="A1460" s="3">
        <v>5.8280000000000003</v>
      </c>
      <c r="B1460" s="3">
        <v>0.21910020000000002</v>
      </c>
      <c r="D1460" s="4">
        <v>0.72899999999999998</v>
      </c>
      <c r="E1460" s="5">
        <v>3.4293</v>
      </c>
    </row>
    <row r="1461" spans="1:5">
      <c r="A1461" s="3">
        <v>5.8319999999999999</v>
      </c>
      <c r="B1461" s="3">
        <v>1.8004709999999999</v>
      </c>
      <c r="D1461" s="4">
        <v>0.72950000000000004</v>
      </c>
      <c r="E1461" s="5">
        <v>3.0272000000000001</v>
      </c>
    </row>
    <row r="1462" spans="1:5">
      <c r="A1462" s="3">
        <v>5.8360000000000003</v>
      </c>
      <c r="B1462" s="3">
        <v>0.1087668</v>
      </c>
      <c r="D1462" s="4">
        <v>0.73</v>
      </c>
      <c r="E1462" s="5">
        <v>2.5718999999999999</v>
      </c>
    </row>
    <row r="1463" spans="1:5">
      <c r="A1463" s="3">
        <v>5.84</v>
      </c>
      <c r="B1463" s="3">
        <v>0.32943359999999999</v>
      </c>
      <c r="D1463" s="4">
        <v>0.73050000000000004</v>
      </c>
      <c r="E1463" s="5">
        <v>2.0575000000000001</v>
      </c>
    </row>
    <row r="1464" spans="1:5">
      <c r="A1464" s="3">
        <v>5.8440000000000003</v>
      </c>
      <c r="B1464" s="3">
        <v>1.9108044000000002</v>
      </c>
      <c r="D1464" s="4">
        <v>0.73099999999999998</v>
      </c>
      <c r="E1464" s="5">
        <v>1.4982</v>
      </c>
    </row>
    <row r="1465" spans="1:5">
      <c r="A1465" s="3">
        <v>5.8479999999999999</v>
      </c>
      <c r="B1465" s="3">
        <v>0.18228510000000001</v>
      </c>
      <c r="D1465" s="4">
        <v>0.73150000000000004</v>
      </c>
      <c r="E1465" s="5">
        <v>0.91449999999999998</v>
      </c>
    </row>
    <row r="1466" spans="1:5">
      <c r="A1466" s="3">
        <v>5.8520000000000003</v>
      </c>
      <c r="B1466" s="3">
        <v>0.32943359999999999</v>
      </c>
      <c r="D1466" s="4">
        <v>0.73199999999999998</v>
      </c>
      <c r="E1466" s="5">
        <v>0.32050000000000001</v>
      </c>
    </row>
    <row r="1467" spans="1:5">
      <c r="A1467" s="3">
        <v>5.8559999999999999</v>
      </c>
      <c r="B1467" s="3">
        <v>2.9774351999999999</v>
      </c>
      <c r="D1467" s="4">
        <v>0.73250000000000004</v>
      </c>
      <c r="E1467" s="5">
        <v>-0.25650000000000001</v>
      </c>
    </row>
    <row r="1468" spans="1:5">
      <c r="A1468" s="3">
        <v>5.86</v>
      </c>
      <c r="B1468" s="3">
        <v>0.18228510000000001</v>
      </c>
      <c r="D1468" s="4">
        <v>0.73299999999999998</v>
      </c>
      <c r="E1468" s="5">
        <v>-0.81879999999999997</v>
      </c>
    </row>
    <row r="1469" spans="1:5">
      <c r="A1469" s="3">
        <v>5.8639999999999999</v>
      </c>
      <c r="B1469" s="3">
        <v>0.25591530000000001</v>
      </c>
      <c r="D1469" s="4">
        <v>0.73350000000000004</v>
      </c>
      <c r="E1469" s="5">
        <v>-1.3908</v>
      </c>
    </row>
    <row r="1470" spans="1:5">
      <c r="A1470" s="3">
        <v>5.8680000000000003</v>
      </c>
      <c r="B1470" s="3">
        <v>3.0141383999999998</v>
      </c>
      <c r="D1470" s="4">
        <v>0.73399999999999999</v>
      </c>
      <c r="E1470" s="5">
        <v>-1.9597</v>
      </c>
    </row>
    <row r="1471" spans="1:5">
      <c r="A1471" s="3">
        <v>5.8719999999999999</v>
      </c>
      <c r="B1471" s="3">
        <v>0.14558190000000001</v>
      </c>
      <c r="D1471" s="4">
        <v>0.73450000000000004</v>
      </c>
      <c r="E1471" s="5">
        <v>-2.4457</v>
      </c>
    </row>
    <row r="1472" spans="1:5">
      <c r="A1472" s="3">
        <v>5.8760000000000003</v>
      </c>
      <c r="B1472" s="3">
        <v>0.25591530000000001</v>
      </c>
      <c r="D1472" s="4">
        <v>0.73499999999999999</v>
      </c>
      <c r="E1472" s="5">
        <v>-2.7422</v>
      </c>
    </row>
    <row r="1473" spans="1:5">
      <c r="A1473" s="3">
        <v>5.88</v>
      </c>
      <c r="B1473" s="3">
        <v>1.5798042000000001</v>
      </c>
      <c r="D1473" s="4">
        <v>0.73550000000000004</v>
      </c>
      <c r="E1473" s="5">
        <v>-2.8250999999999999</v>
      </c>
    </row>
    <row r="1474" spans="1:5">
      <c r="A1474" s="3">
        <v>5.8840000000000003</v>
      </c>
      <c r="B1474" s="3">
        <v>0.14558190000000001</v>
      </c>
      <c r="D1474" s="4">
        <v>0.73599999999999999</v>
      </c>
      <c r="E1474" s="5">
        <v>-2.7909999999999999</v>
      </c>
    </row>
    <row r="1475" spans="1:5">
      <c r="A1475" s="3">
        <v>5.8879999999999999</v>
      </c>
      <c r="B1475" s="3">
        <v>0.36624870000000004</v>
      </c>
      <c r="D1475" s="4">
        <v>0.73650000000000004</v>
      </c>
      <c r="E1475" s="5">
        <v>-2.7442000000000002</v>
      </c>
    </row>
    <row r="1476" spans="1:5">
      <c r="A1476" s="3">
        <v>5.8920000000000003</v>
      </c>
      <c r="B1476" s="3">
        <v>2.7199532999999998</v>
      </c>
      <c r="D1476" s="4">
        <v>0.73699999999999999</v>
      </c>
      <c r="E1476" s="5">
        <v>-2.7014</v>
      </c>
    </row>
    <row r="1477" spans="1:5">
      <c r="A1477" s="3">
        <v>5.8959999999999999</v>
      </c>
      <c r="B1477" s="3">
        <v>0.21910020000000002</v>
      </c>
      <c r="D1477" s="4">
        <v>0.73750000000000004</v>
      </c>
      <c r="E1477" s="5">
        <v>-2.6474000000000002</v>
      </c>
    </row>
    <row r="1478" spans="1:5">
      <c r="A1478" s="3">
        <v>5.9</v>
      </c>
      <c r="B1478" s="3">
        <v>0.25591530000000001</v>
      </c>
      <c r="D1478" s="4">
        <v>0.73799999999999999</v>
      </c>
      <c r="E1478" s="5">
        <v>-2.5979999999999999</v>
      </c>
    </row>
    <row r="1479" spans="1:5">
      <c r="A1479" s="3">
        <v>5.9039999999999999</v>
      </c>
      <c r="B1479" s="3">
        <v>2.8302866999999998</v>
      </c>
      <c r="D1479" s="4">
        <v>0.73850000000000005</v>
      </c>
      <c r="E1479" s="5">
        <v>-2.5800999999999998</v>
      </c>
    </row>
    <row r="1480" spans="1:5">
      <c r="A1480" s="3">
        <v>5.9080000000000004</v>
      </c>
      <c r="B1480" s="3">
        <v>0.14558190000000001</v>
      </c>
      <c r="D1480" s="4">
        <v>0.73899999999999999</v>
      </c>
      <c r="E1480" s="5">
        <v>-2.5863</v>
      </c>
    </row>
    <row r="1481" spans="1:5">
      <c r="A1481" s="3">
        <v>5.9119999999999999</v>
      </c>
      <c r="B1481" s="3">
        <v>0.25591530000000001</v>
      </c>
      <c r="D1481" s="4">
        <v>0.73950000000000005</v>
      </c>
      <c r="E1481" s="5">
        <v>-2.6055999999999999</v>
      </c>
    </row>
    <row r="1482" spans="1:5">
      <c r="A1482" s="3">
        <v>5.9160000000000004</v>
      </c>
      <c r="B1482" s="3">
        <v>3.0141383999999998</v>
      </c>
      <c r="D1482" s="4">
        <v>0.74</v>
      </c>
      <c r="E1482" s="5">
        <v>-2.6524000000000001</v>
      </c>
    </row>
    <row r="1483" spans="1:5">
      <c r="A1483" s="3">
        <v>5.92</v>
      </c>
      <c r="B1483" s="3">
        <v>0.18228510000000001</v>
      </c>
      <c r="D1483" s="4">
        <v>0.74050000000000005</v>
      </c>
      <c r="E1483" s="5">
        <v>-2.7237</v>
      </c>
    </row>
    <row r="1484" spans="1:5">
      <c r="A1484" s="3">
        <v>5.9240000000000004</v>
      </c>
      <c r="B1484" s="3">
        <v>0.36624870000000004</v>
      </c>
      <c r="D1484" s="4">
        <v>0.74099999999999999</v>
      </c>
      <c r="E1484" s="5">
        <v>-2.7841999999999998</v>
      </c>
    </row>
    <row r="1485" spans="1:5">
      <c r="A1485" s="3">
        <v>5.9279999999999999</v>
      </c>
      <c r="B1485" s="3">
        <v>2.6096199000000002</v>
      </c>
      <c r="D1485" s="4">
        <v>0.74150000000000005</v>
      </c>
      <c r="E1485" s="5">
        <v>-2.8155999999999999</v>
      </c>
    </row>
    <row r="1486" spans="1:5">
      <c r="A1486" s="3">
        <v>5.9320000000000004</v>
      </c>
      <c r="B1486" s="3">
        <v>0.14558190000000001</v>
      </c>
      <c r="D1486" s="4">
        <v>0.74199999999999999</v>
      </c>
      <c r="E1486" s="5">
        <v>-2.8403999999999998</v>
      </c>
    </row>
    <row r="1487" spans="1:5">
      <c r="A1487" s="3">
        <v>5.9359999999999999</v>
      </c>
      <c r="B1487" s="3">
        <v>0.43976700000000002</v>
      </c>
      <c r="D1487" s="4">
        <v>0.74250000000000005</v>
      </c>
      <c r="E1487" s="5">
        <v>-2.8877999999999999</v>
      </c>
    </row>
    <row r="1488" spans="1:5">
      <c r="A1488" s="3">
        <v>5.94</v>
      </c>
      <c r="B1488" s="3">
        <v>1.0649522999999999</v>
      </c>
      <c r="D1488" s="4">
        <v>0.74299999999999999</v>
      </c>
      <c r="E1488" s="5">
        <v>-2.97</v>
      </c>
    </row>
    <row r="1489" spans="1:5">
      <c r="A1489" s="3">
        <v>5.944</v>
      </c>
      <c r="B1489" s="3">
        <v>0.14558190000000001</v>
      </c>
      <c r="D1489" s="4">
        <v>0.74350000000000005</v>
      </c>
      <c r="E1489" s="5">
        <v>-3.0703999999999998</v>
      </c>
    </row>
    <row r="1490" spans="1:5">
      <c r="A1490" s="3">
        <v>5.9480000000000004</v>
      </c>
      <c r="B1490" s="3">
        <v>0.2926185</v>
      </c>
      <c r="D1490" s="4">
        <v>0.74399999999999999</v>
      </c>
      <c r="E1490" s="5">
        <v>-3.1747999999999998</v>
      </c>
    </row>
    <row r="1491" spans="1:5">
      <c r="A1491" s="3">
        <v>5.952</v>
      </c>
      <c r="B1491" s="3">
        <v>0.55010040000000004</v>
      </c>
      <c r="D1491" s="4">
        <v>0.74450000000000005</v>
      </c>
      <c r="E1491" s="5">
        <v>-3.2685</v>
      </c>
    </row>
    <row r="1492" spans="1:5">
      <c r="A1492" s="3">
        <v>5.9560000000000004</v>
      </c>
      <c r="B1492" s="3">
        <v>0.1087668</v>
      </c>
      <c r="D1492" s="4">
        <v>0.745</v>
      </c>
      <c r="E1492" s="5">
        <v>-3.347</v>
      </c>
    </row>
    <row r="1493" spans="1:5">
      <c r="A1493" s="3">
        <v>5.96</v>
      </c>
      <c r="B1493" s="3">
        <v>0.36624870000000004</v>
      </c>
      <c r="D1493" s="4">
        <v>0.74550000000000005</v>
      </c>
      <c r="E1493" s="5">
        <v>-3.4081999999999999</v>
      </c>
    </row>
    <row r="1494" spans="1:5">
      <c r="A1494" s="3">
        <v>5.9640000000000004</v>
      </c>
      <c r="B1494" s="3">
        <v>3.198102</v>
      </c>
      <c r="D1494" s="4">
        <v>0.746</v>
      </c>
      <c r="E1494" s="5">
        <v>-3.4674</v>
      </c>
    </row>
    <row r="1495" spans="1:5">
      <c r="A1495" s="3">
        <v>5.968</v>
      </c>
      <c r="B1495" s="3">
        <v>0.1087668</v>
      </c>
      <c r="D1495" s="4">
        <v>0.74650000000000005</v>
      </c>
      <c r="E1495" s="5">
        <v>-3.5472000000000001</v>
      </c>
    </row>
    <row r="1496" spans="1:5">
      <c r="A1496" s="3">
        <v>5.9720000000000004</v>
      </c>
      <c r="B1496" s="3">
        <v>0.73395209999999989</v>
      </c>
      <c r="D1496" s="4">
        <v>0.747</v>
      </c>
      <c r="E1496" s="5">
        <v>-3.6518000000000002</v>
      </c>
    </row>
    <row r="1497" spans="1:5">
      <c r="A1497" s="3">
        <v>5.976</v>
      </c>
      <c r="B1497" s="3">
        <v>2.1314712</v>
      </c>
      <c r="D1497" s="4">
        <v>0.74750000000000005</v>
      </c>
      <c r="E1497" s="5">
        <v>-3.7791000000000001</v>
      </c>
    </row>
    <row r="1498" spans="1:5">
      <c r="A1498" s="3">
        <v>5.98</v>
      </c>
      <c r="B1498" s="3">
        <v>0.1087668</v>
      </c>
      <c r="D1498" s="4">
        <v>0.748</v>
      </c>
      <c r="E1498" s="5">
        <v>-3.9165999999999999</v>
      </c>
    </row>
    <row r="1499" spans="1:5">
      <c r="A1499" s="3">
        <v>5.984</v>
      </c>
      <c r="B1499" s="3">
        <v>0.66043379999999996</v>
      </c>
      <c r="D1499" s="4">
        <v>0.74850000000000005</v>
      </c>
      <c r="E1499" s="5">
        <v>-4.0513000000000003</v>
      </c>
    </row>
    <row r="1500" spans="1:5">
      <c r="A1500" s="3">
        <v>5.9880000000000004</v>
      </c>
      <c r="B1500" s="3">
        <v>0.1087668</v>
      </c>
      <c r="D1500" s="4">
        <v>0.749</v>
      </c>
      <c r="E1500" s="5">
        <v>-4.1662999999999997</v>
      </c>
    </row>
    <row r="1501" spans="1:5">
      <c r="A1501" s="3">
        <v>5.992</v>
      </c>
      <c r="B1501" s="3">
        <v>0.18228510000000001</v>
      </c>
      <c r="D1501" s="4">
        <v>0.74950000000000006</v>
      </c>
      <c r="E1501" s="5">
        <v>-4.2579000000000002</v>
      </c>
    </row>
    <row r="1502" spans="1:5">
      <c r="A1502" s="3">
        <v>5.9960000000000004</v>
      </c>
      <c r="B1502" s="3">
        <v>0.43976700000000002</v>
      </c>
      <c r="D1502" s="4">
        <v>0.75</v>
      </c>
      <c r="E1502" s="5">
        <v>-4.3482000000000003</v>
      </c>
    </row>
    <row r="1503" spans="1:5">
      <c r="A1503" s="3">
        <v>6</v>
      </c>
      <c r="B1503" s="3">
        <v>0.14558190000000001</v>
      </c>
      <c r="D1503" s="4">
        <v>0.75049999999999994</v>
      </c>
      <c r="E1503" s="5">
        <v>-4.4558999999999997</v>
      </c>
    </row>
    <row r="1504" spans="1:5">
      <c r="A1504" s="3">
        <v>6.0039999999999996</v>
      </c>
      <c r="B1504" s="3">
        <v>0.21910020000000002</v>
      </c>
      <c r="D1504" s="4">
        <v>0.751</v>
      </c>
      <c r="E1504" s="5">
        <v>-4.5894000000000004</v>
      </c>
    </row>
    <row r="1505" spans="1:5">
      <c r="A1505" s="3">
        <v>6.008</v>
      </c>
      <c r="B1505" s="3">
        <v>0.77076719999999999</v>
      </c>
      <c r="D1505" s="4">
        <v>0.75149999999999995</v>
      </c>
      <c r="E1505" s="5">
        <v>-4.7519</v>
      </c>
    </row>
    <row r="1506" spans="1:5">
      <c r="A1506" s="3">
        <v>6.0119999999999996</v>
      </c>
      <c r="B1506" s="3">
        <v>0.55010040000000004</v>
      </c>
      <c r="D1506" s="4">
        <v>0.752</v>
      </c>
      <c r="E1506" s="5">
        <v>-4.9322999999999997</v>
      </c>
    </row>
    <row r="1507" spans="1:5">
      <c r="A1507" s="3">
        <v>6.016</v>
      </c>
      <c r="B1507" s="3">
        <v>0.21910020000000002</v>
      </c>
      <c r="D1507" s="4">
        <v>0.75249999999999995</v>
      </c>
      <c r="E1507" s="5">
        <v>-5.0997000000000003</v>
      </c>
    </row>
    <row r="1508" spans="1:5">
      <c r="A1508" s="3">
        <v>6.02</v>
      </c>
      <c r="B1508" s="3">
        <v>1.3224342000000002</v>
      </c>
      <c r="D1508" s="4">
        <v>0.753</v>
      </c>
      <c r="E1508" s="5">
        <v>-5.2050999999999998</v>
      </c>
    </row>
    <row r="1509" spans="1:5">
      <c r="A1509" s="3">
        <v>6.024</v>
      </c>
      <c r="B1509" s="3">
        <v>7.1951700000000007E-2</v>
      </c>
      <c r="D1509" s="4">
        <v>0.75349999999999995</v>
      </c>
      <c r="E1509" s="5">
        <v>-5.2262000000000004</v>
      </c>
    </row>
    <row r="1510" spans="1:5">
      <c r="A1510" s="3">
        <v>6.0279999999999996</v>
      </c>
      <c r="B1510" s="3">
        <v>0.18228510000000001</v>
      </c>
      <c r="D1510" s="4">
        <v>0.754</v>
      </c>
      <c r="E1510" s="5">
        <v>-5.1740000000000004</v>
      </c>
    </row>
    <row r="1511" spans="1:5">
      <c r="A1511" s="3">
        <v>6.032</v>
      </c>
      <c r="B1511" s="3">
        <v>0.66043379999999996</v>
      </c>
      <c r="D1511" s="4">
        <v>0.75449999999999995</v>
      </c>
      <c r="E1511" s="5">
        <v>-5.1017999999999999</v>
      </c>
    </row>
    <row r="1512" spans="1:5">
      <c r="A1512" s="3">
        <v>6.0359999999999996</v>
      </c>
      <c r="B1512" s="3">
        <v>0.21910020000000002</v>
      </c>
      <c r="D1512" s="4">
        <v>0.755</v>
      </c>
      <c r="E1512" s="5">
        <v>-5.0513000000000003</v>
      </c>
    </row>
    <row r="1513" spans="1:5">
      <c r="A1513" s="3">
        <v>6.04</v>
      </c>
      <c r="B1513" s="3">
        <v>0.18228510000000001</v>
      </c>
      <c r="D1513" s="4">
        <v>0.75549999999999995</v>
      </c>
      <c r="E1513" s="5">
        <v>-5.0179</v>
      </c>
    </row>
    <row r="1514" spans="1:5">
      <c r="A1514" s="3">
        <v>6.0439999999999996</v>
      </c>
      <c r="B1514" s="3">
        <v>0.69724890000000006</v>
      </c>
      <c r="D1514" s="4">
        <v>0.75600000000000001</v>
      </c>
      <c r="E1514" s="5">
        <v>-4.9809999999999999</v>
      </c>
    </row>
    <row r="1515" spans="1:5">
      <c r="A1515" s="3">
        <v>6.048</v>
      </c>
      <c r="B1515" s="3">
        <v>0.14558190000000001</v>
      </c>
      <c r="D1515" s="4">
        <v>0.75649999999999995</v>
      </c>
      <c r="E1515" s="5">
        <v>-4.9367999999999999</v>
      </c>
    </row>
    <row r="1516" spans="1:5">
      <c r="A1516" s="3">
        <v>6.0519999999999996</v>
      </c>
      <c r="B1516" s="3">
        <v>0.21910020000000002</v>
      </c>
      <c r="D1516" s="4">
        <v>0.75700000000000001</v>
      </c>
      <c r="E1516" s="5">
        <v>-4.9043000000000001</v>
      </c>
    </row>
    <row r="1517" spans="1:5">
      <c r="A1517" s="3">
        <v>6.056</v>
      </c>
      <c r="B1517" s="3">
        <v>1.7269527</v>
      </c>
      <c r="D1517" s="4">
        <v>0.75749999999999995</v>
      </c>
      <c r="E1517" s="5">
        <v>-4.8978999999999999</v>
      </c>
    </row>
    <row r="1518" spans="1:5">
      <c r="A1518" s="3">
        <v>6.06</v>
      </c>
      <c r="B1518" s="3">
        <v>0.1087668</v>
      </c>
      <c r="D1518" s="4">
        <v>0.75800000000000001</v>
      </c>
      <c r="E1518" s="5">
        <v>-4.9179000000000004</v>
      </c>
    </row>
    <row r="1519" spans="1:5">
      <c r="A1519" s="3">
        <v>6.0640000000000001</v>
      </c>
      <c r="B1519" s="3">
        <v>0.18228510000000001</v>
      </c>
      <c r="D1519" s="4">
        <v>0.75849999999999995</v>
      </c>
      <c r="E1519" s="5">
        <v>-4.9497999999999998</v>
      </c>
    </row>
    <row r="1520" spans="1:5">
      <c r="A1520" s="3">
        <v>6.0679999999999996</v>
      </c>
      <c r="B1520" s="3">
        <v>1.248804</v>
      </c>
      <c r="D1520" s="4">
        <v>0.75900000000000001</v>
      </c>
      <c r="E1520" s="5">
        <v>-4.9927999999999999</v>
      </c>
    </row>
    <row r="1521" spans="1:5">
      <c r="A1521" s="3">
        <v>6.0720000000000001</v>
      </c>
      <c r="B1521" s="3">
        <v>0.1087668</v>
      </c>
      <c r="D1521" s="4">
        <v>0.75949999999999995</v>
      </c>
      <c r="E1521" s="5">
        <v>-5.0472000000000001</v>
      </c>
    </row>
    <row r="1522" spans="1:5">
      <c r="A1522" s="3">
        <v>6.0759999999999996</v>
      </c>
      <c r="B1522" s="3">
        <v>0.18228510000000001</v>
      </c>
      <c r="D1522" s="4">
        <v>0.76</v>
      </c>
      <c r="E1522" s="5">
        <v>-5.0732999999999997</v>
      </c>
    </row>
    <row r="1523" spans="1:5">
      <c r="A1523" s="3">
        <v>6.08</v>
      </c>
      <c r="B1523" s="3">
        <v>0.69724890000000006</v>
      </c>
      <c r="D1523" s="4">
        <v>0.76049999999999995</v>
      </c>
      <c r="E1523" s="5">
        <v>-4.9974999999999996</v>
      </c>
    </row>
    <row r="1524" spans="1:5">
      <c r="A1524" s="3">
        <v>6.0839999999999996</v>
      </c>
      <c r="B1524" s="3">
        <v>0.1087668</v>
      </c>
      <c r="D1524" s="4">
        <v>0.76100000000000001</v>
      </c>
      <c r="E1524" s="5">
        <v>-4.8061999999999996</v>
      </c>
    </row>
    <row r="1525" spans="1:5">
      <c r="A1525" s="3">
        <v>6.0880000000000001</v>
      </c>
      <c r="B1525" s="3">
        <v>0.18228510000000001</v>
      </c>
      <c r="D1525" s="4">
        <v>0.76149999999999995</v>
      </c>
      <c r="E1525" s="5">
        <v>-4.5754000000000001</v>
      </c>
    </row>
    <row r="1526" spans="1:5">
      <c r="A1526" s="3">
        <v>6.0919999999999996</v>
      </c>
      <c r="B1526" s="3">
        <v>0.99143400000000004</v>
      </c>
      <c r="D1526" s="4">
        <v>0.76200000000000001</v>
      </c>
      <c r="E1526" s="5">
        <v>-4.3762999999999996</v>
      </c>
    </row>
    <row r="1527" spans="1:5">
      <c r="A1527" s="3">
        <v>6.0960000000000001</v>
      </c>
      <c r="B1527" s="3">
        <v>0.18228510000000001</v>
      </c>
      <c r="D1527" s="4">
        <v>0.76249999999999996</v>
      </c>
      <c r="E1527" s="5">
        <v>-4.2209000000000003</v>
      </c>
    </row>
    <row r="1528" spans="1:5">
      <c r="A1528" s="3">
        <v>6.1</v>
      </c>
      <c r="B1528" s="3">
        <v>0.21910020000000002</v>
      </c>
      <c r="D1528" s="4">
        <v>0.76300000000000001</v>
      </c>
      <c r="E1528" s="5">
        <v>-4.0749000000000004</v>
      </c>
    </row>
    <row r="1529" spans="1:5">
      <c r="A1529" s="3">
        <v>6.1040000000000001</v>
      </c>
      <c r="B1529" s="3">
        <v>1.9476195000000001</v>
      </c>
      <c r="D1529" s="4">
        <v>0.76349999999999996</v>
      </c>
      <c r="E1529" s="5">
        <v>-3.9262000000000001</v>
      </c>
    </row>
    <row r="1530" spans="1:5">
      <c r="A1530" s="3">
        <v>6.1079999999999997</v>
      </c>
      <c r="B1530" s="3">
        <v>0.1087668</v>
      </c>
      <c r="D1530" s="4">
        <v>0.76400000000000001</v>
      </c>
      <c r="E1530" s="5">
        <v>-3.7928000000000002</v>
      </c>
    </row>
    <row r="1531" spans="1:5">
      <c r="A1531" s="3">
        <v>6.1120000000000001</v>
      </c>
      <c r="B1531" s="3">
        <v>0.21910020000000002</v>
      </c>
      <c r="D1531" s="4">
        <v>0.76449999999999996</v>
      </c>
      <c r="E1531" s="5">
        <v>-3.6854</v>
      </c>
    </row>
    <row r="1532" spans="1:5">
      <c r="A1532" s="3">
        <v>6.1159999999999997</v>
      </c>
      <c r="B1532" s="3">
        <v>0.99143400000000004</v>
      </c>
      <c r="D1532" s="4">
        <v>0.76500000000000001</v>
      </c>
      <c r="E1532" s="5">
        <v>-3.5821000000000001</v>
      </c>
    </row>
    <row r="1533" spans="1:5">
      <c r="A1533" s="3">
        <v>6.12</v>
      </c>
      <c r="B1533" s="3">
        <v>0.1087668</v>
      </c>
      <c r="D1533" s="4">
        <v>0.76549999999999996</v>
      </c>
      <c r="E1533" s="5">
        <v>-3.4575</v>
      </c>
    </row>
    <row r="1534" spans="1:5">
      <c r="A1534" s="3">
        <v>6.1239999999999997</v>
      </c>
      <c r="B1534" s="3">
        <v>0.21910020000000002</v>
      </c>
      <c r="D1534" s="4">
        <v>0.76600000000000001</v>
      </c>
      <c r="E1534" s="5">
        <v>-3.3214999999999999</v>
      </c>
    </row>
    <row r="1535" spans="1:5">
      <c r="A1535" s="3">
        <v>6.1280000000000001</v>
      </c>
      <c r="B1535" s="3">
        <v>0.95461890000000016</v>
      </c>
      <c r="D1535" s="4">
        <v>0.76649999999999996</v>
      </c>
      <c r="E1535" s="5">
        <v>-3.2025999999999999</v>
      </c>
    </row>
    <row r="1536" spans="1:5">
      <c r="A1536" s="3">
        <v>6.1319999999999997</v>
      </c>
      <c r="B1536" s="3">
        <v>0.14558190000000001</v>
      </c>
      <c r="D1536" s="4">
        <v>0.76700000000000002</v>
      </c>
      <c r="E1536" s="5">
        <v>-3.1194000000000002</v>
      </c>
    </row>
    <row r="1537" spans="1:5">
      <c r="A1537" s="3">
        <v>6.1360000000000001</v>
      </c>
      <c r="B1537" s="3">
        <v>0.21910020000000002</v>
      </c>
      <c r="D1537" s="4">
        <v>0.76749999999999996</v>
      </c>
      <c r="E1537" s="5">
        <v>-3.0663999999999998</v>
      </c>
    </row>
    <row r="1538" spans="1:5">
      <c r="A1538" s="3">
        <v>6.14</v>
      </c>
      <c r="B1538" s="3">
        <v>2.2051014000000002</v>
      </c>
      <c r="D1538" s="4">
        <v>0.76800000000000002</v>
      </c>
      <c r="E1538" s="5">
        <v>-3.0265</v>
      </c>
    </row>
    <row r="1539" spans="1:5">
      <c r="A1539" s="3">
        <v>6.1440000000000001</v>
      </c>
      <c r="B1539" s="3">
        <v>0.14558190000000001</v>
      </c>
      <c r="D1539" s="4">
        <v>0.76849999999999996</v>
      </c>
      <c r="E1539" s="5">
        <v>-2.9790000000000001</v>
      </c>
    </row>
    <row r="1540" spans="1:5">
      <c r="A1540" s="3">
        <v>6.1479999999999997</v>
      </c>
      <c r="B1540" s="3">
        <v>0.21910020000000002</v>
      </c>
      <c r="D1540" s="4">
        <v>0.76900000000000002</v>
      </c>
      <c r="E1540" s="5">
        <v>-2.9278</v>
      </c>
    </row>
    <row r="1541" spans="1:5">
      <c r="A1541" s="3">
        <v>6.1520000000000001</v>
      </c>
      <c r="B1541" s="3">
        <v>2.3521380000000001</v>
      </c>
      <c r="D1541" s="4">
        <v>0.76949999999999996</v>
      </c>
      <c r="E1541" s="5">
        <v>-2.8807999999999998</v>
      </c>
    </row>
    <row r="1542" spans="1:5">
      <c r="A1542" s="3">
        <v>6.1559999999999997</v>
      </c>
      <c r="B1542" s="3">
        <v>0.18228510000000001</v>
      </c>
      <c r="D1542" s="4">
        <v>0.77</v>
      </c>
      <c r="E1542" s="5">
        <v>-2.8475999999999999</v>
      </c>
    </row>
    <row r="1543" spans="1:5">
      <c r="A1543" s="3">
        <v>6.16</v>
      </c>
      <c r="B1543" s="3">
        <v>0.18228510000000001</v>
      </c>
      <c r="D1543" s="4">
        <v>0.77049999999999996</v>
      </c>
      <c r="E1543" s="5">
        <v>-2.8304999999999998</v>
      </c>
    </row>
    <row r="1544" spans="1:5">
      <c r="A1544" s="3">
        <v>6.1639999999999997</v>
      </c>
      <c r="B1544" s="3">
        <v>1.1384706000000002</v>
      </c>
      <c r="D1544" s="4">
        <v>0.77100000000000002</v>
      </c>
      <c r="E1544" s="5">
        <v>-2.8277999999999999</v>
      </c>
    </row>
    <row r="1545" spans="1:5">
      <c r="A1545" s="3">
        <v>6.1680000000000001</v>
      </c>
      <c r="B1545" s="3">
        <v>3.5248500000000002E-2</v>
      </c>
      <c r="D1545" s="4">
        <v>0.77149999999999996</v>
      </c>
      <c r="E1545" s="5">
        <v>-2.8342999999999998</v>
      </c>
    </row>
    <row r="1546" spans="1:5">
      <c r="A1546" s="3">
        <v>6.1719999999999997</v>
      </c>
      <c r="B1546" s="3">
        <v>0.2926185</v>
      </c>
      <c r="D1546" s="4">
        <v>0.77200000000000002</v>
      </c>
      <c r="E1546" s="5">
        <v>-2.8531</v>
      </c>
    </row>
    <row r="1547" spans="1:5">
      <c r="A1547" s="3">
        <v>6.1760000000000002</v>
      </c>
      <c r="B1547" s="3">
        <v>1.9108044000000002</v>
      </c>
      <c r="D1547" s="4">
        <v>0.77249999999999996</v>
      </c>
      <c r="E1547" s="5">
        <v>-2.8891</v>
      </c>
    </row>
    <row r="1548" spans="1:5">
      <c r="A1548" s="3">
        <v>6.18</v>
      </c>
      <c r="B1548" s="3">
        <v>0.1087668</v>
      </c>
      <c r="D1548" s="4">
        <v>0.77300000000000002</v>
      </c>
      <c r="E1548" s="5">
        <v>-2.9502000000000002</v>
      </c>
    </row>
    <row r="1549" spans="1:5">
      <c r="A1549" s="3">
        <v>6.1840000000000002</v>
      </c>
      <c r="B1549" s="3">
        <v>0.25591530000000001</v>
      </c>
      <c r="D1549" s="4">
        <v>0.77349999999999997</v>
      </c>
      <c r="E1549" s="5">
        <v>-3.0228999999999999</v>
      </c>
    </row>
    <row r="1550" spans="1:5">
      <c r="A1550" s="3">
        <v>6.1879999999999997</v>
      </c>
      <c r="B1550" s="3">
        <v>3.3819537000000004</v>
      </c>
      <c r="D1550" s="4">
        <v>0.77400000000000002</v>
      </c>
      <c r="E1550" s="5">
        <v>-3.0844</v>
      </c>
    </row>
    <row r="1551" spans="1:5">
      <c r="A1551" s="3">
        <v>6.1920000000000002</v>
      </c>
      <c r="B1551" s="3">
        <v>0.14558190000000001</v>
      </c>
      <c r="D1551" s="4">
        <v>0.77449999999999997</v>
      </c>
      <c r="E1551" s="5">
        <v>-3.1356000000000002</v>
      </c>
    </row>
    <row r="1552" spans="1:5">
      <c r="A1552" s="3">
        <v>6.1959999999999997</v>
      </c>
      <c r="B1552" s="3">
        <v>0.18228510000000001</v>
      </c>
      <c r="D1552" s="4">
        <v>0.77500000000000002</v>
      </c>
      <c r="E1552" s="5">
        <v>-3.19</v>
      </c>
    </row>
    <row r="1553" spans="1:5">
      <c r="A1553" s="3">
        <v>6.2</v>
      </c>
      <c r="B1553" s="3">
        <v>2.4992865000000002</v>
      </c>
      <c r="D1553" s="4">
        <v>0.77549999999999997</v>
      </c>
      <c r="E1553" s="5">
        <v>-3.2454999999999998</v>
      </c>
    </row>
    <row r="1554" spans="1:5">
      <c r="A1554" s="3">
        <v>6.2039999999999997</v>
      </c>
      <c r="B1554" s="3">
        <v>0.14558190000000001</v>
      </c>
      <c r="D1554" s="4">
        <v>0.77600000000000002</v>
      </c>
      <c r="E1554" s="5">
        <v>-3.2850999999999999</v>
      </c>
    </row>
    <row r="1555" spans="1:5">
      <c r="A1555" s="3">
        <v>6.2080000000000002</v>
      </c>
      <c r="B1555" s="3">
        <v>0.32943359999999999</v>
      </c>
      <c r="D1555" s="4">
        <v>0.77649999999999997</v>
      </c>
      <c r="E1555" s="5">
        <v>-3.2837000000000001</v>
      </c>
    </row>
    <row r="1556" spans="1:5">
      <c r="A1556" s="3">
        <v>6.2119999999999997</v>
      </c>
      <c r="B1556" s="3">
        <v>2.1314712</v>
      </c>
      <c r="D1556" s="4">
        <v>0.77700000000000002</v>
      </c>
      <c r="E1556" s="5">
        <v>-3.2462</v>
      </c>
    </row>
    <row r="1557" spans="1:5">
      <c r="A1557" s="3">
        <v>6.2160000000000002</v>
      </c>
      <c r="B1557" s="3">
        <v>0.14558190000000001</v>
      </c>
      <c r="D1557" s="4">
        <v>0.77749999999999997</v>
      </c>
      <c r="E1557" s="5">
        <v>-3.1863000000000001</v>
      </c>
    </row>
    <row r="1558" spans="1:5">
      <c r="A1558" s="3">
        <v>6.22</v>
      </c>
      <c r="B1558" s="3">
        <v>0.47658209999999995</v>
      </c>
      <c r="D1558" s="4">
        <v>0.77800000000000002</v>
      </c>
      <c r="E1558" s="5">
        <v>-3.1223999999999998</v>
      </c>
    </row>
    <row r="1559" spans="1:5">
      <c r="A1559" s="3">
        <v>6.2240000000000002</v>
      </c>
      <c r="B1559" s="3">
        <v>2.9038049999999997</v>
      </c>
      <c r="D1559" s="4">
        <v>0.77849999999999997</v>
      </c>
      <c r="E1559" s="5">
        <v>-3.0569000000000002</v>
      </c>
    </row>
    <row r="1560" spans="1:5">
      <c r="A1560" s="3">
        <v>6.2279999999999998</v>
      </c>
      <c r="B1560" s="3">
        <v>0.1087668</v>
      </c>
      <c r="D1560" s="4">
        <v>0.77900000000000003</v>
      </c>
      <c r="E1560" s="5">
        <v>-2.9820000000000002</v>
      </c>
    </row>
    <row r="1561" spans="1:5">
      <c r="A1561" s="3">
        <v>6.2320000000000002</v>
      </c>
      <c r="B1561" s="3">
        <v>0.32943359999999999</v>
      </c>
      <c r="D1561" s="4">
        <v>0.77949999999999997</v>
      </c>
      <c r="E1561" s="5">
        <v>-2.9121999999999999</v>
      </c>
    </row>
    <row r="1562" spans="1:5">
      <c r="A1562" s="3">
        <v>6.2359999999999998</v>
      </c>
      <c r="B1562" s="3">
        <v>0.36624870000000004</v>
      </c>
      <c r="D1562" s="4">
        <v>0.78</v>
      </c>
      <c r="E1562" s="5">
        <v>-2.8765999999999998</v>
      </c>
    </row>
    <row r="1563" spans="1:5">
      <c r="A1563" s="3">
        <v>6.24</v>
      </c>
      <c r="B1563" s="3">
        <v>0.18228510000000001</v>
      </c>
      <c r="D1563" s="4">
        <v>0.78049999999999997</v>
      </c>
      <c r="E1563" s="5">
        <v>-2.871</v>
      </c>
    </row>
    <row r="1564" spans="1:5">
      <c r="A1564" s="3">
        <v>6.2439999999999998</v>
      </c>
      <c r="B1564" s="3">
        <v>0.32943359999999999</v>
      </c>
      <c r="D1564" s="4">
        <v>0.78100000000000003</v>
      </c>
      <c r="E1564" s="5">
        <v>-2.85</v>
      </c>
    </row>
    <row r="1565" spans="1:5">
      <c r="A1565" s="3">
        <v>6.2480000000000002</v>
      </c>
      <c r="B1565" s="3">
        <v>3.3451386000000003</v>
      </c>
      <c r="D1565" s="4">
        <v>0.78149999999999997</v>
      </c>
      <c r="E1565" s="5">
        <v>-2.7532000000000001</v>
      </c>
    </row>
    <row r="1566" spans="1:5">
      <c r="A1566" s="3">
        <v>6.2519999999999998</v>
      </c>
      <c r="B1566" s="3">
        <v>0.18228510000000001</v>
      </c>
      <c r="D1566" s="4">
        <v>0.78200000000000003</v>
      </c>
      <c r="E1566" s="5">
        <v>-2.5729000000000002</v>
      </c>
    </row>
    <row r="1567" spans="1:5">
      <c r="A1567" s="3">
        <v>6.2560000000000002</v>
      </c>
      <c r="B1567" s="3">
        <v>0.73395209999999989</v>
      </c>
      <c r="D1567" s="4">
        <v>0.78249999999999997</v>
      </c>
      <c r="E1567" s="5">
        <v>-2.3561000000000001</v>
      </c>
    </row>
    <row r="1568" spans="1:5">
      <c r="A1568" s="3">
        <v>6.26</v>
      </c>
      <c r="B1568" s="3">
        <v>2.4624714000000001</v>
      </c>
      <c r="D1568" s="4">
        <v>0.78300000000000003</v>
      </c>
      <c r="E1568" s="5">
        <v>-2.1631999999999998</v>
      </c>
    </row>
    <row r="1569" spans="1:5">
      <c r="A1569" s="3">
        <v>6.2640000000000002</v>
      </c>
      <c r="B1569" s="3">
        <v>0.14558190000000001</v>
      </c>
      <c r="D1569" s="4">
        <v>0.78349999999999997</v>
      </c>
      <c r="E1569" s="5">
        <v>-2.0131000000000001</v>
      </c>
    </row>
    <row r="1570" spans="1:5">
      <c r="A1570" s="3">
        <v>6.2679999999999998</v>
      </c>
      <c r="B1570" s="3">
        <v>0.73395209999999989</v>
      </c>
      <c r="D1570" s="4">
        <v>0.78400000000000003</v>
      </c>
      <c r="E1570" s="5">
        <v>-1.8993</v>
      </c>
    </row>
    <row r="1571" spans="1:5">
      <c r="A1571" s="3">
        <v>6.2720000000000002</v>
      </c>
      <c r="B1571" s="3">
        <v>0.14558190000000001</v>
      </c>
      <c r="D1571" s="4">
        <v>0.78449999999999998</v>
      </c>
      <c r="E1571" s="5">
        <v>-1.8214999999999999</v>
      </c>
    </row>
    <row r="1572" spans="1:5">
      <c r="A1572" s="3">
        <v>6.2759999999999998</v>
      </c>
      <c r="B1572" s="3">
        <v>0.14558190000000001</v>
      </c>
      <c r="D1572" s="4">
        <v>0.78500000000000003</v>
      </c>
      <c r="E1572" s="5">
        <v>-1.7975000000000001</v>
      </c>
    </row>
    <row r="1573" spans="1:5">
      <c r="A1573" s="3">
        <v>6.28</v>
      </c>
      <c r="B1573" s="3">
        <v>0.32943359999999999</v>
      </c>
      <c r="D1573" s="4">
        <v>0.78549999999999998</v>
      </c>
      <c r="E1573" s="5">
        <v>-1.8242</v>
      </c>
    </row>
    <row r="1574" spans="1:5">
      <c r="A1574" s="3">
        <v>6.2839999999999998</v>
      </c>
      <c r="B1574" s="3">
        <v>0.47658209999999995</v>
      </c>
      <c r="D1574" s="4">
        <v>0.78600000000000003</v>
      </c>
      <c r="E1574" s="5">
        <v>-1.8766</v>
      </c>
    </row>
    <row r="1575" spans="1:5">
      <c r="A1575" s="3">
        <v>6.2880000000000003</v>
      </c>
      <c r="B1575" s="3">
        <v>0.18228510000000001</v>
      </c>
      <c r="D1575" s="4">
        <v>0.78649999999999998</v>
      </c>
      <c r="E1575" s="5">
        <v>-1.9253</v>
      </c>
    </row>
    <row r="1576" spans="1:5">
      <c r="A1576" s="3">
        <v>6.2919999999999998</v>
      </c>
      <c r="B1576" s="3">
        <v>0.55010040000000004</v>
      </c>
      <c r="D1576" s="4">
        <v>0.78700000000000003</v>
      </c>
      <c r="E1576" s="5">
        <v>-1.9695</v>
      </c>
    </row>
    <row r="1577" spans="1:5">
      <c r="A1577" s="3">
        <v>6.2960000000000003</v>
      </c>
      <c r="B1577" s="3">
        <v>1.9476195000000001</v>
      </c>
      <c r="D1577" s="4">
        <v>0.78749999999999998</v>
      </c>
      <c r="E1577" s="5">
        <v>-2.0291000000000001</v>
      </c>
    </row>
    <row r="1578" spans="1:5">
      <c r="A1578" s="3">
        <v>6.3</v>
      </c>
      <c r="B1578" s="3">
        <v>0.14558190000000001</v>
      </c>
      <c r="D1578" s="4">
        <v>0.78800000000000003</v>
      </c>
      <c r="E1578" s="5">
        <v>-2.1040999999999999</v>
      </c>
    </row>
    <row r="1579" spans="1:5">
      <c r="A1579" s="3">
        <v>6.3040000000000003</v>
      </c>
      <c r="B1579" s="3">
        <v>1.1017674000000002</v>
      </c>
      <c r="D1579" s="4">
        <v>0.78849999999999998</v>
      </c>
      <c r="E1579" s="5">
        <v>-2.1665000000000001</v>
      </c>
    </row>
    <row r="1580" spans="1:5">
      <c r="A1580" s="3">
        <v>6.3079999999999998</v>
      </c>
      <c r="B1580" s="3">
        <v>0.14558190000000001</v>
      </c>
      <c r="D1580" s="4">
        <v>0.78900000000000003</v>
      </c>
      <c r="E1580" s="5">
        <v>-2.1953999999999998</v>
      </c>
    </row>
    <row r="1581" spans="1:5">
      <c r="A1581" s="3">
        <v>6.3120000000000003</v>
      </c>
      <c r="B1581" s="3">
        <v>0.14558190000000001</v>
      </c>
      <c r="D1581" s="4">
        <v>0.78949999999999998</v>
      </c>
      <c r="E1581" s="5">
        <v>-2.1953999999999998</v>
      </c>
    </row>
    <row r="1582" spans="1:5">
      <c r="A1582" s="3">
        <v>6.3159999999999998</v>
      </c>
      <c r="B1582" s="3">
        <v>0.66043379999999996</v>
      </c>
      <c r="D1582" s="4">
        <v>0.79</v>
      </c>
      <c r="E1582" s="5">
        <v>-2.1688000000000001</v>
      </c>
    </row>
    <row r="1583" spans="1:5">
      <c r="A1583" s="3">
        <v>6.32</v>
      </c>
      <c r="B1583" s="3">
        <v>0.1087668</v>
      </c>
      <c r="D1583" s="4">
        <v>0.79049999999999998</v>
      </c>
      <c r="E1583" s="5">
        <v>-2.1114999999999999</v>
      </c>
    </row>
    <row r="1584" spans="1:5">
      <c r="A1584" s="3">
        <v>6.3239999999999998</v>
      </c>
      <c r="B1584" s="3">
        <v>0.18228510000000001</v>
      </c>
      <c r="D1584" s="4">
        <v>0.79100000000000004</v>
      </c>
      <c r="E1584" s="5">
        <v>-2.0472000000000001</v>
      </c>
    </row>
    <row r="1585" spans="1:5">
      <c r="A1585" s="3">
        <v>6.3280000000000003</v>
      </c>
      <c r="B1585" s="3">
        <v>0.66043379999999996</v>
      </c>
      <c r="D1585" s="4">
        <v>0.79149999999999998</v>
      </c>
      <c r="E1585" s="5">
        <v>-2.016</v>
      </c>
    </row>
    <row r="1586" spans="1:5">
      <c r="A1586" s="3">
        <v>6.3319999999999999</v>
      </c>
      <c r="B1586" s="3">
        <v>0.14558190000000001</v>
      </c>
      <c r="D1586" s="4">
        <v>0.79200000000000004</v>
      </c>
      <c r="E1586" s="5">
        <v>-2.0061</v>
      </c>
    </row>
    <row r="1587" spans="1:5">
      <c r="A1587" s="3">
        <v>6.3360000000000003</v>
      </c>
      <c r="B1587" s="3">
        <v>0.18228510000000001</v>
      </c>
      <c r="D1587" s="4">
        <v>0.79249999999999998</v>
      </c>
      <c r="E1587" s="5">
        <v>-1.9964999999999999</v>
      </c>
    </row>
    <row r="1588" spans="1:5">
      <c r="A1588" s="3">
        <v>6.34</v>
      </c>
      <c r="B1588" s="3">
        <v>1.5431010000000001</v>
      </c>
      <c r="D1588" s="4">
        <v>0.79300000000000004</v>
      </c>
      <c r="E1588" s="5">
        <v>-1.9904999999999999</v>
      </c>
    </row>
    <row r="1589" spans="1:5">
      <c r="A1589" s="3">
        <v>6.3440000000000003</v>
      </c>
      <c r="B1589" s="3">
        <v>0.14558190000000001</v>
      </c>
      <c r="D1589" s="4">
        <v>0.79349999999999998</v>
      </c>
      <c r="E1589" s="5">
        <v>-2.0087000000000002</v>
      </c>
    </row>
    <row r="1590" spans="1:5">
      <c r="A1590" s="3">
        <v>6.3479999999999999</v>
      </c>
      <c r="B1590" s="3">
        <v>0.25591530000000001</v>
      </c>
      <c r="D1590" s="4">
        <v>0.79400000000000004</v>
      </c>
      <c r="E1590" s="5">
        <v>-2.0318999999999998</v>
      </c>
    </row>
    <row r="1591" spans="1:5">
      <c r="A1591" s="3">
        <v>6.3520000000000003</v>
      </c>
      <c r="B1591" s="3">
        <v>1.6166192999999998</v>
      </c>
      <c r="D1591" s="4">
        <v>0.79449999999999998</v>
      </c>
      <c r="E1591" s="5">
        <v>-1.9963</v>
      </c>
    </row>
    <row r="1592" spans="1:5">
      <c r="A1592" s="3">
        <v>6.3559999999999999</v>
      </c>
      <c r="B1592" s="3">
        <v>0.21910020000000002</v>
      </c>
      <c r="D1592" s="4">
        <v>0.79500000000000004</v>
      </c>
      <c r="E1592" s="5">
        <v>-1.8855999999999999</v>
      </c>
    </row>
    <row r="1593" spans="1:5">
      <c r="A1593" s="3">
        <v>6.36</v>
      </c>
      <c r="B1593" s="3">
        <v>0.14558190000000001</v>
      </c>
      <c r="D1593" s="4">
        <v>0.79549999999999998</v>
      </c>
      <c r="E1593" s="5">
        <v>-1.7418</v>
      </c>
    </row>
    <row r="1594" spans="1:5">
      <c r="A1594" s="3">
        <v>6.3639999999999999</v>
      </c>
      <c r="B1594" s="3">
        <v>0.73395209999999989</v>
      </c>
      <c r="D1594" s="4">
        <v>0.79600000000000004</v>
      </c>
      <c r="E1594" s="5">
        <v>-1.6131</v>
      </c>
    </row>
    <row r="1595" spans="1:5">
      <c r="A1595" s="3">
        <v>6.3680000000000003</v>
      </c>
      <c r="B1595" s="3">
        <v>0.14558190000000001</v>
      </c>
      <c r="D1595" s="4">
        <v>0.79649999999999999</v>
      </c>
      <c r="E1595" s="5">
        <v>-1.5152000000000001</v>
      </c>
    </row>
    <row r="1596" spans="1:5">
      <c r="A1596" s="3">
        <v>6.3719999999999999</v>
      </c>
      <c r="B1596" s="3">
        <v>0.2926185</v>
      </c>
      <c r="D1596" s="4">
        <v>0.79700000000000004</v>
      </c>
      <c r="E1596" s="5">
        <v>-1.4419</v>
      </c>
    </row>
    <row r="1597" spans="1:5">
      <c r="A1597" s="3">
        <v>6.3760000000000003</v>
      </c>
      <c r="B1597" s="3">
        <v>1.248804</v>
      </c>
      <c r="D1597" s="4">
        <v>0.79749999999999999</v>
      </c>
      <c r="E1597" s="5">
        <v>-1.3872</v>
      </c>
    </row>
    <row r="1598" spans="1:5">
      <c r="A1598" s="3">
        <v>6.38</v>
      </c>
      <c r="B1598" s="3">
        <v>0.18228510000000001</v>
      </c>
      <c r="D1598" s="4">
        <v>0.79800000000000004</v>
      </c>
      <c r="E1598" s="5">
        <v>-1.3478000000000001</v>
      </c>
    </row>
    <row r="1599" spans="1:5">
      <c r="A1599" s="3">
        <v>6.3840000000000003</v>
      </c>
      <c r="B1599" s="3">
        <v>0.18228510000000001</v>
      </c>
      <c r="D1599" s="4">
        <v>0.79849999999999999</v>
      </c>
      <c r="E1599" s="5">
        <v>-1.3257000000000001</v>
      </c>
    </row>
    <row r="1600" spans="1:5">
      <c r="A1600" s="3">
        <v>6.3879999999999999</v>
      </c>
      <c r="B1600" s="3">
        <v>3.3084353999999996</v>
      </c>
      <c r="D1600" s="4">
        <v>0.79900000000000004</v>
      </c>
      <c r="E1600" s="5">
        <v>-1.3266</v>
      </c>
    </row>
    <row r="1601" spans="1:5">
      <c r="A1601" s="3">
        <v>6.3920000000000003</v>
      </c>
      <c r="B1601" s="3">
        <v>0.21910020000000002</v>
      </c>
      <c r="D1601" s="4">
        <v>0.79949999999999999</v>
      </c>
      <c r="E1601" s="5">
        <v>-1.3496999999999999</v>
      </c>
    </row>
    <row r="1602" spans="1:5">
      <c r="A1602" s="3">
        <v>6.3959999999999999</v>
      </c>
      <c r="B1602" s="3">
        <v>0.18228510000000001</v>
      </c>
      <c r="D1602" s="4">
        <v>0.8</v>
      </c>
      <c r="E1602" s="5">
        <v>-1.3784000000000001</v>
      </c>
    </row>
    <row r="1603" spans="1:5">
      <c r="A1603" s="3">
        <v>6.4</v>
      </c>
      <c r="B1603" s="3">
        <v>2.4624714000000001</v>
      </c>
      <c r="D1603" s="4">
        <v>0.80049999999999999</v>
      </c>
      <c r="E1603" s="5">
        <v>-1.4209000000000001</v>
      </c>
    </row>
    <row r="1604" spans="1:5">
      <c r="A1604" s="3">
        <v>6.4039999999999999</v>
      </c>
      <c r="B1604" s="3">
        <v>0.18228510000000001</v>
      </c>
      <c r="D1604" s="4">
        <v>0.80100000000000005</v>
      </c>
      <c r="E1604" s="5">
        <v>-1.4893000000000001</v>
      </c>
    </row>
    <row r="1605" spans="1:5">
      <c r="A1605" s="3">
        <v>6.4080000000000004</v>
      </c>
      <c r="B1605" s="3">
        <v>0.2926185</v>
      </c>
      <c r="D1605" s="4">
        <v>0.80149999999999999</v>
      </c>
      <c r="E1605" s="5">
        <v>-1.5810999999999999</v>
      </c>
    </row>
    <row r="1606" spans="1:5">
      <c r="A1606" s="3">
        <v>6.4119999999999999</v>
      </c>
      <c r="B1606" s="3">
        <v>1.9476195000000001</v>
      </c>
      <c r="D1606" s="4">
        <v>0.80200000000000005</v>
      </c>
      <c r="E1606" s="5">
        <v>-1.6826000000000001</v>
      </c>
    </row>
    <row r="1607" spans="1:5">
      <c r="A1607" s="3">
        <v>6.4160000000000004</v>
      </c>
      <c r="B1607" s="3">
        <v>0.14558190000000001</v>
      </c>
      <c r="D1607" s="4">
        <v>0.80249999999999999</v>
      </c>
      <c r="E1607" s="5">
        <v>-1.7830999999999999</v>
      </c>
    </row>
    <row r="1608" spans="1:5">
      <c r="A1608" s="3">
        <v>6.42</v>
      </c>
      <c r="B1608" s="3">
        <v>0.43976700000000002</v>
      </c>
      <c r="D1608" s="4">
        <v>0.80300000000000005</v>
      </c>
      <c r="E1608" s="5">
        <v>-1.8617999999999999</v>
      </c>
    </row>
    <row r="1609" spans="1:5">
      <c r="A1609" s="3">
        <v>6.4240000000000004</v>
      </c>
      <c r="B1609" s="3">
        <v>3.4187687999999996</v>
      </c>
      <c r="D1609" s="4">
        <v>0.80349999999999999</v>
      </c>
      <c r="E1609" s="5">
        <v>-1.8987000000000001</v>
      </c>
    </row>
    <row r="1610" spans="1:5">
      <c r="A1610" s="3">
        <v>6.4279999999999999</v>
      </c>
      <c r="B1610" s="3">
        <v>0.1087668</v>
      </c>
      <c r="D1610" s="4">
        <v>0.80400000000000005</v>
      </c>
      <c r="E1610" s="5">
        <v>-1.8982000000000001</v>
      </c>
    </row>
    <row r="1611" spans="1:5">
      <c r="A1611" s="3">
        <v>6.4320000000000004</v>
      </c>
      <c r="B1611" s="3">
        <v>0.32943359999999999</v>
      </c>
      <c r="D1611" s="4">
        <v>0.80449999999999999</v>
      </c>
      <c r="E1611" s="5">
        <v>-1.8783000000000001</v>
      </c>
    </row>
    <row r="1612" spans="1:5">
      <c r="A1612" s="3">
        <v>6.4359999999999999</v>
      </c>
      <c r="B1612" s="3">
        <v>0.58691550000000003</v>
      </c>
      <c r="D1612" s="4">
        <v>0.80500000000000005</v>
      </c>
      <c r="E1612" s="5">
        <v>-1.8446</v>
      </c>
    </row>
    <row r="1613" spans="1:5">
      <c r="A1613" s="3">
        <v>6.44</v>
      </c>
      <c r="B1613" s="3">
        <v>0.14558190000000001</v>
      </c>
      <c r="D1613" s="4">
        <v>0.80549999999999999</v>
      </c>
      <c r="E1613" s="5">
        <v>-1.7848999999999999</v>
      </c>
    </row>
    <row r="1614" spans="1:5">
      <c r="A1614" s="3">
        <v>6.444</v>
      </c>
      <c r="B1614" s="3">
        <v>0.36624870000000004</v>
      </c>
      <c r="D1614" s="4">
        <v>0.80600000000000005</v>
      </c>
      <c r="E1614" s="5">
        <v>-1.6930000000000001</v>
      </c>
    </row>
    <row r="1615" spans="1:5">
      <c r="A1615" s="3">
        <v>6.4480000000000004</v>
      </c>
      <c r="B1615" s="3">
        <v>3.0141383999999998</v>
      </c>
      <c r="D1615" s="4">
        <v>0.80649999999999999</v>
      </c>
      <c r="E1615" s="5">
        <v>-1.5721000000000001</v>
      </c>
    </row>
    <row r="1616" spans="1:5">
      <c r="A1616" s="3">
        <v>6.452</v>
      </c>
      <c r="B1616" s="3">
        <v>0.18228510000000001</v>
      </c>
      <c r="D1616" s="4">
        <v>0.80700000000000005</v>
      </c>
      <c r="E1616" s="5">
        <v>-1.4233</v>
      </c>
    </row>
    <row r="1617" spans="1:5">
      <c r="A1617" s="3">
        <v>6.4560000000000004</v>
      </c>
      <c r="B1617" s="3">
        <v>0.62361869999999997</v>
      </c>
      <c r="D1617" s="4">
        <v>0.8075</v>
      </c>
      <c r="E1617" s="5">
        <v>-1.2601</v>
      </c>
    </row>
    <row r="1618" spans="1:5">
      <c r="A1618" s="3">
        <v>6.46</v>
      </c>
      <c r="B1618" s="3">
        <v>3.4922871000000004</v>
      </c>
      <c r="D1618" s="4">
        <v>0.80800000000000005</v>
      </c>
      <c r="E1618" s="5">
        <v>-1.1021000000000001</v>
      </c>
    </row>
    <row r="1619" spans="1:5">
      <c r="A1619" s="3">
        <v>6.4640000000000004</v>
      </c>
      <c r="B1619" s="3">
        <v>0.25591530000000001</v>
      </c>
      <c r="D1619" s="4">
        <v>0.8085</v>
      </c>
      <c r="E1619" s="5">
        <v>-0.95450000000000002</v>
      </c>
    </row>
    <row r="1620" spans="1:5">
      <c r="A1620" s="3">
        <v>6.468</v>
      </c>
      <c r="B1620" s="3">
        <v>0.51328530000000006</v>
      </c>
      <c r="D1620" s="4">
        <v>0.80900000000000005</v>
      </c>
      <c r="E1620" s="5">
        <v>-0.80259999999999998</v>
      </c>
    </row>
    <row r="1621" spans="1:5">
      <c r="A1621" s="3">
        <v>6.4720000000000004</v>
      </c>
      <c r="B1621" s="3">
        <v>0.1087668</v>
      </c>
      <c r="D1621" s="4">
        <v>0.8095</v>
      </c>
      <c r="E1621" s="5">
        <v>-0.62529999999999997</v>
      </c>
    </row>
    <row r="1622" spans="1:5">
      <c r="A1622" s="3">
        <v>6.476</v>
      </c>
      <c r="B1622" s="3">
        <v>0.14558190000000001</v>
      </c>
      <c r="D1622" s="4">
        <v>0.81</v>
      </c>
      <c r="E1622" s="5">
        <v>-0.42730000000000001</v>
      </c>
    </row>
    <row r="1623" spans="1:5">
      <c r="A1623" s="3">
        <v>6.48</v>
      </c>
      <c r="B1623" s="3">
        <v>0.2926185</v>
      </c>
      <c r="D1623" s="4">
        <v>0.8105</v>
      </c>
      <c r="E1623" s="5">
        <v>-0.2238</v>
      </c>
    </row>
    <row r="1624" spans="1:5">
      <c r="A1624" s="3">
        <v>6.484</v>
      </c>
      <c r="B1624" s="3">
        <v>0.36624870000000004</v>
      </c>
      <c r="D1624" s="4">
        <v>0.81100000000000005</v>
      </c>
      <c r="E1624" s="5">
        <v>-3.1300000000000001E-2</v>
      </c>
    </row>
    <row r="1625" spans="1:5">
      <c r="A1625" s="3">
        <v>6.4880000000000004</v>
      </c>
      <c r="B1625" s="3">
        <v>0.18228510000000001</v>
      </c>
      <c r="D1625" s="4">
        <v>0.8115</v>
      </c>
      <c r="E1625" s="5">
        <v>0.13370000000000001</v>
      </c>
    </row>
    <row r="1626" spans="1:5">
      <c r="A1626" s="3">
        <v>6.492</v>
      </c>
      <c r="B1626" s="3">
        <v>0.51328530000000006</v>
      </c>
      <c r="D1626" s="4">
        <v>0.81200000000000006</v>
      </c>
      <c r="E1626" s="5">
        <v>0.26750000000000002</v>
      </c>
    </row>
    <row r="1627" spans="1:5">
      <c r="A1627" s="3">
        <v>6.4960000000000004</v>
      </c>
      <c r="B1627" s="3">
        <v>2.9038049999999997</v>
      </c>
      <c r="D1627" s="4">
        <v>0.8125</v>
      </c>
      <c r="E1627" s="5">
        <v>0.3881</v>
      </c>
    </row>
    <row r="1628" spans="1:5">
      <c r="A1628" s="3">
        <v>6.5</v>
      </c>
      <c r="B1628" s="3">
        <v>0.14558190000000001</v>
      </c>
      <c r="D1628" s="4">
        <v>0.81299999999999994</v>
      </c>
      <c r="E1628" s="5">
        <v>0.49780000000000002</v>
      </c>
    </row>
    <row r="1629" spans="1:5">
      <c r="A1629" s="3">
        <v>6.5039999999999996</v>
      </c>
      <c r="B1629" s="3">
        <v>0.99143400000000004</v>
      </c>
      <c r="D1629" s="4">
        <v>0.8135</v>
      </c>
      <c r="E1629" s="5">
        <v>0.58340000000000003</v>
      </c>
    </row>
    <row r="1630" spans="1:5">
      <c r="A1630" s="3">
        <v>6.508</v>
      </c>
      <c r="B1630" s="3">
        <v>0.1087668</v>
      </c>
      <c r="D1630" s="4">
        <v>0.81399999999999995</v>
      </c>
      <c r="E1630" s="5">
        <v>0.64580000000000004</v>
      </c>
    </row>
    <row r="1631" spans="1:5">
      <c r="A1631" s="3">
        <v>6.5119999999999996</v>
      </c>
      <c r="B1631" s="3">
        <v>0.18228510000000001</v>
      </c>
      <c r="D1631" s="4">
        <v>0.8145</v>
      </c>
      <c r="E1631" s="5">
        <v>0.68879999999999997</v>
      </c>
    </row>
    <row r="1632" spans="1:5">
      <c r="A1632" s="3">
        <v>6.516</v>
      </c>
      <c r="B1632" s="3">
        <v>0.58691550000000003</v>
      </c>
      <c r="D1632" s="4">
        <v>0.81499999999999995</v>
      </c>
      <c r="E1632" s="5">
        <v>0.7228</v>
      </c>
    </row>
    <row r="1633" spans="1:5">
      <c r="A1633" s="3">
        <v>6.52</v>
      </c>
      <c r="B1633" s="3">
        <v>0.1087668</v>
      </c>
      <c r="D1633" s="4">
        <v>0.8155</v>
      </c>
      <c r="E1633" s="5">
        <v>0.78310000000000002</v>
      </c>
    </row>
    <row r="1634" spans="1:5">
      <c r="A1634" s="3">
        <v>6.524</v>
      </c>
      <c r="B1634" s="3">
        <v>0.18228510000000001</v>
      </c>
      <c r="D1634" s="4">
        <v>0.81599999999999995</v>
      </c>
      <c r="E1634" s="5">
        <v>0.91700000000000004</v>
      </c>
    </row>
    <row r="1635" spans="1:5">
      <c r="A1635" s="3">
        <v>6.5279999999999996</v>
      </c>
      <c r="B1635" s="3">
        <v>0.66043379999999996</v>
      </c>
      <c r="D1635" s="4">
        <v>0.8165</v>
      </c>
      <c r="E1635" s="5">
        <v>1.1263000000000001</v>
      </c>
    </row>
    <row r="1636" spans="1:5">
      <c r="A1636" s="3">
        <v>6.532</v>
      </c>
      <c r="B1636" s="3">
        <v>0.14558190000000001</v>
      </c>
      <c r="D1636" s="4">
        <v>0.81699999999999995</v>
      </c>
      <c r="E1636" s="5">
        <v>1.3488</v>
      </c>
    </row>
    <row r="1637" spans="1:5">
      <c r="A1637" s="3">
        <v>6.5359999999999996</v>
      </c>
      <c r="B1637" s="3">
        <v>0.18228510000000001</v>
      </c>
      <c r="D1637" s="4">
        <v>0.8175</v>
      </c>
      <c r="E1637" s="5">
        <v>1.5149999999999999</v>
      </c>
    </row>
    <row r="1638" spans="1:5">
      <c r="A1638" s="3">
        <v>6.54</v>
      </c>
      <c r="B1638" s="3">
        <v>1.4694708000000001</v>
      </c>
      <c r="D1638" s="4">
        <v>0.81799999999999995</v>
      </c>
      <c r="E1638" s="5">
        <v>1.5983000000000001</v>
      </c>
    </row>
    <row r="1639" spans="1:5">
      <c r="A1639" s="3">
        <v>6.5439999999999996</v>
      </c>
      <c r="B1639" s="3">
        <v>0.1087668</v>
      </c>
      <c r="D1639" s="4">
        <v>0.81850000000000001</v>
      </c>
      <c r="E1639" s="5">
        <v>1.6204000000000001</v>
      </c>
    </row>
    <row r="1640" spans="1:5">
      <c r="A1640" s="3">
        <v>6.548</v>
      </c>
      <c r="B1640" s="3">
        <v>0.18228510000000001</v>
      </c>
      <c r="D1640" s="4">
        <v>0.81899999999999995</v>
      </c>
      <c r="E1640" s="5">
        <v>1.6196999999999999</v>
      </c>
    </row>
    <row r="1641" spans="1:5">
      <c r="A1641" s="3">
        <v>6.5519999999999996</v>
      </c>
      <c r="B1641" s="3">
        <v>1.6534343999999999</v>
      </c>
      <c r="D1641" s="4">
        <v>0.81950000000000001</v>
      </c>
      <c r="E1641" s="5">
        <v>1.6214999999999999</v>
      </c>
    </row>
    <row r="1642" spans="1:5">
      <c r="A1642" s="3">
        <v>6.556</v>
      </c>
      <c r="B1642" s="3">
        <v>0.1087668</v>
      </c>
      <c r="D1642" s="4">
        <v>0.82</v>
      </c>
      <c r="E1642" s="5">
        <v>1.6061000000000001</v>
      </c>
    </row>
    <row r="1643" spans="1:5">
      <c r="A1643" s="3">
        <v>6.56</v>
      </c>
      <c r="B1643" s="3">
        <v>0.21910020000000002</v>
      </c>
      <c r="D1643" s="4">
        <v>0.82050000000000001</v>
      </c>
      <c r="E1643" s="5">
        <v>1.55</v>
      </c>
    </row>
    <row r="1644" spans="1:5">
      <c r="A1644" s="3">
        <v>6.5640000000000001</v>
      </c>
      <c r="B1644" s="3">
        <v>0.91791570000000011</v>
      </c>
      <c r="D1644" s="4">
        <v>0.82099999999999995</v>
      </c>
      <c r="E1644" s="5">
        <v>1.4490000000000001</v>
      </c>
    </row>
    <row r="1645" spans="1:5">
      <c r="A1645" s="3">
        <v>6.5679999999999996</v>
      </c>
      <c r="B1645" s="3">
        <v>0.18228510000000001</v>
      </c>
      <c r="D1645" s="4">
        <v>0.82150000000000001</v>
      </c>
      <c r="E1645" s="5">
        <v>1.3152999999999999</v>
      </c>
    </row>
    <row r="1646" spans="1:5">
      <c r="A1646" s="3">
        <v>6.5720000000000001</v>
      </c>
      <c r="B1646" s="3">
        <v>0.25591530000000001</v>
      </c>
      <c r="D1646" s="4">
        <v>0.82199999999999995</v>
      </c>
      <c r="E1646" s="5">
        <v>1.1577999999999999</v>
      </c>
    </row>
    <row r="1647" spans="1:5">
      <c r="A1647" s="3">
        <v>6.5759999999999996</v>
      </c>
      <c r="B1647" s="3">
        <v>1.5062859</v>
      </c>
      <c r="D1647" s="4">
        <v>0.82250000000000001</v>
      </c>
      <c r="E1647" s="5">
        <v>0.98399999999999999</v>
      </c>
    </row>
    <row r="1648" spans="1:5">
      <c r="A1648" s="3">
        <v>6.58</v>
      </c>
      <c r="B1648" s="3">
        <v>0.1087668</v>
      </c>
      <c r="D1648" s="4">
        <v>0.82299999999999995</v>
      </c>
      <c r="E1648" s="5">
        <v>0.80600000000000005</v>
      </c>
    </row>
    <row r="1649" spans="1:5">
      <c r="A1649" s="3">
        <v>6.5839999999999996</v>
      </c>
      <c r="B1649" s="3">
        <v>0.25591530000000001</v>
      </c>
      <c r="D1649" s="4">
        <v>0.82350000000000001</v>
      </c>
      <c r="E1649" s="5">
        <v>0.63070000000000004</v>
      </c>
    </row>
    <row r="1650" spans="1:5">
      <c r="A1650" s="3">
        <v>6.5880000000000001</v>
      </c>
      <c r="B1650" s="3">
        <v>2.9774351999999999</v>
      </c>
      <c r="D1650" s="4">
        <v>0.82399999999999995</v>
      </c>
      <c r="E1650" s="5">
        <v>0.45190000000000002</v>
      </c>
    </row>
    <row r="1651" spans="1:5">
      <c r="A1651" s="3">
        <v>6.5919999999999996</v>
      </c>
      <c r="B1651" s="3">
        <v>0.14558190000000001</v>
      </c>
      <c r="D1651" s="4">
        <v>0.82450000000000001</v>
      </c>
      <c r="E1651" s="5">
        <v>0.28620000000000001</v>
      </c>
    </row>
    <row r="1652" spans="1:5">
      <c r="A1652" s="3">
        <v>6.5960000000000001</v>
      </c>
      <c r="B1652" s="3">
        <v>0.14558190000000001</v>
      </c>
      <c r="D1652" s="4">
        <v>0.82499999999999996</v>
      </c>
      <c r="E1652" s="5">
        <v>0.1603</v>
      </c>
    </row>
    <row r="1653" spans="1:5">
      <c r="A1653" s="3">
        <v>6.6</v>
      </c>
      <c r="B1653" s="3">
        <v>2.1314712</v>
      </c>
      <c r="D1653" s="4">
        <v>0.82550000000000001</v>
      </c>
      <c r="E1653" s="5">
        <v>8.6099999999999996E-2</v>
      </c>
    </row>
    <row r="1654" spans="1:5">
      <c r="A1654" s="3">
        <v>6.6040000000000001</v>
      </c>
      <c r="B1654" s="3">
        <v>0.14558190000000001</v>
      </c>
      <c r="D1654" s="4">
        <v>0.82599999999999996</v>
      </c>
      <c r="E1654" s="5">
        <v>6.3799999999999996E-2</v>
      </c>
    </row>
    <row r="1655" spans="1:5">
      <c r="A1655" s="3">
        <v>6.6079999999999997</v>
      </c>
      <c r="B1655" s="3">
        <v>0.25591530000000001</v>
      </c>
      <c r="D1655" s="4">
        <v>0.82650000000000001</v>
      </c>
      <c r="E1655" s="5">
        <v>7.1099999999999997E-2</v>
      </c>
    </row>
    <row r="1656" spans="1:5">
      <c r="A1656" s="3">
        <v>6.6120000000000001</v>
      </c>
      <c r="B1656" s="3">
        <v>1.6534343999999999</v>
      </c>
      <c r="D1656" s="4">
        <v>0.82699999999999996</v>
      </c>
      <c r="E1656" s="5">
        <v>8.3099999999999993E-2</v>
      </c>
    </row>
    <row r="1657" spans="1:5">
      <c r="A1657" s="3">
        <v>6.6159999999999997</v>
      </c>
      <c r="B1657" s="3">
        <v>0.18228510000000001</v>
      </c>
      <c r="D1657" s="4">
        <v>0.82750000000000001</v>
      </c>
      <c r="E1657" s="5">
        <v>7.6100000000000001E-2</v>
      </c>
    </row>
    <row r="1658" spans="1:5">
      <c r="A1658" s="3">
        <v>6.62</v>
      </c>
      <c r="B1658" s="3">
        <v>0.36624870000000004</v>
      </c>
      <c r="D1658" s="4">
        <v>0.82799999999999996</v>
      </c>
      <c r="E1658" s="5">
        <v>3.0800000000000001E-2</v>
      </c>
    </row>
    <row r="1659" spans="1:5">
      <c r="A1659" s="3">
        <v>6.6239999999999997</v>
      </c>
      <c r="B1659" s="3">
        <v>3.3084353999999996</v>
      </c>
      <c r="D1659" s="4">
        <v>0.82850000000000001</v>
      </c>
      <c r="E1659" s="5">
        <v>-4.6399999999999997E-2</v>
      </c>
    </row>
    <row r="1660" spans="1:5">
      <c r="A1660" s="3">
        <v>6.6280000000000001</v>
      </c>
      <c r="B1660" s="3">
        <v>0.18228510000000001</v>
      </c>
      <c r="D1660" s="4">
        <v>0.82899999999999996</v>
      </c>
      <c r="E1660" s="5">
        <v>-0.128</v>
      </c>
    </row>
    <row r="1661" spans="1:5">
      <c r="A1661" s="3">
        <v>6.6319999999999997</v>
      </c>
      <c r="B1661" s="3">
        <v>0.25591530000000001</v>
      </c>
      <c r="D1661" s="4">
        <v>0.82950000000000002</v>
      </c>
      <c r="E1661" s="5">
        <v>-0.17430000000000001</v>
      </c>
    </row>
    <row r="1662" spans="1:5">
      <c r="A1662" s="3">
        <v>6.6360000000000001</v>
      </c>
      <c r="B1662" s="3">
        <v>3.198102</v>
      </c>
      <c r="D1662" s="4">
        <v>0.83</v>
      </c>
      <c r="E1662" s="5">
        <v>-0.17860000000000001</v>
      </c>
    </row>
    <row r="1663" spans="1:5">
      <c r="A1663" s="3">
        <v>6.64</v>
      </c>
      <c r="B1663" s="3">
        <v>0.18228510000000001</v>
      </c>
      <c r="D1663" s="4">
        <v>0.83050000000000002</v>
      </c>
      <c r="E1663" s="5">
        <v>-0.18290000000000001</v>
      </c>
    </row>
    <row r="1664" spans="1:5">
      <c r="A1664" s="3">
        <v>6.6440000000000001</v>
      </c>
      <c r="B1664" s="3">
        <v>0.25591530000000001</v>
      </c>
      <c r="D1664" s="4">
        <v>0.83099999999999996</v>
      </c>
      <c r="E1664" s="5">
        <v>-0.2145</v>
      </c>
    </row>
    <row r="1665" spans="1:5">
      <c r="A1665" s="3">
        <v>6.6479999999999997</v>
      </c>
      <c r="B1665" s="3">
        <v>2.4257681999999998</v>
      </c>
      <c r="D1665" s="4">
        <v>0.83150000000000002</v>
      </c>
      <c r="E1665" s="5">
        <v>-0.25169999999999998</v>
      </c>
    </row>
    <row r="1666" spans="1:5">
      <c r="A1666" s="3">
        <v>6.6520000000000001</v>
      </c>
      <c r="B1666" s="3">
        <v>0.14558190000000001</v>
      </c>
      <c r="D1666" s="4">
        <v>0.83199999999999996</v>
      </c>
      <c r="E1666" s="5">
        <v>-0.28720000000000001</v>
      </c>
    </row>
    <row r="1667" spans="1:5">
      <c r="A1667" s="3">
        <v>6.6559999999999997</v>
      </c>
      <c r="B1667" s="3">
        <v>0.58691550000000003</v>
      </c>
      <c r="D1667" s="4">
        <v>0.83250000000000002</v>
      </c>
      <c r="E1667" s="5">
        <v>-0.34310000000000002</v>
      </c>
    </row>
    <row r="1668" spans="1:5">
      <c r="A1668" s="3">
        <v>6.66</v>
      </c>
      <c r="B1668" s="3">
        <v>3.4554720000000003</v>
      </c>
      <c r="D1668" s="4">
        <v>0.83299999999999996</v>
      </c>
      <c r="E1668" s="5">
        <v>-0.43669999999999998</v>
      </c>
    </row>
    <row r="1669" spans="1:5">
      <c r="A1669" s="3">
        <v>6.6639999999999997</v>
      </c>
      <c r="B1669" s="3">
        <v>0.14558190000000001</v>
      </c>
      <c r="D1669" s="4">
        <v>0.83350000000000002</v>
      </c>
      <c r="E1669" s="5">
        <v>-0.54569999999999996</v>
      </c>
    </row>
    <row r="1670" spans="1:5">
      <c r="A1670" s="3">
        <v>6.6680000000000001</v>
      </c>
      <c r="B1670" s="3">
        <v>0.51328530000000006</v>
      </c>
      <c r="D1670" s="4">
        <v>0.83399999999999996</v>
      </c>
      <c r="E1670" s="5">
        <v>-0.63529999999999998</v>
      </c>
    </row>
    <row r="1671" spans="1:5">
      <c r="A1671" s="3">
        <v>6.6719999999999997</v>
      </c>
      <c r="B1671" s="3">
        <v>0.14558190000000001</v>
      </c>
      <c r="D1671" s="4">
        <v>0.83450000000000002</v>
      </c>
      <c r="E1671" s="5">
        <v>-0.70620000000000005</v>
      </c>
    </row>
    <row r="1672" spans="1:5">
      <c r="A1672" s="3">
        <v>6.6760000000000002</v>
      </c>
      <c r="B1672" s="3">
        <v>0.18228510000000001</v>
      </c>
      <c r="D1672" s="4">
        <v>0.83499999999999996</v>
      </c>
      <c r="E1672" s="5">
        <v>-0.78739999999999999</v>
      </c>
    </row>
    <row r="1673" spans="1:5">
      <c r="A1673" s="3">
        <v>6.68</v>
      </c>
      <c r="B1673" s="3">
        <v>0.2926185</v>
      </c>
      <c r="D1673" s="4">
        <v>0.83550000000000002</v>
      </c>
      <c r="E1673" s="5">
        <v>-0.87880000000000003</v>
      </c>
    </row>
    <row r="1674" spans="1:5">
      <c r="A1674" s="3">
        <v>6.6840000000000002</v>
      </c>
      <c r="B1674" s="3">
        <v>0.73395209999999989</v>
      </c>
      <c r="D1674" s="4">
        <v>0.83599999999999997</v>
      </c>
      <c r="E1674" s="5">
        <v>-0.97419999999999995</v>
      </c>
    </row>
    <row r="1675" spans="1:5">
      <c r="A1675" s="3">
        <v>6.6879999999999997</v>
      </c>
      <c r="B1675" s="3">
        <v>0.25591530000000001</v>
      </c>
      <c r="D1675" s="4">
        <v>0.83650000000000002</v>
      </c>
      <c r="E1675" s="5">
        <v>-1.0817000000000001</v>
      </c>
    </row>
    <row r="1676" spans="1:5">
      <c r="A1676" s="3">
        <v>6.6920000000000002</v>
      </c>
      <c r="B1676" s="3">
        <v>0.43976700000000002</v>
      </c>
      <c r="D1676" s="4">
        <v>0.83699999999999997</v>
      </c>
      <c r="E1676" s="5">
        <v>-1.1981999999999999</v>
      </c>
    </row>
    <row r="1677" spans="1:5">
      <c r="A1677" s="3">
        <v>6.6959999999999997</v>
      </c>
      <c r="B1677" s="3">
        <v>3.4554720000000003</v>
      </c>
      <c r="D1677" s="4">
        <v>0.83750000000000002</v>
      </c>
      <c r="E1677" s="5">
        <v>-1.2992999999999999</v>
      </c>
    </row>
    <row r="1678" spans="1:5">
      <c r="A1678" s="3">
        <v>6.7</v>
      </c>
      <c r="B1678" s="3">
        <v>0.1087668</v>
      </c>
      <c r="D1678" s="4">
        <v>0.83799999999999997</v>
      </c>
      <c r="E1678" s="5">
        <v>-1.3815999999999999</v>
      </c>
    </row>
    <row r="1679" spans="1:5">
      <c r="A1679" s="3">
        <v>6.7039999999999997</v>
      </c>
      <c r="B1679" s="3">
        <v>0.91791570000000011</v>
      </c>
      <c r="D1679" s="4">
        <v>0.83850000000000002</v>
      </c>
      <c r="E1679" s="5">
        <v>-1.464</v>
      </c>
    </row>
    <row r="1680" spans="1:5">
      <c r="A1680" s="3">
        <v>6.7080000000000002</v>
      </c>
      <c r="B1680" s="3">
        <v>0.18228510000000001</v>
      </c>
      <c r="D1680" s="4">
        <v>0.83899999999999997</v>
      </c>
      <c r="E1680" s="5">
        <v>-1.5426</v>
      </c>
    </row>
    <row r="1681" spans="1:5">
      <c r="A1681" s="3">
        <v>6.7119999999999997</v>
      </c>
      <c r="B1681" s="3">
        <v>0.21910020000000002</v>
      </c>
      <c r="D1681" s="4">
        <v>0.83950000000000002</v>
      </c>
      <c r="E1681" s="5">
        <v>-1.5851999999999999</v>
      </c>
    </row>
    <row r="1682" spans="1:5">
      <c r="A1682" s="3">
        <v>6.7160000000000002</v>
      </c>
      <c r="B1682" s="3">
        <v>0.62361869999999997</v>
      </c>
      <c r="D1682" s="4">
        <v>0.84</v>
      </c>
      <c r="E1682" s="5">
        <v>-1.5846</v>
      </c>
    </row>
    <row r="1683" spans="1:5">
      <c r="A1683" s="3">
        <v>6.72</v>
      </c>
      <c r="B1683" s="3">
        <v>0.14558190000000001</v>
      </c>
      <c r="D1683" s="4">
        <v>0.84050000000000002</v>
      </c>
      <c r="E1683" s="5">
        <v>-1.5699000000000001</v>
      </c>
    </row>
    <row r="1684" spans="1:5">
      <c r="A1684" s="3">
        <v>6.7240000000000002</v>
      </c>
      <c r="B1684" s="3">
        <v>0.18228510000000001</v>
      </c>
      <c r="D1684" s="4">
        <v>0.84099999999999997</v>
      </c>
      <c r="E1684" s="5">
        <v>-1.5510999999999999</v>
      </c>
    </row>
    <row r="1685" spans="1:5">
      <c r="A1685" s="3">
        <v>6.7279999999999998</v>
      </c>
      <c r="B1685" s="3">
        <v>0.55010040000000004</v>
      </c>
      <c r="D1685" s="4">
        <v>0.84150000000000003</v>
      </c>
      <c r="E1685" s="5">
        <v>-1.5185999999999999</v>
      </c>
    </row>
    <row r="1686" spans="1:5">
      <c r="A1686" s="3">
        <v>6.7320000000000002</v>
      </c>
      <c r="B1686" s="3">
        <v>0.14558190000000001</v>
      </c>
      <c r="D1686" s="4">
        <v>0.84199999999999997</v>
      </c>
      <c r="E1686" s="5">
        <v>-1.4572000000000001</v>
      </c>
    </row>
    <row r="1687" spans="1:5">
      <c r="A1687" s="3">
        <v>6.7359999999999998</v>
      </c>
      <c r="B1687" s="3">
        <v>0.14558190000000001</v>
      </c>
      <c r="D1687" s="4">
        <v>0.84250000000000003</v>
      </c>
      <c r="E1687" s="5">
        <v>-1.3541000000000001</v>
      </c>
    </row>
    <row r="1688" spans="1:5">
      <c r="A1688" s="3">
        <v>6.74</v>
      </c>
      <c r="B1688" s="3">
        <v>1.3224342000000002</v>
      </c>
      <c r="D1688" s="4">
        <v>0.84299999999999997</v>
      </c>
      <c r="E1688" s="5">
        <v>-1.2117</v>
      </c>
    </row>
    <row r="1689" spans="1:5">
      <c r="A1689" s="3">
        <v>6.7439999999999998</v>
      </c>
      <c r="B1689" s="3">
        <v>0.1087668</v>
      </c>
      <c r="D1689" s="4">
        <v>0.84350000000000003</v>
      </c>
      <c r="E1689" s="5">
        <v>-1.0502</v>
      </c>
    </row>
    <row r="1690" spans="1:5">
      <c r="A1690" s="3">
        <v>6.7480000000000002</v>
      </c>
      <c r="B1690" s="3">
        <v>0.14558190000000001</v>
      </c>
      <c r="D1690" s="4">
        <v>0.84399999999999997</v>
      </c>
      <c r="E1690" s="5">
        <v>-0.90339999999999998</v>
      </c>
    </row>
    <row r="1691" spans="1:5">
      <c r="A1691" s="3">
        <v>6.7519999999999998</v>
      </c>
      <c r="B1691" s="3">
        <v>1.5062859</v>
      </c>
      <c r="D1691" s="4">
        <v>0.84450000000000003</v>
      </c>
      <c r="E1691" s="5">
        <v>-0.78600000000000003</v>
      </c>
    </row>
    <row r="1692" spans="1:5">
      <c r="A1692" s="3">
        <v>6.7560000000000002</v>
      </c>
      <c r="B1692" s="3">
        <v>0.18228510000000001</v>
      </c>
      <c r="D1692" s="4">
        <v>0.84499999999999997</v>
      </c>
      <c r="E1692" s="5">
        <v>-0.69979999999999998</v>
      </c>
    </row>
    <row r="1693" spans="1:5">
      <c r="A1693" s="3">
        <v>6.76</v>
      </c>
      <c r="B1693" s="3">
        <v>0.18228510000000001</v>
      </c>
      <c r="D1693" s="4">
        <v>0.84550000000000003</v>
      </c>
      <c r="E1693" s="5">
        <v>-0.63260000000000005</v>
      </c>
    </row>
    <row r="1694" spans="1:5">
      <c r="A1694" s="3">
        <v>6.7640000000000002</v>
      </c>
      <c r="B1694" s="3">
        <v>0.80758229999999998</v>
      </c>
      <c r="D1694" s="4">
        <v>0.84599999999999997</v>
      </c>
      <c r="E1694" s="5">
        <v>-0.59179999999999999</v>
      </c>
    </row>
    <row r="1695" spans="1:5">
      <c r="A1695" s="3">
        <v>6.7679999999999998</v>
      </c>
      <c r="B1695" s="3">
        <v>0.14558190000000001</v>
      </c>
      <c r="D1695" s="4">
        <v>0.84650000000000003</v>
      </c>
      <c r="E1695" s="5">
        <v>-0.58030000000000004</v>
      </c>
    </row>
    <row r="1696" spans="1:5">
      <c r="A1696" s="3">
        <v>6.7720000000000002</v>
      </c>
      <c r="B1696" s="3">
        <v>0.25591530000000001</v>
      </c>
      <c r="D1696" s="4">
        <v>0.84699999999999998</v>
      </c>
      <c r="E1696" s="5">
        <v>-0.57310000000000005</v>
      </c>
    </row>
    <row r="1697" spans="1:5">
      <c r="A1697" s="3">
        <v>6.7759999999999998</v>
      </c>
      <c r="B1697" s="3">
        <v>1.3591374000000003</v>
      </c>
      <c r="D1697" s="4">
        <v>0.84750000000000003</v>
      </c>
      <c r="E1697" s="5">
        <v>-0.54620000000000002</v>
      </c>
    </row>
    <row r="1698" spans="1:5">
      <c r="A1698" s="3">
        <v>6.78</v>
      </c>
      <c r="B1698" s="3">
        <v>0.14558190000000001</v>
      </c>
      <c r="D1698" s="4">
        <v>0.84799999999999998</v>
      </c>
      <c r="E1698" s="5">
        <v>-0.49730000000000002</v>
      </c>
    </row>
    <row r="1699" spans="1:5">
      <c r="A1699" s="3">
        <v>6.7839999999999998</v>
      </c>
      <c r="B1699" s="3">
        <v>0.21910020000000002</v>
      </c>
      <c r="D1699" s="4">
        <v>0.84850000000000003</v>
      </c>
      <c r="E1699" s="5">
        <v>-0.4521</v>
      </c>
    </row>
    <row r="1700" spans="1:5">
      <c r="A1700" s="3">
        <v>6.7880000000000003</v>
      </c>
      <c r="B1700" s="3">
        <v>2.9406200999999998</v>
      </c>
      <c r="D1700" s="4">
        <v>0.84899999999999998</v>
      </c>
      <c r="E1700" s="5">
        <v>-0.42299999999999999</v>
      </c>
    </row>
    <row r="1701" spans="1:5">
      <c r="A1701" s="3">
        <v>6.7919999999999998</v>
      </c>
      <c r="B1701" s="3">
        <v>0.1087668</v>
      </c>
      <c r="D1701" s="4">
        <v>0.84950000000000003</v>
      </c>
      <c r="E1701" s="5">
        <v>-0.39550000000000002</v>
      </c>
    </row>
    <row r="1702" spans="1:5">
      <c r="A1702" s="3">
        <v>6.7960000000000003</v>
      </c>
      <c r="B1702" s="3">
        <v>0.18228510000000001</v>
      </c>
      <c r="D1702" s="4">
        <v>0.85</v>
      </c>
      <c r="E1702" s="5">
        <v>-0.36180000000000001</v>
      </c>
    </row>
    <row r="1703" spans="1:5">
      <c r="A1703" s="3">
        <v>6.8</v>
      </c>
      <c r="B1703" s="3">
        <v>2.1682862999999997</v>
      </c>
      <c r="D1703" s="4">
        <v>0.85050000000000003</v>
      </c>
      <c r="E1703" s="5">
        <v>-0.33579999999999999</v>
      </c>
    </row>
    <row r="1704" spans="1:5">
      <c r="A1704" s="3">
        <v>6.8040000000000003</v>
      </c>
      <c r="B1704" s="3">
        <v>0.18228510000000001</v>
      </c>
      <c r="D1704" s="4">
        <v>0.85099999999999998</v>
      </c>
      <c r="E1704" s="5">
        <v>-0.32650000000000001</v>
      </c>
    </row>
    <row r="1705" spans="1:5">
      <c r="A1705" s="3">
        <v>6.8079999999999998</v>
      </c>
      <c r="B1705" s="3">
        <v>0.32943359999999999</v>
      </c>
      <c r="D1705" s="4">
        <v>0.85150000000000003</v>
      </c>
      <c r="E1705" s="5">
        <v>-0.34200000000000003</v>
      </c>
    </row>
    <row r="1706" spans="1:5">
      <c r="A1706" s="3">
        <v>6.8120000000000003</v>
      </c>
      <c r="B1706" s="3">
        <v>1.9108044000000002</v>
      </c>
      <c r="D1706" s="4">
        <v>0.85199999999999998</v>
      </c>
      <c r="E1706" s="5">
        <v>-0.38329999999999997</v>
      </c>
    </row>
    <row r="1707" spans="1:5">
      <c r="A1707" s="3">
        <v>6.8159999999999998</v>
      </c>
      <c r="B1707" s="3">
        <v>0.1087668</v>
      </c>
      <c r="D1707" s="4">
        <v>0.85250000000000004</v>
      </c>
      <c r="E1707" s="5">
        <v>-0.42780000000000001</v>
      </c>
    </row>
    <row r="1708" spans="1:5">
      <c r="A1708" s="3">
        <v>6.82</v>
      </c>
      <c r="B1708" s="3">
        <v>0.47658209999999995</v>
      </c>
      <c r="D1708" s="4">
        <v>0.85299999999999998</v>
      </c>
      <c r="E1708" s="5">
        <v>-0.46150000000000002</v>
      </c>
    </row>
    <row r="1709" spans="1:5">
      <c r="A1709" s="3">
        <v>6.8239999999999998</v>
      </c>
      <c r="B1709" s="3">
        <v>3.3819537000000004</v>
      </c>
      <c r="D1709" s="4">
        <v>0.85350000000000004</v>
      </c>
      <c r="E1709" s="5">
        <v>-0.4829</v>
      </c>
    </row>
    <row r="1710" spans="1:5">
      <c r="A1710" s="3">
        <v>6.8280000000000003</v>
      </c>
      <c r="B1710" s="3">
        <v>0.1087668</v>
      </c>
      <c r="D1710" s="4">
        <v>0.85399999999999998</v>
      </c>
      <c r="E1710" s="5">
        <v>-0.48470000000000002</v>
      </c>
    </row>
    <row r="1711" spans="1:5">
      <c r="A1711" s="3">
        <v>6.8319999999999999</v>
      </c>
      <c r="B1711" s="3">
        <v>0.32943359999999999</v>
      </c>
      <c r="D1711" s="4">
        <v>0.85450000000000004</v>
      </c>
      <c r="E1711" s="5">
        <v>-0.44800000000000001</v>
      </c>
    </row>
    <row r="1712" spans="1:5">
      <c r="A1712" s="3">
        <v>6.8360000000000003</v>
      </c>
      <c r="B1712" s="3">
        <v>0.2926185</v>
      </c>
      <c r="D1712" s="4">
        <v>0.85499999999999998</v>
      </c>
      <c r="E1712" s="5">
        <v>-0.36940000000000001</v>
      </c>
    </row>
    <row r="1713" spans="1:5">
      <c r="A1713" s="3">
        <v>6.84</v>
      </c>
      <c r="B1713" s="3">
        <v>0.14558190000000001</v>
      </c>
      <c r="D1713" s="4">
        <v>0.85550000000000004</v>
      </c>
      <c r="E1713" s="5">
        <v>-0.27160000000000001</v>
      </c>
    </row>
    <row r="1714" spans="1:5">
      <c r="A1714" s="3">
        <v>6.8440000000000003</v>
      </c>
      <c r="B1714" s="3">
        <v>0.32943359999999999</v>
      </c>
      <c r="D1714" s="4">
        <v>0.85599999999999998</v>
      </c>
      <c r="E1714" s="5">
        <v>-0.1729</v>
      </c>
    </row>
    <row r="1715" spans="1:5">
      <c r="A1715" s="3">
        <v>6.8479999999999999</v>
      </c>
      <c r="B1715" s="3">
        <v>3.3819537000000004</v>
      </c>
      <c r="D1715" s="4">
        <v>0.85650000000000004</v>
      </c>
      <c r="E1715" s="5">
        <v>-8.6900000000000005E-2</v>
      </c>
    </row>
    <row r="1716" spans="1:5">
      <c r="A1716" s="3">
        <v>6.8520000000000003</v>
      </c>
      <c r="B1716" s="3">
        <v>0.21910020000000002</v>
      </c>
      <c r="D1716" s="4">
        <v>0.85699999999999998</v>
      </c>
      <c r="E1716" s="5">
        <v>-2.12E-2</v>
      </c>
    </row>
    <row r="1717" spans="1:5">
      <c r="A1717" s="3">
        <v>6.8559999999999999</v>
      </c>
      <c r="B1717" s="3">
        <v>0.84428550000000002</v>
      </c>
      <c r="D1717" s="4">
        <v>0.85750000000000004</v>
      </c>
      <c r="E1717" s="5">
        <v>3.32E-2</v>
      </c>
    </row>
    <row r="1718" spans="1:5">
      <c r="A1718" s="3">
        <v>6.86</v>
      </c>
      <c r="B1718" s="3">
        <v>2.1314712</v>
      </c>
      <c r="D1718" s="4">
        <v>0.85799999999999998</v>
      </c>
      <c r="E1718" s="5">
        <v>8.5900000000000004E-2</v>
      </c>
    </row>
    <row r="1719" spans="1:5">
      <c r="A1719" s="3">
        <v>6.8639999999999999</v>
      </c>
      <c r="B1719" s="3">
        <v>7.1951700000000007E-2</v>
      </c>
      <c r="D1719" s="4">
        <v>0.85850000000000004</v>
      </c>
      <c r="E1719" s="5">
        <v>0.1459</v>
      </c>
    </row>
    <row r="1720" spans="1:5">
      <c r="A1720" s="3">
        <v>6.8680000000000003</v>
      </c>
      <c r="B1720" s="3">
        <v>0.66043379999999996</v>
      </c>
      <c r="D1720" s="4">
        <v>0.85899999999999999</v>
      </c>
      <c r="E1720" s="5">
        <v>0.22090000000000001</v>
      </c>
    </row>
    <row r="1721" spans="1:5">
      <c r="A1721" s="3">
        <v>6.8719999999999999</v>
      </c>
      <c r="B1721" s="3">
        <v>0.18228510000000001</v>
      </c>
      <c r="D1721" s="4">
        <v>0.85950000000000004</v>
      </c>
      <c r="E1721" s="5">
        <v>0.31680000000000003</v>
      </c>
    </row>
    <row r="1722" spans="1:5">
      <c r="A1722" s="3">
        <v>6.8760000000000003</v>
      </c>
      <c r="B1722" s="3">
        <v>0.14558190000000001</v>
      </c>
      <c r="D1722" s="4">
        <v>0.86</v>
      </c>
      <c r="E1722" s="5">
        <v>0.41789999999999999</v>
      </c>
    </row>
    <row r="1723" spans="1:5">
      <c r="A1723" s="3">
        <v>6.88</v>
      </c>
      <c r="B1723" s="3">
        <v>0.36624870000000004</v>
      </c>
      <c r="D1723" s="4">
        <v>0.86050000000000004</v>
      </c>
      <c r="E1723" s="5">
        <v>0.49390000000000001</v>
      </c>
    </row>
    <row r="1724" spans="1:5">
      <c r="A1724" s="3">
        <v>6.8840000000000003</v>
      </c>
      <c r="B1724" s="3">
        <v>0.21910020000000002</v>
      </c>
      <c r="D1724" s="4">
        <v>0.86099999999999999</v>
      </c>
      <c r="E1724" s="5">
        <v>0.53159999999999996</v>
      </c>
    </row>
    <row r="1725" spans="1:5">
      <c r="A1725" s="3">
        <v>6.8879999999999999</v>
      </c>
      <c r="B1725" s="3">
        <v>0.18228510000000001</v>
      </c>
      <c r="D1725" s="4">
        <v>0.86150000000000004</v>
      </c>
      <c r="E1725" s="5">
        <v>0.55410000000000004</v>
      </c>
    </row>
    <row r="1726" spans="1:5">
      <c r="A1726" s="3">
        <v>6.8920000000000003</v>
      </c>
      <c r="B1726" s="3">
        <v>0.62361869999999997</v>
      </c>
      <c r="D1726" s="4">
        <v>0.86199999999999999</v>
      </c>
      <c r="E1726" s="5">
        <v>0.59660000000000002</v>
      </c>
    </row>
    <row r="1727" spans="1:5">
      <c r="A1727" s="3">
        <v>6.8959999999999999</v>
      </c>
      <c r="B1727" s="3">
        <v>2.6464350000000003</v>
      </c>
      <c r="D1727" s="4">
        <v>0.86250000000000004</v>
      </c>
      <c r="E1727" s="5">
        <v>0.66749999999999998</v>
      </c>
    </row>
    <row r="1728" spans="1:5">
      <c r="A1728" s="3">
        <v>6.9</v>
      </c>
      <c r="B1728" s="3">
        <v>0.21910020000000002</v>
      </c>
      <c r="D1728" s="4">
        <v>0.86299999999999999</v>
      </c>
      <c r="E1728" s="5">
        <v>0.745</v>
      </c>
    </row>
    <row r="1729" spans="1:5">
      <c r="A1729" s="3">
        <v>6.9039999999999999</v>
      </c>
      <c r="B1729" s="3">
        <v>1.1017674000000002</v>
      </c>
      <c r="D1729" s="4">
        <v>0.86350000000000005</v>
      </c>
      <c r="E1729" s="5">
        <v>0.8075</v>
      </c>
    </row>
    <row r="1730" spans="1:5">
      <c r="A1730" s="3">
        <v>6.9080000000000004</v>
      </c>
      <c r="B1730" s="3">
        <v>0.18228510000000001</v>
      </c>
      <c r="D1730" s="4">
        <v>0.86399999999999999</v>
      </c>
      <c r="E1730" s="5">
        <v>0.85250000000000004</v>
      </c>
    </row>
    <row r="1731" spans="1:5">
      <c r="A1731" s="3">
        <v>6.9119999999999999</v>
      </c>
      <c r="B1731" s="3">
        <v>0.21910020000000002</v>
      </c>
      <c r="D1731" s="4">
        <v>0.86450000000000005</v>
      </c>
      <c r="E1731" s="5">
        <v>0.88929999999999998</v>
      </c>
    </row>
    <row r="1732" spans="1:5">
      <c r="A1732" s="3">
        <v>6.9160000000000004</v>
      </c>
      <c r="B1732" s="3">
        <v>0.69724890000000006</v>
      </c>
      <c r="D1732" s="4">
        <v>0.86499999999999999</v>
      </c>
      <c r="E1732" s="5">
        <v>0.91159999999999997</v>
      </c>
    </row>
    <row r="1733" spans="1:5">
      <c r="A1733" s="3">
        <v>6.92</v>
      </c>
      <c r="B1733" s="3">
        <v>0.14558190000000001</v>
      </c>
      <c r="D1733" s="4">
        <v>0.86550000000000005</v>
      </c>
      <c r="E1733" s="5">
        <v>0.92159999999999997</v>
      </c>
    </row>
    <row r="1734" spans="1:5">
      <c r="A1734" s="3">
        <v>6.9240000000000004</v>
      </c>
      <c r="B1734" s="3">
        <v>0.21910020000000002</v>
      </c>
      <c r="D1734" s="4">
        <v>0.86599999999999999</v>
      </c>
      <c r="E1734" s="5">
        <v>0.94040000000000001</v>
      </c>
    </row>
    <row r="1735" spans="1:5">
      <c r="A1735" s="3">
        <v>6.9279999999999999</v>
      </c>
      <c r="B1735" s="3">
        <v>0.66043379999999996</v>
      </c>
      <c r="D1735" s="4">
        <v>0.86650000000000005</v>
      </c>
      <c r="E1735" s="5">
        <v>0.98360000000000003</v>
      </c>
    </row>
    <row r="1736" spans="1:5">
      <c r="A1736" s="3">
        <v>6.9320000000000004</v>
      </c>
      <c r="B1736" s="3">
        <v>0.1087668</v>
      </c>
      <c r="D1736" s="4">
        <v>0.86699999999999999</v>
      </c>
      <c r="E1736" s="5">
        <v>1.0516000000000001</v>
      </c>
    </row>
    <row r="1737" spans="1:5">
      <c r="A1737" s="3">
        <v>6.9359999999999999</v>
      </c>
      <c r="B1737" s="3">
        <v>0.25591530000000001</v>
      </c>
      <c r="D1737" s="4">
        <v>0.86750000000000005</v>
      </c>
      <c r="E1737" s="5">
        <v>1.1407</v>
      </c>
    </row>
    <row r="1738" spans="1:5">
      <c r="A1738" s="3">
        <v>6.94</v>
      </c>
      <c r="B1738" s="3">
        <v>1.5062859</v>
      </c>
      <c r="D1738" s="4">
        <v>0.86799999999999999</v>
      </c>
      <c r="E1738" s="5">
        <v>1.2459</v>
      </c>
    </row>
    <row r="1739" spans="1:5">
      <c r="A1739" s="3">
        <v>6.944</v>
      </c>
      <c r="B1739" s="3">
        <v>0.18228510000000001</v>
      </c>
      <c r="D1739" s="4">
        <v>0.86850000000000005</v>
      </c>
      <c r="E1739" s="5">
        <v>1.3455999999999999</v>
      </c>
    </row>
    <row r="1740" spans="1:5">
      <c r="A1740" s="3">
        <v>6.9480000000000004</v>
      </c>
      <c r="B1740" s="3">
        <v>0.18228510000000001</v>
      </c>
      <c r="D1740" s="4">
        <v>0.86899999999999999</v>
      </c>
      <c r="E1740" s="5">
        <v>1.4175</v>
      </c>
    </row>
    <row r="1741" spans="1:5">
      <c r="A1741" s="3">
        <v>6.952</v>
      </c>
      <c r="B1741" s="3">
        <v>1.6166192999999998</v>
      </c>
      <c r="D1741" s="4">
        <v>0.86950000000000005</v>
      </c>
      <c r="E1741" s="5">
        <v>1.4613</v>
      </c>
    </row>
    <row r="1742" spans="1:5">
      <c r="A1742" s="3">
        <v>6.9560000000000004</v>
      </c>
      <c r="B1742" s="3">
        <v>0.14558190000000001</v>
      </c>
      <c r="D1742" s="4">
        <v>0.87</v>
      </c>
      <c r="E1742" s="5">
        <v>1.4804999999999999</v>
      </c>
    </row>
    <row r="1743" spans="1:5">
      <c r="A1743" s="3">
        <v>6.96</v>
      </c>
      <c r="B1743" s="3">
        <v>0.18228510000000001</v>
      </c>
      <c r="D1743" s="4">
        <v>0.87050000000000005</v>
      </c>
      <c r="E1743" s="5">
        <v>1.4745999999999999</v>
      </c>
    </row>
    <row r="1744" spans="1:5">
      <c r="A1744" s="3">
        <v>6.9640000000000004</v>
      </c>
      <c r="B1744" s="3">
        <v>0.84428550000000002</v>
      </c>
      <c r="D1744" s="4">
        <v>0.871</v>
      </c>
      <c r="E1744" s="5">
        <v>1.4474</v>
      </c>
    </row>
    <row r="1745" spans="1:5">
      <c r="A1745" s="3">
        <v>6.968</v>
      </c>
      <c r="B1745" s="3">
        <v>0.21910020000000002</v>
      </c>
      <c r="D1745" s="4">
        <v>0.87150000000000005</v>
      </c>
      <c r="E1745" s="5">
        <v>1.4238999999999999</v>
      </c>
    </row>
    <row r="1746" spans="1:5">
      <c r="A1746" s="3">
        <v>6.9720000000000004</v>
      </c>
      <c r="B1746" s="3">
        <v>0.2926185</v>
      </c>
      <c r="D1746" s="4">
        <v>0.872</v>
      </c>
      <c r="E1746" s="5">
        <v>1.4433</v>
      </c>
    </row>
    <row r="1747" spans="1:5">
      <c r="A1747" s="3">
        <v>6.976</v>
      </c>
      <c r="B1747" s="3">
        <v>1.4327676</v>
      </c>
      <c r="D1747" s="4">
        <v>0.87250000000000005</v>
      </c>
      <c r="E1747" s="5">
        <v>1.5286</v>
      </c>
    </row>
    <row r="1748" spans="1:5">
      <c r="A1748" s="3">
        <v>6.98</v>
      </c>
      <c r="B1748" s="3">
        <v>7.1951700000000007E-2</v>
      </c>
      <c r="D1748" s="4">
        <v>0.873</v>
      </c>
      <c r="E1748" s="5">
        <v>1.6607000000000001</v>
      </c>
    </row>
    <row r="1749" spans="1:5">
      <c r="A1749" s="3">
        <v>6.984</v>
      </c>
      <c r="B1749" s="3">
        <v>0.25591530000000001</v>
      </c>
      <c r="D1749" s="4">
        <v>0.87350000000000005</v>
      </c>
      <c r="E1749" s="5">
        <v>1.7990999999999999</v>
      </c>
    </row>
    <row r="1750" spans="1:5">
      <c r="A1750" s="3">
        <v>6.9880000000000004</v>
      </c>
      <c r="B1750" s="3">
        <v>3.1612868999999999</v>
      </c>
      <c r="D1750" s="4">
        <v>0.874</v>
      </c>
      <c r="E1750" s="5">
        <v>1.9176</v>
      </c>
    </row>
    <row r="1751" spans="1:5">
      <c r="A1751" s="3">
        <v>6.992</v>
      </c>
      <c r="B1751" s="3">
        <v>0.18228510000000001</v>
      </c>
      <c r="D1751" s="4">
        <v>0.87450000000000006</v>
      </c>
      <c r="E1751" s="5">
        <v>2.0173999999999999</v>
      </c>
    </row>
    <row r="1752" spans="1:5">
      <c r="A1752" s="3">
        <v>6.9960000000000004</v>
      </c>
      <c r="B1752" s="3">
        <v>0.14558190000000001</v>
      </c>
      <c r="D1752" s="4">
        <v>0.875</v>
      </c>
      <c r="E1752" s="5">
        <v>2.0950000000000002</v>
      </c>
    </row>
    <row r="1753" spans="1:5">
      <c r="A1753" s="3">
        <v>7</v>
      </c>
      <c r="B1753" s="3">
        <v>2.0579529000000001</v>
      </c>
      <c r="D1753" s="4">
        <v>0.87549999999999994</v>
      </c>
      <c r="E1753" s="5">
        <v>2.1465000000000001</v>
      </c>
    </row>
    <row r="1754" spans="1:5">
      <c r="A1754" s="3">
        <v>7.0039999999999996</v>
      </c>
      <c r="B1754" s="3">
        <v>0.18228510000000001</v>
      </c>
      <c r="D1754" s="4">
        <v>0.876</v>
      </c>
      <c r="E1754" s="5">
        <v>2.1667999999999998</v>
      </c>
    </row>
    <row r="1755" spans="1:5">
      <c r="A1755" s="3">
        <v>7.008</v>
      </c>
      <c r="B1755" s="3">
        <v>0.21910020000000002</v>
      </c>
      <c r="D1755" s="4">
        <v>0.87649999999999995</v>
      </c>
      <c r="E1755" s="5">
        <v>2.1688000000000001</v>
      </c>
    </row>
    <row r="1756" spans="1:5">
      <c r="A1756" s="3">
        <v>7.0119999999999996</v>
      </c>
      <c r="B1756" s="3">
        <v>1.5798042000000001</v>
      </c>
      <c r="D1756" s="4">
        <v>0.877</v>
      </c>
      <c r="E1756" s="5">
        <v>2.1699000000000002</v>
      </c>
    </row>
    <row r="1757" spans="1:5">
      <c r="A1757" s="3">
        <v>7.016</v>
      </c>
      <c r="B1757" s="3">
        <v>0.18228510000000001</v>
      </c>
      <c r="D1757" s="4">
        <v>0.87749999999999995</v>
      </c>
      <c r="E1757" s="5">
        <v>2.1764000000000001</v>
      </c>
    </row>
    <row r="1758" spans="1:5">
      <c r="A1758" s="3">
        <v>7.02</v>
      </c>
      <c r="B1758" s="3">
        <v>0.32943359999999999</v>
      </c>
      <c r="D1758" s="4">
        <v>0.878</v>
      </c>
      <c r="E1758" s="5">
        <v>2.1688999999999998</v>
      </c>
    </row>
    <row r="1759" spans="1:5">
      <c r="A1759" s="3">
        <v>7.024</v>
      </c>
      <c r="B1759" s="3">
        <v>3.0877686</v>
      </c>
      <c r="D1759" s="4">
        <v>0.87849999999999995</v>
      </c>
      <c r="E1759" s="5">
        <v>2.1217000000000001</v>
      </c>
    </row>
    <row r="1760" spans="1:5">
      <c r="A1760" s="3">
        <v>7.0279999999999996</v>
      </c>
      <c r="B1760" s="3">
        <v>0.18228510000000001</v>
      </c>
      <c r="D1760" s="4">
        <v>0.879</v>
      </c>
      <c r="E1760" s="5">
        <v>2.0356000000000001</v>
      </c>
    </row>
    <row r="1761" spans="1:5">
      <c r="A1761" s="3">
        <v>7.032</v>
      </c>
      <c r="B1761" s="3">
        <v>0.21910020000000002</v>
      </c>
      <c r="D1761" s="4">
        <v>0.87949999999999995</v>
      </c>
      <c r="E1761" s="5">
        <v>1.9365000000000001</v>
      </c>
    </row>
    <row r="1762" spans="1:5">
      <c r="A1762" s="3">
        <v>7.0359999999999996</v>
      </c>
      <c r="B1762" s="3">
        <v>3.198102</v>
      </c>
      <c r="D1762" s="4">
        <v>0.88</v>
      </c>
      <c r="E1762" s="5">
        <v>1.8394999999999999</v>
      </c>
    </row>
    <row r="1763" spans="1:5">
      <c r="A1763" s="3">
        <v>7.04</v>
      </c>
      <c r="B1763" s="3">
        <v>0.14558190000000001</v>
      </c>
      <c r="D1763" s="4">
        <v>0.88049999999999995</v>
      </c>
      <c r="E1763" s="5">
        <v>1.7281</v>
      </c>
    </row>
    <row r="1764" spans="1:5">
      <c r="A1764" s="3">
        <v>7.0439999999999996</v>
      </c>
      <c r="B1764" s="3">
        <v>0.25591530000000001</v>
      </c>
      <c r="D1764" s="4">
        <v>0.88100000000000001</v>
      </c>
      <c r="E1764" s="5">
        <v>1.5869</v>
      </c>
    </row>
    <row r="1765" spans="1:5">
      <c r="A1765" s="3">
        <v>7.048</v>
      </c>
      <c r="B1765" s="3">
        <v>2.0947680000000002</v>
      </c>
      <c r="D1765" s="4">
        <v>0.88149999999999995</v>
      </c>
      <c r="E1765" s="5">
        <v>1.4217</v>
      </c>
    </row>
    <row r="1766" spans="1:5">
      <c r="A1766" s="3">
        <v>7.0519999999999996</v>
      </c>
      <c r="B1766" s="3">
        <v>0.14558190000000001</v>
      </c>
      <c r="D1766" s="4">
        <v>0.88200000000000001</v>
      </c>
      <c r="E1766" s="5">
        <v>1.2441</v>
      </c>
    </row>
    <row r="1767" spans="1:5">
      <c r="A1767" s="3">
        <v>7.056</v>
      </c>
      <c r="B1767" s="3">
        <v>0.36624870000000004</v>
      </c>
      <c r="D1767" s="4">
        <v>0.88249999999999995</v>
      </c>
      <c r="E1767" s="5">
        <v>1.0685</v>
      </c>
    </row>
    <row r="1768" spans="1:5">
      <c r="A1768" s="3">
        <v>7.06</v>
      </c>
      <c r="B1768" s="3">
        <v>2.5361016000000003</v>
      </c>
      <c r="D1768" s="4">
        <v>0.88300000000000001</v>
      </c>
      <c r="E1768" s="5">
        <v>0.93330000000000002</v>
      </c>
    </row>
    <row r="1769" spans="1:5">
      <c r="A1769" s="3">
        <v>7.0640000000000001</v>
      </c>
      <c r="B1769" s="3">
        <v>0.14558190000000001</v>
      </c>
      <c r="D1769" s="4">
        <v>0.88349999999999995</v>
      </c>
      <c r="E1769" s="5">
        <v>0.89680000000000004</v>
      </c>
    </row>
    <row r="1770" spans="1:5">
      <c r="A1770" s="3">
        <v>7.0679999999999996</v>
      </c>
      <c r="B1770" s="3">
        <v>0.32943359999999999</v>
      </c>
      <c r="D1770" s="4">
        <v>0.88400000000000001</v>
      </c>
      <c r="E1770" s="5">
        <v>0.95740000000000003</v>
      </c>
    </row>
    <row r="1771" spans="1:5">
      <c r="A1771" s="3">
        <v>7.0720000000000001</v>
      </c>
      <c r="B1771" s="3">
        <v>1.1752857000000001</v>
      </c>
      <c r="D1771" s="4">
        <v>0.88449999999999995</v>
      </c>
      <c r="E1771" s="5">
        <v>1.0482</v>
      </c>
    </row>
    <row r="1772" spans="1:5">
      <c r="A1772" s="3">
        <v>7.0759999999999996</v>
      </c>
      <c r="B1772" s="3">
        <v>0.14558190000000001</v>
      </c>
      <c r="D1772" s="4">
        <v>0.88500000000000001</v>
      </c>
      <c r="E1772" s="5">
        <v>1.1191</v>
      </c>
    </row>
    <row r="1773" spans="1:5">
      <c r="A1773" s="3">
        <v>7.08</v>
      </c>
      <c r="B1773" s="3">
        <v>0.21910020000000002</v>
      </c>
      <c r="D1773" s="4">
        <v>0.88549999999999995</v>
      </c>
      <c r="E1773" s="5">
        <v>1.1738</v>
      </c>
    </row>
    <row r="1774" spans="1:5">
      <c r="A1774" s="3">
        <v>7.0839999999999996</v>
      </c>
      <c r="B1774" s="3">
        <v>2.6831381999999997</v>
      </c>
      <c r="D1774" s="4">
        <v>0.88600000000000001</v>
      </c>
      <c r="E1774" s="5">
        <v>1.2173</v>
      </c>
    </row>
    <row r="1775" spans="1:5">
      <c r="A1775" s="3">
        <v>7.0880000000000001</v>
      </c>
      <c r="B1775" s="3">
        <v>0.14558190000000001</v>
      </c>
      <c r="D1775" s="4">
        <v>0.88649999999999995</v>
      </c>
      <c r="E1775" s="5">
        <v>1.2464</v>
      </c>
    </row>
    <row r="1776" spans="1:5">
      <c r="A1776" s="3">
        <v>7.0919999999999996</v>
      </c>
      <c r="B1776" s="3">
        <v>0.40295189999999997</v>
      </c>
      <c r="D1776" s="4">
        <v>0.88700000000000001</v>
      </c>
      <c r="E1776" s="5">
        <v>1.2907999999999999</v>
      </c>
    </row>
    <row r="1777" spans="1:5">
      <c r="A1777" s="3">
        <v>7.0960000000000001</v>
      </c>
      <c r="B1777" s="3">
        <v>3.2716203000000004</v>
      </c>
      <c r="D1777" s="4">
        <v>0.88749999999999996</v>
      </c>
      <c r="E1777" s="5">
        <v>1.3647</v>
      </c>
    </row>
    <row r="1778" spans="1:5">
      <c r="A1778" s="3">
        <v>7.1</v>
      </c>
      <c r="B1778" s="3">
        <v>0.25591530000000001</v>
      </c>
      <c r="D1778" s="4">
        <v>0.88800000000000001</v>
      </c>
      <c r="E1778" s="5">
        <v>1.4381999999999999</v>
      </c>
    </row>
    <row r="1779" spans="1:5">
      <c r="A1779" s="3">
        <v>7.1040000000000001</v>
      </c>
      <c r="B1779" s="3">
        <v>0.77076719999999999</v>
      </c>
      <c r="D1779" s="4">
        <v>0.88849999999999996</v>
      </c>
      <c r="E1779" s="5">
        <v>1.4686999999999999</v>
      </c>
    </row>
    <row r="1780" spans="1:5">
      <c r="A1780" s="3">
        <v>7.1079999999999997</v>
      </c>
      <c r="B1780" s="3">
        <v>1.0281372</v>
      </c>
      <c r="D1780" s="4">
        <v>0.88900000000000001</v>
      </c>
      <c r="E1780" s="5">
        <v>1.4481999999999999</v>
      </c>
    </row>
    <row r="1781" spans="1:5">
      <c r="A1781" s="3">
        <v>7.1120000000000001</v>
      </c>
      <c r="B1781" s="3">
        <v>0.1087668</v>
      </c>
      <c r="D1781" s="4">
        <v>0.88949999999999996</v>
      </c>
      <c r="E1781" s="5">
        <v>1.4084000000000001</v>
      </c>
    </row>
    <row r="1782" spans="1:5">
      <c r="A1782" s="3">
        <v>7.1159999999999997</v>
      </c>
      <c r="B1782" s="3">
        <v>0.47658209999999995</v>
      </c>
      <c r="D1782" s="4">
        <v>0.89</v>
      </c>
      <c r="E1782" s="5">
        <v>1.3895</v>
      </c>
    </row>
    <row r="1783" spans="1:5">
      <c r="A1783" s="3">
        <v>7.12</v>
      </c>
      <c r="B1783" s="3">
        <v>7.1951700000000007E-2</v>
      </c>
      <c r="D1783" s="4">
        <v>0.89049999999999996</v>
      </c>
      <c r="E1783" s="5">
        <v>1.4067000000000001</v>
      </c>
    </row>
    <row r="1784" spans="1:5">
      <c r="A1784" s="3">
        <v>7.1239999999999997</v>
      </c>
      <c r="B1784" s="3">
        <v>0.21910020000000002</v>
      </c>
      <c r="D1784" s="4">
        <v>0.89100000000000001</v>
      </c>
      <c r="E1784" s="5">
        <v>1.4378</v>
      </c>
    </row>
    <row r="1785" spans="1:5">
      <c r="A1785" s="3">
        <v>7.1280000000000001</v>
      </c>
      <c r="B1785" s="3">
        <v>0.51328530000000006</v>
      </c>
      <c r="D1785" s="4">
        <v>0.89149999999999996</v>
      </c>
      <c r="E1785" s="5">
        <v>1.4469000000000001</v>
      </c>
    </row>
    <row r="1786" spans="1:5">
      <c r="A1786" s="3">
        <v>7.1319999999999997</v>
      </c>
      <c r="B1786" s="3">
        <v>0.40295189999999997</v>
      </c>
      <c r="D1786" s="4">
        <v>0.89200000000000002</v>
      </c>
      <c r="E1786" s="5">
        <v>1.4313</v>
      </c>
    </row>
    <row r="1787" spans="1:5">
      <c r="A1787" s="3">
        <v>7.1360000000000001</v>
      </c>
      <c r="B1787" s="3">
        <v>0.18228510000000001</v>
      </c>
      <c r="D1787" s="4">
        <v>0.89249999999999996</v>
      </c>
      <c r="E1787" s="5">
        <v>1.4034</v>
      </c>
    </row>
    <row r="1788" spans="1:5">
      <c r="A1788" s="3">
        <v>7.14</v>
      </c>
      <c r="B1788" s="3">
        <v>1.0281372</v>
      </c>
      <c r="D1788" s="4">
        <v>0.89300000000000002</v>
      </c>
      <c r="E1788" s="5">
        <v>1.3475999999999999</v>
      </c>
    </row>
    <row r="1789" spans="1:5">
      <c r="A1789" s="3">
        <v>7.1440000000000001</v>
      </c>
      <c r="B1789" s="3">
        <v>0.18228510000000001</v>
      </c>
      <c r="D1789" s="4">
        <v>0.89349999999999996</v>
      </c>
      <c r="E1789" s="5">
        <v>1.2585999999999999</v>
      </c>
    </row>
    <row r="1790" spans="1:5">
      <c r="A1790" s="3">
        <v>7.1479999999999997</v>
      </c>
      <c r="B1790" s="3">
        <v>0.21910020000000002</v>
      </c>
      <c r="D1790" s="4">
        <v>0.89400000000000002</v>
      </c>
      <c r="E1790" s="5">
        <v>1.1373</v>
      </c>
    </row>
    <row r="1791" spans="1:5">
      <c r="A1791" s="3">
        <v>7.1520000000000001</v>
      </c>
      <c r="B1791" s="3">
        <v>1.1017674000000002</v>
      </c>
      <c r="D1791" s="4">
        <v>0.89449999999999996</v>
      </c>
      <c r="E1791" s="5">
        <v>1.0037</v>
      </c>
    </row>
    <row r="1792" spans="1:5">
      <c r="A1792" s="3">
        <v>7.1559999999999997</v>
      </c>
      <c r="B1792" s="3">
        <v>0.18228510000000001</v>
      </c>
      <c r="D1792" s="4">
        <v>0.89500000000000002</v>
      </c>
      <c r="E1792" s="5">
        <v>0.87509999999999999</v>
      </c>
    </row>
    <row r="1793" spans="1:5">
      <c r="A1793" s="3">
        <v>7.16</v>
      </c>
      <c r="B1793" s="3">
        <v>0.18228510000000001</v>
      </c>
      <c r="D1793" s="4">
        <v>0.89549999999999996</v>
      </c>
      <c r="E1793" s="5">
        <v>0.75309999999999999</v>
      </c>
    </row>
    <row r="1794" spans="1:5">
      <c r="A1794" s="3">
        <v>7.1639999999999997</v>
      </c>
      <c r="B1794" s="3">
        <v>0.58691550000000003</v>
      </c>
      <c r="D1794" s="4">
        <v>0.89600000000000002</v>
      </c>
      <c r="E1794" s="5">
        <v>0.63660000000000005</v>
      </c>
    </row>
    <row r="1795" spans="1:5">
      <c r="A1795" s="3">
        <v>7.1680000000000001</v>
      </c>
      <c r="B1795" s="3">
        <v>0.14558190000000001</v>
      </c>
      <c r="D1795" s="4">
        <v>0.89649999999999996</v>
      </c>
      <c r="E1795" s="5">
        <v>0.53820000000000001</v>
      </c>
    </row>
    <row r="1796" spans="1:5">
      <c r="A1796" s="3">
        <v>7.1719999999999997</v>
      </c>
      <c r="B1796" s="3">
        <v>0.21910020000000002</v>
      </c>
      <c r="D1796" s="4">
        <v>0.89700000000000002</v>
      </c>
      <c r="E1796" s="5">
        <v>0.4637</v>
      </c>
    </row>
    <row r="1797" spans="1:5">
      <c r="A1797" s="3">
        <v>7.1760000000000002</v>
      </c>
      <c r="B1797" s="3">
        <v>0.88110060000000001</v>
      </c>
      <c r="D1797" s="4">
        <v>0.89749999999999996</v>
      </c>
      <c r="E1797" s="5">
        <v>0.39400000000000002</v>
      </c>
    </row>
    <row r="1798" spans="1:5">
      <c r="A1798" s="3">
        <v>7.18</v>
      </c>
      <c r="B1798" s="3">
        <v>0.21910020000000002</v>
      </c>
      <c r="D1798" s="4">
        <v>0.89800000000000002</v>
      </c>
      <c r="E1798" s="5">
        <v>0.31609999999999999</v>
      </c>
    </row>
    <row r="1799" spans="1:5">
      <c r="A1799" s="3">
        <v>7.1840000000000002</v>
      </c>
      <c r="B1799" s="3">
        <v>0.18228510000000001</v>
      </c>
      <c r="D1799" s="4">
        <v>0.89849999999999997</v>
      </c>
      <c r="E1799" s="5">
        <v>0.2419</v>
      </c>
    </row>
    <row r="1800" spans="1:5">
      <c r="A1800" s="3">
        <v>7.1879999999999997</v>
      </c>
      <c r="B1800" s="3">
        <v>1.8372861</v>
      </c>
      <c r="D1800" s="4">
        <v>0.89900000000000002</v>
      </c>
      <c r="E1800" s="5">
        <v>0.20100000000000001</v>
      </c>
    </row>
    <row r="1801" spans="1:5">
      <c r="A1801" s="3">
        <v>7.1920000000000002</v>
      </c>
      <c r="B1801" s="3">
        <v>0.18228510000000001</v>
      </c>
      <c r="D1801" s="4">
        <v>0.89949999999999997</v>
      </c>
      <c r="E1801" s="5">
        <v>0.21970000000000001</v>
      </c>
    </row>
    <row r="1802" spans="1:5">
      <c r="A1802" s="3">
        <v>7.1959999999999997</v>
      </c>
      <c r="B1802" s="3">
        <v>0.14558190000000001</v>
      </c>
      <c r="D1802" s="4">
        <v>0.9</v>
      </c>
      <c r="E1802" s="5">
        <v>0.29749999999999999</v>
      </c>
    </row>
    <row r="1803" spans="1:5">
      <c r="A1803" s="3">
        <v>7.2</v>
      </c>
      <c r="B1803" s="3">
        <v>1.1752857000000001</v>
      </c>
      <c r="D1803" s="4">
        <v>0.90049999999999997</v>
      </c>
      <c r="E1803" s="5">
        <v>0.42549999999999999</v>
      </c>
    </row>
    <row r="1804" spans="1:5">
      <c r="A1804" s="3">
        <v>7.2039999999999997</v>
      </c>
      <c r="B1804" s="3">
        <v>0.18228510000000001</v>
      </c>
      <c r="D1804" s="4">
        <v>0.90100000000000002</v>
      </c>
      <c r="E1804" s="5">
        <v>0.61680000000000001</v>
      </c>
    </row>
    <row r="1805" spans="1:5">
      <c r="A1805" s="3">
        <v>7.2080000000000002</v>
      </c>
      <c r="B1805" s="3">
        <v>0.21910020000000002</v>
      </c>
      <c r="D1805" s="4">
        <v>0.90149999999999997</v>
      </c>
      <c r="E1805" s="5">
        <v>0.87419999999999998</v>
      </c>
    </row>
    <row r="1806" spans="1:5">
      <c r="A1806" s="3">
        <v>7.2119999999999997</v>
      </c>
      <c r="B1806" s="3">
        <v>0.91791570000000011</v>
      </c>
      <c r="D1806" s="4">
        <v>0.90200000000000002</v>
      </c>
      <c r="E1806" s="5">
        <v>1.1611</v>
      </c>
    </row>
    <row r="1807" spans="1:5">
      <c r="A1807" s="3">
        <v>7.2160000000000002</v>
      </c>
      <c r="B1807" s="3">
        <v>0.18228510000000001</v>
      </c>
      <c r="D1807" s="4">
        <v>0.90249999999999997</v>
      </c>
      <c r="E1807" s="5">
        <v>1.4253</v>
      </c>
    </row>
    <row r="1808" spans="1:5">
      <c r="A1808" s="3">
        <v>7.22</v>
      </c>
      <c r="B1808" s="3">
        <v>0.2926185</v>
      </c>
      <c r="D1808" s="4">
        <v>0.90300000000000002</v>
      </c>
      <c r="E1808" s="5">
        <v>1.6488</v>
      </c>
    </row>
    <row r="1809" spans="1:5">
      <c r="A1809" s="3">
        <v>7.2240000000000002</v>
      </c>
      <c r="B1809" s="3">
        <v>2.0579529000000001</v>
      </c>
      <c r="D1809" s="4">
        <v>0.90349999999999997</v>
      </c>
      <c r="E1809" s="5">
        <v>1.8512</v>
      </c>
    </row>
    <row r="1810" spans="1:5">
      <c r="A1810" s="3">
        <v>7.2279999999999998</v>
      </c>
      <c r="B1810" s="3">
        <v>0.14558190000000001</v>
      </c>
      <c r="D1810" s="4">
        <v>0.90400000000000003</v>
      </c>
      <c r="E1810" s="5">
        <v>2.0463</v>
      </c>
    </row>
    <row r="1811" spans="1:5">
      <c r="A1811" s="3">
        <v>7.2320000000000002</v>
      </c>
      <c r="B1811" s="3">
        <v>0.18228510000000001</v>
      </c>
      <c r="D1811" s="4">
        <v>0.90449999999999997</v>
      </c>
      <c r="E1811" s="5">
        <v>2.2124000000000001</v>
      </c>
    </row>
    <row r="1812" spans="1:5">
      <c r="A1812" s="3">
        <v>7.2359999999999998</v>
      </c>
      <c r="B1812" s="3">
        <v>3.0509534999999999</v>
      </c>
      <c r="D1812" s="4">
        <v>0.90500000000000003</v>
      </c>
      <c r="E1812" s="5">
        <v>2.3410000000000002</v>
      </c>
    </row>
    <row r="1813" spans="1:5">
      <c r="A1813" s="3">
        <v>7.24</v>
      </c>
      <c r="B1813" s="3">
        <v>0.18228510000000001</v>
      </c>
      <c r="D1813" s="4">
        <v>0.90549999999999997</v>
      </c>
      <c r="E1813" s="5">
        <v>2.4462000000000002</v>
      </c>
    </row>
    <row r="1814" spans="1:5">
      <c r="A1814" s="3">
        <v>7.2439999999999998</v>
      </c>
      <c r="B1814" s="3">
        <v>0.25591530000000001</v>
      </c>
      <c r="D1814" s="4">
        <v>0.90600000000000003</v>
      </c>
      <c r="E1814" s="5">
        <v>2.5312000000000001</v>
      </c>
    </row>
    <row r="1815" spans="1:5">
      <c r="A1815" s="3">
        <v>7.2480000000000002</v>
      </c>
      <c r="B1815" s="3">
        <v>1.8004709999999999</v>
      </c>
      <c r="D1815" s="4">
        <v>0.90649999999999997</v>
      </c>
      <c r="E1815" s="5">
        <v>2.5920999999999998</v>
      </c>
    </row>
    <row r="1816" spans="1:5">
      <c r="A1816" s="3">
        <v>7.2519999999999998</v>
      </c>
      <c r="B1816" s="3">
        <v>0.14558190000000001</v>
      </c>
      <c r="D1816" s="4">
        <v>0.90700000000000003</v>
      </c>
      <c r="E1816" s="5">
        <v>2.6364000000000001</v>
      </c>
    </row>
    <row r="1817" spans="1:5">
      <c r="A1817" s="3">
        <v>7.2560000000000002</v>
      </c>
      <c r="B1817" s="3">
        <v>0.32943359999999999</v>
      </c>
      <c r="D1817" s="4">
        <v>0.90749999999999997</v>
      </c>
      <c r="E1817" s="5">
        <v>2.6762999999999999</v>
      </c>
    </row>
    <row r="1818" spans="1:5">
      <c r="A1818" s="3">
        <v>7.26</v>
      </c>
      <c r="B1818" s="3">
        <v>1.8372861</v>
      </c>
      <c r="D1818" s="4">
        <v>0.90800000000000003</v>
      </c>
      <c r="E1818" s="5">
        <v>2.706</v>
      </c>
    </row>
    <row r="1819" spans="1:5">
      <c r="A1819" s="3">
        <v>7.2640000000000002</v>
      </c>
      <c r="B1819" s="3">
        <v>0.18228510000000001</v>
      </c>
      <c r="D1819" s="4">
        <v>0.90849999999999997</v>
      </c>
      <c r="E1819" s="5">
        <v>2.7162999999999999</v>
      </c>
    </row>
    <row r="1820" spans="1:5">
      <c r="A1820" s="3">
        <v>7.2679999999999998</v>
      </c>
      <c r="B1820" s="3">
        <v>0.2926185</v>
      </c>
      <c r="D1820" s="4">
        <v>0.90900000000000003</v>
      </c>
      <c r="E1820" s="5">
        <v>2.7290000000000001</v>
      </c>
    </row>
    <row r="1821" spans="1:5">
      <c r="A1821" s="3">
        <v>7.2720000000000002</v>
      </c>
      <c r="B1821" s="3">
        <v>3.3819537000000004</v>
      </c>
      <c r="D1821" s="4">
        <v>0.90949999999999998</v>
      </c>
      <c r="E1821" s="5">
        <v>2.7806000000000002</v>
      </c>
    </row>
    <row r="1822" spans="1:5">
      <c r="A1822" s="3">
        <v>7.2759999999999998</v>
      </c>
      <c r="B1822" s="3">
        <v>7.1951700000000007E-2</v>
      </c>
      <c r="D1822" s="4">
        <v>0.91</v>
      </c>
      <c r="E1822" s="5">
        <v>2.8780999999999999</v>
      </c>
    </row>
    <row r="1823" spans="1:5">
      <c r="A1823" s="3">
        <v>7.28</v>
      </c>
      <c r="B1823" s="3">
        <v>0.25591530000000001</v>
      </c>
      <c r="D1823" s="4">
        <v>0.91049999999999998</v>
      </c>
      <c r="E1823" s="5">
        <v>2.9923000000000002</v>
      </c>
    </row>
    <row r="1824" spans="1:5">
      <c r="A1824" s="3">
        <v>7.2839999999999998</v>
      </c>
      <c r="B1824" s="3">
        <v>3.0141383999999998</v>
      </c>
      <c r="D1824" s="4">
        <v>0.91100000000000003</v>
      </c>
      <c r="E1824" s="5">
        <v>3.0939999999999999</v>
      </c>
    </row>
    <row r="1825" spans="1:5">
      <c r="A1825" s="3">
        <v>7.2880000000000003</v>
      </c>
      <c r="B1825" s="3">
        <v>0.18228510000000001</v>
      </c>
      <c r="D1825" s="4">
        <v>0.91149999999999998</v>
      </c>
      <c r="E1825" s="5">
        <v>3.1888999999999998</v>
      </c>
    </row>
    <row r="1826" spans="1:5">
      <c r="A1826" s="3">
        <v>7.2919999999999998</v>
      </c>
      <c r="B1826" s="3">
        <v>0.25591530000000001</v>
      </c>
      <c r="D1826" s="4">
        <v>0.91200000000000003</v>
      </c>
      <c r="E1826" s="5">
        <v>3.3008999999999999</v>
      </c>
    </row>
    <row r="1827" spans="1:5">
      <c r="A1827" s="3">
        <v>7.2960000000000003</v>
      </c>
      <c r="B1827" s="3">
        <v>2.0211378</v>
      </c>
      <c r="D1827" s="4">
        <v>0.91249999999999998</v>
      </c>
      <c r="E1827" s="5">
        <v>3.4683000000000002</v>
      </c>
    </row>
    <row r="1828" spans="1:5">
      <c r="A1828" s="3">
        <v>7.3</v>
      </c>
      <c r="B1828" s="3">
        <v>0.14558190000000001</v>
      </c>
      <c r="D1828" s="4">
        <v>0.91300000000000003</v>
      </c>
      <c r="E1828" s="5">
        <v>3.7151000000000001</v>
      </c>
    </row>
    <row r="1829" spans="1:5">
      <c r="A1829" s="3">
        <v>7.3040000000000003</v>
      </c>
      <c r="B1829" s="3">
        <v>0.47658209999999995</v>
      </c>
      <c r="D1829" s="4">
        <v>0.91349999999999998</v>
      </c>
      <c r="E1829" s="5">
        <v>4.0408999999999997</v>
      </c>
    </row>
    <row r="1830" spans="1:5">
      <c r="A1830" s="3">
        <v>7.3079999999999998</v>
      </c>
      <c r="B1830" s="3">
        <v>3.4187687999999996</v>
      </c>
      <c r="D1830" s="4">
        <v>0.91400000000000003</v>
      </c>
      <c r="E1830" s="5">
        <v>4.4089999999999998</v>
      </c>
    </row>
    <row r="1831" spans="1:5">
      <c r="A1831" s="3">
        <v>7.3120000000000003</v>
      </c>
      <c r="B1831" s="3">
        <v>0.18228510000000001</v>
      </c>
      <c r="D1831" s="4">
        <v>0.91449999999999998</v>
      </c>
      <c r="E1831" s="5">
        <v>4.7609000000000004</v>
      </c>
    </row>
    <row r="1832" spans="1:5">
      <c r="A1832" s="3">
        <v>7.3159999999999998</v>
      </c>
      <c r="B1832" s="3">
        <v>0.2926185</v>
      </c>
      <c r="D1832" s="4">
        <v>0.91500000000000004</v>
      </c>
      <c r="E1832" s="5">
        <v>5.0542999999999996</v>
      </c>
    </row>
    <row r="1833" spans="1:5">
      <c r="A1833" s="3">
        <v>7.32</v>
      </c>
      <c r="B1833" s="3">
        <v>1.0649522999999999</v>
      </c>
      <c r="D1833" s="4">
        <v>0.91549999999999998</v>
      </c>
      <c r="E1833" s="5">
        <v>5.2975000000000003</v>
      </c>
    </row>
    <row r="1834" spans="1:5">
      <c r="A1834" s="3">
        <v>7.3239999999999998</v>
      </c>
      <c r="B1834" s="3">
        <v>0.18228510000000001</v>
      </c>
      <c r="D1834" s="4">
        <v>0.91600000000000004</v>
      </c>
      <c r="E1834" s="5">
        <v>5.5216000000000003</v>
      </c>
    </row>
    <row r="1835" spans="1:5">
      <c r="A1835" s="3">
        <v>7.3280000000000003</v>
      </c>
      <c r="B1835" s="3">
        <v>0.25591530000000001</v>
      </c>
      <c r="D1835" s="4">
        <v>0.91649999999999998</v>
      </c>
      <c r="E1835" s="5">
        <v>5.7504999999999997</v>
      </c>
    </row>
    <row r="1836" spans="1:5">
      <c r="A1836" s="3">
        <v>7.3319999999999999</v>
      </c>
      <c r="B1836" s="3">
        <v>3.4187687999999996</v>
      </c>
      <c r="D1836" s="4">
        <v>0.91700000000000004</v>
      </c>
      <c r="E1836" s="5">
        <v>5.9767000000000001</v>
      </c>
    </row>
    <row r="1837" spans="1:5">
      <c r="A1837" s="3">
        <v>7.3360000000000003</v>
      </c>
      <c r="B1837" s="3">
        <v>0.14558190000000001</v>
      </c>
      <c r="D1837" s="4">
        <v>0.91749999999999998</v>
      </c>
      <c r="E1837" s="5">
        <v>6.1673</v>
      </c>
    </row>
    <row r="1838" spans="1:5">
      <c r="A1838" s="3">
        <v>7.34</v>
      </c>
      <c r="B1838" s="3">
        <v>0.55010040000000004</v>
      </c>
      <c r="D1838" s="4">
        <v>0.91800000000000004</v>
      </c>
      <c r="E1838" s="5">
        <v>6.3076999999999996</v>
      </c>
    </row>
    <row r="1839" spans="1:5">
      <c r="A1839" s="3">
        <v>7.3440000000000003</v>
      </c>
      <c r="B1839" s="3">
        <v>3.4187687999999996</v>
      </c>
      <c r="D1839" s="4">
        <v>0.91849999999999998</v>
      </c>
      <c r="E1839" s="5">
        <v>6.4116999999999997</v>
      </c>
    </row>
    <row r="1840" spans="1:5">
      <c r="A1840" s="3">
        <v>7.3479999999999999</v>
      </c>
      <c r="B1840" s="3">
        <v>0.18228510000000001</v>
      </c>
      <c r="D1840" s="4">
        <v>0.91900000000000004</v>
      </c>
      <c r="E1840" s="5">
        <v>6.4894999999999996</v>
      </c>
    </row>
    <row r="1841" spans="1:5">
      <c r="A1841" s="3">
        <v>7.3520000000000003</v>
      </c>
      <c r="B1841" s="3">
        <v>0.69724890000000006</v>
      </c>
      <c r="D1841" s="4">
        <v>0.91949999999999998</v>
      </c>
      <c r="E1841" s="5">
        <v>6.5477999999999996</v>
      </c>
    </row>
    <row r="1842" spans="1:5">
      <c r="A1842" s="3">
        <v>7.3559999999999999</v>
      </c>
      <c r="B1842" s="3">
        <v>0.14558190000000001</v>
      </c>
      <c r="D1842" s="4">
        <v>0.92</v>
      </c>
      <c r="E1842" s="5">
        <v>6.5983999999999998</v>
      </c>
    </row>
    <row r="1843" spans="1:5">
      <c r="A1843" s="3">
        <v>7.36</v>
      </c>
      <c r="B1843" s="3">
        <v>0.18228510000000001</v>
      </c>
      <c r="D1843" s="4">
        <v>0.92049999999999998</v>
      </c>
      <c r="E1843" s="5">
        <v>6.6425999999999998</v>
      </c>
    </row>
    <row r="1844" spans="1:5">
      <c r="A1844" s="3">
        <v>7.3639999999999999</v>
      </c>
      <c r="B1844" s="3">
        <v>0.43976700000000002</v>
      </c>
      <c r="D1844" s="4">
        <v>0.92100000000000004</v>
      </c>
      <c r="E1844" s="5">
        <v>6.6646000000000001</v>
      </c>
    </row>
    <row r="1845" spans="1:5">
      <c r="A1845" s="3">
        <v>7.3680000000000003</v>
      </c>
      <c r="B1845" s="3">
        <v>0.1087668</v>
      </c>
      <c r="D1845" s="4">
        <v>0.92149999999999999</v>
      </c>
      <c r="E1845" s="5">
        <v>6.6364000000000001</v>
      </c>
    </row>
    <row r="1846" spans="1:5">
      <c r="A1846" s="3">
        <v>7.3719999999999999</v>
      </c>
      <c r="B1846" s="3">
        <v>0.18228510000000001</v>
      </c>
      <c r="D1846" s="4">
        <v>0.92200000000000004</v>
      </c>
      <c r="E1846" s="5">
        <v>6.5347</v>
      </c>
    </row>
    <row r="1847" spans="1:5">
      <c r="A1847" s="3">
        <v>7.3760000000000003</v>
      </c>
      <c r="B1847" s="3">
        <v>0.43976700000000002</v>
      </c>
      <c r="D1847" s="4">
        <v>0.92249999999999999</v>
      </c>
      <c r="E1847" s="5">
        <v>6.3714000000000004</v>
      </c>
    </row>
    <row r="1848" spans="1:5">
      <c r="A1848" s="3">
        <v>7.38</v>
      </c>
      <c r="B1848" s="3">
        <v>3.3084353999999996</v>
      </c>
      <c r="D1848" s="4">
        <v>0.92300000000000004</v>
      </c>
      <c r="E1848" s="5">
        <v>6.1749000000000001</v>
      </c>
    </row>
    <row r="1849" spans="1:5">
      <c r="A1849" s="3">
        <v>7.3840000000000003</v>
      </c>
      <c r="B1849" s="3">
        <v>0.18228510000000001</v>
      </c>
      <c r="D1849" s="4">
        <v>0.92349999999999999</v>
      </c>
      <c r="E1849" s="5">
        <v>5.9371</v>
      </c>
    </row>
    <row r="1850" spans="1:5">
      <c r="A1850" s="3">
        <v>7.3879999999999999</v>
      </c>
      <c r="B1850" s="3">
        <v>0.99143400000000004</v>
      </c>
      <c r="D1850" s="4">
        <v>0.92400000000000004</v>
      </c>
      <c r="E1850" s="5">
        <v>5.5972</v>
      </c>
    </row>
    <row r="1851" spans="1:5">
      <c r="A1851" s="3">
        <v>7.3920000000000003</v>
      </c>
      <c r="B1851" s="3">
        <v>0.32943359999999999</v>
      </c>
      <c r="D1851" s="4">
        <v>0.92449999999999999</v>
      </c>
      <c r="E1851" s="5">
        <v>5.1178999999999997</v>
      </c>
    </row>
    <row r="1852" spans="1:5">
      <c r="A1852" s="3">
        <v>7.3959999999999999</v>
      </c>
      <c r="B1852" s="3">
        <v>0.14558190000000001</v>
      </c>
      <c r="D1852" s="4">
        <v>0.92500000000000004</v>
      </c>
      <c r="E1852" s="5">
        <v>4.5697999999999999</v>
      </c>
    </row>
    <row r="1853" spans="1:5">
      <c r="A1853" s="3">
        <v>7.4</v>
      </c>
      <c r="B1853" s="3">
        <v>0.66043379999999996</v>
      </c>
      <c r="D1853" s="4">
        <v>0.92549999999999999</v>
      </c>
      <c r="E1853" s="5">
        <v>4.0439999999999996</v>
      </c>
    </row>
    <row r="1854" spans="1:5">
      <c r="A1854" s="3">
        <v>7.4039999999999999</v>
      </c>
      <c r="B1854" s="3">
        <v>0.1087668</v>
      </c>
      <c r="D1854" s="4">
        <v>0.92600000000000005</v>
      </c>
      <c r="E1854" s="5">
        <v>3.5428999999999999</v>
      </c>
    </row>
    <row r="1855" spans="1:5">
      <c r="A1855" s="3">
        <v>7.4080000000000004</v>
      </c>
      <c r="B1855" s="3">
        <v>0.25591530000000001</v>
      </c>
      <c r="D1855" s="4">
        <v>0.92649999999999999</v>
      </c>
      <c r="E1855" s="5">
        <v>3.0019</v>
      </c>
    </row>
    <row r="1856" spans="1:5">
      <c r="A1856" s="3">
        <v>7.4119999999999999</v>
      </c>
      <c r="B1856" s="3">
        <v>0.51328530000000006</v>
      </c>
      <c r="D1856" s="4">
        <v>0.92700000000000005</v>
      </c>
      <c r="E1856" s="5">
        <v>2.4026000000000001</v>
      </c>
    </row>
    <row r="1857" spans="1:5">
      <c r="A1857" s="3">
        <v>7.4160000000000004</v>
      </c>
      <c r="B1857" s="3">
        <v>0.18228510000000001</v>
      </c>
      <c r="D1857" s="4">
        <v>0.92749999999999999</v>
      </c>
      <c r="E1857" s="5">
        <v>1.8199000000000001</v>
      </c>
    </row>
    <row r="1858" spans="1:5">
      <c r="A1858" s="3">
        <v>7.42</v>
      </c>
      <c r="B1858" s="3">
        <v>0.18228510000000001</v>
      </c>
      <c r="D1858" s="4">
        <v>0.92800000000000005</v>
      </c>
      <c r="E1858" s="5">
        <v>1.3563000000000001</v>
      </c>
    </row>
    <row r="1859" spans="1:5">
      <c r="A1859" s="3">
        <v>7.4240000000000004</v>
      </c>
      <c r="B1859" s="3">
        <v>0.91791570000000011</v>
      </c>
      <c r="D1859" s="4">
        <v>0.92849999999999999</v>
      </c>
      <c r="E1859" s="5">
        <v>1.0622</v>
      </c>
    </row>
    <row r="1860" spans="1:5">
      <c r="A1860" s="3">
        <v>7.4279999999999999</v>
      </c>
      <c r="B1860" s="3">
        <v>7.1951700000000007E-2</v>
      </c>
      <c r="D1860" s="4">
        <v>0.92900000000000005</v>
      </c>
      <c r="E1860" s="5">
        <v>0.91320000000000001</v>
      </c>
    </row>
    <row r="1861" spans="1:5">
      <c r="A1861" s="3">
        <v>7.4320000000000004</v>
      </c>
      <c r="B1861" s="3">
        <v>0.14558190000000001</v>
      </c>
      <c r="D1861" s="4">
        <v>0.92949999999999999</v>
      </c>
      <c r="E1861" s="5">
        <v>0.83560000000000001</v>
      </c>
    </row>
    <row r="1862" spans="1:5">
      <c r="A1862" s="3">
        <v>7.4359999999999999</v>
      </c>
      <c r="B1862" s="3">
        <v>1.7269527</v>
      </c>
      <c r="D1862" s="4">
        <v>0.93</v>
      </c>
      <c r="E1862" s="5">
        <v>0.76370000000000005</v>
      </c>
    </row>
    <row r="1863" spans="1:5">
      <c r="A1863" s="3">
        <v>7.44</v>
      </c>
      <c r="B1863" s="3">
        <v>0.14558190000000001</v>
      </c>
      <c r="D1863" s="4">
        <v>0.93049999999999999</v>
      </c>
      <c r="E1863" s="5">
        <v>0.67820000000000003</v>
      </c>
    </row>
    <row r="1864" spans="1:5">
      <c r="A1864" s="3">
        <v>7.444</v>
      </c>
      <c r="B1864" s="3">
        <v>0.14558190000000001</v>
      </c>
      <c r="D1864" s="4">
        <v>0.93100000000000005</v>
      </c>
      <c r="E1864" s="5">
        <v>0.5847</v>
      </c>
    </row>
    <row r="1865" spans="1:5">
      <c r="A1865" s="3">
        <v>7.4480000000000004</v>
      </c>
      <c r="B1865" s="3">
        <v>0.91791570000000011</v>
      </c>
      <c r="D1865" s="4">
        <v>0.93149999999999999</v>
      </c>
      <c r="E1865" s="5">
        <v>0.4733</v>
      </c>
    </row>
    <row r="1866" spans="1:5">
      <c r="A1866" s="3">
        <v>7.452</v>
      </c>
      <c r="B1866" s="3">
        <v>0.14558190000000001</v>
      </c>
      <c r="D1866" s="4">
        <v>0.93200000000000005</v>
      </c>
      <c r="E1866" s="5">
        <v>0.33539999999999998</v>
      </c>
    </row>
    <row r="1867" spans="1:5">
      <c r="A1867" s="3">
        <v>7.4560000000000004</v>
      </c>
      <c r="B1867" s="3">
        <v>0.2926185</v>
      </c>
      <c r="D1867" s="4">
        <v>0.9325</v>
      </c>
      <c r="E1867" s="5">
        <v>0.18099999999999999</v>
      </c>
    </row>
    <row r="1868" spans="1:5">
      <c r="A1868" s="3">
        <v>7.46</v>
      </c>
      <c r="B1868" s="3">
        <v>1.0281372</v>
      </c>
      <c r="D1868" s="4">
        <v>0.93300000000000005</v>
      </c>
      <c r="E1868" s="5">
        <v>-1.6999999999999999E-3</v>
      </c>
    </row>
    <row r="1869" spans="1:5">
      <c r="A1869" s="3">
        <v>7.4640000000000004</v>
      </c>
      <c r="B1869" s="3">
        <v>0.14558190000000001</v>
      </c>
      <c r="D1869" s="4">
        <v>0.9335</v>
      </c>
      <c r="E1869" s="5">
        <v>-0.2306</v>
      </c>
    </row>
    <row r="1870" spans="1:5">
      <c r="A1870" s="3">
        <v>7.468</v>
      </c>
      <c r="B1870" s="3">
        <v>0.18228510000000001</v>
      </c>
      <c r="D1870" s="4">
        <v>0.93400000000000005</v>
      </c>
      <c r="E1870" s="5">
        <v>-0.49390000000000001</v>
      </c>
    </row>
    <row r="1871" spans="1:5">
      <c r="A1871" s="3">
        <v>7.4720000000000004</v>
      </c>
      <c r="B1871" s="3">
        <v>3.0877686</v>
      </c>
      <c r="D1871" s="4">
        <v>0.9345</v>
      </c>
      <c r="E1871" s="5">
        <v>-0.73470000000000002</v>
      </c>
    </row>
    <row r="1872" spans="1:5">
      <c r="A1872" s="3">
        <v>7.476</v>
      </c>
      <c r="B1872" s="3">
        <v>0.1087668</v>
      </c>
      <c r="D1872" s="4">
        <v>0.93500000000000005</v>
      </c>
      <c r="E1872" s="5">
        <v>-0.90210000000000001</v>
      </c>
    </row>
    <row r="1873" spans="1:5">
      <c r="A1873" s="3">
        <v>7.48</v>
      </c>
      <c r="B1873" s="3">
        <v>0.18228510000000001</v>
      </c>
      <c r="D1873" s="4">
        <v>0.9355</v>
      </c>
      <c r="E1873" s="5">
        <v>-0.99009999999999998</v>
      </c>
    </row>
    <row r="1874" spans="1:5">
      <c r="A1874" s="3">
        <v>7.484</v>
      </c>
      <c r="B1874" s="3">
        <v>2.4992865000000002</v>
      </c>
      <c r="D1874" s="4">
        <v>0.93600000000000005</v>
      </c>
      <c r="E1874" s="5">
        <v>-1.0228999999999999</v>
      </c>
    </row>
    <row r="1875" spans="1:5">
      <c r="A1875" s="3">
        <v>7.4880000000000004</v>
      </c>
      <c r="B1875" s="3">
        <v>0.14558190000000001</v>
      </c>
      <c r="D1875" s="4">
        <v>0.9365</v>
      </c>
      <c r="E1875" s="5">
        <v>-1.0321</v>
      </c>
    </row>
    <row r="1876" spans="1:5">
      <c r="A1876" s="3">
        <v>7.492</v>
      </c>
      <c r="B1876" s="3">
        <v>0.21910020000000002</v>
      </c>
      <c r="D1876" s="4">
        <v>0.93700000000000006</v>
      </c>
      <c r="E1876" s="5">
        <v>-1.0322</v>
      </c>
    </row>
    <row r="1877" spans="1:5">
      <c r="A1877" s="3">
        <v>7.4960000000000004</v>
      </c>
      <c r="B1877" s="3">
        <v>1.4694708000000001</v>
      </c>
      <c r="D1877" s="4">
        <v>0.9375</v>
      </c>
      <c r="E1877" s="5">
        <v>-1.0419</v>
      </c>
    </row>
    <row r="1878" spans="1:5">
      <c r="A1878" s="3">
        <v>7.5</v>
      </c>
      <c r="B1878" s="3">
        <v>0.18228510000000001</v>
      </c>
      <c r="D1878" s="4">
        <v>0.93799999999999994</v>
      </c>
      <c r="E1878" s="5">
        <v>-1.0705</v>
      </c>
    </row>
    <row r="1879" spans="1:5">
      <c r="A1879" s="3">
        <v>7.5039999999999996</v>
      </c>
      <c r="B1879" s="3">
        <v>0.43976700000000002</v>
      </c>
      <c r="D1879" s="4">
        <v>0.9385</v>
      </c>
      <c r="E1879" s="5">
        <v>-1.1293</v>
      </c>
    </row>
    <row r="1880" spans="1:5">
      <c r="A1880" s="3">
        <v>7.508</v>
      </c>
      <c r="B1880" s="3">
        <v>2.8671017999999999</v>
      </c>
      <c r="D1880" s="4">
        <v>0.93899999999999995</v>
      </c>
      <c r="E1880" s="5">
        <v>-1.2231000000000001</v>
      </c>
    </row>
    <row r="1881" spans="1:5">
      <c r="A1881" s="3">
        <v>7.5119999999999996</v>
      </c>
      <c r="B1881" s="3">
        <v>0.1087668</v>
      </c>
      <c r="D1881" s="4">
        <v>0.9395</v>
      </c>
      <c r="E1881" s="5">
        <v>-1.3443000000000001</v>
      </c>
    </row>
    <row r="1882" spans="1:5">
      <c r="A1882" s="3">
        <v>7.516</v>
      </c>
      <c r="B1882" s="3">
        <v>0.2926185</v>
      </c>
      <c r="D1882" s="4">
        <v>0.94</v>
      </c>
      <c r="E1882" s="5">
        <v>-1.4817</v>
      </c>
    </row>
    <row r="1883" spans="1:5">
      <c r="A1883" s="3">
        <v>7.52</v>
      </c>
      <c r="B1883" s="3">
        <v>1.2856190999999999</v>
      </c>
      <c r="D1883" s="4">
        <v>0.9405</v>
      </c>
      <c r="E1883" s="5">
        <v>-1.6249</v>
      </c>
    </row>
    <row r="1884" spans="1:5">
      <c r="A1884" s="3">
        <v>7.524</v>
      </c>
      <c r="B1884" s="3">
        <v>0.14558190000000001</v>
      </c>
      <c r="D1884" s="4">
        <v>0.94099999999999995</v>
      </c>
      <c r="E1884" s="5">
        <v>-1.7531000000000001</v>
      </c>
    </row>
    <row r="1885" spans="1:5">
      <c r="A1885" s="3">
        <v>7.5279999999999996</v>
      </c>
      <c r="B1885" s="3">
        <v>0.2926185</v>
      </c>
      <c r="D1885" s="4">
        <v>0.9415</v>
      </c>
      <c r="E1885" s="5">
        <v>-1.8438000000000001</v>
      </c>
    </row>
    <row r="1886" spans="1:5">
      <c r="A1886" s="3">
        <v>7.532</v>
      </c>
      <c r="B1886" s="3">
        <v>3.3819537000000004</v>
      </c>
      <c r="D1886" s="4">
        <v>0.94199999999999995</v>
      </c>
      <c r="E1886" s="5">
        <v>-1.905</v>
      </c>
    </row>
    <row r="1887" spans="1:5">
      <c r="A1887" s="3">
        <v>7.5359999999999996</v>
      </c>
      <c r="B1887" s="3">
        <v>0.21910020000000002</v>
      </c>
      <c r="D1887" s="4">
        <v>0.9425</v>
      </c>
      <c r="E1887" s="5">
        <v>-1.9738</v>
      </c>
    </row>
    <row r="1888" spans="1:5">
      <c r="A1888" s="3">
        <v>7.54</v>
      </c>
      <c r="B1888" s="3">
        <v>0.55010040000000004</v>
      </c>
      <c r="D1888" s="4">
        <v>0.94299999999999995</v>
      </c>
      <c r="E1888" s="5">
        <v>-2.0739999999999998</v>
      </c>
    </row>
    <row r="1889" spans="1:5">
      <c r="A1889" s="3">
        <v>7.5439999999999996</v>
      </c>
      <c r="B1889" s="3">
        <v>3.2716203000000004</v>
      </c>
      <c r="D1889" s="4">
        <v>0.94350000000000001</v>
      </c>
      <c r="E1889" s="5">
        <v>-2.1981000000000002</v>
      </c>
    </row>
    <row r="1890" spans="1:5">
      <c r="A1890" s="3">
        <v>7.548</v>
      </c>
      <c r="B1890" s="3">
        <v>0.18228510000000001</v>
      </c>
      <c r="D1890" s="4">
        <v>0.94399999999999995</v>
      </c>
      <c r="E1890" s="5">
        <v>-2.3403999999999998</v>
      </c>
    </row>
    <row r="1891" spans="1:5">
      <c r="A1891" s="3">
        <v>7.5519999999999996</v>
      </c>
      <c r="B1891" s="3">
        <v>0.66043379999999996</v>
      </c>
      <c r="D1891" s="4">
        <v>0.94450000000000001</v>
      </c>
      <c r="E1891" s="5">
        <v>-2.4809999999999999</v>
      </c>
    </row>
    <row r="1892" spans="1:5">
      <c r="A1892" s="3">
        <v>7.556</v>
      </c>
      <c r="B1892" s="3">
        <v>0.1087668</v>
      </c>
      <c r="D1892" s="4">
        <v>0.94499999999999995</v>
      </c>
      <c r="E1892" s="5">
        <v>-2.6004999999999998</v>
      </c>
    </row>
    <row r="1893" spans="1:5">
      <c r="A1893" s="3">
        <v>7.56</v>
      </c>
      <c r="B1893" s="3">
        <v>0.14558190000000001</v>
      </c>
      <c r="D1893" s="4">
        <v>0.94550000000000001</v>
      </c>
      <c r="E1893" s="5">
        <v>-2.7052999999999998</v>
      </c>
    </row>
    <row r="1894" spans="1:5">
      <c r="A1894" s="3">
        <v>7.5640000000000001</v>
      </c>
      <c r="B1894" s="3">
        <v>0.43976700000000002</v>
      </c>
      <c r="D1894" s="4">
        <v>0.94599999999999995</v>
      </c>
      <c r="E1894" s="5">
        <v>-2.8056999999999999</v>
      </c>
    </row>
    <row r="1895" spans="1:5">
      <c r="A1895" s="3">
        <v>7.5679999999999996</v>
      </c>
      <c r="B1895" s="3">
        <v>0.1087668</v>
      </c>
      <c r="D1895" s="4">
        <v>0.94650000000000001</v>
      </c>
      <c r="E1895" s="5">
        <v>-2.8772000000000002</v>
      </c>
    </row>
    <row r="1896" spans="1:5">
      <c r="A1896" s="3">
        <v>7.5720000000000001</v>
      </c>
      <c r="B1896" s="3">
        <v>0.18228510000000001</v>
      </c>
      <c r="D1896" s="4">
        <v>0.94699999999999995</v>
      </c>
      <c r="E1896" s="5">
        <v>-2.9125999999999999</v>
      </c>
    </row>
    <row r="1897" spans="1:5">
      <c r="A1897" s="3">
        <v>7.5759999999999996</v>
      </c>
      <c r="B1897" s="3">
        <v>0.58691550000000003</v>
      </c>
      <c r="D1897" s="4">
        <v>0.94750000000000001</v>
      </c>
      <c r="E1897" s="5">
        <v>-2.9289000000000001</v>
      </c>
    </row>
    <row r="1898" spans="1:5">
      <c r="A1898" s="3">
        <v>7.58</v>
      </c>
      <c r="B1898" s="3">
        <v>0.88110060000000001</v>
      </c>
      <c r="D1898" s="4">
        <v>0.94799999999999995</v>
      </c>
      <c r="E1898" s="5">
        <v>-2.9504999999999999</v>
      </c>
    </row>
    <row r="1899" spans="1:5">
      <c r="A1899" s="3">
        <v>7.5839999999999996</v>
      </c>
      <c r="B1899" s="3">
        <v>0.25591530000000001</v>
      </c>
      <c r="D1899" s="4">
        <v>0.94850000000000001</v>
      </c>
      <c r="E1899" s="5">
        <v>-2.9790000000000001</v>
      </c>
    </row>
    <row r="1900" spans="1:5">
      <c r="A1900" s="3">
        <v>7.5880000000000001</v>
      </c>
      <c r="B1900" s="3">
        <v>1.5798042000000001</v>
      </c>
      <c r="D1900" s="4">
        <v>0.94899999999999995</v>
      </c>
      <c r="E1900" s="5">
        <v>-3.0169000000000001</v>
      </c>
    </row>
    <row r="1901" spans="1:5">
      <c r="A1901" s="3">
        <v>7.5919999999999996</v>
      </c>
      <c r="B1901" s="3">
        <v>0.1087668</v>
      </c>
      <c r="D1901" s="4">
        <v>0.94950000000000001</v>
      </c>
      <c r="E1901" s="5">
        <v>-3.0695999999999999</v>
      </c>
    </row>
    <row r="1902" spans="1:5">
      <c r="A1902" s="3">
        <v>7.5960000000000001</v>
      </c>
      <c r="B1902" s="3">
        <v>0.21910020000000002</v>
      </c>
      <c r="D1902" s="4">
        <v>0.95</v>
      </c>
      <c r="E1902" s="5">
        <v>-3.1202999999999999</v>
      </c>
    </row>
    <row r="1903" spans="1:5">
      <c r="A1903" s="3">
        <v>7.6</v>
      </c>
      <c r="B1903" s="3">
        <v>1.1017674000000002</v>
      </c>
      <c r="D1903" s="4">
        <v>0.95050000000000001</v>
      </c>
      <c r="E1903" s="5">
        <v>-3.1124000000000001</v>
      </c>
    </row>
    <row r="1904" spans="1:5">
      <c r="A1904" s="3">
        <v>7.6040000000000001</v>
      </c>
      <c r="B1904" s="3">
        <v>0.14558190000000001</v>
      </c>
      <c r="D1904" s="4">
        <v>0.95099999999999996</v>
      </c>
      <c r="E1904" s="5">
        <v>-3.0225</v>
      </c>
    </row>
    <row r="1905" spans="1:5">
      <c r="A1905" s="3">
        <v>7.6079999999999997</v>
      </c>
      <c r="B1905" s="3">
        <v>0.18228510000000001</v>
      </c>
      <c r="D1905" s="4">
        <v>0.95150000000000001</v>
      </c>
      <c r="E1905" s="5">
        <v>-2.9079000000000002</v>
      </c>
    </row>
    <row r="1906" spans="1:5">
      <c r="A1906" s="3">
        <v>7.6120000000000001</v>
      </c>
      <c r="B1906" s="3">
        <v>0.91791570000000011</v>
      </c>
      <c r="D1906" s="4">
        <v>0.95199999999999996</v>
      </c>
      <c r="E1906" s="5">
        <v>-2.8187000000000002</v>
      </c>
    </row>
    <row r="1907" spans="1:5">
      <c r="A1907" s="3">
        <v>7.6159999999999997</v>
      </c>
      <c r="B1907" s="3">
        <v>0.1087668</v>
      </c>
      <c r="D1907" s="4">
        <v>0.95250000000000001</v>
      </c>
      <c r="E1907" s="5">
        <v>-2.7519999999999998</v>
      </c>
    </row>
    <row r="1908" spans="1:5">
      <c r="A1908" s="3">
        <v>7.62</v>
      </c>
      <c r="B1908" s="3">
        <v>0.25591530000000001</v>
      </c>
      <c r="D1908" s="4">
        <v>0.95299999999999996</v>
      </c>
      <c r="E1908" s="5">
        <v>-2.6890999999999998</v>
      </c>
    </row>
    <row r="1909" spans="1:5">
      <c r="A1909" s="3">
        <v>7.6239999999999997</v>
      </c>
      <c r="B1909" s="3">
        <v>1.8741011999999997</v>
      </c>
      <c r="D1909" s="4">
        <v>0.95350000000000001</v>
      </c>
      <c r="E1909" s="5">
        <v>-2.6472000000000002</v>
      </c>
    </row>
    <row r="1910" spans="1:5">
      <c r="A1910" s="3">
        <v>7.6280000000000001</v>
      </c>
      <c r="B1910" s="3">
        <v>0.14558190000000001</v>
      </c>
      <c r="D1910" s="4">
        <v>0.95399999999999996</v>
      </c>
      <c r="E1910" s="5">
        <v>-2.6347999999999998</v>
      </c>
    </row>
    <row r="1911" spans="1:5">
      <c r="A1911" s="3">
        <v>7.6319999999999997</v>
      </c>
      <c r="B1911" s="3">
        <v>0.25591530000000001</v>
      </c>
      <c r="D1911" s="4">
        <v>0.95450000000000002</v>
      </c>
      <c r="E1911" s="5">
        <v>-2.6360000000000001</v>
      </c>
    </row>
    <row r="1912" spans="1:5">
      <c r="A1912" s="3">
        <v>7.6360000000000001</v>
      </c>
      <c r="B1912" s="3">
        <v>3.0141383999999998</v>
      </c>
      <c r="D1912" s="4">
        <v>0.95499999999999996</v>
      </c>
      <c r="E1912" s="5">
        <v>-2.6392000000000002</v>
      </c>
    </row>
    <row r="1913" spans="1:5">
      <c r="A1913" s="3">
        <v>7.64</v>
      </c>
      <c r="B1913" s="3">
        <v>0.14558190000000001</v>
      </c>
      <c r="D1913" s="4">
        <v>0.95550000000000002</v>
      </c>
      <c r="E1913" s="5">
        <v>-2.6425000000000001</v>
      </c>
    </row>
    <row r="1914" spans="1:5">
      <c r="A1914" s="3">
        <v>7.6440000000000001</v>
      </c>
      <c r="B1914" s="3">
        <v>0.25591530000000001</v>
      </c>
      <c r="D1914" s="4">
        <v>0.95599999999999996</v>
      </c>
      <c r="E1914" s="5">
        <v>-2.6303999999999998</v>
      </c>
    </row>
    <row r="1915" spans="1:5">
      <c r="A1915" s="3">
        <v>7.6479999999999997</v>
      </c>
      <c r="B1915" s="3">
        <v>1.7269527</v>
      </c>
      <c r="D1915" s="4">
        <v>0.95650000000000002</v>
      </c>
      <c r="E1915" s="5">
        <v>-2.6000999999999999</v>
      </c>
    </row>
    <row r="1916" spans="1:5">
      <c r="A1916" s="3">
        <v>7.6520000000000001</v>
      </c>
      <c r="B1916" s="3">
        <v>0.18228510000000001</v>
      </c>
      <c r="D1916" s="4">
        <v>0.95699999999999996</v>
      </c>
      <c r="E1916" s="5">
        <v>-2.5733999999999999</v>
      </c>
    </row>
    <row r="1917" spans="1:5">
      <c r="A1917" s="3">
        <v>7.6559999999999997</v>
      </c>
      <c r="B1917" s="3">
        <v>0.32943359999999999</v>
      </c>
      <c r="D1917" s="4">
        <v>0.95750000000000002</v>
      </c>
      <c r="E1917" s="5">
        <v>-2.5535000000000001</v>
      </c>
    </row>
    <row r="1918" spans="1:5">
      <c r="A1918" s="3">
        <v>7.66</v>
      </c>
      <c r="B1918" s="3">
        <v>1.8741011999999997</v>
      </c>
      <c r="D1918" s="4">
        <v>0.95799999999999996</v>
      </c>
      <c r="E1918" s="5">
        <v>-2.5314000000000001</v>
      </c>
    </row>
    <row r="1919" spans="1:5">
      <c r="A1919" s="3">
        <v>7.6639999999999997</v>
      </c>
      <c r="B1919" s="3">
        <v>0.1087668</v>
      </c>
      <c r="D1919" s="4">
        <v>0.95850000000000002</v>
      </c>
      <c r="E1919" s="5">
        <v>-2.5032000000000001</v>
      </c>
    </row>
    <row r="1920" spans="1:5">
      <c r="A1920" s="3">
        <v>7.6680000000000001</v>
      </c>
      <c r="B1920" s="3">
        <v>0.32943359999999999</v>
      </c>
      <c r="D1920" s="4">
        <v>0.95899999999999996</v>
      </c>
      <c r="E1920" s="5">
        <v>-2.4679000000000002</v>
      </c>
    </row>
    <row r="1921" spans="1:5">
      <c r="A1921" s="3">
        <v>7.6719999999999997</v>
      </c>
      <c r="B1921" s="3">
        <v>3.0141383999999998</v>
      </c>
      <c r="D1921" s="4">
        <v>0.95950000000000002</v>
      </c>
      <c r="E1921" s="5">
        <v>-2.4308000000000001</v>
      </c>
    </row>
    <row r="1922" spans="1:5">
      <c r="A1922" s="3">
        <v>7.6760000000000002</v>
      </c>
      <c r="B1922" s="3">
        <v>0.18228510000000001</v>
      </c>
      <c r="D1922" s="4">
        <v>0.96</v>
      </c>
      <c r="E1922" s="5">
        <v>-2.3818999999999999</v>
      </c>
    </row>
    <row r="1923" spans="1:5">
      <c r="A1923" s="3">
        <v>7.68</v>
      </c>
      <c r="B1923" s="3">
        <v>0.21910020000000002</v>
      </c>
      <c r="D1923" s="4">
        <v>0.96050000000000002</v>
      </c>
      <c r="E1923" s="5">
        <v>-2.3153999999999999</v>
      </c>
    </row>
    <row r="1924" spans="1:5">
      <c r="A1924" s="3">
        <v>7.6840000000000002</v>
      </c>
      <c r="B1924" s="3">
        <v>3.3819537000000004</v>
      </c>
      <c r="D1924" s="4">
        <v>0.96099999999999997</v>
      </c>
      <c r="E1924" s="5">
        <v>-2.2317999999999998</v>
      </c>
    </row>
    <row r="1925" spans="1:5">
      <c r="A1925" s="3">
        <v>7.6879999999999997</v>
      </c>
      <c r="B1925" s="3">
        <v>0.1087668</v>
      </c>
      <c r="D1925" s="4">
        <v>0.96150000000000002</v>
      </c>
      <c r="E1925" s="5">
        <v>-2.1366000000000001</v>
      </c>
    </row>
    <row r="1926" spans="1:5">
      <c r="A1926" s="3">
        <v>7.6920000000000002</v>
      </c>
      <c r="B1926" s="3">
        <v>0.32943359999999999</v>
      </c>
      <c r="D1926" s="4">
        <v>0.96199999999999997</v>
      </c>
      <c r="E1926" s="5">
        <v>-2.0263</v>
      </c>
    </row>
    <row r="1927" spans="1:5">
      <c r="A1927" s="3">
        <v>7.6959999999999997</v>
      </c>
      <c r="B1927" s="3">
        <v>2.1682862999999997</v>
      </c>
      <c r="D1927" s="4">
        <v>0.96250000000000002</v>
      </c>
      <c r="E1927" s="5">
        <v>-1.8988</v>
      </c>
    </row>
    <row r="1928" spans="1:5">
      <c r="A1928" s="3">
        <v>7.7</v>
      </c>
      <c r="B1928" s="3">
        <v>0.14558190000000001</v>
      </c>
      <c r="D1928" s="4">
        <v>0.96299999999999997</v>
      </c>
      <c r="E1928" s="5">
        <v>-1.7836000000000001</v>
      </c>
    </row>
    <row r="1929" spans="1:5">
      <c r="A1929" s="3">
        <v>7.7039999999999997</v>
      </c>
      <c r="B1929" s="3">
        <v>0.47658209999999995</v>
      </c>
      <c r="D1929" s="4">
        <v>0.96350000000000002</v>
      </c>
      <c r="E1929" s="5">
        <v>-1.7071000000000001</v>
      </c>
    </row>
    <row r="1930" spans="1:5">
      <c r="A1930" s="3">
        <v>7.7080000000000002</v>
      </c>
      <c r="B1930" s="3">
        <v>3.4554720000000003</v>
      </c>
      <c r="D1930" s="4">
        <v>0.96399999999999997</v>
      </c>
      <c r="E1930" s="5">
        <v>-1.653</v>
      </c>
    </row>
    <row r="1931" spans="1:5">
      <c r="A1931" s="3">
        <v>7.7119999999999997</v>
      </c>
      <c r="B1931" s="3">
        <v>0.14558190000000001</v>
      </c>
      <c r="D1931" s="4">
        <v>0.96450000000000002</v>
      </c>
      <c r="E1931" s="5">
        <v>-1.6032999999999999</v>
      </c>
    </row>
    <row r="1932" spans="1:5">
      <c r="A1932" s="3">
        <v>7.7160000000000002</v>
      </c>
      <c r="B1932" s="3">
        <v>0.32943359999999999</v>
      </c>
      <c r="D1932" s="4">
        <v>0.96499999999999997</v>
      </c>
      <c r="E1932" s="5">
        <v>-1.5511999999999999</v>
      </c>
    </row>
    <row r="1933" spans="1:5">
      <c r="A1933" s="3">
        <v>7.72</v>
      </c>
      <c r="B1933" s="3">
        <v>0.88110060000000001</v>
      </c>
      <c r="D1933" s="4">
        <v>0.96550000000000002</v>
      </c>
      <c r="E1933" s="5">
        <v>-1.4994000000000001</v>
      </c>
    </row>
    <row r="1934" spans="1:5">
      <c r="A1934" s="3">
        <v>7.7240000000000002</v>
      </c>
      <c r="B1934" s="3">
        <v>0.18228510000000001</v>
      </c>
      <c r="D1934" s="4">
        <v>0.96599999999999997</v>
      </c>
      <c r="E1934" s="5">
        <v>-1.4559</v>
      </c>
    </row>
    <row r="1935" spans="1:5">
      <c r="A1935" s="3">
        <v>7.7279999999999998</v>
      </c>
      <c r="B1935" s="3">
        <v>0.2926185</v>
      </c>
      <c r="D1935" s="4">
        <v>0.96650000000000003</v>
      </c>
      <c r="E1935" s="5">
        <v>-1.4332</v>
      </c>
    </row>
    <row r="1936" spans="1:5">
      <c r="A1936" s="3">
        <v>7.7320000000000002</v>
      </c>
      <c r="B1936" s="3">
        <v>3.3451386000000003</v>
      </c>
      <c r="D1936" s="4">
        <v>0.96699999999999997</v>
      </c>
      <c r="E1936" s="5">
        <v>-1.4377</v>
      </c>
    </row>
    <row r="1937" spans="1:5">
      <c r="A1937" s="3">
        <v>7.7359999999999998</v>
      </c>
      <c r="B1937" s="3">
        <v>0.18228510000000001</v>
      </c>
      <c r="D1937" s="4">
        <v>0.96750000000000003</v>
      </c>
      <c r="E1937" s="5">
        <v>-1.4565999999999999</v>
      </c>
    </row>
    <row r="1938" spans="1:5">
      <c r="A1938" s="3">
        <v>7.74</v>
      </c>
      <c r="B1938" s="3">
        <v>0.51328530000000006</v>
      </c>
      <c r="D1938" s="4">
        <v>0.96799999999999997</v>
      </c>
      <c r="E1938" s="5">
        <v>-1.4533</v>
      </c>
    </row>
    <row r="1939" spans="1:5">
      <c r="A1939" s="3">
        <v>7.7439999999999998</v>
      </c>
      <c r="B1939" s="3">
        <v>3.1244718000000002</v>
      </c>
      <c r="D1939" s="4">
        <v>0.96850000000000003</v>
      </c>
      <c r="E1939" s="5">
        <v>-1.3974</v>
      </c>
    </row>
    <row r="1940" spans="1:5">
      <c r="A1940" s="3">
        <v>7.7480000000000002</v>
      </c>
      <c r="B1940" s="3">
        <v>0.18228510000000001</v>
      </c>
      <c r="D1940" s="4">
        <v>0.96899999999999997</v>
      </c>
      <c r="E1940" s="5">
        <v>-1.3064</v>
      </c>
    </row>
    <row r="1941" spans="1:5">
      <c r="A1941" s="3">
        <v>7.7519999999999998</v>
      </c>
      <c r="B1941" s="3">
        <v>0.62361869999999997</v>
      </c>
      <c r="D1941" s="4">
        <v>0.96950000000000003</v>
      </c>
      <c r="E1941" s="5">
        <v>-1.2152000000000001</v>
      </c>
    </row>
    <row r="1942" spans="1:5">
      <c r="A1942" s="3">
        <v>7.7560000000000002</v>
      </c>
      <c r="B1942" s="3">
        <v>0.14558190000000001</v>
      </c>
      <c r="D1942" s="4">
        <v>0.97</v>
      </c>
      <c r="E1942" s="5">
        <v>-1.1115999999999999</v>
      </c>
    </row>
    <row r="1943" spans="1:5">
      <c r="A1943" s="3">
        <v>7.76</v>
      </c>
      <c r="B1943" s="3">
        <v>0.18228510000000001</v>
      </c>
      <c r="D1943" s="4">
        <v>0.97050000000000003</v>
      </c>
      <c r="E1943" s="5">
        <v>-0.95069999999999999</v>
      </c>
    </row>
    <row r="1944" spans="1:5">
      <c r="A1944" s="3">
        <v>7.7640000000000002</v>
      </c>
      <c r="B1944" s="3">
        <v>0.40295189999999997</v>
      </c>
      <c r="D1944" s="4">
        <v>0.97099999999999997</v>
      </c>
      <c r="E1944" s="5">
        <v>-0.74750000000000005</v>
      </c>
    </row>
    <row r="1945" spans="1:5">
      <c r="A1945" s="3">
        <v>7.7679999999999998</v>
      </c>
      <c r="B1945" s="3">
        <v>0.1087668</v>
      </c>
      <c r="D1945" s="4">
        <v>0.97150000000000003</v>
      </c>
      <c r="E1945" s="5">
        <v>-0.55489999999999995</v>
      </c>
    </row>
    <row r="1946" spans="1:5">
      <c r="A1946" s="3">
        <v>7.7720000000000002</v>
      </c>
      <c r="B1946" s="3">
        <v>0.21910020000000002</v>
      </c>
      <c r="D1946" s="4">
        <v>0.97199999999999998</v>
      </c>
      <c r="E1946" s="5">
        <v>-0.39860000000000001</v>
      </c>
    </row>
    <row r="1947" spans="1:5">
      <c r="A1947" s="3">
        <v>7.7759999999999998</v>
      </c>
      <c r="B1947" s="3">
        <v>0.40295189999999997</v>
      </c>
      <c r="D1947" s="4">
        <v>0.97250000000000003</v>
      </c>
      <c r="E1947" s="5">
        <v>-0.26500000000000001</v>
      </c>
    </row>
    <row r="1948" spans="1:5">
      <c r="A1948" s="3">
        <v>7.78</v>
      </c>
      <c r="B1948" s="3">
        <v>3.4187687999999996</v>
      </c>
      <c r="D1948" s="4">
        <v>0.97299999999999998</v>
      </c>
      <c r="E1948" s="5">
        <v>-0.13320000000000001</v>
      </c>
    </row>
    <row r="1949" spans="1:5">
      <c r="A1949" s="3">
        <v>7.7839999999999998</v>
      </c>
      <c r="B1949" s="3">
        <v>0.1087668</v>
      </c>
      <c r="D1949" s="4">
        <v>0.97350000000000003</v>
      </c>
      <c r="E1949" s="5">
        <v>1.2999999999999999E-3</v>
      </c>
    </row>
    <row r="1950" spans="1:5">
      <c r="A1950" s="3">
        <v>7.7880000000000003</v>
      </c>
      <c r="B1950" s="3">
        <v>1.1017674000000002</v>
      </c>
      <c r="D1950" s="4">
        <v>0.97399999999999998</v>
      </c>
      <c r="E1950" s="5">
        <v>0.1331</v>
      </c>
    </row>
    <row r="1951" spans="1:5">
      <c r="A1951" s="3">
        <v>7.7919999999999998</v>
      </c>
      <c r="B1951" s="3">
        <v>0.21910020000000002</v>
      </c>
      <c r="D1951" s="4">
        <v>0.97450000000000003</v>
      </c>
      <c r="E1951" s="5">
        <v>0.24429999999999999</v>
      </c>
    </row>
    <row r="1952" spans="1:5">
      <c r="A1952" s="3">
        <v>7.7960000000000003</v>
      </c>
      <c r="B1952" s="3">
        <v>0.14558190000000001</v>
      </c>
      <c r="D1952" s="4">
        <v>0.97499999999999998</v>
      </c>
      <c r="E1952" s="5">
        <v>0.33450000000000002</v>
      </c>
    </row>
    <row r="1953" spans="1:5">
      <c r="A1953" s="3">
        <v>7.8</v>
      </c>
      <c r="B1953" s="3">
        <v>0.62361869999999997</v>
      </c>
      <c r="D1953" s="4">
        <v>0.97550000000000003</v>
      </c>
      <c r="E1953" s="5">
        <v>0.3997</v>
      </c>
    </row>
    <row r="1954" spans="1:5">
      <c r="A1954" s="3">
        <v>7.8040000000000003</v>
      </c>
      <c r="B1954" s="3">
        <v>7.1951700000000007E-2</v>
      </c>
      <c r="D1954" s="4">
        <v>0.97599999999999998</v>
      </c>
      <c r="E1954" s="5">
        <v>0.44190000000000002</v>
      </c>
    </row>
    <row r="1955" spans="1:5">
      <c r="A1955" s="3">
        <v>7.8079999999999998</v>
      </c>
      <c r="B1955" s="3">
        <v>0.25591530000000001</v>
      </c>
      <c r="D1955" s="4">
        <v>0.97650000000000003</v>
      </c>
      <c r="E1955" s="5">
        <v>0.47260000000000002</v>
      </c>
    </row>
    <row r="1956" spans="1:5">
      <c r="A1956" s="3">
        <v>7.8120000000000003</v>
      </c>
      <c r="B1956" s="3">
        <v>0.43976700000000002</v>
      </c>
      <c r="D1956" s="4">
        <v>0.97699999999999998</v>
      </c>
      <c r="E1956" s="5">
        <v>0.50839999999999996</v>
      </c>
    </row>
    <row r="1957" spans="1:5">
      <c r="A1957" s="3">
        <v>7.8159999999999998</v>
      </c>
      <c r="B1957" s="3">
        <v>0.14558190000000001</v>
      </c>
      <c r="D1957" s="4">
        <v>0.97750000000000004</v>
      </c>
      <c r="E1957" s="5">
        <v>0.54959999999999998</v>
      </c>
    </row>
    <row r="1958" spans="1:5">
      <c r="A1958" s="3">
        <v>7.82</v>
      </c>
      <c r="B1958" s="3">
        <v>0.21910020000000002</v>
      </c>
      <c r="D1958" s="4">
        <v>0.97799999999999998</v>
      </c>
      <c r="E1958" s="5">
        <v>0.58489999999999998</v>
      </c>
    </row>
    <row r="1959" spans="1:5">
      <c r="A1959" s="3">
        <v>7.8239999999999998</v>
      </c>
      <c r="B1959" s="3">
        <v>0.95461890000000016</v>
      </c>
      <c r="D1959" s="4">
        <v>0.97850000000000004</v>
      </c>
      <c r="E1959" s="5">
        <v>0.61380000000000001</v>
      </c>
    </row>
    <row r="1960" spans="1:5">
      <c r="A1960" s="3">
        <v>7.8280000000000003</v>
      </c>
      <c r="B1960" s="3">
        <v>0.25591530000000001</v>
      </c>
      <c r="D1960" s="4">
        <v>0.97899999999999998</v>
      </c>
      <c r="E1960" s="5">
        <v>0.63580000000000003</v>
      </c>
    </row>
    <row r="1961" spans="1:5">
      <c r="A1961" s="3">
        <v>7.8319999999999999</v>
      </c>
      <c r="B1961" s="3">
        <v>0.14558190000000001</v>
      </c>
      <c r="D1961" s="4">
        <v>0.97950000000000004</v>
      </c>
      <c r="E1961" s="5">
        <v>0.64049999999999996</v>
      </c>
    </row>
    <row r="1962" spans="1:5">
      <c r="A1962" s="3">
        <v>7.8360000000000003</v>
      </c>
      <c r="B1962" s="3">
        <v>1.3591374000000003</v>
      </c>
      <c r="D1962" s="4">
        <v>0.98</v>
      </c>
      <c r="E1962" s="5">
        <v>0.61960000000000004</v>
      </c>
    </row>
    <row r="1963" spans="1:5">
      <c r="A1963" s="3">
        <v>7.84</v>
      </c>
      <c r="B1963" s="3">
        <v>0.1087668</v>
      </c>
      <c r="D1963" s="4">
        <v>0.98050000000000004</v>
      </c>
      <c r="E1963" s="5">
        <v>0.59440000000000004</v>
      </c>
    </row>
    <row r="1964" spans="1:5">
      <c r="A1964" s="3">
        <v>7.8440000000000003</v>
      </c>
      <c r="B1964" s="3">
        <v>0.21910020000000002</v>
      </c>
      <c r="D1964" s="4">
        <v>0.98099999999999998</v>
      </c>
      <c r="E1964" s="5">
        <v>0.57079999999999997</v>
      </c>
    </row>
    <row r="1965" spans="1:5">
      <c r="A1965" s="3">
        <v>7.8479999999999999</v>
      </c>
      <c r="B1965" s="3">
        <v>0.88110060000000001</v>
      </c>
      <c r="D1965" s="4">
        <v>0.98150000000000004</v>
      </c>
      <c r="E1965" s="5">
        <v>0.53359999999999996</v>
      </c>
    </row>
    <row r="1966" spans="1:5">
      <c r="A1966" s="3">
        <v>7.8520000000000003</v>
      </c>
      <c r="B1966" s="3">
        <v>0.18228510000000001</v>
      </c>
      <c r="D1966" s="4">
        <v>0.98199999999999998</v>
      </c>
      <c r="E1966" s="5">
        <v>0.47199999999999998</v>
      </c>
    </row>
    <row r="1967" spans="1:5">
      <c r="A1967" s="3">
        <v>7.8559999999999999</v>
      </c>
      <c r="B1967" s="3">
        <v>0.21910020000000002</v>
      </c>
      <c r="D1967" s="4">
        <v>0.98250000000000004</v>
      </c>
      <c r="E1967" s="5">
        <v>0.3916</v>
      </c>
    </row>
    <row r="1968" spans="1:5">
      <c r="A1968" s="3">
        <v>7.86</v>
      </c>
      <c r="B1968" s="3">
        <v>0.91791570000000011</v>
      </c>
      <c r="D1968" s="4">
        <v>0.98299999999999998</v>
      </c>
      <c r="E1968" s="5">
        <v>0.29730000000000001</v>
      </c>
    </row>
    <row r="1969" spans="1:5">
      <c r="A1969" s="3">
        <v>7.8639999999999999</v>
      </c>
      <c r="B1969" s="3">
        <v>0.14558190000000001</v>
      </c>
      <c r="D1969" s="4">
        <v>0.98350000000000004</v>
      </c>
      <c r="E1969" s="5">
        <v>0.19009999999999999</v>
      </c>
    </row>
    <row r="1970" spans="1:5">
      <c r="A1970" s="3">
        <v>7.8680000000000003</v>
      </c>
      <c r="B1970" s="3">
        <v>0.2926185</v>
      </c>
      <c r="D1970" s="4">
        <v>0.98399999999999999</v>
      </c>
      <c r="E1970" s="5">
        <v>7.7899999999999997E-2</v>
      </c>
    </row>
    <row r="1971" spans="1:5">
      <c r="A1971" s="3">
        <v>7.8719999999999999</v>
      </c>
      <c r="B1971" s="3">
        <v>2.7934715999999997</v>
      </c>
      <c r="D1971" s="4">
        <v>0.98450000000000004</v>
      </c>
      <c r="E1971" s="5">
        <v>-3.8199999999999998E-2</v>
      </c>
    </row>
    <row r="1972" spans="1:5">
      <c r="A1972" s="3">
        <v>7.8760000000000003</v>
      </c>
      <c r="B1972" s="3">
        <v>0.1087668</v>
      </c>
      <c r="D1972" s="4">
        <v>0.98499999999999999</v>
      </c>
      <c r="E1972" s="5">
        <v>-0.16270000000000001</v>
      </c>
    </row>
    <row r="1973" spans="1:5">
      <c r="A1973" s="3">
        <v>7.88</v>
      </c>
      <c r="B1973" s="3">
        <v>0.21910020000000002</v>
      </c>
      <c r="D1973" s="4">
        <v>0.98550000000000004</v>
      </c>
      <c r="E1973" s="5">
        <v>-0.2974</v>
      </c>
    </row>
    <row r="1974" spans="1:5">
      <c r="A1974" s="3">
        <v>7.8840000000000003</v>
      </c>
      <c r="B1974" s="3">
        <v>1.9476195000000001</v>
      </c>
      <c r="D1974" s="4">
        <v>0.98599999999999999</v>
      </c>
      <c r="E1974" s="5">
        <v>-0.42499999999999999</v>
      </c>
    </row>
    <row r="1975" spans="1:5">
      <c r="A1975" s="3">
        <v>7.8879999999999999</v>
      </c>
      <c r="B1975" s="3">
        <v>0.14558190000000001</v>
      </c>
      <c r="D1975" s="4">
        <v>0.98650000000000004</v>
      </c>
      <c r="E1975" s="5">
        <v>-0.52969999999999995</v>
      </c>
    </row>
    <row r="1976" spans="1:5">
      <c r="A1976" s="3">
        <v>7.8920000000000003</v>
      </c>
      <c r="B1976" s="3">
        <v>0.14558190000000001</v>
      </c>
      <c r="D1976" s="4">
        <v>0.98699999999999999</v>
      </c>
      <c r="E1976" s="5">
        <v>-0.60740000000000005</v>
      </c>
    </row>
    <row r="1977" spans="1:5">
      <c r="A1977" s="3">
        <v>7.8959999999999999</v>
      </c>
      <c r="B1977" s="3">
        <v>0.99143400000000004</v>
      </c>
      <c r="D1977" s="4">
        <v>0.98750000000000004</v>
      </c>
      <c r="E1977" s="5">
        <v>-0.65410000000000001</v>
      </c>
    </row>
    <row r="1978" spans="1:5">
      <c r="A1978" s="3">
        <v>7.9</v>
      </c>
      <c r="B1978" s="3">
        <v>0.21910020000000002</v>
      </c>
      <c r="D1978" s="4">
        <v>0.98799999999999999</v>
      </c>
      <c r="E1978" s="5">
        <v>-0.67820000000000003</v>
      </c>
    </row>
    <row r="1979" spans="1:5">
      <c r="A1979" s="3">
        <v>7.9039999999999999</v>
      </c>
      <c r="B1979" s="3">
        <v>0.32943359999999999</v>
      </c>
      <c r="D1979" s="4">
        <v>0.98850000000000005</v>
      </c>
      <c r="E1979" s="5">
        <v>-0.69289999999999996</v>
      </c>
    </row>
    <row r="1980" spans="1:5">
      <c r="A1980" s="3">
        <v>7.9080000000000004</v>
      </c>
      <c r="B1980" s="3">
        <v>1.9108044000000002</v>
      </c>
      <c r="D1980" s="4">
        <v>0.98899999999999999</v>
      </c>
      <c r="E1980" s="5">
        <v>-0.71419999999999995</v>
      </c>
    </row>
    <row r="1981" spans="1:5">
      <c r="A1981" s="3">
        <v>7.9119999999999999</v>
      </c>
      <c r="B1981" s="3">
        <v>0.18228510000000001</v>
      </c>
      <c r="D1981" s="4">
        <v>0.98950000000000005</v>
      </c>
      <c r="E1981" s="5">
        <v>-0.75339999999999996</v>
      </c>
    </row>
    <row r="1982" spans="1:5">
      <c r="A1982" s="3">
        <v>7.9160000000000004</v>
      </c>
      <c r="B1982" s="3">
        <v>0.25591530000000001</v>
      </c>
      <c r="D1982" s="4">
        <v>0.99</v>
      </c>
      <c r="E1982" s="5">
        <v>-0.80169999999999997</v>
      </c>
    </row>
    <row r="1983" spans="1:5">
      <c r="A1983" s="3">
        <v>7.92</v>
      </c>
      <c r="B1983" s="3">
        <v>3.2716203000000004</v>
      </c>
      <c r="D1983" s="4">
        <v>0.99050000000000005</v>
      </c>
      <c r="E1983" s="5">
        <v>-0.85050000000000003</v>
      </c>
    </row>
    <row r="1984" spans="1:5">
      <c r="A1984" s="3">
        <v>7.9240000000000004</v>
      </c>
      <c r="B1984" s="3">
        <v>0.1087668</v>
      </c>
      <c r="D1984" s="4">
        <v>0.99099999999999999</v>
      </c>
      <c r="E1984" s="5">
        <v>-0.89510000000000001</v>
      </c>
    </row>
    <row r="1985" spans="1:5">
      <c r="A1985" s="3">
        <v>7.9279999999999999</v>
      </c>
      <c r="B1985" s="3">
        <v>0.21910020000000002</v>
      </c>
      <c r="D1985" s="4">
        <v>0.99150000000000005</v>
      </c>
      <c r="E1985" s="5">
        <v>-0.90129999999999999</v>
      </c>
    </row>
    <row r="1986" spans="1:5">
      <c r="A1986" s="3">
        <v>7.9320000000000004</v>
      </c>
      <c r="B1986" s="3">
        <v>2.1682862999999997</v>
      </c>
      <c r="D1986" s="4">
        <v>0.99199999999999999</v>
      </c>
      <c r="E1986" s="5">
        <v>-0.85089999999999999</v>
      </c>
    </row>
    <row r="1987" spans="1:5">
      <c r="A1987" s="3">
        <v>7.9359999999999999</v>
      </c>
      <c r="B1987" s="3">
        <v>7.1951700000000007E-2</v>
      </c>
      <c r="D1987" s="4">
        <v>0.99250000000000005</v>
      </c>
      <c r="E1987" s="5">
        <v>-0.76829999999999998</v>
      </c>
    </row>
    <row r="1988" spans="1:5">
      <c r="A1988" s="3">
        <v>7.94</v>
      </c>
      <c r="B1988" s="3">
        <v>0.40295189999999997</v>
      </c>
      <c r="D1988" s="4">
        <v>0.99299999999999999</v>
      </c>
      <c r="E1988" s="5">
        <v>-0.68569999999999998</v>
      </c>
    </row>
    <row r="1989" spans="1:5">
      <c r="A1989" s="3">
        <v>7.944</v>
      </c>
      <c r="B1989" s="3">
        <v>2.1682862999999997</v>
      </c>
      <c r="D1989" s="4">
        <v>0.99350000000000005</v>
      </c>
      <c r="E1989" s="5">
        <v>-0.61699999999999999</v>
      </c>
    </row>
    <row r="1990" spans="1:5">
      <c r="A1990" s="3">
        <v>7.9480000000000004</v>
      </c>
      <c r="B1990" s="3">
        <v>0.25591530000000001</v>
      </c>
      <c r="D1990" s="4">
        <v>0.99399999999999999</v>
      </c>
      <c r="E1990" s="5">
        <v>-0.55900000000000005</v>
      </c>
    </row>
    <row r="1991" spans="1:5">
      <c r="A1991" s="3">
        <v>7.952</v>
      </c>
      <c r="B1991" s="3">
        <v>0.40295189999999997</v>
      </c>
      <c r="D1991" s="4">
        <v>0.99450000000000005</v>
      </c>
      <c r="E1991" s="5">
        <v>-0.49320000000000003</v>
      </c>
    </row>
    <row r="1992" spans="1:5">
      <c r="A1992" s="3">
        <v>7.9560000000000004</v>
      </c>
      <c r="B1992" s="3">
        <v>2.4624714000000001</v>
      </c>
      <c r="D1992" s="4">
        <v>0.995</v>
      </c>
      <c r="E1992" s="5">
        <v>-0.43440000000000001</v>
      </c>
    </row>
    <row r="1993" spans="1:5">
      <c r="A1993" s="3">
        <v>7.96</v>
      </c>
      <c r="B1993" s="3">
        <v>0.14558190000000001</v>
      </c>
      <c r="D1993" s="4">
        <v>0.99550000000000005</v>
      </c>
      <c r="E1993" s="5">
        <v>-0.3947</v>
      </c>
    </row>
    <row r="1994" spans="1:5">
      <c r="A1994" s="3">
        <v>7.9640000000000004</v>
      </c>
      <c r="B1994" s="3">
        <v>0.2926185</v>
      </c>
      <c r="D1994" s="4">
        <v>0.996</v>
      </c>
      <c r="E1994" s="5">
        <v>-0.36070000000000002</v>
      </c>
    </row>
    <row r="1995" spans="1:5">
      <c r="A1995" s="3">
        <v>7.968</v>
      </c>
      <c r="B1995" s="3">
        <v>2.7567684000000003</v>
      </c>
      <c r="D1995" s="4">
        <v>0.99650000000000005</v>
      </c>
      <c r="E1995" s="5">
        <v>-0.30020000000000002</v>
      </c>
    </row>
    <row r="1996" spans="1:5">
      <c r="A1996" s="3">
        <v>7.9720000000000004</v>
      </c>
      <c r="B1996" s="3">
        <v>0.21910020000000002</v>
      </c>
      <c r="D1996" s="4">
        <v>0.997</v>
      </c>
      <c r="E1996" s="5">
        <v>-0.18029999999999999</v>
      </c>
    </row>
    <row r="1997" spans="1:5">
      <c r="A1997" s="3">
        <v>7.976</v>
      </c>
      <c r="B1997" s="3">
        <v>0.2926185</v>
      </c>
      <c r="D1997" s="4">
        <v>0.99750000000000005</v>
      </c>
      <c r="E1997" s="5">
        <v>-7.4999999999999997E-3</v>
      </c>
    </row>
    <row r="1998" spans="1:5">
      <c r="A1998" s="3">
        <v>7.98</v>
      </c>
      <c r="B1998" s="3">
        <v>2.3154347999999998</v>
      </c>
      <c r="D1998" s="4">
        <v>0.998</v>
      </c>
      <c r="E1998" s="5">
        <v>0.17230000000000001</v>
      </c>
    </row>
    <row r="1999" spans="1:5">
      <c r="A1999" s="3">
        <v>7.984</v>
      </c>
      <c r="B1999" s="3">
        <v>0.18228510000000001</v>
      </c>
      <c r="D1999" s="4">
        <v>0.99850000000000005</v>
      </c>
      <c r="E1999" s="5">
        <v>0.33539999999999998</v>
      </c>
    </row>
    <row r="2000" spans="1:5">
      <c r="A2000" s="3">
        <v>7.9880000000000004</v>
      </c>
      <c r="B2000" s="3">
        <v>0.62361869999999997</v>
      </c>
      <c r="D2000" s="4">
        <v>0.999</v>
      </c>
      <c r="E2000" s="5">
        <v>0.49459999999999998</v>
      </c>
    </row>
    <row r="2001" spans="1:5">
      <c r="A2001" s="3">
        <v>7.992</v>
      </c>
      <c r="B2001" s="3">
        <v>3.2716203000000004</v>
      </c>
      <c r="D2001" s="4">
        <v>0.99950000000000006</v>
      </c>
      <c r="E2001" s="5">
        <v>0.66010000000000002</v>
      </c>
    </row>
    <row r="2002" spans="1:5">
      <c r="A2002" s="3">
        <v>7.9960000000000004</v>
      </c>
      <c r="B2002" s="3">
        <v>0.14558190000000001</v>
      </c>
      <c r="D2002" s="4">
        <v>1</v>
      </c>
      <c r="E2002" s="5">
        <v>0.81179999999999997</v>
      </c>
    </row>
    <row r="2003" spans="1:5">
      <c r="A2003" s="3">
        <v>8</v>
      </c>
      <c r="B2003" s="3">
        <v>0.47658209999999995</v>
      </c>
      <c r="D2003" s="4">
        <v>1.0004999999999999</v>
      </c>
      <c r="E2003" s="5">
        <v>0.92090000000000005</v>
      </c>
    </row>
    <row r="2004" spans="1:5">
      <c r="A2004" s="3">
        <v>8.0039999999999996</v>
      </c>
      <c r="B2004" s="3">
        <v>0.14558190000000001</v>
      </c>
      <c r="D2004" s="4">
        <v>1.0009999999999999</v>
      </c>
      <c r="E2004" s="5">
        <v>0.99139999999999995</v>
      </c>
    </row>
    <row r="2005" spans="1:5">
      <c r="A2005" s="3">
        <v>8.0079999999999991</v>
      </c>
      <c r="B2005" s="3">
        <v>0.14558190000000001</v>
      </c>
      <c r="D2005" s="4">
        <v>1.0015000000000001</v>
      </c>
      <c r="E2005" s="5">
        <v>1.0437000000000001</v>
      </c>
    </row>
    <row r="2006" spans="1:5">
      <c r="A2006" s="3">
        <v>8.0120000000000005</v>
      </c>
      <c r="B2006" s="3">
        <v>0.36624870000000004</v>
      </c>
      <c r="D2006" s="4">
        <v>1.002</v>
      </c>
      <c r="E2006" s="5">
        <v>1.0840000000000001</v>
      </c>
    </row>
    <row r="2007" spans="1:5">
      <c r="A2007" s="3">
        <v>8.016</v>
      </c>
      <c r="B2007" s="3">
        <v>1.0649522999999999</v>
      </c>
      <c r="D2007" s="4">
        <v>1.0024999999999999</v>
      </c>
      <c r="E2007" s="5">
        <v>1.1218999999999999</v>
      </c>
    </row>
    <row r="2008" spans="1:5">
      <c r="A2008" s="3">
        <v>8.02</v>
      </c>
      <c r="B2008" s="3">
        <v>0.18228510000000001</v>
      </c>
      <c r="D2008" s="4">
        <v>1.0029999999999999</v>
      </c>
      <c r="E2008" s="5">
        <v>1.1729000000000001</v>
      </c>
    </row>
    <row r="2009" spans="1:5">
      <c r="A2009" s="3">
        <v>8.0239999999999991</v>
      </c>
      <c r="B2009" s="3">
        <v>0.62361869999999997</v>
      </c>
      <c r="D2009" s="4">
        <v>1.0035000000000001</v>
      </c>
      <c r="E2009" s="5">
        <v>1.2351000000000001</v>
      </c>
    </row>
    <row r="2010" spans="1:5">
      <c r="A2010" s="3">
        <v>8.0280000000000005</v>
      </c>
      <c r="B2010" s="3">
        <v>2.9774351999999999</v>
      </c>
      <c r="D2010" s="4">
        <v>1.004</v>
      </c>
      <c r="E2010" s="5">
        <v>1.2978000000000001</v>
      </c>
    </row>
    <row r="2011" spans="1:5">
      <c r="A2011" s="3">
        <v>8.032</v>
      </c>
      <c r="B2011" s="3">
        <v>0.21910020000000002</v>
      </c>
      <c r="D2011" s="4">
        <v>1.0044999999999999</v>
      </c>
      <c r="E2011" s="5">
        <v>1.3635999999999999</v>
      </c>
    </row>
    <row r="2012" spans="1:5">
      <c r="A2012" s="3">
        <v>8.0359999999999996</v>
      </c>
      <c r="B2012" s="3">
        <v>0.91791570000000011</v>
      </c>
      <c r="D2012" s="4">
        <v>1.0049999999999999</v>
      </c>
      <c r="E2012" s="5">
        <v>1.4276</v>
      </c>
    </row>
    <row r="2013" spans="1:5">
      <c r="A2013" s="3">
        <v>8.0399999999999991</v>
      </c>
      <c r="B2013" s="3">
        <v>0.14558190000000001</v>
      </c>
      <c r="D2013" s="4">
        <v>1.0055000000000001</v>
      </c>
      <c r="E2013" s="5">
        <v>1.4834000000000001</v>
      </c>
    </row>
    <row r="2014" spans="1:5">
      <c r="A2014" s="3">
        <v>8.0440000000000005</v>
      </c>
      <c r="B2014" s="3">
        <v>0.1087668</v>
      </c>
      <c r="D2014" s="4">
        <v>1.006</v>
      </c>
      <c r="E2014" s="5">
        <v>1.5314000000000001</v>
      </c>
    </row>
    <row r="2015" spans="1:5">
      <c r="A2015" s="3">
        <v>8.048</v>
      </c>
      <c r="B2015" s="3">
        <v>0.43976700000000002</v>
      </c>
      <c r="D2015" s="4">
        <v>1.0065</v>
      </c>
      <c r="E2015" s="5">
        <v>1.5782</v>
      </c>
    </row>
    <row r="2016" spans="1:5">
      <c r="A2016" s="3">
        <v>8.0519999999999996</v>
      </c>
      <c r="B2016" s="3">
        <v>0.1087668</v>
      </c>
      <c r="D2016" s="4">
        <v>1.0069999999999999</v>
      </c>
      <c r="E2016" s="5">
        <v>1.6333</v>
      </c>
    </row>
    <row r="2017" spans="1:5">
      <c r="A2017" s="3">
        <v>8.0559999999999992</v>
      </c>
      <c r="B2017" s="3">
        <v>0.18228510000000001</v>
      </c>
      <c r="D2017" s="4">
        <v>1.0075000000000001</v>
      </c>
      <c r="E2017" s="5">
        <v>1.7007000000000001</v>
      </c>
    </row>
    <row r="2018" spans="1:5">
      <c r="A2018" s="3">
        <v>8.06</v>
      </c>
      <c r="B2018" s="3">
        <v>0.51328530000000006</v>
      </c>
      <c r="D2018" s="4">
        <v>1.008</v>
      </c>
      <c r="E2018" s="5">
        <v>1.7847999999999999</v>
      </c>
    </row>
    <row r="2019" spans="1:5">
      <c r="A2019" s="3">
        <v>8.0640000000000001</v>
      </c>
      <c r="B2019" s="3">
        <v>1.4327676</v>
      </c>
      <c r="D2019" s="4">
        <v>1.0085</v>
      </c>
      <c r="E2019" s="5">
        <v>1.8707</v>
      </c>
    </row>
    <row r="2020" spans="1:5">
      <c r="A2020" s="3">
        <v>8.0679999999999996</v>
      </c>
      <c r="B2020" s="3">
        <v>0.18228510000000001</v>
      </c>
      <c r="D2020" s="4">
        <v>1.0089999999999999</v>
      </c>
      <c r="E2020" s="5">
        <v>1.9372</v>
      </c>
    </row>
    <row r="2021" spans="1:5">
      <c r="A2021" s="3">
        <v>8.0719999999999992</v>
      </c>
      <c r="B2021" s="3">
        <v>1.2121008</v>
      </c>
      <c r="D2021" s="4">
        <v>1.0095000000000001</v>
      </c>
      <c r="E2021" s="5">
        <v>1.9806999999999999</v>
      </c>
    </row>
    <row r="2022" spans="1:5">
      <c r="A2022" s="3">
        <v>8.0760000000000005</v>
      </c>
      <c r="B2022" s="3">
        <v>0.14558190000000001</v>
      </c>
      <c r="D2022" s="4">
        <v>1.01</v>
      </c>
      <c r="E2022" s="5">
        <v>2.0112000000000001</v>
      </c>
    </row>
    <row r="2023" spans="1:5">
      <c r="A2023" s="3">
        <v>8.08</v>
      </c>
      <c r="B2023" s="3">
        <v>0.14558190000000001</v>
      </c>
      <c r="D2023" s="4">
        <v>1.0105</v>
      </c>
      <c r="E2023" s="5">
        <v>2.0419</v>
      </c>
    </row>
    <row r="2024" spans="1:5">
      <c r="A2024" s="3">
        <v>8.0839999999999996</v>
      </c>
      <c r="B2024" s="3">
        <v>1.1384706000000002</v>
      </c>
      <c r="D2024" s="4">
        <v>1.0109999999999999</v>
      </c>
      <c r="E2024" s="5">
        <v>2.0817000000000001</v>
      </c>
    </row>
    <row r="2025" spans="1:5">
      <c r="A2025" s="3">
        <v>8.0879999999999992</v>
      </c>
      <c r="B2025" s="3">
        <v>0.14558190000000001</v>
      </c>
      <c r="D2025" s="4">
        <v>1.0115000000000001</v>
      </c>
      <c r="E2025" s="5">
        <v>2.1282999999999999</v>
      </c>
    </row>
    <row r="2026" spans="1:5">
      <c r="A2026" s="3">
        <v>8.0920000000000005</v>
      </c>
      <c r="B2026" s="3">
        <v>0.21910020000000002</v>
      </c>
      <c r="D2026" s="4">
        <v>1.012</v>
      </c>
      <c r="E2026" s="5">
        <v>2.1796000000000002</v>
      </c>
    </row>
    <row r="2027" spans="1:5">
      <c r="A2027" s="3">
        <v>8.0960000000000001</v>
      </c>
      <c r="B2027" s="3">
        <v>0.66043379999999996</v>
      </c>
      <c r="D2027" s="4">
        <v>1.0125</v>
      </c>
      <c r="E2027" s="5">
        <v>2.2292999999999998</v>
      </c>
    </row>
    <row r="2028" spans="1:5">
      <c r="A2028" s="3">
        <v>8.1</v>
      </c>
      <c r="B2028" s="3">
        <v>0.1087668</v>
      </c>
      <c r="D2028" s="4">
        <v>1.0129999999999999</v>
      </c>
      <c r="E2028" s="5">
        <v>2.2772000000000001</v>
      </c>
    </row>
    <row r="2029" spans="1:5">
      <c r="A2029" s="3">
        <v>8.1039999999999992</v>
      </c>
      <c r="B2029" s="3">
        <v>0.25591530000000001</v>
      </c>
      <c r="D2029" s="4">
        <v>1.0135000000000001</v>
      </c>
      <c r="E2029" s="5">
        <v>2.3090999999999999</v>
      </c>
    </row>
    <row r="2030" spans="1:5">
      <c r="A2030" s="3">
        <v>8.1080000000000005</v>
      </c>
      <c r="B2030" s="3">
        <v>1.3959524999999999</v>
      </c>
      <c r="D2030" s="4">
        <v>1.014</v>
      </c>
      <c r="E2030" s="5">
        <v>2.3188</v>
      </c>
    </row>
    <row r="2031" spans="1:5">
      <c r="A2031" s="3">
        <v>8.1120000000000001</v>
      </c>
      <c r="B2031" s="3">
        <v>0.18228510000000001</v>
      </c>
      <c r="D2031" s="4">
        <v>1.0145</v>
      </c>
      <c r="E2031" s="5">
        <v>2.3159999999999998</v>
      </c>
    </row>
    <row r="2032" spans="1:5">
      <c r="A2032" s="3">
        <v>8.1159999999999997</v>
      </c>
      <c r="B2032" s="3">
        <v>0.18228510000000001</v>
      </c>
      <c r="D2032" s="4">
        <v>1.0149999999999999</v>
      </c>
      <c r="E2032" s="5">
        <v>2.31</v>
      </c>
    </row>
    <row r="2033" spans="1:5">
      <c r="A2033" s="3">
        <v>8.1199999999999992</v>
      </c>
      <c r="B2033" s="3">
        <v>2.2786196999999997</v>
      </c>
      <c r="D2033" s="4">
        <v>1.0155000000000001</v>
      </c>
      <c r="E2033" s="5">
        <v>2.2867999999999999</v>
      </c>
    </row>
    <row r="2034" spans="1:5">
      <c r="A2034" s="3">
        <v>8.1240000000000006</v>
      </c>
      <c r="B2034" s="3">
        <v>0.14558190000000001</v>
      </c>
      <c r="D2034" s="4">
        <v>1.016</v>
      </c>
      <c r="E2034" s="5">
        <v>2.2353000000000001</v>
      </c>
    </row>
    <row r="2035" spans="1:5">
      <c r="A2035" s="3">
        <v>8.1280000000000001</v>
      </c>
      <c r="B2035" s="3">
        <v>0.18228510000000001</v>
      </c>
      <c r="D2035" s="4">
        <v>1.0165</v>
      </c>
      <c r="E2035" s="5">
        <v>2.1629</v>
      </c>
    </row>
    <row r="2036" spans="1:5">
      <c r="A2036" s="3">
        <v>8.1319999999999997</v>
      </c>
      <c r="B2036" s="3">
        <v>1.2121008</v>
      </c>
      <c r="D2036" s="4">
        <v>1.0169999999999999</v>
      </c>
      <c r="E2036" s="5">
        <v>2.0884</v>
      </c>
    </row>
    <row r="2037" spans="1:5">
      <c r="A2037" s="3">
        <v>8.1359999999999992</v>
      </c>
      <c r="B2037" s="3">
        <v>0.14558190000000001</v>
      </c>
      <c r="D2037" s="4">
        <v>1.0175000000000001</v>
      </c>
      <c r="E2037" s="5">
        <v>2.0186000000000002</v>
      </c>
    </row>
    <row r="2038" spans="1:5">
      <c r="A2038" s="3">
        <v>8.14</v>
      </c>
      <c r="B2038" s="3">
        <v>0.25591530000000001</v>
      </c>
      <c r="D2038" s="4">
        <v>1.018</v>
      </c>
      <c r="E2038" s="5">
        <v>1.9517</v>
      </c>
    </row>
    <row r="2039" spans="1:5">
      <c r="A2039" s="3">
        <v>8.1440000000000001</v>
      </c>
      <c r="B2039" s="3">
        <v>0.99143400000000004</v>
      </c>
      <c r="D2039" s="4">
        <v>1.0185</v>
      </c>
      <c r="E2039" s="5">
        <v>1.8712</v>
      </c>
    </row>
    <row r="2040" spans="1:5">
      <c r="A2040" s="3">
        <v>8.1479999999999997</v>
      </c>
      <c r="B2040" s="3">
        <v>0.18228510000000001</v>
      </c>
      <c r="D2040" s="4">
        <v>1.0189999999999999</v>
      </c>
      <c r="E2040" s="5">
        <v>1.7608999999999999</v>
      </c>
    </row>
    <row r="2041" spans="1:5">
      <c r="A2041" s="3">
        <v>8.1519999999999992</v>
      </c>
      <c r="B2041" s="3">
        <v>0.21910020000000002</v>
      </c>
      <c r="D2041" s="4">
        <v>1.0195000000000001</v>
      </c>
      <c r="E2041" s="5">
        <v>1.6317999999999999</v>
      </c>
    </row>
    <row r="2042" spans="1:5">
      <c r="A2042" s="3">
        <v>8.1560000000000006</v>
      </c>
      <c r="B2042" s="3">
        <v>2.4992865000000002</v>
      </c>
      <c r="D2042" s="4">
        <v>1.02</v>
      </c>
      <c r="E2042" s="5">
        <v>1.4973000000000001</v>
      </c>
    </row>
    <row r="2043" spans="1:5">
      <c r="A2043" s="3">
        <v>8.16</v>
      </c>
      <c r="B2043" s="3">
        <v>0.1087668</v>
      </c>
      <c r="D2043" s="4">
        <v>1.0205</v>
      </c>
      <c r="E2043" s="5">
        <v>1.3652</v>
      </c>
    </row>
    <row r="2044" spans="1:5">
      <c r="A2044" s="3">
        <v>8.1639999999999997</v>
      </c>
      <c r="B2044" s="3">
        <v>0.18228510000000001</v>
      </c>
      <c r="D2044" s="4">
        <v>1.0209999999999999</v>
      </c>
      <c r="E2044" s="5">
        <v>1.2197</v>
      </c>
    </row>
    <row r="2045" spans="1:5">
      <c r="A2045" s="3">
        <v>8.1679999999999993</v>
      </c>
      <c r="B2045" s="3">
        <v>2.4624714000000001</v>
      </c>
      <c r="D2045" s="4">
        <v>1.0215000000000001</v>
      </c>
      <c r="E2045" s="5">
        <v>1.0381</v>
      </c>
    </row>
    <row r="2046" spans="1:5">
      <c r="A2046" s="3">
        <v>8.1720000000000006</v>
      </c>
      <c r="B2046" s="3">
        <v>0.1087668</v>
      </c>
      <c r="D2046" s="4">
        <v>1.022</v>
      </c>
      <c r="E2046" s="5">
        <v>0.80759999999999998</v>
      </c>
    </row>
    <row r="2047" spans="1:5">
      <c r="A2047" s="3">
        <v>8.1760000000000002</v>
      </c>
      <c r="B2047" s="3">
        <v>0.21910020000000002</v>
      </c>
      <c r="D2047" s="4">
        <v>1.0225</v>
      </c>
      <c r="E2047" s="5">
        <v>0.54079999999999995</v>
      </c>
    </row>
    <row r="2048" spans="1:5">
      <c r="A2048" s="3">
        <v>8.18</v>
      </c>
      <c r="B2048" s="3">
        <v>1.2121008</v>
      </c>
      <c r="D2048" s="4">
        <v>1.0229999999999999</v>
      </c>
      <c r="E2048" s="5">
        <v>0.27400000000000002</v>
      </c>
    </row>
    <row r="2049" spans="1:5">
      <c r="A2049" s="3">
        <v>8.1839999999999993</v>
      </c>
      <c r="B2049" s="3">
        <v>0.18228510000000001</v>
      </c>
      <c r="D2049" s="4">
        <v>1.0235000000000001</v>
      </c>
      <c r="E2049" s="5">
        <v>2.47E-2</v>
      </c>
    </row>
    <row r="2050" spans="1:5">
      <c r="A2050" s="3">
        <v>8.1880000000000006</v>
      </c>
      <c r="B2050" s="3">
        <v>0.36624870000000004</v>
      </c>
      <c r="D2050" s="4">
        <v>1.024</v>
      </c>
      <c r="E2050" s="5">
        <v>-0.2051</v>
      </c>
    </row>
    <row r="2051" spans="1:5">
      <c r="A2051" s="3">
        <v>8.1920000000000002</v>
      </c>
      <c r="B2051" s="3">
        <v>2.2418046</v>
      </c>
      <c r="D2051" s="4">
        <v>1.0245</v>
      </c>
      <c r="E2051" s="5">
        <v>-0.4108</v>
      </c>
    </row>
    <row r="2052" spans="1:5">
      <c r="A2052" s="3">
        <v>8.1959999999999997</v>
      </c>
      <c r="B2052" s="3">
        <v>0.1087668</v>
      </c>
      <c r="D2052" s="4">
        <v>1.0249999999999999</v>
      </c>
      <c r="E2052" s="5">
        <v>-0.59019999999999995</v>
      </c>
    </row>
    <row r="2053" spans="1:5">
      <c r="A2053" s="3">
        <v>8.1999999999999993</v>
      </c>
      <c r="B2053" s="3">
        <v>0.2926185</v>
      </c>
      <c r="D2053" s="4">
        <v>1.0255000000000001</v>
      </c>
      <c r="E2053" s="5">
        <v>-0.75129999999999997</v>
      </c>
    </row>
    <row r="2054" spans="1:5">
      <c r="A2054" s="3">
        <v>8.2040000000000006</v>
      </c>
      <c r="B2054" s="3">
        <v>3.0141383999999998</v>
      </c>
      <c r="D2054" s="4">
        <v>1.026</v>
      </c>
      <c r="E2054" s="5">
        <v>-0.90429999999999999</v>
      </c>
    </row>
    <row r="2055" spans="1:5">
      <c r="A2055" s="3">
        <v>8.2080000000000002</v>
      </c>
      <c r="B2055" s="3">
        <v>0.14558190000000001</v>
      </c>
      <c r="D2055" s="4">
        <v>1.0265</v>
      </c>
      <c r="E2055" s="5">
        <v>-1.0404</v>
      </c>
    </row>
    <row r="2056" spans="1:5">
      <c r="A2056" s="3">
        <v>8.2119999999999997</v>
      </c>
      <c r="B2056" s="3">
        <v>0.21910020000000002</v>
      </c>
      <c r="D2056" s="4">
        <v>1.0269999999999999</v>
      </c>
      <c r="E2056" s="5">
        <v>-1.1742999999999999</v>
      </c>
    </row>
    <row r="2057" spans="1:5">
      <c r="A2057" s="3">
        <v>8.2159999999999993</v>
      </c>
      <c r="B2057" s="3">
        <v>2.8671017999999999</v>
      </c>
      <c r="D2057" s="4">
        <v>1.0275000000000001</v>
      </c>
      <c r="E2057" s="5">
        <v>-1.3217000000000001</v>
      </c>
    </row>
    <row r="2058" spans="1:5">
      <c r="A2058" s="3">
        <v>8.2200000000000006</v>
      </c>
      <c r="B2058" s="3">
        <v>0.18228510000000001</v>
      </c>
      <c r="D2058" s="4">
        <v>1.028</v>
      </c>
      <c r="E2058" s="5">
        <v>-1.4737</v>
      </c>
    </row>
    <row r="2059" spans="1:5">
      <c r="A2059" s="3">
        <v>8.2240000000000002</v>
      </c>
      <c r="B2059" s="3">
        <v>0.36624870000000004</v>
      </c>
      <c r="D2059" s="4">
        <v>1.0285</v>
      </c>
      <c r="E2059" s="5">
        <v>-1.6104000000000001</v>
      </c>
    </row>
    <row r="2060" spans="1:5">
      <c r="A2060" s="3">
        <v>8.2279999999999998</v>
      </c>
      <c r="B2060" s="3">
        <v>2.3154347999999998</v>
      </c>
      <c r="D2060" s="4">
        <v>1.0289999999999999</v>
      </c>
      <c r="E2060" s="5">
        <v>-1.7202</v>
      </c>
    </row>
    <row r="2061" spans="1:5">
      <c r="A2061" s="3">
        <v>8.2319999999999993</v>
      </c>
      <c r="B2061" s="3">
        <v>0.1087668</v>
      </c>
      <c r="D2061" s="4">
        <v>1.0295000000000001</v>
      </c>
      <c r="E2061" s="5">
        <v>-1.794</v>
      </c>
    </row>
    <row r="2062" spans="1:5">
      <c r="A2062" s="3">
        <v>8.2360000000000007</v>
      </c>
      <c r="B2062" s="3">
        <v>0.43976700000000002</v>
      </c>
      <c r="D2062" s="4">
        <v>1.03</v>
      </c>
      <c r="E2062" s="5">
        <v>-1.827</v>
      </c>
    </row>
    <row r="2063" spans="1:5">
      <c r="A2063" s="3">
        <v>8.24</v>
      </c>
      <c r="B2063" s="3">
        <v>3.0877686</v>
      </c>
      <c r="D2063" s="4">
        <v>1.0305</v>
      </c>
      <c r="E2063" s="5">
        <v>-1.8145</v>
      </c>
    </row>
    <row r="2064" spans="1:5">
      <c r="A2064" s="3">
        <v>8.2439999999999998</v>
      </c>
      <c r="B2064" s="3">
        <v>0.18228510000000001</v>
      </c>
      <c r="D2064" s="4">
        <v>1.0309999999999999</v>
      </c>
      <c r="E2064" s="5">
        <v>-1.7735000000000001</v>
      </c>
    </row>
    <row r="2065" spans="1:5">
      <c r="A2065" s="3">
        <v>8.2479999999999993</v>
      </c>
      <c r="B2065" s="3">
        <v>0.32943359999999999</v>
      </c>
      <c r="D2065" s="4">
        <v>1.0315000000000001</v>
      </c>
      <c r="E2065" s="5">
        <v>-1.7319</v>
      </c>
    </row>
    <row r="2066" spans="1:5">
      <c r="A2066" s="3">
        <v>8.2520000000000007</v>
      </c>
      <c r="B2066" s="3">
        <v>0.36624870000000004</v>
      </c>
      <c r="D2066" s="4">
        <v>1.032</v>
      </c>
      <c r="E2066" s="5">
        <v>-1.7185999999999999</v>
      </c>
    </row>
    <row r="2067" spans="1:5">
      <c r="A2067" s="3">
        <v>8.2560000000000002</v>
      </c>
      <c r="B2067" s="3">
        <v>0.14558190000000001</v>
      </c>
      <c r="D2067" s="4">
        <v>1.0325</v>
      </c>
      <c r="E2067" s="5">
        <v>-1.7487999999999999</v>
      </c>
    </row>
    <row r="2068" spans="1:5">
      <c r="A2068" s="3">
        <v>8.26</v>
      </c>
      <c r="B2068" s="3">
        <v>0.36624870000000004</v>
      </c>
      <c r="D2068" s="4">
        <v>1.0329999999999999</v>
      </c>
      <c r="E2068" s="5">
        <v>-1.8163</v>
      </c>
    </row>
    <row r="2069" spans="1:5">
      <c r="A2069" s="3">
        <v>8.2639999999999993</v>
      </c>
      <c r="B2069" s="3">
        <v>3.3819537000000004</v>
      </c>
      <c r="D2069" s="4">
        <v>1.0335000000000001</v>
      </c>
      <c r="E2069" s="5">
        <v>-1.9227000000000001</v>
      </c>
    </row>
    <row r="2070" spans="1:5">
      <c r="A2070" s="3">
        <v>8.2680000000000007</v>
      </c>
      <c r="B2070" s="3">
        <v>0.18228510000000001</v>
      </c>
      <c r="D2070" s="4">
        <v>1.034</v>
      </c>
      <c r="E2070" s="5">
        <v>-2.0811999999999999</v>
      </c>
    </row>
    <row r="2071" spans="1:5">
      <c r="A2071" s="3">
        <v>8.2720000000000002</v>
      </c>
      <c r="B2071" s="3">
        <v>0.73395209999999989</v>
      </c>
      <c r="D2071" s="4">
        <v>1.0345</v>
      </c>
      <c r="E2071" s="5">
        <v>-2.2892999999999999</v>
      </c>
    </row>
    <row r="2072" spans="1:5">
      <c r="A2072" s="3">
        <v>8.2759999999999998</v>
      </c>
      <c r="B2072" s="3">
        <v>2.6831381999999997</v>
      </c>
      <c r="D2072" s="4">
        <v>1.0349999999999999</v>
      </c>
      <c r="E2072" s="5">
        <v>-2.5207000000000002</v>
      </c>
    </row>
    <row r="2073" spans="1:5">
      <c r="A2073" s="3">
        <v>8.2799999999999994</v>
      </c>
      <c r="B2073" s="3">
        <v>0.18228510000000001</v>
      </c>
      <c r="D2073" s="4">
        <v>1.0355000000000001</v>
      </c>
      <c r="E2073" s="5">
        <v>-2.7844000000000002</v>
      </c>
    </row>
    <row r="2074" spans="1:5">
      <c r="A2074" s="3">
        <v>8.2840000000000007</v>
      </c>
      <c r="B2074" s="3">
        <v>0.62361869999999997</v>
      </c>
      <c r="D2074" s="4">
        <v>1.036</v>
      </c>
      <c r="E2074" s="5">
        <v>-3.1097999999999999</v>
      </c>
    </row>
    <row r="2075" spans="1:5">
      <c r="A2075" s="3">
        <v>8.2880000000000003</v>
      </c>
      <c r="B2075" s="3">
        <v>0.14558190000000001</v>
      </c>
      <c r="D2075" s="4">
        <v>1.0365</v>
      </c>
      <c r="E2075" s="5">
        <v>-3.4845000000000002</v>
      </c>
    </row>
    <row r="2076" spans="1:5">
      <c r="A2076" s="3">
        <v>8.2919999999999998</v>
      </c>
      <c r="B2076" s="3">
        <v>0.18228510000000001</v>
      </c>
      <c r="D2076" s="4">
        <v>1.0369999999999999</v>
      </c>
      <c r="E2076" s="5">
        <v>-3.8348</v>
      </c>
    </row>
    <row r="2077" spans="1:5">
      <c r="A2077" s="3">
        <v>8.2959999999999994</v>
      </c>
      <c r="B2077" s="3">
        <v>0.40295189999999997</v>
      </c>
      <c r="D2077" s="4">
        <v>1.0375000000000001</v>
      </c>
      <c r="E2077" s="5">
        <v>-4.05</v>
      </c>
    </row>
    <row r="2078" spans="1:5">
      <c r="A2078" s="3">
        <v>8.3000000000000007</v>
      </c>
      <c r="B2078" s="3">
        <v>0.14558190000000001</v>
      </c>
      <c r="D2078" s="4">
        <v>1.038</v>
      </c>
      <c r="E2078" s="5">
        <v>-4.0861999999999998</v>
      </c>
    </row>
    <row r="2079" spans="1:5">
      <c r="A2079" s="3">
        <v>8.3040000000000003</v>
      </c>
      <c r="B2079" s="3">
        <v>0.18228510000000001</v>
      </c>
      <c r="D2079" s="4">
        <v>1.0385</v>
      </c>
      <c r="E2079" s="5">
        <v>-4.0297999999999998</v>
      </c>
    </row>
    <row r="2080" spans="1:5">
      <c r="A2080" s="3">
        <v>8.3079999999999998</v>
      </c>
      <c r="B2080" s="3">
        <v>0.62361869999999997</v>
      </c>
      <c r="D2080" s="4">
        <v>1.0389999999999999</v>
      </c>
      <c r="E2080" s="5">
        <v>-3.9767999999999999</v>
      </c>
    </row>
    <row r="2081" spans="1:5">
      <c r="A2081" s="3">
        <v>8.3119999999999994</v>
      </c>
      <c r="B2081" s="3">
        <v>1.8741011999999997</v>
      </c>
      <c r="D2081" s="4">
        <v>1.0395000000000001</v>
      </c>
      <c r="E2081" s="5">
        <v>-3.9394</v>
      </c>
    </row>
    <row r="2082" spans="1:5">
      <c r="A2082" s="3">
        <v>8.3160000000000007</v>
      </c>
      <c r="B2082" s="3">
        <v>0.18228510000000001</v>
      </c>
      <c r="D2082" s="4">
        <v>1.04</v>
      </c>
      <c r="E2082" s="5">
        <v>-3.8940000000000001</v>
      </c>
    </row>
    <row r="2083" spans="1:5">
      <c r="A2083" s="3">
        <v>8.32</v>
      </c>
      <c r="B2083" s="3">
        <v>1.248804</v>
      </c>
      <c r="D2083" s="4">
        <v>1.0405</v>
      </c>
      <c r="E2083" s="5">
        <v>-3.8336000000000001</v>
      </c>
    </row>
    <row r="2084" spans="1:5">
      <c r="A2084" s="3">
        <v>8.3239999999999998</v>
      </c>
      <c r="B2084" s="3">
        <v>0.1087668</v>
      </c>
      <c r="D2084" s="4">
        <v>1.0409999999999999</v>
      </c>
      <c r="E2084" s="5">
        <v>-3.7869000000000002</v>
      </c>
    </row>
    <row r="2085" spans="1:5">
      <c r="A2085" s="3">
        <v>8.3279999999999994</v>
      </c>
      <c r="B2085" s="3">
        <v>0.14558190000000001</v>
      </c>
      <c r="D2085" s="4">
        <v>1.0415000000000001</v>
      </c>
      <c r="E2085" s="5">
        <v>-3.7713000000000001</v>
      </c>
    </row>
    <row r="2086" spans="1:5">
      <c r="A2086" s="3">
        <v>8.3320000000000007</v>
      </c>
      <c r="B2086" s="3">
        <v>0.77076719999999999</v>
      </c>
      <c r="D2086" s="4">
        <v>1.042</v>
      </c>
      <c r="E2086" s="5">
        <v>-3.7991999999999999</v>
      </c>
    </row>
    <row r="2087" spans="1:5">
      <c r="A2087" s="3">
        <v>8.3360000000000003</v>
      </c>
      <c r="B2087" s="3">
        <v>0.1087668</v>
      </c>
      <c r="D2087" s="4">
        <v>1.0425</v>
      </c>
      <c r="E2087" s="5">
        <v>-3.8565999999999998</v>
      </c>
    </row>
    <row r="2088" spans="1:5">
      <c r="A2088" s="3">
        <v>8.34</v>
      </c>
      <c r="B2088" s="3">
        <v>0.21910020000000002</v>
      </c>
      <c r="D2088" s="4">
        <v>1.0429999999999999</v>
      </c>
      <c r="E2088" s="5">
        <v>-3.9106000000000001</v>
      </c>
    </row>
    <row r="2089" spans="1:5">
      <c r="A2089" s="3">
        <v>8.3439999999999994</v>
      </c>
      <c r="B2089" s="3">
        <v>0.77076719999999999</v>
      </c>
      <c r="D2089" s="4">
        <v>1.0435000000000001</v>
      </c>
      <c r="E2089" s="5">
        <v>-3.9499</v>
      </c>
    </row>
    <row r="2090" spans="1:5">
      <c r="A2090" s="3">
        <v>8.3480000000000008</v>
      </c>
      <c r="B2090" s="3">
        <v>0.1087668</v>
      </c>
      <c r="D2090" s="4">
        <v>1.044</v>
      </c>
      <c r="E2090" s="5">
        <v>-3.9849999999999999</v>
      </c>
    </row>
    <row r="2091" spans="1:5">
      <c r="A2091" s="3">
        <v>8.3520000000000003</v>
      </c>
      <c r="B2091" s="3">
        <v>0.21910020000000002</v>
      </c>
      <c r="D2091" s="4">
        <v>1.0445</v>
      </c>
      <c r="E2091" s="5">
        <v>-4.0057999999999998</v>
      </c>
    </row>
    <row r="2092" spans="1:5">
      <c r="A2092" s="3">
        <v>8.3559999999999999</v>
      </c>
      <c r="B2092" s="3">
        <v>2.3521380000000001</v>
      </c>
      <c r="D2092" s="4">
        <v>1.0449999999999999</v>
      </c>
      <c r="E2092" s="5">
        <v>-3.9962</v>
      </c>
    </row>
    <row r="2093" spans="1:5">
      <c r="A2093" s="3">
        <v>8.36</v>
      </c>
      <c r="B2093" s="3">
        <v>3.5248500000000002E-2</v>
      </c>
      <c r="D2093" s="4">
        <v>1.0455000000000001</v>
      </c>
      <c r="E2093" s="5">
        <v>-3.9559000000000002</v>
      </c>
    </row>
    <row r="2094" spans="1:5">
      <c r="A2094" s="3">
        <v>8.3640000000000008</v>
      </c>
      <c r="B2094" s="3">
        <v>0.18228510000000001</v>
      </c>
      <c r="D2094" s="4">
        <v>1.046</v>
      </c>
      <c r="E2094" s="5">
        <v>-3.9133</v>
      </c>
    </row>
    <row r="2095" spans="1:5">
      <c r="A2095" s="3">
        <v>8.3680000000000003</v>
      </c>
      <c r="B2095" s="3">
        <v>2.3154347999999998</v>
      </c>
      <c r="D2095" s="4">
        <v>1.0465</v>
      </c>
      <c r="E2095" s="5">
        <v>-3.8759999999999999</v>
      </c>
    </row>
    <row r="2096" spans="1:5">
      <c r="A2096" s="3">
        <v>8.3719999999999999</v>
      </c>
      <c r="B2096" s="3">
        <v>0.1087668</v>
      </c>
      <c r="D2096" s="4">
        <v>1.0469999999999999</v>
      </c>
      <c r="E2096" s="5">
        <v>-3.8410000000000002</v>
      </c>
    </row>
    <row r="2097" spans="1:5">
      <c r="A2097" s="3">
        <v>8.3759999999999994</v>
      </c>
      <c r="B2097" s="3">
        <v>0.14558190000000001</v>
      </c>
      <c r="D2097" s="4">
        <v>1.0475000000000001</v>
      </c>
      <c r="E2097" s="5">
        <v>-3.8045</v>
      </c>
    </row>
    <row r="2098" spans="1:5">
      <c r="A2098" s="3">
        <v>8.3800000000000008</v>
      </c>
      <c r="B2098" s="3">
        <v>1.0649522999999999</v>
      </c>
      <c r="D2098" s="4">
        <v>1.048</v>
      </c>
      <c r="E2098" s="5">
        <v>-3.7873000000000001</v>
      </c>
    </row>
    <row r="2099" spans="1:5">
      <c r="A2099" s="3">
        <v>8.3840000000000003</v>
      </c>
      <c r="B2099" s="3">
        <v>0.14558190000000001</v>
      </c>
      <c r="D2099" s="4">
        <v>1.0485</v>
      </c>
      <c r="E2099" s="5">
        <v>-3.7919</v>
      </c>
    </row>
    <row r="2100" spans="1:5">
      <c r="A2100" s="3">
        <v>8.3879999999999999</v>
      </c>
      <c r="B2100" s="3">
        <v>0.21910020000000002</v>
      </c>
      <c r="D2100" s="4">
        <v>1.0489999999999999</v>
      </c>
      <c r="E2100" s="5">
        <v>-3.8193999999999999</v>
      </c>
    </row>
    <row r="2101" spans="1:5">
      <c r="A2101" s="3">
        <v>8.3919999999999995</v>
      </c>
      <c r="B2101" s="3">
        <v>1.5431010000000001</v>
      </c>
      <c r="D2101" s="4">
        <v>1.0495000000000001</v>
      </c>
      <c r="E2101" s="5">
        <v>-3.86</v>
      </c>
    </row>
    <row r="2102" spans="1:5">
      <c r="A2102" s="3">
        <v>8.3960000000000008</v>
      </c>
      <c r="B2102" s="3">
        <v>0.14558190000000001</v>
      </c>
      <c r="D2102" s="4">
        <v>1.05</v>
      </c>
      <c r="E2102" s="5">
        <v>-3.9197000000000002</v>
      </c>
    </row>
    <row r="2103" spans="1:5">
      <c r="A2103" s="3">
        <v>8.4</v>
      </c>
      <c r="B2103" s="3">
        <v>0.25591530000000001</v>
      </c>
      <c r="D2103" s="4">
        <v>1.0505</v>
      </c>
      <c r="E2103" s="5">
        <v>-4.0102000000000002</v>
      </c>
    </row>
    <row r="2104" spans="1:5">
      <c r="A2104" s="3">
        <v>8.4039999999999999</v>
      </c>
      <c r="B2104" s="3">
        <v>3.2716203000000004</v>
      </c>
      <c r="D2104" s="4">
        <v>1.0509999999999999</v>
      </c>
      <c r="E2104" s="5">
        <v>-4.1504000000000003</v>
      </c>
    </row>
    <row r="2105" spans="1:5">
      <c r="A2105" s="3">
        <v>8.4079999999999995</v>
      </c>
      <c r="B2105" s="3">
        <v>0.14558190000000001</v>
      </c>
      <c r="D2105" s="4">
        <v>1.0515000000000001</v>
      </c>
      <c r="E2105" s="5">
        <v>-4.3513999999999999</v>
      </c>
    </row>
    <row r="2106" spans="1:5">
      <c r="A2106" s="3">
        <v>8.4120000000000008</v>
      </c>
      <c r="B2106" s="3">
        <v>0.18228510000000001</v>
      </c>
      <c r="D2106" s="4">
        <v>1.052</v>
      </c>
      <c r="E2106" s="5">
        <v>-4.5990000000000002</v>
      </c>
    </row>
    <row r="2107" spans="1:5">
      <c r="A2107" s="3">
        <v>8.4160000000000004</v>
      </c>
      <c r="B2107" s="3">
        <v>2.2051014000000002</v>
      </c>
      <c r="D2107" s="4">
        <v>1.0525</v>
      </c>
      <c r="E2107" s="5">
        <v>-4.7991000000000001</v>
      </c>
    </row>
    <row r="2108" spans="1:5">
      <c r="A2108" s="3">
        <v>8.42</v>
      </c>
      <c r="B2108" s="3">
        <v>0.18228510000000001</v>
      </c>
      <c r="D2108" s="4">
        <v>1.0529999999999999</v>
      </c>
      <c r="E2108" s="5">
        <v>-4.8894000000000002</v>
      </c>
    </row>
    <row r="2109" spans="1:5">
      <c r="A2109" s="3">
        <v>8.4239999999999995</v>
      </c>
      <c r="B2109" s="3">
        <v>0.32943359999999999</v>
      </c>
      <c r="D2109" s="4">
        <v>1.0535000000000001</v>
      </c>
      <c r="E2109" s="5">
        <v>-4.8775000000000004</v>
      </c>
    </row>
    <row r="2110" spans="1:5">
      <c r="A2110" s="3">
        <v>8.4280000000000008</v>
      </c>
      <c r="B2110" s="3">
        <v>2.0211378</v>
      </c>
      <c r="D2110" s="4">
        <v>1.054</v>
      </c>
      <c r="E2110" s="5">
        <v>-4.8098000000000001</v>
      </c>
    </row>
    <row r="2111" spans="1:5">
      <c r="A2111" s="3">
        <v>8.4320000000000004</v>
      </c>
      <c r="B2111" s="3">
        <v>0.18228510000000001</v>
      </c>
      <c r="D2111" s="4">
        <v>1.0545</v>
      </c>
      <c r="E2111" s="5">
        <v>-4.7361000000000004</v>
      </c>
    </row>
    <row r="2112" spans="1:5">
      <c r="A2112" s="3">
        <v>8.4359999999999999</v>
      </c>
      <c r="B2112" s="3">
        <v>0.43976700000000002</v>
      </c>
      <c r="D2112" s="4">
        <v>1.0549999999999999</v>
      </c>
      <c r="E2112" s="5">
        <v>-4.6858000000000004</v>
      </c>
    </row>
    <row r="2113" spans="1:5">
      <c r="A2113" s="3">
        <v>8.44</v>
      </c>
      <c r="B2113" s="3">
        <v>3.198102</v>
      </c>
      <c r="D2113" s="4">
        <v>1.0555000000000001</v>
      </c>
      <c r="E2113" s="5">
        <v>-4.6593999999999998</v>
      </c>
    </row>
    <row r="2114" spans="1:5">
      <c r="A2114" s="3">
        <v>8.4440000000000008</v>
      </c>
      <c r="B2114" s="3">
        <v>0.14558190000000001</v>
      </c>
      <c r="D2114" s="4">
        <v>1.056</v>
      </c>
      <c r="E2114" s="5">
        <v>-4.6322000000000001</v>
      </c>
    </row>
    <row r="2115" spans="1:5">
      <c r="A2115" s="3">
        <v>8.4480000000000004</v>
      </c>
      <c r="B2115" s="3">
        <v>0.2926185</v>
      </c>
      <c r="D2115" s="4">
        <v>1.0565</v>
      </c>
      <c r="E2115" s="5">
        <v>-4.6070000000000002</v>
      </c>
    </row>
    <row r="2116" spans="1:5">
      <c r="A2116" s="3">
        <v>8.452</v>
      </c>
      <c r="B2116" s="3">
        <v>1.0281372</v>
      </c>
      <c r="D2116" s="4">
        <v>1.0569999999999999</v>
      </c>
      <c r="E2116" s="5">
        <v>-4.5552000000000001</v>
      </c>
    </row>
    <row r="2117" spans="1:5">
      <c r="A2117" s="3">
        <v>8.4559999999999995</v>
      </c>
      <c r="B2117" s="3">
        <v>0.18228510000000001</v>
      </c>
      <c r="D2117" s="4">
        <v>1.0575000000000001</v>
      </c>
      <c r="E2117" s="5">
        <v>-4.4943</v>
      </c>
    </row>
    <row r="2118" spans="1:5">
      <c r="A2118" s="3">
        <v>8.4600000000000009</v>
      </c>
      <c r="B2118" s="3">
        <v>0.25591530000000001</v>
      </c>
      <c r="D2118" s="4">
        <v>1.0580000000000001</v>
      </c>
      <c r="E2118" s="5">
        <v>-4.4820000000000002</v>
      </c>
    </row>
    <row r="2119" spans="1:5">
      <c r="A2119" s="3">
        <v>8.4640000000000004</v>
      </c>
      <c r="B2119" s="3">
        <v>2.7934715999999997</v>
      </c>
      <c r="D2119" s="4">
        <v>1.0585</v>
      </c>
      <c r="E2119" s="5">
        <v>-4.5246000000000004</v>
      </c>
    </row>
    <row r="2120" spans="1:5">
      <c r="A2120" s="3">
        <v>8.468</v>
      </c>
      <c r="B2120" s="3">
        <v>0.18228510000000001</v>
      </c>
      <c r="D2120" s="4">
        <v>1.0589999999999999</v>
      </c>
      <c r="E2120" s="5">
        <v>-4.5671999999999997</v>
      </c>
    </row>
    <row r="2121" spans="1:5">
      <c r="A2121" s="3">
        <v>8.4719999999999995</v>
      </c>
      <c r="B2121" s="3">
        <v>0.58691550000000003</v>
      </c>
      <c r="D2121" s="4">
        <v>1.0595000000000001</v>
      </c>
      <c r="E2121" s="5">
        <v>-4.5853999999999999</v>
      </c>
    </row>
    <row r="2122" spans="1:5">
      <c r="A2122" s="3">
        <v>8.4760000000000009</v>
      </c>
      <c r="B2122" s="3">
        <v>3.3084353999999996</v>
      </c>
      <c r="D2122" s="4">
        <v>1.06</v>
      </c>
      <c r="E2122" s="5">
        <v>-4.5892999999999997</v>
      </c>
    </row>
    <row r="2123" spans="1:5">
      <c r="A2123" s="3">
        <v>8.48</v>
      </c>
      <c r="B2123" s="3">
        <v>0.14558190000000001</v>
      </c>
      <c r="D2123" s="4">
        <v>1.0605</v>
      </c>
      <c r="E2123" s="5">
        <v>-4.5907999999999998</v>
      </c>
    </row>
    <row r="2124" spans="1:5">
      <c r="A2124" s="3">
        <v>8.484</v>
      </c>
      <c r="B2124" s="3">
        <v>0.66043379999999996</v>
      </c>
      <c r="D2124" s="4">
        <v>1.0609999999999999</v>
      </c>
      <c r="E2124" s="5">
        <v>-4.5854999999999997</v>
      </c>
    </row>
    <row r="2125" spans="1:5">
      <c r="A2125" s="3">
        <v>8.4879999999999995</v>
      </c>
      <c r="B2125" s="3">
        <v>0.14558190000000001</v>
      </c>
      <c r="D2125" s="4">
        <v>1.0615000000000001</v>
      </c>
      <c r="E2125" s="5">
        <v>-4.5697000000000001</v>
      </c>
    </row>
    <row r="2126" spans="1:5">
      <c r="A2126" s="3">
        <v>8.4920000000000009</v>
      </c>
      <c r="B2126" s="3">
        <v>0.14558190000000001</v>
      </c>
      <c r="D2126" s="4">
        <v>1.0620000000000001</v>
      </c>
      <c r="E2126" s="5">
        <v>-4.5617999999999999</v>
      </c>
    </row>
    <row r="2127" spans="1:5">
      <c r="A2127" s="3">
        <v>8.4960000000000004</v>
      </c>
      <c r="B2127" s="3">
        <v>0.40295189999999997</v>
      </c>
      <c r="D2127" s="4">
        <v>1.0625</v>
      </c>
      <c r="E2127" s="5">
        <v>-4.5644</v>
      </c>
    </row>
    <row r="2128" spans="1:5">
      <c r="A2128" s="3">
        <v>8.5</v>
      </c>
      <c r="B2128" s="3">
        <v>0.21910020000000002</v>
      </c>
      <c r="D2128" s="4">
        <v>1.0629999999999999</v>
      </c>
      <c r="E2128" s="5">
        <v>-4.5717999999999996</v>
      </c>
    </row>
    <row r="2129" spans="1:5">
      <c r="A2129" s="3">
        <v>8.5039999999999996</v>
      </c>
      <c r="B2129" s="3">
        <v>0.14558190000000001</v>
      </c>
      <c r="D2129" s="4">
        <v>1.0634999999999999</v>
      </c>
      <c r="E2129" s="5">
        <v>-4.5781000000000001</v>
      </c>
    </row>
    <row r="2130" spans="1:5">
      <c r="A2130" s="3">
        <v>8.5079999999999991</v>
      </c>
      <c r="B2130" s="3">
        <v>0.55010040000000004</v>
      </c>
      <c r="D2130" s="4">
        <v>1.0640000000000001</v>
      </c>
      <c r="E2130" s="5">
        <v>-4.5946999999999996</v>
      </c>
    </row>
    <row r="2131" spans="1:5">
      <c r="A2131" s="3">
        <v>8.5120000000000005</v>
      </c>
      <c r="B2131" s="3">
        <v>3.0141383999999998</v>
      </c>
      <c r="D2131" s="4">
        <v>1.0645</v>
      </c>
      <c r="E2131" s="5">
        <v>-4.617</v>
      </c>
    </row>
    <row r="2132" spans="1:5">
      <c r="A2132" s="3">
        <v>8.516</v>
      </c>
      <c r="B2132" s="3">
        <v>0.14558190000000001</v>
      </c>
      <c r="D2132" s="4">
        <v>1.0649999999999999</v>
      </c>
      <c r="E2132" s="5">
        <v>-4.6608999999999998</v>
      </c>
    </row>
    <row r="2133" spans="1:5">
      <c r="A2133" s="3">
        <v>8.52</v>
      </c>
      <c r="B2133" s="3">
        <v>0.95461890000000016</v>
      </c>
      <c r="D2133" s="4">
        <v>1.0654999999999999</v>
      </c>
      <c r="E2133" s="5">
        <v>-4.7126999999999999</v>
      </c>
    </row>
    <row r="2134" spans="1:5">
      <c r="A2134" s="3">
        <v>8.5239999999999991</v>
      </c>
      <c r="B2134" s="3">
        <v>7.1951700000000007E-2</v>
      </c>
      <c r="D2134" s="4">
        <v>1.0660000000000001</v>
      </c>
      <c r="E2134" s="5">
        <v>-4.7361000000000004</v>
      </c>
    </row>
    <row r="2135" spans="1:5">
      <c r="A2135" s="3">
        <v>8.5280000000000005</v>
      </c>
      <c r="B2135" s="3">
        <v>0.14558190000000001</v>
      </c>
      <c r="D2135" s="4">
        <v>1.0665</v>
      </c>
      <c r="E2135" s="5">
        <v>-4.7199</v>
      </c>
    </row>
    <row r="2136" spans="1:5">
      <c r="A2136" s="3">
        <v>8.532</v>
      </c>
      <c r="B2136" s="3">
        <v>0.62361869999999997</v>
      </c>
      <c r="D2136" s="4">
        <v>1.0669999999999999</v>
      </c>
      <c r="E2136" s="5">
        <v>-4.6665999999999999</v>
      </c>
    </row>
    <row r="2137" spans="1:5">
      <c r="A2137" s="3">
        <v>8.5359999999999996</v>
      </c>
      <c r="B2137" s="3">
        <v>0.14558190000000001</v>
      </c>
      <c r="D2137" s="4">
        <v>1.0674999999999999</v>
      </c>
      <c r="E2137" s="5">
        <v>-4.6140999999999996</v>
      </c>
    </row>
    <row r="2138" spans="1:5">
      <c r="A2138" s="3">
        <v>8.5399999999999991</v>
      </c>
      <c r="B2138" s="3">
        <v>0.21910020000000002</v>
      </c>
      <c r="D2138" s="4">
        <v>1.0680000000000001</v>
      </c>
      <c r="E2138" s="5">
        <v>-4.5885999999999996</v>
      </c>
    </row>
    <row r="2139" spans="1:5">
      <c r="A2139" s="3">
        <v>8.5440000000000005</v>
      </c>
      <c r="B2139" s="3">
        <v>0.66043379999999996</v>
      </c>
      <c r="D2139" s="4">
        <v>1.0685</v>
      </c>
      <c r="E2139" s="5">
        <v>-4.5762999999999998</v>
      </c>
    </row>
    <row r="2140" spans="1:5">
      <c r="A2140" s="3">
        <v>8.548</v>
      </c>
      <c r="B2140" s="3">
        <v>0.14558190000000001</v>
      </c>
      <c r="D2140" s="4">
        <v>1.069</v>
      </c>
      <c r="E2140" s="5">
        <v>-4.5488</v>
      </c>
    </row>
    <row r="2141" spans="1:5">
      <c r="A2141" s="3">
        <v>8.5519999999999996</v>
      </c>
      <c r="B2141" s="3">
        <v>0.18228510000000001</v>
      </c>
      <c r="D2141" s="4">
        <v>1.0694999999999999</v>
      </c>
      <c r="E2141" s="5">
        <v>-4.5031999999999996</v>
      </c>
    </row>
    <row r="2142" spans="1:5">
      <c r="A2142" s="3">
        <v>8.5559999999999992</v>
      </c>
      <c r="B2142" s="3">
        <v>1.8004709999999999</v>
      </c>
      <c r="D2142" s="4">
        <v>1.07</v>
      </c>
      <c r="E2142" s="5">
        <v>-4.3998999999999997</v>
      </c>
    </row>
    <row r="2143" spans="1:5">
      <c r="A2143" s="3">
        <v>8.56</v>
      </c>
      <c r="B2143" s="3">
        <v>0.18228510000000001</v>
      </c>
      <c r="D2143" s="4">
        <v>1.0705</v>
      </c>
      <c r="E2143" s="5">
        <v>-4.2819000000000003</v>
      </c>
    </row>
    <row r="2144" spans="1:5">
      <c r="A2144" s="3">
        <v>8.5640000000000001</v>
      </c>
      <c r="B2144" s="3">
        <v>0.18228510000000001</v>
      </c>
      <c r="D2144" s="4">
        <v>1.071</v>
      </c>
      <c r="E2144" s="5">
        <v>-4.1600999999999999</v>
      </c>
    </row>
    <row r="2145" spans="1:5">
      <c r="A2145" s="3">
        <v>8.5679999999999996</v>
      </c>
      <c r="B2145" s="3">
        <v>2.2051014000000002</v>
      </c>
      <c r="D2145" s="4">
        <v>1.0714999999999999</v>
      </c>
      <c r="E2145" s="5">
        <v>-4.0457999999999998</v>
      </c>
    </row>
    <row r="2146" spans="1:5">
      <c r="A2146" s="3">
        <v>8.5719999999999992</v>
      </c>
      <c r="B2146" s="3">
        <v>0.14558190000000001</v>
      </c>
      <c r="D2146" s="4">
        <v>1.0720000000000001</v>
      </c>
      <c r="E2146" s="5">
        <v>-3.9420000000000002</v>
      </c>
    </row>
    <row r="2147" spans="1:5">
      <c r="A2147" s="3">
        <v>8.5760000000000005</v>
      </c>
      <c r="B2147" s="3">
        <v>0.21910020000000002</v>
      </c>
      <c r="D2147" s="4">
        <v>1.0725</v>
      </c>
      <c r="E2147" s="5">
        <v>-3.8546</v>
      </c>
    </row>
    <row r="2148" spans="1:5">
      <c r="A2148" s="3">
        <v>8.58</v>
      </c>
      <c r="B2148" s="3">
        <v>0.91791570000000011</v>
      </c>
      <c r="D2148" s="4">
        <v>1.073</v>
      </c>
      <c r="E2148" s="5">
        <v>-3.7884000000000002</v>
      </c>
    </row>
    <row r="2149" spans="1:5">
      <c r="A2149" s="3">
        <v>8.5839999999999996</v>
      </c>
      <c r="B2149" s="3">
        <v>0.14558190000000001</v>
      </c>
      <c r="D2149" s="4">
        <v>1.0734999999999999</v>
      </c>
      <c r="E2149" s="5">
        <v>-3.7353999999999998</v>
      </c>
    </row>
    <row r="2150" spans="1:5">
      <c r="A2150" s="3">
        <v>8.5879999999999992</v>
      </c>
      <c r="B2150" s="3">
        <v>0.21910020000000002</v>
      </c>
      <c r="D2150" s="4">
        <v>1.0740000000000001</v>
      </c>
      <c r="E2150" s="5">
        <v>-3.7040000000000002</v>
      </c>
    </row>
    <row r="2151" spans="1:5">
      <c r="A2151" s="3">
        <v>8.5920000000000005</v>
      </c>
      <c r="B2151" s="3">
        <v>1.9108044000000002</v>
      </c>
      <c r="D2151" s="4">
        <v>1.0745</v>
      </c>
      <c r="E2151" s="5">
        <v>-3.7145000000000001</v>
      </c>
    </row>
    <row r="2152" spans="1:5">
      <c r="A2152" s="3">
        <v>8.5960000000000001</v>
      </c>
      <c r="B2152" s="3">
        <v>0.18228510000000001</v>
      </c>
      <c r="D2152" s="4">
        <v>1.075</v>
      </c>
      <c r="E2152" s="5">
        <v>-3.7582</v>
      </c>
    </row>
    <row r="2153" spans="1:5">
      <c r="A2153" s="3">
        <v>8.6</v>
      </c>
      <c r="B2153" s="3">
        <v>0.2926185</v>
      </c>
      <c r="D2153" s="4">
        <v>1.0754999999999999</v>
      </c>
      <c r="E2153" s="5">
        <v>-3.8033000000000001</v>
      </c>
    </row>
    <row r="2154" spans="1:5">
      <c r="A2154" s="3">
        <v>8.6039999999999992</v>
      </c>
      <c r="B2154" s="3">
        <v>3.3819537000000004</v>
      </c>
      <c r="D2154" s="4">
        <v>1.0760000000000001</v>
      </c>
      <c r="E2154" s="5">
        <v>-3.8515999999999999</v>
      </c>
    </row>
    <row r="2155" spans="1:5">
      <c r="A2155" s="3">
        <v>8.6080000000000005</v>
      </c>
      <c r="B2155" s="3">
        <v>0.14558190000000001</v>
      </c>
      <c r="D2155" s="4">
        <v>1.0765</v>
      </c>
      <c r="E2155" s="5">
        <v>-3.9386000000000001</v>
      </c>
    </row>
    <row r="2156" spans="1:5">
      <c r="A2156" s="3">
        <v>8.6120000000000001</v>
      </c>
      <c r="B2156" s="3">
        <v>0.21910020000000002</v>
      </c>
      <c r="D2156" s="4">
        <v>1.077</v>
      </c>
      <c r="E2156" s="5">
        <v>-4.0589000000000004</v>
      </c>
    </row>
    <row r="2157" spans="1:5">
      <c r="A2157" s="3">
        <v>8.6159999999999997</v>
      </c>
      <c r="B2157" s="3">
        <v>2.7934715999999997</v>
      </c>
      <c r="D2157" s="4">
        <v>1.0774999999999999</v>
      </c>
      <c r="E2157" s="5">
        <v>-4.1721000000000004</v>
      </c>
    </row>
    <row r="2158" spans="1:5">
      <c r="A2158" s="3">
        <v>8.6199999999999992</v>
      </c>
      <c r="B2158" s="3">
        <v>0.18228510000000001</v>
      </c>
      <c r="D2158" s="4">
        <v>1.0780000000000001</v>
      </c>
      <c r="E2158" s="5">
        <v>-4.2640000000000002</v>
      </c>
    </row>
    <row r="2159" spans="1:5">
      <c r="A2159" s="3">
        <v>8.6240000000000006</v>
      </c>
      <c r="B2159" s="3">
        <v>0.32943359999999999</v>
      </c>
      <c r="D2159" s="4">
        <v>1.0785</v>
      </c>
      <c r="E2159" s="5">
        <v>-4.3411999999999997</v>
      </c>
    </row>
    <row r="2160" spans="1:5">
      <c r="A2160" s="3">
        <v>8.6280000000000001</v>
      </c>
      <c r="B2160" s="3">
        <v>2.0211378</v>
      </c>
      <c r="D2160" s="4">
        <v>1.079</v>
      </c>
      <c r="E2160" s="5">
        <v>-4.3841000000000001</v>
      </c>
    </row>
    <row r="2161" spans="1:5">
      <c r="A2161" s="3">
        <v>8.6319999999999997</v>
      </c>
      <c r="B2161" s="3">
        <v>0.1087668</v>
      </c>
      <c r="D2161" s="4">
        <v>1.0794999999999999</v>
      </c>
      <c r="E2161" s="5">
        <v>-4.3699000000000003</v>
      </c>
    </row>
    <row r="2162" spans="1:5">
      <c r="A2162" s="3">
        <v>8.6359999999999992</v>
      </c>
      <c r="B2162" s="3">
        <v>0.47658209999999995</v>
      </c>
      <c r="D2162" s="4">
        <v>1.08</v>
      </c>
      <c r="E2162" s="5">
        <v>-4.2887000000000004</v>
      </c>
    </row>
    <row r="2163" spans="1:5">
      <c r="A2163" s="3">
        <v>8.64</v>
      </c>
      <c r="B2163" s="3">
        <v>3.3819537000000004</v>
      </c>
      <c r="D2163" s="4">
        <v>1.0805</v>
      </c>
      <c r="E2163" s="5">
        <v>-4.1619000000000002</v>
      </c>
    </row>
    <row r="2164" spans="1:5">
      <c r="A2164" s="3">
        <v>8.6440000000000001</v>
      </c>
      <c r="B2164" s="3">
        <v>0.1087668</v>
      </c>
      <c r="D2164" s="4">
        <v>1.081</v>
      </c>
      <c r="E2164" s="5">
        <v>-4.0102000000000002</v>
      </c>
    </row>
    <row r="2165" spans="1:5">
      <c r="A2165" s="3">
        <v>8.6479999999999997</v>
      </c>
      <c r="B2165" s="3">
        <v>0.25591530000000001</v>
      </c>
      <c r="D2165" s="4">
        <v>1.0814999999999999</v>
      </c>
      <c r="E2165" s="5">
        <v>-3.8409</v>
      </c>
    </row>
    <row r="2166" spans="1:5">
      <c r="A2166" s="3">
        <v>8.6519999999999992</v>
      </c>
      <c r="B2166" s="3">
        <v>2.3154347999999998</v>
      </c>
      <c r="D2166" s="4">
        <v>1.0820000000000001</v>
      </c>
      <c r="E2166" s="5">
        <v>-3.6530999999999998</v>
      </c>
    </row>
    <row r="2167" spans="1:5">
      <c r="A2167" s="3">
        <v>8.6560000000000006</v>
      </c>
      <c r="B2167" s="3">
        <v>0.14558190000000001</v>
      </c>
      <c r="D2167" s="4">
        <v>1.0825</v>
      </c>
      <c r="E2167" s="5">
        <v>-3.4392</v>
      </c>
    </row>
    <row r="2168" spans="1:5">
      <c r="A2168" s="3">
        <v>8.66</v>
      </c>
      <c r="B2168" s="3">
        <v>0.2926185</v>
      </c>
      <c r="D2168" s="4">
        <v>1.083</v>
      </c>
      <c r="E2168" s="5">
        <v>-3.2183999999999999</v>
      </c>
    </row>
    <row r="2169" spans="1:5">
      <c r="A2169" s="3">
        <v>8.6639999999999997</v>
      </c>
      <c r="B2169" s="3">
        <v>2.6464350000000003</v>
      </c>
      <c r="D2169" s="4">
        <v>1.0834999999999999</v>
      </c>
      <c r="E2169" s="5">
        <v>-3.0259</v>
      </c>
    </row>
    <row r="2170" spans="1:5">
      <c r="A2170" s="3">
        <v>8.6679999999999993</v>
      </c>
      <c r="B2170" s="3">
        <v>0.14558190000000001</v>
      </c>
      <c r="D2170" s="4">
        <v>1.0840000000000001</v>
      </c>
      <c r="E2170" s="5">
        <v>-2.8700999999999999</v>
      </c>
    </row>
    <row r="2171" spans="1:5">
      <c r="A2171" s="3">
        <v>8.6720000000000006</v>
      </c>
      <c r="B2171" s="3">
        <v>0.58691550000000003</v>
      </c>
      <c r="D2171" s="4">
        <v>1.0845</v>
      </c>
      <c r="E2171" s="5">
        <v>-2.7281</v>
      </c>
    </row>
    <row r="2172" spans="1:5">
      <c r="A2172" s="3">
        <v>8.6760000000000002</v>
      </c>
      <c r="B2172" s="3">
        <v>3.2348052000000003</v>
      </c>
      <c r="D2172" s="4">
        <v>1.085</v>
      </c>
      <c r="E2172" s="5">
        <v>-2.5718999999999999</v>
      </c>
    </row>
    <row r="2173" spans="1:5">
      <c r="A2173" s="3">
        <v>8.68</v>
      </c>
      <c r="B2173" s="3">
        <v>0.14558190000000001</v>
      </c>
      <c r="D2173" s="4">
        <v>1.0854999999999999</v>
      </c>
      <c r="E2173" s="5">
        <v>-2.4077999999999999</v>
      </c>
    </row>
    <row r="2174" spans="1:5">
      <c r="A2174" s="3">
        <v>8.6839999999999993</v>
      </c>
      <c r="B2174" s="3">
        <v>0.47658209999999995</v>
      </c>
      <c r="D2174" s="4">
        <v>1.0860000000000001</v>
      </c>
      <c r="E2174" s="5">
        <v>-2.2515000000000001</v>
      </c>
    </row>
    <row r="2175" spans="1:5">
      <c r="A2175" s="3">
        <v>8.6880000000000006</v>
      </c>
      <c r="B2175" s="3">
        <v>0.18228510000000001</v>
      </c>
      <c r="D2175" s="4">
        <v>1.0865</v>
      </c>
      <c r="E2175" s="5">
        <v>-2.1084000000000001</v>
      </c>
    </row>
    <row r="2176" spans="1:5">
      <c r="A2176" s="3">
        <v>8.6920000000000002</v>
      </c>
      <c r="B2176" s="3">
        <v>0.1087668</v>
      </c>
      <c r="D2176" s="4">
        <v>1.087</v>
      </c>
      <c r="E2176" s="5">
        <v>-1.9762</v>
      </c>
    </row>
    <row r="2177" spans="1:5">
      <c r="A2177" s="3">
        <v>8.6959999999999997</v>
      </c>
      <c r="B2177" s="3">
        <v>0.32943359999999999</v>
      </c>
      <c r="D2177" s="4">
        <v>1.0874999999999999</v>
      </c>
      <c r="E2177" s="5">
        <v>-1.8535999999999999</v>
      </c>
    </row>
    <row r="2178" spans="1:5">
      <c r="A2178" s="3">
        <v>8.6999999999999993</v>
      </c>
      <c r="B2178" s="3">
        <v>2.9774351999999999</v>
      </c>
      <c r="D2178" s="4">
        <v>1.0880000000000001</v>
      </c>
      <c r="E2178" s="5">
        <v>-1.7379</v>
      </c>
    </row>
    <row r="2179" spans="1:5">
      <c r="A2179" s="3">
        <v>8.7040000000000006</v>
      </c>
      <c r="B2179" s="3">
        <v>0.25591530000000001</v>
      </c>
      <c r="D2179" s="4">
        <v>1.0885</v>
      </c>
      <c r="E2179" s="5">
        <v>-1.6104000000000001</v>
      </c>
    </row>
    <row r="2180" spans="1:5">
      <c r="A2180" s="3">
        <v>8.7080000000000002</v>
      </c>
      <c r="B2180" s="3">
        <v>0.32943359999999999</v>
      </c>
      <c r="D2180" s="4">
        <v>1.089</v>
      </c>
      <c r="E2180" s="5">
        <v>-1.4533</v>
      </c>
    </row>
    <row r="2181" spans="1:5">
      <c r="A2181" s="3">
        <v>8.7119999999999997</v>
      </c>
      <c r="B2181" s="3">
        <v>2.9774351999999999</v>
      </c>
      <c r="D2181" s="4">
        <v>1.0894999999999999</v>
      </c>
      <c r="E2181" s="5">
        <v>-1.2768999999999999</v>
      </c>
    </row>
    <row r="2182" spans="1:5">
      <c r="A2182" s="3">
        <v>8.7159999999999993</v>
      </c>
      <c r="B2182" s="3">
        <v>0.18228510000000001</v>
      </c>
      <c r="D2182" s="4">
        <v>1.0900000000000001</v>
      </c>
      <c r="E2182" s="5">
        <v>-1.0966</v>
      </c>
    </row>
    <row r="2183" spans="1:5">
      <c r="A2183" s="3">
        <v>8.7200000000000006</v>
      </c>
      <c r="B2183" s="3">
        <v>0.58691550000000003</v>
      </c>
      <c r="D2183" s="4">
        <v>1.0905</v>
      </c>
      <c r="E2183" s="5">
        <v>-0.92179999999999995</v>
      </c>
    </row>
    <row r="2184" spans="1:5">
      <c r="A2184" s="3">
        <v>8.7240000000000002</v>
      </c>
      <c r="B2184" s="3">
        <v>1.3959524999999999</v>
      </c>
      <c r="D2184" s="4">
        <v>1.091</v>
      </c>
      <c r="E2184" s="5">
        <v>-0.745</v>
      </c>
    </row>
    <row r="2185" spans="1:5">
      <c r="A2185" s="3">
        <v>8.7279999999999998</v>
      </c>
      <c r="B2185" s="3">
        <v>0.14558190000000001</v>
      </c>
      <c r="D2185" s="4">
        <v>1.0914999999999999</v>
      </c>
      <c r="E2185" s="5">
        <v>-0.5625</v>
      </c>
    </row>
    <row r="2186" spans="1:5">
      <c r="A2186" s="3">
        <v>8.7319999999999993</v>
      </c>
      <c r="B2186" s="3">
        <v>0.47658209999999995</v>
      </c>
      <c r="D2186" s="4">
        <v>1.0920000000000001</v>
      </c>
      <c r="E2186" s="5">
        <v>-0.38240000000000002</v>
      </c>
    </row>
    <row r="2187" spans="1:5">
      <c r="A2187" s="3">
        <v>8.7360000000000007</v>
      </c>
      <c r="B2187" s="3">
        <v>7.1951700000000007E-2</v>
      </c>
      <c r="D2187" s="4">
        <v>1.0925</v>
      </c>
      <c r="E2187" s="5">
        <v>-0.20680000000000001</v>
      </c>
    </row>
    <row r="2188" spans="1:5">
      <c r="A2188" s="3">
        <v>8.74</v>
      </c>
      <c r="B2188" s="3">
        <v>0.1087668</v>
      </c>
      <c r="D2188" s="4">
        <v>1.093</v>
      </c>
      <c r="E2188" s="5">
        <v>-3.1199999999999999E-2</v>
      </c>
    </row>
    <row r="2189" spans="1:5">
      <c r="A2189" s="3">
        <v>8.7439999999999998</v>
      </c>
      <c r="B2189" s="3">
        <v>0.43976700000000002</v>
      </c>
      <c r="D2189" s="4">
        <v>1.0934999999999999</v>
      </c>
      <c r="E2189" s="5">
        <v>0.14630000000000001</v>
      </c>
    </row>
    <row r="2190" spans="1:5">
      <c r="A2190" s="3">
        <v>8.7479999999999993</v>
      </c>
      <c r="B2190" s="3">
        <v>0.66043379999999996</v>
      </c>
      <c r="D2190" s="4">
        <v>1.0940000000000001</v>
      </c>
      <c r="E2190" s="5">
        <v>0.31209999999999999</v>
      </c>
    </row>
    <row r="2191" spans="1:5">
      <c r="A2191" s="3">
        <v>8.7520000000000007</v>
      </c>
      <c r="B2191" s="3">
        <v>0.14558190000000001</v>
      </c>
      <c r="D2191" s="4">
        <v>1.0945</v>
      </c>
      <c r="E2191" s="5">
        <v>0.45939999999999998</v>
      </c>
    </row>
    <row r="2192" spans="1:5">
      <c r="A2192" s="3">
        <v>8.7560000000000002</v>
      </c>
      <c r="B2192" s="3">
        <v>0.84428550000000002</v>
      </c>
      <c r="D2192" s="4">
        <v>1.095</v>
      </c>
      <c r="E2192" s="5">
        <v>0.59030000000000005</v>
      </c>
    </row>
    <row r="2193" spans="1:5">
      <c r="A2193" s="3">
        <v>8.76</v>
      </c>
      <c r="B2193" s="3">
        <v>1.1752857000000001</v>
      </c>
      <c r="D2193" s="4">
        <v>1.0954999999999999</v>
      </c>
      <c r="E2193" s="5">
        <v>0.6895</v>
      </c>
    </row>
    <row r="2194" spans="1:5">
      <c r="A2194" s="3">
        <v>8.7639999999999993</v>
      </c>
      <c r="B2194" s="3">
        <v>0.18228510000000001</v>
      </c>
      <c r="D2194" s="4">
        <v>1.0960000000000001</v>
      </c>
      <c r="E2194" s="5">
        <v>0.75329999999999997</v>
      </c>
    </row>
    <row r="2195" spans="1:5">
      <c r="A2195" s="3">
        <v>8.7680000000000007</v>
      </c>
      <c r="B2195" s="3">
        <v>0.91791570000000011</v>
      </c>
      <c r="D2195" s="4">
        <v>1.0965</v>
      </c>
      <c r="E2195" s="5">
        <v>0.7913</v>
      </c>
    </row>
    <row r="2196" spans="1:5">
      <c r="A2196" s="3">
        <v>8.7720000000000002</v>
      </c>
      <c r="B2196" s="3">
        <v>0.1087668</v>
      </c>
      <c r="D2196" s="4">
        <v>1.097</v>
      </c>
      <c r="E2196" s="5">
        <v>0.81899999999999995</v>
      </c>
    </row>
    <row r="2197" spans="1:5">
      <c r="A2197" s="3">
        <v>8.7759999999999998</v>
      </c>
      <c r="B2197" s="3">
        <v>0.18228510000000001</v>
      </c>
      <c r="D2197" s="4">
        <v>1.0974999999999999</v>
      </c>
      <c r="E2197" s="5">
        <v>0.84689999999999999</v>
      </c>
    </row>
    <row r="2198" spans="1:5">
      <c r="A2198" s="3">
        <v>8.7799999999999994</v>
      </c>
      <c r="B2198" s="3">
        <v>0.40295189999999997</v>
      </c>
      <c r="D2198" s="4">
        <v>1.0980000000000001</v>
      </c>
      <c r="E2198" s="5">
        <v>0.88880000000000003</v>
      </c>
    </row>
    <row r="2199" spans="1:5">
      <c r="A2199" s="3">
        <v>8.7840000000000007</v>
      </c>
      <c r="B2199" s="3">
        <v>0.21910020000000002</v>
      </c>
      <c r="D2199" s="4">
        <v>1.0985</v>
      </c>
      <c r="E2199" s="5">
        <v>0.96460000000000001</v>
      </c>
    </row>
    <row r="2200" spans="1:5">
      <c r="A2200" s="3">
        <v>8.7880000000000003</v>
      </c>
      <c r="B2200" s="3">
        <v>0.18228510000000001</v>
      </c>
      <c r="D2200" s="4">
        <v>1.099</v>
      </c>
      <c r="E2200" s="5">
        <v>1.0785</v>
      </c>
    </row>
    <row r="2201" spans="1:5">
      <c r="A2201" s="3">
        <v>8.7919999999999998</v>
      </c>
      <c r="B2201" s="3">
        <v>0.58691550000000003</v>
      </c>
      <c r="D2201" s="4">
        <v>1.0994999999999999</v>
      </c>
      <c r="E2201" s="5">
        <v>1.2156</v>
      </c>
    </row>
    <row r="2202" spans="1:5">
      <c r="A2202" s="3">
        <v>8.7959999999999994</v>
      </c>
      <c r="B2202" s="3">
        <v>2.1314712</v>
      </c>
      <c r="D2202" s="4">
        <v>1.1000000000000001</v>
      </c>
      <c r="E2202" s="5">
        <v>1.3624000000000001</v>
      </c>
    </row>
    <row r="2203" spans="1:5">
      <c r="A2203" s="3">
        <v>8.8000000000000007</v>
      </c>
      <c r="B2203" s="3">
        <v>0.18228510000000001</v>
      </c>
      <c r="D2203" s="4">
        <v>1.1005</v>
      </c>
      <c r="E2203" s="5">
        <v>1.4992000000000001</v>
      </c>
    </row>
    <row r="2204" spans="1:5">
      <c r="A2204" s="3">
        <v>8.8040000000000003</v>
      </c>
      <c r="B2204" s="3">
        <v>1.3959524999999999</v>
      </c>
      <c r="D2204" s="4">
        <v>1.101</v>
      </c>
      <c r="E2204" s="5">
        <v>1.6281000000000001</v>
      </c>
    </row>
    <row r="2205" spans="1:5">
      <c r="A2205" s="3">
        <v>8.8079999999999998</v>
      </c>
      <c r="B2205" s="3">
        <v>0.14558190000000001</v>
      </c>
      <c r="D2205" s="4">
        <v>1.1014999999999999</v>
      </c>
      <c r="E2205" s="5">
        <v>1.7653000000000001</v>
      </c>
    </row>
    <row r="2206" spans="1:5">
      <c r="A2206" s="3">
        <v>8.8119999999999994</v>
      </c>
      <c r="B2206" s="3">
        <v>0.14558190000000001</v>
      </c>
      <c r="D2206" s="4">
        <v>1.1020000000000001</v>
      </c>
      <c r="E2206" s="5">
        <v>1.9384999999999999</v>
      </c>
    </row>
    <row r="2207" spans="1:5">
      <c r="A2207" s="3">
        <v>8.8160000000000007</v>
      </c>
      <c r="B2207" s="3">
        <v>0.88110060000000001</v>
      </c>
      <c r="D2207" s="4">
        <v>1.1025</v>
      </c>
      <c r="E2207" s="5">
        <v>2.1495000000000002</v>
      </c>
    </row>
    <row r="2208" spans="1:5">
      <c r="A2208" s="3">
        <v>8.82</v>
      </c>
      <c r="B2208" s="3">
        <v>0.14558190000000001</v>
      </c>
      <c r="D2208" s="4">
        <v>1.103</v>
      </c>
      <c r="E2208" s="5">
        <v>2.3546999999999998</v>
      </c>
    </row>
    <row r="2209" spans="1:5">
      <c r="A2209" s="3">
        <v>8.8239999999999998</v>
      </c>
      <c r="B2209" s="3">
        <v>0.21910020000000002</v>
      </c>
      <c r="D2209" s="4">
        <v>1.1034999999999999</v>
      </c>
      <c r="E2209" s="5">
        <v>2.5206</v>
      </c>
    </row>
    <row r="2210" spans="1:5">
      <c r="A2210" s="3">
        <v>8.8279999999999994</v>
      </c>
      <c r="B2210" s="3">
        <v>0.66043379999999996</v>
      </c>
      <c r="D2210" s="4">
        <v>1.1040000000000001</v>
      </c>
      <c r="E2210" s="5">
        <v>2.6699000000000002</v>
      </c>
    </row>
    <row r="2211" spans="1:5">
      <c r="A2211" s="3">
        <v>8.8320000000000007</v>
      </c>
      <c r="B2211" s="3">
        <v>0.18228510000000001</v>
      </c>
      <c r="D2211" s="4">
        <v>1.1045</v>
      </c>
      <c r="E2211" s="5">
        <v>2.8368000000000002</v>
      </c>
    </row>
    <row r="2212" spans="1:5">
      <c r="A2212" s="3">
        <v>8.8360000000000003</v>
      </c>
      <c r="B2212" s="3">
        <v>0.21910020000000002</v>
      </c>
      <c r="D2212" s="4">
        <v>1.105</v>
      </c>
      <c r="E2212" s="5">
        <v>3.0341999999999998</v>
      </c>
    </row>
    <row r="2213" spans="1:5">
      <c r="A2213" s="3">
        <v>8.84</v>
      </c>
      <c r="B2213" s="3">
        <v>1.7637678000000003</v>
      </c>
      <c r="D2213" s="4">
        <v>1.1054999999999999</v>
      </c>
      <c r="E2213" s="5">
        <v>3.24</v>
      </c>
    </row>
    <row r="2214" spans="1:5">
      <c r="A2214" s="3">
        <v>8.8439999999999994</v>
      </c>
      <c r="B2214" s="3">
        <v>0.18228510000000001</v>
      </c>
      <c r="D2214" s="4">
        <v>1.1060000000000001</v>
      </c>
      <c r="E2214" s="5">
        <v>3.4359999999999999</v>
      </c>
    </row>
    <row r="2215" spans="1:5">
      <c r="A2215" s="3">
        <v>8.8480000000000008</v>
      </c>
      <c r="B2215" s="3">
        <v>0.21910020000000002</v>
      </c>
      <c r="D2215" s="4">
        <v>1.1065</v>
      </c>
      <c r="E2215" s="5">
        <v>3.6295000000000002</v>
      </c>
    </row>
    <row r="2216" spans="1:5">
      <c r="A2216" s="3">
        <v>8.8520000000000003</v>
      </c>
      <c r="B2216" s="3">
        <v>2.3154347999999998</v>
      </c>
      <c r="D2216" s="4">
        <v>1.107</v>
      </c>
      <c r="E2216" s="5">
        <v>3.8311000000000002</v>
      </c>
    </row>
    <row r="2217" spans="1:5">
      <c r="A2217" s="3">
        <v>8.8559999999999999</v>
      </c>
      <c r="B2217" s="3">
        <v>7.1951700000000007E-2</v>
      </c>
      <c r="D2217" s="4">
        <v>1.1074999999999999</v>
      </c>
      <c r="E2217" s="5">
        <v>4.0242000000000004</v>
      </c>
    </row>
    <row r="2218" spans="1:5">
      <c r="A2218" s="3">
        <v>8.86</v>
      </c>
      <c r="B2218" s="3">
        <v>0.25591530000000001</v>
      </c>
      <c r="D2218" s="4">
        <v>1.1080000000000001</v>
      </c>
      <c r="E2218" s="5">
        <v>4.1843000000000004</v>
      </c>
    </row>
    <row r="2219" spans="1:5">
      <c r="A2219" s="3">
        <v>8.8640000000000008</v>
      </c>
      <c r="B2219" s="3">
        <v>1.248804</v>
      </c>
      <c r="D2219" s="4">
        <v>1.1085</v>
      </c>
      <c r="E2219" s="5">
        <v>4.3061999999999996</v>
      </c>
    </row>
    <row r="2220" spans="1:5">
      <c r="A2220" s="3">
        <v>8.8680000000000003</v>
      </c>
      <c r="B2220" s="3">
        <v>0.14558190000000001</v>
      </c>
      <c r="D2220" s="4">
        <v>1.109</v>
      </c>
      <c r="E2220" s="5">
        <v>4.4027000000000003</v>
      </c>
    </row>
    <row r="2221" spans="1:5">
      <c r="A2221" s="3">
        <v>8.8719999999999999</v>
      </c>
      <c r="B2221" s="3">
        <v>0.32943359999999999</v>
      </c>
      <c r="D2221" s="4">
        <v>1.1094999999999999</v>
      </c>
      <c r="E2221" s="5">
        <v>4.4771000000000001</v>
      </c>
    </row>
    <row r="2222" spans="1:5">
      <c r="A2222" s="3">
        <v>8.8759999999999994</v>
      </c>
      <c r="B2222" s="3">
        <v>1.7637678000000003</v>
      </c>
      <c r="D2222" s="4">
        <v>1.1100000000000001</v>
      </c>
      <c r="E2222" s="5">
        <v>4.5387000000000004</v>
      </c>
    </row>
    <row r="2223" spans="1:5">
      <c r="A2223" s="3">
        <v>8.8800000000000008</v>
      </c>
      <c r="B2223" s="3">
        <v>0.1087668</v>
      </c>
      <c r="D2223" s="4">
        <v>1.1105</v>
      </c>
      <c r="E2223" s="5">
        <v>4.5842000000000001</v>
      </c>
    </row>
    <row r="2224" spans="1:5">
      <c r="A2224" s="3">
        <v>8.8840000000000003</v>
      </c>
      <c r="B2224" s="3">
        <v>0.2926185</v>
      </c>
      <c r="D2224" s="4">
        <v>1.111</v>
      </c>
      <c r="E2224" s="5">
        <v>4.6067999999999998</v>
      </c>
    </row>
    <row r="2225" spans="1:5">
      <c r="A2225" s="3">
        <v>8.8879999999999999</v>
      </c>
      <c r="B2225" s="3">
        <v>3.3451386000000003</v>
      </c>
      <c r="D2225" s="4">
        <v>1.1114999999999999</v>
      </c>
      <c r="E2225" s="5">
        <v>4.6252000000000004</v>
      </c>
    </row>
    <row r="2226" spans="1:5">
      <c r="A2226" s="3">
        <v>8.8919999999999995</v>
      </c>
      <c r="B2226" s="3">
        <v>0.14558190000000001</v>
      </c>
      <c r="D2226" s="4">
        <v>1.1120000000000001</v>
      </c>
      <c r="E2226" s="5">
        <v>4.6482999999999999</v>
      </c>
    </row>
    <row r="2227" spans="1:5">
      <c r="A2227" s="3">
        <v>8.8960000000000008</v>
      </c>
      <c r="B2227" s="3">
        <v>0.21910020000000002</v>
      </c>
      <c r="D2227" s="4">
        <v>1.1125</v>
      </c>
      <c r="E2227" s="5">
        <v>4.6642000000000001</v>
      </c>
    </row>
    <row r="2228" spans="1:5">
      <c r="A2228" s="3">
        <v>8.9</v>
      </c>
      <c r="B2228" s="3">
        <v>2.8302866999999998</v>
      </c>
      <c r="D2228" s="4">
        <v>1.113</v>
      </c>
      <c r="E2228" s="5">
        <v>4.6614000000000004</v>
      </c>
    </row>
    <row r="2229" spans="1:5">
      <c r="A2229" s="3">
        <v>8.9039999999999999</v>
      </c>
      <c r="B2229" s="3">
        <v>0.1087668</v>
      </c>
      <c r="D2229" s="4">
        <v>1.1134999999999999</v>
      </c>
      <c r="E2229" s="5">
        <v>4.6314000000000002</v>
      </c>
    </row>
    <row r="2230" spans="1:5">
      <c r="A2230" s="3">
        <v>8.9079999999999995</v>
      </c>
      <c r="B2230" s="3">
        <v>0.2926185</v>
      </c>
      <c r="D2230" s="4">
        <v>1.1140000000000001</v>
      </c>
      <c r="E2230" s="5">
        <v>4.5753000000000004</v>
      </c>
    </row>
    <row r="2231" spans="1:5">
      <c r="A2231" s="3">
        <v>8.9120000000000008</v>
      </c>
      <c r="B2231" s="3">
        <v>1.8004709999999999</v>
      </c>
      <c r="D2231" s="4">
        <v>1.1145</v>
      </c>
      <c r="E2231" s="5">
        <v>4.5027999999999997</v>
      </c>
    </row>
    <row r="2232" spans="1:5">
      <c r="A2232" s="3">
        <v>8.9160000000000004</v>
      </c>
      <c r="B2232" s="3">
        <v>0.14558190000000001</v>
      </c>
      <c r="D2232" s="4">
        <v>1.115</v>
      </c>
      <c r="E2232" s="5">
        <v>4.4316000000000004</v>
      </c>
    </row>
    <row r="2233" spans="1:5">
      <c r="A2233" s="3">
        <v>8.92</v>
      </c>
      <c r="B2233" s="3">
        <v>0.36624870000000004</v>
      </c>
      <c r="D2233" s="4">
        <v>1.1154999999999999</v>
      </c>
      <c r="E2233" s="5">
        <v>4.4115000000000002</v>
      </c>
    </row>
    <row r="2234" spans="1:5">
      <c r="A2234" s="3">
        <v>8.9239999999999995</v>
      </c>
      <c r="B2234" s="3">
        <v>2.8302866999999998</v>
      </c>
      <c r="D2234" s="4">
        <v>1.1160000000000001</v>
      </c>
      <c r="E2234" s="5">
        <v>4.4565999999999999</v>
      </c>
    </row>
    <row r="2235" spans="1:5">
      <c r="A2235" s="3">
        <v>8.9280000000000008</v>
      </c>
      <c r="B2235" s="3">
        <v>0.21910020000000002</v>
      </c>
      <c r="D2235" s="4">
        <v>1.1165</v>
      </c>
      <c r="E2235" s="5">
        <v>4.5324999999999998</v>
      </c>
    </row>
    <row r="2236" spans="1:5">
      <c r="A2236" s="3">
        <v>8.9320000000000004</v>
      </c>
      <c r="B2236" s="3">
        <v>0.2926185</v>
      </c>
      <c r="D2236" s="4">
        <v>1.117</v>
      </c>
      <c r="E2236" s="5">
        <v>4.5956999999999999</v>
      </c>
    </row>
    <row r="2237" spans="1:5">
      <c r="A2237" s="3">
        <v>8.9359999999999999</v>
      </c>
      <c r="B2237" s="3">
        <v>3.0877686</v>
      </c>
      <c r="D2237" s="4">
        <v>1.1174999999999999</v>
      </c>
      <c r="E2237" s="5">
        <v>4.6215000000000002</v>
      </c>
    </row>
    <row r="2238" spans="1:5">
      <c r="A2238" s="3">
        <v>8.94</v>
      </c>
      <c r="B2238" s="3">
        <v>0.14558190000000001</v>
      </c>
      <c r="D2238" s="4">
        <v>1.1180000000000001</v>
      </c>
      <c r="E2238" s="5">
        <v>4.6167999999999996</v>
      </c>
    </row>
    <row r="2239" spans="1:5">
      <c r="A2239" s="3">
        <v>8.9440000000000008</v>
      </c>
      <c r="B2239" s="3">
        <v>0.2926185</v>
      </c>
      <c r="D2239" s="4">
        <v>1.1185</v>
      </c>
      <c r="E2239" s="5">
        <v>4.5719000000000003</v>
      </c>
    </row>
    <row r="2240" spans="1:5">
      <c r="A2240" s="3">
        <v>8.9480000000000004</v>
      </c>
      <c r="B2240" s="3">
        <v>2.6096199000000002</v>
      </c>
      <c r="D2240" s="4">
        <v>1.119</v>
      </c>
      <c r="E2240" s="5">
        <v>4.5133999999999999</v>
      </c>
    </row>
    <row r="2241" spans="1:5">
      <c r="A2241" s="3">
        <v>8.952</v>
      </c>
      <c r="B2241" s="3">
        <v>0.14558190000000001</v>
      </c>
      <c r="D2241" s="4">
        <v>1.1194999999999999</v>
      </c>
      <c r="E2241" s="5">
        <v>4.4724000000000004</v>
      </c>
    </row>
    <row r="2242" spans="1:5">
      <c r="A2242" s="3">
        <v>8.9559999999999995</v>
      </c>
      <c r="B2242" s="3">
        <v>0.43976700000000002</v>
      </c>
      <c r="D2242" s="4">
        <v>1.1200000000000001</v>
      </c>
      <c r="E2242" s="5">
        <v>4.4481000000000002</v>
      </c>
    </row>
    <row r="2243" spans="1:5">
      <c r="A2243" s="3">
        <v>8.9600000000000009</v>
      </c>
      <c r="B2243" s="3">
        <v>3.1612868999999999</v>
      </c>
      <c r="D2243" s="4">
        <v>1.1205000000000001</v>
      </c>
      <c r="E2243" s="5">
        <v>4.4139999999999997</v>
      </c>
    </row>
    <row r="2244" spans="1:5">
      <c r="A2244" s="3">
        <v>8.9640000000000004</v>
      </c>
      <c r="B2244" s="3">
        <v>0.18228510000000001</v>
      </c>
      <c r="D2244" s="4">
        <v>1.121</v>
      </c>
      <c r="E2244" s="5">
        <v>4.3460000000000001</v>
      </c>
    </row>
    <row r="2245" spans="1:5">
      <c r="A2245" s="3">
        <v>8.968</v>
      </c>
      <c r="B2245" s="3">
        <v>0.55010040000000004</v>
      </c>
      <c r="D2245" s="4">
        <v>1.1214999999999999</v>
      </c>
      <c r="E2245" s="5">
        <v>4.2453000000000003</v>
      </c>
    </row>
    <row r="2246" spans="1:5">
      <c r="A2246" s="3">
        <v>8.9719999999999995</v>
      </c>
      <c r="B2246" s="3">
        <v>0.14558190000000001</v>
      </c>
      <c r="D2246" s="4">
        <v>1.1220000000000001</v>
      </c>
      <c r="E2246" s="5">
        <v>4.1196000000000002</v>
      </c>
    </row>
    <row r="2247" spans="1:5">
      <c r="A2247" s="3">
        <v>8.9760000000000009</v>
      </c>
      <c r="B2247" s="3">
        <v>0.14558190000000001</v>
      </c>
      <c r="D2247" s="4">
        <v>1.1225000000000001</v>
      </c>
      <c r="E2247" s="5">
        <v>3.9737</v>
      </c>
    </row>
    <row r="2248" spans="1:5">
      <c r="A2248" s="3">
        <v>8.98</v>
      </c>
      <c r="B2248" s="3">
        <v>0.32943359999999999</v>
      </c>
      <c r="D2248" s="4">
        <v>1.123</v>
      </c>
      <c r="E2248" s="5">
        <v>3.8127</v>
      </c>
    </row>
    <row r="2249" spans="1:5">
      <c r="A2249" s="3">
        <v>8.984</v>
      </c>
      <c r="B2249" s="3">
        <v>0.14558190000000001</v>
      </c>
      <c r="D2249" s="4">
        <v>1.1234999999999999</v>
      </c>
      <c r="E2249" s="5">
        <v>3.6476999999999999</v>
      </c>
    </row>
    <row r="2250" spans="1:5">
      <c r="A2250" s="3">
        <v>8.9879999999999995</v>
      </c>
      <c r="B2250" s="3">
        <v>0.14558190000000001</v>
      </c>
      <c r="D2250" s="4">
        <v>1.1240000000000001</v>
      </c>
      <c r="E2250" s="5">
        <v>3.4977999999999998</v>
      </c>
    </row>
    <row r="2251" spans="1:5">
      <c r="A2251" s="3">
        <v>8.9920000000000009</v>
      </c>
      <c r="B2251" s="3">
        <v>0.47658209999999995</v>
      </c>
      <c r="D2251" s="4">
        <v>1.1245000000000001</v>
      </c>
      <c r="E2251" s="5">
        <v>3.3784999999999998</v>
      </c>
    </row>
    <row r="2252" spans="1:5">
      <c r="A2252" s="3">
        <v>8.9960000000000004</v>
      </c>
      <c r="B2252" s="3">
        <v>3.1244718000000002</v>
      </c>
      <c r="D2252" s="4">
        <v>1.125</v>
      </c>
      <c r="E2252" s="5">
        <v>3.306</v>
      </c>
    </row>
    <row r="2253" spans="1:5">
      <c r="A2253" s="3">
        <v>9</v>
      </c>
      <c r="B2253" s="3">
        <v>0.14558190000000001</v>
      </c>
      <c r="D2253" s="4">
        <v>1.1254999999999999</v>
      </c>
      <c r="E2253" s="5">
        <v>3.2635000000000001</v>
      </c>
    </row>
    <row r="2254" spans="1:5">
      <c r="A2254" s="3">
        <v>9.0039999999999996</v>
      </c>
      <c r="B2254" s="3">
        <v>1.0649522999999999</v>
      </c>
      <c r="D2254" s="4">
        <v>1.1259999999999999</v>
      </c>
      <c r="E2254" s="5">
        <v>3.1890999999999998</v>
      </c>
    </row>
    <row r="2255" spans="1:5">
      <c r="A2255" s="3">
        <v>9.0079999999999991</v>
      </c>
      <c r="B2255" s="3">
        <v>0.18228510000000001</v>
      </c>
      <c r="D2255" s="4">
        <v>1.1265000000000001</v>
      </c>
      <c r="E2255" s="5">
        <v>3.0396000000000001</v>
      </c>
    </row>
    <row r="2256" spans="1:5">
      <c r="A2256" s="3">
        <v>9.0120000000000005</v>
      </c>
      <c r="B2256" s="3">
        <v>0.14558190000000001</v>
      </c>
      <c r="D2256" s="4">
        <v>1.127</v>
      </c>
      <c r="E2256" s="5">
        <v>2.8176000000000001</v>
      </c>
    </row>
    <row r="2257" spans="1:5">
      <c r="A2257" s="3">
        <v>9.016</v>
      </c>
      <c r="B2257" s="3">
        <v>0.58691550000000003</v>
      </c>
      <c r="D2257" s="4">
        <v>1.1274999999999999</v>
      </c>
      <c r="E2257" s="5">
        <v>2.5508000000000002</v>
      </c>
    </row>
    <row r="2258" spans="1:5">
      <c r="A2258" s="3">
        <v>9.02</v>
      </c>
      <c r="B2258" s="3">
        <v>0.14558190000000001</v>
      </c>
      <c r="D2258" s="4">
        <v>1.1279999999999999</v>
      </c>
      <c r="E2258" s="5">
        <v>2.2490000000000001</v>
      </c>
    </row>
    <row r="2259" spans="1:5">
      <c r="A2259" s="3">
        <v>9.0239999999999991</v>
      </c>
      <c r="B2259" s="3">
        <v>0.21910020000000002</v>
      </c>
      <c r="D2259" s="4">
        <v>1.1285000000000001</v>
      </c>
      <c r="E2259" s="5">
        <v>1.9287000000000001</v>
      </c>
    </row>
    <row r="2260" spans="1:5">
      <c r="A2260" s="3">
        <v>9.0280000000000005</v>
      </c>
      <c r="B2260" s="3">
        <v>0.51328530000000006</v>
      </c>
      <c r="D2260" s="4">
        <v>1.129</v>
      </c>
      <c r="E2260" s="5">
        <v>1.6475</v>
      </c>
    </row>
    <row r="2261" spans="1:5">
      <c r="A2261" s="3">
        <v>9.032</v>
      </c>
      <c r="B2261" s="3">
        <v>0.14558190000000001</v>
      </c>
      <c r="D2261" s="4">
        <v>1.1294999999999999</v>
      </c>
      <c r="E2261" s="5">
        <v>1.4339</v>
      </c>
    </row>
    <row r="2262" spans="1:5">
      <c r="A2262" s="3">
        <v>9.0359999999999996</v>
      </c>
      <c r="B2262" s="3">
        <v>0.21910020000000002</v>
      </c>
      <c r="D2262" s="4">
        <v>1.1299999999999999</v>
      </c>
      <c r="E2262" s="5">
        <v>1.2642</v>
      </c>
    </row>
    <row r="2263" spans="1:5">
      <c r="A2263" s="3">
        <v>9.0399999999999991</v>
      </c>
      <c r="B2263" s="3">
        <v>1.0281372</v>
      </c>
      <c r="D2263" s="4">
        <v>1.1305000000000001</v>
      </c>
      <c r="E2263" s="5">
        <v>1.0807</v>
      </c>
    </row>
    <row r="2264" spans="1:5">
      <c r="A2264" s="3">
        <v>9.0440000000000005</v>
      </c>
      <c r="B2264" s="3">
        <v>0.14558190000000001</v>
      </c>
      <c r="D2264" s="4">
        <v>1.131</v>
      </c>
      <c r="E2264" s="5">
        <v>0.81989999999999996</v>
      </c>
    </row>
    <row r="2265" spans="1:5">
      <c r="A2265" s="3">
        <v>9.048</v>
      </c>
      <c r="B2265" s="3">
        <v>0.14558190000000001</v>
      </c>
      <c r="D2265" s="4">
        <v>1.1315</v>
      </c>
      <c r="E2265" s="5">
        <v>0.43780000000000002</v>
      </c>
    </row>
    <row r="2266" spans="1:5">
      <c r="A2266" s="3">
        <v>9.0519999999999996</v>
      </c>
      <c r="B2266" s="3">
        <v>1.8372861</v>
      </c>
      <c r="D2266" s="4">
        <v>1.1319999999999999</v>
      </c>
      <c r="E2266" s="5">
        <v>-3.8300000000000001E-2</v>
      </c>
    </row>
    <row r="2267" spans="1:5">
      <c r="A2267" s="3">
        <v>9.0559999999999992</v>
      </c>
      <c r="B2267" s="3">
        <v>0.14558190000000001</v>
      </c>
      <c r="D2267" s="4">
        <v>1.1325000000000001</v>
      </c>
      <c r="E2267" s="5">
        <v>-0.45660000000000001</v>
      </c>
    </row>
    <row r="2268" spans="1:5">
      <c r="A2268" s="3">
        <v>9.06</v>
      </c>
      <c r="B2268" s="3">
        <v>0.18228510000000001</v>
      </c>
      <c r="D2268" s="4">
        <v>1.133</v>
      </c>
      <c r="E2268" s="5">
        <v>-0.6905</v>
      </c>
    </row>
    <row r="2269" spans="1:5">
      <c r="A2269" s="3">
        <v>9.0640000000000001</v>
      </c>
      <c r="B2269" s="3">
        <v>0.88110060000000001</v>
      </c>
      <c r="D2269" s="4">
        <v>1.1335</v>
      </c>
      <c r="E2269" s="5">
        <v>-0.7954</v>
      </c>
    </row>
    <row r="2270" spans="1:5">
      <c r="A2270" s="3">
        <v>9.0679999999999996</v>
      </c>
      <c r="B2270" s="3">
        <v>0.14558190000000001</v>
      </c>
      <c r="D2270" s="4">
        <v>1.1339999999999999</v>
      </c>
      <c r="E2270" s="5">
        <v>-0.89290000000000003</v>
      </c>
    </row>
    <row r="2271" spans="1:5">
      <c r="A2271" s="3">
        <v>9.0719999999999992</v>
      </c>
      <c r="B2271" s="3">
        <v>0.21910020000000002</v>
      </c>
      <c r="D2271" s="4">
        <v>1.1345000000000001</v>
      </c>
      <c r="E2271" s="5">
        <v>-1.0209999999999999</v>
      </c>
    </row>
    <row r="2272" spans="1:5">
      <c r="A2272" s="3">
        <v>9.0760000000000005</v>
      </c>
      <c r="B2272" s="3">
        <v>1.0281372</v>
      </c>
      <c r="D2272" s="4">
        <v>1.135</v>
      </c>
      <c r="E2272" s="5">
        <v>-1.1281000000000001</v>
      </c>
    </row>
    <row r="2273" spans="1:5">
      <c r="A2273" s="3">
        <v>9.08</v>
      </c>
      <c r="B2273" s="3">
        <v>0.14558190000000001</v>
      </c>
      <c r="D2273" s="4">
        <v>1.1355</v>
      </c>
      <c r="E2273" s="5">
        <v>-1.1636</v>
      </c>
    </row>
    <row r="2274" spans="1:5">
      <c r="A2274" s="3">
        <v>9.0839999999999996</v>
      </c>
      <c r="B2274" s="3">
        <v>0.14558190000000001</v>
      </c>
      <c r="D2274" s="4">
        <v>1.1359999999999999</v>
      </c>
      <c r="E2274" s="5">
        <v>-1.1316999999999999</v>
      </c>
    </row>
    <row r="2275" spans="1:5">
      <c r="A2275" s="3">
        <v>9.0879999999999992</v>
      </c>
      <c r="B2275" s="3">
        <v>2.7567684000000003</v>
      </c>
      <c r="D2275" s="4">
        <v>1.1365000000000001</v>
      </c>
      <c r="E2275" s="5">
        <v>-1.0765</v>
      </c>
    </row>
    <row r="2276" spans="1:5">
      <c r="A2276" s="3">
        <v>9.0920000000000005</v>
      </c>
      <c r="B2276" s="3">
        <v>0.14558190000000001</v>
      </c>
      <c r="D2276" s="4">
        <v>1.137</v>
      </c>
      <c r="E2276" s="5">
        <v>-1.0288999999999999</v>
      </c>
    </row>
    <row r="2277" spans="1:5">
      <c r="A2277" s="3">
        <v>9.0960000000000001</v>
      </c>
      <c r="B2277" s="3">
        <v>0.18228510000000001</v>
      </c>
      <c r="D2277" s="4">
        <v>1.1375</v>
      </c>
      <c r="E2277" s="5">
        <v>-0.99809999999999999</v>
      </c>
    </row>
    <row r="2278" spans="1:5">
      <c r="A2278" s="3">
        <v>9.1</v>
      </c>
      <c r="B2278" s="3">
        <v>2.0947680000000002</v>
      </c>
      <c r="D2278" s="4">
        <v>1.1379999999999999</v>
      </c>
      <c r="E2278" s="5">
        <v>-0.98799999999999999</v>
      </c>
    </row>
    <row r="2279" spans="1:5">
      <c r="A2279" s="3">
        <v>9.1039999999999992</v>
      </c>
      <c r="B2279" s="3">
        <v>0.14558190000000001</v>
      </c>
      <c r="D2279" s="4">
        <v>1.1385000000000001</v>
      </c>
      <c r="E2279" s="5">
        <v>-1.0049999999999999</v>
      </c>
    </row>
    <row r="2280" spans="1:5">
      <c r="A2280" s="3">
        <v>9.1080000000000005</v>
      </c>
      <c r="B2280" s="3">
        <v>0.25591530000000001</v>
      </c>
      <c r="D2280" s="4">
        <v>1.139</v>
      </c>
      <c r="E2280" s="5">
        <v>-1.0548</v>
      </c>
    </row>
    <row r="2281" spans="1:5">
      <c r="A2281" s="3">
        <v>9.1120000000000001</v>
      </c>
      <c r="B2281" s="3">
        <v>1.2856190999999999</v>
      </c>
      <c r="D2281" s="4">
        <v>1.1395</v>
      </c>
      <c r="E2281" s="5">
        <v>-1.1218999999999999</v>
      </c>
    </row>
    <row r="2282" spans="1:5">
      <c r="A2282" s="3">
        <v>9.1159999999999997</v>
      </c>
      <c r="B2282" s="3">
        <v>0.18228510000000001</v>
      </c>
      <c r="D2282" s="4">
        <v>1.1399999999999999</v>
      </c>
      <c r="E2282" s="5">
        <v>-1.1934</v>
      </c>
    </row>
    <row r="2283" spans="1:5">
      <c r="A2283" s="3">
        <v>9.1199999999999992</v>
      </c>
      <c r="B2283" s="3">
        <v>0.40295189999999997</v>
      </c>
      <c r="D2283" s="4">
        <v>1.1405000000000001</v>
      </c>
      <c r="E2283" s="5">
        <v>-1.2732000000000001</v>
      </c>
    </row>
    <row r="2284" spans="1:5">
      <c r="A2284" s="3">
        <v>9.1240000000000006</v>
      </c>
      <c r="B2284" s="3">
        <v>2.4624714000000001</v>
      </c>
      <c r="D2284" s="4">
        <v>1.141</v>
      </c>
      <c r="E2284" s="5">
        <v>-1.3887</v>
      </c>
    </row>
    <row r="2285" spans="1:5">
      <c r="A2285" s="3">
        <v>9.1280000000000001</v>
      </c>
      <c r="B2285" s="3">
        <v>0.18228510000000001</v>
      </c>
      <c r="D2285" s="4">
        <v>1.1415</v>
      </c>
      <c r="E2285" s="5">
        <v>-1.5503</v>
      </c>
    </row>
    <row r="2286" spans="1:5">
      <c r="A2286" s="3">
        <v>9.1319999999999997</v>
      </c>
      <c r="B2286" s="3">
        <v>0.2926185</v>
      </c>
      <c r="D2286" s="4">
        <v>1.1419999999999999</v>
      </c>
      <c r="E2286" s="5">
        <v>-1.7455000000000001</v>
      </c>
    </row>
    <row r="2287" spans="1:5">
      <c r="A2287" s="3">
        <v>9.1359999999999992</v>
      </c>
      <c r="B2287" s="3">
        <v>3.198102</v>
      </c>
      <c r="D2287" s="4">
        <v>1.1425000000000001</v>
      </c>
      <c r="E2287" s="5">
        <v>-1.9431</v>
      </c>
    </row>
    <row r="2288" spans="1:5">
      <c r="A2288" s="3">
        <v>9.14</v>
      </c>
      <c r="B2288" s="3">
        <v>0.14558190000000001</v>
      </c>
      <c r="D2288" s="4">
        <v>1.143</v>
      </c>
      <c r="E2288" s="5">
        <v>-2.1196999999999999</v>
      </c>
    </row>
    <row r="2289" spans="1:5">
      <c r="A2289" s="3">
        <v>9.1440000000000001</v>
      </c>
      <c r="B2289" s="3">
        <v>0.25591530000000001</v>
      </c>
      <c r="D2289" s="4">
        <v>1.1435</v>
      </c>
      <c r="E2289" s="5">
        <v>-2.2646999999999999</v>
      </c>
    </row>
    <row r="2290" spans="1:5">
      <c r="A2290" s="3">
        <v>9.1479999999999997</v>
      </c>
      <c r="B2290" s="3">
        <v>2.2051014000000002</v>
      </c>
      <c r="D2290" s="4">
        <v>1.1439999999999999</v>
      </c>
      <c r="E2290" s="5">
        <v>-2.3854000000000002</v>
      </c>
    </row>
    <row r="2291" spans="1:5">
      <c r="A2291" s="3">
        <v>9.1519999999999992</v>
      </c>
      <c r="B2291" s="3">
        <v>0.14558190000000001</v>
      </c>
      <c r="D2291" s="4">
        <v>1.1445000000000001</v>
      </c>
      <c r="E2291" s="5">
        <v>-2.4940000000000002</v>
      </c>
    </row>
    <row r="2292" spans="1:5">
      <c r="A2292" s="3">
        <v>9.1560000000000006</v>
      </c>
      <c r="B2292" s="3">
        <v>0.36624870000000004</v>
      </c>
      <c r="D2292" s="4">
        <v>1.145</v>
      </c>
      <c r="E2292" s="5">
        <v>-2.6089000000000002</v>
      </c>
    </row>
    <row r="2293" spans="1:5">
      <c r="A2293" s="3">
        <v>9.16</v>
      </c>
      <c r="B2293" s="3">
        <v>2.3889531000000002</v>
      </c>
      <c r="D2293" s="4">
        <v>1.1455</v>
      </c>
      <c r="E2293" s="5">
        <v>-2.7248999999999999</v>
      </c>
    </row>
    <row r="2294" spans="1:5">
      <c r="A2294" s="3">
        <v>9.1639999999999997</v>
      </c>
      <c r="B2294" s="3">
        <v>0.14558190000000001</v>
      </c>
      <c r="D2294" s="4">
        <v>1.1459999999999999</v>
      </c>
      <c r="E2294" s="5">
        <v>-2.8403999999999998</v>
      </c>
    </row>
    <row r="2295" spans="1:5">
      <c r="A2295" s="3">
        <v>9.1679999999999993</v>
      </c>
      <c r="B2295" s="3">
        <v>0.40295189999999997</v>
      </c>
      <c r="D2295" s="4">
        <v>1.1465000000000001</v>
      </c>
      <c r="E2295" s="5">
        <v>-2.9540000000000002</v>
      </c>
    </row>
    <row r="2296" spans="1:5">
      <c r="A2296" s="3">
        <v>9.1720000000000006</v>
      </c>
      <c r="B2296" s="3">
        <v>1.6534343999999999</v>
      </c>
      <c r="D2296" s="4">
        <v>1.147</v>
      </c>
      <c r="E2296" s="5">
        <v>-3.0459999999999998</v>
      </c>
    </row>
    <row r="2297" spans="1:5">
      <c r="A2297" s="3">
        <v>9.1760000000000002</v>
      </c>
      <c r="B2297" s="3">
        <v>0.1087668</v>
      </c>
      <c r="D2297" s="4">
        <v>1.1475</v>
      </c>
      <c r="E2297" s="5">
        <v>-3.0994999999999999</v>
      </c>
    </row>
    <row r="2298" spans="1:5">
      <c r="A2298" s="3">
        <v>9.18</v>
      </c>
      <c r="B2298" s="3">
        <v>0.25591530000000001</v>
      </c>
      <c r="D2298" s="4">
        <v>1.1479999999999999</v>
      </c>
      <c r="E2298" s="5">
        <v>-3.1518999999999999</v>
      </c>
    </row>
    <row r="2299" spans="1:5">
      <c r="A2299" s="3">
        <v>9.1839999999999993</v>
      </c>
      <c r="B2299" s="3">
        <v>2.7567684000000003</v>
      </c>
      <c r="D2299" s="4">
        <v>1.1485000000000001</v>
      </c>
      <c r="E2299" s="5">
        <v>-3.2339000000000002</v>
      </c>
    </row>
    <row r="2300" spans="1:5">
      <c r="A2300" s="3">
        <v>9.1880000000000006</v>
      </c>
      <c r="B2300" s="3">
        <v>0.21910020000000002</v>
      </c>
      <c r="D2300" s="4">
        <v>1.149</v>
      </c>
      <c r="E2300" s="5">
        <v>-3.3252000000000002</v>
      </c>
    </row>
    <row r="2301" spans="1:5">
      <c r="A2301" s="3">
        <v>9.1920000000000002</v>
      </c>
      <c r="B2301" s="3">
        <v>0.32943359999999999</v>
      </c>
      <c r="D2301" s="4">
        <v>1.1495</v>
      </c>
      <c r="E2301" s="5">
        <v>-3.4011</v>
      </c>
    </row>
    <row r="2302" spans="1:5">
      <c r="A2302" s="3">
        <v>9.1959999999999997</v>
      </c>
      <c r="B2302" s="3">
        <v>2.7567684000000003</v>
      </c>
      <c r="D2302" s="4">
        <v>1.1499999999999999</v>
      </c>
      <c r="E2302" s="5">
        <v>-3.4626999999999999</v>
      </c>
    </row>
    <row r="2303" spans="1:5">
      <c r="A2303" s="3">
        <v>9.1999999999999993</v>
      </c>
      <c r="B2303" s="3">
        <v>0.18228510000000001</v>
      </c>
      <c r="D2303" s="4">
        <v>1.1505000000000001</v>
      </c>
      <c r="E2303" s="5">
        <v>-3.5318000000000001</v>
      </c>
    </row>
    <row r="2304" spans="1:5">
      <c r="A2304" s="3">
        <v>9.2040000000000006</v>
      </c>
      <c r="B2304" s="3">
        <v>0.62361869999999997</v>
      </c>
      <c r="D2304" s="4">
        <v>1.151</v>
      </c>
      <c r="E2304" s="5">
        <v>-3.6244999999999998</v>
      </c>
    </row>
    <row r="2305" spans="1:5">
      <c r="A2305" s="3">
        <v>9.2080000000000002</v>
      </c>
      <c r="B2305" s="3">
        <v>1.9476195000000001</v>
      </c>
      <c r="D2305" s="4">
        <v>1.1515</v>
      </c>
      <c r="E2305" s="5">
        <v>-3.7383999999999999</v>
      </c>
    </row>
    <row r="2306" spans="1:5">
      <c r="A2306" s="3">
        <v>9.2119999999999997</v>
      </c>
      <c r="B2306" s="3">
        <v>0.14558190000000001</v>
      </c>
      <c r="D2306" s="4">
        <v>1.1519999999999999</v>
      </c>
      <c r="E2306" s="5">
        <v>-3.8527999999999998</v>
      </c>
    </row>
    <row r="2307" spans="1:5">
      <c r="A2307" s="3">
        <v>9.2159999999999993</v>
      </c>
      <c r="B2307" s="3">
        <v>0.43976700000000002</v>
      </c>
      <c r="D2307" s="4">
        <v>1.1525000000000001</v>
      </c>
      <c r="E2307" s="5">
        <v>-3.9365999999999999</v>
      </c>
    </row>
    <row r="2308" spans="1:5">
      <c r="A2308" s="3">
        <v>9.2200000000000006</v>
      </c>
      <c r="B2308" s="3">
        <v>0.21910020000000002</v>
      </c>
      <c r="D2308" s="4">
        <v>1.153</v>
      </c>
      <c r="E2308" s="5">
        <v>-3.9708999999999999</v>
      </c>
    </row>
    <row r="2309" spans="1:5">
      <c r="A2309" s="3">
        <v>9.2240000000000002</v>
      </c>
      <c r="B2309" s="3">
        <v>0.18228510000000001</v>
      </c>
      <c r="D2309" s="4">
        <v>1.1535</v>
      </c>
      <c r="E2309" s="5">
        <v>-3.9670000000000001</v>
      </c>
    </row>
    <row r="2310" spans="1:5">
      <c r="A2310" s="3">
        <v>9.2279999999999998</v>
      </c>
      <c r="B2310" s="3">
        <v>0.36624870000000004</v>
      </c>
      <c r="D2310" s="4">
        <v>1.1539999999999999</v>
      </c>
      <c r="E2310" s="5">
        <v>-3.9580000000000002</v>
      </c>
    </row>
    <row r="2311" spans="1:5">
      <c r="A2311" s="3">
        <v>9.2319999999999993</v>
      </c>
      <c r="B2311" s="3">
        <v>0.47658209999999995</v>
      </c>
      <c r="D2311" s="4">
        <v>1.1545000000000001</v>
      </c>
      <c r="E2311" s="5">
        <v>-3.9670999999999998</v>
      </c>
    </row>
    <row r="2312" spans="1:5">
      <c r="A2312" s="3">
        <v>9.2360000000000007</v>
      </c>
      <c r="B2312" s="3">
        <v>0.14558190000000001</v>
      </c>
      <c r="D2312" s="4">
        <v>1.155</v>
      </c>
      <c r="E2312" s="5">
        <v>-3.9889999999999999</v>
      </c>
    </row>
    <row r="2313" spans="1:5">
      <c r="A2313" s="3">
        <v>9.24</v>
      </c>
      <c r="B2313" s="3">
        <v>0.69724890000000006</v>
      </c>
      <c r="D2313" s="4">
        <v>1.1555</v>
      </c>
      <c r="E2313" s="5">
        <v>-3.9971999999999999</v>
      </c>
    </row>
    <row r="2314" spans="1:5">
      <c r="A2314" s="3">
        <v>9.2439999999999998</v>
      </c>
      <c r="B2314" s="3">
        <v>1.248804</v>
      </c>
      <c r="D2314" s="4">
        <v>1.1559999999999999</v>
      </c>
      <c r="E2314" s="5">
        <v>-3.9708000000000001</v>
      </c>
    </row>
    <row r="2315" spans="1:5">
      <c r="A2315" s="3">
        <v>9.2479999999999993</v>
      </c>
      <c r="B2315" s="3">
        <v>0.18228510000000001</v>
      </c>
      <c r="D2315" s="4">
        <v>1.1565000000000001</v>
      </c>
      <c r="E2315" s="5">
        <v>-3.9175</v>
      </c>
    </row>
    <row r="2316" spans="1:5">
      <c r="A2316" s="3">
        <v>9.2520000000000007</v>
      </c>
      <c r="B2316" s="3">
        <v>1.1384706000000002</v>
      </c>
      <c r="D2316" s="4">
        <v>1.157</v>
      </c>
      <c r="E2316" s="5">
        <v>-3.8437000000000001</v>
      </c>
    </row>
    <row r="2317" spans="1:5">
      <c r="A2317" s="3">
        <v>9.2560000000000002</v>
      </c>
      <c r="B2317" s="3">
        <v>0.1087668</v>
      </c>
      <c r="D2317" s="4">
        <v>1.1575</v>
      </c>
      <c r="E2317" s="5">
        <v>-3.7566000000000002</v>
      </c>
    </row>
    <row r="2318" spans="1:5">
      <c r="A2318" s="3">
        <v>9.26</v>
      </c>
      <c r="B2318" s="3">
        <v>0.21910020000000002</v>
      </c>
      <c r="D2318" s="4">
        <v>1.1579999999999999</v>
      </c>
      <c r="E2318" s="5">
        <v>-3.6718000000000002</v>
      </c>
    </row>
    <row r="2319" spans="1:5">
      <c r="A2319" s="3">
        <v>9.2639999999999993</v>
      </c>
      <c r="B2319" s="3">
        <v>0.55010040000000004</v>
      </c>
      <c r="D2319" s="4">
        <v>1.1585000000000001</v>
      </c>
      <c r="E2319" s="5">
        <v>-3.5819000000000001</v>
      </c>
    </row>
    <row r="2320" spans="1:5">
      <c r="A2320" s="3">
        <v>9.2680000000000007</v>
      </c>
      <c r="B2320" s="3">
        <v>0.1087668</v>
      </c>
      <c r="D2320" s="4">
        <v>1.159</v>
      </c>
      <c r="E2320" s="5">
        <v>-3.4878</v>
      </c>
    </row>
    <row r="2321" spans="1:5">
      <c r="A2321" s="3">
        <v>9.2720000000000002</v>
      </c>
      <c r="B2321" s="3">
        <v>0.21910020000000002</v>
      </c>
      <c r="D2321" s="4">
        <v>1.1595</v>
      </c>
      <c r="E2321" s="5">
        <v>-3.4056000000000002</v>
      </c>
    </row>
    <row r="2322" spans="1:5">
      <c r="A2322" s="3">
        <v>9.2759999999999998</v>
      </c>
      <c r="B2322" s="3">
        <v>0.69724890000000006</v>
      </c>
      <c r="D2322" s="4">
        <v>1.1599999999999999</v>
      </c>
      <c r="E2322" s="5">
        <v>-3.3325999999999998</v>
      </c>
    </row>
    <row r="2323" spans="1:5">
      <c r="A2323" s="3">
        <v>9.2799999999999994</v>
      </c>
      <c r="B2323" s="3">
        <v>0.21910020000000002</v>
      </c>
      <c r="D2323" s="4">
        <v>1.1605000000000001</v>
      </c>
      <c r="E2323" s="5">
        <v>-3.2490999999999999</v>
      </c>
    </row>
    <row r="2324" spans="1:5">
      <c r="A2324" s="3">
        <v>9.2840000000000007</v>
      </c>
      <c r="B2324" s="3">
        <v>0.18228510000000001</v>
      </c>
      <c r="D2324" s="4">
        <v>1.161</v>
      </c>
      <c r="E2324" s="5">
        <v>-3.1495000000000002</v>
      </c>
    </row>
    <row r="2325" spans="1:5">
      <c r="A2325" s="3">
        <v>9.2880000000000003</v>
      </c>
      <c r="B2325" s="3">
        <v>1.8372861</v>
      </c>
      <c r="D2325" s="4">
        <v>1.1615</v>
      </c>
      <c r="E2325" s="5">
        <v>-3.0396000000000001</v>
      </c>
    </row>
    <row r="2326" spans="1:5">
      <c r="A2326" s="3">
        <v>9.2919999999999998</v>
      </c>
      <c r="B2326" s="3">
        <v>0.14558190000000001</v>
      </c>
      <c r="D2326" s="4">
        <v>1.1619999999999999</v>
      </c>
      <c r="E2326" s="5">
        <v>-2.9342000000000001</v>
      </c>
    </row>
    <row r="2327" spans="1:5">
      <c r="A2327" s="3">
        <v>9.2959999999999994</v>
      </c>
      <c r="B2327" s="3">
        <v>0.14558190000000001</v>
      </c>
      <c r="D2327" s="4">
        <v>1.1625000000000001</v>
      </c>
      <c r="E2327" s="5">
        <v>-2.843</v>
      </c>
    </row>
    <row r="2328" spans="1:5">
      <c r="A2328" s="3">
        <v>9.3000000000000007</v>
      </c>
      <c r="B2328" s="3">
        <v>1.3224342000000002</v>
      </c>
      <c r="D2328" s="4">
        <v>1.163</v>
      </c>
      <c r="E2328" s="5">
        <v>-2.7719</v>
      </c>
    </row>
    <row r="2329" spans="1:5">
      <c r="A2329" s="3">
        <v>9.3040000000000003</v>
      </c>
      <c r="B2329" s="3">
        <v>0.18228510000000001</v>
      </c>
      <c r="D2329" s="4">
        <v>1.1635</v>
      </c>
      <c r="E2329" s="5">
        <v>-2.7237</v>
      </c>
    </row>
    <row r="2330" spans="1:5">
      <c r="A2330" s="3">
        <v>9.3079999999999998</v>
      </c>
      <c r="B2330" s="3">
        <v>0.18228510000000001</v>
      </c>
      <c r="D2330" s="4">
        <v>1.1639999999999999</v>
      </c>
      <c r="E2330" s="5">
        <v>-2.7033</v>
      </c>
    </row>
    <row r="2331" spans="1:5">
      <c r="A2331" s="3">
        <v>9.3119999999999994</v>
      </c>
      <c r="B2331" s="3">
        <v>0.80758229999999998</v>
      </c>
      <c r="D2331" s="4">
        <v>1.1645000000000001</v>
      </c>
      <c r="E2331" s="5">
        <v>-2.7071000000000001</v>
      </c>
    </row>
    <row r="2332" spans="1:5">
      <c r="A2332" s="3">
        <v>9.3160000000000007</v>
      </c>
      <c r="B2332" s="3">
        <v>0.1087668</v>
      </c>
      <c r="D2332" s="4">
        <v>1.165</v>
      </c>
      <c r="E2332" s="5">
        <v>-2.7168000000000001</v>
      </c>
    </row>
    <row r="2333" spans="1:5">
      <c r="A2333" s="3">
        <v>9.32</v>
      </c>
      <c r="B2333" s="3">
        <v>0.25591530000000001</v>
      </c>
      <c r="D2333" s="4">
        <v>1.1655</v>
      </c>
      <c r="E2333" s="5">
        <v>-2.7357999999999998</v>
      </c>
    </row>
    <row r="2334" spans="1:5">
      <c r="A2334" s="3">
        <v>9.3239999999999998</v>
      </c>
      <c r="B2334" s="3">
        <v>1.5431010000000001</v>
      </c>
      <c r="D2334" s="4">
        <v>1.1659999999999999</v>
      </c>
      <c r="E2334" s="5">
        <v>-2.7738</v>
      </c>
    </row>
    <row r="2335" spans="1:5">
      <c r="A2335" s="3">
        <v>9.3279999999999994</v>
      </c>
      <c r="B2335" s="3">
        <v>0.18228510000000001</v>
      </c>
      <c r="D2335" s="4">
        <v>1.1665000000000001</v>
      </c>
      <c r="E2335" s="5">
        <v>-2.8016000000000001</v>
      </c>
    </row>
    <row r="2336" spans="1:5">
      <c r="A2336" s="3">
        <v>9.3320000000000007</v>
      </c>
      <c r="B2336" s="3">
        <v>0.21910020000000002</v>
      </c>
      <c r="D2336" s="4">
        <v>1.167</v>
      </c>
      <c r="E2336" s="5">
        <v>-2.7793000000000001</v>
      </c>
    </row>
    <row r="2337" spans="1:5">
      <c r="A2337" s="3">
        <v>9.3360000000000003</v>
      </c>
      <c r="B2337" s="3">
        <v>2.3521380000000001</v>
      </c>
      <c r="D2337" s="4">
        <v>1.1675</v>
      </c>
      <c r="E2337" s="5">
        <v>-2.7168000000000001</v>
      </c>
    </row>
    <row r="2338" spans="1:5">
      <c r="A2338" s="3">
        <v>9.34</v>
      </c>
      <c r="B2338" s="3">
        <v>0.18228510000000001</v>
      </c>
      <c r="D2338" s="4">
        <v>1.1679999999999999</v>
      </c>
      <c r="E2338" s="5">
        <v>-2.6476999999999999</v>
      </c>
    </row>
    <row r="2339" spans="1:5">
      <c r="A2339" s="3">
        <v>9.3439999999999994</v>
      </c>
      <c r="B2339" s="3">
        <v>0.21910020000000002</v>
      </c>
      <c r="D2339" s="4">
        <v>1.1685000000000001</v>
      </c>
      <c r="E2339" s="5">
        <v>-2.5703999999999998</v>
      </c>
    </row>
    <row r="2340" spans="1:5">
      <c r="A2340" s="3">
        <v>9.3480000000000008</v>
      </c>
      <c r="B2340" s="3">
        <v>1.3224342000000002</v>
      </c>
      <c r="D2340" s="4">
        <v>1.169</v>
      </c>
      <c r="E2340" s="5">
        <v>-2.464</v>
      </c>
    </row>
    <row r="2341" spans="1:5">
      <c r="A2341" s="3">
        <v>9.3520000000000003</v>
      </c>
      <c r="B2341" s="3">
        <v>0.18228510000000001</v>
      </c>
      <c r="D2341" s="4">
        <v>1.1695</v>
      </c>
      <c r="E2341" s="5">
        <v>-2.3435000000000001</v>
      </c>
    </row>
    <row r="2342" spans="1:5">
      <c r="A2342" s="3">
        <v>9.3559999999999999</v>
      </c>
      <c r="B2342" s="3">
        <v>0.2926185</v>
      </c>
      <c r="D2342" s="4">
        <v>1.17</v>
      </c>
      <c r="E2342" s="5">
        <v>-2.2258</v>
      </c>
    </row>
    <row r="2343" spans="1:5">
      <c r="A2343" s="3">
        <v>9.36</v>
      </c>
      <c r="B2343" s="3">
        <v>1.5062859</v>
      </c>
      <c r="D2343" s="4">
        <v>1.1705000000000001</v>
      </c>
      <c r="E2343" s="5">
        <v>-2.1086999999999998</v>
      </c>
    </row>
    <row r="2344" spans="1:5">
      <c r="A2344" s="3">
        <v>9.3640000000000008</v>
      </c>
      <c r="B2344" s="3">
        <v>0.21910020000000002</v>
      </c>
      <c r="D2344" s="4">
        <v>1.171</v>
      </c>
      <c r="E2344" s="5">
        <v>-1.9974000000000001</v>
      </c>
    </row>
    <row r="2345" spans="1:5">
      <c r="A2345" s="3">
        <v>9.3680000000000003</v>
      </c>
      <c r="B2345" s="3">
        <v>0.2926185</v>
      </c>
      <c r="D2345" s="4">
        <v>1.1715</v>
      </c>
      <c r="E2345" s="5">
        <v>-1.9048</v>
      </c>
    </row>
    <row r="2346" spans="1:5">
      <c r="A2346" s="3">
        <v>9.3719999999999999</v>
      </c>
      <c r="B2346" s="3">
        <v>3.4187687999999996</v>
      </c>
      <c r="D2346" s="4">
        <v>1.1719999999999999</v>
      </c>
      <c r="E2346" s="5">
        <v>-1.8191999999999999</v>
      </c>
    </row>
    <row r="2347" spans="1:5">
      <c r="A2347" s="3">
        <v>9.3759999999999994</v>
      </c>
      <c r="B2347" s="3">
        <v>0.18228510000000001</v>
      </c>
      <c r="D2347" s="4">
        <v>1.1725000000000001</v>
      </c>
      <c r="E2347" s="5">
        <v>-1.7316</v>
      </c>
    </row>
    <row r="2348" spans="1:5">
      <c r="A2348" s="3">
        <v>9.3800000000000008</v>
      </c>
      <c r="B2348" s="3">
        <v>0.18228510000000001</v>
      </c>
      <c r="D2348" s="4">
        <v>1.173</v>
      </c>
      <c r="E2348" s="5">
        <v>-1.6544000000000001</v>
      </c>
    </row>
    <row r="2349" spans="1:5">
      <c r="A2349" s="3">
        <v>9.3840000000000003</v>
      </c>
      <c r="B2349" s="3">
        <v>3.0509534999999999</v>
      </c>
      <c r="D2349" s="4">
        <v>1.1735</v>
      </c>
      <c r="E2349" s="5">
        <v>-1.5978000000000001</v>
      </c>
    </row>
    <row r="2350" spans="1:5">
      <c r="A2350" s="3">
        <v>9.3879999999999999</v>
      </c>
      <c r="B2350" s="3">
        <v>0.14558190000000001</v>
      </c>
      <c r="D2350" s="4">
        <v>1.1739999999999999</v>
      </c>
      <c r="E2350" s="5">
        <v>-1.5573999999999999</v>
      </c>
    </row>
    <row r="2351" spans="1:5">
      <c r="A2351" s="3">
        <v>9.3919999999999995</v>
      </c>
      <c r="B2351" s="3">
        <v>0.25591530000000001</v>
      </c>
      <c r="D2351" s="4">
        <v>1.1745000000000001</v>
      </c>
      <c r="E2351" s="5">
        <v>-1.5155000000000001</v>
      </c>
    </row>
    <row r="2352" spans="1:5">
      <c r="A2352" s="3">
        <v>9.3960000000000008</v>
      </c>
      <c r="B2352" s="3">
        <v>1.6901375999999999</v>
      </c>
      <c r="D2352" s="4">
        <v>1.175</v>
      </c>
      <c r="E2352" s="5">
        <v>-1.4695</v>
      </c>
    </row>
    <row r="2353" spans="1:5">
      <c r="A2353" s="3">
        <v>9.4</v>
      </c>
      <c r="B2353" s="3">
        <v>0.18228510000000001</v>
      </c>
      <c r="D2353" s="4">
        <v>1.1755</v>
      </c>
      <c r="E2353" s="5">
        <v>-1.4396</v>
      </c>
    </row>
    <row r="2354" spans="1:5">
      <c r="A2354" s="3">
        <v>9.4039999999999999</v>
      </c>
      <c r="B2354" s="3">
        <v>0.51328530000000006</v>
      </c>
      <c r="D2354" s="4">
        <v>1.1759999999999999</v>
      </c>
      <c r="E2354" s="5">
        <v>-1.4415</v>
      </c>
    </row>
    <row r="2355" spans="1:5">
      <c r="A2355" s="3">
        <v>9.4079999999999995</v>
      </c>
      <c r="B2355" s="3">
        <v>2.9038049999999997</v>
      </c>
      <c r="D2355" s="4">
        <v>1.1765000000000001</v>
      </c>
      <c r="E2355" s="5">
        <v>-1.4499</v>
      </c>
    </row>
    <row r="2356" spans="1:5">
      <c r="A2356" s="3">
        <v>9.4120000000000008</v>
      </c>
      <c r="B2356" s="3">
        <v>0.14558190000000001</v>
      </c>
      <c r="D2356" s="4">
        <v>1.177</v>
      </c>
      <c r="E2356" s="5">
        <v>-1.4185000000000001</v>
      </c>
    </row>
    <row r="2357" spans="1:5">
      <c r="A2357" s="3">
        <v>9.4160000000000004</v>
      </c>
      <c r="B2357" s="3">
        <v>0.2926185</v>
      </c>
      <c r="D2357" s="4">
        <v>1.1775</v>
      </c>
      <c r="E2357" s="5">
        <v>-1.3239000000000001</v>
      </c>
    </row>
    <row r="2358" spans="1:5">
      <c r="A2358" s="3">
        <v>9.42</v>
      </c>
      <c r="B2358" s="3">
        <v>1.1752857000000001</v>
      </c>
      <c r="D2358" s="4">
        <v>1.1779999999999999</v>
      </c>
      <c r="E2358" s="5">
        <v>-1.1617999999999999</v>
      </c>
    </row>
    <row r="2359" spans="1:5">
      <c r="A2359" s="3">
        <v>9.4239999999999995</v>
      </c>
      <c r="B2359" s="3">
        <v>0.14558190000000001</v>
      </c>
      <c r="D2359" s="4">
        <v>1.1785000000000001</v>
      </c>
      <c r="E2359" s="5">
        <v>-0.94930000000000003</v>
      </c>
    </row>
    <row r="2360" spans="1:5">
      <c r="A2360" s="3">
        <v>9.4280000000000008</v>
      </c>
      <c r="B2360" s="3">
        <v>0.36624870000000004</v>
      </c>
      <c r="D2360" s="4">
        <v>1.179</v>
      </c>
      <c r="E2360" s="5">
        <v>-0.71860000000000002</v>
      </c>
    </row>
    <row r="2361" spans="1:5">
      <c r="A2361" s="3">
        <v>9.4320000000000004</v>
      </c>
      <c r="B2361" s="3">
        <v>3.3819537000000004</v>
      </c>
      <c r="D2361" s="4">
        <v>1.1795</v>
      </c>
      <c r="E2361" s="5">
        <v>-0.49049999999999999</v>
      </c>
    </row>
    <row r="2362" spans="1:5">
      <c r="A2362" s="3">
        <v>9.4359999999999999</v>
      </c>
      <c r="B2362" s="3">
        <v>0.18228510000000001</v>
      </c>
      <c r="D2362" s="4">
        <v>1.18</v>
      </c>
      <c r="E2362" s="5">
        <v>-0.2646</v>
      </c>
    </row>
    <row r="2363" spans="1:5">
      <c r="A2363" s="3">
        <v>9.44</v>
      </c>
      <c r="B2363" s="3">
        <v>0.43976700000000002</v>
      </c>
      <c r="D2363" s="4">
        <v>1.1805000000000001</v>
      </c>
      <c r="E2363" s="5">
        <v>-4.41E-2</v>
      </c>
    </row>
    <row r="2364" spans="1:5">
      <c r="A2364" s="3">
        <v>9.4440000000000008</v>
      </c>
      <c r="B2364" s="3">
        <v>3.3084353999999996</v>
      </c>
      <c r="D2364" s="4">
        <v>1.181</v>
      </c>
      <c r="E2364" s="5">
        <v>0.1575</v>
      </c>
    </row>
    <row r="2365" spans="1:5">
      <c r="A2365" s="3">
        <v>9.4480000000000004</v>
      </c>
      <c r="B2365" s="3">
        <v>0.25591530000000001</v>
      </c>
      <c r="D2365" s="4">
        <v>1.1815</v>
      </c>
      <c r="E2365" s="5">
        <v>0.33119999999999999</v>
      </c>
    </row>
    <row r="2366" spans="1:5">
      <c r="A2366" s="3">
        <v>9.452</v>
      </c>
      <c r="B2366" s="3">
        <v>0.58691550000000003</v>
      </c>
      <c r="D2366" s="4">
        <v>1.1819999999999999</v>
      </c>
      <c r="E2366" s="5">
        <v>0.47770000000000001</v>
      </c>
    </row>
    <row r="2367" spans="1:5">
      <c r="A2367" s="3">
        <v>9.4559999999999995</v>
      </c>
      <c r="B2367" s="3">
        <v>0.25591530000000001</v>
      </c>
      <c r="D2367" s="4">
        <v>1.1825000000000001</v>
      </c>
      <c r="E2367" s="5">
        <v>0.60070000000000001</v>
      </c>
    </row>
    <row r="2368" spans="1:5">
      <c r="A2368" s="3">
        <v>9.4600000000000009</v>
      </c>
      <c r="B2368" s="3">
        <v>0.1087668</v>
      </c>
      <c r="D2368" s="4">
        <v>1.1830000000000001</v>
      </c>
      <c r="E2368" s="5">
        <v>0.70950000000000002</v>
      </c>
    </row>
    <row r="2369" spans="1:5">
      <c r="A2369" s="3">
        <v>9.4640000000000004</v>
      </c>
      <c r="B2369" s="3">
        <v>0.40295189999999997</v>
      </c>
      <c r="D2369" s="4">
        <v>1.1835</v>
      </c>
      <c r="E2369" s="5">
        <v>0.80559999999999998</v>
      </c>
    </row>
    <row r="2370" spans="1:5">
      <c r="A2370" s="3">
        <v>9.468</v>
      </c>
      <c r="B2370" s="3">
        <v>0.14558190000000001</v>
      </c>
      <c r="D2370" s="4">
        <v>1.1839999999999999</v>
      </c>
      <c r="E2370" s="5">
        <v>0.89139999999999997</v>
      </c>
    </row>
    <row r="2371" spans="1:5">
      <c r="A2371" s="3">
        <v>9.4719999999999995</v>
      </c>
      <c r="B2371" s="3">
        <v>0.18228510000000001</v>
      </c>
      <c r="D2371" s="4">
        <v>1.1845000000000001</v>
      </c>
      <c r="E2371" s="5">
        <v>0.96540000000000004</v>
      </c>
    </row>
    <row r="2372" spans="1:5">
      <c r="A2372" s="3">
        <v>9.4760000000000009</v>
      </c>
      <c r="B2372" s="3">
        <v>0.43976700000000002</v>
      </c>
      <c r="D2372" s="4">
        <v>1.1850000000000001</v>
      </c>
      <c r="E2372" s="5">
        <v>1.0290999999999999</v>
      </c>
    </row>
    <row r="2373" spans="1:5">
      <c r="A2373" s="3">
        <v>9.48</v>
      </c>
      <c r="B2373" s="3">
        <v>3.3451386000000003</v>
      </c>
      <c r="D2373" s="4">
        <v>1.1855</v>
      </c>
      <c r="E2373" s="5">
        <v>1.0781000000000001</v>
      </c>
    </row>
    <row r="2374" spans="1:5">
      <c r="A2374" s="3">
        <v>9.484</v>
      </c>
      <c r="B2374" s="3">
        <v>0.14558190000000001</v>
      </c>
      <c r="D2374" s="4">
        <v>1.1859999999999999</v>
      </c>
      <c r="E2374" s="5">
        <v>1.1195999999999999</v>
      </c>
    </row>
    <row r="2375" spans="1:5">
      <c r="A2375" s="3">
        <v>9.4879999999999995</v>
      </c>
      <c r="B2375" s="3">
        <v>1.0649522999999999</v>
      </c>
      <c r="D2375" s="4">
        <v>1.1865000000000001</v>
      </c>
      <c r="E2375" s="5">
        <v>1.1654</v>
      </c>
    </row>
    <row r="2376" spans="1:5">
      <c r="A2376" s="3">
        <v>9.4920000000000009</v>
      </c>
      <c r="B2376" s="3">
        <v>0.40295189999999997</v>
      </c>
      <c r="D2376" s="4">
        <v>1.1870000000000001</v>
      </c>
      <c r="E2376" s="5">
        <v>1.2083999999999999</v>
      </c>
    </row>
    <row r="2377" spans="1:5">
      <c r="A2377" s="3">
        <v>9.4960000000000004</v>
      </c>
      <c r="B2377" s="3">
        <v>0.18228510000000001</v>
      </c>
      <c r="D2377" s="4">
        <v>1.1875</v>
      </c>
      <c r="E2377" s="5">
        <v>1.2365999999999999</v>
      </c>
    </row>
    <row r="2378" spans="1:5">
      <c r="A2378" s="3">
        <v>9.5</v>
      </c>
      <c r="B2378" s="3">
        <v>0.77076719999999999</v>
      </c>
      <c r="D2378" s="4">
        <v>1.1879999999999999</v>
      </c>
      <c r="E2378" s="5">
        <v>1.2506999999999999</v>
      </c>
    </row>
    <row r="2379" spans="1:5">
      <c r="A2379" s="3">
        <v>9.5039999999999996</v>
      </c>
      <c r="B2379" s="3">
        <v>0.14558190000000001</v>
      </c>
      <c r="D2379" s="4">
        <v>1.1884999999999999</v>
      </c>
      <c r="E2379" s="5">
        <v>1.2363</v>
      </c>
    </row>
    <row r="2380" spans="1:5">
      <c r="A2380" s="3">
        <v>9.5079999999999991</v>
      </c>
      <c r="B2380" s="3">
        <v>0.14558190000000001</v>
      </c>
      <c r="D2380" s="4">
        <v>1.1890000000000001</v>
      </c>
      <c r="E2380" s="5">
        <v>1.1876</v>
      </c>
    </row>
    <row r="2381" spans="1:5">
      <c r="A2381" s="3">
        <v>9.5120000000000005</v>
      </c>
      <c r="B2381" s="3">
        <v>0.55010040000000004</v>
      </c>
      <c r="D2381" s="4">
        <v>1.1895</v>
      </c>
      <c r="E2381" s="5">
        <v>1.1299999999999999</v>
      </c>
    </row>
    <row r="2382" spans="1:5">
      <c r="A2382" s="3">
        <v>9.516</v>
      </c>
      <c r="B2382" s="3">
        <v>0.14558190000000001</v>
      </c>
      <c r="D2382" s="4">
        <v>1.19</v>
      </c>
      <c r="E2382" s="5">
        <v>1.0885</v>
      </c>
    </row>
    <row r="2383" spans="1:5">
      <c r="A2383" s="3">
        <v>9.52</v>
      </c>
      <c r="B2383" s="3">
        <v>0.21910020000000002</v>
      </c>
      <c r="D2383" s="4">
        <v>1.1904999999999999</v>
      </c>
      <c r="E2383" s="5">
        <v>1.0985</v>
      </c>
    </row>
    <row r="2384" spans="1:5">
      <c r="A2384" s="3">
        <v>9.5239999999999991</v>
      </c>
      <c r="B2384" s="3">
        <v>0.91791570000000011</v>
      </c>
      <c r="D2384" s="4">
        <v>1.1910000000000001</v>
      </c>
      <c r="E2384" s="5">
        <v>1.1974</v>
      </c>
    </row>
    <row r="2385" spans="1:5">
      <c r="A2385" s="3">
        <v>9.5280000000000005</v>
      </c>
      <c r="B2385" s="3">
        <v>0.18228510000000001</v>
      </c>
      <c r="D2385" s="4">
        <v>1.1915</v>
      </c>
      <c r="E2385" s="5">
        <v>1.3692</v>
      </c>
    </row>
    <row r="2386" spans="1:5">
      <c r="A2386" s="3">
        <v>9.532</v>
      </c>
      <c r="B2386" s="3">
        <v>0.14558190000000001</v>
      </c>
      <c r="D2386" s="4">
        <v>1.1919999999999999</v>
      </c>
      <c r="E2386" s="5">
        <v>1.5518000000000001</v>
      </c>
    </row>
    <row r="2387" spans="1:5">
      <c r="A2387" s="3">
        <v>9.5359999999999996</v>
      </c>
      <c r="B2387" s="3">
        <v>1.4327676</v>
      </c>
      <c r="D2387" s="4">
        <v>1.1924999999999999</v>
      </c>
      <c r="E2387" s="5">
        <v>1.72</v>
      </c>
    </row>
    <row r="2388" spans="1:5">
      <c r="A2388" s="3">
        <v>9.5399999999999991</v>
      </c>
      <c r="B2388" s="3">
        <v>0.14558190000000001</v>
      </c>
      <c r="D2388" s="4">
        <v>1.1930000000000001</v>
      </c>
      <c r="E2388" s="5">
        <v>1.8987000000000001</v>
      </c>
    </row>
    <row r="2389" spans="1:5">
      <c r="A2389" s="3">
        <v>9.5440000000000005</v>
      </c>
      <c r="B2389" s="3">
        <v>0.14558190000000001</v>
      </c>
      <c r="D2389" s="4">
        <v>1.1935</v>
      </c>
      <c r="E2389" s="5">
        <v>2.1131000000000002</v>
      </c>
    </row>
    <row r="2390" spans="1:5">
      <c r="A2390" s="3">
        <v>9.548</v>
      </c>
      <c r="B2390" s="3">
        <v>0.77076719999999999</v>
      </c>
      <c r="D2390" s="4">
        <v>1.194</v>
      </c>
      <c r="E2390" s="5">
        <v>2.3651</v>
      </c>
    </row>
    <row r="2391" spans="1:5">
      <c r="A2391" s="3">
        <v>9.5519999999999996</v>
      </c>
      <c r="B2391" s="3">
        <v>0.18228510000000001</v>
      </c>
      <c r="D2391" s="4">
        <v>1.1944999999999999</v>
      </c>
      <c r="E2391" s="5">
        <v>2.6295000000000002</v>
      </c>
    </row>
    <row r="2392" spans="1:5">
      <c r="A2392" s="3">
        <v>9.5559999999999992</v>
      </c>
      <c r="B2392" s="3">
        <v>0.21910020000000002</v>
      </c>
      <c r="D2392" s="4">
        <v>1.1950000000000001</v>
      </c>
      <c r="E2392" s="5">
        <v>2.8858999999999999</v>
      </c>
    </row>
    <row r="2393" spans="1:5">
      <c r="A2393" s="3">
        <v>9.56</v>
      </c>
      <c r="B2393" s="3">
        <v>0.88110060000000001</v>
      </c>
      <c r="D2393" s="4">
        <v>1.1955</v>
      </c>
      <c r="E2393" s="5">
        <v>3.1368</v>
      </c>
    </row>
    <row r="2394" spans="1:5">
      <c r="A2394" s="3">
        <v>9.5640000000000001</v>
      </c>
      <c r="B2394" s="3">
        <v>0.21910020000000002</v>
      </c>
      <c r="D2394" s="4">
        <v>1.196</v>
      </c>
      <c r="E2394" s="5">
        <v>3.37</v>
      </c>
    </row>
    <row r="2395" spans="1:5">
      <c r="A2395" s="3">
        <v>9.5679999999999996</v>
      </c>
      <c r="B2395" s="3">
        <v>0.25591530000000001</v>
      </c>
      <c r="D2395" s="4">
        <v>1.1964999999999999</v>
      </c>
      <c r="E2395" s="5">
        <v>3.5661</v>
      </c>
    </row>
    <row r="2396" spans="1:5">
      <c r="A2396" s="3">
        <v>9.5719999999999992</v>
      </c>
      <c r="B2396" s="3">
        <v>2.2051014000000002</v>
      </c>
      <c r="D2396" s="4">
        <v>1.1970000000000001</v>
      </c>
      <c r="E2396" s="5">
        <v>3.7307000000000001</v>
      </c>
    </row>
    <row r="2397" spans="1:5">
      <c r="A2397" s="3">
        <v>9.5760000000000005</v>
      </c>
      <c r="B2397" s="3">
        <v>0.14558190000000001</v>
      </c>
      <c r="D2397" s="4">
        <v>1.1975</v>
      </c>
      <c r="E2397" s="5">
        <v>3.8767</v>
      </c>
    </row>
    <row r="2398" spans="1:5">
      <c r="A2398" s="3">
        <v>9.58</v>
      </c>
      <c r="B2398" s="3">
        <v>0.18228510000000001</v>
      </c>
      <c r="D2398" s="4">
        <v>1.198</v>
      </c>
      <c r="E2398" s="5">
        <v>4.0096999999999996</v>
      </c>
    </row>
    <row r="2399" spans="1:5">
      <c r="A2399" s="3">
        <v>9.5839999999999996</v>
      </c>
      <c r="B2399" s="3">
        <v>2.4992865000000002</v>
      </c>
      <c r="D2399" s="4">
        <v>1.1984999999999999</v>
      </c>
      <c r="E2399" s="5">
        <v>4.1276999999999999</v>
      </c>
    </row>
    <row r="2400" spans="1:5">
      <c r="A2400" s="3">
        <v>9.5879999999999992</v>
      </c>
      <c r="B2400" s="3">
        <v>0.14558190000000001</v>
      </c>
      <c r="D2400" s="4">
        <v>1.1990000000000001</v>
      </c>
      <c r="E2400" s="5">
        <v>4.2276999999999996</v>
      </c>
    </row>
    <row r="2401" spans="1:5">
      <c r="A2401" s="3">
        <v>9.5920000000000005</v>
      </c>
      <c r="B2401" s="3">
        <v>0.18228510000000001</v>
      </c>
      <c r="D2401" s="4">
        <v>1.1995</v>
      </c>
      <c r="E2401" s="5">
        <v>4.3098999999999998</v>
      </c>
    </row>
    <row r="2402" spans="1:5">
      <c r="A2402" s="3">
        <v>9.5960000000000001</v>
      </c>
      <c r="B2402" s="3">
        <v>1.6166192999999998</v>
      </c>
      <c r="D2402" s="4">
        <v>1.2</v>
      </c>
      <c r="E2402" s="5">
        <v>4.3737000000000004</v>
      </c>
    </row>
    <row r="2403" spans="1:5">
      <c r="A2403" s="3">
        <v>9.6</v>
      </c>
      <c r="B2403" s="3">
        <v>0.14558190000000001</v>
      </c>
      <c r="D2403" s="4">
        <v>1.2004999999999999</v>
      </c>
      <c r="E2403" s="5">
        <v>4.4306000000000001</v>
      </c>
    </row>
    <row r="2404" spans="1:5">
      <c r="A2404" s="3">
        <v>9.6039999999999992</v>
      </c>
      <c r="B2404" s="3">
        <v>0.43976700000000002</v>
      </c>
      <c r="D2404" s="4">
        <v>1.2010000000000001</v>
      </c>
      <c r="E2404" s="5">
        <v>4.4748999999999999</v>
      </c>
    </row>
    <row r="2405" spans="1:5">
      <c r="A2405" s="3">
        <v>9.6080000000000005</v>
      </c>
      <c r="B2405" s="3">
        <v>2.8671017999999999</v>
      </c>
      <c r="D2405" s="4">
        <v>1.2015</v>
      </c>
      <c r="E2405" s="5">
        <v>4.5061</v>
      </c>
    </row>
    <row r="2406" spans="1:5">
      <c r="A2406" s="3">
        <v>9.6120000000000001</v>
      </c>
      <c r="B2406" s="3">
        <v>7.1951700000000007E-2</v>
      </c>
      <c r="D2406" s="4">
        <v>1.202</v>
      </c>
      <c r="E2406" s="5">
        <v>4.5311000000000003</v>
      </c>
    </row>
    <row r="2407" spans="1:5">
      <c r="A2407" s="3">
        <v>9.6159999999999997</v>
      </c>
      <c r="B2407" s="3">
        <v>0.32943359999999999</v>
      </c>
      <c r="D2407" s="4">
        <v>1.2024999999999999</v>
      </c>
      <c r="E2407" s="5">
        <v>4.5442999999999998</v>
      </c>
    </row>
    <row r="2408" spans="1:5">
      <c r="A2408" s="3">
        <v>9.6199999999999992</v>
      </c>
      <c r="B2408" s="3">
        <v>0.91791570000000011</v>
      </c>
      <c r="D2408" s="4">
        <v>1.2030000000000001</v>
      </c>
      <c r="E2408" s="5">
        <v>4.5411999999999999</v>
      </c>
    </row>
    <row r="2409" spans="1:5">
      <c r="A2409" s="3">
        <v>9.6240000000000006</v>
      </c>
      <c r="B2409" s="3">
        <v>0.14558190000000001</v>
      </c>
      <c r="D2409" s="4">
        <v>1.2035</v>
      </c>
      <c r="E2409" s="5">
        <v>4.5495999999999999</v>
      </c>
    </row>
    <row r="2410" spans="1:5">
      <c r="A2410" s="3">
        <v>9.6280000000000001</v>
      </c>
      <c r="B2410" s="3">
        <v>0.21910020000000002</v>
      </c>
      <c r="D2410" s="4">
        <v>1.204</v>
      </c>
      <c r="E2410" s="5">
        <v>4.6185</v>
      </c>
    </row>
    <row r="2411" spans="1:5">
      <c r="A2411" s="3">
        <v>9.6319999999999997</v>
      </c>
      <c r="B2411" s="3">
        <v>3.3819537000000004</v>
      </c>
      <c r="D2411" s="4">
        <v>1.2044999999999999</v>
      </c>
      <c r="E2411" s="5">
        <v>4.7859999999999996</v>
      </c>
    </row>
    <row r="2412" spans="1:5">
      <c r="A2412" s="3">
        <v>9.6359999999999992</v>
      </c>
      <c r="B2412" s="3">
        <v>0.14558190000000001</v>
      </c>
      <c r="D2412" s="4">
        <v>1.2050000000000001</v>
      </c>
      <c r="E2412" s="5">
        <v>5.0385</v>
      </c>
    </row>
    <row r="2413" spans="1:5">
      <c r="A2413" s="3">
        <v>9.64</v>
      </c>
      <c r="B2413" s="3">
        <v>0.51328530000000006</v>
      </c>
      <c r="D2413" s="4">
        <v>1.2055</v>
      </c>
      <c r="E2413" s="5">
        <v>5.3075999999999999</v>
      </c>
    </row>
    <row r="2414" spans="1:5">
      <c r="A2414" s="3">
        <v>9.6440000000000001</v>
      </c>
      <c r="B2414" s="3">
        <v>3.3451386000000003</v>
      </c>
      <c r="D2414" s="4">
        <v>1.206</v>
      </c>
      <c r="E2414" s="5">
        <v>5.5469999999999997</v>
      </c>
    </row>
    <row r="2415" spans="1:5">
      <c r="A2415" s="3">
        <v>9.6479999999999997</v>
      </c>
      <c r="B2415" s="3">
        <v>0.14558190000000001</v>
      </c>
      <c r="D2415" s="4">
        <v>1.2064999999999999</v>
      </c>
      <c r="E2415" s="5">
        <v>5.7689000000000004</v>
      </c>
    </row>
    <row r="2416" spans="1:5">
      <c r="A2416" s="3">
        <v>9.6519999999999992</v>
      </c>
      <c r="B2416" s="3">
        <v>0.62361869999999997</v>
      </c>
      <c r="D2416" s="4">
        <v>1.2070000000000001</v>
      </c>
      <c r="E2416" s="5">
        <v>6.0087999999999999</v>
      </c>
    </row>
    <row r="2417" spans="1:5">
      <c r="A2417" s="3">
        <v>9.6560000000000006</v>
      </c>
      <c r="B2417" s="3">
        <v>0.2926185</v>
      </c>
      <c r="D2417" s="4">
        <v>1.2075</v>
      </c>
      <c r="E2417" s="5">
        <v>6.2739000000000003</v>
      </c>
    </row>
    <row r="2418" spans="1:5">
      <c r="A2418" s="3">
        <v>9.66</v>
      </c>
      <c r="B2418" s="3">
        <v>0.18228510000000001</v>
      </c>
      <c r="D2418" s="4">
        <v>1.208</v>
      </c>
      <c r="E2418" s="5">
        <v>6.5365000000000002</v>
      </c>
    </row>
    <row r="2419" spans="1:5">
      <c r="A2419" s="3">
        <v>9.6639999999999997</v>
      </c>
      <c r="B2419" s="3">
        <v>0.36624870000000004</v>
      </c>
      <c r="D2419" s="4">
        <v>1.2084999999999999</v>
      </c>
      <c r="E2419" s="5">
        <v>6.7773000000000003</v>
      </c>
    </row>
    <row r="2420" spans="1:5">
      <c r="A2420" s="3">
        <v>9.6679999999999993</v>
      </c>
      <c r="B2420" s="3">
        <v>0.14558190000000001</v>
      </c>
      <c r="D2420" s="4">
        <v>1.2090000000000001</v>
      </c>
      <c r="E2420" s="5">
        <v>7.0162000000000004</v>
      </c>
    </row>
    <row r="2421" spans="1:5">
      <c r="A2421" s="3">
        <v>9.6720000000000006</v>
      </c>
      <c r="B2421" s="3">
        <v>0.1087668</v>
      </c>
      <c r="D2421" s="4">
        <v>1.2095</v>
      </c>
      <c r="E2421" s="5">
        <v>7.2759999999999998</v>
      </c>
    </row>
    <row r="2422" spans="1:5">
      <c r="A2422" s="3">
        <v>9.6760000000000002</v>
      </c>
      <c r="B2422" s="3">
        <v>0.40295189999999997</v>
      </c>
      <c r="D2422" s="4">
        <v>1.21</v>
      </c>
      <c r="E2422" s="5">
        <v>7.5529000000000002</v>
      </c>
    </row>
    <row r="2423" spans="1:5">
      <c r="A2423" s="3">
        <v>9.68</v>
      </c>
      <c r="B2423" s="3">
        <v>3.0877686</v>
      </c>
      <c r="D2423" s="4">
        <v>1.2104999999999999</v>
      </c>
      <c r="E2423" s="5">
        <v>7.8068</v>
      </c>
    </row>
    <row r="2424" spans="1:5">
      <c r="A2424" s="3">
        <v>9.6839999999999993</v>
      </c>
      <c r="B2424" s="3">
        <v>0.21910020000000002</v>
      </c>
      <c r="D2424" s="4">
        <v>1.2110000000000001</v>
      </c>
      <c r="E2424" s="5">
        <v>8.0027000000000008</v>
      </c>
    </row>
    <row r="2425" spans="1:5">
      <c r="A2425" s="3">
        <v>9.6880000000000006</v>
      </c>
      <c r="B2425" s="3">
        <v>1.0281372</v>
      </c>
      <c r="D2425" s="4">
        <v>1.2115</v>
      </c>
      <c r="E2425" s="5">
        <v>8.1499000000000006</v>
      </c>
    </row>
    <row r="2426" spans="1:5">
      <c r="A2426" s="3">
        <v>9.6920000000000002</v>
      </c>
      <c r="B2426" s="3">
        <v>0.36624870000000004</v>
      </c>
      <c r="D2426" s="4">
        <v>1.212</v>
      </c>
      <c r="E2426" s="5">
        <v>8.2803000000000004</v>
      </c>
    </row>
    <row r="2427" spans="1:5">
      <c r="A2427" s="3">
        <v>9.6959999999999997</v>
      </c>
      <c r="B2427" s="3">
        <v>0.1087668</v>
      </c>
      <c r="D2427" s="4">
        <v>1.2124999999999999</v>
      </c>
      <c r="E2427" s="5">
        <v>8.3855000000000004</v>
      </c>
    </row>
    <row r="2428" spans="1:5">
      <c r="A2428" s="3">
        <v>9.6999999999999993</v>
      </c>
      <c r="B2428" s="3">
        <v>0.77076719999999999</v>
      </c>
      <c r="D2428" s="4">
        <v>1.2130000000000001</v>
      </c>
      <c r="E2428" s="5">
        <v>8.4512</v>
      </c>
    </row>
    <row r="2429" spans="1:5">
      <c r="A2429" s="3">
        <v>9.7040000000000006</v>
      </c>
      <c r="B2429" s="3">
        <v>0.18228510000000001</v>
      </c>
      <c r="D2429" s="4">
        <v>1.2135</v>
      </c>
      <c r="E2429" s="5">
        <v>8.4902999999999995</v>
      </c>
    </row>
    <row r="2430" spans="1:5">
      <c r="A2430" s="3">
        <v>9.7080000000000002</v>
      </c>
      <c r="B2430" s="3">
        <v>0.21910020000000002</v>
      </c>
      <c r="D2430" s="4">
        <v>1.214</v>
      </c>
      <c r="E2430" s="5">
        <v>8.5225000000000009</v>
      </c>
    </row>
    <row r="2431" spans="1:5">
      <c r="A2431" s="3">
        <v>9.7119999999999997</v>
      </c>
      <c r="B2431" s="3">
        <v>0.51328530000000006</v>
      </c>
      <c r="D2431" s="4">
        <v>1.2144999999999999</v>
      </c>
      <c r="E2431" s="5">
        <v>8.5582999999999991</v>
      </c>
    </row>
    <row r="2432" spans="1:5">
      <c r="A2432" s="3">
        <v>9.7159999999999993</v>
      </c>
      <c r="B2432" s="3">
        <v>0.14558190000000001</v>
      </c>
      <c r="D2432" s="4">
        <v>1.2150000000000001</v>
      </c>
      <c r="E2432" s="5">
        <v>8.5938999999999997</v>
      </c>
    </row>
    <row r="2433" spans="1:5">
      <c r="A2433" s="3">
        <v>9.7200000000000006</v>
      </c>
      <c r="B2433" s="3">
        <v>0.21910020000000002</v>
      </c>
      <c r="D2433" s="4">
        <v>1.2155</v>
      </c>
      <c r="E2433" s="5">
        <v>8.6267999999999994</v>
      </c>
    </row>
    <row r="2434" spans="1:5">
      <c r="A2434" s="3">
        <v>9.7240000000000002</v>
      </c>
      <c r="B2434" s="3">
        <v>0.80758229999999998</v>
      </c>
      <c r="D2434" s="4">
        <v>1.216</v>
      </c>
      <c r="E2434" s="5">
        <v>8.6364000000000001</v>
      </c>
    </row>
    <row r="2435" spans="1:5">
      <c r="A2435" s="3">
        <v>9.7279999999999998</v>
      </c>
      <c r="B2435" s="3">
        <v>0.25591530000000001</v>
      </c>
      <c r="D2435" s="4">
        <v>1.2164999999999999</v>
      </c>
      <c r="E2435" s="5">
        <v>8.6088000000000005</v>
      </c>
    </row>
    <row r="2436" spans="1:5">
      <c r="A2436" s="3">
        <v>9.7319999999999993</v>
      </c>
      <c r="B2436" s="3">
        <v>0.14558190000000001</v>
      </c>
      <c r="D2436" s="4">
        <v>1.2170000000000001</v>
      </c>
      <c r="E2436" s="5">
        <v>8.5526</v>
      </c>
    </row>
    <row r="2437" spans="1:5">
      <c r="A2437" s="3">
        <v>9.7360000000000007</v>
      </c>
      <c r="B2437" s="3">
        <v>1.4327676</v>
      </c>
      <c r="D2437" s="4">
        <v>1.2175</v>
      </c>
      <c r="E2437" s="5">
        <v>8.4794999999999998</v>
      </c>
    </row>
    <row r="2438" spans="1:5">
      <c r="A2438" s="3">
        <v>9.74</v>
      </c>
      <c r="B2438" s="3">
        <v>0.1087668</v>
      </c>
      <c r="D2438" s="4">
        <v>1.218</v>
      </c>
      <c r="E2438" s="5">
        <v>8.3674999999999997</v>
      </c>
    </row>
    <row r="2439" spans="1:5">
      <c r="A2439" s="3">
        <v>9.7439999999999998</v>
      </c>
      <c r="B2439" s="3">
        <v>0.18228510000000001</v>
      </c>
      <c r="D2439" s="4">
        <v>1.2184999999999999</v>
      </c>
      <c r="E2439" s="5">
        <v>8.1920000000000002</v>
      </c>
    </row>
    <row r="2440" spans="1:5">
      <c r="A2440" s="3">
        <v>9.7479999999999993</v>
      </c>
      <c r="B2440" s="3">
        <v>0.73395209999999989</v>
      </c>
      <c r="D2440" s="4">
        <v>1.2190000000000001</v>
      </c>
      <c r="E2440" s="5">
        <v>7.9596</v>
      </c>
    </row>
    <row r="2441" spans="1:5">
      <c r="A2441" s="3">
        <v>9.7520000000000007</v>
      </c>
      <c r="B2441" s="3">
        <v>0.14558190000000001</v>
      </c>
      <c r="D2441" s="4">
        <v>1.2195</v>
      </c>
      <c r="E2441" s="5">
        <v>7.6829000000000001</v>
      </c>
    </row>
    <row r="2442" spans="1:5">
      <c r="A2442" s="3">
        <v>9.7560000000000002</v>
      </c>
      <c r="B2442" s="3">
        <v>0.18228510000000001</v>
      </c>
      <c r="D2442" s="4">
        <v>1.22</v>
      </c>
      <c r="E2442" s="5">
        <v>7.3914999999999997</v>
      </c>
    </row>
    <row r="2443" spans="1:5">
      <c r="A2443" s="3">
        <v>9.76</v>
      </c>
      <c r="B2443" s="3">
        <v>0.80758229999999998</v>
      </c>
      <c r="D2443" s="4">
        <v>1.2204999999999999</v>
      </c>
      <c r="E2443" s="5">
        <v>7.1365999999999996</v>
      </c>
    </row>
    <row r="2444" spans="1:5">
      <c r="A2444" s="3">
        <v>9.7639999999999993</v>
      </c>
      <c r="B2444" s="3">
        <v>0.18228510000000001</v>
      </c>
      <c r="D2444" s="4">
        <v>1.2210000000000001</v>
      </c>
      <c r="E2444" s="5">
        <v>6.9672000000000001</v>
      </c>
    </row>
    <row r="2445" spans="1:5">
      <c r="A2445" s="3">
        <v>9.7680000000000007</v>
      </c>
      <c r="B2445" s="3">
        <v>0.21910020000000002</v>
      </c>
      <c r="D2445" s="4">
        <v>1.2215</v>
      </c>
      <c r="E2445" s="5">
        <v>6.8789999999999996</v>
      </c>
    </row>
    <row r="2446" spans="1:5">
      <c r="A2446" s="3">
        <v>9.7720000000000002</v>
      </c>
      <c r="B2446" s="3">
        <v>2.3889531000000002</v>
      </c>
      <c r="D2446" s="4">
        <v>1.222</v>
      </c>
      <c r="E2446" s="5">
        <v>6.8308999999999997</v>
      </c>
    </row>
    <row r="2447" spans="1:5">
      <c r="A2447" s="3">
        <v>9.7759999999999998</v>
      </c>
      <c r="B2447" s="3">
        <v>0.1087668</v>
      </c>
      <c r="D2447" s="4">
        <v>1.2224999999999999</v>
      </c>
      <c r="E2447" s="5">
        <v>6.7929000000000004</v>
      </c>
    </row>
    <row r="2448" spans="1:5">
      <c r="A2448" s="3">
        <v>9.7799999999999994</v>
      </c>
      <c r="B2448" s="3">
        <v>0.21910020000000002</v>
      </c>
      <c r="D2448" s="4">
        <v>1.2230000000000001</v>
      </c>
      <c r="E2448" s="5">
        <v>6.7643000000000004</v>
      </c>
    </row>
    <row r="2449" spans="1:5">
      <c r="A2449" s="3">
        <v>9.7840000000000007</v>
      </c>
      <c r="B2449" s="3">
        <v>2.2786196999999997</v>
      </c>
      <c r="D2449" s="4">
        <v>1.2235</v>
      </c>
      <c r="E2449" s="5">
        <v>6.7441000000000004</v>
      </c>
    </row>
    <row r="2450" spans="1:5">
      <c r="A2450" s="3">
        <v>9.7880000000000003</v>
      </c>
      <c r="B2450" s="3">
        <v>0.14558190000000001</v>
      </c>
      <c r="D2450" s="4">
        <v>1.224</v>
      </c>
      <c r="E2450" s="5">
        <v>6.7068000000000003</v>
      </c>
    </row>
    <row r="2451" spans="1:5">
      <c r="A2451" s="3">
        <v>9.7919999999999998</v>
      </c>
      <c r="B2451" s="3">
        <v>0.18228510000000001</v>
      </c>
      <c r="D2451" s="4">
        <v>1.2244999999999999</v>
      </c>
      <c r="E2451" s="5">
        <v>6.6323999999999996</v>
      </c>
    </row>
    <row r="2452" spans="1:5">
      <c r="A2452" s="3">
        <v>9.7959999999999994</v>
      </c>
      <c r="B2452" s="3">
        <v>1.248804</v>
      </c>
      <c r="D2452" s="4">
        <v>1.2250000000000001</v>
      </c>
      <c r="E2452" s="5">
        <v>6.5235000000000003</v>
      </c>
    </row>
    <row r="2453" spans="1:5">
      <c r="A2453" s="3">
        <v>9.8000000000000007</v>
      </c>
      <c r="B2453" s="3">
        <v>0.14558190000000001</v>
      </c>
      <c r="D2453" s="4">
        <v>1.2255</v>
      </c>
      <c r="E2453" s="5">
        <v>6.4067999999999996</v>
      </c>
    </row>
    <row r="2454" spans="1:5">
      <c r="A2454" s="3">
        <v>9.8040000000000003</v>
      </c>
      <c r="B2454" s="3">
        <v>0.32943359999999999</v>
      </c>
      <c r="D2454" s="4">
        <v>1.226</v>
      </c>
      <c r="E2454" s="5">
        <v>6.2824</v>
      </c>
    </row>
    <row r="2455" spans="1:5">
      <c r="A2455" s="3">
        <v>9.8079999999999998</v>
      </c>
      <c r="B2455" s="3">
        <v>2.4992865000000002</v>
      </c>
      <c r="D2455" s="4">
        <v>1.2264999999999999</v>
      </c>
      <c r="E2455" s="5">
        <v>6.1121999999999996</v>
      </c>
    </row>
    <row r="2456" spans="1:5">
      <c r="A2456" s="3">
        <v>9.8119999999999994</v>
      </c>
      <c r="B2456" s="3">
        <v>0.1087668</v>
      </c>
      <c r="D2456" s="4">
        <v>1.2270000000000001</v>
      </c>
      <c r="E2456" s="5">
        <v>5.8049999999999997</v>
      </c>
    </row>
    <row r="2457" spans="1:5">
      <c r="A2457" s="3">
        <v>9.8160000000000007</v>
      </c>
      <c r="B2457" s="3">
        <v>0.21910020000000002</v>
      </c>
      <c r="D2457" s="4">
        <v>1.2275</v>
      </c>
      <c r="E2457" s="5">
        <v>5.2687999999999997</v>
      </c>
    </row>
    <row r="2458" spans="1:5">
      <c r="A2458" s="3">
        <v>9.82</v>
      </c>
      <c r="B2458" s="3">
        <v>2.2786196999999997</v>
      </c>
      <c r="D2458" s="4">
        <v>1.228</v>
      </c>
      <c r="E2458" s="5">
        <v>4.5742000000000003</v>
      </c>
    </row>
    <row r="2459" spans="1:5">
      <c r="A2459" s="3">
        <v>9.8239999999999998</v>
      </c>
      <c r="B2459" s="3">
        <v>0.14558190000000001</v>
      </c>
      <c r="D2459" s="4">
        <v>1.2284999999999999</v>
      </c>
      <c r="E2459" s="5">
        <v>3.9365000000000001</v>
      </c>
    </row>
    <row r="2460" spans="1:5">
      <c r="A2460" s="3">
        <v>9.8279999999999994</v>
      </c>
      <c r="B2460" s="3">
        <v>0.2926185</v>
      </c>
      <c r="D2460" s="4">
        <v>1.2290000000000001</v>
      </c>
      <c r="E2460" s="5">
        <v>3.4586999999999999</v>
      </c>
    </row>
    <row r="2461" spans="1:5">
      <c r="A2461" s="3">
        <v>9.8320000000000007</v>
      </c>
      <c r="B2461" s="3">
        <v>3.0141383999999998</v>
      </c>
      <c r="D2461" s="4">
        <v>1.2295</v>
      </c>
      <c r="E2461" s="5">
        <v>3.0838999999999999</v>
      </c>
    </row>
    <row r="2462" spans="1:5">
      <c r="A2462" s="3">
        <v>9.8360000000000003</v>
      </c>
      <c r="B2462" s="3">
        <v>0.14558190000000001</v>
      </c>
      <c r="D2462" s="4">
        <v>1.23</v>
      </c>
      <c r="E2462" s="5">
        <v>2.7252000000000001</v>
      </c>
    </row>
    <row r="2463" spans="1:5">
      <c r="A2463" s="3">
        <v>9.84</v>
      </c>
      <c r="B2463" s="3">
        <v>0.36624870000000004</v>
      </c>
      <c r="D2463" s="4">
        <v>1.2304999999999999</v>
      </c>
      <c r="E2463" s="5">
        <v>2.3576000000000001</v>
      </c>
    </row>
    <row r="2464" spans="1:5">
      <c r="A2464" s="3">
        <v>9.8439999999999994</v>
      </c>
      <c r="B2464" s="3">
        <v>3.0877686</v>
      </c>
      <c r="D2464" s="4">
        <v>1.2310000000000001</v>
      </c>
      <c r="E2464" s="5">
        <v>1.9758</v>
      </c>
    </row>
    <row r="2465" spans="1:5">
      <c r="A2465" s="3">
        <v>9.8480000000000008</v>
      </c>
      <c r="B2465" s="3">
        <v>0.18228510000000001</v>
      </c>
      <c r="D2465" s="4">
        <v>1.2315</v>
      </c>
      <c r="E2465" s="5">
        <v>1.5807</v>
      </c>
    </row>
    <row r="2466" spans="1:5">
      <c r="A2466" s="3">
        <v>9.8520000000000003</v>
      </c>
      <c r="B2466" s="3">
        <v>0.66043379999999996</v>
      </c>
      <c r="D2466" s="4">
        <v>1.232</v>
      </c>
      <c r="E2466" s="5">
        <v>1.1754</v>
      </c>
    </row>
    <row r="2467" spans="1:5">
      <c r="A2467" s="3">
        <v>9.8559999999999999</v>
      </c>
      <c r="B2467" s="3">
        <v>0.55010040000000004</v>
      </c>
      <c r="D2467" s="4">
        <v>1.2324999999999999</v>
      </c>
      <c r="E2467" s="5">
        <v>0.75980000000000003</v>
      </c>
    </row>
    <row r="2468" spans="1:5">
      <c r="A2468" s="3">
        <v>9.86</v>
      </c>
      <c r="B2468" s="3">
        <v>0.14558190000000001</v>
      </c>
      <c r="D2468" s="4">
        <v>1.2330000000000001</v>
      </c>
      <c r="E2468" s="5">
        <v>0.33029999999999998</v>
      </c>
    </row>
    <row r="2469" spans="1:5">
      <c r="A2469" s="3">
        <v>9.8640000000000008</v>
      </c>
      <c r="B2469" s="3">
        <v>0.32943359999999999</v>
      </c>
      <c r="D2469" s="4">
        <v>1.2335</v>
      </c>
      <c r="E2469" s="5">
        <v>-8.9700000000000002E-2</v>
      </c>
    </row>
    <row r="2470" spans="1:5">
      <c r="A2470" s="3">
        <v>9.8680000000000003</v>
      </c>
      <c r="B2470" s="3">
        <v>0.21910020000000002</v>
      </c>
      <c r="D2470" s="4">
        <v>1.234</v>
      </c>
      <c r="E2470" s="5">
        <v>-0.47270000000000001</v>
      </c>
    </row>
    <row r="2471" spans="1:5">
      <c r="A2471" s="3">
        <v>9.8719999999999999</v>
      </c>
      <c r="B2471" s="3">
        <v>0.14558190000000001</v>
      </c>
      <c r="D2471" s="4">
        <v>1.2344999999999999</v>
      </c>
      <c r="E2471" s="5">
        <v>-0.81679999999999997</v>
      </c>
    </row>
    <row r="2472" spans="1:5">
      <c r="A2472" s="3">
        <v>9.8759999999999994</v>
      </c>
      <c r="B2472" s="3">
        <v>0.40295189999999997</v>
      </c>
      <c r="D2472" s="4">
        <v>1.2350000000000001</v>
      </c>
      <c r="E2472" s="5">
        <v>-1.1424000000000001</v>
      </c>
    </row>
    <row r="2473" spans="1:5">
      <c r="A2473" s="3">
        <v>9.8800000000000008</v>
      </c>
      <c r="B2473" s="3">
        <v>3.3819537000000004</v>
      </c>
      <c r="D2473" s="4">
        <v>1.2355</v>
      </c>
      <c r="E2473" s="5">
        <v>-1.4624999999999999</v>
      </c>
    </row>
    <row r="2474" spans="1:5">
      <c r="A2474" s="3">
        <v>9.8840000000000003</v>
      </c>
      <c r="B2474" s="3">
        <v>0.21910020000000002</v>
      </c>
      <c r="D2474" s="4">
        <v>1.236</v>
      </c>
      <c r="E2474" s="5">
        <v>-1.7733000000000001</v>
      </c>
    </row>
    <row r="2475" spans="1:5">
      <c r="A2475" s="3">
        <v>9.8879999999999999</v>
      </c>
      <c r="B2475" s="3">
        <v>0.88110060000000001</v>
      </c>
      <c r="D2475" s="4">
        <v>1.2364999999999999</v>
      </c>
      <c r="E2475" s="5">
        <v>-2.0629</v>
      </c>
    </row>
    <row r="2476" spans="1:5">
      <c r="A2476" s="3">
        <v>9.8919999999999995</v>
      </c>
      <c r="B2476" s="3">
        <v>1.1017674000000002</v>
      </c>
      <c r="D2476" s="4">
        <v>1.2370000000000001</v>
      </c>
      <c r="E2476" s="5">
        <v>-2.3106</v>
      </c>
    </row>
    <row r="2477" spans="1:5">
      <c r="A2477" s="3">
        <v>9.8960000000000008</v>
      </c>
      <c r="B2477" s="3">
        <v>0.1087668</v>
      </c>
      <c r="D2477" s="4">
        <v>1.2375</v>
      </c>
      <c r="E2477" s="5">
        <v>-2.5419</v>
      </c>
    </row>
    <row r="2478" spans="1:5">
      <c r="A2478" s="3">
        <v>9.9</v>
      </c>
      <c r="B2478" s="3">
        <v>0.69724890000000006</v>
      </c>
      <c r="D2478" s="4">
        <v>1.238</v>
      </c>
      <c r="E2478" s="5">
        <v>-2.7722000000000002</v>
      </c>
    </row>
    <row r="2479" spans="1:5">
      <c r="A2479" s="3">
        <v>9.9039999999999999</v>
      </c>
      <c r="B2479" s="3">
        <v>0.14558190000000001</v>
      </c>
      <c r="D2479" s="4">
        <v>1.2384999999999999</v>
      </c>
      <c r="E2479" s="5">
        <v>-2.9577</v>
      </c>
    </row>
    <row r="2480" spans="1:5">
      <c r="A2480" s="3">
        <v>9.9079999999999995</v>
      </c>
      <c r="B2480" s="3">
        <v>0.18228510000000001</v>
      </c>
      <c r="D2480" s="4">
        <v>1.2390000000000001</v>
      </c>
      <c r="E2480" s="5">
        <v>-3.0718999999999999</v>
      </c>
    </row>
    <row r="2481" spans="1:5">
      <c r="A2481" s="3">
        <v>9.9120000000000008</v>
      </c>
      <c r="B2481" s="3">
        <v>0.51328530000000006</v>
      </c>
      <c r="D2481" s="4">
        <v>1.2395</v>
      </c>
      <c r="E2481" s="5">
        <v>-3.1619000000000002</v>
      </c>
    </row>
    <row r="2482" spans="1:5">
      <c r="A2482" s="3">
        <v>9.9160000000000004</v>
      </c>
      <c r="B2482" s="3">
        <v>0.18228510000000001</v>
      </c>
      <c r="D2482" s="4">
        <v>1.24</v>
      </c>
      <c r="E2482" s="5">
        <v>-3.2763</v>
      </c>
    </row>
    <row r="2483" spans="1:5">
      <c r="A2483" s="3">
        <v>9.92</v>
      </c>
      <c r="B2483" s="3">
        <v>0.25591530000000001</v>
      </c>
      <c r="D2483" s="4">
        <v>1.2404999999999999</v>
      </c>
      <c r="E2483" s="5">
        <v>-3.4329000000000001</v>
      </c>
    </row>
    <row r="2484" spans="1:5">
      <c r="A2484" s="3">
        <v>9.9239999999999995</v>
      </c>
      <c r="B2484" s="3">
        <v>0.88110060000000001</v>
      </c>
      <c r="D2484" s="4">
        <v>1.2410000000000001</v>
      </c>
      <c r="E2484" s="5">
        <v>-3.6084000000000001</v>
      </c>
    </row>
    <row r="2485" spans="1:5">
      <c r="A2485" s="3">
        <v>9.9280000000000008</v>
      </c>
      <c r="B2485" s="3">
        <v>0.18228510000000001</v>
      </c>
      <c r="D2485" s="4">
        <v>1.2415</v>
      </c>
      <c r="E2485" s="5">
        <v>-3.7610999999999999</v>
      </c>
    </row>
    <row r="2486" spans="1:5">
      <c r="A2486" s="3">
        <v>9.9320000000000004</v>
      </c>
      <c r="B2486" s="3">
        <v>0.18228510000000001</v>
      </c>
      <c r="D2486" s="4">
        <v>1.242</v>
      </c>
      <c r="E2486" s="5">
        <v>-3.883</v>
      </c>
    </row>
    <row r="2487" spans="1:5">
      <c r="A2487" s="3">
        <v>9.9359999999999999</v>
      </c>
      <c r="B2487" s="3">
        <v>1.5798042000000001</v>
      </c>
      <c r="D2487" s="4">
        <v>1.2424999999999999</v>
      </c>
      <c r="E2487" s="5">
        <v>-3.9891999999999999</v>
      </c>
    </row>
    <row r="2488" spans="1:5">
      <c r="A2488" s="3">
        <v>9.94</v>
      </c>
      <c r="B2488" s="3">
        <v>0.1087668</v>
      </c>
      <c r="D2488" s="4">
        <v>1.2430000000000001</v>
      </c>
      <c r="E2488" s="5">
        <v>-4.0864000000000003</v>
      </c>
    </row>
    <row r="2489" spans="1:5">
      <c r="A2489" s="3">
        <v>9.9440000000000008</v>
      </c>
      <c r="B2489" s="3">
        <v>0.18228510000000001</v>
      </c>
      <c r="D2489" s="4">
        <v>1.2435</v>
      </c>
      <c r="E2489" s="5">
        <v>-4.1551</v>
      </c>
    </row>
    <row r="2490" spans="1:5">
      <c r="A2490" s="3">
        <v>9.9480000000000004</v>
      </c>
      <c r="B2490" s="3">
        <v>0.88110060000000001</v>
      </c>
      <c r="D2490" s="4">
        <v>1.244</v>
      </c>
      <c r="E2490" s="5">
        <v>-4.1769999999999996</v>
      </c>
    </row>
    <row r="2491" spans="1:5">
      <c r="A2491" s="3">
        <v>9.952</v>
      </c>
      <c r="B2491" s="3">
        <v>0.14558190000000001</v>
      </c>
      <c r="D2491" s="4">
        <v>1.2444999999999999</v>
      </c>
      <c r="E2491" s="5">
        <v>-4.1798999999999999</v>
      </c>
    </row>
    <row r="2492" spans="1:5">
      <c r="A2492" s="3">
        <v>9.9559999999999995</v>
      </c>
      <c r="B2492" s="3">
        <v>0.21910020000000002</v>
      </c>
      <c r="D2492" s="4">
        <v>1.2450000000000001</v>
      </c>
      <c r="E2492" s="5">
        <v>-4.1829999999999998</v>
      </c>
    </row>
    <row r="2493" spans="1:5">
      <c r="A2493" s="3">
        <v>9.9600000000000009</v>
      </c>
      <c r="B2493" s="3">
        <v>0.80758229999999998</v>
      </c>
      <c r="D2493" s="4">
        <v>1.2455000000000001</v>
      </c>
      <c r="E2493" s="5">
        <v>-4.1919000000000004</v>
      </c>
    </row>
    <row r="2494" spans="1:5">
      <c r="A2494" s="3">
        <v>9.9640000000000004</v>
      </c>
      <c r="B2494" s="3">
        <v>0.1087668</v>
      </c>
      <c r="D2494" s="4">
        <v>1.246</v>
      </c>
      <c r="E2494" s="5">
        <v>-4.2072000000000003</v>
      </c>
    </row>
    <row r="2495" spans="1:5">
      <c r="A2495" s="3">
        <v>9.968</v>
      </c>
      <c r="B2495" s="3">
        <v>0.25591530000000001</v>
      </c>
      <c r="D2495" s="4">
        <v>1.2464999999999999</v>
      </c>
      <c r="E2495" s="5">
        <v>-4.2276999999999996</v>
      </c>
    </row>
    <row r="2496" spans="1:5">
      <c r="A2496" s="3">
        <v>9.9719999999999995</v>
      </c>
      <c r="B2496" s="3">
        <v>2.1682862999999997</v>
      </c>
      <c r="D2496" s="4">
        <v>1.2470000000000001</v>
      </c>
      <c r="E2496" s="5">
        <v>-4.2609000000000004</v>
      </c>
    </row>
    <row r="2497" spans="1:5">
      <c r="A2497" s="3">
        <v>9.9760000000000009</v>
      </c>
      <c r="B2497" s="3">
        <v>0.18228510000000001</v>
      </c>
      <c r="D2497" s="4">
        <v>1.2475000000000001</v>
      </c>
      <c r="E2497" s="5">
        <v>-4.3186999999999998</v>
      </c>
    </row>
    <row r="2498" spans="1:5">
      <c r="A2498" s="3">
        <v>9.98</v>
      </c>
      <c r="B2498" s="3">
        <v>0.18228510000000001</v>
      </c>
      <c r="D2498" s="4">
        <v>1.248</v>
      </c>
      <c r="E2498" s="5">
        <v>-4.3977000000000004</v>
      </c>
    </row>
    <row r="2499" spans="1:5">
      <c r="A2499" s="3">
        <v>9.984</v>
      </c>
      <c r="B2499" s="3">
        <v>2.3889531000000002</v>
      </c>
      <c r="D2499" s="4">
        <v>1.2484999999999999</v>
      </c>
      <c r="E2499" s="5">
        <v>-4.4855</v>
      </c>
    </row>
    <row r="2500" spans="1:5">
      <c r="A2500" s="3">
        <v>9.9879999999999995</v>
      </c>
      <c r="B2500" s="3">
        <v>0.18228510000000001</v>
      </c>
      <c r="D2500" s="4">
        <v>1.2490000000000001</v>
      </c>
      <c r="E2500" s="5">
        <v>-4.5868000000000002</v>
      </c>
    </row>
    <row r="2501" spans="1:5">
      <c r="A2501" s="3">
        <v>9.9920000000000009</v>
      </c>
      <c r="B2501" s="3">
        <v>0.18228510000000001</v>
      </c>
      <c r="D2501" s="4">
        <v>1.2495000000000001</v>
      </c>
      <c r="E2501" s="5">
        <v>-4.7138</v>
      </c>
    </row>
    <row r="2502" spans="1:5">
      <c r="A2502" s="3">
        <v>9.9960000000000004</v>
      </c>
      <c r="B2502" s="3">
        <v>1.248804</v>
      </c>
      <c r="D2502" s="4">
        <v>1.25</v>
      </c>
      <c r="E2502" s="5">
        <v>-4.8125999999999998</v>
      </c>
    </row>
    <row r="2503" spans="1:5">
      <c r="A2503" s="3">
        <v>10</v>
      </c>
      <c r="B2503" s="3">
        <v>0.18228510000000001</v>
      </c>
      <c r="D2503" s="4">
        <v>1.2504999999999999</v>
      </c>
      <c r="E2503" s="5">
        <v>-4.8941999999999997</v>
      </c>
    </row>
    <row r="2504" spans="1:5">
      <c r="A2504" s="3">
        <v>10.004</v>
      </c>
      <c r="B2504" s="3">
        <v>0.36624870000000004</v>
      </c>
      <c r="D2504" s="4">
        <v>1.2509999999999999</v>
      </c>
      <c r="E2504" s="5">
        <v>-5.0029000000000003</v>
      </c>
    </row>
    <row r="2505" spans="1:5">
      <c r="A2505" s="3">
        <v>10.007999999999999</v>
      </c>
      <c r="B2505" s="3">
        <v>2.6096199000000002</v>
      </c>
      <c r="D2505" s="4">
        <v>1.2515000000000001</v>
      </c>
      <c r="E2505" s="5">
        <v>-5.1378000000000004</v>
      </c>
    </row>
    <row r="2506" spans="1:5">
      <c r="A2506" s="3">
        <v>10.012</v>
      </c>
      <c r="B2506" s="3">
        <v>0.14558190000000001</v>
      </c>
      <c r="D2506" s="4">
        <v>1.252</v>
      </c>
      <c r="E2506" s="5">
        <v>-5.2945000000000002</v>
      </c>
    </row>
    <row r="2507" spans="1:5">
      <c r="A2507" s="3">
        <v>10.016</v>
      </c>
      <c r="B2507" s="3">
        <v>0.2926185</v>
      </c>
      <c r="D2507" s="4">
        <v>1.2524999999999999</v>
      </c>
      <c r="E2507" s="5">
        <v>-5.4546999999999999</v>
      </c>
    </row>
    <row r="2508" spans="1:5">
      <c r="A2508" s="3">
        <v>10.02</v>
      </c>
      <c r="B2508" s="3">
        <v>1.1752857000000001</v>
      </c>
      <c r="D2508" s="4">
        <v>1.2529999999999999</v>
      </c>
      <c r="E2508" s="5">
        <v>-5.6127000000000002</v>
      </c>
    </row>
    <row r="2509" spans="1:5">
      <c r="A2509" s="3">
        <v>10.023999999999999</v>
      </c>
      <c r="B2509" s="3">
        <v>0.1087668</v>
      </c>
      <c r="D2509" s="4">
        <v>1.2535000000000001</v>
      </c>
      <c r="E2509" s="5">
        <v>-5.758</v>
      </c>
    </row>
    <row r="2510" spans="1:5">
      <c r="A2510" s="3">
        <v>10.028</v>
      </c>
      <c r="B2510" s="3">
        <v>0.14558190000000001</v>
      </c>
      <c r="D2510" s="4">
        <v>1.254</v>
      </c>
      <c r="E2510" s="5">
        <v>-5.9024999999999999</v>
      </c>
    </row>
    <row r="2511" spans="1:5">
      <c r="A2511" s="3">
        <v>10.032</v>
      </c>
      <c r="B2511" s="3">
        <v>3.198102</v>
      </c>
      <c r="D2511" s="4">
        <v>1.2544999999999999</v>
      </c>
      <c r="E2511" s="5">
        <v>-6.0247999999999999</v>
      </c>
    </row>
    <row r="2512" spans="1:5">
      <c r="A2512" s="3">
        <v>10.036</v>
      </c>
      <c r="B2512" s="3">
        <v>0.1087668</v>
      </c>
      <c r="D2512" s="4">
        <v>1.2549999999999999</v>
      </c>
      <c r="E2512" s="5">
        <v>-6.0933999999999999</v>
      </c>
    </row>
    <row r="2513" spans="1:5">
      <c r="A2513" s="3">
        <v>10.039999999999999</v>
      </c>
      <c r="B2513" s="3">
        <v>0.36624870000000004</v>
      </c>
      <c r="D2513" s="4">
        <v>1.2555000000000001</v>
      </c>
      <c r="E2513" s="5">
        <v>-6.1051000000000002</v>
      </c>
    </row>
    <row r="2514" spans="1:5">
      <c r="A2514" s="3">
        <v>10.044</v>
      </c>
      <c r="B2514" s="3">
        <v>2.7934715999999997</v>
      </c>
      <c r="D2514" s="4">
        <v>1.256</v>
      </c>
      <c r="E2514" s="5">
        <v>-6.0738000000000003</v>
      </c>
    </row>
    <row r="2515" spans="1:5">
      <c r="A2515" s="3">
        <v>10.048</v>
      </c>
      <c r="B2515" s="3">
        <v>0.18228510000000001</v>
      </c>
      <c r="D2515" s="4">
        <v>1.2565</v>
      </c>
      <c r="E2515" s="5">
        <v>-6.0491999999999999</v>
      </c>
    </row>
    <row r="2516" spans="1:5">
      <c r="A2516" s="3">
        <v>10.052</v>
      </c>
      <c r="B2516" s="3">
        <v>0.55010040000000004</v>
      </c>
      <c r="D2516" s="4">
        <v>1.2569999999999999</v>
      </c>
      <c r="E2516" s="5">
        <v>-6.0305999999999997</v>
      </c>
    </row>
    <row r="2517" spans="1:5">
      <c r="A2517" s="3">
        <v>10.055999999999999</v>
      </c>
      <c r="B2517" s="3">
        <v>1.1017674000000002</v>
      </c>
      <c r="D2517" s="4">
        <v>1.2575000000000001</v>
      </c>
      <c r="E2517" s="5">
        <v>-6.0086000000000004</v>
      </c>
    </row>
    <row r="2518" spans="1:5">
      <c r="A2518" s="3">
        <v>10.06</v>
      </c>
      <c r="B2518" s="3">
        <v>0.18228510000000001</v>
      </c>
      <c r="D2518" s="4">
        <v>1.258</v>
      </c>
      <c r="E2518" s="5">
        <v>-5.96</v>
      </c>
    </row>
    <row r="2519" spans="1:5">
      <c r="A2519" s="3">
        <v>10.064</v>
      </c>
      <c r="B2519" s="3">
        <v>0.32943359999999999</v>
      </c>
      <c r="D2519" s="4">
        <v>1.2585</v>
      </c>
      <c r="E2519" s="5">
        <v>-5.8864000000000001</v>
      </c>
    </row>
    <row r="2520" spans="1:5">
      <c r="A2520" s="3">
        <v>10.068</v>
      </c>
      <c r="B2520" s="3">
        <v>7.1951700000000007E-2</v>
      </c>
      <c r="D2520" s="4">
        <v>1.2589999999999999</v>
      </c>
      <c r="E2520" s="5">
        <v>-5.8193999999999999</v>
      </c>
    </row>
    <row r="2521" spans="1:5">
      <c r="A2521" s="3">
        <v>10.071999999999999</v>
      </c>
      <c r="B2521" s="3">
        <v>0.1087668</v>
      </c>
      <c r="D2521" s="4">
        <v>1.2595000000000001</v>
      </c>
      <c r="E2521" s="5">
        <v>-5.7506000000000004</v>
      </c>
    </row>
    <row r="2522" spans="1:5">
      <c r="A2522" s="3">
        <v>10.076000000000001</v>
      </c>
      <c r="B2522" s="3">
        <v>0.36624870000000004</v>
      </c>
      <c r="D2522" s="4">
        <v>1.26</v>
      </c>
      <c r="E2522" s="5">
        <v>-5.6643999999999997</v>
      </c>
    </row>
    <row r="2523" spans="1:5">
      <c r="A2523" s="3">
        <v>10.08</v>
      </c>
      <c r="B2523" s="3">
        <v>3.3819537000000004</v>
      </c>
      <c r="D2523" s="4">
        <v>1.2605</v>
      </c>
      <c r="E2523" s="5">
        <v>-5.5747</v>
      </c>
    </row>
    <row r="2524" spans="1:5">
      <c r="A2524" s="3">
        <v>10.084</v>
      </c>
      <c r="B2524" s="3">
        <v>0.14558190000000001</v>
      </c>
      <c r="D2524" s="4">
        <v>1.2609999999999999</v>
      </c>
      <c r="E2524" s="5">
        <v>-5.4752000000000001</v>
      </c>
    </row>
    <row r="2525" spans="1:5">
      <c r="A2525" s="3">
        <v>10.087999999999999</v>
      </c>
      <c r="B2525" s="3">
        <v>0.77076719999999999</v>
      </c>
      <c r="D2525" s="4">
        <v>1.2615000000000001</v>
      </c>
      <c r="E2525" s="5">
        <v>-5.3659999999999997</v>
      </c>
    </row>
    <row r="2526" spans="1:5">
      <c r="A2526" s="3">
        <v>10.092000000000001</v>
      </c>
      <c r="B2526" s="3">
        <v>2.2418046</v>
      </c>
      <c r="D2526" s="4">
        <v>1.262</v>
      </c>
      <c r="E2526" s="5">
        <v>-5.2698999999999998</v>
      </c>
    </row>
    <row r="2527" spans="1:5">
      <c r="A2527" s="3">
        <v>10.096</v>
      </c>
      <c r="B2527" s="3">
        <v>0.14558190000000001</v>
      </c>
      <c r="D2527" s="4">
        <v>1.2625</v>
      </c>
      <c r="E2527" s="5">
        <v>-5.1874000000000002</v>
      </c>
    </row>
    <row r="2528" spans="1:5">
      <c r="A2528" s="3">
        <v>10.1</v>
      </c>
      <c r="B2528" s="3">
        <v>0.58691550000000003</v>
      </c>
      <c r="D2528" s="4">
        <v>1.2629999999999999</v>
      </c>
      <c r="E2528" s="5">
        <v>-5.0930999999999997</v>
      </c>
    </row>
    <row r="2529" spans="1:5">
      <c r="A2529" s="3">
        <v>10.103999999999999</v>
      </c>
      <c r="B2529" s="3">
        <v>0.1087668</v>
      </c>
      <c r="D2529" s="4">
        <v>1.2635000000000001</v>
      </c>
      <c r="E2529" s="5">
        <v>-5.0082000000000004</v>
      </c>
    </row>
    <row r="2530" spans="1:5">
      <c r="A2530" s="3">
        <v>10.108000000000001</v>
      </c>
      <c r="B2530" s="3">
        <v>0.21910020000000002</v>
      </c>
      <c r="D2530" s="4">
        <v>1.264</v>
      </c>
      <c r="E2530" s="5">
        <v>-4.9356</v>
      </c>
    </row>
    <row r="2531" spans="1:5">
      <c r="A2531" s="3">
        <v>10.112</v>
      </c>
      <c r="B2531" s="3">
        <v>0.40295189999999997</v>
      </c>
      <c r="D2531" s="4">
        <v>1.2645</v>
      </c>
      <c r="E2531" s="5">
        <v>-4.8662000000000001</v>
      </c>
    </row>
    <row r="2532" spans="1:5">
      <c r="A2532" s="3">
        <v>10.116</v>
      </c>
      <c r="B2532" s="3">
        <v>0.14558190000000001</v>
      </c>
      <c r="D2532" s="4">
        <v>1.2649999999999999</v>
      </c>
      <c r="E2532" s="5">
        <v>-4.8078000000000003</v>
      </c>
    </row>
    <row r="2533" spans="1:5">
      <c r="A2533" s="3">
        <v>10.119999999999999</v>
      </c>
      <c r="B2533" s="3">
        <v>0.18228510000000001</v>
      </c>
      <c r="D2533" s="4">
        <v>1.2655000000000001</v>
      </c>
      <c r="E2533" s="5">
        <v>-4.7388000000000003</v>
      </c>
    </row>
    <row r="2534" spans="1:5">
      <c r="A2534" s="3">
        <v>10.124000000000001</v>
      </c>
      <c r="B2534" s="3">
        <v>0.69724890000000006</v>
      </c>
      <c r="D2534" s="4">
        <v>1.266</v>
      </c>
      <c r="E2534" s="5">
        <v>-4.6494</v>
      </c>
    </row>
    <row r="2535" spans="1:5">
      <c r="A2535" s="3">
        <v>10.128</v>
      </c>
      <c r="B2535" s="3">
        <v>0.88110060000000001</v>
      </c>
      <c r="D2535" s="4">
        <v>1.2665</v>
      </c>
      <c r="E2535" s="5">
        <v>-4.5484999999999998</v>
      </c>
    </row>
    <row r="2536" spans="1:5">
      <c r="A2536" s="3">
        <v>10.132</v>
      </c>
      <c r="B2536" s="3">
        <v>0.25591530000000001</v>
      </c>
      <c r="D2536" s="4">
        <v>1.2669999999999999</v>
      </c>
      <c r="E2536" s="5">
        <v>-4.4668000000000001</v>
      </c>
    </row>
    <row r="2537" spans="1:5">
      <c r="A2537" s="3">
        <v>10.135999999999999</v>
      </c>
      <c r="B2537" s="3">
        <v>1.2121008</v>
      </c>
      <c r="D2537" s="4">
        <v>1.2675000000000001</v>
      </c>
      <c r="E2537" s="5">
        <v>-4.3856000000000002</v>
      </c>
    </row>
    <row r="2538" spans="1:5">
      <c r="A2538" s="3">
        <v>10.14</v>
      </c>
      <c r="B2538" s="3">
        <v>0.18228510000000001</v>
      </c>
      <c r="D2538" s="4">
        <v>1.268</v>
      </c>
      <c r="E2538" s="5">
        <v>-4.3026</v>
      </c>
    </row>
    <row r="2539" spans="1:5">
      <c r="A2539" s="3">
        <v>10.144</v>
      </c>
      <c r="B2539" s="3">
        <v>0.21910020000000002</v>
      </c>
      <c r="D2539" s="4">
        <v>1.2685</v>
      </c>
      <c r="E2539" s="5">
        <v>-4.2191999999999998</v>
      </c>
    </row>
    <row r="2540" spans="1:5">
      <c r="A2540" s="3">
        <v>10.148</v>
      </c>
      <c r="B2540" s="3">
        <v>0.80758229999999998</v>
      </c>
      <c r="D2540" s="4">
        <v>1.2689999999999999</v>
      </c>
      <c r="E2540" s="5">
        <v>-4.1429</v>
      </c>
    </row>
    <row r="2541" spans="1:5">
      <c r="A2541" s="3">
        <v>10.151999999999999</v>
      </c>
      <c r="B2541" s="3">
        <v>0.1087668</v>
      </c>
      <c r="D2541" s="4">
        <v>1.2695000000000001</v>
      </c>
      <c r="E2541" s="5">
        <v>-4.0891999999999999</v>
      </c>
    </row>
    <row r="2542" spans="1:5">
      <c r="A2542" s="3">
        <v>10.156000000000001</v>
      </c>
      <c r="B2542" s="3">
        <v>0.21910020000000002</v>
      </c>
      <c r="D2542" s="4">
        <v>1.27</v>
      </c>
      <c r="E2542" s="5">
        <v>-4.0585000000000004</v>
      </c>
    </row>
    <row r="2543" spans="1:5">
      <c r="A2543" s="3">
        <v>10.16</v>
      </c>
      <c r="B2543" s="3">
        <v>0.84428550000000002</v>
      </c>
      <c r="D2543" s="4">
        <v>1.2705</v>
      </c>
      <c r="E2543" s="5">
        <v>-4.0426000000000002</v>
      </c>
    </row>
    <row r="2544" spans="1:5">
      <c r="A2544" s="3">
        <v>10.164</v>
      </c>
      <c r="B2544" s="3">
        <v>0.14558190000000001</v>
      </c>
      <c r="D2544" s="4">
        <v>1.2709999999999999</v>
      </c>
      <c r="E2544" s="5">
        <v>-4.0232999999999999</v>
      </c>
    </row>
    <row r="2545" spans="1:5">
      <c r="A2545" s="3">
        <v>10.167999999999999</v>
      </c>
      <c r="B2545" s="3">
        <v>0.25591530000000001</v>
      </c>
      <c r="D2545" s="4">
        <v>1.2715000000000001</v>
      </c>
      <c r="E2545" s="5">
        <v>-3.9973999999999998</v>
      </c>
    </row>
    <row r="2546" spans="1:5">
      <c r="A2546" s="3">
        <v>10.172000000000001</v>
      </c>
      <c r="B2546" s="3">
        <v>1.6166192999999998</v>
      </c>
      <c r="D2546" s="4">
        <v>1.272</v>
      </c>
      <c r="E2546" s="5">
        <v>-3.9742999999999999</v>
      </c>
    </row>
    <row r="2547" spans="1:5">
      <c r="A2547" s="3">
        <v>10.176</v>
      </c>
      <c r="B2547" s="3">
        <v>0.1087668</v>
      </c>
      <c r="D2547" s="4">
        <v>1.2725</v>
      </c>
      <c r="E2547" s="5">
        <v>-3.9533</v>
      </c>
    </row>
    <row r="2548" spans="1:5">
      <c r="A2548" s="3">
        <v>10.18</v>
      </c>
      <c r="B2548" s="3">
        <v>0.21910020000000002</v>
      </c>
      <c r="D2548" s="4">
        <v>1.2729999999999999</v>
      </c>
      <c r="E2548" s="5">
        <v>-3.9293999999999998</v>
      </c>
    </row>
    <row r="2549" spans="1:5">
      <c r="A2549" s="3">
        <v>10.183999999999999</v>
      </c>
      <c r="B2549" s="3">
        <v>1.8004709999999999</v>
      </c>
      <c r="D2549" s="4">
        <v>1.2735000000000001</v>
      </c>
      <c r="E2549" s="5">
        <v>-3.8898999999999999</v>
      </c>
    </row>
    <row r="2550" spans="1:5">
      <c r="A2550" s="3">
        <v>10.188000000000001</v>
      </c>
      <c r="B2550" s="3">
        <v>0.18228510000000001</v>
      </c>
      <c r="D2550" s="4">
        <v>1.274</v>
      </c>
      <c r="E2550" s="5">
        <v>-3.8304999999999998</v>
      </c>
    </row>
    <row r="2551" spans="1:5">
      <c r="A2551" s="3">
        <v>10.192</v>
      </c>
      <c r="B2551" s="3">
        <v>0.18228510000000001</v>
      </c>
      <c r="D2551" s="4">
        <v>1.2745</v>
      </c>
      <c r="E2551" s="5">
        <v>-3.7629999999999999</v>
      </c>
    </row>
    <row r="2552" spans="1:5">
      <c r="A2552" s="3">
        <v>10.196</v>
      </c>
      <c r="B2552" s="3">
        <v>1.1017674000000002</v>
      </c>
      <c r="D2552" s="4">
        <v>1.2749999999999999</v>
      </c>
      <c r="E2552" s="5">
        <v>-3.6970000000000001</v>
      </c>
    </row>
    <row r="2553" spans="1:5">
      <c r="A2553" s="3">
        <v>10.199999999999999</v>
      </c>
      <c r="B2553" s="3">
        <v>0.1087668</v>
      </c>
      <c r="D2553" s="4">
        <v>1.2755000000000001</v>
      </c>
      <c r="E2553" s="5">
        <v>-3.6211000000000002</v>
      </c>
    </row>
    <row r="2554" spans="1:5">
      <c r="A2554" s="3">
        <v>10.204000000000001</v>
      </c>
      <c r="B2554" s="3">
        <v>0.36624870000000004</v>
      </c>
      <c r="D2554" s="4">
        <v>1.276</v>
      </c>
      <c r="E2554" s="5">
        <v>-3.5266000000000002</v>
      </c>
    </row>
    <row r="2555" spans="1:5">
      <c r="A2555" s="3">
        <v>10.208</v>
      </c>
      <c r="B2555" s="3">
        <v>1.9476195000000001</v>
      </c>
      <c r="D2555" s="4">
        <v>1.2765</v>
      </c>
      <c r="E2555" s="5">
        <v>-3.4306999999999999</v>
      </c>
    </row>
    <row r="2556" spans="1:5">
      <c r="A2556" s="3">
        <v>10.212</v>
      </c>
      <c r="B2556" s="3">
        <v>0.18228510000000001</v>
      </c>
      <c r="D2556" s="4">
        <v>1.2769999999999999</v>
      </c>
      <c r="E2556" s="5">
        <v>-3.3452999999999999</v>
      </c>
    </row>
    <row r="2557" spans="1:5">
      <c r="A2557" s="3">
        <v>10.215999999999999</v>
      </c>
      <c r="B2557" s="3">
        <v>0.21910020000000002</v>
      </c>
      <c r="D2557" s="4">
        <v>1.2775000000000001</v>
      </c>
      <c r="E2557" s="5">
        <v>-3.2583000000000002</v>
      </c>
    </row>
    <row r="2558" spans="1:5">
      <c r="A2558" s="3">
        <v>10.220000000000001</v>
      </c>
      <c r="B2558" s="3">
        <v>3.3819537000000004</v>
      </c>
      <c r="D2558" s="4">
        <v>1.278</v>
      </c>
      <c r="E2558" s="5">
        <v>-3.1562000000000001</v>
      </c>
    </row>
    <row r="2559" spans="1:5">
      <c r="A2559" s="3">
        <v>10.224</v>
      </c>
      <c r="B2559" s="3">
        <v>0.18228510000000001</v>
      </c>
      <c r="D2559" s="4">
        <v>1.2785</v>
      </c>
      <c r="E2559" s="5">
        <v>-3.0436000000000001</v>
      </c>
    </row>
    <row r="2560" spans="1:5">
      <c r="A2560" s="3">
        <v>10.228</v>
      </c>
      <c r="B2560" s="3">
        <v>0.2926185</v>
      </c>
      <c r="D2560" s="4">
        <v>1.2789999999999999</v>
      </c>
      <c r="E2560" s="5">
        <v>-2.9361999999999999</v>
      </c>
    </row>
    <row r="2561" spans="1:5">
      <c r="A2561" s="3">
        <v>10.231999999999999</v>
      </c>
      <c r="B2561" s="3">
        <v>2.7199532999999998</v>
      </c>
      <c r="D2561" s="4">
        <v>1.2795000000000001</v>
      </c>
      <c r="E2561" s="5">
        <v>-2.8376000000000001</v>
      </c>
    </row>
    <row r="2562" spans="1:5">
      <c r="A2562" s="3">
        <v>10.236000000000001</v>
      </c>
      <c r="B2562" s="3">
        <v>0.1087668</v>
      </c>
      <c r="D2562" s="4">
        <v>1.28</v>
      </c>
      <c r="E2562" s="5">
        <v>-2.7271000000000001</v>
      </c>
    </row>
    <row r="2563" spans="1:5">
      <c r="A2563" s="3">
        <v>10.24</v>
      </c>
      <c r="B2563" s="3">
        <v>0.2926185</v>
      </c>
      <c r="D2563" s="4">
        <v>1.2805</v>
      </c>
      <c r="E2563" s="5">
        <v>-2.5876999999999999</v>
      </c>
    </row>
    <row r="2564" spans="1:5">
      <c r="A2564" s="3">
        <v>10.244</v>
      </c>
      <c r="B2564" s="3">
        <v>2.4992865000000002</v>
      </c>
      <c r="D2564" s="4">
        <v>1.2809999999999999</v>
      </c>
      <c r="E2564" s="5">
        <v>-2.4186000000000001</v>
      </c>
    </row>
    <row r="2565" spans="1:5">
      <c r="A2565" s="3">
        <v>10.247999999999999</v>
      </c>
      <c r="B2565" s="3">
        <v>0.14558190000000001</v>
      </c>
      <c r="D2565" s="4">
        <v>1.2815000000000001</v>
      </c>
      <c r="E2565" s="5">
        <v>-2.2551000000000001</v>
      </c>
    </row>
    <row r="2566" spans="1:5">
      <c r="A2566" s="3">
        <v>10.252000000000001</v>
      </c>
      <c r="B2566" s="3">
        <v>0.47658209999999995</v>
      </c>
      <c r="D2566" s="4">
        <v>1.282</v>
      </c>
      <c r="E2566" s="5">
        <v>-2.1131000000000002</v>
      </c>
    </row>
    <row r="2567" spans="1:5">
      <c r="A2567" s="3">
        <v>10.256</v>
      </c>
      <c r="B2567" s="3">
        <v>2.3154347999999998</v>
      </c>
      <c r="D2567" s="4">
        <v>1.2825</v>
      </c>
      <c r="E2567" s="5">
        <v>-1.9797</v>
      </c>
    </row>
    <row r="2568" spans="1:5">
      <c r="A2568" s="3">
        <v>10.26</v>
      </c>
      <c r="B2568" s="3">
        <v>0.1087668</v>
      </c>
      <c r="D2568" s="4">
        <v>1.2829999999999999</v>
      </c>
      <c r="E2568" s="5">
        <v>-1.8103</v>
      </c>
    </row>
    <row r="2569" spans="1:5">
      <c r="A2569" s="3">
        <v>10.263999999999999</v>
      </c>
      <c r="B2569" s="3">
        <v>0.36624870000000004</v>
      </c>
      <c r="D2569" s="4">
        <v>1.2835000000000001</v>
      </c>
      <c r="E2569" s="5">
        <v>-1.5864</v>
      </c>
    </row>
    <row r="2570" spans="1:5">
      <c r="A2570" s="3">
        <v>10.268000000000001</v>
      </c>
      <c r="B2570" s="3">
        <v>0.36624870000000004</v>
      </c>
      <c r="D2570" s="4">
        <v>1.284</v>
      </c>
      <c r="E2570" s="5">
        <v>-1.3432999999999999</v>
      </c>
    </row>
    <row r="2571" spans="1:5">
      <c r="A2571" s="3">
        <v>10.272</v>
      </c>
      <c r="B2571" s="3">
        <v>0.1087668</v>
      </c>
      <c r="D2571" s="4">
        <v>1.2845</v>
      </c>
      <c r="E2571" s="5">
        <v>-1.1245000000000001</v>
      </c>
    </row>
    <row r="2572" spans="1:5">
      <c r="A2572" s="3">
        <v>10.276</v>
      </c>
      <c r="B2572" s="3">
        <v>0.40295189999999997</v>
      </c>
      <c r="D2572" s="4">
        <v>1.2849999999999999</v>
      </c>
      <c r="E2572" s="5">
        <v>-0.93240000000000001</v>
      </c>
    </row>
    <row r="2573" spans="1:5">
      <c r="A2573" s="3">
        <v>10.28</v>
      </c>
      <c r="B2573" s="3">
        <v>3.3819537000000004</v>
      </c>
      <c r="D2573" s="4">
        <v>1.2855000000000001</v>
      </c>
      <c r="E2573" s="5">
        <v>-0.75529999999999997</v>
      </c>
    </row>
    <row r="2574" spans="1:5">
      <c r="A2574" s="3">
        <v>10.284000000000001</v>
      </c>
      <c r="B2574" s="3">
        <v>0.18228510000000001</v>
      </c>
      <c r="D2574" s="4">
        <v>1.286</v>
      </c>
      <c r="E2574" s="5">
        <v>-0.5827</v>
      </c>
    </row>
    <row r="2575" spans="1:5">
      <c r="A2575" s="3">
        <v>10.288</v>
      </c>
      <c r="B2575" s="3">
        <v>0.95461890000000016</v>
      </c>
      <c r="D2575" s="4">
        <v>1.2865</v>
      </c>
      <c r="E2575" s="5">
        <v>-0.41470000000000001</v>
      </c>
    </row>
    <row r="2576" spans="1:5">
      <c r="A2576" s="3">
        <v>10.292</v>
      </c>
      <c r="B2576" s="3">
        <v>1.2856190999999999</v>
      </c>
      <c r="D2576" s="4">
        <v>1.2869999999999999</v>
      </c>
      <c r="E2576" s="5">
        <v>-0.25530000000000003</v>
      </c>
    </row>
    <row r="2577" spans="1:5">
      <c r="A2577" s="3">
        <v>10.295999999999999</v>
      </c>
      <c r="B2577" s="3">
        <v>0.18228510000000001</v>
      </c>
      <c r="D2577" s="4">
        <v>1.2875000000000001</v>
      </c>
      <c r="E2577" s="5">
        <v>-9.9699999999999997E-2</v>
      </c>
    </row>
    <row r="2578" spans="1:5">
      <c r="A2578" s="3">
        <v>10.3</v>
      </c>
      <c r="B2578" s="3">
        <v>0.80758229999999998</v>
      </c>
      <c r="D2578" s="4">
        <v>1.288</v>
      </c>
      <c r="E2578" s="5">
        <v>5.6899999999999999E-2</v>
      </c>
    </row>
    <row r="2579" spans="1:5">
      <c r="A2579" s="3">
        <v>10.304</v>
      </c>
      <c r="B2579" s="3">
        <v>0.1087668</v>
      </c>
      <c r="D2579" s="4">
        <v>1.2885</v>
      </c>
      <c r="E2579" s="5">
        <v>0.21390000000000001</v>
      </c>
    </row>
    <row r="2580" spans="1:5">
      <c r="A2580" s="3">
        <v>10.308</v>
      </c>
      <c r="B2580" s="3">
        <v>0.18228510000000001</v>
      </c>
      <c r="D2580" s="4">
        <v>1.2889999999999999</v>
      </c>
      <c r="E2580" s="5">
        <v>0.35870000000000002</v>
      </c>
    </row>
    <row r="2581" spans="1:5">
      <c r="A2581" s="3">
        <v>10.311999999999999</v>
      </c>
      <c r="B2581" s="3">
        <v>0.43976700000000002</v>
      </c>
      <c r="D2581" s="4">
        <v>1.2895000000000001</v>
      </c>
      <c r="E2581" s="5">
        <v>0.48249999999999998</v>
      </c>
    </row>
    <row r="2582" spans="1:5">
      <c r="A2582" s="3">
        <v>10.316000000000001</v>
      </c>
      <c r="B2582" s="3">
        <v>0.14558190000000001</v>
      </c>
      <c r="D2582" s="4">
        <v>1.29</v>
      </c>
      <c r="E2582" s="5">
        <v>0.5887</v>
      </c>
    </row>
    <row r="2583" spans="1:5">
      <c r="A2583" s="3">
        <v>10.32</v>
      </c>
      <c r="B2583" s="3">
        <v>0.21910020000000002</v>
      </c>
      <c r="D2583" s="4">
        <v>1.2905</v>
      </c>
      <c r="E2583" s="5">
        <v>0.6885</v>
      </c>
    </row>
    <row r="2584" spans="1:5">
      <c r="A2584" s="3">
        <v>10.324</v>
      </c>
      <c r="B2584" s="3">
        <v>0.69724890000000006</v>
      </c>
      <c r="D2584" s="4">
        <v>1.2909999999999999</v>
      </c>
      <c r="E2584" s="5">
        <v>0.7802</v>
      </c>
    </row>
    <row r="2585" spans="1:5">
      <c r="A2585" s="3">
        <v>10.327999999999999</v>
      </c>
      <c r="B2585" s="3">
        <v>0.66043379999999996</v>
      </c>
      <c r="D2585" s="4">
        <v>1.2915000000000001</v>
      </c>
      <c r="E2585" s="5">
        <v>0.84440000000000004</v>
      </c>
    </row>
    <row r="2586" spans="1:5">
      <c r="A2586" s="3">
        <v>10.332000000000001</v>
      </c>
      <c r="B2586" s="3">
        <v>0.25591530000000001</v>
      </c>
      <c r="D2586" s="4">
        <v>1.292</v>
      </c>
      <c r="E2586" s="5">
        <v>0.89039999999999997</v>
      </c>
    </row>
    <row r="2587" spans="1:5">
      <c r="A2587" s="3">
        <v>10.336</v>
      </c>
      <c r="B2587" s="3">
        <v>1.3591374000000003</v>
      </c>
      <c r="D2587" s="4">
        <v>1.2925</v>
      </c>
      <c r="E2587" s="5">
        <v>0.93899999999999995</v>
      </c>
    </row>
    <row r="2588" spans="1:5">
      <c r="A2588" s="3">
        <v>10.34</v>
      </c>
      <c r="B2588" s="3">
        <v>0.18228510000000001</v>
      </c>
      <c r="D2588" s="4">
        <v>1.2929999999999999</v>
      </c>
      <c r="E2588" s="5">
        <v>1.0007999999999999</v>
      </c>
    </row>
    <row r="2589" spans="1:5">
      <c r="A2589" s="3">
        <v>10.343999999999999</v>
      </c>
      <c r="B2589" s="3">
        <v>0.14558190000000001</v>
      </c>
      <c r="D2589" s="4">
        <v>1.2935000000000001</v>
      </c>
      <c r="E2589" s="5">
        <v>1.1002000000000001</v>
      </c>
    </row>
    <row r="2590" spans="1:5">
      <c r="A2590" s="3">
        <v>10.348000000000001</v>
      </c>
      <c r="B2590" s="3">
        <v>0.80758229999999998</v>
      </c>
      <c r="D2590" s="4">
        <v>1.294</v>
      </c>
      <c r="E2590" s="5">
        <v>1.2537</v>
      </c>
    </row>
    <row r="2591" spans="1:5">
      <c r="A2591" s="3">
        <v>10.352</v>
      </c>
      <c r="B2591" s="3">
        <v>0.18228510000000001</v>
      </c>
      <c r="D2591" s="4">
        <v>1.2945</v>
      </c>
      <c r="E2591" s="5">
        <v>1.4409000000000001</v>
      </c>
    </row>
    <row r="2592" spans="1:5">
      <c r="A2592" s="3">
        <v>10.356</v>
      </c>
      <c r="B2592" s="3">
        <v>0.21910020000000002</v>
      </c>
      <c r="D2592" s="4">
        <v>1.2949999999999999</v>
      </c>
      <c r="E2592" s="5">
        <v>1.6236999999999999</v>
      </c>
    </row>
    <row r="2593" spans="1:5">
      <c r="A2593" s="3">
        <v>10.36</v>
      </c>
      <c r="B2593" s="3">
        <v>0.88110060000000001</v>
      </c>
      <c r="D2593" s="4">
        <v>1.2955000000000001</v>
      </c>
      <c r="E2593" s="5">
        <v>1.7816000000000001</v>
      </c>
    </row>
    <row r="2594" spans="1:5">
      <c r="A2594" s="3">
        <v>10.364000000000001</v>
      </c>
      <c r="B2594" s="3">
        <v>0.18228510000000001</v>
      </c>
      <c r="D2594" s="4">
        <v>1.296</v>
      </c>
      <c r="E2594" s="5">
        <v>1.9177</v>
      </c>
    </row>
    <row r="2595" spans="1:5">
      <c r="A2595" s="3">
        <v>10.368</v>
      </c>
      <c r="B2595" s="3">
        <v>0.18228510000000001</v>
      </c>
      <c r="D2595" s="4">
        <v>1.2965</v>
      </c>
      <c r="E2595" s="5">
        <v>2.0394000000000001</v>
      </c>
    </row>
    <row r="2596" spans="1:5">
      <c r="A2596" s="3">
        <v>10.372</v>
      </c>
      <c r="B2596" s="3">
        <v>2.2051014000000002</v>
      </c>
      <c r="D2596" s="4">
        <v>1.2969999999999999</v>
      </c>
      <c r="E2596" s="5">
        <v>2.1457000000000002</v>
      </c>
    </row>
    <row r="2597" spans="1:5">
      <c r="A2597" s="3">
        <v>10.375999999999999</v>
      </c>
      <c r="B2597" s="3">
        <v>0.1087668</v>
      </c>
      <c r="D2597" s="4">
        <v>1.2975000000000001</v>
      </c>
      <c r="E2597" s="5">
        <v>2.2385999999999999</v>
      </c>
    </row>
    <row r="2598" spans="1:5">
      <c r="A2598" s="3">
        <v>10.38</v>
      </c>
      <c r="B2598" s="3">
        <v>0.18228510000000001</v>
      </c>
      <c r="D2598" s="4">
        <v>1.298</v>
      </c>
      <c r="E2598" s="5">
        <v>2.3109000000000002</v>
      </c>
    </row>
    <row r="2599" spans="1:5">
      <c r="A2599" s="3">
        <v>10.384</v>
      </c>
      <c r="B2599" s="3">
        <v>2.5728048000000001</v>
      </c>
      <c r="D2599" s="4">
        <v>1.2985</v>
      </c>
      <c r="E2599" s="5">
        <v>2.3506999999999998</v>
      </c>
    </row>
    <row r="2600" spans="1:5">
      <c r="A2600" s="3">
        <v>10.388</v>
      </c>
      <c r="B2600" s="3">
        <v>0.14558190000000001</v>
      </c>
      <c r="D2600" s="4">
        <v>1.2989999999999999</v>
      </c>
      <c r="E2600" s="5">
        <v>2.3643000000000001</v>
      </c>
    </row>
    <row r="2601" spans="1:5">
      <c r="A2601" s="3">
        <v>10.391999999999999</v>
      </c>
      <c r="B2601" s="3">
        <v>0.21910020000000002</v>
      </c>
      <c r="D2601" s="4">
        <v>1.2995000000000001</v>
      </c>
      <c r="E2601" s="5">
        <v>2.3853</v>
      </c>
    </row>
    <row r="2602" spans="1:5">
      <c r="A2602" s="3">
        <v>10.396000000000001</v>
      </c>
      <c r="B2602" s="3">
        <v>1.5062859</v>
      </c>
      <c r="D2602" s="4">
        <v>1.3</v>
      </c>
      <c r="E2602" s="5">
        <v>2.4327000000000001</v>
      </c>
    </row>
    <row r="2603" spans="1:5">
      <c r="A2603" s="3">
        <v>10.4</v>
      </c>
      <c r="B2603" s="3">
        <v>0.1087668</v>
      </c>
      <c r="D2603" s="4">
        <v>1.3005</v>
      </c>
      <c r="E2603" s="5">
        <v>2.4822000000000002</v>
      </c>
    </row>
    <row r="2604" spans="1:5">
      <c r="A2604" s="3">
        <v>10.404</v>
      </c>
      <c r="B2604" s="3">
        <v>0.36624870000000004</v>
      </c>
      <c r="D2604" s="4">
        <v>1.3009999999999999</v>
      </c>
      <c r="E2604" s="5">
        <v>2.4977</v>
      </c>
    </row>
    <row r="2605" spans="1:5">
      <c r="A2605" s="3">
        <v>10.407999999999999</v>
      </c>
      <c r="B2605" s="3">
        <v>2.3521380000000001</v>
      </c>
      <c r="D2605" s="4">
        <v>1.3015000000000001</v>
      </c>
      <c r="E2605" s="5">
        <v>2.4769999999999999</v>
      </c>
    </row>
    <row r="2606" spans="1:5">
      <c r="A2606" s="3">
        <v>10.412000000000001</v>
      </c>
      <c r="B2606" s="3">
        <v>0.14558190000000001</v>
      </c>
      <c r="D2606" s="4">
        <v>1.302</v>
      </c>
      <c r="E2606" s="5">
        <v>2.4605000000000001</v>
      </c>
    </row>
    <row r="2607" spans="1:5">
      <c r="A2607" s="3">
        <v>10.416</v>
      </c>
      <c r="B2607" s="3">
        <v>0.2926185</v>
      </c>
      <c r="D2607" s="4">
        <v>1.3025</v>
      </c>
      <c r="E2607" s="5">
        <v>2.4744999999999999</v>
      </c>
    </row>
    <row r="2608" spans="1:5">
      <c r="A2608" s="3">
        <v>10.42</v>
      </c>
      <c r="B2608" s="3">
        <v>3.0509534999999999</v>
      </c>
      <c r="D2608" s="4">
        <v>1.3029999999999999</v>
      </c>
      <c r="E2608" s="5">
        <v>2.4986999999999999</v>
      </c>
    </row>
    <row r="2609" spans="1:5">
      <c r="A2609" s="3">
        <v>10.423999999999999</v>
      </c>
      <c r="B2609" s="3">
        <v>0.1087668</v>
      </c>
      <c r="D2609" s="4">
        <v>1.3035000000000001</v>
      </c>
      <c r="E2609" s="5">
        <v>2.4927999999999999</v>
      </c>
    </row>
    <row r="2610" spans="1:5">
      <c r="A2610" s="3">
        <v>10.428000000000001</v>
      </c>
      <c r="B2610" s="3">
        <v>0.21910020000000002</v>
      </c>
      <c r="D2610" s="4">
        <v>1.304</v>
      </c>
      <c r="E2610" s="5">
        <v>2.4613</v>
      </c>
    </row>
    <row r="2611" spans="1:5">
      <c r="A2611" s="3">
        <v>10.432</v>
      </c>
      <c r="B2611" s="3">
        <v>3.0877686</v>
      </c>
      <c r="D2611" s="4">
        <v>1.3045</v>
      </c>
      <c r="E2611" s="5">
        <v>2.4169</v>
      </c>
    </row>
    <row r="2612" spans="1:5">
      <c r="A2612" s="3">
        <v>10.436</v>
      </c>
      <c r="B2612" s="3">
        <v>0.18228510000000001</v>
      </c>
      <c r="D2612" s="4">
        <v>1.3049999999999999</v>
      </c>
      <c r="E2612" s="5">
        <v>2.3506999999999998</v>
      </c>
    </row>
    <row r="2613" spans="1:5">
      <c r="A2613" s="3">
        <v>10.44</v>
      </c>
      <c r="B2613" s="3">
        <v>0.36624870000000004</v>
      </c>
      <c r="D2613" s="4">
        <v>1.3055000000000001</v>
      </c>
      <c r="E2613" s="5">
        <v>2.2664</v>
      </c>
    </row>
    <row r="2614" spans="1:5">
      <c r="A2614" s="3">
        <v>10.444000000000001</v>
      </c>
      <c r="B2614" s="3">
        <v>2.4257681999999998</v>
      </c>
      <c r="D2614" s="4">
        <v>1.306</v>
      </c>
      <c r="E2614" s="5">
        <v>2.1869000000000001</v>
      </c>
    </row>
    <row r="2615" spans="1:5">
      <c r="A2615" s="3">
        <v>10.448</v>
      </c>
      <c r="B2615" s="3">
        <v>0.18228510000000001</v>
      </c>
      <c r="D2615" s="4">
        <v>1.3065</v>
      </c>
      <c r="E2615" s="5">
        <v>2.141</v>
      </c>
    </row>
    <row r="2616" spans="1:5">
      <c r="A2616" s="3">
        <v>10.452</v>
      </c>
      <c r="B2616" s="3">
        <v>0.43976700000000002</v>
      </c>
      <c r="D2616" s="4">
        <v>1.3069999999999999</v>
      </c>
      <c r="E2616" s="5">
        <v>2.1482000000000001</v>
      </c>
    </row>
    <row r="2617" spans="1:5">
      <c r="A2617" s="3">
        <v>10.456</v>
      </c>
      <c r="B2617" s="3">
        <v>2.6096199000000002</v>
      </c>
      <c r="D2617" s="4">
        <v>1.3075000000000001</v>
      </c>
      <c r="E2617" s="5">
        <v>2.1991999999999998</v>
      </c>
    </row>
    <row r="2618" spans="1:5">
      <c r="A2618" s="3">
        <v>10.46</v>
      </c>
      <c r="B2618" s="3">
        <v>0.1087668</v>
      </c>
      <c r="D2618" s="4">
        <v>1.3080000000000001</v>
      </c>
      <c r="E2618" s="5">
        <v>2.2639</v>
      </c>
    </row>
    <row r="2619" spans="1:5">
      <c r="A2619" s="3">
        <v>10.464</v>
      </c>
      <c r="B2619" s="3">
        <v>0.25591530000000001</v>
      </c>
      <c r="D2619" s="4">
        <v>1.3085</v>
      </c>
      <c r="E2619" s="5">
        <v>2.3144999999999998</v>
      </c>
    </row>
    <row r="2620" spans="1:5">
      <c r="A2620" s="3">
        <v>10.468</v>
      </c>
      <c r="B2620" s="3">
        <v>2.7934715999999997</v>
      </c>
      <c r="D2620" s="4">
        <v>1.3089999999999999</v>
      </c>
      <c r="E2620" s="5">
        <v>2.3411</v>
      </c>
    </row>
    <row r="2621" spans="1:5">
      <c r="A2621" s="3">
        <v>10.472</v>
      </c>
      <c r="B2621" s="3">
        <v>0.14558190000000001</v>
      </c>
      <c r="D2621" s="4">
        <v>1.3095000000000001</v>
      </c>
      <c r="E2621" s="5">
        <v>2.3618999999999999</v>
      </c>
    </row>
    <row r="2622" spans="1:5">
      <c r="A2622" s="3">
        <v>10.476000000000001</v>
      </c>
      <c r="B2622" s="3">
        <v>0.2926185</v>
      </c>
      <c r="D2622" s="4">
        <v>1.31</v>
      </c>
      <c r="E2622" s="5">
        <v>2.3871000000000002</v>
      </c>
    </row>
    <row r="2623" spans="1:5">
      <c r="A2623" s="3">
        <v>10.48</v>
      </c>
      <c r="B2623" s="3">
        <v>2.5361016000000003</v>
      </c>
      <c r="D2623" s="4">
        <v>1.3105</v>
      </c>
      <c r="E2623" s="5">
        <v>2.4098000000000002</v>
      </c>
    </row>
    <row r="2624" spans="1:5">
      <c r="A2624" s="3">
        <v>10.484</v>
      </c>
      <c r="B2624" s="3">
        <v>0.14558190000000001</v>
      </c>
      <c r="D2624" s="4">
        <v>1.3109999999999999</v>
      </c>
      <c r="E2624" s="5">
        <v>2.4260999999999999</v>
      </c>
    </row>
    <row r="2625" spans="1:5">
      <c r="A2625" s="3">
        <v>10.488</v>
      </c>
      <c r="B2625" s="3">
        <v>0.51328530000000006</v>
      </c>
      <c r="D2625" s="4">
        <v>1.3115000000000001</v>
      </c>
      <c r="E2625" s="5">
        <v>2.4447000000000001</v>
      </c>
    </row>
    <row r="2626" spans="1:5">
      <c r="A2626" s="3">
        <v>10.492000000000001</v>
      </c>
      <c r="B2626" s="3">
        <v>3.3819537000000004</v>
      </c>
      <c r="D2626" s="4">
        <v>1.3120000000000001</v>
      </c>
      <c r="E2626" s="5">
        <v>2.4674999999999998</v>
      </c>
    </row>
    <row r="2627" spans="1:5">
      <c r="A2627" s="3">
        <v>10.496</v>
      </c>
      <c r="B2627" s="3">
        <v>0.1087668</v>
      </c>
      <c r="D2627" s="4">
        <v>1.3125</v>
      </c>
      <c r="E2627" s="5">
        <v>2.4668000000000001</v>
      </c>
    </row>
    <row r="2628" spans="1:5">
      <c r="A2628" s="3">
        <v>10.5</v>
      </c>
      <c r="B2628" s="3">
        <v>0.47658209999999995</v>
      </c>
      <c r="D2628" s="4">
        <v>1.3129999999999999</v>
      </c>
      <c r="E2628" s="5">
        <v>2.4346999999999999</v>
      </c>
    </row>
    <row r="2629" spans="1:5">
      <c r="A2629" s="3">
        <v>10.504</v>
      </c>
      <c r="B2629" s="3">
        <v>0.18228510000000001</v>
      </c>
      <c r="D2629" s="4">
        <v>1.3134999999999999</v>
      </c>
      <c r="E2629" s="5">
        <v>2.3933</v>
      </c>
    </row>
    <row r="2630" spans="1:5">
      <c r="A2630" s="3">
        <v>10.507999999999999</v>
      </c>
      <c r="B2630" s="3">
        <v>0.1087668</v>
      </c>
      <c r="D2630" s="4">
        <v>1.3140000000000001</v>
      </c>
      <c r="E2630" s="5">
        <v>2.3506999999999998</v>
      </c>
    </row>
    <row r="2631" spans="1:5">
      <c r="A2631" s="3">
        <v>10.512</v>
      </c>
      <c r="B2631" s="3">
        <v>0.32943359999999999</v>
      </c>
      <c r="D2631" s="4">
        <v>1.3145</v>
      </c>
      <c r="E2631" s="5">
        <v>2.2902</v>
      </c>
    </row>
    <row r="2632" spans="1:5">
      <c r="A2632" s="3">
        <v>10.516</v>
      </c>
      <c r="B2632" s="3">
        <v>1.2121008</v>
      </c>
      <c r="D2632" s="4">
        <v>1.3149999999999999</v>
      </c>
      <c r="E2632" s="5">
        <v>2.1861999999999999</v>
      </c>
    </row>
    <row r="2633" spans="1:5">
      <c r="A2633" s="3">
        <v>10.52</v>
      </c>
      <c r="B2633" s="3">
        <v>0.21910020000000002</v>
      </c>
      <c r="D2633" s="4">
        <v>1.3154999999999999</v>
      </c>
      <c r="E2633" s="5">
        <v>2.0459000000000001</v>
      </c>
    </row>
    <row r="2634" spans="1:5">
      <c r="A2634" s="3">
        <v>10.523999999999999</v>
      </c>
      <c r="B2634" s="3">
        <v>0.43976700000000002</v>
      </c>
      <c r="D2634" s="4">
        <v>1.3160000000000001</v>
      </c>
      <c r="E2634" s="5">
        <v>1.8998999999999999</v>
      </c>
    </row>
    <row r="2635" spans="1:5">
      <c r="A2635" s="3">
        <v>10.528</v>
      </c>
      <c r="B2635" s="3">
        <v>3.2348052000000003</v>
      </c>
      <c r="D2635" s="4">
        <v>1.3165</v>
      </c>
      <c r="E2635" s="5">
        <v>1.7881</v>
      </c>
    </row>
    <row r="2636" spans="1:5">
      <c r="A2636" s="3">
        <v>10.532</v>
      </c>
      <c r="B2636" s="3">
        <v>0.18228510000000001</v>
      </c>
      <c r="D2636" s="4">
        <v>1.3169999999999999</v>
      </c>
      <c r="E2636" s="5">
        <v>1.7433000000000001</v>
      </c>
    </row>
    <row r="2637" spans="1:5">
      <c r="A2637" s="3">
        <v>10.536</v>
      </c>
      <c r="B2637" s="3">
        <v>0.88110060000000001</v>
      </c>
      <c r="D2637" s="4">
        <v>1.3174999999999999</v>
      </c>
      <c r="E2637" s="5">
        <v>1.7557</v>
      </c>
    </row>
    <row r="2638" spans="1:5">
      <c r="A2638" s="3">
        <v>10.54</v>
      </c>
      <c r="B2638" s="3">
        <v>7.1951700000000007E-2</v>
      </c>
      <c r="D2638" s="4">
        <v>1.3180000000000001</v>
      </c>
      <c r="E2638" s="5">
        <v>1.7903</v>
      </c>
    </row>
    <row r="2639" spans="1:5">
      <c r="A2639" s="3">
        <v>10.544</v>
      </c>
      <c r="B2639" s="3">
        <v>0.21910020000000002</v>
      </c>
      <c r="D2639" s="4">
        <v>1.3185</v>
      </c>
      <c r="E2639" s="5">
        <v>1.8010999999999999</v>
      </c>
    </row>
    <row r="2640" spans="1:5">
      <c r="A2640" s="3">
        <v>10.548</v>
      </c>
      <c r="B2640" s="3">
        <v>0.51328530000000006</v>
      </c>
      <c r="D2640" s="4">
        <v>1.319</v>
      </c>
      <c r="E2640" s="5">
        <v>1.7806999999999999</v>
      </c>
    </row>
    <row r="2641" spans="1:5">
      <c r="A2641" s="3">
        <v>10.552</v>
      </c>
      <c r="B2641" s="3">
        <v>0.1087668</v>
      </c>
      <c r="D2641" s="4">
        <v>1.3194999999999999</v>
      </c>
      <c r="E2641" s="5">
        <v>1.7665999999999999</v>
      </c>
    </row>
    <row r="2642" spans="1:5">
      <c r="A2642" s="3">
        <v>10.555999999999999</v>
      </c>
      <c r="B2642" s="3">
        <v>0.14558190000000001</v>
      </c>
      <c r="D2642" s="4">
        <v>1.32</v>
      </c>
      <c r="E2642" s="5">
        <v>1.7883</v>
      </c>
    </row>
    <row r="2643" spans="1:5">
      <c r="A2643" s="3">
        <v>10.56</v>
      </c>
      <c r="B2643" s="3">
        <v>0.47658209999999995</v>
      </c>
      <c r="D2643" s="4">
        <v>1.3205</v>
      </c>
      <c r="E2643" s="5">
        <v>1.8512999999999999</v>
      </c>
    </row>
    <row r="2644" spans="1:5">
      <c r="A2644" s="3">
        <v>10.564</v>
      </c>
      <c r="B2644" s="3">
        <v>1.0649522999999999</v>
      </c>
      <c r="D2644" s="4">
        <v>1.321</v>
      </c>
      <c r="E2644" s="5">
        <v>1.9447000000000001</v>
      </c>
    </row>
    <row r="2645" spans="1:5">
      <c r="A2645" s="3">
        <v>10.568</v>
      </c>
      <c r="B2645" s="3">
        <v>0.18228510000000001</v>
      </c>
      <c r="D2645" s="4">
        <v>1.3214999999999999</v>
      </c>
      <c r="E2645" s="5">
        <v>2.0482999999999998</v>
      </c>
    </row>
    <row r="2646" spans="1:5">
      <c r="A2646" s="3">
        <v>10.571999999999999</v>
      </c>
      <c r="B2646" s="3">
        <v>0.95461890000000016</v>
      </c>
      <c r="D2646" s="4">
        <v>1.3220000000000001</v>
      </c>
      <c r="E2646" s="5">
        <v>2.1492</v>
      </c>
    </row>
    <row r="2647" spans="1:5">
      <c r="A2647" s="3">
        <v>10.576000000000001</v>
      </c>
      <c r="B2647" s="3">
        <v>0.66043379999999996</v>
      </c>
      <c r="D2647" s="4">
        <v>1.3225</v>
      </c>
      <c r="E2647" s="5">
        <v>2.2395</v>
      </c>
    </row>
    <row r="2648" spans="1:5">
      <c r="A2648" s="3">
        <v>10.58</v>
      </c>
      <c r="B2648" s="3">
        <v>0.18228510000000001</v>
      </c>
      <c r="D2648" s="4">
        <v>1.323</v>
      </c>
      <c r="E2648" s="5">
        <v>2.3277999999999999</v>
      </c>
    </row>
    <row r="2649" spans="1:5">
      <c r="A2649" s="3">
        <v>10.584</v>
      </c>
      <c r="B2649" s="3">
        <v>1.2121008</v>
      </c>
      <c r="D2649" s="4">
        <v>1.3234999999999999</v>
      </c>
      <c r="E2649" s="5">
        <v>2.411</v>
      </c>
    </row>
    <row r="2650" spans="1:5">
      <c r="A2650" s="3">
        <v>10.587999999999999</v>
      </c>
      <c r="B2650" s="3">
        <v>0.14558190000000001</v>
      </c>
      <c r="D2650" s="4">
        <v>1.3240000000000001</v>
      </c>
      <c r="E2650" s="5">
        <v>2.4845999999999999</v>
      </c>
    </row>
    <row r="2651" spans="1:5">
      <c r="A2651" s="3">
        <v>10.592000000000001</v>
      </c>
      <c r="B2651" s="3">
        <v>0.21910020000000002</v>
      </c>
      <c r="D2651" s="4">
        <v>1.3245</v>
      </c>
      <c r="E2651" s="5">
        <v>2.5436999999999999</v>
      </c>
    </row>
    <row r="2652" spans="1:5">
      <c r="A2652" s="3">
        <v>10.596</v>
      </c>
      <c r="B2652" s="3">
        <v>0.58691550000000003</v>
      </c>
      <c r="D2652" s="4">
        <v>1.325</v>
      </c>
      <c r="E2652" s="5">
        <v>2.5977999999999999</v>
      </c>
    </row>
    <row r="2653" spans="1:5">
      <c r="A2653" s="3">
        <v>10.6</v>
      </c>
      <c r="B2653" s="3">
        <v>0.1087668</v>
      </c>
      <c r="D2653" s="4">
        <v>1.3254999999999999</v>
      </c>
      <c r="E2653" s="5">
        <v>2.6669999999999998</v>
      </c>
    </row>
    <row r="2654" spans="1:5">
      <c r="A2654" s="3">
        <v>10.603999999999999</v>
      </c>
      <c r="B2654" s="3">
        <v>0.21910020000000002</v>
      </c>
      <c r="D2654" s="4">
        <v>1.3260000000000001</v>
      </c>
      <c r="E2654" s="5">
        <v>2.7471000000000001</v>
      </c>
    </row>
    <row r="2655" spans="1:5">
      <c r="A2655" s="3">
        <v>10.608000000000001</v>
      </c>
      <c r="B2655" s="3">
        <v>0.91791570000000011</v>
      </c>
      <c r="D2655" s="4">
        <v>1.3265</v>
      </c>
      <c r="E2655" s="5">
        <v>2.8233999999999999</v>
      </c>
    </row>
    <row r="2656" spans="1:5">
      <c r="A2656" s="3">
        <v>10.612</v>
      </c>
      <c r="B2656" s="3">
        <v>0.14558190000000001</v>
      </c>
      <c r="D2656" s="4">
        <v>1.327</v>
      </c>
      <c r="E2656" s="5">
        <v>2.8816000000000002</v>
      </c>
    </row>
    <row r="2657" spans="1:5">
      <c r="A2657" s="3">
        <v>10.616</v>
      </c>
      <c r="B2657" s="3">
        <v>0.25591530000000001</v>
      </c>
      <c r="D2657" s="4">
        <v>1.3274999999999999</v>
      </c>
      <c r="E2657" s="5">
        <v>2.9129999999999998</v>
      </c>
    </row>
    <row r="2658" spans="1:5">
      <c r="A2658" s="3">
        <v>10.62</v>
      </c>
      <c r="B2658" s="3">
        <v>1.9844345999999999</v>
      </c>
      <c r="D2658" s="4">
        <v>1.3280000000000001</v>
      </c>
      <c r="E2658" s="5">
        <v>2.9262000000000001</v>
      </c>
    </row>
    <row r="2659" spans="1:5">
      <c r="A2659" s="3">
        <v>10.624000000000001</v>
      </c>
      <c r="B2659" s="3">
        <v>0.1087668</v>
      </c>
      <c r="D2659" s="4">
        <v>1.3285</v>
      </c>
      <c r="E2659" s="5">
        <v>2.9276</v>
      </c>
    </row>
    <row r="2660" spans="1:5">
      <c r="A2660" s="3">
        <v>10.628</v>
      </c>
      <c r="B2660" s="3">
        <v>0.18228510000000001</v>
      </c>
      <c r="D2660" s="4">
        <v>1.329</v>
      </c>
      <c r="E2660" s="5">
        <v>2.9081000000000001</v>
      </c>
    </row>
    <row r="2661" spans="1:5">
      <c r="A2661" s="3">
        <v>10.632</v>
      </c>
      <c r="B2661" s="3">
        <v>1.2121008</v>
      </c>
      <c r="D2661" s="4">
        <v>1.3294999999999999</v>
      </c>
      <c r="E2661" s="5">
        <v>2.8586</v>
      </c>
    </row>
    <row r="2662" spans="1:5">
      <c r="A2662" s="3">
        <v>10.635999999999999</v>
      </c>
      <c r="B2662" s="3">
        <v>0.18228510000000001</v>
      </c>
      <c r="D2662" s="4">
        <v>1.33</v>
      </c>
      <c r="E2662" s="5">
        <v>2.7915999999999999</v>
      </c>
    </row>
    <row r="2663" spans="1:5">
      <c r="A2663" s="3">
        <v>10.64</v>
      </c>
      <c r="B2663" s="3">
        <v>0.18228510000000001</v>
      </c>
      <c r="D2663" s="4">
        <v>1.3305</v>
      </c>
      <c r="E2663" s="5">
        <v>2.7109000000000001</v>
      </c>
    </row>
    <row r="2664" spans="1:5">
      <c r="A2664" s="3">
        <v>10.644</v>
      </c>
      <c r="B2664" s="3">
        <v>0.91791570000000011</v>
      </c>
      <c r="D2664" s="4">
        <v>1.331</v>
      </c>
      <c r="E2664" s="5">
        <v>2.5951</v>
      </c>
    </row>
    <row r="2665" spans="1:5">
      <c r="A2665" s="3">
        <v>10.648</v>
      </c>
      <c r="B2665" s="3">
        <v>0.14558190000000001</v>
      </c>
      <c r="D2665" s="4">
        <v>1.3314999999999999</v>
      </c>
      <c r="E2665" s="5">
        <v>2.4197000000000002</v>
      </c>
    </row>
    <row r="2666" spans="1:5">
      <c r="A2666" s="3">
        <v>10.651999999999999</v>
      </c>
      <c r="B2666" s="3">
        <v>0.21910020000000002</v>
      </c>
      <c r="D2666" s="4">
        <v>1.3320000000000001</v>
      </c>
      <c r="E2666" s="5">
        <v>2.1669</v>
      </c>
    </row>
    <row r="2667" spans="1:5">
      <c r="A2667" s="3">
        <v>10.656000000000001</v>
      </c>
      <c r="B2667" s="3">
        <v>1.6534343999999999</v>
      </c>
      <c r="D2667" s="4">
        <v>1.3325</v>
      </c>
      <c r="E2667" s="5">
        <v>1.8289</v>
      </c>
    </row>
    <row r="2668" spans="1:5">
      <c r="A2668" s="3">
        <v>10.66</v>
      </c>
      <c r="B2668" s="3">
        <v>0.14558190000000001</v>
      </c>
      <c r="D2668" s="4">
        <v>1.333</v>
      </c>
      <c r="E2668" s="5">
        <v>1.4469000000000001</v>
      </c>
    </row>
    <row r="2669" spans="1:5">
      <c r="A2669" s="3">
        <v>10.664</v>
      </c>
      <c r="B2669" s="3">
        <v>0.21910020000000002</v>
      </c>
      <c r="D2669" s="4">
        <v>1.3334999999999999</v>
      </c>
      <c r="E2669" s="5">
        <v>1.0569</v>
      </c>
    </row>
    <row r="2670" spans="1:5">
      <c r="A2670" s="3">
        <v>10.667999999999999</v>
      </c>
      <c r="B2670" s="3">
        <v>2.0947680000000002</v>
      </c>
      <c r="D2670" s="4">
        <v>1.3340000000000001</v>
      </c>
      <c r="E2670" s="5">
        <v>0.58489999999999998</v>
      </c>
    </row>
    <row r="2671" spans="1:5">
      <c r="A2671" s="3">
        <v>10.672000000000001</v>
      </c>
      <c r="B2671" s="3">
        <v>0.14558190000000001</v>
      </c>
      <c r="D2671" s="4">
        <v>1.3345</v>
      </c>
      <c r="E2671" s="5">
        <v>-3.0000000000000001E-3</v>
      </c>
    </row>
    <row r="2672" spans="1:5">
      <c r="A2672" s="3">
        <v>10.676</v>
      </c>
      <c r="B2672" s="3">
        <v>0.18228510000000001</v>
      </c>
      <c r="D2672" s="4">
        <v>1.335</v>
      </c>
      <c r="E2672" s="5">
        <v>-0.60229999999999995</v>
      </c>
    </row>
    <row r="2673" spans="1:5">
      <c r="A2673" s="3">
        <v>10.68</v>
      </c>
      <c r="B2673" s="3">
        <v>0.95461890000000016</v>
      </c>
      <c r="D2673" s="4">
        <v>1.3354999999999999</v>
      </c>
      <c r="E2673" s="5">
        <v>-1.0888</v>
      </c>
    </row>
    <row r="2674" spans="1:5">
      <c r="A2674" s="3">
        <v>10.683999999999999</v>
      </c>
      <c r="B2674" s="3">
        <v>0.14558190000000001</v>
      </c>
      <c r="D2674" s="4">
        <v>1.3360000000000001</v>
      </c>
      <c r="E2674" s="5">
        <v>-1.4134</v>
      </c>
    </row>
    <row r="2675" spans="1:5">
      <c r="A2675" s="3">
        <v>10.688000000000001</v>
      </c>
      <c r="B2675" s="3">
        <v>0.2926185</v>
      </c>
      <c r="D2675" s="4">
        <v>1.3365</v>
      </c>
      <c r="E2675" s="5">
        <v>-1.5948</v>
      </c>
    </row>
    <row r="2676" spans="1:5">
      <c r="A2676" s="3">
        <v>10.692</v>
      </c>
      <c r="B2676" s="3">
        <v>1.3224342000000002</v>
      </c>
      <c r="D2676" s="4">
        <v>1.337</v>
      </c>
      <c r="E2676" s="5">
        <v>-1.6869000000000001</v>
      </c>
    </row>
    <row r="2677" spans="1:5">
      <c r="A2677" s="3">
        <v>10.696</v>
      </c>
      <c r="B2677" s="3">
        <v>0.14558190000000001</v>
      </c>
      <c r="D2677" s="4">
        <v>1.3374999999999999</v>
      </c>
      <c r="E2677" s="5">
        <v>-1.7329000000000001</v>
      </c>
    </row>
    <row r="2678" spans="1:5">
      <c r="A2678" s="3">
        <v>10.7</v>
      </c>
      <c r="B2678" s="3">
        <v>0.21910020000000002</v>
      </c>
      <c r="D2678" s="4">
        <v>1.3380000000000001</v>
      </c>
      <c r="E2678" s="5">
        <v>-1.7594000000000001</v>
      </c>
    </row>
    <row r="2679" spans="1:5">
      <c r="A2679" s="3">
        <v>10.704000000000001</v>
      </c>
      <c r="B2679" s="3">
        <v>2.7567684000000003</v>
      </c>
      <c r="D2679" s="4">
        <v>1.3385</v>
      </c>
      <c r="E2679" s="5">
        <v>-1.7874000000000001</v>
      </c>
    </row>
    <row r="2680" spans="1:5">
      <c r="A2680" s="3">
        <v>10.708</v>
      </c>
      <c r="B2680" s="3">
        <v>0.1087668</v>
      </c>
      <c r="D2680" s="4">
        <v>1.339</v>
      </c>
      <c r="E2680" s="5">
        <v>-1.8341000000000001</v>
      </c>
    </row>
    <row r="2681" spans="1:5">
      <c r="A2681" s="3">
        <v>10.712</v>
      </c>
      <c r="B2681" s="3">
        <v>0.14558190000000001</v>
      </c>
      <c r="D2681" s="4">
        <v>1.3394999999999999</v>
      </c>
      <c r="E2681" s="5">
        <v>-1.9024000000000001</v>
      </c>
    </row>
    <row r="2682" spans="1:5">
      <c r="A2682" s="3">
        <v>10.715999999999999</v>
      </c>
      <c r="B2682" s="3">
        <v>2.0211378</v>
      </c>
      <c r="D2682" s="4">
        <v>1.34</v>
      </c>
      <c r="E2682" s="5">
        <v>-1.9994000000000001</v>
      </c>
    </row>
    <row r="2683" spans="1:5">
      <c r="A2683" s="3">
        <v>10.72</v>
      </c>
      <c r="B2683" s="3">
        <v>0.18228510000000001</v>
      </c>
      <c r="D2683" s="4">
        <v>1.3405</v>
      </c>
      <c r="E2683" s="5">
        <v>-2.1286</v>
      </c>
    </row>
    <row r="2684" spans="1:5">
      <c r="A2684" s="3">
        <v>10.724</v>
      </c>
      <c r="B2684" s="3">
        <v>0.25591530000000001</v>
      </c>
      <c r="D2684" s="4">
        <v>1.341</v>
      </c>
      <c r="E2684" s="5">
        <v>-2.2871999999999999</v>
      </c>
    </row>
    <row r="2685" spans="1:5">
      <c r="A2685" s="3">
        <v>10.728</v>
      </c>
      <c r="B2685" s="3">
        <v>1.2121008</v>
      </c>
      <c r="D2685" s="4">
        <v>1.3414999999999999</v>
      </c>
      <c r="E2685" s="5">
        <v>-2.4483999999999999</v>
      </c>
    </row>
    <row r="2686" spans="1:5">
      <c r="A2686" s="3">
        <v>10.731999999999999</v>
      </c>
      <c r="B2686" s="3">
        <v>0.14558190000000001</v>
      </c>
      <c r="D2686" s="4">
        <v>1.3420000000000001</v>
      </c>
      <c r="E2686" s="5">
        <v>-2.5868000000000002</v>
      </c>
    </row>
    <row r="2687" spans="1:5">
      <c r="A2687" s="3">
        <v>10.736000000000001</v>
      </c>
      <c r="B2687" s="3">
        <v>0.32943359999999999</v>
      </c>
      <c r="D2687" s="4">
        <v>1.3425</v>
      </c>
      <c r="E2687" s="5">
        <v>-2.6983999999999999</v>
      </c>
    </row>
    <row r="2688" spans="1:5">
      <c r="A2688" s="3">
        <v>10.74</v>
      </c>
      <c r="B2688" s="3">
        <v>2.3889531000000002</v>
      </c>
      <c r="D2688" s="4">
        <v>1.343</v>
      </c>
      <c r="E2688" s="5">
        <v>-2.7987000000000002</v>
      </c>
    </row>
    <row r="2689" spans="1:5">
      <c r="A2689" s="3">
        <v>10.744</v>
      </c>
      <c r="B2689" s="3">
        <v>0.1087668</v>
      </c>
      <c r="D2689" s="4">
        <v>1.3434999999999999</v>
      </c>
      <c r="E2689" s="5">
        <v>-2.9001000000000001</v>
      </c>
    </row>
    <row r="2690" spans="1:5">
      <c r="A2690" s="3">
        <v>10.747999999999999</v>
      </c>
      <c r="B2690" s="3">
        <v>0.25591530000000001</v>
      </c>
      <c r="D2690" s="4">
        <v>1.3440000000000001</v>
      </c>
      <c r="E2690" s="5">
        <v>-3.0085999999999999</v>
      </c>
    </row>
    <row r="2691" spans="1:5">
      <c r="A2691" s="3">
        <v>10.752000000000001</v>
      </c>
      <c r="B2691" s="3">
        <v>3.3084353999999996</v>
      </c>
      <c r="D2691" s="4">
        <v>1.3445</v>
      </c>
      <c r="E2691" s="5">
        <v>-3.1172</v>
      </c>
    </row>
    <row r="2692" spans="1:5">
      <c r="A2692" s="3">
        <v>10.756</v>
      </c>
      <c r="B2692" s="3">
        <v>0.18228510000000001</v>
      </c>
      <c r="D2692" s="4">
        <v>1.345</v>
      </c>
      <c r="E2692" s="5">
        <v>-3.2056</v>
      </c>
    </row>
    <row r="2693" spans="1:5">
      <c r="A2693" s="3">
        <v>10.76</v>
      </c>
      <c r="B2693" s="3">
        <v>0.25591530000000001</v>
      </c>
      <c r="D2693" s="4">
        <v>1.3454999999999999</v>
      </c>
      <c r="E2693" s="5">
        <v>-3.2544</v>
      </c>
    </row>
    <row r="2694" spans="1:5">
      <c r="A2694" s="3">
        <v>10.763999999999999</v>
      </c>
      <c r="B2694" s="3">
        <v>2.2051014000000002</v>
      </c>
      <c r="D2694" s="4">
        <v>1.3460000000000001</v>
      </c>
      <c r="E2694" s="5">
        <v>-3.2534000000000001</v>
      </c>
    </row>
    <row r="2695" spans="1:5">
      <c r="A2695" s="3">
        <v>10.768000000000001</v>
      </c>
      <c r="B2695" s="3">
        <v>7.1951700000000007E-2</v>
      </c>
      <c r="D2695" s="4">
        <v>1.3465</v>
      </c>
      <c r="E2695" s="5">
        <v>-3.2113999999999998</v>
      </c>
    </row>
    <row r="2696" spans="1:5">
      <c r="A2696" s="3">
        <v>10.772</v>
      </c>
      <c r="B2696" s="3">
        <v>0.47658209999999995</v>
      </c>
      <c r="D2696" s="4">
        <v>1.347</v>
      </c>
      <c r="E2696" s="5">
        <v>-3.1661999999999999</v>
      </c>
    </row>
    <row r="2697" spans="1:5">
      <c r="A2697" s="3">
        <v>10.776</v>
      </c>
      <c r="B2697" s="3">
        <v>2.9406200999999998</v>
      </c>
      <c r="D2697" s="4">
        <v>1.3474999999999999</v>
      </c>
      <c r="E2697" s="5">
        <v>-3.1419000000000001</v>
      </c>
    </row>
    <row r="2698" spans="1:5">
      <c r="A2698" s="3">
        <v>10.78</v>
      </c>
      <c r="B2698" s="3">
        <v>0.14558190000000001</v>
      </c>
      <c r="D2698" s="4">
        <v>1.3480000000000001</v>
      </c>
      <c r="E2698" s="5">
        <v>-3.1291000000000002</v>
      </c>
    </row>
    <row r="2699" spans="1:5">
      <c r="A2699" s="3">
        <v>10.784000000000001</v>
      </c>
      <c r="B2699" s="3">
        <v>0.43976700000000002</v>
      </c>
      <c r="D2699" s="4">
        <v>1.3485</v>
      </c>
      <c r="E2699" s="5">
        <v>-3.1147</v>
      </c>
    </row>
    <row r="2700" spans="1:5">
      <c r="A2700" s="3">
        <v>10.788</v>
      </c>
      <c r="B2700" s="3">
        <v>0.21910020000000002</v>
      </c>
      <c r="D2700" s="4">
        <v>1.349</v>
      </c>
      <c r="E2700" s="5">
        <v>-3.105</v>
      </c>
    </row>
    <row r="2701" spans="1:5">
      <c r="A2701" s="3">
        <v>10.792</v>
      </c>
      <c r="B2701" s="3">
        <v>0.25591530000000001</v>
      </c>
      <c r="D2701" s="4">
        <v>1.3494999999999999</v>
      </c>
      <c r="E2701" s="5">
        <v>-3.0931000000000002</v>
      </c>
    </row>
    <row r="2702" spans="1:5">
      <c r="A2702" s="3">
        <v>10.795999999999999</v>
      </c>
      <c r="B2702" s="3">
        <v>0.2926185</v>
      </c>
      <c r="D2702" s="4">
        <v>1.35</v>
      </c>
      <c r="E2702" s="5">
        <v>-3.0775000000000001</v>
      </c>
    </row>
    <row r="2703" spans="1:5">
      <c r="A2703" s="3">
        <v>10.8</v>
      </c>
      <c r="B2703" s="3">
        <v>0.99143400000000004</v>
      </c>
      <c r="D2703" s="4">
        <v>1.3505</v>
      </c>
      <c r="E2703" s="5">
        <v>-3.0720000000000001</v>
      </c>
    </row>
    <row r="2704" spans="1:5">
      <c r="A2704" s="3">
        <v>10.804</v>
      </c>
      <c r="B2704" s="3">
        <v>0.21910020000000002</v>
      </c>
      <c r="D2704" s="4">
        <v>1.351</v>
      </c>
      <c r="E2704" s="5">
        <v>-3.0897000000000001</v>
      </c>
    </row>
    <row r="2705" spans="1:5">
      <c r="A2705" s="3">
        <v>10.808</v>
      </c>
      <c r="B2705" s="3">
        <v>0.40295189999999997</v>
      </c>
      <c r="D2705" s="4">
        <v>1.3514999999999999</v>
      </c>
      <c r="E2705" s="5">
        <v>-3.1194999999999999</v>
      </c>
    </row>
    <row r="2706" spans="1:5">
      <c r="A2706" s="3">
        <v>10.811999999999999</v>
      </c>
      <c r="B2706" s="3">
        <v>2.8302866999999998</v>
      </c>
      <c r="D2706" s="4">
        <v>1.3520000000000001</v>
      </c>
      <c r="E2706" s="5">
        <v>-3.1478999999999999</v>
      </c>
    </row>
    <row r="2707" spans="1:5">
      <c r="A2707" s="3">
        <v>10.816000000000001</v>
      </c>
      <c r="B2707" s="3">
        <v>0.14558190000000001</v>
      </c>
      <c r="D2707" s="4">
        <v>1.3525</v>
      </c>
      <c r="E2707" s="5">
        <v>-3.1716000000000002</v>
      </c>
    </row>
    <row r="2708" spans="1:5">
      <c r="A2708" s="3">
        <v>10.82</v>
      </c>
      <c r="B2708" s="3">
        <v>0.62361869999999997</v>
      </c>
      <c r="D2708" s="4">
        <v>1.353</v>
      </c>
      <c r="E2708" s="5">
        <v>-3.19</v>
      </c>
    </row>
    <row r="2709" spans="1:5">
      <c r="A2709" s="3">
        <v>10.824</v>
      </c>
      <c r="B2709" s="3">
        <v>1.4694708000000001</v>
      </c>
      <c r="D2709" s="4">
        <v>1.3534999999999999</v>
      </c>
      <c r="E2709" s="5">
        <v>-3.2025000000000001</v>
      </c>
    </row>
    <row r="2710" spans="1:5">
      <c r="A2710" s="3">
        <v>10.827999999999999</v>
      </c>
      <c r="B2710" s="3">
        <v>0.1087668</v>
      </c>
      <c r="D2710" s="4">
        <v>1.3540000000000001</v>
      </c>
      <c r="E2710" s="5">
        <v>-3.2199</v>
      </c>
    </row>
    <row r="2711" spans="1:5">
      <c r="A2711" s="3">
        <v>10.832000000000001</v>
      </c>
      <c r="B2711" s="3">
        <v>0.47658209999999995</v>
      </c>
      <c r="D2711" s="4">
        <v>1.3545</v>
      </c>
      <c r="E2711" s="5">
        <v>-3.2658999999999998</v>
      </c>
    </row>
    <row r="2712" spans="1:5">
      <c r="A2712" s="3">
        <v>10.836</v>
      </c>
      <c r="B2712" s="3">
        <v>0.1087668</v>
      </c>
      <c r="D2712" s="4">
        <v>1.355</v>
      </c>
      <c r="E2712" s="5">
        <v>-3.3384999999999998</v>
      </c>
    </row>
    <row r="2713" spans="1:5">
      <c r="A2713" s="3">
        <v>10.84</v>
      </c>
      <c r="B2713" s="3">
        <v>7.1951700000000007E-2</v>
      </c>
      <c r="D2713" s="4">
        <v>1.3554999999999999</v>
      </c>
      <c r="E2713" s="5">
        <v>-3.3975</v>
      </c>
    </row>
    <row r="2714" spans="1:5">
      <c r="A2714" s="3">
        <v>10.843999999999999</v>
      </c>
      <c r="B2714" s="3">
        <v>0.40295189999999997</v>
      </c>
      <c r="D2714" s="4">
        <v>1.3560000000000001</v>
      </c>
      <c r="E2714" s="5">
        <v>-3.4018000000000002</v>
      </c>
    </row>
    <row r="2715" spans="1:5">
      <c r="A2715" s="3">
        <v>10.848000000000001</v>
      </c>
      <c r="B2715" s="3">
        <v>1.1384706000000002</v>
      </c>
      <c r="D2715" s="4">
        <v>1.3565</v>
      </c>
      <c r="E2715" s="5">
        <v>-3.3536999999999999</v>
      </c>
    </row>
    <row r="2716" spans="1:5">
      <c r="A2716" s="3">
        <v>10.852</v>
      </c>
      <c r="B2716" s="3">
        <v>0.21910020000000002</v>
      </c>
      <c r="D2716" s="4">
        <v>1.357</v>
      </c>
      <c r="E2716" s="5">
        <v>-3.2696999999999998</v>
      </c>
    </row>
    <row r="2717" spans="1:5">
      <c r="A2717" s="3">
        <v>10.856</v>
      </c>
      <c r="B2717" s="3">
        <v>0.69724890000000006</v>
      </c>
      <c r="D2717" s="4">
        <v>1.3574999999999999</v>
      </c>
      <c r="E2717" s="5">
        <v>-3.1612</v>
      </c>
    </row>
    <row r="2718" spans="1:5">
      <c r="A2718" s="3">
        <v>10.86</v>
      </c>
      <c r="B2718" s="3">
        <v>1.6166192999999998</v>
      </c>
      <c r="D2718" s="4">
        <v>1.3580000000000001</v>
      </c>
      <c r="E2718" s="5">
        <v>-3.0446</v>
      </c>
    </row>
    <row r="2719" spans="1:5">
      <c r="A2719" s="3">
        <v>10.864000000000001</v>
      </c>
      <c r="B2719" s="3">
        <v>0.18228510000000001</v>
      </c>
      <c r="D2719" s="4">
        <v>1.3585</v>
      </c>
      <c r="E2719" s="5">
        <v>-2.9195000000000002</v>
      </c>
    </row>
    <row r="2720" spans="1:5">
      <c r="A2720" s="3">
        <v>10.868</v>
      </c>
      <c r="B2720" s="3">
        <v>1.0281372</v>
      </c>
      <c r="D2720" s="4">
        <v>1.359</v>
      </c>
      <c r="E2720" s="5">
        <v>-2.7713000000000001</v>
      </c>
    </row>
    <row r="2721" spans="1:5">
      <c r="A2721" s="3">
        <v>10.872</v>
      </c>
      <c r="B2721" s="3">
        <v>0.14558190000000001</v>
      </c>
      <c r="D2721" s="4">
        <v>1.3594999999999999</v>
      </c>
      <c r="E2721" s="5">
        <v>-2.6002000000000001</v>
      </c>
    </row>
    <row r="2722" spans="1:5">
      <c r="A2722" s="3">
        <v>10.875999999999999</v>
      </c>
      <c r="B2722" s="3">
        <v>0.14558190000000001</v>
      </c>
      <c r="D2722" s="4">
        <v>1.36</v>
      </c>
      <c r="E2722" s="5">
        <v>-2.4218000000000002</v>
      </c>
    </row>
    <row r="2723" spans="1:5">
      <c r="A2723" s="3">
        <v>10.88</v>
      </c>
      <c r="B2723" s="3">
        <v>0.55010040000000004</v>
      </c>
      <c r="D2723" s="4">
        <v>1.3605</v>
      </c>
      <c r="E2723" s="5">
        <v>-2.2658999999999998</v>
      </c>
    </row>
    <row r="2724" spans="1:5">
      <c r="A2724" s="3">
        <v>10.884</v>
      </c>
      <c r="B2724" s="3">
        <v>0.14558190000000001</v>
      </c>
      <c r="D2724" s="4">
        <v>1.361</v>
      </c>
      <c r="E2724" s="5">
        <v>-2.1341000000000001</v>
      </c>
    </row>
    <row r="2725" spans="1:5">
      <c r="A2725" s="3">
        <v>10.888</v>
      </c>
      <c r="B2725" s="3">
        <v>0.21910020000000002</v>
      </c>
      <c r="D2725" s="4">
        <v>1.3614999999999999</v>
      </c>
      <c r="E2725" s="5">
        <v>-2.0024999999999999</v>
      </c>
    </row>
    <row r="2726" spans="1:5">
      <c r="A2726" s="3">
        <v>10.891999999999999</v>
      </c>
      <c r="B2726" s="3">
        <v>0.77076719999999999</v>
      </c>
      <c r="D2726" s="4">
        <v>1.3620000000000001</v>
      </c>
      <c r="E2726" s="5">
        <v>-1.8723000000000001</v>
      </c>
    </row>
    <row r="2727" spans="1:5">
      <c r="A2727" s="3">
        <v>10.896000000000001</v>
      </c>
      <c r="B2727" s="3">
        <v>0.14558190000000001</v>
      </c>
      <c r="D2727" s="4">
        <v>1.3625</v>
      </c>
      <c r="E2727" s="5">
        <v>-1.7721</v>
      </c>
    </row>
    <row r="2728" spans="1:5">
      <c r="A2728" s="3">
        <v>10.9</v>
      </c>
      <c r="B2728" s="3">
        <v>0.18228510000000001</v>
      </c>
      <c r="D2728" s="4">
        <v>1.363</v>
      </c>
      <c r="E2728" s="5">
        <v>-1.7065999999999999</v>
      </c>
    </row>
    <row r="2729" spans="1:5">
      <c r="A2729" s="3">
        <v>10.904</v>
      </c>
      <c r="B2729" s="3">
        <v>2.0579529000000001</v>
      </c>
      <c r="D2729" s="4">
        <v>1.3634999999999999</v>
      </c>
      <c r="E2729" s="5">
        <v>-1.6662999999999999</v>
      </c>
    </row>
    <row r="2730" spans="1:5">
      <c r="A2730" s="3">
        <v>10.907999999999999</v>
      </c>
      <c r="B2730" s="3">
        <v>0.14558190000000001</v>
      </c>
      <c r="D2730" s="4">
        <v>1.3640000000000001</v>
      </c>
      <c r="E2730" s="5">
        <v>-1.6395999999999999</v>
      </c>
    </row>
    <row r="2731" spans="1:5">
      <c r="A2731" s="3">
        <v>10.912000000000001</v>
      </c>
      <c r="B2731" s="3">
        <v>0.14558190000000001</v>
      </c>
      <c r="D2731" s="4">
        <v>1.3645</v>
      </c>
      <c r="E2731" s="5">
        <v>-1.6281000000000001</v>
      </c>
    </row>
    <row r="2732" spans="1:5">
      <c r="A2732" s="3">
        <v>10.916</v>
      </c>
      <c r="B2732" s="3">
        <v>1.5062859</v>
      </c>
      <c r="D2732" s="4">
        <v>1.365</v>
      </c>
      <c r="E2732" s="5">
        <v>-1.6380999999999999</v>
      </c>
    </row>
    <row r="2733" spans="1:5">
      <c r="A2733" s="3">
        <v>10.92</v>
      </c>
      <c r="B2733" s="3">
        <v>0.1087668</v>
      </c>
      <c r="D2733" s="4">
        <v>1.3654999999999999</v>
      </c>
      <c r="E2733" s="5">
        <v>-1.6692</v>
      </c>
    </row>
    <row r="2734" spans="1:5">
      <c r="A2734" s="3">
        <v>10.923999999999999</v>
      </c>
      <c r="B2734" s="3">
        <v>0.14558190000000001</v>
      </c>
      <c r="D2734" s="4">
        <v>1.3660000000000001</v>
      </c>
      <c r="E2734" s="5">
        <v>-1.7204999999999999</v>
      </c>
    </row>
    <row r="2735" spans="1:5">
      <c r="A2735" s="3">
        <v>10.928000000000001</v>
      </c>
      <c r="B2735" s="3">
        <v>1.0281372</v>
      </c>
      <c r="D2735" s="4">
        <v>1.3665</v>
      </c>
      <c r="E2735" s="5">
        <v>-1.7883</v>
      </c>
    </row>
    <row r="2736" spans="1:5">
      <c r="A2736" s="3">
        <v>10.932</v>
      </c>
      <c r="B2736" s="3">
        <v>0.18228510000000001</v>
      </c>
      <c r="D2736" s="4">
        <v>1.367</v>
      </c>
      <c r="E2736" s="5">
        <v>-1.8658999999999999</v>
      </c>
    </row>
    <row r="2737" spans="1:5">
      <c r="A2737" s="3">
        <v>10.936</v>
      </c>
      <c r="B2737" s="3">
        <v>0.2926185</v>
      </c>
      <c r="D2737" s="4">
        <v>1.3674999999999999</v>
      </c>
      <c r="E2737" s="5">
        <v>-1.9441999999999999</v>
      </c>
    </row>
    <row r="2738" spans="1:5">
      <c r="A2738" s="3">
        <v>10.94</v>
      </c>
      <c r="B2738" s="3">
        <v>2.0211378</v>
      </c>
      <c r="D2738" s="4">
        <v>1.3680000000000001</v>
      </c>
      <c r="E2738" s="5">
        <v>-2.0215999999999998</v>
      </c>
    </row>
    <row r="2739" spans="1:5">
      <c r="A2739" s="3">
        <v>10.944000000000001</v>
      </c>
      <c r="B2739" s="3">
        <v>0.18228510000000001</v>
      </c>
      <c r="D2739" s="4">
        <v>1.3685</v>
      </c>
      <c r="E2739" s="5">
        <v>-2.0905999999999998</v>
      </c>
    </row>
    <row r="2740" spans="1:5">
      <c r="A2740" s="3">
        <v>10.948</v>
      </c>
      <c r="B2740" s="3">
        <v>0.18228510000000001</v>
      </c>
      <c r="D2740" s="4">
        <v>1.369</v>
      </c>
      <c r="E2740" s="5">
        <v>-2.1509</v>
      </c>
    </row>
    <row r="2741" spans="1:5">
      <c r="A2741" s="3">
        <v>10.952</v>
      </c>
      <c r="B2741" s="3">
        <v>2.7199532999999998</v>
      </c>
      <c r="D2741" s="4">
        <v>1.3694999999999999</v>
      </c>
      <c r="E2741" s="5">
        <v>-2.2082999999999999</v>
      </c>
    </row>
    <row r="2742" spans="1:5">
      <c r="A2742" s="3">
        <v>10.956</v>
      </c>
      <c r="B2742" s="3">
        <v>0.14558190000000001</v>
      </c>
      <c r="D2742" s="4">
        <v>1.37</v>
      </c>
      <c r="E2742" s="5">
        <v>-2.2673999999999999</v>
      </c>
    </row>
    <row r="2743" spans="1:5">
      <c r="A2743" s="3">
        <v>10.96</v>
      </c>
      <c r="B2743" s="3">
        <v>0.21910020000000002</v>
      </c>
      <c r="D2743" s="4">
        <v>1.3705000000000001</v>
      </c>
      <c r="E2743" s="5">
        <v>-2.3132999999999999</v>
      </c>
    </row>
    <row r="2744" spans="1:5">
      <c r="A2744" s="3">
        <v>10.964</v>
      </c>
      <c r="B2744" s="3">
        <v>1.4327676</v>
      </c>
      <c r="D2744" s="4">
        <v>1.371</v>
      </c>
      <c r="E2744" s="5">
        <v>-2.3268</v>
      </c>
    </row>
    <row r="2745" spans="1:5">
      <c r="A2745" s="3">
        <v>10.968</v>
      </c>
      <c r="B2745" s="3">
        <v>0.14558190000000001</v>
      </c>
      <c r="D2745" s="4">
        <v>1.3714999999999999</v>
      </c>
      <c r="E2745" s="5">
        <v>-2.3020999999999998</v>
      </c>
    </row>
    <row r="2746" spans="1:5">
      <c r="A2746" s="3">
        <v>10.972</v>
      </c>
      <c r="B2746" s="3">
        <v>0.2926185</v>
      </c>
      <c r="D2746" s="4">
        <v>1.3720000000000001</v>
      </c>
      <c r="E2746" s="5">
        <v>-2.2442000000000002</v>
      </c>
    </row>
    <row r="2747" spans="1:5">
      <c r="A2747" s="3">
        <v>10.976000000000001</v>
      </c>
      <c r="B2747" s="3">
        <v>1.3959524999999999</v>
      </c>
      <c r="D2747" s="4">
        <v>1.3725000000000001</v>
      </c>
      <c r="E2747" s="5">
        <v>-2.1621999999999999</v>
      </c>
    </row>
    <row r="2748" spans="1:5">
      <c r="A2748" s="3">
        <v>10.98</v>
      </c>
      <c r="B2748" s="3">
        <v>0.21910020000000002</v>
      </c>
      <c r="D2748" s="4">
        <v>1.373</v>
      </c>
      <c r="E2748" s="5">
        <v>-2.0739999999999998</v>
      </c>
    </row>
    <row r="2749" spans="1:5">
      <c r="A2749" s="3">
        <v>10.984</v>
      </c>
      <c r="B2749" s="3">
        <v>0.32943359999999999</v>
      </c>
      <c r="D2749" s="4">
        <v>1.3734999999999999</v>
      </c>
      <c r="E2749" s="5">
        <v>-1.9906999999999999</v>
      </c>
    </row>
    <row r="2750" spans="1:5">
      <c r="A2750" s="3">
        <v>10.988</v>
      </c>
      <c r="B2750" s="3">
        <v>3.4187687999999996</v>
      </c>
      <c r="D2750" s="4">
        <v>1.3740000000000001</v>
      </c>
      <c r="E2750" s="5">
        <v>-1.9052</v>
      </c>
    </row>
    <row r="2751" spans="1:5">
      <c r="A2751" s="3">
        <v>10.992000000000001</v>
      </c>
      <c r="B2751" s="3">
        <v>0.18228510000000001</v>
      </c>
      <c r="D2751" s="4">
        <v>1.3745000000000001</v>
      </c>
      <c r="E2751" s="5">
        <v>-1.8137000000000001</v>
      </c>
    </row>
    <row r="2752" spans="1:5">
      <c r="A2752" s="3">
        <v>10.996</v>
      </c>
      <c r="B2752" s="3">
        <v>0.1087668</v>
      </c>
      <c r="D2752" s="4">
        <v>1.375</v>
      </c>
      <c r="E2752" s="5">
        <v>-1.7195</v>
      </c>
    </row>
    <row r="2753" spans="1:5">
      <c r="A2753" s="3">
        <v>11</v>
      </c>
      <c r="B2753" s="3">
        <v>2.7199532999999998</v>
      </c>
      <c r="D2753" s="4">
        <v>1.3754999999999999</v>
      </c>
      <c r="E2753" s="5">
        <v>-1.6133</v>
      </c>
    </row>
    <row r="2754" spans="1:5">
      <c r="A2754" s="3">
        <v>11.004</v>
      </c>
      <c r="B2754" s="3">
        <v>0.18228510000000001</v>
      </c>
      <c r="D2754" s="4">
        <v>1.3759999999999999</v>
      </c>
      <c r="E2754" s="5">
        <v>-1.486</v>
      </c>
    </row>
    <row r="2755" spans="1:5">
      <c r="A2755" s="3">
        <v>11.007999999999999</v>
      </c>
      <c r="B2755" s="3">
        <v>0.25591530000000001</v>
      </c>
      <c r="D2755" s="4">
        <v>1.3765000000000001</v>
      </c>
      <c r="E2755" s="5">
        <v>-1.3503000000000001</v>
      </c>
    </row>
    <row r="2756" spans="1:5">
      <c r="A2756" s="3">
        <v>11.012</v>
      </c>
      <c r="B2756" s="3">
        <v>1.5798042000000001</v>
      </c>
      <c r="D2756" s="4">
        <v>1.377</v>
      </c>
      <c r="E2756" s="5">
        <v>-1.2279</v>
      </c>
    </row>
    <row r="2757" spans="1:5">
      <c r="A2757" s="3">
        <v>11.016</v>
      </c>
      <c r="B2757" s="3">
        <v>0.14558190000000001</v>
      </c>
      <c r="D2757" s="4">
        <v>1.3774999999999999</v>
      </c>
      <c r="E2757" s="5">
        <v>-1.1243000000000001</v>
      </c>
    </row>
    <row r="2758" spans="1:5">
      <c r="A2758" s="3">
        <v>11.02</v>
      </c>
      <c r="B2758" s="3">
        <v>0.36624870000000004</v>
      </c>
      <c r="D2758" s="4">
        <v>1.3779999999999999</v>
      </c>
      <c r="E2758" s="5">
        <v>-1.0241</v>
      </c>
    </row>
    <row r="2759" spans="1:5">
      <c r="A2759" s="3">
        <v>11.023999999999999</v>
      </c>
      <c r="B2759" s="3">
        <v>2.4257681999999998</v>
      </c>
      <c r="D2759" s="4">
        <v>1.3785000000000001</v>
      </c>
      <c r="E2759" s="5">
        <v>-0.92779999999999996</v>
      </c>
    </row>
    <row r="2760" spans="1:5">
      <c r="A2760" s="3">
        <v>11.028</v>
      </c>
      <c r="B2760" s="3">
        <v>0.18228510000000001</v>
      </c>
      <c r="D2760" s="4">
        <v>1.379</v>
      </c>
      <c r="E2760" s="5">
        <v>-0.83530000000000004</v>
      </c>
    </row>
    <row r="2761" spans="1:5">
      <c r="A2761" s="3">
        <v>11.032</v>
      </c>
      <c r="B2761" s="3">
        <v>0.2926185</v>
      </c>
      <c r="D2761" s="4">
        <v>1.3794999999999999</v>
      </c>
      <c r="E2761" s="5">
        <v>-0.72709999999999997</v>
      </c>
    </row>
    <row r="2762" spans="1:5">
      <c r="A2762" s="3">
        <v>11.036</v>
      </c>
      <c r="B2762" s="3">
        <v>3.2716203000000004</v>
      </c>
      <c r="D2762" s="4">
        <v>1.38</v>
      </c>
      <c r="E2762" s="5">
        <v>-0.59199999999999997</v>
      </c>
    </row>
    <row r="2763" spans="1:5">
      <c r="A2763" s="3">
        <v>11.04</v>
      </c>
      <c r="B2763" s="3">
        <v>0.14558190000000001</v>
      </c>
      <c r="D2763" s="4">
        <v>1.3805000000000001</v>
      </c>
      <c r="E2763" s="5">
        <v>-0.44840000000000002</v>
      </c>
    </row>
    <row r="2764" spans="1:5">
      <c r="A2764" s="3">
        <v>11.044</v>
      </c>
      <c r="B2764" s="3">
        <v>0.25591530000000001</v>
      </c>
      <c r="D2764" s="4">
        <v>1.381</v>
      </c>
      <c r="E2764" s="5">
        <v>-0.31169999999999998</v>
      </c>
    </row>
    <row r="2765" spans="1:5">
      <c r="A2765" s="3">
        <v>11.048</v>
      </c>
      <c r="B2765" s="3">
        <v>2.9038049999999997</v>
      </c>
      <c r="D2765" s="4">
        <v>1.3815</v>
      </c>
      <c r="E2765" s="5">
        <v>-0.18160000000000001</v>
      </c>
    </row>
    <row r="2766" spans="1:5">
      <c r="A2766" s="3">
        <v>11.052</v>
      </c>
      <c r="B2766" s="3">
        <v>0.1087668</v>
      </c>
      <c r="D2766" s="4">
        <v>1.3819999999999999</v>
      </c>
      <c r="E2766" s="5">
        <v>-6.3799999999999996E-2</v>
      </c>
    </row>
    <row r="2767" spans="1:5">
      <c r="A2767" s="3">
        <v>11.055999999999999</v>
      </c>
      <c r="B2767" s="3">
        <v>0.36624870000000004</v>
      </c>
      <c r="D2767" s="4">
        <v>1.3825000000000001</v>
      </c>
      <c r="E2767" s="5">
        <v>4.2099999999999999E-2</v>
      </c>
    </row>
    <row r="2768" spans="1:5">
      <c r="A2768" s="3">
        <v>11.06</v>
      </c>
      <c r="B2768" s="3">
        <v>2.7934715999999997</v>
      </c>
      <c r="D2768" s="4">
        <v>1.383</v>
      </c>
      <c r="E2768" s="5">
        <v>0.18010000000000001</v>
      </c>
    </row>
    <row r="2769" spans="1:5">
      <c r="A2769" s="3">
        <v>11.064</v>
      </c>
      <c r="B2769" s="3">
        <v>0.1087668</v>
      </c>
      <c r="D2769" s="4">
        <v>1.3835</v>
      </c>
      <c r="E2769" s="5">
        <v>0.37219999999999998</v>
      </c>
    </row>
    <row r="2770" spans="1:5">
      <c r="A2770" s="3">
        <v>11.068</v>
      </c>
      <c r="B2770" s="3">
        <v>0.51328530000000006</v>
      </c>
      <c r="D2770" s="4">
        <v>1.3839999999999999</v>
      </c>
      <c r="E2770" s="5">
        <v>0.59350000000000003</v>
      </c>
    </row>
    <row r="2771" spans="1:5">
      <c r="A2771" s="3">
        <v>11.071999999999999</v>
      </c>
      <c r="B2771" s="3">
        <v>1.1017674000000002</v>
      </c>
      <c r="D2771" s="4">
        <v>1.3845000000000001</v>
      </c>
      <c r="E2771" s="5">
        <v>0.81189999999999996</v>
      </c>
    </row>
    <row r="2772" spans="1:5">
      <c r="A2772" s="3">
        <v>11.076000000000001</v>
      </c>
      <c r="B2772" s="3">
        <v>0.1087668</v>
      </c>
      <c r="D2772" s="4">
        <v>1.385</v>
      </c>
      <c r="E2772" s="5">
        <v>1.0078</v>
      </c>
    </row>
    <row r="2773" spans="1:5">
      <c r="A2773" s="3">
        <v>11.08</v>
      </c>
      <c r="B2773" s="3">
        <v>0.2926185</v>
      </c>
      <c r="D2773" s="4">
        <v>1.3855</v>
      </c>
      <c r="E2773" s="5">
        <v>1.1890000000000001</v>
      </c>
    </row>
    <row r="2774" spans="1:5">
      <c r="A2774" s="3">
        <v>11.084</v>
      </c>
      <c r="B2774" s="3">
        <v>0.25591530000000001</v>
      </c>
      <c r="D2774" s="4">
        <v>1.3859999999999999</v>
      </c>
      <c r="E2774" s="5">
        <v>1.3772</v>
      </c>
    </row>
    <row r="2775" spans="1:5">
      <c r="A2775" s="3">
        <v>11.087999999999999</v>
      </c>
      <c r="B2775" s="3">
        <v>0.18228510000000001</v>
      </c>
      <c r="D2775" s="4">
        <v>1.3865000000000001</v>
      </c>
      <c r="E2775" s="5">
        <v>1.5773999999999999</v>
      </c>
    </row>
    <row r="2776" spans="1:5">
      <c r="A2776" s="3">
        <v>11.092000000000001</v>
      </c>
      <c r="B2776" s="3">
        <v>0.36624870000000004</v>
      </c>
      <c r="D2776" s="4">
        <v>1.387</v>
      </c>
      <c r="E2776" s="5">
        <v>1.7813000000000001</v>
      </c>
    </row>
    <row r="2777" spans="1:5">
      <c r="A2777" s="3">
        <v>11.096</v>
      </c>
      <c r="B2777" s="3">
        <v>3.2716203000000004</v>
      </c>
      <c r="D2777" s="4">
        <v>1.3875</v>
      </c>
      <c r="E2777" s="5">
        <v>1.9741</v>
      </c>
    </row>
    <row r="2778" spans="1:5">
      <c r="A2778" s="3">
        <v>11.1</v>
      </c>
      <c r="B2778" s="3">
        <v>0.18228510000000001</v>
      </c>
      <c r="D2778" s="4">
        <v>1.3879999999999999</v>
      </c>
      <c r="E2778" s="5">
        <v>2.1421000000000001</v>
      </c>
    </row>
    <row r="2779" spans="1:5">
      <c r="A2779" s="3">
        <v>11.103999999999999</v>
      </c>
      <c r="B2779" s="3">
        <v>0.88110060000000001</v>
      </c>
      <c r="D2779" s="4">
        <v>1.3885000000000001</v>
      </c>
      <c r="E2779" s="5">
        <v>2.2814999999999999</v>
      </c>
    </row>
    <row r="2780" spans="1:5">
      <c r="A2780" s="3">
        <v>11.108000000000001</v>
      </c>
      <c r="B2780" s="3">
        <v>0.55010040000000004</v>
      </c>
      <c r="D2780" s="4">
        <v>1.389</v>
      </c>
      <c r="E2780" s="5">
        <v>2.4047000000000001</v>
      </c>
    </row>
    <row r="2781" spans="1:5">
      <c r="A2781" s="3">
        <v>11.112</v>
      </c>
      <c r="B2781" s="3">
        <v>0.21910020000000002</v>
      </c>
      <c r="D2781" s="4">
        <v>1.3895</v>
      </c>
      <c r="E2781" s="5">
        <v>2.5240999999999998</v>
      </c>
    </row>
    <row r="2782" spans="1:5">
      <c r="A2782" s="3">
        <v>11.116</v>
      </c>
      <c r="B2782" s="3">
        <v>0.69724890000000006</v>
      </c>
      <c r="D2782" s="4">
        <v>1.39</v>
      </c>
      <c r="E2782" s="5">
        <v>2.6345000000000001</v>
      </c>
    </row>
    <row r="2783" spans="1:5">
      <c r="A2783" s="3">
        <v>11.12</v>
      </c>
      <c r="B2783" s="3">
        <v>0.1087668</v>
      </c>
      <c r="D2783" s="4">
        <v>1.3905000000000001</v>
      </c>
      <c r="E2783" s="5">
        <v>2.7166000000000001</v>
      </c>
    </row>
    <row r="2784" spans="1:5">
      <c r="A2784" s="3">
        <v>11.124000000000001</v>
      </c>
      <c r="B2784" s="3">
        <v>0.18228510000000001</v>
      </c>
      <c r="D2784" s="4">
        <v>1.391</v>
      </c>
      <c r="E2784" s="5">
        <v>2.7719999999999998</v>
      </c>
    </row>
    <row r="2785" spans="1:5">
      <c r="A2785" s="3">
        <v>11.128</v>
      </c>
      <c r="B2785" s="3">
        <v>0.51328530000000006</v>
      </c>
      <c r="D2785" s="4">
        <v>1.3915</v>
      </c>
      <c r="E2785" s="5">
        <v>2.8317000000000001</v>
      </c>
    </row>
    <row r="2786" spans="1:5">
      <c r="A2786" s="3">
        <v>11.132</v>
      </c>
      <c r="B2786" s="3">
        <v>0.21910020000000002</v>
      </c>
      <c r="D2786" s="4">
        <v>1.3919999999999999</v>
      </c>
      <c r="E2786" s="5">
        <v>2.9081000000000001</v>
      </c>
    </row>
    <row r="2787" spans="1:5">
      <c r="A2787" s="3">
        <v>11.135999999999999</v>
      </c>
      <c r="B2787" s="3">
        <v>0.18228510000000001</v>
      </c>
      <c r="D2787" s="4">
        <v>1.3925000000000001</v>
      </c>
      <c r="E2787" s="5">
        <v>2.9847999999999999</v>
      </c>
    </row>
    <row r="2788" spans="1:5">
      <c r="A2788" s="3">
        <v>11.14</v>
      </c>
      <c r="B2788" s="3">
        <v>1.0281372</v>
      </c>
      <c r="D2788" s="4">
        <v>1.393</v>
      </c>
      <c r="E2788" s="5">
        <v>3.0489000000000002</v>
      </c>
    </row>
    <row r="2789" spans="1:5">
      <c r="A2789" s="3">
        <v>11.144</v>
      </c>
      <c r="B2789" s="3">
        <v>0.14558190000000001</v>
      </c>
      <c r="D2789" s="4">
        <v>1.3935</v>
      </c>
      <c r="E2789" s="5">
        <v>3.1067999999999998</v>
      </c>
    </row>
    <row r="2790" spans="1:5">
      <c r="A2790" s="3">
        <v>11.148</v>
      </c>
      <c r="B2790" s="3">
        <v>0.14558190000000001</v>
      </c>
      <c r="D2790" s="4">
        <v>1.3939999999999999</v>
      </c>
      <c r="E2790" s="5">
        <v>3.1791</v>
      </c>
    </row>
    <row r="2791" spans="1:5">
      <c r="A2791" s="3">
        <v>11.151999999999999</v>
      </c>
      <c r="B2791" s="3">
        <v>1.6901375999999999</v>
      </c>
      <c r="D2791" s="4">
        <v>1.3945000000000001</v>
      </c>
      <c r="E2791" s="5">
        <v>3.2902999999999998</v>
      </c>
    </row>
    <row r="2792" spans="1:5">
      <c r="A2792" s="3">
        <v>11.156000000000001</v>
      </c>
      <c r="B2792" s="3">
        <v>0.14558190000000001</v>
      </c>
      <c r="D2792" s="4">
        <v>1.395</v>
      </c>
      <c r="E2792" s="5">
        <v>3.4316</v>
      </c>
    </row>
    <row r="2793" spans="1:5">
      <c r="A2793" s="3">
        <v>11.16</v>
      </c>
      <c r="B2793" s="3">
        <v>0.21910020000000002</v>
      </c>
      <c r="D2793" s="4">
        <v>1.3955</v>
      </c>
      <c r="E2793" s="5">
        <v>3.5750000000000002</v>
      </c>
    </row>
    <row r="2794" spans="1:5">
      <c r="A2794" s="3">
        <v>11.164</v>
      </c>
      <c r="B2794" s="3">
        <v>0.91791570000000011</v>
      </c>
      <c r="D2794" s="4">
        <v>1.3959999999999999</v>
      </c>
      <c r="E2794" s="5">
        <v>3.7149000000000001</v>
      </c>
    </row>
    <row r="2795" spans="1:5">
      <c r="A2795" s="3">
        <v>11.167999999999999</v>
      </c>
      <c r="B2795" s="3">
        <v>0.14558190000000001</v>
      </c>
      <c r="D2795" s="4">
        <v>1.3965000000000001</v>
      </c>
      <c r="E2795" s="5">
        <v>3.8559999999999999</v>
      </c>
    </row>
    <row r="2796" spans="1:5">
      <c r="A2796" s="3">
        <v>11.172000000000001</v>
      </c>
      <c r="B2796" s="3">
        <v>0.25591530000000001</v>
      </c>
      <c r="D2796" s="4">
        <v>1.397</v>
      </c>
      <c r="E2796" s="5">
        <v>3.9876</v>
      </c>
    </row>
    <row r="2797" spans="1:5">
      <c r="A2797" s="3">
        <v>11.176</v>
      </c>
      <c r="B2797" s="3">
        <v>0.95461890000000016</v>
      </c>
      <c r="D2797" s="4">
        <v>1.3975</v>
      </c>
      <c r="E2797" s="5">
        <v>4.1067</v>
      </c>
    </row>
    <row r="2798" spans="1:5">
      <c r="A2798" s="3">
        <v>11.18</v>
      </c>
      <c r="B2798" s="3">
        <v>0.14558190000000001</v>
      </c>
      <c r="D2798" s="4">
        <v>1.3979999999999999</v>
      </c>
      <c r="E2798" s="5">
        <v>4.2253999999999996</v>
      </c>
    </row>
    <row r="2799" spans="1:5">
      <c r="A2799" s="3">
        <v>11.183999999999999</v>
      </c>
      <c r="B2799" s="3">
        <v>0.25591530000000001</v>
      </c>
      <c r="D2799" s="4">
        <v>1.3985000000000001</v>
      </c>
      <c r="E2799" s="5">
        <v>4.3413000000000004</v>
      </c>
    </row>
    <row r="2800" spans="1:5">
      <c r="A2800" s="3">
        <v>11.188000000000001</v>
      </c>
      <c r="B2800" s="3">
        <v>2.4257681999999998</v>
      </c>
      <c r="D2800" s="4">
        <v>1.399</v>
      </c>
      <c r="E2800" s="5">
        <v>4.4490999999999996</v>
      </c>
    </row>
    <row r="2801" spans="1:5">
      <c r="A2801" s="3">
        <v>11.192</v>
      </c>
      <c r="B2801" s="3">
        <v>0.14558190000000001</v>
      </c>
      <c r="D2801" s="4">
        <v>1.3995</v>
      </c>
      <c r="E2801" s="5">
        <v>4.5495999999999999</v>
      </c>
    </row>
    <row r="2802" spans="1:5">
      <c r="A2802" s="3">
        <v>11.196</v>
      </c>
      <c r="B2802" s="3">
        <v>0.14558190000000001</v>
      </c>
      <c r="D2802" s="4">
        <v>1.4</v>
      </c>
      <c r="E2802" s="5">
        <v>4.6468999999999996</v>
      </c>
    </row>
    <row r="2803" spans="1:5">
      <c r="A2803" s="3">
        <v>11.2</v>
      </c>
      <c r="B2803" s="3">
        <v>1.8372861</v>
      </c>
      <c r="D2803" s="4">
        <v>1.4005000000000001</v>
      </c>
      <c r="E2803" s="5">
        <v>4.7417999999999996</v>
      </c>
    </row>
    <row r="2804" spans="1:5">
      <c r="A2804" s="3">
        <v>11.204000000000001</v>
      </c>
      <c r="B2804" s="3">
        <v>0.14558190000000001</v>
      </c>
      <c r="D2804" s="4">
        <v>1.401</v>
      </c>
      <c r="E2804" s="5">
        <v>4.8293999999999997</v>
      </c>
    </row>
    <row r="2805" spans="1:5">
      <c r="A2805" s="3">
        <v>11.208</v>
      </c>
      <c r="B2805" s="3">
        <v>0.21910020000000002</v>
      </c>
      <c r="D2805" s="4">
        <v>1.4015</v>
      </c>
      <c r="E2805" s="5">
        <v>4.8967999999999998</v>
      </c>
    </row>
    <row r="2806" spans="1:5">
      <c r="A2806" s="3">
        <v>11.212</v>
      </c>
      <c r="B2806" s="3">
        <v>1.0649522999999999</v>
      </c>
      <c r="D2806" s="4">
        <v>1.4019999999999999</v>
      </c>
      <c r="E2806" s="5">
        <v>4.9485999999999999</v>
      </c>
    </row>
    <row r="2807" spans="1:5">
      <c r="A2807" s="3">
        <v>11.215999999999999</v>
      </c>
      <c r="B2807" s="3">
        <v>0.1087668</v>
      </c>
      <c r="D2807" s="4">
        <v>1.4025000000000001</v>
      </c>
      <c r="E2807" s="5">
        <v>5.0063000000000004</v>
      </c>
    </row>
    <row r="2808" spans="1:5">
      <c r="A2808" s="3">
        <v>11.22</v>
      </c>
      <c r="B2808" s="3">
        <v>0.32943359999999999</v>
      </c>
      <c r="D2808" s="4">
        <v>1.403</v>
      </c>
      <c r="E2808" s="5">
        <v>5.0823999999999998</v>
      </c>
    </row>
    <row r="2809" spans="1:5">
      <c r="A2809" s="3">
        <v>11.224</v>
      </c>
      <c r="B2809" s="3">
        <v>1.9108044000000002</v>
      </c>
      <c r="D2809" s="4">
        <v>1.4035</v>
      </c>
      <c r="E2809" s="5">
        <v>5.1828000000000003</v>
      </c>
    </row>
    <row r="2810" spans="1:5">
      <c r="A2810" s="3">
        <v>11.228</v>
      </c>
      <c r="B2810" s="3">
        <v>0.14558190000000001</v>
      </c>
      <c r="D2810" s="4">
        <v>1.4039999999999999</v>
      </c>
      <c r="E2810" s="5">
        <v>5.3194999999999997</v>
      </c>
    </row>
    <row r="2811" spans="1:5">
      <c r="A2811" s="3">
        <v>11.231999999999999</v>
      </c>
      <c r="B2811" s="3">
        <v>0.21910020000000002</v>
      </c>
      <c r="D2811" s="4">
        <v>1.4045000000000001</v>
      </c>
      <c r="E2811" s="5">
        <v>5.4844999999999997</v>
      </c>
    </row>
    <row r="2812" spans="1:5">
      <c r="A2812" s="3">
        <v>11.236000000000001</v>
      </c>
      <c r="B2812" s="3">
        <v>3.3451386000000003</v>
      </c>
      <c r="D2812" s="4">
        <v>1.405</v>
      </c>
      <c r="E2812" s="5">
        <v>5.6673999999999998</v>
      </c>
    </row>
    <row r="2813" spans="1:5">
      <c r="A2813" s="3">
        <v>11.24</v>
      </c>
      <c r="B2813" s="3">
        <v>0.14558190000000001</v>
      </c>
      <c r="D2813" s="4">
        <v>1.4055</v>
      </c>
      <c r="E2813" s="5">
        <v>5.8914999999999997</v>
      </c>
    </row>
    <row r="2814" spans="1:5">
      <c r="A2814" s="3">
        <v>11.244</v>
      </c>
      <c r="B2814" s="3">
        <v>0.25591530000000001</v>
      </c>
      <c r="D2814" s="4">
        <v>1.4059999999999999</v>
      </c>
      <c r="E2814" s="5">
        <v>6.1769999999999996</v>
      </c>
    </row>
    <row r="2815" spans="1:5">
      <c r="A2815" s="3">
        <v>11.247999999999999</v>
      </c>
      <c r="B2815" s="3">
        <v>2.4624714000000001</v>
      </c>
      <c r="D2815" s="4">
        <v>1.4065000000000001</v>
      </c>
      <c r="E2815" s="5">
        <v>6.4903000000000004</v>
      </c>
    </row>
    <row r="2816" spans="1:5">
      <c r="A2816" s="3">
        <v>11.252000000000001</v>
      </c>
      <c r="B2816" s="3">
        <v>0.18228510000000001</v>
      </c>
      <c r="D2816" s="4">
        <v>1.407</v>
      </c>
      <c r="E2816" s="5">
        <v>6.7903000000000002</v>
      </c>
    </row>
    <row r="2817" spans="1:5">
      <c r="A2817" s="3">
        <v>11.256</v>
      </c>
      <c r="B2817" s="3">
        <v>0.40295189999999997</v>
      </c>
      <c r="D2817" s="4">
        <v>1.4075</v>
      </c>
      <c r="E2817" s="5">
        <v>7.0616000000000003</v>
      </c>
    </row>
    <row r="2818" spans="1:5">
      <c r="A2818" s="3">
        <v>11.26</v>
      </c>
      <c r="B2818" s="3">
        <v>2.4624714000000001</v>
      </c>
      <c r="D2818" s="4">
        <v>1.4079999999999999</v>
      </c>
      <c r="E2818" s="5">
        <v>7.3014000000000001</v>
      </c>
    </row>
    <row r="2819" spans="1:5">
      <c r="A2819" s="3">
        <v>11.263999999999999</v>
      </c>
      <c r="B2819" s="3">
        <v>0.14558190000000001</v>
      </c>
      <c r="D2819" s="4">
        <v>1.4085000000000001</v>
      </c>
      <c r="E2819" s="5">
        <v>7.4995000000000003</v>
      </c>
    </row>
    <row r="2820" spans="1:5">
      <c r="A2820" s="3">
        <v>11.268000000000001</v>
      </c>
      <c r="B2820" s="3">
        <v>0.36624870000000004</v>
      </c>
      <c r="D2820" s="4">
        <v>1.409</v>
      </c>
      <c r="E2820" s="5">
        <v>7.6715</v>
      </c>
    </row>
    <row r="2821" spans="1:5">
      <c r="A2821" s="3">
        <v>11.272</v>
      </c>
      <c r="B2821" s="3">
        <v>1.7269527</v>
      </c>
      <c r="D2821" s="4">
        <v>1.4095</v>
      </c>
      <c r="E2821" s="5">
        <v>7.8338000000000001</v>
      </c>
    </row>
    <row r="2822" spans="1:5">
      <c r="A2822" s="3">
        <v>11.276</v>
      </c>
      <c r="B2822" s="3">
        <v>0.14558190000000001</v>
      </c>
      <c r="D2822" s="4">
        <v>1.41</v>
      </c>
      <c r="E2822" s="5">
        <v>7.9797000000000002</v>
      </c>
    </row>
    <row r="2823" spans="1:5">
      <c r="A2823" s="3">
        <v>11.28</v>
      </c>
      <c r="B2823" s="3">
        <v>0.2926185</v>
      </c>
      <c r="D2823" s="4">
        <v>1.4105000000000001</v>
      </c>
      <c r="E2823" s="5">
        <v>8.1082000000000001</v>
      </c>
    </row>
    <row r="2824" spans="1:5">
      <c r="A2824" s="3">
        <v>11.284000000000001</v>
      </c>
      <c r="B2824" s="3">
        <v>1.1752857000000001</v>
      </c>
      <c r="D2824" s="4">
        <v>1.411</v>
      </c>
      <c r="E2824" s="5">
        <v>8.2407000000000004</v>
      </c>
    </row>
    <row r="2825" spans="1:5">
      <c r="A2825" s="3">
        <v>11.288</v>
      </c>
      <c r="B2825" s="3">
        <v>0.1087668</v>
      </c>
      <c r="D2825" s="4">
        <v>1.4115</v>
      </c>
      <c r="E2825" s="5">
        <v>8.4076000000000004</v>
      </c>
    </row>
    <row r="2826" spans="1:5">
      <c r="A2826" s="3">
        <v>11.292</v>
      </c>
      <c r="B2826" s="3">
        <v>0.25591530000000001</v>
      </c>
      <c r="D2826" s="4">
        <v>1.4119999999999999</v>
      </c>
      <c r="E2826" s="5">
        <v>8.6135000000000002</v>
      </c>
    </row>
    <row r="2827" spans="1:5">
      <c r="A2827" s="3">
        <v>11.295999999999999</v>
      </c>
      <c r="B2827" s="3">
        <v>2.3889531000000002</v>
      </c>
      <c r="D2827" s="4">
        <v>1.4125000000000001</v>
      </c>
      <c r="E2827" s="5">
        <v>8.8317999999999994</v>
      </c>
    </row>
    <row r="2828" spans="1:5">
      <c r="A2828" s="3">
        <v>11.3</v>
      </c>
      <c r="B2828" s="3">
        <v>0.14558190000000001</v>
      </c>
      <c r="D2828" s="4">
        <v>1.413</v>
      </c>
      <c r="E2828" s="5">
        <v>9.0531000000000006</v>
      </c>
    </row>
    <row r="2829" spans="1:5">
      <c r="A2829" s="3">
        <v>11.304</v>
      </c>
      <c r="B2829" s="3">
        <v>0.58691550000000003</v>
      </c>
      <c r="D2829" s="4">
        <v>1.4135</v>
      </c>
      <c r="E2829" s="5">
        <v>9.2856000000000005</v>
      </c>
    </row>
    <row r="2830" spans="1:5">
      <c r="A2830" s="3">
        <v>11.308</v>
      </c>
      <c r="B2830" s="3">
        <v>3.3819537000000004</v>
      </c>
      <c r="D2830" s="4">
        <v>1.4139999999999999</v>
      </c>
      <c r="E2830" s="5">
        <v>9.5190999999999999</v>
      </c>
    </row>
    <row r="2831" spans="1:5">
      <c r="A2831" s="3">
        <v>11.311999999999999</v>
      </c>
      <c r="B2831" s="3">
        <v>0.1087668</v>
      </c>
      <c r="D2831" s="4">
        <v>1.4145000000000001</v>
      </c>
      <c r="E2831" s="5">
        <v>9.7308000000000003</v>
      </c>
    </row>
    <row r="2832" spans="1:5">
      <c r="A2832" s="3">
        <v>11.316000000000001</v>
      </c>
      <c r="B2832" s="3">
        <v>0.51328530000000006</v>
      </c>
      <c r="D2832" s="4">
        <v>1.415</v>
      </c>
      <c r="E2832" s="5">
        <v>9.9087999999999994</v>
      </c>
    </row>
    <row r="2833" spans="1:5">
      <c r="A2833" s="3">
        <v>11.32</v>
      </c>
      <c r="B2833" s="3">
        <v>0.1087668</v>
      </c>
      <c r="D2833" s="4">
        <v>1.4155</v>
      </c>
      <c r="E2833" s="5">
        <v>10.0526</v>
      </c>
    </row>
    <row r="2834" spans="1:5">
      <c r="A2834" s="3">
        <v>11.324</v>
      </c>
      <c r="B2834" s="3">
        <v>0.14558190000000001</v>
      </c>
      <c r="D2834" s="4">
        <v>1.4159999999999999</v>
      </c>
      <c r="E2834" s="5">
        <v>10.170500000000001</v>
      </c>
    </row>
    <row r="2835" spans="1:5">
      <c r="A2835" s="3">
        <v>11.327999999999999</v>
      </c>
      <c r="B2835" s="3">
        <v>0.36624870000000004</v>
      </c>
      <c r="D2835" s="4">
        <v>1.4165000000000001</v>
      </c>
      <c r="E2835" s="5">
        <v>10.2811</v>
      </c>
    </row>
    <row r="2836" spans="1:5">
      <c r="A2836" s="3">
        <v>11.332000000000001</v>
      </c>
      <c r="B2836" s="3">
        <v>0.25591530000000001</v>
      </c>
      <c r="D2836" s="4">
        <v>1.417</v>
      </c>
      <c r="E2836" s="5">
        <v>10.399100000000001</v>
      </c>
    </row>
    <row r="2837" spans="1:5">
      <c r="A2837" s="3">
        <v>11.336</v>
      </c>
      <c r="B2837" s="3">
        <v>0.14558190000000001</v>
      </c>
      <c r="D2837" s="4">
        <v>1.4175</v>
      </c>
      <c r="E2837" s="5">
        <v>10.523999999999999</v>
      </c>
    </row>
    <row r="2838" spans="1:5">
      <c r="A2838" s="3">
        <v>11.34</v>
      </c>
      <c r="B2838" s="3">
        <v>0.62361869999999997</v>
      </c>
      <c r="D2838" s="4">
        <v>1.4179999999999999</v>
      </c>
      <c r="E2838" s="5">
        <v>10.6325</v>
      </c>
    </row>
    <row r="2839" spans="1:5">
      <c r="A2839" s="3">
        <v>11.343999999999999</v>
      </c>
      <c r="B2839" s="3">
        <v>2.5728048000000001</v>
      </c>
      <c r="D2839" s="4">
        <v>1.4185000000000001</v>
      </c>
      <c r="E2839" s="5">
        <v>10.7257</v>
      </c>
    </row>
    <row r="2840" spans="1:5">
      <c r="A2840" s="3">
        <v>11.348000000000001</v>
      </c>
      <c r="B2840" s="3">
        <v>0.18228510000000001</v>
      </c>
      <c r="D2840" s="4">
        <v>1.419</v>
      </c>
      <c r="E2840" s="5">
        <v>10.826000000000001</v>
      </c>
    </row>
    <row r="2841" spans="1:5">
      <c r="A2841" s="3">
        <v>11.352</v>
      </c>
      <c r="B2841" s="3">
        <v>0.95461890000000016</v>
      </c>
      <c r="D2841" s="4">
        <v>1.4195</v>
      </c>
      <c r="E2841" s="5">
        <v>10.9321</v>
      </c>
    </row>
    <row r="2842" spans="1:5">
      <c r="A2842" s="3">
        <v>11.356</v>
      </c>
      <c r="B2842" s="3">
        <v>7.1951700000000007E-2</v>
      </c>
      <c r="D2842" s="4">
        <v>1.42</v>
      </c>
      <c r="E2842" s="5">
        <v>11.0184</v>
      </c>
    </row>
    <row r="2843" spans="1:5">
      <c r="A2843" s="3">
        <v>11.36</v>
      </c>
      <c r="B2843" s="3">
        <v>0.14558190000000001</v>
      </c>
      <c r="D2843" s="4">
        <v>1.4205000000000001</v>
      </c>
      <c r="E2843" s="5">
        <v>11.082599999999999</v>
      </c>
    </row>
    <row r="2844" spans="1:5">
      <c r="A2844" s="3">
        <v>11.364000000000001</v>
      </c>
      <c r="B2844" s="3">
        <v>0.55010040000000004</v>
      </c>
      <c r="D2844" s="4">
        <v>1.421</v>
      </c>
      <c r="E2844" s="5">
        <v>11.1364</v>
      </c>
    </row>
    <row r="2845" spans="1:5">
      <c r="A2845" s="3">
        <v>11.368</v>
      </c>
      <c r="B2845" s="3">
        <v>0.14558190000000001</v>
      </c>
      <c r="D2845" s="4">
        <v>1.4215</v>
      </c>
      <c r="E2845" s="5">
        <v>11.178100000000001</v>
      </c>
    </row>
    <row r="2846" spans="1:5">
      <c r="A2846" s="3">
        <v>11.372</v>
      </c>
      <c r="B2846" s="3">
        <v>0.21910020000000002</v>
      </c>
      <c r="D2846" s="4">
        <v>1.4219999999999999</v>
      </c>
      <c r="E2846" s="5">
        <v>11.1973</v>
      </c>
    </row>
    <row r="2847" spans="1:5">
      <c r="A2847" s="3">
        <v>11.375999999999999</v>
      </c>
      <c r="B2847" s="3">
        <v>0.62361869999999997</v>
      </c>
      <c r="D2847" s="4">
        <v>1.4225000000000001</v>
      </c>
      <c r="E2847" s="5">
        <v>11.196899999999999</v>
      </c>
    </row>
    <row r="2848" spans="1:5">
      <c r="A2848" s="3">
        <v>11.38</v>
      </c>
      <c r="B2848" s="3">
        <v>0.14558190000000001</v>
      </c>
      <c r="D2848" s="4">
        <v>1.423</v>
      </c>
      <c r="E2848" s="5">
        <v>11.1914</v>
      </c>
    </row>
    <row r="2849" spans="1:5">
      <c r="A2849" s="3">
        <v>11.384</v>
      </c>
      <c r="B2849" s="3">
        <v>0.25591530000000001</v>
      </c>
      <c r="D2849" s="4">
        <v>1.4235</v>
      </c>
      <c r="E2849" s="5">
        <v>11.179</v>
      </c>
    </row>
    <row r="2850" spans="1:5">
      <c r="A2850" s="3">
        <v>11.388</v>
      </c>
      <c r="B2850" s="3">
        <v>1.8372861</v>
      </c>
      <c r="D2850" s="4">
        <v>1.4239999999999999</v>
      </c>
      <c r="E2850" s="5">
        <v>11.147500000000001</v>
      </c>
    </row>
    <row r="2851" spans="1:5">
      <c r="A2851" s="3">
        <v>11.391999999999999</v>
      </c>
      <c r="B2851" s="3">
        <v>0.1087668</v>
      </c>
      <c r="D2851" s="4">
        <v>1.4245000000000001</v>
      </c>
      <c r="E2851" s="5">
        <v>11.081899999999999</v>
      </c>
    </row>
    <row r="2852" spans="1:5">
      <c r="A2852" s="3">
        <v>11.396000000000001</v>
      </c>
      <c r="B2852" s="3">
        <v>0.14558190000000001</v>
      </c>
      <c r="D2852" s="4">
        <v>1.425</v>
      </c>
      <c r="E2852" s="5">
        <v>10.9854</v>
      </c>
    </row>
    <row r="2853" spans="1:5">
      <c r="A2853" s="3">
        <v>11.4</v>
      </c>
      <c r="B2853" s="3">
        <v>1.4694708000000001</v>
      </c>
      <c r="D2853" s="4">
        <v>1.4255</v>
      </c>
      <c r="E2853" s="5">
        <v>10.8667</v>
      </c>
    </row>
    <row r="2854" spans="1:5">
      <c r="A2854" s="3">
        <v>11.404</v>
      </c>
      <c r="B2854" s="3">
        <v>0.14558190000000001</v>
      </c>
      <c r="D2854" s="4">
        <v>1.4259999999999999</v>
      </c>
      <c r="E2854" s="5">
        <v>10.7113</v>
      </c>
    </row>
    <row r="2855" spans="1:5">
      <c r="A2855" s="3">
        <v>11.407999999999999</v>
      </c>
      <c r="B2855" s="3">
        <v>0.14558190000000001</v>
      </c>
      <c r="D2855" s="4">
        <v>1.4265000000000001</v>
      </c>
      <c r="E2855" s="5">
        <v>10.4971</v>
      </c>
    </row>
    <row r="2856" spans="1:5">
      <c r="A2856" s="3">
        <v>11.412000000000001</v>
      </c>
      <c r="B2856" s="3">
        <v>0.80758229999999998</v>
      </c>
      <c r="D2856" s="4">
        <v>1.427</v>
      </c>
      <c r="E2856" s="5">
        <v>10.2136</v>
      </c>
    </row>
    <row r="2857" spans="1:5">
      <c r="A2857" s="3">
        <v>11.416</v>
      </c>
      <c r="B2857" s="3">
        <v>0.18228510000000001</v>
      </c>
      <c r="D2857" s="4">
        <v>1.4275</v>
      </c>
      <c r="E2857" s="5">
        <v>9.8636999999999997</v>
      </c>
    </row>
    <row r="2858" spans="1:5">
      <c r="A2858" s="3">
        <v>11.42</v>
      </c>
      <c r="B2858" s="3">
        <v>0.14558190000000001</v>
      </c>
      <c r="D2858" s="4">
        <v>1.4279999999999999</v>
      </c>
      <c r="E2858" s="5">
        <v>9.4845000000000006</v>
      </c>
    </row>
    <row r="2859" spans="1:5">
      <c r="A2859" s="3">
        <v>11.423999999999999</v>
      </c>
      <c r="B2859" s="3">
        <v>1.2856190999999999</v>
      </c>
      <c r="D2859" s="4">
        <v>1.4285000000000001</v>
      </c>
      <c r="E2859" s="5">
        <v>9.1111000000000004</v>
      </c>
    </row>
    <row r="2860" spans="1:5">
      <c r="A2860" s="3">
        <v>11.428000000000001</v>
      </c>
      <c r="B2860" s="3">
        <v>0.1087668</v>
      </c>
      <c r="D2860" s="4">
        <v>1.429</v>
      </c>
      <c r="E2860" s="5">
        <v>8.7689000000000004</v>
      </c>
    </row>
    <row r="2861" spans="1:5">
      <c r="A2861" s="3">
        <v>11.432</v>
      </c>
      <c r="B2861" s="3">
        <v>0.25591530000000001</v>
      </c>
      <c r="D2861" s="4">
        <v>1.4295</v>
      </c>
      <c r="E2861" s="5">
        <v>8.4831000000000003</v>
      </c>
    </row>
    <row r="2862" spans="1:5">
      <c r="A2862" s="3">
        <v>11.436</v>
      </c>
      <c r="B2862" s="3">
        <v>2.7199532999999998</v>
      </c>
      <c r="D2862" s="4">
        <v>1.43</v>
      </c>
      <c r="E2862" s="5">
        <v>8.2579999999999991</v>
      </c>
    </row>
    <row r="2863" spans="1:5">
      <c r="A2863" s="3">
        <v>11.44</v>
      </c>
      <c r="B2863" s="3">
        <v>0.14558190000000001</v>
      </c>
      <c r="D2863" s="4">
        <v>1.4305000000000001</v>
      </c>
      <c r="E2863" s="5">
        <v>8.0669000000000004</v>
      </c>
    </row>
    <row r="2864" spans="1:5">
      <c r="A2864" s="3">
        <v>11.444000000000001</v>
      </c>
      <c r="B2864" s="3">
        <v>0.25591530000000001</v>
      </c>
      <c r="D2864" s="4">
        <v>1.431</v>
      </c>
      <c r="E2864" s="5">
        <v>7.8771000000000004</v>
      </c>
    </row>
    <row r="2865" spans="1:5">
      <c r="A2865" s="3">
        <v>11.448</v>
      </c>
      <c r="B2865" s="3">
        <v>1.7637678000000003</v>
      </c>
      <c r="D2865" s="4">
        <v>1.4315</v>
      </c>
      <c r="E2865" s="5">
        <v>7.6710000000000003</v>
      </c>
    </row>
    <row r="2866" spans="1:5">
      <c r="A2866" s="3">
        <v>11.452</v>
      </c>
      <c r="B2866" s="3">
        <v>0.21910020000000002</v>
      </c>
      <c r="D2866" s="4">
        <v>1.4319999999999999</v>
      </c>
      <c r="E2866" s="5">
        <v>7.4591000000000003</v>
      </c>
    </row>
    <row r="2867" spans="1:5">
      <c r="A2867" s="3">
        <v>11.456</v>
      </c>
      <c r="B2867" s="3">
        <v>0.32943359999999999</v>
      </c>
      <c r="D2867" s="4">
        <v>1.4325000000000001</v>
      </c>
      <c r="E2867" s="5">
        <v>7.2545000000000002</v>
      </c>
    </row>
    <row r="2868" spans="1:5">
      <c r="A2868" s="3">
        <v>11.46</v>
      </c>
      <c r="B2868" s="3">
        <v>1.7637678000000003</v>
      </c>
      <c r="D2868" s="4">
        <v>1.4330000000000001</v>
      </c>
      <c r="E2868" s="5">
        <v>7.0488</v>
      </c>
    </row>
    <row r="2869" spans="1:5">
      <c r="A2869" s="3">
        <v>11.464</v>
      </c>
      <c r="B2869" s="3">
        <v>0.1087668</v>
      </c>
      <c r="D2869" s="4">
        <v>1.4335</v>
      </c>
      <c r="E2869" s="5">
        <v>6.8304999999999998</v>
      </c>
    </row>
    <row r="2870" spans="1:5">
      <c r="A2870" s="3">
        <v>11.468</v>
      </c>
      <c r="B2870" s="3">
        <v>0.36624870000000004</v>
      </c>
      <c r="D2870" s="4">
        <v>1.4339999999999999</v>
      </c>
      <c r="E2870" s="5">
        <v>6.5724999999999998</v>
      </c>
    </row>
    <row r="2871" spans="1:5">
      <c r="A2871" s="3">
        <v>11.472</v>
      </c>
      <c r="B2871" s="3">
        <v>3.198102</v>
      </c>
      <c r="D2871" s="4">
        <v>1.4345000000000001</v>
      </c>
      <c r="E2871" s="5">
        <v>6.2316000000000003</v>
      </c>
    </row>
    <row r="2872" spans="1:5">
      <c r="A2872" s="3">
        <v>11.476000000000001</v>
      </c>
      <c r="B2872" s="3">
        <v>0.1087668</v>
      </c>
      <c r="D2872" s="4">
        <v>1.4350000000000001</v>
      </c>
      <c r="E2872" s="5">
        <v>5.7709000000000001</v>
      </c>
    </row>
    <row r="2873" spans="1:5">
      <c r="A2873" s="3">
        <v>11.48</v>
      </c>
      <c r="B2873" s="3">
        <v>0.2926185</v>
      </c>
      <c r="D2873" s="4">
        <v>1.4355</v>
      </c>
      <c r="E2873" s="5">
        <v>5.1852999999999998</v>
      </c>
    </row>
    <row r="2874" spans="1:5">
      <c r="A2874" s="3">
        <v>11.484</v>
      </c>
      <c r="B2874" s="3">
        <v>3.0509534999999999</v>
      </c>
      <c r="D2874" s="4">
        <v>1.4359999999999999</v>
      </c>
      <c r="E2874" s="5">
        <v>4.5231000000000003</v>
      </c>
    </row>
    <row r="2875" spans="1:5">
      <c r="A2875" s="3">
        <v>11.488</v>
      </c>
      <c r="B2875" s="3">
        <v>0.1087668</v>
      </c>
      <c r="D2875" s="4">
        <v>1.4365000000000001</v>
      </c>
      <c r="E2875" s="5">
        <v>3.8458999999999999</v>
      </c>
    </row>
    <row r="2876" spans="1:5">
      <c r="A2876" s="3">
        <v>11.492000000000001</v>
      </c>
      <c r="B2876" s="3">
        <v>0.32943359999999999</v>
      </c>
      <c r="D2876" s="4">
        <v>1.4370000000000001</v>
      </c>
      <c r="E2876" s="5">
        <v>3.1793999999999998</v>
      </c>
    </row>
    <row r="2877" spans="1:5">
      <c r="A2877" s="3">
        <v>11.496</v>
      </c>
      <c r="B2877" s="3">
        <v>2.4992865000000002</v>
      </c>
      <c r="D2877" s="4">
        <v>1.4375</v>
      </c>
      <c r="E2877" s="5">
        <v>2.5192999999999999</v>
      </c>
    </row>
    <row r="2878" spans="1:5">
      <c r="A2878" s="3">
        <v>11.5</v>
      </c>
      <c r="B2878" s="3">
        <v>0.14558190000000001</v>
      </c>
      <c r="D2878" s="4">
        <v>1.4379999999999999</v>
      </c>
      <c r="E2878" s="5">
        <v>1.8943000000000001</v>
      </c>
    </row>
    <row r="2879" spans="1:5">
      <c r="A2879" s="3">
        <v>11.504</v>
      </c>
      <c r="B2879" s="3">
        <v>0.55010040000000004</v>
      </c>
      <c r="D2879" s="4">
        <v>1.4384999999999999</v>
      </c>
      <c r="E2879" s="5">
        <v>1.3541000000000001</v>
      </c>
    </row>
    <row r="2880" spans="1:5">
      <c r="A2880" s="3">
        <v>11.507999999999999</v>
      </c>
      <c r="B2880" s="3">
        <v>3.2716203000000004</v>
      </c>
      <c r="D2880" s="4">
        <v>1.4390000000000001</v>
      </c>
      <c r="E2880" s="5">
        <v>0.86760000000000004</v>
      </c>
    </row>
    <row r="2881" spans="1:5">
      <c r="A2881" s="3">
        <v>11.512</v>
      </c>
      <c r="B2881" s="3">
        <v>0.14558190000000001</v>
      </c>
      <c r="D2881" s="4">
        <v>1.4395</v>
      </c>
      <c r="E2881" s="5">
        <v>0.37519999999999998</v>
      </c>
    </row>
    <row r="2882" spans="1:5">
      <c r="A2882" s="3">
        <v>11.516</v>
      </c>
      <c r="B2882" s="3">
        <v>0.40295189999999997</v>
      </c>
      <c r="D2882" s="4">
        <v>1.44</v>
      </c>
      <c r="E2882" s="5">
        <v>-0.1449</v>
      </c>
    </row>
    <row r="2883" spans="1:5">
      <c r="A2883" s="3">
        <v>11.52</v>
      </c>
      <c r="B2883" s="3">
        <v>0.14558190000000001</v>
      </c>
      <c r="D2883" s="4">
        <v>1.4404999999999999</v>
      </c>
      <c r="E2883" s="5">
        <v>-0.67420000000000002</v>
      </c>
    </row>
    <row r="2884" spans="1:5">
      <c r="A2884" s="3">
        <v>11.523999999999999</v>
      </c>
      <c r="B2884" s="3">
        <v>7.1951700000000007E-2</v>
      </c>
      <c r="D2884" s="4">
        <v>1.4410000000000001</v>
      </c>
      <c r="E2884" s="5">
        <v>-1.1787000000000001</v>
      </c>
    </row>
    <row r="2885" spans="1:5">
      <c r="A2885" s="3">
        <v>11.528</v>
      </c>
      <c r="B2885" s="3">
        <v>0.2926185</v>
      </c>
      <c r="D2885" s="4">
        <v>1.4415</v>
      </c>
      <c r="E2885" s="5">
        <v>-1.5741000000000001</v>
      </c>
    </row>
    <row r="2886" spans="1:5">
      <c r="A2886" s="3">
        <v>11.532</v>
      </c>
      <c r="B2886" s="3">
        <v>2.8302866999999998</v>
      </c>
      <c r="D2886" s="4">
        <v>1.4419999999999999</v>
      </c>
      <c r="E2886" s="5">
        <v>-1.7776000000000001</v>
      </c>
    </row>
    <row r="2887" spans="1:5">
      <c r="A2887" s="3">
        <v>11.536</v>
      </c>
      <c r="B2887" s="3">
        <v>0.14558190000000001</v>
      </c>
      <c r="D2887" s="4">
        <v>1.4424999999999999</v>
      </c>
      <c r="E2887" s="5">
        <v>-1.8080000000000001</v>
      </c>
    </row>
    <row r="2888" spans="1:5">
      <c r="A2888" s="3">
        <v>11.54</v>
      </c>
      <c r="B2888" s="3">
        <v>0.43976700000000002</v>
      </c>
      <c r="D2888" s="4">
        <v>1.4430000000000001</v>
      </c>
      <c r="E2888" s="5">
        <v>-1.7736000000000001</v>
      </c>
    </row>
    <row r="2889" spans="1:5">
      <c r="A2889" s="3">
        <v>11.544</v>
      </c>
      <c r="B2889" s="3">
        <v>3.3819537000000004</v>
      </c>
      <c r="D2889" s="4">
        <v>1.4435</v>
      </c>
      <c r="E2889" s="5">
        <v>-1.7623</v>
      </c>
    </row>
    <row r="2890" spans="1:5">
      <c r="A2890" s="3">
        <v>11.548</v>
      </c>
      <c r="B2890" s="3">
        <v>0.14558190000000001</v>
      </c>
      <c r="D2890" s="4">
        <v>1.444</v>
      </c>
      <c r="E2890" s="5">
        <v>-1.772</v>
      </c>
    </row>
    <row r="2891" spans="1:5">
      <c r="A2891" s="3">
        <v>11.552</v>
      </c>
      <c r="B2891" s="3">
        <v>0.73395209999999989</v>
      </c>
      <c r="D2891" s="4">
        <v>1.4444999999999999</v>
      </c>
      <c r="E2891" s="5">
        <v>-1.7839</v>
      </c>
    </row>
    <row r="2892" spans="1:5">
      <c r="A2892" s="3">
        <v>11.555999999999999</v>
      </c>
      <c r="B2892" s="3">
        <v>0.18228510000000001</v>
      </c>
      <c r="D2892" s="4">
        <v>1.4450000000000001</v>
      </c>
      <c r="E2892" s="5">
        <v>-1.8012999999999999</v>
      </c>
    </row>
    <row r="2893" spans="1:5">
      <c r="A2893" s="3">
        <v>11.56</v>
      </c>
      <c r="B2893" s="3">
        <v>0.14558190000000001</v>
      </c>
      <c r="D2893" s="4">
        <v>1.4455</v>
      </c>
      <c r="E2893" s="5">
        <v>-1.8171999999999999</v>
      </c>
    </row>
    <row r="2894" spans="1:5">
      <c r="A2894" s="3">
        <v>11.564</v>
      </c>
      <c r="B2894" s="3">
        <v>0.43976700000000002</v>
      </c>
      <c r="D2894" s="4">
        <v>1.446</v>
      </c>
      <c r="E2894" s="5">
        <v>-1.8104</v>
      </c>
    </row>
    <row r="2895" spans="1:5">
      <c r="A2895" s="3">
        <v>11.568</v>
      </c>
      <c r="B2895" s="3">
        <v>0.1087668</v>
      </c>
      <c r="D2895" s="4">
        <v>1.4464999999999999</v>
      </c>
      <c r="E2895" s="5">
        <v>-1.7906</v>
      </c>
    </row>
    <row r="2896" spans="1:5">
      <c r="A2896" s="3">
        <v>11.571999999999999</v>
      </c>
      <c r="B2896" s="3">
        <v>0.21910020000000002</v>
      </c>
      <c r="D2896" s="4">
        <v>1.4470000000000001</v>
      </c>
      <c r="E2896" s="5">
        <v>-1.7925</v>
      </c>
    </row>
    <row r="2897" spans="1:5">
      <c r="A2897" s="3">
        <v>11.576000000000001</v>
      </c>
      <c r="B2897" s="3">
        <v>0.40295189999999997</v>
      </c>
      <c r="D2897" s="4">
        <v>1.4475</v>
      </c>
      <c r="E2897" s="5">
        <v>-1.8375999999999999</v>
      </c>
    </row>
    <row r="2898" spans="1:5">
      <c r="A2898" s="3">
        <v>11.58</v>
      </c>
      <c r="B2898" s="3">
        <v>3.1244718000000002</v>
      </c>
      <c r="D2898" s="4">
        <v>1.448</v>
      </c>
      <c r="E2898" s="5">
        <v>-1.9167000000000001</v>
      </c>
    </row>
    <row r="2899" spans="1:5">
      <c r="A2899" s="3">
        <v>11.584</v>
      </c>
      <c r="B2899" s="3">
        <v>0.18228510000000001</v>
      </c>
      <c r="D2899" s="4">
        <v>1.4484999999999999</v>
      </c>
      <c r="E2899" s="5">
        <v>-2.0074999999999998</v>
      </c>
    </row>
    <row r="2900" spans="1:5">
      <c r="A2900" s="3">
        <v>11.587999999999999</v>
      </c>
      <c r="B2900" s="3">
        <v>0.77076719999999999</v>
      </c>
      <c r="D2900" s="4">
        <v>1.4490000000000001</v>
      </c>
      <c r="E2900" s="5">
        <v>-2.1049000000000002</v>
      </c>
    </row>
    <row r="2901" spans="1:5">
      <c r="A2901" s="3">
        <v>11.592000000000001</v>
      </c>
      <c r="B2901" s="3">
        <v>2.6096199000000002</v>
      </c>
      <c r="D2901" s="4">
        <v>1.4495</v>
      </c>
      <c r="E2901" s="5">
        <v>-2.2143000000000002</v>
      </c>
    </row>
    <row r="2902" spans="1:5">
      <c r="A2902" s="3">
        <v>11.596</v>
      </c>
      <c r="B2902" s="3">
        <v>0.18228510000000001</v>
      </c>
      <c r="D2902" s="4">
        <v>1.45</v>
      </c>
      <c r="E2902" s="5">
        <v>-2.3374999999999999</v>
      </c>
    </row>
    <row r="2903" spans="1:5">
      <c r="A2903" s="3">
        <v>11.6</v>
      </c>
      <c r="B2903" s="3">
        <v>0.77076719999999999</v>
      </c>
      <c r="D2903" s="4">
        <v>1.4504999999999999</v>
      </c>
      <c r="E2903" s="5">
        <v>-2.4794999999999998</v>
      </c>
    </row>
    <row r="2904" spans="1:5">
      <c r="A2904" s="3">
        <v>11.603999999999999</v>
      </c>
      <c r="B2904" s="3">
        <v>0.14558190000000001</v>
      </c>
      <c r="D2904" s="4">
        <v>1.4510000000000001</v>
      </c>
      <c r="E2904" s="5">
        <v>-2.6423000000000001</v>
      </c>
    </row>
    <row r="2905" spans="1:5">
      <c r="A2905" s="3">
        <v>11.608000000000001</v>
      </c>
      <c r="B2905" s="3">
        <v>0.14558190000000001</v>
      </c>
      <c r="D2905" s="4">
        <v>1.4515</v>
      </c>
      <c r="E2905" s="5">
        <v>-2.8105000000000002</v>
      </c>
    </row>
    <row r="2906" spans="1:5">
      <c r="A2906" s="3">
        <v>11.612</v>
      </c>
      <c r="B2906" s="3">
        <v>0.43976700000000002</v>
      </c>
      <c r="D2906" s="4">
        <v>1.452</v>
      </c>
      <c r="E2906" s="5">
        <v>-2.95</v>
      </c>
    </row>
    <row r="2907" spans="1:5">
      <c r="A2907" s="3">
        <v>11.616</v>
      </c>
      <c r="B2907" s="3">
        <v>0.14558190000000001</v>
      </c>
      <c r="D2907" s="4">
        <v>1.4524999999999999</v>
      </c>
      <c r="E2907" s="5">
        <v>-3.0545</v>
      </c>
    </row>
    <row r="2908" spans="1:5">
      <c r="A2908" s="3">
        <v>11.62</v>
      </c>
      <c r="B2908" s="3">
        <v>0.18228510000000001</v>
      </c>
      <c r="D2908" s="4">
        <v>1.4530000000000001</v>
      </c>
      <c r="E2908" s="5">
        <v>-3.1566999999999998</v>
      </c>
    </row>
    <row r="2909" spans="1:5">
      <c r="A2909" s="3">
        <v>11.624000000000001</v>
      </c>
      <c r="B2909" s="3">
        <v>0.69724890000000006</v>
      </c>
      <c r="D2909" s="4">
        <v>1.4535</v>
      </c>
      <c r="E2909" s="5">
        <v>-3.2890999999999999</v>
      </c>
    </row>
    <row r="2910" spans="1:5">
      <c r="A2910" s="3">
        <v>11.628</v>
      </c>
      <c r="B2910" s="3">
        <v>1.248804</v>
      </c>
      <c r="D2910" s="4">
        <v>1.454</v>
      </c>
      <c r="E2910" s="5">
        <v>-3.4569000000000001</v>
      </c>
    </row>
    <row r="2911" spans="1:5">
      <c r="A2911" s="3">
        <v>11.632</v>
      </c>
      <c r="B2911" s="3">
        <v>0.21910020000000002</v>
      </c>
      <c r="D2911" s="4">
        <v>1.4544999999999999</v>
      </c>
      <c r="E2911" s="5">
        <v>-3.6414</v>
      </c>
    </row>
    <row r="2912" spans="1:5">
      <c r="A2912" s="3">
        <v>11.635999999999999</v>
      </c>
      <c r="B2912" s="3">
        <v>1.248804</v>
      </c>
      <c r="D2912" s="4">
        <v>1.4550000000000001</v>
      </c>
      <c r="E2912" s="5">
        <v>-3.8180999999999998</v>
      </c>
    </row>
    <row r="2913" spans="1:5">
      <c r="A2913" s="3">
        <v>11.64</v>
      </c>
      <c r="B2913" s="3">
        <v>0.14558190000000001</v>
      </c>
      <c r="D2913" s="4">
        <v>1.4555</v>
      </c>
      <c r="E2913" s="5">
        <v>-3.9805999999999999</v>
      </c>
    </row>
    <row r="2914" spans="1:5">
      <c r="A2914" s="3">
        <v>11.644</v>
      </c>
      <c r="B2914" s="3">
        <v>7.1951700000000007E-2</v>
      </c>
      <c r="D2914" s="4">
        <v>1.456</v>
      </c>
      <c r="E2914" s="5">
        <v>-4.1467000000000001</v>
      </c>
    </row>
    <row r="2915" spans="1:5">
      <c r="A2915" s="3">
        <v>11.648</v>
      </c>
      <c r="B2915" s="3">
        <v>0.55010040000000004</v>
      </c>
      <c r="D2915" s="4">
        <v>1.4564999999999999</v>
      </c>
      <c r="E2915" s="5">
        <v>-4.3014999999999999</v>
      </c>
    </row>
    <row r="2916" spans="1:5">
      <c r="A2916" s="3">
        <v>11.651999999999999</v>
      </c>
      <c r="B2916" s="3">
        <v>0.14558190000000001</v>
      </c>
      <c r="D2916" s="4">
        <v>1.4570000000000001</v>
      </c>
      <c r="E2916" s="5">
        <v>-4.4048999999999996</v>
      </c>
    </row>
    <row r="2917" spans="1:5">
      <c r="A2917" s="3">
        <v>11.656000000000001</v>
      </c>
      <c r="B2917" s="3">
        <v>0.18228510000000001</v>
      </c>
      <c r="D2917" s="4">
        <v>1.4575</v>
      </c>
      <c r="E2917" s="5">
        <v>-4.4485999999999999</v>
      </c>
    </row>
    <row r="2918" spans="1:5">
      <c r="A2918" s="3">
        <v>11.66</v>
      </c>
      <c r="B2918" s="3">
        <v>0.55010040000000004</v>
      </c>
      <c r="D2918" s="4">
        <v>1.458</v>
      </c>
      <c r="E2918" s="5">
        <v>-4.4733999999999998</v>
      </c>
    </row>
    <row r="2919" spans="1:5">
      <c r="A2919" s="3">
        <v>11.664</v>
      </c>
      <c r="B2919" s="3">
        <v>0.14558190000000001</v>
      </c>
      <c r="D2919" s="4">
        <v>1.4584999999999999</v>
      </c>
      <c r="E2919" s="5">
        <v>-4.5119999999999996</v>
      </c>
    </row>
    <row r="2920" spans="1:5">
      <c r="A2920" s="3">
        <v>11.667999999999999</v>
      </c>
      <c r="B2920" s="3">
        <v>0.18228510000000001</v>
      </c>
      <c r="D2920" s="4">
        <v>1.4590000000000001</v>
      </c>
      <c r="E2920" s="5">
        <v>-4.5819000000000001</v>
      </c>
    </row>
    <row r="2921" spans="1:5">
      <c r="A2921" s="3">
        <v>11.672000000000001</v>
      </c>
      <c r="B2921" s="3">
        <v>1.248804</v>
      </c>
      <c r="D2921" s="4">
        <v>1.4595</v>
      </c>
      <c r="E2921" s="5">
        <v>-4.6898</v>
      </c>
    </row>
    <row r="2922" spans="1:5">
      <c r="A2922" s="3">
        <v>11.676</v>
      </c>
      <c r="B2922" s="3">
        <v>0.14558190000000001</v>
      </c>
      <c r="D2922" s="4">
        <v>1.46</v>
      </c>
      <c r="E2922" s="5">
        <v>-4.8281999999999998</v>
      </c>
    </row>
    <row r="2923" spans="1:5">
      <c r="A2923" s="3">
        <v>11.68</v>
      </c>
      <c r="B2923" s="3">
        <v>0.18228510000000001</v>
      </c>
      <c r="D2923" s="4">
        <v>1.4604999999999999</v>
      </c>
      <c r="E2923" s="5">
        <v>-4.9565000000000001</v>
      </c>
    </row>
    <row r="2924" spans="1:5">
      <c r="A2924" s="3">
        <v>11.683999999999999</v>
      </c>
      <c r="B2924" s="3">
        <v>1.4694708000000001</v>
      </c>
      <c r="D2924" s="4">
        <v>1.4610000000000001</v>
      </c>
      <c r="E2924" s="5">
        <v>-5.0754999999999999</v>
      </c>
    </row>
    <row r="2925" spans="1:5">
      <c r="A2925" s="3">
        <v>11.688000000000001</v>
      </c>
      <c r="B2925" s="3">
        <v>0.14558190000000001</v>
      </c>
      <c r="D2925" s="4">
        <v>1.4615</v>
      </c>
      <c r="E2925" s="5">
        <v>-5.2229000000000001</v>
      </c>
    </row>
    <row r="2926" spans="1:5">
      <c r="A2926" s="3">
        <v>11.692</v>
      </c>
      <c r="B2926" s="3">
        <v>0.21910020000000002</v>
      </c>
      <c r="D2926" s="4">
        <v>1.462</v>
      </c>
      <c r="E2926" s="5">
        <v>-5.4168000000000003</v>
      </c>
    </row>
    <row r="2927" spans="1:5">
      <c r="A2927" s="3">
        <v>11.696</v>
      </c>
      <c r="B2927" s="3">
        <v>0.80758229999999998</v>
      </c>
      <c r="D2927" s="4">
        <v>1.4624999999999999</v>
      </c>
      <c r="E2927" s="5">
        <v>-5.6264000000000003</v>
      </c>
    </row>
    <row r="2928" spans="1:5">
      <c r="A2928" s="3">
        <v>11.7</v>
      </c>
      <c r="B2928" s="3">
        <v>0.18228510000000001</v>
      </c>
      <c r="D2928" s="4">
        <v>1.4630000000000001</v>
      </c>
      <c r="E2928" s="5">
        <v>-5.7793999999999999</v>
      </c>
    </row>
    <row r="2929" spans="1:5">
      <c r="A2929" s="3">
        <v>11.704000000000001</v>
      </c>
      <c r="B2929" s="3">
        <v>0.25591530000000001</v>
      </c>
      <c r="D2929" s="4">
        <v>1.4635</v>
      </c>
      <c r="E2929" s="5">
        <v>-5.8490000000000002</v>
      </c>
    </row>
    <row r="2930" spans="1:5">
      <c r="A2930" s="3">
        <v>11.708</v>
      </c>
      <c r="B2930" s="3">
        <v>0.99143400000000004</v>
      </c>
      <c r="D2930" s="4">
        <v>1.464</v>
      </c>
      <c r="E2930" s="5">
        <v>-5.8564999999999996</v>
      </c>
    </row>
    <row r="2931" spans="1:5">
      <c r="A2931" s="3">
        <v>11.712</v>
      </c>
      <c r="B2931" s="3">
        <v>0.18228510000000001</v>
      </c>
      <c r="D2931" s="4">
        <v>1.4644999999999999</v>
      </c>
      <c r="E2931" s="5">
        <v>-5.8394000000000004</v>
      </c>
    </row>
    <row r="2932" spans="1:5">
      <c r="A2932" s="3">
        <v>11.715999999999999</v>
      </c>
      <c r="B2932" s="3">
        <v>0.18228510000000001</v>
      </c>
      <c r="D2932" s="4">
        <v>1.4650000000000001</v>
      </c>
      <c r="E2932" s="5">
        <v>-5.8440000000000003</v>
      </c>
    </row>
    <row r="2933" spans="1:5">
      <c r="A2933" s="3">
        <v>11.72</v>
      </c>
      <c r="B2933" s="3">
        <v>2.4624714000000001</v>
      </c>
      <c r="D2933" s="4">
        <v>1.4655</v>
      </c>
      <c r="E2933" s="5">
        <v>-5.8582999999999998</v>
      </c>
    </row>
    <row r="2934" spans="1:5">
      <c r="A2934" s="3">
        <v>11.724</v>
      </c>
      <c r="B2934" s="3">
        <v>0.14558190000000001</v>
      </c>
      <c r="D2934" s="4">
        <v>1.466</v>
      </c>
      <c r="E2934" s="5">
        <v>-5.8806000000000003</v>
      </c>
    </row>
    <row r="2935" spans="1:5">
      <c r="A2935" s="3">
        <v>11.728</v>
      </c>
      <c r="B2935" s="3">
        <v>0.21910020000000002</v>
      </c>
      <c r="D2935" s="4">
        <v>1.4664999999999999</v>
      </c>
      <c r="E2935" s="5">
        <v>-5.9055999999999997</v>
      </c>
    </row>
    <row r="2936" spans="1:5">
      <c r="A2936" s="3">
        <v>11.731999999999999</v>
      </c>
      <c r="B2936" s="3">
        <v>1.5798042000000001</v>
      </c>
      <c r="D2936" s="4">
        <v>1.4670000000000001</v>
      </c>
      <c r="E2936" s="5">
        <v>-5.931</v>
      </c>
    </row>
    <row r="2937" spans="1:5">
      <c r="A2937" s="3">
        <v>11.736000000000001</v>
      </c>
      <c r="B2937" s="3">
        <v>0.1087668</v>
      </c>
      <c r="D2937" s="4">
        <v>1.4675</v>
      </c>
      <c r="E2937" s="5">
        <v>-5.952</v>
      </c>
    </row>
    <row r="2938" spans="1:5">
      <c r="A2938" s="3">
        <v>11.74</v>
      </c>
      <c r="B2938" s="3">
        <v>0.21910020000000002</v>
      </c>
      <c r="D2938" s="4">
        <v>1.468</v>
      </c>
      <c r="E2938" s="5">
        <v>-5.9499000000000004</v>
      </c>
    </row>
    <row r="2939" spans="1:5">
      <c r="A2939" s="3">
        <v>11.744</v>
      </c>
      <c r="B2939" s="3">
        <v>1.2856190999999999</v>
      </c>
      <c r="D2939" s="4">
        <v>1.4684999999999999</v>
      </c>
      <c r="E2939" s="5">
        <v>-5.9298999999999999</v>
      </c>
    </row>
    <row r="2940" spans="1:5">
      <c r="A2940" s="3">
        <v>11.747999999999999</v>
      </c>
      <c r="B2940" s="3">
        <v>0.18228510000000001</v>
      </c>
      <c r="D2940" s="4">
        <v>1.4690000000000001</v>
      </c>
      <c r="E2940" s="5">
        <v>-5.9039999999999999</v>
      </c>
    </row>
    <row r="2941" spans="1:5">
      <c r="A2941" s="3">
        <v>11.752000000000001</v>
      </c>
      <c r="B2941" s="3">
        <v>0.2926185</v>
      </c>
      <c r="D2941" s="4">
        <v>1.4695</v>
      </c>
      <c r="E2941" s="5">
        <v>-5.8418000000000001</v>
      </c>
    </row>
    <row r="2942" spans="1:5">
      <c r="A2942" s="3">
        <v>11.756</v>
      </c>
      <c r="B2942" s="3">
        <v>2.4624714000000001</v>
      </c>
      <c r="D2942" s="4">
        <v>1.47</v>
      </c>
      <c r="E2942" s="5">
        <v>-5.7591000000000001</v>
      </c>
    </row>
    <row r="2943" spans="1:5">
      <c r="A2943" s="3">
        <v>11.76</v>
      </c>
      <c r="B2943" s="3">
        <v>0.14558190000000001</v>
      </c>
      <c r="D2943" s="4">
        <v>1.4704999999999999</v>
      </c>
      <c r="E2943" s="5">
        <v>-5.6717000000000004</v>
      </c>
    </row>
    <row r="2944" spans="1:5">
      <c r="A2944" s="3">
        <v>11.763999999999999</v>
      </c>
      <c r="B2944" s="3">
        <v>0.25591530000000001</v>
      </c>
      <c r="D2944" s="4">
        <v>1.4710000000000001</v>
      </c>
      <c r="E2944" s="5">
        <v>-5.5991999999999997</v>
      </c>
    </row>
    <row r="2945" spans="1:5">
      <c r="A2945" s="3">
        <v>11.768000000000001</v>
      </c>
      <c r="B2945" s="3">
        <v>3.3819537000000004</v>
      </c>
      <c r="D2945" s="4">
        <v>1.4715</v>
      </c>
      <c r="E2945" s="5">
        <v>-5.5637999999999996</v>
      </c>
    </row>
    <row r="2946" spans="1:5">
      <c r="A2946" s="3">
        <v>11.772</v>
      </c>
      <c r="B2946" s="3">
        <v>0.14558190000000001</v>
      </c>
      <c r="D2946" s="4">
        <v>1.472</v>
      </c>
      <c r="E2946" s="5">
        <v>-5.5411999999999999</v>
      </c>
    </row>
    <row r="2947" spans="1:5">
      <c r="A2947" s="3">
        <v>11.776</v>
      </c>
      <c r="B2947" s="3">
        <v>0.2926185</v>
      </c>
      <c r="D2947" s="4">
        <v>1.4724999999999999</v>
      </c>
      <c r="E2947" s="5">
        <v>-5.5387000000000004</v>
      </c>
    </row>
    <row r="2948" spans="1:5">
      <c r="A2948" s="3">
        <v>11.78</v>
      </c>
      <c r="B2948" s="3">
        <v>2.2051014000000002</v>
      </c>
      <c r="D2948" s="4">
        <v>1.4730000000000001</v>
      </c>
      <c r="E2948" s="5">
        <v>-5.5590000000000002</v>
      </c>
    </row>
    <row r="2949" spans="1:5">
      <c r="A2949" s="3">
        <v>11.784000000000001</v>
      </c>
      <c r="B2949" s="3">
        <v>0.18228510000000001</v>
      </c>
      <c r="D2949" s="4">
        <v>1.4735</v>
      </c>
      <c r="E2949" s="5">
        <v>-5.6182999999999996</v>
      </c>
    </row>
    <row r="2950" spans="1:5">
      <c r="A2950" s="3">
        <v>11.788</v>
      </c>
      <c r="B2950" s="3">
        <v>0.43976700000000002</v>
      </c>
      <c r="D2950" s="4">
        <v>1.474</v>
      </c>
      <c r="E2950" s="5">
        <v>-5.6802000000000001</v>
      </c>
    </row>
    <row r="2951" spans="1:5">
      <c r="A2951" s="3">
        <v>11.792</v>
      </c>
      <c r="B2951" s="3">
        <v>2.5361016000000003</v>
      </c>
      <c r="D2951" s="4">
        <v>1.4744999999999999</v>
      </c>
      <c r="E2951" s="5">
        <v>-5.7371999999999996</v>
      </c>
    </row>
    <row r="2952" spans="1:5">
      <c r="A2952" s="3">
        <v>11.795999999999999</v>
      </c>
      <c r="B2952" s="3">
        <v>0.14558190000000001</v>
      </c>
      <c r="D2952" s="4">
        <v>1.4750000000000001</v>
      </c>
      <c r="E2952" s="5">
        <v>-5.7613000000000003</v>
      </c>
    </row>
    <row r="2953" spans="1:5">
      <c r="A2953" s="3">
        <v>11.8</v>
      </c>
      <c r="B2953" s="3">
        <v>0.43976700000000002</v>
      </c>
      <c r="D2953" s="4">
        <v>1.4755</v>
      </c>
      <c r="E2953" s="5">
        <v>-5.7359999999999998</v>
      </c>
    </row>
    <row r="2954" spans="1:5">
      <c r="A2954" s="3">
        <v>11.804</v>
      </c>
      <c r="B2954" s="3">
        <v>0.32943359999999999</v>
      </c>
      <c r="D2954" s="4">
        <v>1.476</v>
      </c>
      <c r="E2954" s="5">
        <v>-5.6783999999999999</v>
      </c>
    </row>
    <row r="2955" spans="1:5">
      <c r="A2955" s="3">
        <v>11.808</v>
      </c>
      <c r="B2955" s="3">
        <v>0.14558190000000001</v>
      </c>
      <c r="D2955" s="4">
        <v>1.4764999999999999</v>
      </c>
      <c r="E2955" s="5">
        <v>-5.5923999999999996</v>
      </c>
    </row>
    <row r="2956" spans="1:5">
      <c r="A2956" s="3">
        <v>11.811999999999999</v>
      </c>
      <c r="B2956" s="3">
        <v>0.2926185</v>
      </c>
      <c r="D2956" s="4">
        <v>1.4770000000000001</v>
      </c>
      <c r="E2956" s="5">
        <v>-5.4934000000000003</v>
      </c>
    </row>
    <row r="2957" spans="1:5">
      <c r="A2957" s="3">
        <v>11.816000000000001</v>
      </c>
      <c r="B2957" s="3">
        <v>1.9476195000000001</v>
      </c>
      <c r="D2957" s="4">
        <v>1.4775</v>
      </c>
      <c r="E2957" s="5">
        <v>-5.3954000000000004</v>
      </c>
    </row>
    <row r="2958" spans="1:5">
      <c r="A2958" s="3">
        <v>11.82</v>
      </c>
      <c r="B2958" s="3">
        <v>0.14558190000000001</v>
      </c>
      <c r="D2958" s="4">
        <v>1.478</v>
      </c>
      <c r="E2958" s="5">
        <v>-5.3032000000000004</v>
      </c>
    </row>
    <row r="2959" spans="1:5">
      <c r="A2959" s="3">
        <v>11.824</v>
      </c>
      <c r="B2959" s="3">
        <v>0.43976700000000002</v>
      </c>
      <c r="D2959" s="4">
        <v>1.4784999999999999</v>
      </c>
      <c r="E2959" s="5">
        <v>-5.2248000000000001</v>
      </c>
    </row>
    <row r="2960" spans="1:5">
      <c r="A2960" s="3">
        <v>11.827999999999999</v>
      </c>
      <c r="B2960" s="3">
        <v>3.3084353999999996</v>
      </c>
      <c r="D2960" s="4">
        <v>1.4790000000000001</v>
      </c>
      <c r="E2960" s="5">
        <v>-5.1536999999999997</v>
      </c>
    </row>
    <row r="2961" spans="1:5">
      <c r="A2961" s="3">
        <v>11.832000000000001</v>
      </c>
      <c r="B2961" s="3">
        <v>0.18228510000000001</v>
      </c>
      <c r="D2961" s="4">
        <v>1.4795</v>
      </c>
      <c r="E2961" s="5">
        <v>-5.0978000000000003</v>
      </c>
    </row>
    <row r="2962" spans="1:5">
      <c r="A2962" s="3">
        <v>11.836</v>
      </c>
      <c r="B2962" s="3">
        <v>0.69724890000000006</v>
      </c>
      <c r="D2962" s="4">
        <v>1.48</v>
      </c>
      <c r="E2962" s="5">
        <v>-5.0434999999999999</v>
      </c>
    </row>
    <row r="2963" spans="1:5">
      <c r="A2963" s="3">
        <v>11.84</v>
      </c>
      <c r="B2963" s="3">
        <v>0.80758229999999998</v>
      </c>
      <c r="D2963" s="4">
        <v>1.4804999999999999</v>
      </c>
      <c r="E2963" s="5">
        <v>-4.9897</v>
      </c>
    </row>
    <row r="2964" spans="1:5">
      <c r="A2964" s="3">
        <v>11.843999999999999</v>
      </c>
      <c r="B2964" s="3">
        <v>0.18228510000000001</v>
      </c>
      <c r="D2964" s="4">
        <v>1.4810000000000001</v>
      </c>
      <c r="E2964" s="5">
        <v>-4.9474</v>
      </c>
    </row>
    <row r="2965" spans="1:5">
      <c r="A2965" s="3">
        <v>11.848000000000001</v>
      </c>
      <c r="B2965" s="3">
        <v>0.47658209999999995</v>
      </c>
      <c r="D2965" s="4">
        <v>1.4815</v>
      </c>
      <c r="E2965" s="5">
        <v>-4.9126000000000003</v>
      </c>
    </row>
    <row r="2966" spans="1:5">
      <c r="A2966" s="3">
        <v>11.852</v>
      </c>
      <c r="B2966" s="3">
        <v>7.1951700000000007E-2</v>
      </c>
      <c r="D2966" s="4">
        <v>1.482</v>
      </c>
      <c r="E2966" s="5">
        <v>-4.8647</v>
      </c>
    </row>
    <row r="2967" spans="1:5">
      <c r="A2967" s="3">
        <v>11.856</v>
      </c>
      <c r="B2967" s="3">
        <v>0.14558190000000001</v>
      </c>
      <c r="D2967" s="4">
        <v>1.4824999999999999</v>
      </c>
      <c r="E2967" s="5">
        <v>-4.7754000000000003</v>
      </c>
    </row>
    <row r="2968" spans="1:5">
      <c r="A2968" s="3">
        <v>11.86</v>
      </c>
      <c r="B2968" s="3">
        <v>0.47658209999999995</v>
      </c>
      <c r="D2968" s="4">
        <v>1.4830000000000001</v>
      </c>
      <c r="E2968" s="5">
        <v>-4.6528</v>
      </c>
    </row>
    <row r="2969" spans="1:5">
      <c r="A2969" s="3">
        <v>11.864000000000001</v>
      </c>
      <c r="B2969" s="3">
        <v>1.5798042000000001</v>
      </c>
      <c r="D2969" s="4">
        <v>1.4835</v>
      </c>
      <c r="E2969" s="5">
        <v>-4.5420999999999996</v>
      </c>
    </row>
    <row r="2970" spans="1:5">
      <c r="A2970" s="3">
        <v>11.868</v>
      </c>
      <c r="B2970" s="3">
        <v>0.14558190000000001</v>
      </c>
      <c r="D2970" s="4">
        <v>1.484</v>
      </c>
      <c r="E2970" s="5">
        <v>-4.4558</v>
      </c>
    </row>
    <row r="2971" spans="1:5">
      <c r="A2971" s="3">
        <v>11.872</v>
      </c>
      <c r="B2971" s="3">
        <v>0.77076719999999999</v>
      </c>
      <c r="D2971" s="4">
        <v>1.4844999999999999</v>
      </c>
      <c r="E2971" s="5">
        <v>-4.3898999999999999</v>
      </c>
    </row>
    <row r="2972" spans="1:5">
      <c r="A2972" s="3">
        <v>11.875999999999999</v>
      </c>
      <c r="B2972" s="3">
        <v>2.0947680000000002</v>
      </c>
      <c r="D2972" s="4">
        <v>1.4850000000000001</v>
      </c>
      <c r="E2972" s="5">
        <v>-4.3315000000000001</v>
      </c>
    </row>
    <row r="2973" spans="1:5">
      <c r="A2973" s="3">
        <v>11.88</v>
      </c>
      <c r="B2973" s="3">
        <v>0.14558190000000001</v>
      </c>
      <c r="D2973" s="4">
        <v>1.4855</v>
      </c>
      <c r="E2973" s="5">
        <v>-4.2633999999999999</v>
      </c>
    </row>
    <row r="2974" spans="1:5">
      <c r="A2974" s="3">
        <v>11.884</v>
      </c>
      <c r="B2974" s="3">
        <v>0.88110060000000001</v>
      </c>
      <c r="D2974" s="4">
        <v>1.486</v>
      </c>
      <c r="E2974" s="5">
        <v>-4.1813000000000002</v>
      </c>
    </row>
    <row r="2975" spans="1:5">
      <c r="A2975" s="3">
        <v>11.888</v>
      </c>
      <c r="B2975" s="3">
        <v>0.14558190000000001</v>
      </c>
      <c r="D2975" s="4">
        <v>1.4864999999999999</v>
      </c>
      <c r="E2975" s="5">
        <v>-4.1029</v>
      </c>
    </row>
    <row r="2976" spans="1:5">
      <c r="A2976" s="3">
        <v>11.891999999999999</v>
      </c>
      <c r="B2976" s="3">
        <v>0.18228510000000001</v>
      </c>
      <c r="D2976" s="4">
        <v>1.4870000000000001</v>
      </c>
      <c r="E2976" s="5">
        <v>-4.0351999999999997</v>
      </c>
    </row>
    <row r="2977" spans="1:5">
      <c r="A2977" s="3">
        <v>11.896000000000001</v>
      </c>
      <c r="B2977" s="3">
        <v>0.51328530000000006</v>
      </c>
      <c r="D2977" s="4">
        <v>1.4875</v>
      </c>
      <c r="E2977" s="5">
        <v>-3.9752999999999998</v>
      </c>
    </row>
    <row r="2978" spans="1:5">
      <c r="A2978" s="3">
        <v>11.9</v>
      </c>
      <c r="B2978" s="3">
        <v>0.18228510000000001</v>
      </c>
      <c r="D2978" s="4">
        <v>1.488</v>
      </c>
      <c r="E2978" s="5">
        <v>-3.9165000000000001</v>
      </c>
    </row>
    <row r="2979" spans="1:5">
      <c r="A2979" s="3">
        <v>11.904</v>
      </c>
      <c r="B2979" s="3">
        <v>0.18228510000000001</v>
      </c>
      <c r="D2979" s="4">
        <v>1.4884999999999999</v>
      </c>
      <c r="E2979" s="5">
        <v>-3.8519000000000001</v>
      </c>
    </row>
    <row r="2980" spans="1:5">
      <c r="A2980" s="3">
        <v>11.907999999999999</v>
      </c>
      <c r="B2980" s="3">
        <v>0.66043379999999996</v>
      </c>
      <c r="D2980" s="4">
        <v>1.4890000000000001</v>
      </c>
      <c r="E2980" s="5">
        <v>-3.7681</v>
      </c>
    </row>
    <row r="2981" spans="1:5">
      <c r="A2981" s="3">
        <v>11.912000000000001</v>
      </c>
      <c r="B2981" s="3">
        <v>0.88110060000000001</v>
      </c>
      <c r="D2981" s="4">
        <v>1.4895</v>
      </c>
      <c r="E2981" s="5">
        <v>-3.6615000000000002</v>
      </c>
    </row>
    <row r="2982" spans="1:5">
      <c r="A2982" s="3">
        <v>11.916</v>
      </c>
      <c r="B2982" s="3">
        <v>0.18228510000000001</v>
      </c>
      <c r="D2982" s="4">
        <v>1.49</v>
      </c>
      <c r="E2982" s="5">
        <v>-3.5497999999999998</v>
      </c>
    </row>
    <row r="2983" spans="1:5">
      <c r="A2983" s="3">
        <v>11.92</v>
      </c>
      <c r="B2983" s="3">
        <v>1.5062859</v>
      </c>
      <c r="D2983" s="4">
        <v>1.4904999999999999</v>
      </c>
      <c r="E2983" s="5">
        <v>-3.4525000000000001</v>
      </c>
    </row>
    <row r="2984" spans="1:5">
      <c r="A2984" s="3">
        <v>11.923999999999999</v>
      </c>
      <c r="B2984" s="3">
        <v>0.1087668</v>
      </c>
      <c r="D2984" s="4">
        <v>1.4910000000000001</v>
      </c>
      <c r="E2984" s="5">
        <v>-3.3673000000000002</v>
      </c>
    </row>
    <row r="2985" spans="1:5">
      <c r="A2985" s="3">
        <v>11.928000000000001</v>
      </c>
      <c r="B2985" s="3">
        <v>0.14558190000000001</v>
      </c>
      <c r="D2985" s="4">
        <v>1.4915</v>
      </c>
      <c r="E2985" s="5">
        <v>-3.2911000000000001</v>
      </c>
    </row>
    <row r="2986" spans="1:5">
      <c r="A2986" s="3">
        <v>11.932</v>
      </c>
      <c r="B2986" s="3">
        <v>0.99143400000000004</v>
      </c>
      <c r="D2986" s="4">
        <v>1.492</v>
      </c>
      <c r="E2986" s="5">
        <v>-3.2252000000000001</v>
      </c>
    </row>
    <row r="2987" spans="1:5">
      <c r="A2987" s="3">
        <v>11.936</v>
      </c>
      <c r="B2987" s="3">
        <v>7.1951700000000007E-2</v>
      </c>
      <c r="D2987" s="4">
        <v>1.4924999999999999</v>
      </c>
      <c r="E2987" s="5">
        <v>-3.1652999999999998</v>
      </c>
    </row>
    <row r="2988" spans="1:5">
      <c r="A2988" s="3">
        <v>11.94</v>
      </c>
      <c r="B2988" s="3">
        <v>0.18228510000000001</v>
      </c>
      <c r="D2988" s="4">
        <v>1.4930000000000001</v>
      </c>
      <c r="E2988" s="5">
        <v>-3.1067999999999998</v>
      </c>
    </row>
    <row r="2989" spans="1:5">
      <c r="A2989" s="3">
        <v>11.944000000000001</v>
      </c>
      <c r="B2989" s="3">
        <v>0.77076719999999999</v>
      </c>
      <c r="D2989" s="4">
        <v>1.4935</v>
      </c>
      <c r="E2989" s="5">
        <v>-3.0232000000000001</v>
      </c>
    </row>
    <row r="2990" spans="1:5">
      <c r="A2990" s="3">
        <v>11.948</v>
      </c>
      <c r="B2990" s="3">
        <v>0.14558190000000001</v>
      </c>
      <c r="D2990" s="4">
        <v>1.494</v>
      </c>
      <c r="E2990" s="5">
        <v>-2.8946999999999998</v>
      </c>
    </row>
    <row r="2991" spans="1:5">
      <c r="A2991" s="3">
        <v>11.952</v>
      </c>
      <c r="B2991" s="3">
        <v>0.21910020000000002</v>
      </c>
      <c r="D2991" s="4">
        <v>1.4944999999999999</v>
      </c>
      <c r="E2991" s="5">
        <v>-2.7320000000000002</v>
      </c>
    </row>
    <row r="2992" spans="1:5">
      <c r="A2992" s="3">
        <v>11.956</v>
      </c>
      <c r="B2992" s="3">
        <v>1.7269527</v>
      </c>
      <c r="D2992" s="4">
        <v>1.4950000000000001</v>
      </c>
      <c r="E2992" s="5">
        <v>-2.5714000000000001</v>
      </c>
    </row>
    <row r="2993" spans="1:5">
      <c r="A2993" s="3">
        <v>11.96</v>
      </c>
      <c r="B2993" s="3">
        <v>0.1087668</v>
      </c>
      <c r="D2993" s="4">
        <v>1.4955000000000001</v>
      </c>
      <c r="E2993" s="5">
        <v>-2.4390000000000001</v>
      </c>
    </row>
    <row r="2994" spans="1:5">
      <c r="A2994" s="3">
        <v>11.964</v>
      </c>
      <c r="B2994" s="3">
        <v>0.21910020000000002</v>
      </c>
      <c r="D2994" s="4">
        <v>1.496</v>
      </c>
      <c r="E2994" s="5">
        <v>-2.3187000000000002</v>
      </c>
    </row>
    <row r="2995" spans="1:5">
      <c r="A2995" s="3">
        <v>11.968</v>
      </c>
      <c r="B2995" s="3">
        <v>2.8671017999999999</v>
      </c>
      <c r="D2995" s="4">
        <v>1.4964999999999999</v>
      </c>
      <c r="E2995" s="5">
        <v>-2.1993</v>
      </c>
    </row>
    <row r="2996" spans="1:5">
      <c r="A2996" s="3">
        <v>11.972</v>
      </c>
      <c r="B2996" s="3">
        <v>0.1087668</v>
      </c>
      <c r="D2996" s="4">
        <v>1.4970000000000001</v>
      </c>
      <c r="E2996" s="5">
        <v>-2.0996000000000001</v>
      </c>
    </row>
    <row r="2997" spans="1:5">
      <c r="A2997" s="3">
        <v>11.976000000000001</v>
      </c>
      <c r="B2997" s="3">
        <v>0.21910020000000002</v>
      </c>
      <c r="D2997" s="4">
        <v>1.4975000000000001</v>
      </c>
      <c r="E2997" s="5">
        <v>-2.0455000000000001</v>
      </c>
    </row>
    <row r="2998" spans="1:5">
      <c r="A2998" s="3">
        <v>11.98</v>
      </c>
      <c r="B2998" s="3">
        <v>1.3959524999999999</v>
      </c>
      <c r="D2998" s="4">
        <v>1.498</v>
      </c>
      <c r="E2998" s="5">
        <v>-2.0286</v>
      </c>
    </row>
    <row r="2999" spans="1:5">
      <c r="A2999" s="3">
        <v>11.984</v>
      </c>
      <c r="B2999" s="3">
        <v>0.18228510000000001</v>
      </c>
      <c r="D2999" s="4">
        <v>1.4984999999999999</v>
      </c>
      <c r="E2999" s="5">
        <v>-2.0274999999999999</v>
      </c>
    </row>
    <row r="3000" spans="1:5">
      <c r="A3000" s="3">
        <v>11.988</v>
      </c>
      <c r="B3000" s="3">
        <v>0.2926185</v>
      </c>
      <c r="D3000" s="4">
        <v>1.4990000000000001</v>
      </c>
      <c r="E3000" s="5">
        <v>-2.0127000000000002</v>
      </c>
    </row>
    <row r="3001" spans="1:5">
      <c r="A3001" s="3">
        <v>11.992000000000001</v>
      </c>
      <c r="B3001" s="3">
        <v>1.7269527</v>
      </c>
      <c r="D3001" s="4">
        <v>1.4995000000000001</v>
      </c>
      <c r="E3001" s="5">
        <v>-1.9573</v>
      </c>
    </row>
    <row r="3002" spans="1:5">
      <c r="A3002" s="3">
        <v>11.996</v>
      </c>
      <c r="B3002" s="3">
        <v>0.14558190000000001</v>
      </c>
      <c r="D3002" s="4">
        <v>1.5</v>
      </c>
      <c r="E3002" s="5">
        <v>-1.8514999999999999</v>
      </c>
    </row>
    <row r="3003" spans="1:5">
      <c r="A3003" s="3">
        <v>12</v>
      </c>
      <c r="B3003" s="3">
        <v>0.32943359999999999</v>
      </c>
      <c r="D3003" s="4">
        <v>1.5004999999999999</v>
      </c>
      <c r="E3003" s="5">
        <v>-1.7135</v>
      </c>
    </row>
    <row r="3004" spans="1:5">
      <c r="A3004" s="3">
        <v>12.004</v>
      </c>
      <c r="B3004" s="3">
        <v>3.3451386000000003</v>
      </c>
      <c r="D3004" s="4">
        <v>1.5009999999999999</v>
      </c>
      <c r="E3004" s="5">
        <v>-1.5767</v>
      </c>
    </row>
    <row r="3005" spans="1:5">
      <c r="A3005" s="3">
        <v>12.007999999999999</v>
      </c>
      <c r="B3005" s="3">
        <v>0.1087668</v>
      </c>
      <c r="D3005" s="4">
        <v>1.5015000000000001</v>
      </c>
      <c r="E3005" s="5">
        <v>-1.4665999999999999</v>
      </c>
    </row>
    <row r="3006" spans="1:5">
      <c r="A3006" s="3">
        <v>12.012</v>
      </c>
      <c r="B3006" s="3">
        <v>0.21910020000000002</v>
      </c>
      <c r="D3006" s="4">
        <v>1.502</v>
      </c>
      <c r="E3006" s="5">
        <v>-1.3731</v>
      </c>
    </row>
    <row r="3007" spans="1:5">
      <c r="A3007" s="3">
        <v>12.016</v>
      </c>
      <c r="B3007" s="3">
        <v>2.7199532999999998</v>
      </c>
      <c r="D3007" s="4">
        <v>1.5024999999999999</v>
      </c>
      <c r="E3007" s="5">
        <v>-1.2795000000000001</v>
      </c>
    </row>
    <row r="3008" spans="1:5">
      <c r="A3008" s="3">
        <v>12.02</v>
      </c>
      <c r="B3008" s="3">
        <v>0.14558190000000001</v>
      </c>
      <c r="D3008" s="4">
        <v>1.5029999999999999</v>
      </c>
      <c r="E3008" s="5">
        <v>-1.179</v>
      </c>
    </row>
    <row r="3009" spans="1:5">
      <c r="A3009" s="3">
        <v>12.023999999999999</v>
      </c>
      <c r="B3009" s="3">
        <v>0.25591530000000001</v>
      </c>
      <c r="D3009" s="4">
        <v>1.5035000000000001</v>
      </c>
      <c r="E3009" s="5">
        <v>-1.0802</v>
      </c>
    </row>
    <row r="3010" spans="1:5">
      <c r="A3010" s="3">
        <v>12.028</v>
      </c>
      <c r="B3010" s="3">
        <v>1.6901375999999999</v>
      </c>
      <c r="D3010" s="4">
        <v>1.504</v>
      </c>
      <c r="E3010" s="5">
        <v>-0.99980000000000002</v>
      </c>
    </row>
    <row r="3011" spans="1:5">
      <c r="A3011" s="3">
        <v>12.032</v>
      </c>
      <c r="B3011" s="3">
        <v>0.14558190000000001</v>
      </c>
      <c r="D3011" s="4">
        <v>1.5044999999999999</v>
      </c>
      <c r="E3011" s="5">
        <v>-0.94399999999999995</v>
      </c>
    </row>
    <row r="3012" spans="1:5">
      <c r="A3012" s="3">
        <v>12.036</v>
      </c>
      <c r="B3012" s="3">
        <v>0.40295189999999997</v>
      </c>
      <c r="D3012" s="4">
        <v>1.5049999999999999</v>
      </c>
      <c r="E3012" s="5">
        <v>-0.9133</v>
      </c>
    </row>
    <row r="3013" spans="1:5">
      <c r="A3013" s="3">
        <v>12.04</v>
      </c>
      <c r="B3013" s="3">
        <v>3.0877686</v>
      </c>
      <c r="D3013" s="4">
        <v>1.5055000000000001</v>
      </c>
      <c r="E3013" s="5">
        <v>-0.90080000000000005</v>
      </c>
    </row>
    <row r="3014" spans="1:5">
      <c r="A3014" s="3">
        <v>12.044</v>
      </c>
      <c r="B3014" s="3">
        <v>0.14558190000000001</v>
      </c>
      <c r="D3014" s="4">
        <v>1.506</v>
      </c>
      <c r="E3014" s="5">
        <v>-0.8952</v>
      </c>
    </row>
    <row r="3015" spans="1:5">
      <c r="A3015" s="3">
        <v>12.048</v>
      </c>
      <c r="B3015" s="3">
        <v>0.2926185</v>
      </c>
      <c r="D3015" s="4">
        <v>1.5065</v>
      </c>
      <c r="E3015" s="5">
        <v>-0.87109999999999999</v>
      </c>
    </row>
    <row r="3016" spans="1:5">
      <c r="A3016" s="3">
        <v>12.052</v>
      </c>
      <c r="B3016" s="3">
        <v>1.8372861</v>
      </c>
      <c r="D3016" s="4">
        <v>1.5069999999999999</v>
      </c>
      <c r="E3016" s="5">
        <v>-0.83350000000000002</v>
      </c>
    </row>
    <row r="3017" spans="1:5">
      <c r="A3017" s="3">
        <v>12.055999999999999</v>
      </c>
      <c r="B3017" s="3">
        <v>0.14558190000000001</v>
      </c>
      <c r="D3017" s="4">
        <v>1.5075000000000001</v>
      </c>
      <c r="E3017" s="5">
        <v>-0.79390000000000005</v>
      </c>
    </row>
    <row r="3018" spans="1:5">
      <c r="A3018" s="3">
        <v>12.06</v>
      </c>
      <c r="B3018" s="3">
        <v>0.36624870000000004</v>
      </c>
      <c r="D3018" s="4">
        <v>1.508</v>
      </c>
      <c r="E3018" s="5">
        <v>-0.77059999999999995</v>
      </c>
    </row>
    <row r="3019" spans="1:5">
      <c r="A3019" s="3">
        <v>12.064</v>
      </c>
      <c r="B3019" s="3">
        <v>3.3084353999999996</v>
      </c>
      <c r="D3019" s="4">
        <v>1.5085</v>
      </c>
      <c r="E3019" s="5">
        <v>-0.76300000000000001</v>
      </c>
    </row>
    <row r="3020" spans="1:5">
      <c r="A3020" s="3">
        <v>12.068</v>
      </c>
      <c r="B3020" s="3">
        <v>0.14558190000000001</v>
      </c>
      <c r="D3020" s="4">
        <v>1.5089999999999999</v>
      </c>
      <c r="E3020" s="5">
        <v>-0.75490000000000002</v>
      </c>
    </row>
    <row r="3021" spans="1:5">
      <c r="A3021" s="3">
        <v>12.071999999999999</v>
      </c>
      <c r="B3021" s="3">
        <v>0.47658209999999995</v>
      </c>
      <c r="D3021" s="4">
        <v>1.5095000000000001</v>
      </c>
      <c r="E3021" s="5">
        <v>-0.72409999999999997</v>
      </c>
    </row>
    <row r="3022" spans="1:5">
      <c r="A3022" s="3">
        <v>12.076000000000001</v>
      </c>
      <c r="B3022" s="3">
        <v>3.3451386000000003</v>
      </c>
      <c r="D3022" s="4">
        <v>1.51</v>
      </c>
      <c r="E3022" s="5">
        <v>-0.67020000000000002</v>
      </c>
    </row>
    <row r="3023" spans="1:5">
      <c r="A3023" s="3">
        <v>12.08</v>
      </c>
      <c r="B3023" s="3">
        <v>0.1087668</v>
      </c>
      <c r="D3023" s="4">
        <v>1.5105</v>
      </c>
      <c r="E3023" s="5">
        <v>-0.61699999999999999</v>
      </c>
    </row>
    <row r="3024" spans="1:5">
      <c r="A3024" s="3">
        <v>12.084</v>
      </c>
      <c r="B3024" s="3">
        <v>0.62361869999999997</v>
      </c>
      <c r="D3024" s="4">
        <v>1.5109999999999999</v>
      </c>
      <c r="E3024" s="5">
        <v>-0.55969999999999998</v>
      </c>
    </row>
    <row r="3025" spans="1:5">
      <c r="A3025" s="3">
        <v>12.087999999999999</v>
      </c>
      <c r="B3025" s="3">
        <v>0.14558190000000001</v>
      </c>
      <c r="D3025" s="4">
        <v>1.5115000000000001</v>
      </c>
      <c r="E3025" s="5">
        <v>-0.499</v>
      </c>
    </row>
    <row r="3026" spans="1:5">
      <c r="A3026" s="3">
        <v>12.092000000000001</v>
      </c>
      <c r="B3026" s="3">
        <v>0.14558190000000001</v>
      </c>
      <c r="D3026" s="4">
        <v>1.512</v>
      </c>
      <c r="E3026" s="5">
        <v>-0.45760000000000001</v>
      </c>
    </row>
    <row r="3027" spans="1:5">
      <c r="A3027" s="3">
        <v>12.096</v>
      </c>
      <c r="B3027" s="3">
        <v>0.40295189999999997</v>
      </c>
      <c r="D3027" s="4">
        <v>1.5125</v>
      </c>
      <c r="E3027" s="5">
        <v>-0.44119999999999998</v>
      </c>
    </row>
    <row r="3028" spans="1:5">
      <c r="A3028" s="3">
        <v>12.1</v>
      </c>
      <c r="B3028" s="3">
        <v>0.14558190000000001</v>
      </c>
      <c r="D3028" s="4">
        <v>1.5129999999999999</v>
      </c>
      <c r="E3028" s="5">
        <v>-0.42130000000000001</v>
      </c>
    </row>
    <row r="3029" spans="1:5">
      <c r="A3029" s="3">
        <v>12.103999999999999</v>
      </c>
      <c r="B3029" s="3">
        <v>0.18228510000000001</v>
      </c>
      <c r="D3029" s="4">
        <v>1.5135000000000001</v>
      </c>
      <c r="E3029" s="5">
        <v>-0.3866</v>
      </c>
    </row>
    <row r="3030" spans="1:5">
      <c r="A3030" s="3">
        <v>12.108000000000001</v>
      </c>
      <c r="B3030" s="3">
        <v>0.51328530000000006</v>
      </c>
      <c r="D3030" s="4">
        <v>1.514</v>
      </c>
      <c r="E3030" s="5">
        <v>-0.34379999999999999</v>
      </c>
    </row>
    <row r="3031" spans="1:5">
      <c r="A3031" s="3">
        <v>12.112</v>
      </c>
      <c r="B3031" s="3">
        <v>3.2348052000000003</v>
      </c>
      <c r="D3031" s="4">
        <v>1.5145</v>
      </c>
      <c r="E3031" s="5">
        <v>-0.29630000000000001</v>
      </c>
    </row>
    <row r="3032" spans="1:5">
      <c r="A3032" s="3">
        <v>12.116</v>
      </c>
      <c r="B3032" s="3">
        <v>0.21910020000000002</v>
      </c>
      <c r="D3032" s="4">
        <v>1.5149999999999999</v>
      </c>
      <c r="E3032" s="5">
        <v>-0.2427</v>
      </c>
    </row>
    <row r="3033" spans="1:5">
      <c r="A3033" s="3">
        <v>12.12</v>
      </c>
      <c r="B3033" s="3">
        <v>1.0281372</v>
      </c>
      <c r="D3033" s="4">
        <v>1.5155000000000001</v>
      </c>
      <c r="E3033" s="5">
        <v>-0.18010000000000001</v>
      </c>
    </row>
    <row r="3034" spans="1:5">
      <c r="A3034" s="3">
        <v>12.124000000000001</v>
      </c>
      <c r="B3034" s="3">
        <v>0.2926185</v>
      </c>
      <c r="D3034" s="4">
        <v>1.516</v>
      </c>
      <c r="E3034" s="5">
        <v>-0.1062</v>
      </c>
    </row>
    <row r="3035" spans="1:5">
      <c r="A3035" s="3">
        <v>12.128</v>
      </c>
      <c r="B3035" s="3">
        <v>0.14558190000000001</v>
      </c>
      <c r="D3035" s="4">
        <v>1.5165</v>
      </c>
      <c r="E3035" s="5">
        <v>-2.0199999999999999E-2</v>
      </c>
    </row>
    <row r="3036" spans="1:5">
      <c r="A3036" s="3">
        <v>12.132</v>
      </c>
      <c r="B3036" s="3">
        <v>0.66043379999999996</v>
      </c>
      <c r="D3036" s="4">
        <v>1.5169999999999999</v>
      </c>
      <c r="E3036" s="5">
        <v>6.8199999999999997E-2</v>
      </c>
    </row>
    <row r="3037" spans="1:5">
      <c r="A3037" s="3">
        <v>12.135999999999999</v>
      </c>
      <c r="B3037" s="3">
        <v>0.1087668</v>
      </c>
      <c r="D3037" s="4">
        <v>1.5175000000000001</v>
      </c>
      <c r="E3037" s="5">
        <v>0.1384</v>
      </c>
    </row>
    <row r="3038" spans="1:5">
      <c r="A3038" s="3">
        <v>12.14</v>
      </c>
      <c r="B3038" s="3">
        <v>0.18228510000000001</v>
      </c>
      <c r="D3038" s="4">
        <v>1.518</v>
      </c>
      <c r="E3038" s="5">
        <v>0.1893</v>
      </c>
    </row>
    <row r="3039" spans="1:5">
      <c r="A3039" s="3">
        <v>12.144</v>
      </c>
      <c r="B3039" s="3">
        <v>0.51328530000000006</v>
      </c>
      <c r="D3039" s="4">
        <v>1.5185</v>
      </c>
      <c r="E3039" s="5">
        <v>0.23150000000000001</v>
      </c>
    </row>
    <row r="3040" spans="1:5">
      <c r="A3040" s="3">
        <v>12.148</v>
      </c>
      <c r="B3040" s="3">
        <v>0.1087668</v>
      </c>
      <c r="D3040" s="4">
        <v>1.5189999999999999</v>
      </c>
      <c r="E3040" s="5">
        <v>0.27260000000000001</v>
      </c>
    </row>
    <row r="3041" spans="1:5">
      <c r="A3041" s="3">
        <v>12.151999999999999</v>
      </c>
      <c r="B3041" s="3">
        <v>0.21910020000000002</v>
      </c>
      <c r="D3041" s="4">
        <v>1.5195000000000001</v>
      </c>
      <c r="E3041" s="5">
        <v>0.31569999999999998</v>
      </c>
    </row>
    <row r="3042" spans="1:5">
      <c r="A3042" s="3">
        <v>12.156000000000001</v>
      </c>
      <c r="B3042" s="3">
        <v>1.3224342000000002</v>
      </c>
      <c r="D3042" s="4">
        <v>1.52</v>
      </c>
      <c r="E3042" s="5">
        <v>0.36720000000000003</v>
      </c>
    </row>
    <row r="3043" spans="1:5">
      <c r="A3043" s="3">
        <v>12.16</v>
      </c>
      <c r="B3043" s="3">
        <v>0.1087668</v>
      </c>
      <c r="D3043" s="4">
        <v>1.5205</v>
      </c>
      <c r="E3043" s="5">
        <v>0.43719999999999998</v>
      </c>
    </row>
    <row r="3044" spans="1:5">
      <c r="A3044" s="3">
        <v>12.164</v>
      </c>
      <c r="B3044" s="3">
        <v>0.21910020000000002</v>
      </c>
      <c r="D3044" s="4">
        <v>1.5209999999999999</v>
      </c>
      <c r="E3044" s="5">
        <v>0.52900000000000003</v>
      </c>
    </row>
    <row r="3045" spans="1:5">
      <c r="A3045" s="3">
        <v>12.167999999999999</v>
      </c>
      <c r="B3045" s="3">
        <v>2.1682862999999997</v>
      </c>
      <c r="D3045" s="4">
        <v>1.5215000000000001</v>
      </c>
      <c r="E3045" s="5">
        <v>0.62829999999999997</v>
      </c>
    </row>
    <row r="3046" spans="1:5">
      <c r="A3046" s="3">
        <v>12.172000000000001</v>
      </c>
      <c r="B3046" s="3">
        <v>0.14558190000000001</v>
      </c>
      <c r="D3046" s="4">
        <v>1.522</v>
      </c>
      <c r="E3046" s="5">
        <v>0.72629999999999995</v>
      </c>
    </row>
    <row r="3047" spans="1:5">
      <c r="A3047" s="3">
        <v>12.176</v>
      </c>
      <c r="B3047" s="3">
        <v>0.18228510000000001</v>
      </c>
      <c r="D3047" s="4">
        <v>1.5225</v>
      </c>
      <c r="E3047" s="5">
        <v>0.82179999999999997</v>
      </c>
    </row>
    <row r="3048" spans="1:5">
      <c r="A3048" s="3">
        <v>12.18</v>
      </c>
      <c r="B3048" s="3">
        <v>1.1752857000000001</v>
      </c>
      <c r="D3048" s="4">
        <v>1.5229999999999999</v>
      </c>
      <c r="E3048" s="5">
        <v>0.92849999999999999</v>
      </c>
    </row>
    <row r="3049" spans="1:5">
      <c r="A3049" s="3">
        <v>12.183999999999999</v>
      </c>
      <c r="B3049" s="3">
        <v>0.18228510000000001</v>
      </c>
      <c r="D3049" s="4">
        <v>1.5235000000000001</v>
      </c>
      <c r="E3049" s="5">
        <v>1.0401</v>
      </c>
    </row>
    <row r="3050" spans="1:5">
      <c r="A3050" s="3">
        <v>12.188000000000001</v>
      </c>
      <c r="B3050" s="3">
        <v>0.2926185</v>
      </c>
      <c r="D3050" s="4">
        <v>1.524</v>
      </c>
      <c r="E3050" s="5">
        <v>1.1264000000000001</v>
      </c>
    </row>
    <row r="3051" spans="1:5">
      <c r="A3051" s="3">
        <v>12.192</v>
      </c>
      <c r="B3051" s="3">
        <v>1.7269527</v>
      </c>
      <c r="D3051" s="4">
        <v>1.5245</v>
      </c>
      <c r="E3051" s="5">
        <v>1.1839999999999999</v>
      </c>
    </row>
    <row r="3052" spans="1:5">
      <c r="A3052" s="3">
        <v>12.196</v>
      </c>
      <c r="B3052" s="3">
        <v>0.14558190000000001</v>
      </c>
      <c r="D3052" s="4">
        <v>1.5249999999999999</v>
      </c>
      <c r="E3052" s="5">
        <v>1.2485999999999999</v>
      </c>
    </row>
    <row r="3053" spans="1:5">
      <c r="A3053" s="3">
        <v>12.2</v>
      </c>
      <c r="B3053" s="3">
        <v>0.2926185</v>
      </c>
      <c r="D3053" s="4">
        <v>1.5255000000000001</v>
      </c>
      <c r="E3053" s="5">
        <v>1.3363</v>
      </c>
    </row>
    <row r="3054" spans="1:5">
      <c r="A3054" s="3">
        <v>12.204000000000001</v>
      </c>
      <c r="B3054" s="3">
        <v>3.4187687999999996</v>
      </c>
      <c r="D3054" s="4">
        <v>1.526</v>
      </c>
      <c r="E3054" s="5">
        <v>1.4314</v>
      </c>
    </row>
    <row r="3055" spans="1:5">
      <c r="A3055" s="3">
        <v>12.208</v>
      </c>
      <c r="B3055" s="3">
        <v>0.18228510000000001</v>
      </c>
      <c r="D3055" s="4">
        <v>1.5265</v>
      </c>
      <c r="E3055" s="5">
        <v>1.5226</v>
      </c>
    </row>
    <row r="3056" spans="1:5">
      <c r="A3056" s="3">
        <v>12.212</v>
      </c>
      <c r="B3056" s="3">
        <v>0.21910020000000002</v>
      </c>
      <c r="D3056" s="4">
        <v>1.5269999999999999</v>
      </c>
      <c r="E3056" s="5">
        <v>1.6080000000000001</v>
      </c>
    </row>
    <row r="3057" spans="1:5">
      <c r="A3057" s="3">
        <v>12.215999999999999</v>
      </c>
      <c r="B3057" s="3">
        <v>2.6464350000000003</v>
      </c>
      <c r="D3057" s="4">
        <v>1.5275000000000001</v>
      </c>
      <c r="E3057" s="5">
        <v>1.6869000000000001</v>
      </c>
    </row>
    <row r="3058" spans="1:5">
      <c r="A3058" s="3">
        <v>12.22</v>
      </c>
      <c r="B3058" s="3">
        <v>0.14558190000000001</v>
      </c>
      <c r="D3058" s="4">
        <v>1.528</v>
      </c>
      <c r="E3058" s="5">
        <v>1.7611000000000001</v>
      </c>
    </row>
    <row r="3059" spans="1:5">
      <c r="A3059" s="3">
        <v>12.224</v>
      </c>
      <c r="B3059" s="3">
        <v>0.25591530000000001</v>
      </c>
      <c r="D3059" s="4">
        <v>1.5285</v>
      </c>
      <c r="E3059" s="5">
        <v>1.8321000000000001</v>
      </c>
    </row>
    <row r="3060" spans="1:5">
      <c r="A3060" s="3">
        <v>12.228</v>
      </c>
      <c r="B3060" s="3">
        <v>1.5431010000000001</v>
      </c>
      <c r="D3060" s="4">
        <v>1.5289999999999999</v>
      </c>
      <c r="E3060" s="5">
        <v>1.8967000000000001</v>
      </c>
    </row>
    <row r="3061" spans="1:5">
      <c r="A3061" s="3">
        <v>12.231999999999999</v>
      </c>
      <c r="B3061" s="3">
        <v>0.18228510000000001</v>
      </c>
      <c r="D3061" s="4">
        <v>1.5295000000000001</v>
      </c>
      <c r="E3061" s="5">
        <v>1.9509000000000001</v>
      </c>
    </row>
    <row r="3062" spans="1:5">
      <c r="A3062" s="3">
        <v>12.236000000000001</v>
      </c>
      <c r="B3062" s="3">
        <v>0.36624870000000004</v>
      </c>
      <c r="D3062" s="4">
        <v>1.53</v>
      </c>
      <c r="E3062" s="5">
        <v>1.9927999999999999</v>
      </c>
    </row>
    <row r="3063" spans="1:5">
      <c r="A3063" s="3">
        <v>12.24</v>
      </c>
      <c r="B3063" s="3">
        <v>2.8671017999999999</v>
      </c>
      <c r="D3063" s="4">
        <v>1.5305</v>
      </c>
      <c r="E3063" s="5">
        <v>2.0076999999999998</v>
      </c>
    </row>
    <row r="3064" spans="1:5">
      <c r="A3064" s="3">
        <v>12.244</v>
      </c>
      <c r="B3064" s="3">
        <v>0.18228510000000001</v>
      </c>
      <c r="D3064" s="4">
        <v>1.5309999999999999</v>
      </c>
      <c r="E3064" s="5">
        <v>1.9883</v>
      </c>
    </row>
    <row r="3065" spans="1:5">
      <c r="A3065" s="3">
        <v>12.247999999999999</v>
      </c>
      <c r="B3065" s="3">
        <v>0.2926185</v>
      </c>
      <c r="D3065" s="4">
        <v>1.5315000000000001</v>
      </c>
      <c r="E3065" s="5">
        <v>1.9316</v>
      </c>
    </row>
    <row r="3066" spans="1:5">
      <c r="A3066" s="3">
        <v>12.252000000000001</v>
      </c>
      <c r="B3066" s="3">
        <v>2.9038049999999997</v>
      </c>
      <c r="D3066" s="4">
        <v>1.532</v>
      </c>
      <c r="E3066" s="5">
        <v>1.8472999999999999</v>
      </c>
    </row>
    <row r="3067" spans="1:5">
      <c r="A3067" s="3">
        <v>12.256</v>
      </c>
      <c r="B3067" s="3">
        <v>0.14558190000000001</v>
      </c>
      <c r="D3067" s="4">
        <v>1.5325</v>
      </c>
      <c r="E3067" s="5">
        <v>1.7546999999999999</v>
      </c>
    </row>
    <row r="3068" spans="1:5">
      <c r="A3068" s="3">
        <v>12.26</v>
      </c>
      <c r="B3068" s="3">
        <v>0.2926185</v>
      </c>
      <c r="D3068" s="4">
        <v>1.5329999999999999</v>
      </c>
      <c r="E3068" s="5">
        <v>1.6472</v>
      </c>
    </row>
    <row r="3069" spans="1:5">
      <c r="A3069" s="3">
        <v>12.263999999999999</v>
      </c>
      <c r="B3069" s="3">
        <v>3.1244718000000002</v>
      </c>
      <c r="D3069" s="4">
        <v>1.5335000000000001</v>
      </c>
      <c r="E3069" s="5">
        <v>1.5069999999999999</v>
      </c>
    </row>
    <row r="3070" spans="1:5">
      <c r="A3070" s="3">
        <v>12.268000000000001</v>
      </c>
      <c r="B3070" s="3">
        <v>0.18228510000000001</v>
      </c>
      <c r="D3070" s="4">
        <v>1.534</v>
      </c>
      <c r="E3070" s="5">
        <v>1.3340000000000001</v>
      </c>
    </row>
    <row r="3071" spans="1:5">
      <c r="A3071" s="3">
        <v>12.272</v>
      </c>
      <c r="B3071" s="3">
        <v>0.51328530000000006</v>
      </c>
      <c r="D3071" s="4">
        <v>1.5345</v>
      </c>
      <c r="E3071" s="5">
        <v>1.1337999999999999</v>
      </c>
    </row>
    <row r="3072" spans="1:5">
      <c r="A3072" s="3">
        <v>12.276</v>
      </c>
      <c r="B3072" s="3">
        <v>3.3819537000000004</v>
      </c>
      <c r="D3072" s="4">
        <v>1.5349999999999999</v>
      </c>
      <c r="E3072" s="5">
        <v>0.90769999999999995</v>
      </c>
    </row>
    <row r="3073" spans="1:5">
      <c r="A3073" s="3">
        <v>12.28</v>
      </c>
      <c r="B3073" s="3">
        <v>0.14558190000000001</v>
      </c>
      <c r="D3073" s="4">
        <v>1.5355000000000001</v>
      </c>
      <c r="E3073" s="5">
        <v>0.69330000000000003</v>
      </c>
    </row>
    <row r="3074" spans="1:5">
      <c r="A3074" s="3">
        <v>12.284000000000001</v>
      </c>
      <c r="B3074" s="3">
        <v>0.62361869999999997</v>
      </c>
      <c r="D3074" s="4">
        <v>1.536</v>
      </c>
      <c r="E3074" s="5">
        <v>0.55010000000000003</v>
      </c>
    </row>
    <row r="3075" spans="1:5">
      <c r="A3075" s="3">
        <v>12.288</v>
      </c>
      <c r="B3075" s="3">
        <v>0.14558190000000001</v>
      </c>
      <c r="D3075" s="4">
        <v>1.5365</v>
      </c>
      <c r="E3075" s="5">
        <v>0.48010000000000003</v>
      </c>
    </row>
    <row r="3076" spans="1:5">
      <c r="A3076" s="3">
        <v>12.292</v>
      </c>
      <c r="B3076" s="3">
        <v>0.18228510000000001</v>
      </c>
      <c r="D3076" s="4">
        <v>1.5369999999999999</v>
      </c>
      <c r="E3076" s="5">
        <v>0.41760000000000003</v>
      </c>
    </row>
    <row r="3077" spans="1:5">
      <c r="A3077" s="3">
        <v>12.295999999999999</v>
      </c>
      <c r="B3077" s="3">
        <v>0.32943359999999999</v>
      </c>
      <c r="D3077" s="4">
        <v>1.5375000000000001</v>
      </c>
      <c r="E3077" s="5">
        <v>0.31929999999999997</v>
      </c>
    </row>
    <row r="3078" spans="1:5">
      <c r="A3078" s="3">
        <v>12.3</v>
      </c>
      <c r="B3078" s="3">
        <v>0.1087668</v>
      </c>
      <c r="D3078" s="4">
        <v>1.538</v>
      </c>
      <c r="E3078" s="5">
        <v>0.20530000000000001</v>
      </c>
    </row>
    <row r="3079" spans="1:5">
      <c r="A3079" s="3">
        <v>12.304</v>
      </c>
      <c r="B3079" s="3">
        <v>0.25591530000000001</v>
      </c>
      <c r="D3079" s="4">
        <v>1.5385</v>
      </c>
      <c r="E3079" s="5">
        <v>0.12540000000000001</v>
      </c>
    </row>
    <row r="3080" spans="1:5">
      <c r="A3080" s="3">
        <v>12.308</v>
      </c>
      <c r="B3080" s="3">
        <v>0.47658209999999995</v>
      </c>
      <c r="D3080" s="4">
        <v>1.5389999999999999</v>
      </c>
      <c r="E3080" s="5">
        <v>0.1212</v>
      </c>
    </row>
    <row r="3081" spans="1:5">
      <c r="A3081" s="3">
        <v>12.311999999999999</v>
      </c>
      <c r="B3081" s="3">
        <v>3.4554720000000003</v>
      </c>
      <c r="D3081" s="4">
        <v>1.5395000000000001</v>
      </c>
      <c r="E3081" s="5">
        <v>0.18440000000000001</v>
      </c>
    </row>
    <row r="3082" spans="1:5">
      <c r="A3082" s="3">
        <v>12.316000000000001</v>
      </c>
      <c r="B3082" s="3">
        <v>0.25591530000000001</v>
      </c>
      <c r="D3082" s="4">
        <v>1.54</v>
      </c>
      <c r="E3082" s="5">
        <v>0.2666</v>
      </c>
    </row>
    <row r="3083" spans="1:5">
      <c r="A3083" s="3">
        <v>12.32</v>
      </c>
      <c r="B3083" s="3">
        <v>0.88110060000000001</v>
      </c>
      <c r="D3083" s="4">
        <v>1.5405</v>
      </c>
      <c r="E3083" s="5">
        <v>0.33260000000000001</v>
      </c>
    </row>
    <row r="3084" spans="1:5">
      <c r="A3084" s="3">
        <v>12.324</v>
      </c>
      <c r="B3084" s="3">
        <v>0.47658209999999995</v>
      </c>
      <c r="D3084" s="4">
        <v>1.5409999999999999</v>
      </c>
      <c r="E3084" s="5">
        <v>0.37909999999999999</v>
      </c>
    </row>
    <row r="3085" spans="1:5">
      <c r="A3085" s="3">
        <v>12.327999999999999</v>
      </c>
      <c r="B3085" s="3">
        <v>0.1087668</v>
      </c>
      <c r="D3085" s="4">
        <v>1.5415000000000001</v>
      </c>
      <c r="E3085" s="5">
        <v>0.39900000000000002</v>
      </c>
    </row>
    <row r="3086" spans="1:5">
      <c r="A3086" s="3">
        <v>12.332000000000001</v>
      </c>
      <c r="B3086" s="3">
        <v>0.62361869999999997</v>
      </c>
      <c r="D3086" s="4">
        <v>1.542</v>
      </c>
      <c r="E3086" s="5">
        <v>0.37890000000000001</v>
      </c>
    </row>
    <row r="3087" spans="1:5">
      <c r="A3087" s="3">
        <v>12.336</v>
      </c>
      <c r="B3087" s="3">
        <v>0.1087668</v>
      </c>
      <c r="D3087" s="4">
        <v>1.5425</v>
      </c>
      <c r="E3087" s="5">
        <v>0.3201</v>
      </c>
    </row>
    <row r="3088" spans="1:5">
      <c r="A3088" s="3">
        <v>12.34</v>
      </c>
      <c r="B3088" s="3">
        <v>0.14558190000000001</v>
      </c>
      <c r="D3088" s="4">
        <v>1.5429999999999999</v>
      </c>
      <c r="E3088" s="5">
        <v>0.24260000000000001</v>
      </c>
    </row>
    <row r="3089" spans="1:5">
      <c r="A3089" s="3">
        <v>12.343999999999999</v>
      </c>
      <c r="B3089" s="3">
        <v>0.47658209999999995</v>
      </c>
      <c r="D3089" s="4">
        <v>1.5435000000000001</v>
      </c>
      <c r="E3089" s="5">
        <v>0.15840000000000001</v>
      </c>
    </row>
    <row r="3090" spans="1:5">
      <c r="A3090" s="3">
        <v>12.348000000000001</v>
      </c>
      <c r="B3090" s="3">
        <v>0.14558190000000001</v>
      </c>
      <c r="D3090" s="4">
        <v>1.544</v>
      </c>
      <c r="E3090" s="5">
        <v>5.62E-2</v>
      </c>
    </row>
    <row r="3091" spans="1:5">
      <c r="A3091" s="3">
        <v>12.352</v>
      </c>
      <c r="B3091" s="3">
        <v>0.2926185</v>
      </c>
      <c r="D3091" s="4">
        <v>1.5445</v>
      </c>
      <c r="E3091" s="5">
        <v>-7.8E-2</v>
      </c>
    </row>
    <row r="3092" spans="1:5">
      <c r="A3092" s="3">
        <v>12.356</v>
      </c>
      <c r="B3092" s="3">
        <v>0.91791570000000011</v>
      </c>
      <c r="D3092" s="4">
        <v>1.5449999999999999</v>
      </c>
      <c r="E3092" s="5">
        <v>-0.24460000000000001</v>
      </c>
    </row>
    <row r="3093" spans="1:5">
      <c r="A3093" s="3">
        <v>12.36</v>
      </c>
      <c r="B3093" s="3">
        <v>0.36624870000000004</v>
      </c>
      <c r="D3093" s="4">
        <v>1.5455000000000001</v>
      </c>
      <c r="E3093" s="5">
        <v>-0.42749999999999999</v>
      </c>
    </row>
    <row r="3094" spans="1:5">
      <c r="A3094" s="3">
        <v>12.364000000000001</v>
      </c>
      <c r="B3094" s="3">
        <v>0.14558190000000001</v>
      </c>
      <c r="D3094" s="4">
        <v>1.546</v>
      </c>
      <c r="E3094" s="5">
        <v>-0.60660000000000003</v>
      </c>
    </row>
    <row r="3095" spans="1:5">
      <c r="A3095" s="3">
        <v>12.368</v>
      </c>
      <c r="B3095" s="3">
        <v>1.0649522999999999</v>
      </c>
      <c r="D3095" s="4">
        <v>1.5465</v>
      </c>
      <c r="E3095" s="5">
        <v>-0.75160000000000005</v>
      </c>
    </row>
    <row r="3096" spans="1:5">
      <c r="A3096" s="3">
        <v>12.372</v>
      </c>
      <c r="B3096" s="3">
        <v>0.14558190000000001</v>
      </c>
      <c r="D3096" s="4">
        <v>1.5469999999999999</v>
      </c>
      <c r="E3096" s="5">
        <v>-0.8458</v>
      </c>
    </row>
    <row r="3097" spans="1:5">
      <c r="A3097" s="3">
        <v>12.375999999999999</v>
      </c>
      <c r="B3097" s="3">
        <v>0.18228510000000001</v>
      </c>
      <c r="D3097" s="4">
        <v>1.5475000000000001</v>
      </c>
      <c r="E3097" s="5">
        <v>-0.91039999999999999</v>
      </c>
    </row>
    <row r="3098" spans="1:5">
      <c r="A3098" s="3">
        <v>12.38</v>
      </c>
      <c r="B3098" s="3">
        <v>0.62361869999999997</v>
      </c>
      <c r="D3098" s="4">
        <v>1.548</v>
      </c>
      <c r="E3098" s="5">
        <v>-0.98060000000000003</v>
      </c>
    </row>
    <row r="3099" spans="1:5">
      <c r="A3099" s="3">
        <v>12.384</v>
      </c>
      <c r="B3099" s="3">
        <v>0.14558190000000001</v>
      </c>
      <c r="D3099" s="4">
        <v>1.5485</v>
      </c>
      <c r="E3099" s="5">
        <v>-1.0661</v>
      </c>
    </row>
    <row r="3100" spans="1:5">
      <c r="A3100" s="3">
        <v>12.388</v>
      </c>
      <c r="B3100" s="3">
        <v>0.25591530000000001</v>
      </c>
      <c r="D3100" s="4">
        <v>1.5489999999999999</v>
      </c>
      <c r="E3100" s="5">
        <v>-1.1586000000000001</v>
      </c>
    </row>
    <row r="3101" spans="1:5">
      <c r="A3101" s="3">
        <v>12.391999999999999</v>
      </c>
      <c r="B3101" s="3">
        <v>0.77076719999999999</v>
      </c>
      <c r="D3101" s="4">
        <v>1.5495000000000001</v>
      </c>
      <c r="E3101" s="5">
        <v>-1.2683</v>
      </c>
    </row>
    <row r="3102" spans="1:5">
      <c r="A3102" s="3">
        <v>12.396000000000001</v>
      </c>
      <c r="B3102" s="3">
        <v>0.18228510000000001</v>
      </c>
      <c r="D3102" s="4">
        <v>1.55</v>
      </c>
      <c r="E3102" s="5">
        <v>-1.4086000000000001</v>
      </c>
    </row>
    <row r="3103" spans="1:5">
      <c r="A3103" s="3">
        <v>12.4</v>
      </c>
      <c r="B3103" s="3">
        <v>0.14558190000000001</v>
      </c>
      <c r="D3103" s="4">
        <v>1.5505</v>
      </c>
      <c r="E3103" s="5">
        <v>-1.5907</v>
      </c>
    </row>
    <row r="3104" spans="1:5">
      <c r="A3104" s="3">
        <v>12.404</v>
      </c>
      <c r="B3104" s="3">
        <v>1.6901375999999999</v>
      </c>
      <c r="D3104" s="4">
        <v>1.5509999999999999</v>
      </c>
      <c r="E3104" s="5">
        <v>-1.8338000000000001</v>
      </c>
    </row>
    <row r="3105" spans="1:5">
      <c r="A3105" s="3">
        <v>12.407999999999999</v>
      </c>
      <c r="B3105" s="3">
        <v>0.14558190000000001</v>
      </c>
      <c r="D3105" s="4">
        <v>1.5515000000000001</v>
      </c>
      <c r="E3105" s="5">
        <v>-2.1486999999999998</v>
      </c>
    </row>
    <row r="3106" spans="1:5">
      <c r="A3106" s="3">
        <v>12.412000000000001</v>
      </c>
      <c r="B3106" s="3">
        <v>0.14558190000000001</v>
      </c>
      <c r="D3106" s="4">
        <v>1.552</v>
      </c>
      <c r="E3106" s="5">
        <v>-2.4864999999999999</v>
      </c>
    </row>
    <row r="3107" spans="1:5">
      <c r="A3107" s="3">
        <v>12.416</v>
      </c>
      <c r="B3107" s="3">
        <v>1.3959524999999999</v>
      </c>
      <c r="D3107" s="4">
        <v>1.5525</v>
      </c>
      <c r="E3107" s="5">
        <v>-2.7854000000000001</v>
      </c>
    </row>
    <row r="3108" spans="1:5">
      <c r="A3108" s="3">
        <v>12.42</v>
      </c>
      <c r="B3108" s="3">
        <v>0.18228510000000001</v>
      </c>
      <c r="D3108" s="4">
        <v>1.5529999999999999</v>
      </c>
      <c r="E3108" s="5">
        <v>-3.0497000000000001</v>
      </c>
    </row>
    <row r="3109" spans="1:5">
      <c r="A3109" s="3">
        <v>12.423999999999999</v>
      </c>
      <c r="B3109" s="3">
        <v>0.21910020000000002</v>
      </c>
      <c r="D3109" s="4">
        <v>1.5535000000000001</v>
      </c>
      <c r="E3109" s="5">
        <v>-3.3389000000000002</v>
      </c>
    </row>
    <row r="3110" spans="1:5">
      <c r="A3110" s="3">
        <v>12.428000000000001</v>
      </c>
      <c r="B3110" s="3">
        <v>0.69724890000000006</v>
      </c>
      <c r="D3110" s="4">
        <v>1.554</v>
      </c>
      <c r="E3110" s="5">
        <v>-3.7018</v>
      </c>
    </row>
    <row r="3111" spans="1:5">
      <c r="A3111" s="3">
        <v>12.432</v>
      </c>
      <c r="B3111" s="3">
        <v>7.1951700000000007E-2</v>
      </c>
      <c r="D3111" s="4">
        <v>1.5545</v>
      </c>
      <c r="E3111" s="5">
        <v>-4.1238000000000001</v>
      </c>
    </row>
    <row r="3112" spans="1:5">
      <c r="A3112" s="3">
        <v>12.436</v>
      </c>
      <c r="B3112" s="3">
        <v>0.25591530000000001</v>
      </c>
      <c r="D3112" s="4">
        <v>1.5549999999999999</v>
      </c>
      <c r="E3112" s="5">
        <v>-4.5404</v>
      </c>
    </row>
    <row r="3113" spans="1:5">
      <c r="A3113" s="3">
        <v>12.44</v>
      </c>
      <c r="B3113" s="3">
        <v>1.3224342000000002</v>
      </c>
      <c r="D3113" s="4">
        <v>1.5555000000000001</v>
      </c>
      <c r="E3113" s="5">
        <v>-4.8826000000000001</v>
      </c>
    </row>
    <row r="3114" spans="1:5">
      <c r="A3114" s="3">
        <v>12.444000000000001</v>
      </c>
      <c r="B3114" s="3">
        <v>0.14558190000000001</v>
      </c>
      <c r="D3114" s="4">
        <v>1.556</v>
      </c>
      <c r="E3114" s="5">
        <v>-5.1128999999999998</v>
      </c>
    </row>
    <row r="3115" spans="1:5">
      <c r="A3115" s="3">
        <v>12.448</v>
      </c>
      <c r="B3115" s="3">
        <v>0.25591530000000001</v>
      </c>
      <c r="D3115" s="4">
        <v>1.5565</v>
      </c>
      <c r="E3115" s="5">
        <v>-5.2228000000000003</v>
      </c>
    </row>
    <row r="3116" spans="1:5">
      <c r="A3116" s="3">
        <v>12.452</v>
      </c>
      <c r="B3116" s="3">
        <v>2.4257681999999998</v>
      </c>
      <c r="D3116" s="4">
        <v>1.5569999999999999</v>
      </c>
      <c r="E3116" s="5">
        <v>-5.3021000000000003</v>
      </c>
    </row>
    <row r="3117" spans="1:5">
      <c r="A3117" s="3">
        <v>12.456</v>
      </c>
      <c r="B3117" s="3">
        <v>0.14558190000000001</v>
      </c>
      <c r="D3117" s="4">
        <v>1.5575000000000001</v>
      </c>
      <c r="E3117" s="5">
        <v>-5.4306999999999999</v>
      </c>
    </row>
    <row r="3118" spans="1:5">
      <c r="A3118" s="3">
        <v>12.46</v>
      </c>
      <c r="B3118" s="3">
        <v>0.21910020000000002</v>
      </c>
      <c r="D3118" s="4">
        <v>1.5580000000000001</v>
      </c>
      <c r="E3118" s="5">
        <v>-5.5980999999999996</v>
      </c>
    </row>
    <row r="3119" spans="1:5">
      <c r="A3119" s="3">
        <v>12.464</v>
      </c>
      <c r="B3119" s="3">
        <v>1.2121008</v>
      </c>
      <c r="D3119" s="4">
        <v>1.5585</v>
      </c>
      <c r="E3119" s="5">
        <v>-5.7804000000000002</v>
      </c>
    </row>
    <row r="3120" spans="1:5">
      <c r="A3120" s="3">
        <v>12.468</v>
      </c>
      <c r="B3120" s="3">
        <v>0.14558190000000001</v>
      </c>
      <c r="D3120" s="4">
        <v>1.5589999999999999</v>
      </c>
      <c r="E3120" s="5">
        <v>-5.9915000000000003</v>
      </c>
    </row>
    <row r="3121" spans="1:5">
      <c r="A3121" s="3">
        <v>12.472</v>
      </c>
      <c r="B3121" s="3">
        <v>0.21910020000000002</v>
      </c>
      <c r="D3121" s="4">
        <v>1.5595000000000001</v>
      </c>
      <c r="E3121" s="5">
        <v>-6.2447999999999997</v>
      </c>
    </row>
    <row r="3122" spans="1:5">
      <c r="A3122" s="3">
        <v>12.476000000000001</v>
      </c>
      <c r="B3122" s="3">
        <v>1.2856190999999999</v>
      </c>
      <c r="D3122" s="4">
        <v>1.56</v>
      </c>
      <c r="E3122" s="5">
        <v>-6.5621999999999998</v>
      </c>
    </row>
    <row r="3123" spans="1:5">
      <c r="A3123" s="3">
        <v>12.48</v>
      </c>
      <c r="B3123" s="3">
        <v>0.21910020000000002</v>
      </c>
      <c r="D3123" s="4">
        <v>1.5605</v>
      </c>
      <c r="E3123" s="5">
        <v>-6.8827999999999996</v>
      </c>
    </row>
    <row r="3124" spans="1:5">
      <c r="A3124" s="3">
        <v>12.484</v>
      </c>
      <c r="B3124" s="3">
        <v>0.32943359999999999</v>
      </c>
      <c r="D3124" s="4">
        <v>1.5609999999999999</v>
      </c>
      <c r="E3124" s="5">
        <v>-7.1582999999999997</v>
      </c>
    </row>
    <row r="3125" spans="1:5">
      <c r="A3125" s="3">
        <v>12.488</v>
      </c>
      <c r="B3125" s="3">
        <v>3.3451386000000003</v>
      </c>
      <c r="D3125" s="4">
        <v>1.5615000000000001</v>
      </c>
      <c r="E3125" s="5">
        <v>-7.2976000000000001</v>
      </c>
    </row>
    <row r="3126" spans="1:5">
      <c r="A3126" s="3">
        <v>12.492000000000001</v>
      </c>
      <c r="B3126" s="3">
        <v>0.18228510000000001</v>
      </c>
      <c r="D3126" s="4">
        <v>1.5620000000000001</v>
      </c>
      <c r="E3126" s="5">
        <v>-7.3010999999999999</v>
      </c>
    </row>
    <row r="3127" spans="1:5">
      <c r="A3127" s="3">
        <v>12.496</v>
      </c>
      <c r="B3127" s="3">
        <v>0.14558190000000001</v>
      </c>
      <c r="D3127" s="4">
        <v>1.5625</v>
      </c>
      <c r="E3127" s="5">
        <v>-7.2500999999999998</v>
      </c>
    </row>
    <row r="3128" spans="1:5">
      <c r="A3128" s="3">
        <v>12.5</v>
      </c>
      <c r="B3128" s="3">
        <v>3.198102</v>
      </c>
      <c r="D3128" s="4">
        <v>1.5629999999999999</v>
      </c>
      <c r="E3128" s="5">
        <v>-7.2119</v>
      </c>
    </row>
    <row r="3129" spans="1:5">
      <c r="A3129" s="3">
        <v>12.504</v>
      </c>
      <c r="B3129" s="3">
        <v>0.14558190000000001</v>
      </c>
      <c r="D3129" s="4">
        <v>1.5634999999999999</v>
      </c>
      <c r="E3129" s="5">
        <v>-7.1642999999999999</v>
      </c>
    </row>
    <row r="3130" spans="1:5">
      <c r="A3130" s="3">
        <v>12.507999999999999</v>
      </c>
      <c r="B3130" s="3">
        <v>0.25591530000000001</v>
      </c>
      <c r="D3130" s="4">
        <v>1.5640000000000001</v>
      </c>
      <c r="E3130" s="5">
        <v>-7.0457000000000001</v>
      </c>
    </row>
    <row r="3131" spans="1:5">
      <c r="A3131" s="3">
        <v>12.512</v>
      </c>
      <c r="B3131" s="3">
        <v>1.4327676</v>
      </c>
      <c r="D3131" s="4">
        <v>1.5645</v>
      </c>
      <c r="E3131" s="5">
        <v>-6.8201999999999998</v>
      </c>
    </row>
    <row r="3132" spans="1:5">
      <c r="A3132" s="3">
        <v>12.516</v>
      </c>
      <c r="B3132" s="3">
        <v>0.14558190000000001</v>
      </c>
      <c r="D3132" s="4">
        <v>1.5649999999999999</v>
      </c>
      <c r="E3132" s="5">
        <v>-6.5217999999999998</v>
      </c>
    </row>
    <row r="3133" spans="1:5">
      <c r="A3133" s="3">
        <v>12.52</v>
      </c>
      <c r="B3133" s="3">
        <v>0.40295189999999997</v>
      </c>
      <c r="D3133" s="4">
        <v>1.5654999999999999</v>
      </c>
      <c r="E3133" s="5">
        <v>-6.2118000000000002</v>
      </c>
    </row>
    <row r="3134" spans="1:5">
      <c r="A3134" s="3">
        <v>12.523999999999999</v>
      </c>
      <c r="B3134" s="3">
        <v>2.4992865000000002</v>
      </c>
      <c r="D3134" s="4">
        <v>1.5660000000000001</v>
      </c>
      <c r="E3134" s="5">
        <v>-5.9631999999999996</v>
      </c>
    </row>
    <row r="3135" spans="1:5">
      <c r="A3135" s="3">
        <v>12.528</v>
      </c>
      <c r="B3135" s="3">
        <v>7.1951700000000007E-2</v>
      </c>
      <c r="D3135" s="4">
        <v>1.5665</v>
      </c>
      <c r="E3135" s="5">
        <v>-5.8182999999999998</v>
      </c>
    </row>
    <row r="3136" spans="1:5">
      <c r="A3136" s="3">
        <v>12.532</v>
      </c>
      <c r="B3136" s="3">
        <v>0.36624870000000004</v>
      </c>
      <c r="D3136" s="4">
        <v>1.5669999999999999</v>
      </c>
      <c r="E3136" s="5">
        <v>-5.7477</v>
      </c>
    </row>
    <row r="3137" spans="1:5">
      <c r="A3137" s="3">
        <v>12.536</v>
      </c>
      <c r="B3137" s="3">
        <v>2.5728048000000001</v>
      </c>
      <c r="D3137" s="4">
        <v>1.5674999999999999</v>
      </c>
      <c r="E3137" s="5">
        <v>-5.7130999999999998</v>
      </c>
    </row>
    <row r="3138" spans="1:5">
      <c r="A3138" s="3">
        <v>12.54</v>
      </c>
      <c r="B3138" s="3">
        <v>0.14558190000000001</v>
      </c>
      <c r="D3138" s="4">
        <v>1.5680000000000001</v>
      </c>
      <c r="E3138" s="5">
        <v>-5.6787999999999998</v>
      </c>
    </row>
    <row r="3139" spans="1:5">
      <c r="A3139" s="3">
        <v>12.544</v>
      </c>
      <c r="B3139" s="3">
        <v>0.25591530000000001</v>
      </c>
      <c r="D3139" s="4">
        <v>1.5685</v>
      </c>
      <c r="E3139" s="5">
        <v>-5.6622000000000003</v>
      </c>
    </row>
    <row r="3140" spans="1:5">
      <c r="A3140" s="3">
        <v>12.548</v>
      </c>
      <c r="B3140" s="3">
        <v>3.3451386000000003</v>
      </c>
      <c r="D3140" s="4">
        <v>1.569</v>
      </c>
      <c r="E3140" s="5">
        <v>-5.6558000000000002</v>
      </c>
    </row>
    <row r="3141" spans="1:5">
      <c r="A3141" s="3">
        <v>12.552</v>
      </c>
      <c r="B3141" s="3">
        <v>0.18228510000000001</v>
      </c>
      <c r="D3141" s="4">
        <v>1.5694999999999999</v>
      </c>
      <c r="E3141" s="5">
        <v>-5.6371000000000002</v>
      </c>
    </row>
    <row r="3142" spans="1:5">
      <c r="A3142" s="3">
        <v>12.555999999999999</v>
      </c>
      <c r="B3142" s="3">
        <v>0.40295189999999997</v>
      </c>
      <c r="D3142" s="4">
        <v>1.57</v>
      </c>
      <c r="E3142" s="5">
        <v>-5.6105999999999998</v>
      </c>
    </row>
    <row r="3143" spans="1:5">
      <c r="A3143" s="3">
        <v>12.56</v>
      </c>
      <c r="B3143" s="3">
        <v>2.9406200999999998</v>
      </c>
      <c r="D3143" s="4">
        <v>1.5705</v>
      </c>
      <c r="E3143" s="5">
        <v>-5.6052</v>
      </c>
    </row>
    <row r="3144" spans="1:5">
      <c r="A3144" s="3">
        <v>12.564</v>
      </c>
      <c r="B3144" s="3">
        <v>0.14558190000000001</v>
      </c>
      <c r="D3144" s="4">
        <v>1.571</v>
      </c>
      <c r="E3144" s="5">
        <v>-5.5991999999999997</v>
      </c>
    </row>
    <row r="3145" spans="1:5">
      <c r="A3145" s="3">
        <v>12.568</v>
      </c>
      <c r="B3145" s="3">
        <v>0.47658209999999995</v>
      </c>
      <c r="D3145" s="4">
        <v>1.5714999999999999</v>
      </c>
      <c r="E3145" s="5">
        <v>-5.5926999999999998</v>
      </c>
    </row>
    <row r="3146" spans="1:5">
      <c r="A3146" s="3">
        <v>12.571999999999999</v>
      </c>
      <c r="B3146" s="3">
        <v>0.84428550000000002</v>
      </c>
      <c r="D3146" s="4">
        <v>1.5720000000000001</v>
      </c>
      <c r="E3146" s="5">
        <v>-5.5987999999999998</v>
      </c>
    </row>
    <row r="3147" spans="1:5">
      <c r="A3147" s="3">
        <v>12.576000000000001</v>
      </c>
      <c r="B3147" s="3">
        <v>0.18228510000000001</v>
      </c>
      <c r="D3147" s="4">
        <v>1.5725</v>
      </c>
      <c r="E3147" s="5">
        <v>-5.6135000000000002</v>
      </c>
    </row>
    <row r="3148" spans="1:5">
      <c r="A3148" s="3">
        <v>12.58</v>
      </c>
      <c r="B3148" s="3">
        <v>0.36624870000000004</v>
      </c>
      <c r="D3148" s="4">
        <v>1.573</v>
      </c>
      <c r="E3148" s="5">
        <v>-5.6026999999999996</v>
      </c>
    </row>
    <row r="3149" spans="1:5">
      <c r="A3149" s="3">
        <v>12.584</v>
      </c>
      <c r="B3149" s="3">
        <v>0.14558190000000001</v>
      </c>
      <c r="D3149" s="4">
        <v>1.5734999999999999</v>
      </c>
      <c r="E3149" s="5">
        <v>-5.5530999999999997</v>
      </c>
    </row>
    <row r="3150" spans="1:5">
      <c r="A3150" s="3">
        <v>12.587999999999999</v>
      </c>
      <c r="B3150" s="3">
        <v>0.18228510000000001</v>
      </c>
      <c r="D3150" s="4">
        <v>1.5740000000000001</v>
      </c>
      <c r="E3150" s="5">
        <v>-5.4782999999999999</v>
      </c>
    </row>
    <row r="3151" spans="1:5">
      <c r="A3151" s="3">
        <v>12.592000000000001</v>
      </c>
      <c r="B3151" s="3">
        <v>0.47658209999999995</v>
      </c>
      <c r="D3151" s="4">
        <v>1.5745</v>
      </c>
      <c r="E3151" s="5">
        <v>-5.4305000000000003</v>
      </c>
    </row>
    <row r="3152" spans="1:5">
      <c r="A3152" s="3">
        <v>12.596</v>
      </c>
      <c r="B3152" s="3">
        <v>3.3819537000000004</v>
      </c>
      <c r="D3152" s="4">
        <v>1.575</v>
      </c>
      <c r="E3152" s="5">
        <v>-5.4126000000000003</v>
      </c>
    </row>
    <row r="3153" spans="1:5">
      <c r="A3153" s="3">
        <v>12.6</v>
      </c>
      <c r="B3153" s="3">
        <v>0.18228510000000001</v>
      </c>
      <c r="D3153" s="4">
        <v>1.5754999999999999</v>
      </c>
      <c r="E3153" s="5">
        <v>-5.4038000000000004</v>
      </c>
    </row>
    <row r="3154" spans="1:5">
      <c r="A3154" s="3">
        <v>12.603999999999999</v>
      </c>
      <c r="B3154" s="3">
        <v>0.84428550000000002</v>
      </c>
      <c r="D3154" s="4">
        <v>1.5760000000000001</v>
      </c>
      <c r="E3154" s="5">
        <v>-5.4020000000000001</v>
      </c>
    </row>
    <row r="3155" spans="1:5">
      <c r="A3155" s="3">
        <v>12.608000000000001</v>
      </c>
      <c r="B3155" s="3">
        <v>0.84428550000000002</v>
      </c>
      <c r="D3155" s="4">
        <v>1.5765</v>
      </c>
      <c r="E3155" s="5">
        <v>-5.4301000000000004</v>
      </c>
    </row>
    <row r="3156" spans="1:5">
      <c r="A3156" s="3">
        <v>12.612</v>
      </c>
      <c r="B3156" s="3">
        <v>0.14558190000000001</v>
      </c>
      <c r="D3156" s="4">
        <v>1.577</v>
      </c>
      <c r="E3156" s="5">
        <v>-5.4541000000000004</v>
      </c>
    </row>
    <row r="3157" spans="1:5">
      <c r="A3157" s="3">
        <v>12.616</v>
      </c>
      <c r="B3157" s="3">
        <v>0.66043379999999996</v>
      </c>
      <c r="D3157" s="4">
        <v>1.5774999999999999</v>
      </c>
      <c r="E3157" s="5">
        <v>-5.4633000000000003</v>
      </c>
    </row>
    <row r="3158" spans="1:5">
      <c r="A3158" s="3">
        <v>12.62</v>
      </c>
      <c r="B3158" s="3">
        <v>0.1087668</v>
      </c>
      <c r="D3158" s="4">
        <v>1.5780000000000001</v>
      </c>
      <c r="E3158" s="5">
        <v>-5.4542000000000002</v>
      </c>
    </row>
    <row r="3159" spans="1:5">
      <c r="A3159" s="3">
        <v>12.624000000000001</v>
      </c>
      <c r="B3159" s="3">
        <v>0.21910020000000002</v>
      </c>
      <c r="D3159" s="4">
        <v>1.5785</v>
      </c>
      <c r="E3159" s="5">
        <v>-5.4363999999999999</v>
      </c>
    </row>
    <row r="3160" spans="1:5">
      <c r="A3160" s="3">
        <v>12.628</v>
      </c>
      <c r="B3160" s="3">
        <v>0.47658209999999995</v>
      </c>
      <c r="D3160" s="4">
        <v>1.579</v>
      </c>
      <c r="E3160" s="5">
        <v>-5.4179000000000004</v>
      </c>
    </row>
    <row r="3161" spans="1:5">
      <c r="A3161" s="3">
        <v>12.632</v>
      </c>
      <c r="B3161" s="3">
        <v>0.14558190000000001</v>
      </c>
      <c r="D3161" s="4">
        <v>1.5794999999999999</v>
      </c>
      <c r="E3161" s="5">
        <v>-5.4047999999999998</v>
      </c>
    </row>
    <row r="3162" spans="1:5">
      <c r="A3162" s="3">
        <v>12.635999999999999</v>
      </c>
      <c r="B3162" s="3">
        <v>0.21910020000000002</v>
      </c>
      <c r="D3162" s="4">
        <v>1.58</v>
      </c>
      <c r="E3162" s="5">
        <v>-5.4013</v>
      </c>
    </row>
    <row r="3163" spans="1:5">
      <c r="A3163" s="3">
        <v>12.64</v>
      </c>
      <c r="B3163" s="3">
        <v>0.80758229999999998</v>
      </c>
      <c r="D3163" s="4">
        <v>1.5805</v>
      </c>
      <c r="E3163" s="5">
        <v>-5.4143999999999997</v>
      </c>
    </row>
    <row r="3164" spans="1:5">
      <c r="A3164" s="3">
        <v>12.644</v>
      </c>
      <c r="B3164" s="3">
        <v>0.36624870000000004</v>
      </c>
      <c r="D3164" s="4">
        <v>1.581</v>
      </c>
      <c r="E3164" s="5">
        <v>-5.4394999999999998</v>
      </c>
    </row>
    <row r="3165" spans="1:5">
      <c r="A3165" s="3">
        <v>12.648</v>
      </c>
      <c r="B3165" s="3">
        <v>0.1087668</v>
      </c>
      <c r="D3165" s="4">
        <v>1.5814999999999999</v>
      </c>
      <c r="E3165" s="5">
        <v>-5.4794999999999998</v>
      </c>
    </row>
    <row r="3166" spans="1:5">
      <c r="A3166" s="3">
        <v>12.651999999999999</v>
      </c>
      <c r="B3166" s="3">
        <v>1.5062859</v>
      </c>
      <c r="D3166" s="4">
        <v>1.5820000000000001</v>
      </c>
      <c r="E3166" s="5">
        <v>-5.5377000000000001</v>
      </c>
    </row>
    <row r="3167" spans="1:5">
      <c r="A3167" s="3">
        <v>12.656000000000001</v>
      </c>
      <c r="B3167" s="3">
        <v>0.14558190000000001</v>
      </c>
      <c r="D3167" s="4">
        <v>1.5825</v>
      </c>
      <c r="E3167" s="5">
        <v>-5.6294000000000004</v>
      </c>
    </row>
    <row r="3168" spans="1:5">
      <c r="A3168" s="3">
        <v>12.66</v>
      </c>
      <c r="B3168" s="3">
        <v>0.21910020000000002</v>
      </c>
      <c r="D3168" s="4">
        <v>1.583</v>
      </c>
      <c r="E3168" s="5">
        <v>-5.7342000000000004</v>
      </c>
    </row>
    <row r="3169" spans="1:5">
      <c r="A3169" s="3">
        <v>12.664</v>
      </c>
      <c r="B3169" s="3">
        <v>0.84428550000000002</v>
      </c>
      <c r="D3169" s="4">
        <v>1.5834999999999999</v>
      </c>
      <c r="E3169" s="5">
        <v>-5.8385999999999996</v>
      </c>
    </row>
    <row r="3170" spans="1:5">
      <c r="A3170" s="3">
        <v>12.667999999999999</v>
      </c>
      <c r="B3170" s="3">
        <v>0.1087668</v>
      </c>
      <c r="D3170" s="4">
        <v>1.5840000000000001</v>
      </c>
      <c r="E3170" s="5">
        <v>-5.9428999999999998</v>
      </c>
    </row>
    <row r="3171" spans="1:5">
      <c r="A3171" s="3">
        <v>12.672000000000001</v>
      </c>
      <c r="B3171" s="3">
        <v>0.18228510000000001</v>
      </c>
      <c r="D3171" s="4">
        <v>1.5845</v>
      </c>
      <c r="E3171" s="5">
        <v>-6.0494000000000003</v>
      </c>
    </row>
    <row r="3172" spans="1:5">
      <c r="A3172" s="3">
        <v>12.676</v>
      </c>
      <c r="B3172" s="3">
        <v>0.73395209999999989</v>
      </c>
      <c r="D3172" s="4">
        <v>1.585</v>
      </c>
      <c r="E3172" s="5">
        <v>-6.1158000000000001</v>
      </c>
    </row>
    <row r="3173" spans="1:5">
      <c r="A3173" s="3">
        <v>12.68</v>
      </c>
      <c r="B3173" s="3">
        <v>0.18228510000000001</v>
      </c>
      <c r="D3173" s="4">
        <v>1.5854999999999999</v>
      </c>
      <c r="E3173" s="5">
        <v>-6.0974000000000004</v>
      </c>
    </row>
    <row r="3174" spans="1:5">
      <c r="A3174" s="3">
        <v>12.683999999999999</v>
      </c>
      <c r="B3174" s="3">
        <v>0.25591530000000001</v>
      </c>
      <c r="D3174" s="4">
        <v>1.5860000000000001</v>
      </c>
      <c r="E3174" s="5">
        <v>-6.0079000000000002</v>
      </c>
    </row>
    <row r="3175" spans="1:5">
      <c r="A3175" s="3">
        <v>12.688000000000001</v>
      </c>
      <c r="B3175" s="3">
        <v>1.7269527</v>
      </c>
      <c r="D3175" s="4">
        <v>1.5865</v>
      </c>
      <c r="E3175" s="5">
        <v>-5.8933999999999997</v>
      </c>
    </row>
    <row r="3176" spans="1:5">
      <c r="A3176" s="3">
        <v>12.692</v>
      </c>
      <c r="B3176" s="3">
        <v>0.18228510000000001</v>
      </c>
      <c r="D3176" s="4">
        <v>1.587</v>
      </c>
      <c r="E3176" s="5">
        <v>-5.7937000000000003</v>
      </c>
    </row>
    <row r="3177" spans="1:5">
      <c r="A3177" s="3">
        <v>12.696</v>
      </c>
      <c r="B3177" s="3">
        <v>0.14558190000000001</v>
      </c>
      <c r="D3177" s="4">
        <v>1.5874999999999999</v>
      </c>
      <c r="E3177" s="5">
        <v>-5.7008000000000001</v>
      </c>
    </row>
    <row r="3178" spans="1:5">
      <c r="A3178" s="3">
        <v>12.7</v>
      </c>
      <c r="B3178" s="3">
        <v>1.8004709999999999</v>
      </c>
      <c r="D3178" s="4">
        <v>1.5880000000000001</v>
      </c>
      <c r="E3178" s="5">
        <v>-5.6352000000000002</v>
      </c>
    </row>
    <row r="3179" spans="1:5">
      <c r="A3179" s="3">
        <v>12.704000000000001</v>
      </c>
      <c r="B3179" s="3">
        <v>0.1087668</v>
      </c>
      <c r="D3179" s="4">
        <v>1.5885</v>
      </c>
      <c r="E3179" s="5">
        <v>-5.6022999999999996</v>
      </c>
    </row>
    <row r="3180" spans="1:5">
      <c r="A3180" s="3">
        <v>12.708</v>
      </c>
      <c r="B3180" s="3">
        <v>0.14558190000000001</v>
      </c>
      <c r="D3180" s="4">
        <v>1.589</v>
      </c>
      <c r="E3180" s="5">
        <v>-5.5861999999999998</v>
      </c>
    </row>
    <row r="3181" spans="1:5">
      <c r="A3181" s="3">
        <v>12.712</v>
      </c>
      <c r="B3181" s="3">
        <v>0.95461890000000016</v>
      </c>
      <c r="D3181" s="4">
        <v>1.5894999999999999</v>
      </c>
      <c r="E3181" s="5">
        <v>-5.5468000000000002</v>
      </c>
    </row>
    <row r="3182" spans="1:5">
      <c r="A3182" s="3">
        <v>12.715999999999999</v>
      </c>
      <c r="B3182" s="3">
        <v>0.18228510000000001</v>
      </c>
      <c r="D3182" s="4">
        <v>1.59</v>
      </c>
      <c r="E3182" s="5">
        <v>-5.4701000000000004</v>
      </c>
    </row>
    <row r="3183" spans="1:5">
      <c r="A3183" s="3">
        <v>12.72</v>
      </c>
      <c r="B3183" s="3">
        <v>0.2926185</v>
      </c>
      <c r="D3183" s="4">
        <v>1.5905</v>
      </c>
      <c r="E3183" s="5">
        <v>-5.3341000000000003</v>
      </c>
    </row>
    <row r="3184" spans="1:5">
      <c r="A3184" s="3">
        <v>12.724</v>
      </c>
      <c r="B3184" s="3">
        <v>1.7269527</v>
      </c>
      <c r="D3184" s="4">
        <v>1.591</v>
      </c>
      <c r="E3184" s="5">
        <v>-5.1426999999999996</v>
      </c>
    </row>
    <row r="3185" spans="1:5">
      <c r="A3185" s="3">
        <v>12.728</v>
      </c>
      <c r="B3185" s="3">
        <v>0.14558190000000001</v>
      </c>
      <c r="D3185" s="4">
        <v>1.5914999999999999</v>
      </c>
      <c r="E3185" s="5">
        <v>-4.9043000000000001</v>
      </c>
    </row>
    <row r="3186" spans="1:5">
      <c r="A3186" s="3">
        <v>12.731999999999999</v>
      </c>
      <c r="B3186" s="3">
        <v>0.25591530000000001</v>
      </c>
      <c r="D3186" s="4">
        <v>1.5920000000000001</v>
      </c>
      <c r="E3186" s="5">
        <v>-4.6773999999999996</v>
      </c>
    </row>
    <row r="3187" spans="1:5">
      <c r="A3187" s="3">
        <v>12.736000000000001</v>
      </c>
      <c r="B3187" s="3">
        <v>3.3819537000000004</v>
      </c>
      <c r="D3187" s="4">
        <v>1.5925</v>
      </c>
      <c r="E3187" s="5">
        <v>-4.4912999999999998</v>
      </c>
    </row>
    <row r="3188" spans="1:5">
      <c r="A3188" s="3">
        <v>12.74</v>
      </c>
      <c r="B3188" s="3">
        <v>0.14558190000000001</v>
      </c>
      <c r="D3188" s="4">
        <v>1.593</v>
      </c>
      <c r="E3188" s="5">
        <v>-4.3061999999999996</v>
      </c>
    </row>
    <row r="3189" spans="1:5">
      <c r="A3189" s="3">
        <v>12.744</v>
      </c>
      <c r="B3189" s="3">
        <v>0.25591530000000001</v>
      </c>
      <c r="D3189" s="4">
        <v>1.5934999999999999</v>
      </c>
      <c r="E3189" s="5">
        <v>-4.1044</v>
      </c>
    </row>
    <row r="3190" spans="1:5">
      <c r="A3190" s="3">
        <v>12.747999999999999</v>
      </c>
      <c r="B3190" s="3">
        <v>2.2786196999999997</v>
      </c>
      <c r="D3190" s="4">
        <v>1.5940000000000001</v>
      </c>
      <c r="E3190" s="5">
        <v>-3.9073000000000002</v>
      </c>
    </row>
    <row r="3191" spans="1:5">
      <c r="A3191" s="3">
        <v>12.752000000000001</v>
      </c>
      <c r="B3191" s="3">
        <v>0.14558190000000001</v>
      </c>
      <c r="D3191" s="4">
        <v>1.5945</v>
      </c>
      <c r="E3191" s="5">
        <v>-3.7393000000000001</v>
      </c>
    </row>
    <row r="3192" spans="1:5">
      <c r="A3192" s="3">
        <v>12.756</v>
      </c>
      <c r="B3192" s="3">
        <v>0.2926185</v>
      </c>
      <c r="D3192" s="4">
        <v>1.595</v>
      </c>
      <c r="E3192" s="5">
        <v>-3.5884</v>
      </c>
    </row>
    <row r="3193" spans="1:5">
      <c r="A3193" s="3">
        <v>12.76</v>
      </c>
      <c r="B3193" s="3">
        <v>1.9844345999999999</v>
      </c>
      <c r="D3193" s="4">
        <v>1.5954999999999999</v>
      </c>
      <c r="E3193" s="5">
        <v>-3.4346000000000001</v>
      </c>
    </row>
    <row r="3194" spans="1:5">
      <c r="A3194" s="3">
        <v>12.763999999999999</v>
      </c>
      <c r="B3194" s="3">
        <v>0.1087668</v>
      </c>
      <c r="D3194" s="4">
        <v>1.5960000000000001</v>
      </c>
      <c r="E3194" s="5">
        <v>-3.2783000000000002</v>
      </c>
    </row>
    <row r="3195" spans="1:5">
      <c r="A3195" s="3">
        <v>12.768000000000001</v>
      </c>
      <c r="B3195" s="3">
        <v>0.36624870000000004</v>
      </c>
      <c r="D3195" s="4">
        <v>1.5965</v>
      </c>
      <c r="E3195" s="5">
        <v>-3.1337999999999999</v>
      </c>
    </row>
    <row r="3196" spans="1:5">
      <c r="A3196" s="3">
        <v>12.772</v>
      </c>
      <c r="B3196" s="3">
        <v>3.3451386000000003</v>
      </c>
      <c r="D3196" s="4">
        <v>1.597</v>
      </c>
      <c r="E3196" s="5">
        <v>-3.0066999999999999</v>
      </c>
    </row>
    <row r="3197" spans="1:5">
      <c r="A3197" s="3">
        <v>12.776</v>
      </c>
      <c r="B3197" s="3">
        <v>0.1087668</v>
      </c>
      <c r="D3197" s="4">
        <v>1.5974999999999999</v>
      </c>
      <c r="E3197" s="5">
        <v>-2.8824000000000001</v>
      </c>
    </row>
    <row r="3198" spans="1:5">
      <c r="A3198" s="3">
        <v>12.78</v>
      </c>
      <c r="B3198" s="3">
        <v>0.25591530000000001</v>
      </c>
      <c r="D3198" s="4">
        <v>1.5980000000000001</v>
      </c>
      <c r="E3198" s="5">
        <v>-2.7443</v>
      </c>
    </row>
    <row r="3199" spans="1:5">
      <c r="A3199" s="3">
        <v>12.784000000000001</v>
      </c>
      <c r="B3199" s="3">
        <v>2.7567684000000003</v>
      </c>
      <c r="D3199" s="4">
        <v>1.5985</v>
      </c>
      <c r="E3199" s="5">
        <v>-2.5924999999999998</v>
      </c>
    </row>
    <row r="3200" spans="1:5">
      <c r="A3200" s="3">
        <v>12.788</v>
      </c>
      <c r="B3200" s="3">
        <v>0.18228510000000001</v>
      </c>
      <c r="D3200" s="4">
        <v>1.599</v>
      </c>
      <c r="E3200" s="5">
        <v>-2.444</v>
      </c>
    </row>
    <row r="3201" spans="1:5">
      <c r="A3201" s="3">
        <v>12.792</v>
      </c>
      <c r="B3201" s="3">
        <v>0.36624870000000004</v>
      </c>
      <c r="D3201" s="4">
        <v>1.5994999999999999</v>
      </c>
      <c r="E3201" s="5">
        <v>-2.3045</v>
      </c>
    </row>
    <row r="3202" spans="1:5">
      <c r="A3202" s="3">
        <v>12.795999999999999</v>
      </c>
      <c r="B3202" s="3">
        <v>2.5728048000000001</v>
      </c>
      <c r="D3202" s="4">
        <v>1.6</v>
      </c>
      <c r="E3202" s="5">
        <v>-2.1724999999999999</v>
      </c>
    </row>
    <row r="3203" spans="1:5">
      <c r="A3203" s="3">
        <v>12.8</v>
      </c>
      <c r="B3203" s="3">
        <v>0.18228510000000001</v>
      </c>
      <c r="D3203" s="4">
        <v>1.6005</v>
      </c>
      <c r="E3203" s="5">
        <v>-2.0383</v>
      </c>
    </row>
    <row r="3204" spans="1:5">
      <c r="A3204" s="3">
        <v>12.804</v>
      </c>
      <c r="B3204" s="3">
        <v>0.62361869999999997</v>
      </c>
      <c r="D3204" s="4">
        <v>1.601</v>
      </c>
      <c r="E3204" s="5">
        <v>-1.909</v>
      </c>
    </row>
    <row r="3205" spans="1:5">
      <c r="A3205" s="3">
        <v>12.808</v>
      </c>
      <c r="B3205" s="3">
        <v>3.1244718000000002</v>
      </c>
      <c r="D3205" s="4">
        <v>1.6014999999999999</v>
      </c>
      <c r="E3205" s="5">
        <v>-1.7846</v>
      </c>
    </row>
    <row r="3206" spans="1:5">
      <c r="A3206" s="3">
        <v>12.811999999999999</v>
      </c>
      <c r="B3206" s="3">
        <v>0.21910020000000002</v>
      </c>
      <c r="D3206" s="4">
        <v>1.6020000000000001</v>
      </c>
      <c r="E3206" s="5">
        <v>-1.6786000000000001</v>
      </c>
    </row>
    <row r="3207" spans="1:5">
      <c r="A3207" s="3">
        <v>12.816000000000001</v>
      </c>
      <c r="B3207" s="3">
        <v>0.51328530000000006</v>
      </c>
      <c r="D3207" s="4">
        <v>1.6025</v>
      </c>
      <c r="E3207" s="5">
        <v>-1.5963000000000001</v>
      </c>
    </row>
    <row r="3208" spans="1:5">
      <c r="A3208" s="3">
        <v>12.82</v>
      </c>
      <c r="B3208" s="3">
        <v>0.1087668</v>
      </c>
      <c r="D3208" s="4">
        <v>1.603</v>
      </c>
      <c r="E3208" s="5">
        <v>-1.5294000000000001</v>
      </c>
    </row>
    <row r="3209" spans="1:5">
      <c r="A3209" s="3">
        <v>12.824</v>
      </c>
      <c r="B3209" s="3">
        <v>0.14558190000000001</v>
      </c>
      <c r="D3209" s="4">
        <v>1.6034999999999999</v>
      </c>
      <c r="E3209" s="5">
        <v>-1.4786999999999999</v>
      </c>
    </row>
    <row r="3210" spans="1:5">
      <c r="A3210" s="3">
        <v>12.827999999999999</v>
      </c>
      <c r="B3210" s="3">
        <v>0.36624870000000004</v>
      </c>
      <c r="D3210" s="4">
        <v>1.6040000000000001</v>
      </c>
      <c r="E3210" s="5">
        <v>-1.4473</v>
      </c>
    </row>
    <row r="3211" spans="1:5">
      <c r="A3211" s="3">
        <v>12.832000000000001</v>
      </c>
      <c r="B3211" s="3">
        <v>0.69724890000000006</v>
      </c>
      <c r="D3211" s="4">
        <v>1.6045</v>
      </c>
      <c r="E3211" s="5">
        <v>-1.4212</v>
      </c>
    </row>
    <row r="3212" spans="1:5">
      <c r="A3212" s="3">
        <v>12.836</v>
      </c>
      <c r="B3212" s="3">
        <v>0.21910020000000002</v>
      </c>
      <c r="D3212" s="4">
        <v>1.605</v>
      </c>
      <c r="E3212" s="5">
        <v>-1.3898999999999999</v>
      </c>
    </row>
    <row r="3213" spans="1:5">
      <c r="A3213" s="3">
        <v>12.84</v>
      </c>
      <c r="B3213" s="3">
        <v>0.51328530000000006</v>
      </c>
      <c r="D3213" s="4">
        <v>1.6054999999999999</v>
      </c>
      <c r="E3213" s="5">
        <v>-1.3573</v>
      </c>
    </row>
    <row r="3214" spans="1:5">
      <c r="A3214" s="3">
        <v>12.843999999999999</v>
      </c>
      <c r="B3214" s="3">
        <v>2.8302866999999998</v>
      </c>
      <c r="D3214" s="4">
        <v>1.6060000000000001</v>
      </c>
      <c r="E3214" s="5">
        <v>-1.3422000000000001</v>
      </c>
    </row>
    <row r="3215" spans="1:5">
      <c r="A3215" s="3">
        <v>12.848000000000001</v>
      </c>
      <c r="B3215" s="3">
        <v>0.14558190000000001</v>
      </c>
      <c r="D3215" s="4">
        <v>1.6065</v>
      </c>
      <c r="E3215" s="5">
        <v>-1.3503000000000001</v>
      </c>
    </row>
    <row r="3216" spans="1:5">
      <c r="A3216" s="3">
        <v>12.852</v>
      </c>
      <c r="B3216" s="3">
        <v>0.80758229999999998</v>
      </c>
      <c r="D3216" s="4">
        <v>1.607</v>
      </c>
      <c r="E3216" s="5">
        <v>-1.3902000000000001</v>
      </c>
    </row>
    <row r="3217" spans="1:5">
      <c r="A3217" s="3">
        <v>12.856</v>
      </c>
      <c r="B3217" s="3">
        <v>0.14558190000000001</v>
      </c>
      <c r="D3217" s="4">
        <v>1.6074999999999999</v>
      </c>
      <c r="E3217" s="5">
        <v>-1.4614</v>
      </c>
    </row>
    <row r="3218" spans="1:5">
      <c r="A3218" s="3">
        <v>12.86</v>
      </c>
      <c r="B3218" s="3">
        <v>0.14558190000000001</v>
      </c>
      <c r="D3218" s="4">
        <v>1.6080000000000001</v>
      </c>
      <c r="E3218" s="5">
        <v>-1.5628</v>
      </c>
    </row>
    <row r="3219" spans="1:5">
      <c r="A3219" s="3">
        <v>12.864000000000001</v>
      </c>
      <c r="B3219" s="3">
        <v>0.51328530000000006</v>
      </c>
      <c r="D3219" s="4">
        <v>1.6085</v>
      </c>
      <c r="E3219" s="5">
        <v>-1.6758999999999999</v>
      </c>
    </row>
    <row r="3220" spans="1:5">
      <c r="A3220" s="3">
        <v>12.868</v>
      </c>
      <c r="B3220" s="3">
        <v>0.18228510000000001</v>
      </c>
      <c r="D3220" s="4">
        <v>1.609</v>
      </c>
      <c r="E3220" s="5">
        <v>-1.7766</v>
      </c>
    </row>
    <row r="3221" spans="1:5">
      <c r="A3221" s="3">
        <v>12.872</v>
      </c>
      <c r="B3221" s="3">
        <v>0.18228510000000001</v>
      </c>
      <c r="D3221" s="4">
        <v>1.6094999999999999</v>
      </c>
      <c r="E3221" s="5">
        <v>-1.8436999999999999</v>
      </c>
    </row>
    <row r="3222" spans="1:5">
      <c r="A3222" s="3">
        <v>12.875999999999999</v>
      </c>
      <c r="B3222" s="3">
        <v>0.66043379999999996</v>
      </c>
      <c r="D3222" s="4">
        <v>1.61</v>
      </c>
      <c r="E3222" s="5">
        <v>-1.8728</v>
      </c>
    </row>
    <row r="3223" spans="1:5">
      <c r="A3223" s="3">
        <v>12.88</v>
      </c>
      <c r="B3223" s="3">
        <v>0.1087668</v>
      </c>
      <c r="D3223" s="4">
        <v>1.6105</v>
      </c>
      <c r="E3223" s="5">
        <v>-1.8725000000000001</v>
      </c>
    </row>
    <row r="3224" spans="1:5">
      <c r="A3224" s="3">
        <v>12.884</v>
      </c>
      <c r="B3224" s="3">
        <v>0.2926185</v>
      </c>
      <c r="D3224" s="4">
        <v>1.611</v>
      </c>
      <c r="E3224" s="5">
        <v>-1.8375999999999999</v>
      </c>
    </row>
    <row r="3225" spans="1:5">
      <c r="A3225" s="3">
        <v>12.888</v>
      </c>
      <c r="B3225" s="3">
        <v>1.7637678000000003</v>
      </c>
      <c r="D3225" s="4">
        <v>1.6114999999999999</v>
      </c>
      <c r="E3225" s="5">
        <v>-1.7569999999999999</v>
      </c>
    </row>
    <row r="3226" spans="1:5">
      <c r="A3226" s="3">
        <v>12.891999999999999</v>
      </c>
      <c r="B3226" s="3">
        <v>0.1087668</v>
      </c>
      <c r="D3226" s="4">
        <v>1.6120000000000001</v>
      </c>
      <c r="E3226" s="5">
        <v>-1.5973999999999999</v>
      </c>
    </row>
    <row r="3227" spans="1:5">
      <c r="A3227" s="3">
        <v>12.896000000000001</v>
      </c>
      <c r="B3227" s="3">
        <v>0.14558190000000001</v>
      </c>
      <c r="D3227" s="4">
        <v>1.6125</v>
      </c>
      <c r="E3227" s="5">
        <v>-1.3359000000000001</v>
      </c>
    </row>
    <row r="3228" spans="1:5">
      <c r="A3228" s="3">
        <v>12.9</v>
      </c>
      <c r="B3228" s="3">
        <v>1.7637678000000003</v>
      </c>
      <c r="D3228" s="4">
        <v>1.613</v>
      </c>
      <c r="E3228" s="5">
        <v>-1.0065</v>
      </c>
    </row>
    <row r="3229" spans="1:5">
      <c r="A3229" s="3">
        <v>12.904</v>
      </c>
      <c r="B3229" s="3">
        <v>0.14558190000000001</v>
      </c>
      <c r="D3229" s="4">
        <v>1.6134999999999999</v>
      </c>
      <c r="E3229" s="5">
        <v>-0.67720000000000002</v>
      </c>
    </row>
    <row r="3230" spans="1:5">
      <c r="A3230" s="3">
        <v>12.907999999999999</v>
      </c>
      <c r="B3230" s="3">
        <v>0.21910020000000002</v>
      </c>
      <c r="D3230" s="4">
        <v>1.6140000000000001</v>
      </c>
      <c r="E3230" s="5">
        <v>-0.37009999999999998</v>
      </c>
    </row>
    <row r="3231" spans="1:5">
      <c r="A3231" s="3">
        <v>12.912000000000001</v>
      </c>
      <c r="B3231" s="3">
        <v>1.0649522999999999</v>
      </c>
      <c r="D3231" s="4">
        <v>1.6145</v>
      </c>
      <c r="E3231" s="5">
        <v>-6.1100000000000002E-2</v>
      </c>
    </row>
    <row r="3232" spans="1:5">
      <c r="A3232" s="3">
        <v>12.916</v>
      </c>
      <c r="B3232" s="3">
        <v>0.14558190000000001</v>
      </c>
      <c r="D3232" s="4">
        <v>1.615</v>
      </c>
      <c r="E3232" s="5">
        <v>0.247</v>
      </c>
    </row>
    <row r="3233" spans="1:5">
      <c r="A3233" s="3">
        <v>12.92</v>
      </c>
      <c r="B3233" s="3">
        <v>0.2926185</v>
      </c>
      <c r="D3233" s="4">
        <v>1.6154999999999999</v>
      </c>
      <c r="E3233" s="5">
        <v>0.51039999999999996</v>
      </c>
    </row>
    <row r="3234" spans="1:5">
      <c r="A3234" s="3">
        <v>12.923999999999999</v>
      </c>
      <c r="B3234" s="3">
        <v>1.8004709999999999</v>
      </c>
      <c r="D3234" s="4">
        <v>1.6160000000000001</v>
      </c>
      <c r="E3234" s="5">
        <v>0.71319999999999995</v>
      </c>
    </row>
    <row r="3235" spans="1:5">
      <c r="A3235" s="3">
        <v>12.928000000000001</v>
      </c>
      <c r="B3235" s="3">
        <v>7.1951700000000007E-2</v>
      </c>
      <c r="D3235" s="4">
        <v>1.6165</v>
      </c>
      <c r="E3235" s="5">
        <v>0.90459999999999996</v>
      </c>
    </row>
    <row r="3236" spans="1:5">
      <c r="A3236" s="3">
        <v>12.932</v>
      </c>
      <c r="B3236" s="3">
        <v>0.18228510000000001</v>
      </c>
      <c r="D3236" s="4">
        <v>1.617</v>
      </c>
      <c r="E3236" s="5">
        <v>1.1215999999999999</v>
      </c>
    </row>
    <row r="3237" spans="1:5">
      <c r="A3237" s="3">
        <v>12.936</v>
      </c>
      <c r="B3237" s="3">
        <v>3.3084353999999996</v>
      </c>
      <c r="D3237" s="4">
        <v>1.6174999999999999</v>
      </c>
      <c r="E3237" s="5">
        <v>1.3466</v>
      </c>
    </row>
    <row r="3238" spans="1:5">
      <c r="A3238" s="3">
        <v>12.94</v>
      </c>
      <c r="B3238" s="3">
        <v>0.14558190000000001</v>
      </c>
      <c r="D3238" s="4">
        <v>1.6180000000000001</v>
      </c>
      <c r="E3238" s="5">
        <v>1.5489999999999999</v>
      </c>
    </row>
    <row r="3239" spans="1:5">
      <c r="A3239" s="3">
        <v>12.944000000000001</v>
      </c>
      <c r="B3239" s="3">
        <v>0.21910020000000002</v>
      </c>
      <c r="D3239" s="4">
        <v>1.6185</v>
      </c>
      <c r="E3239" s="5">
        <v>1.7189000000000001</v>
      </c>
    </row>
    <row r="3240" spans="1:5">
      <c r="A3240" s="3">
        <v>12.948</v>
      </c>
      <c r="B3240" s="3">
        <v>2.1314712</v>
      </c>
      <c r="D3240" s="4">
        <v>1.619</v>
      </c>
      <c r="E3240" s="5">
        <v>1.8583000000000001</v>
      </c>
    </row>
    <row r="3241" spans="1:5">
      <c r="A3241" s="3">
        <v>12.952</v>
      </c>
      <c r="B3241" s="3">
        <v>0.14558190000000001</v>
      </c>
      <c r="D3241" s="4">
        <v>1.6194999999999999</v>
      </c>
      <c r="E3241" s="5">
        <v>1.9695</v>
      </c>
    </row>
    <row r="3242" spans="1:5">
      <c r="A3242" s="3">
        <v>12.956</v>
      </c>
      <c r="B3242" s="3">
        <v>0.25591530000000001</v>
      </c>
      <c r="D3242" s="4">
        <v>1.62</v>
      </c>
      <c r="E3242" s="5">
        <v>2.0796000000000001</v>
      </c>
    </row>
    <row r="3243" spans="1:5">
      <c r="A3243" s="3">
        <v>12.96</v>
      </c>
      <c r="B3243" s="3">
        <v>1.9476195000000001</v>
      </c>
      <c r="D3243" s="4">
        <v>1.6205000000000001</v>
      </c>
      <c r="E3243" s="5">
        <v>2.2073</v>
      </c>
    </row>
    <row r="3244" spans="1:5">
      <c r="A3244" s="3">
        <v>12.964</v>
      </c>
      <c r="B3244" s="3">
        <v>0.18228510000000001</v>
      </c>
      <c r="D3244" s="4">
        <v>1.621</v>
      </c>
      <c r="E3244" s="5">
        <v>2.3429000000000002</v>
      </c>
    </row>
    <row r="3245" spans="1:5">
      <c r="A3245" s="3">
        <v>12.968</v>
      </c>
      <c r="B3245" s="3">
        <v>0.36624870000000004</v>
      </c>
      <c r="D3245" s="4">
        <v>1.6214999999999999</v>
      </c>
      <c r="E3245" s="5">
        <v>2.4685999999999999</v>
      </c>
    </row>
    <row r="3246" spans="1:5">
      <c r="A3246" s="3">
        <v>12.972</v>
      </c>
      <c r="B3246" s="3">
        <v>3.3819537000000004</v>
      </c>
      <c r="D3246" s="4">
        <v>1.6220000000000001</v>
      </c>
      <c r="E3246" s="5">
        <v>2.5865999999999998</v>
      </c>
    </row>
    <row r="3247" spans="1:5">
      <c r="A3247" s="3">
        <v>12.976000000000001</v>
      </c>
      <c r="B3247" s="3">
        <v>0.14558190000000001</v>
      </c>
      <c r="D3247" s="4">
        <v>1.6225000000000001</v>
      </c>
      <c r="E3247" s="5">
        <v>2.6987000000000001</v>
      </c>
    </row>
    <row r="3248" spans="1:5">
      <c r="A3248" s="3">
        <v>12.98</v>
      </c>
      <c r="B3248" s="3">
        <v>0.2926185</v>
      </c>
      <c r="D3248" s="4">
        <v>1.623</v>
      </c>
      <c r="E3248" s="5">
        <v>2.8046000000000002</v>
      </c>
    </row>
    <row r="3249" spans="1:5">
      <c r="A3249" s="3">
        <v>12.984</v>
      </c>
      <c r="B3249" s="3">
        <v>2.9038049999999997</v>
      </c>
      <c r="D3249" s="4">
        <v>1.6234999999999999</v>
      </c>
      <c r="E3249" s="5">
        <v>2.8967999999999998</v>
      </c>
    </row>
    <row r="3250" spans="1:5">
      <c r="A3250" s="3">
        <v>12.988</v>
      </c>
      <c r="B3250" s="3">
        <v>0.14558190000000001</v>
      </c>
      <c r="D3250" s="4">
        <v>1.6240000000000001</v>
      </c>
      <c r="E3250" s="5">
        <v>2.9666999999999999</v>
      </c>
    </row>
    <row r="3251" spans="1:5">
      <c r="A3251" s="3">
        <v>12.992000000000001</v>
      </c>
      <c r="B3251" s="3">
        <v>0.21910020000000002</v>
      </c>
      <c r="D3251" s="4">
        <v>1.6245000000000001</v>
      </c>
      <c r="E3251" s="5">
        <v>3.0190999999999999</v>
      </c>
    </row>
    <row r="3252" spans="1:5">
      <c r="A3252" s="3">
        <v>12.996</v>
      </c>
      <c r="B3252" s="3">
        <v>2.0211378</v>
      </c>
      <c r="D3252" s="4">
        <v>1.625</v>
      </c>
      <c r="E3252" s="5">
        <v>3.0531000000000001</v>
      </c>
    </row>
    <row r="3253" spans="1:5">
      <c r="A3253" s="3">
        <v>13</v>
      </c>
      <c r="B3253" s="3">
        <v>0.14558190000000001</v>
      </c>
      <c r="D3253" s="4">
        <v>1.6254999999999999</v>
      </c>
      <c r="E3253" s="5">
        <v>3.0680000000000001</v>
      </c>
    </row>
    <row r="3254" spans="1:5">
      <c r="A3254" s="3">
        <v>13.004</v>
      </c>
      <c r="B3254" s="3">
        <v>0.43976700000000002</v>
      </c>
      <c r="D3254" s="4">
        <v>1.6259999999999999</v>
      </c>
      <c r="E3254" s="5">
        <v>3.0712999999999999</v>
      </c>
    </row>
    <row r="3255" spans="1:5">
      <c r="A3255" s="3">
        <v>13.007999999999999</v>
      </c>
      <c r="B3255" s="3">
        <v>2.8302866999999998</v>
      </c>
      <c r="D3255" s="4">
        <v>1.6265000000000001</v>
      </c>
      <c r="E3255" s="5">
        <v>3.0720999999999998</v>
      </c>
    </row>
    <row r="3256" spans="1:5">
      <c r="A3256" s="3">
        <v>13.012</v>
      </c>
      <c r="B3256" s="3">
        <v>0.14558190000000001</v>
      </c>
      <c r="D3256" s="4">
        <v>1.627</v>
      </c>
      <c r="E3256" s="5">
        <v>3.0550000000000002</v>
      </c>
    </row>
    <row r="3257" spans="1:5">
      <c r="A3257" s="3">
        <v>13.016</v>
      </c>
      <c r="B3257" s="3">
        <v>0.40295189999999997</v>
      </c>
      <c r="D3257" s="4">
        <v>1.6274999999999999</v>
      </c>
      <c r="E3257" s="5">
        <v>2.9988000000000001</v>
      </c>
    </row>
    <row r="3258" spans="1:5">
      <c r="A3258" s="3">
        <v>13.02</v>
      </c>
      <c r="B3258" s="3">
        <v>0.55010040000000004</v>
      </c>
      <c r="D3258" s="4">
        <v>1.6279999999999999</v>
      </c>
      <c r="E3258" s="5">
        <v>2.9238</v>
      </c>
    </row>
    <row r="3259" spans="1:5">
      <c r="A3259" s="3">
        <v>13.023999999999999</v>
      </c>
      <c r="B3259" s="3">
        <v>0.14558190000000001</v>
      </c>
      <c r="D3259" s="4">
        <v>1.6285000000000001</v>
      </c>
      <c r="E3259" s="5">
        <v>2.8523000000000001</v>
      </c>
    </row>
    <row r="3260" spans="1:5">
      <c r="A3260" s="3">
        <v>13.028</v>
      </c>
      <c r="B3260" s="3">
        <v>0.25591530000000001</v>
      </c>
      <c r="D3260" s="4">
        <v>1.629</v>
      </c>
      <c r="E3260" s="5">
        <v>2.7909999999999999</v>
      </c>
    </row>
    <row r="3261" spans="1:5">
      <c r="A3261" s="3">
        <v>13.032</v>
      </c>
      <c r="B3261" s="3">
        <v>3.3084353999999996</v>
      </c>
      <c r="D3261" s="4">
        <v>1.6294999999999999</v>
      </c>
      <c r="E3261" s="5">
        <v>2.7418999999999998</v>
      </c>
    </row>
    <row r="3262" spans="1:5">
      <c r="A3262" s="3">
        <v>13.036</v>
      </c>
      <c r="B3262" s="3">
        <v>0.18228510000000001</v>
      </c>
      <c r="D3262" s="4">
        <v>1.63</v>
      </c>
      <c r="E3262" s="5">
        <v>2.7008000000000001</v>
      </c>
    </row>
    <row r="3263" spans="1:5">
      <c r="A3263" s="3">
        <v>13.04</v>
      </c>
      <c r="B3263" s="3">
        <v>0.32943359999999999</v>
      </c>
      <c r="D3263" s="4">
        <v>1.6305000000000001</v>
      </c>
      <c r="E3263" s="5">
        <v>2.6587000000000001</v>
      </c>
    </row>
    <row r="3264" spans="1:5">
      <c r="A3264" s="3">
        <v>13.044</v>
      </c>
      <c r="B3264" s="3">
        <v>2.5361016000000003</v>
      </c>
      <c r="D3264" s="4">
        <v>1.631</v>
      </c>
      <c r="E3264" s="5">
        <v>2.5872999999999999</v>
      </c>
    </row>
    <row r="3265" spans="1:5">
      <c r="A3265" s="3">
        <v>13.048</v>
      </c>
      <c r="B3265" s="3">
        <v>0.18228510000000001</v>
      </c>
      <c r="D3265" s="4">
        <v>1.6315</v>
      </c>
      <c r="E3265" s="5">
        <v>2.4811000000000001</v>
      </c>
    </row>
    <row r="3266" spans="1:5">
      <c r="A3266" s="3">
        <v>13.052</v>
      </c>
      <c r="B3266" s="3">
        <v>0.51328530000000006</v>
      </c>
      <c r="D3266" s="4">
        <v>1.6319999999999999</v>
      </c>
      <c r="E3266" s="5">
        <v>2.3641000000000001</v>
      </c>
    </row>
    <row r="3267" spans="1:5">
      <c r="A3267" s="3">
        <v>13.055999999999999</v>
      </c>
      <c r="B3267" s="3">
        <v>3.1612868999999999</v>
      </c>
      <c r="D3267" s="4">
        <v>1.6325000000000001</v>
      </c>
      <c r="E3267" s="5">
        <v>2.2433999999999998</v>
      </c>
    </row>
    <row r="3268" spans="1:5">
      <c r="A3268" s="3">
        <v>13.06</v>
      </c>
      <c r="B3268" s="3">
        <v>0.18228510000000001</v>
      </c>
      <c r="D3268" s="4">
        <v>1.633</v>
      </c>
      <c r="E3268" s="5">
        <v>2.1092</v>
      </c>
    </row>
    <row r="3269" spans="1:5">
      <c r="A3269" s="3">
        <v>13.064</v>
      </c>
      <c r="B3269" s="3">
        <v>0.32943359999999999</v>
      </c>
      <c r="D3269" s="4">
        <v>1.6335</v>
      </c>
      <c r="E3269" s="5">
        <v>1.9594</v>
      </c>
    </row>
    <row r="3270" spans="1:5">
      <c r="A3270" s="3">
        <v>13.068</v>
      </c>
      <c r="B3270" s="3">
        <v>0.18228510000000001</v>
      </c>
      <c r="D3270" s="4">
        <v>1.6339999999999999</v>
      </c>
      <c r="E3270" s="5">
        <v>1.7945</v>
      </c>
    </row>
    <row r="3271" spans="1:5">
      <c r="A3271" s="3">
        <v>13.071999999999999</v>
      </c>
      <c r="B3271" s="3">
        <v>0.14558190000000001</v>
      </c>
      <c r="D3271" s="4">
        <v>1.6345000000000001</v>
      </c>
      <c r="E3271" s="5">
        <v>1.6347</v>
      </c>
    </row>
    <row r="3272" spans="1:5">
      <c r="A3272" s="3">
        <v>13.076000000000001</v>
      </c>
      <c r="B3272" s="3">
        <v>0.36624870000000004</v>
      </c>
      <c r="D3272" s="4">
        <v>1.635</v>
      </c>
      <c r="E3272" s="5">
        <v>1.4935</v>
      </c>
    </row>
    <row r="3273" spans="1:5">
      <c r="A3273" s="3">
        <v>13.08</v>
      </c>
      <c r="B3273" s="3">
        <v>3.0141383999999998</v>
      </c>
      <c r="D3273" s="4">
        <v>1.6355</v>
      </c>
      <c r="E3273" s="5">
        <v>1.3593</v>
      </c>
    </row>
    <row r="3274" spans="1:5">
      <c r="A3274" s="3">
        <v>13.084</v>
      </c>
      <c r="B3274" s="3">
        <v>0.21910020000000002</v>
      </c>
      <c r="D3274" s="4">
        <v>1.6359999999999999</v>
      </c>
      <c r="E3274" s="5">
        <v>1.2222</v>
      </c>
    </row>
    <row r="3275" spans="1:5">
      <c r="A3275" s="3">
        <v>13.087999999999999</v>
      </c>
      <c r="B3275" s="3">
        <v>0.73395209999999989</v>
      </c>
      <c r="D3275" s="4">
        <v>1.6365000000000001</v>
      </c>
      <c r="E3275" s="5">
        <v>1.0864</v>
      </c>
    </row>
    <row r="3276" spans="1:5">
      <c r="A3276" s="3">
        <v>13.092000000000001</v>
      </c>
      <c r="B3276" s="3">
        <v>2.2051014000000002</v>
      </c>
      <c r="D3276" s="4">
        <v>1.637</v>
      </c>
      <c r="E3276" s="5">
        <v>0.95199999999999996</v>
      </c>
    </row>
    <row r="3277" spans="1:5">
      <c r="A3277" s="3">
        <v>13.096</v>
      </c>
      <c r="B3277" s="3">
        <v>0.14558190000000001</v>
      </c>
      <c r="D3277" s="4">
        <v>1.6375</v>
      </c>
      <c r="E3277" s="5">
        <v>0.80269999999999997</v>
      </c>
    </row>
    <row r="3278" spans="1:5">
      <c r="A3278" s="3">
        <v>13.1</v>
      </c>
      <c r="B3278" s="3">
        <v>0.77076719999999999</v>
      </c>
      <c r="D3278" s="4">
        <v>1.6379999999999999</v>
      </c>
      <c r="E3278" s="5">
        <v>0.60389999999999999</v>
      </c>
    </row>
    <row r="3279" spans="1:5">
      <c r="A3279" s="3">
        <v>13.103999999999999</v>
      </c>
      <c r="B3279" s="3">
        <v>7.1951700000000007E-2</v>
      </c>
      <c r="D3279" s="4">
        <v>1.6385000000000001</v>
      </c>
      <c r="E3279" s="5">
        <v>0.3175</v>
      </c>
    </row>
    <row r="3280" spans="1:5">
      <c r="A3280" s="3">
        <v>13.108000000000001</v>
      </c>
      <c r="B3280" s="3">
        <v>0.18228510000000001</v>
      </c>
      <c r="D3280" s="4">
        <v>1.639</v>
      </c>
      <c r="E3280" s="5">
        <v>-4.53E-2</v>
      </c>
    </row>
    <row r="3281" spans="1:5">
      <c r="A3281" s="3">
        <v>13.112</v>
      </c>
      <c r="B3281" s="3">
        <v>0.40295189999999997</v>
      </c>
      <c r="D3281" s="4">
        <v>1.6395</v>
      </c>
      <c r="E3281" s="5">
        <v>-0.40500000000000003</v>
      </c>
    </row>
    <row r="3282" spans="1:5">
      <c r="A3282" s="3">
        <v>13.116</v>
      </c>
      <c r="B3282" s="3">
        <v>0.18228510000000001</v>
      </c>
      <c r="D3282" s="4">
        <v>1.64</v>
      </c>
      <c r="E3282" s="5">
        <v>-0.68500000000000005</v>
      </c>
    </row>
    <row r="3283" spans="1:5">
      <c r="A3283" s="3">
        <v>13.12</v>
      </c>
      <c r="B3283" s="3">
        <v>0.18228510000000001</v>
      </c>
      <c r="D3283" s="4">
        <v>1.6405000000000001</v>
      </c>
      <c r="E3283" s="5">
        <v>-0.89649999999999996</v>
      </c>
    </row>
    <row r="3284" spans="1:5">
      <c r="A3284" s="3">
        <v>13.124000000000001</v>
      </c>
      <c r="B3284" s="3">
        <v>0.66043379999999996</v>
      </c>
      <c r="D3284" s="4">
        <v>1.641</v>
      </c>
      <c r="E3284" s="5">
        <v>-1.089</v>
      </c>
    </row>
    <row r="3285" spans="1:5">
      <c r="A3285" s="3">
        <v>13.128</v>
      </c>
      <c r="B3285" s="3">
        <v>0.69724890000000006</v>
      </c>
      <c r="D3285" s="4">
        <v>1.6415</v>
      </c>
      <c r="E3285" s="5">
        <v>-1.2888999999999999</v>
      </c>
    </row>
    <row r="3286" spans="1:5">
      <c r="A3286" s="3">
        <v>13.132</v>
      </c>
      <c r="B3286" s="3">
        <v>0.18228510000000001</v>
      </c>
      <c r="D3286" s="4">
        <v>1.6419999999999999</v>
      </c>
      <c r="E3286" s="5">
        <v>-1.4807999999999999</v>
      </c>
    </row>
    <row r="3287" spans="1:5">
      <c r="A3287" s="3">
        <v>13.135999999999999</v>
      </c>
      <c r="B3287" s="3">
        <v>1.5062859</v>
      </c>
      <c r="D3287" s="4">
        <v>1.6425000000000001</v>
      </c>
      <c r="E3287" s="5">
        <v>-1.6495</v>
      </c>
    </row>
    <row r="3288" spans="1:5">
      <c r="A3288" s="3">
        <v>13.14</v>
      </c>
      <c r="B3288" s="3">
        <v>0.18228510000000001</v>
      </c>
      <c r="D3288" s="4">
        <v>1.643</v>
      </c>
      <c r="E3288" s="5">
        <v>-1.8147</v>
      </c>
    </row>
    <row r="3289" spans="1:5">
      <c r="A3289" s="3">
        <v>13.144</v>
      </c>
      <c r="B3289" s="3">
        <v>0.18228510000000001</v>
      </c>
      <c r="D3289" s="4">
        <v>1.6435</v>
      </c>
      <c r="E3289" s="5">
        <v>-2.0038</v>
      </c>
    </row>
    <row r="3290" spans="1:5">
      <c r="A3290" s="3">
        <v>13.148</v>
      </c>
      <c r="B3290" s="3">
        <v>0.95461890000000016</v>
      </c>
      <c r="D3290" s="4">
        <v>1.6439999999999999</v>
      </c>
      <c r="E3290" s="5">
        <v>-2.2176999999999998</v>
      </c>
    </row>
    <row r="3291" spans="1:5">
      <c r="A3291" s="3">
        <v>13.151999999999999</v>
      </c>
      <c r="B3291" s="3">
        <v>0.1087668</v>
      </c>
      <c r="D3291" s="4">
        <v>1.6445000000000001</v>
      </c>
      <c r="E3291" s="5">
        <v>-2.3982999999999999</v>
      </c>
    </row>
    <row r="3292" spans="1:5">
      <c r="A3292" s="3">
        <v>13.156000000000001</v>
      </c>
      <c r="B3292" s="3">
        <v>0.18228510000000001</v>
      </c>
      <c r="D3292" s="4">
        <v>1.645</v>
      </c>
      <c r="E3292" s="5">
        <v>-2.4792999999999998</v>
      </c>
    </row>
    <row r="3293" spans="1:5">
      <c r="A3293" s="3">
        <v>13.16</v>
      </c>
      <c r="B3293" s="3">
        <v>0.77076719999999999</v>
      </c>
      <c r="D3293" s="4">
        <v>1.6455</v>
      </c>
      <c r="E3293" s="5">
        <v>-2.4558</v>
      </c>
    </row>
    <row r="3294" spans="1:5">
      <c r="A3294" s="3">
        <v>13.164</v>
      </c>
      <c r="B3294" s="3">
        <v>0.14558190000000001</v>
      </c>
      <c r="D3294" s="4">
        <v>1.6459999999999999</v>
      </c>
      <c r="E3294" s="5">
        <v>-2.3761000000000001</v>
      </c>
    </row>
    <row r="3295" spans="1:5">
      <c r="A3295" s="3">
        <v>13.167999999999999</v>
      </c>
      <c r="B3295" s="3">
        <v>0.25591530000000001</v>
      </c>
      <c r="D3295" s="4">
        <v>1.6465000000000001</v>
      </c>
      <c r="E3295" s="5">
        <v>-2.2961</v>
      </c>
    </row>
    <row r="3296" spans="1:5">
      <c r="A3296" s="3">
        <v>13.172000000000001</v>
      </c>
      <c r="B3296" s="3">
        <v>1.7637678000000003</v>
      </c>
      <c r="D3296" s="4">
        <v>1.647</v>
      </c>
      <c r="E3296" s="5">
        <v>-2.2423000000000002</v>
      </c>
    </row>
    <row r="3297" spans="1:5">
      <c r="A3297" s="3">
        <v>13.176</v>
      </c>
      <c r="B3297" s="3">
        <v>0.14558190000000001</v>
      </c>
      <c r="D3297" s="4">
        <v>1.6475</v>
      </c>
      <c r="E3297" s="5">
        <v>-2.2284000000000002</v>
      </c>
    </row>
    <row r="3298" spans="1:5">
      <c r="A3298" s="3">
        <v>13.18</v>
      </c>
      <c r="B3298" s="3">
        <v>0.14558190000000001</v>
      </c>
      <c r="D3298" s="4">
        <v>1.6479999999999999</v>
      </c>
      <c r="E3298" s="5">
        <v>-2.2469000000000001</v>
      </c>
    </row>
    <row r="3299" spans="1:5">
      <c r="A3299" s="3">
        <v>13.183999999999999</v>
      </c>
      <c r="B3299" s="3">
        <v>1.8741011999999997</v>
      </c>
      <c r="D3299" s="4">
        <v>1.6485000000000001</v>
      </c>
      <c r="E3299" s="5">
        <v>-2.2747999999999999</v>
      </c>
    </row>
    <row r="3300" spans="1:5">
      <c r="A3300" s="3">
        <v>13.188000000000001</v>
      </c>
      <c r="B3300" s="3">
        <v>0.1087668</v>
      </c>
      <c r="D3300" s="4">
        <v>1.649</v>
      </c>
      <c r="E3300" s="5">
        <v>-2.2843</v>
      </c>
    </row>
    <row r="3301" spans="1:5">
      <c r="A3301" s="3">
        <v>13.192</v>
      </c>
      <c r="B3301" s="3">
        <v>0.14558190000000001</v>
      </c>
      <c r="D3301" s="4">
        <v>1.6495</v>
      </c>
      <c r="E3301" s="5">
        <v>-2.2768999999999999</v>
      </c>
    </row>
    <row r="3302" spans="1:5">
      <c r="A3302" s="3">
        <v>13.196</v>
      </c>
      <c r="B3302" s="3">
        <v>0.91791570000000011</v>
      </c>
      <c r="D3302" s="4">
        <v>1.65</v>
      </c>
      <c r="E3302" s="5">
        <v>-2.2753999999999999</v>
      </c>
    </row>
    <row r="3303" spans="1:5">
      <c r="A3303" s="3">
        <v>13.2</v>
      </c>
      <c r="B3303" s="3">
        <v>0.1087668</v>
      </c>
      <c r="D3303" s="4">
        <v>1.6505000000000001</v>
      </c>
      <c r="E3303" s="5">
        <v>-2.2839</v>
      </c>
    </row>
    <row r="3304" spans="1:5">
      <c r="A3304" s="3">
        <v>13.204000000000001</v>
      </c>
      <c r="B3304" s="3">
        <v>0.25591530000000001</v>
      </c>
      <c r="D3304" s="4">
        <v>1.651</v>
      </c>
      <c r="E3304" s="5">
        <v>-2.3016000000000001</v>
      </c>
    </row>
    <row r="3305" spans="1:5">
      <c r="A3305" s="3">
        <v>13.208</v>
      </c>
      <c r="B3305" s="3">
        <v>1.3224342000000002</v>
      </c>
      <c r="D3305" s="4">
        <v>1.6515</v>
      </c>
      <c r="E3305" s="5">
        <v>-2.3372999999999999</v>
      </c>
    </row>
    <row r="3306" spans="1:5">
      <c r="A3306" s="3">
        <v>13.212</v>
      </c>
      <c r="B3306" s="3">
        <v>0.18228510000000001</v>
      </c>
      <c r="D3306" s="4">
        <v>1.6519999999999999</v>
      </c>
      <c r="E3306" s="5">
        <v>-2.3963999999999999</v>
      </c>
    </row>
    <row r="3307" spans="1:5">
      <c r="A3307" s="3">
        <v>13.215999999999999</v>
      </c>
      <c r="B3307" s="3">
        <v>0.21910020000000002</v>
      </c>
      <c r="D3307" s="4">
        <v>1.6525000000000001</v>
      </c>
      <c r="E3307" s="5">
        <v>-2.4729000000000001</v>
      </c>
    </row>
    <row r="3308" spans="1:5">
      <c r="A3308" s="3">
        <v>13.22</v>
      </c>
      <c r="B3308" s="3">
        <v>3.2716203000000004</v>
      </c>
      <c r="D3308" s="4">
        <v>1.653</v>
      </c>
      <c r="E3308" s="5">
        <v>-2.5564</v>
      </c>
    </row>
    <row r="3309" spans="1:5">
      <c r="A3309" s="3">
        <v>13.224</v>
      </c>
      <c r="B3309" s="3">
        <v>0.14558190000000001</v>
      </c>
      <c r="D3309" s="4">
        <v>1.6535</v>
      </c>
      <c r="E3309" s="5">
        <v>-2.6455000000000002</v>
      </c>
    </row>
    <row r="3310" spans="1:5">
      <c r="A3310" s="3">
        <v>13.228</v>
      </c>
      <c r="B3310" s="3">
        <v>0.14558190000000001</v>
      </c>
      <c r="D3310" s="4">
        <v>1.6539999999999999</v>
      </c>
      <c r="E3310" s="5">
        <v>-2.7492000000000001</v>
      </c>
    </row>
    <row r="3311" spans="1:5">
      <c r="A3311" s="3">
        <v>13.231999999999999</v>
      </c>
      <c r="B3311" s="3">
        <v>2.6096199000000002</v>
      </c>
      <c r="D3311" s="4">
        <v>1.6545000000000001</v>
      </c>
      <c r="E3311" s="5">
        <v>-2.8818000000000001</v>
      </c>
    </row>
    <row r="3312" spans="1:5">
      <c r="A3312" s="3">
        <v>13.236000000000001</v>
      </c>
      <c r="B3312" s="3">
        <v>0.18228510000000001</v>
      </c>
      <c r="D3312" s="4">
        <v>1.655</v>
      </c>
      <c r="E3312" s="5">
        <v>-3.04</v>
      </c>
    </row>
    <row r="3313" spans="1:5">
      <c r="A3313" s="3">
        <v>13.24</v>
      </c>
      <c r="B3313" s="3">
        <v>0.2926185</v>
      </c>
      <c r="D3313" s="4">
        <v>1.6555</v>
      </c>
      <c r="E3313" s="5">
        <v>-3.2075</v>
      </c>
    </row>
    <row r="3314" spans="1:5">
      <c r="A3314" s="3">
        <v>13.244</v>
      </c>
      <c r="B3314" s="3">
        <v>1.9108044000000002</v>
      </c>
      <c r="D3314" s="4">
        <v>1.6559999999999999</v>
      </c>
      <c r="E3314" s="5">
        <v>-3.3650000000000002</v>
      </c>
    </row>
    <row r="3315" spans="1:5">
      <c r="A3315" s="3">
        <v>13.247999999999999</v>
      </c>
      <c r="B3315" s="3">
        <v>0.1087668</v>
      </c>
      <c r="D3315" s="4">
        <v>1.6565000000000001</v>
      </c>
      <c r="E3315" s="5">
        <v>-3.5158</v>
      </c>
    </row>
    <row r="3316" spans="1:5">
      <c r="A3316" s="3">
        <v>13.252000000000001</v>
      </c>
      <c r="B3316" s="3">
        <v>0.36624870000000004</v>
      </c>
      <c r="D3316" s="4">
        <v>1.657</v>
      </c>
      <c r="E3316" s="5">
        <v>-3.6566000000000001</v>
      </c>
    </row>
    <row r="3317" spans="1:5">
      <c r="A3317" s="3">
        <v>13.256</v>
      </c>
      <c r="B3317" s="3">
        <v>3.198102</v>
      </c>
      <c r="D3317" s="4">
        <v>1.6575</v>
      </c>
      <c r="E3317" s="5">
        <v>-3.7812999999999999</v>
      </c>
    </row>
    <row r="3318" spans="1:5">
      <c r="A3318" s="3">
        <v>13.26</v>
      </c>
      <c r="B3318" s="3">
        <v>0.14558190000000001</v>
      </c>
      <c r="D3318" s="4">
        <v>1.6579999999999999</v>
      </c>
      <c r="E3318" s="5">
        <v>-3.8986000000000001</v>
      </c>
    </row>
    <row r="3319" spans="1:5">
      <c r="A3319" s="3">
        <v>13.263999999999999</v>
      </c>
      <c r="B3319" s="3">
        <v>0.32943359999999999</v>
      </c>
      <c r="D3319" s="4">
        <v>1.6585000000000001</v>
      </c>
      <c r="E3319" s="5">
        <v>-4.0227000000000004</v>
      </c>
    </row>
    <row r="3320" spans="1:5">
      <c r="A3320" s="3">
        <v>13.268000000000001</v>
      </c>
      <c r="B3320" s="3">
        <v>3.0877686</v>
      </c>
      <c r="D3320" s="4">
        <v>1.659</v>
      </c>
      <c r="E3320" s="5">
        <v>-4.1515000000000004</v>
      </c>
    </row>
    <row r="3321" spans="1:5">
      <c r="A3321" s="3">
        <v>13.272</v>
      </c>
      <c r="B3321" s="3">
        <v>0.1087668</v>
      </c>
      <c r="D3321" s="4">
        <v>1.6595</v>
      </c>
      <c r="E3321" s="5">
        <v>-4.2601000000000004</v>
      </c>
    </row>
    <row r="3322" spans="1:5">
      <c r="A3322" s="3">
        <v>13.276</v>
      </c>
      <c r="B3322" s="3">
        <v>0.25591530000000001</v>
      </c>
      <c r="D3322" s="4">
        <v>1.66</v>
      </c>
      <c r="E3322" s="5">
        <v>-4.3244999999999996</v>
      </c>
    </row>
    <row r="3323" spans="1:5">
      <c r="A3323" s="3">
        <v>13.28</v>
      </c>
      <c r="B3323" s="3">
        <v>2.1314712</v>
      </c>
      <c r="D3323" s="4">
        <v>1.6605000000000001</v>
      </c>
      <c r="E3323" s="5">
        <v>-4.3498000000000001</v>
      </c>
    </row>
    <row r="3324" spans="1:5">
      <c r="A3324" s="3">
        <v>13.284000000000001</v>
      </c>
      <c r="B3324" s="3">
        <v>0.1087668</v>
      </c>
      <c r="D3324" s="4">
        <v>1.661</v>
      </c>
      <c r="E3324" s="5">
        <v>-4.3662000000000001</v>
      </c>
    </row>
    <row r="3325" spans="1:5">
      <c r="A3325" s="3">
        <v>13.288</v>
      </c>
      <c r="B3325" s="3">
        <v>0.40295189999999997</v>
      </c>
      <c r="D3325" s="4">
        <v>1.6615</v>
      </c>
      <c r="E3325" s="5">
        <v>-4.4012000000000002</v>
      </c>
    </row>
    <row r="3326" spans="1:5">
      <c r="A3326" s="3">
        <v>13.292</v>
      </c>
      <c r="B3326" s="3">
        <v>2.3521380000000001</v>
      </c>
      <c r="D3326" s="4">
        <v>1.6619999999999999</v>
      </c>
      <c r="E3326" s="5">
        <v>-4.4676999999999998</v>
      </c>
    </row>
    <row r="3327" spans="1:5">
      <c r="A3327" s="3">
        <v>13.295999999999999</v>
      </c>
      <c r="B3327" s="3">
        <v>0.14558190000000001</v>
      </c>
      <c r="D3327" s="4">
        <v>1.6625000000000001</v>
      </c>
      <c r="E3327" s="5">
        <v>-4.5522999999999998</v>
      </c>
    </row>
    <row r="3328" spans="1:5">
      <c r="A3328" s="3">
        <v>13.3</v>
      </c>
      <c r="B3328" s="3">
        <v>0.40295189999999997</v>
      </c>
      <c r="D3328" s="4">
        <v>1.663</v>
      </c>
      <c r="E3328" s="5">
        <v>-4.6349</v>
      </c>
    </row>
    <row r="3329" spans="1:5">
      <c r="A3329" s="3">
        <v>13.304</v>
      </c>
      <c r="B3329" s="3">
        <v>0.88110060000000001</v>
      </c>
      <c r="D3329" s="4">
        <v>1.6635</v>
      </c>
      <c r="E3329" s="5">
        <v>-4.6997</v>
      </c>
    </row>
    <row r="3330" spans="1:5">
      <c r="A3330" s="3">
        <v>13.308</v>
      </c>
      <c r="B3330" s="3">
        <v>0.14558190000000001</v>
      </c>
      <c r="D3330" s="4">
        <v>1.6639999999999999</v>
      </c>
      <c r="E3330" s="5">
        <v>-4.7285000000000004</v>
      </c>
    </row>
    <row r="3331" spans="1:5">
      <c r="A3331" s="3">
        <v>13.311999999999999</v>
      </c>
      <c r="B3331" s="3">
        <v>0.21910020000000002</v>
      </c>
      <c r="D3331" s="4">
        <v>1.6645000000000001</v>
      </c>
      <c r="E3331" s="5">
        <v>-4.7065999999999999</v>
      </c>
    </row>
    <row r="3332" spans="1:5">
      <c r="A3332" s="3">
        <v>13.316000000000001</v>
      </c>
      <c r="B3332" s="3">
        <v>2.3521380000000001</v>
      </c>
      <c r="D3332" s="4">
        <v>1.665</v>
      </c>
      <c r="E3332" s="5">
        <v>-4.6485000000000003</v>
      </c>
    </row>
    <row r="3333" spans="1:5">
      <c r="A3333" s="3">
        <v>13.32</v>
      </c>
      <c r="B3333" s="3">
        <v>0.18228510000000001</v>
      </c>
      <c r="D3333" s="4">
        <v>1.6655</v>
      </c>
      <c r="E3333" s="5">
        <v>-4.5925000000000002</v>
      </c>
    </row>
    <row r="3334" spans="1:5">
      <c r="A3334" s="3">
        <v>13.324</v>
      </c>
      <c r="B3334" s="3">
        <v>0.40295189999999997</v>
      </c>
      <c r="D3334" s="4">
        <v>1.6659999999999999</v>
      </c>
      <c r="E3334" s="5">
        <v>-4.5648999999999997</v>
      </c>
    </row>
    <row r="3335" spans="1:5">
      <c r="A3335" s="3">
        <v>13.327999999999999</v>
      </c>
      <c r="B3335" s="3">
        <v>2.9774351999999999</v>
      </c>
      <c r="D3335" s="4">
        <v>1.6665000000000001</v>
      </c>
      <c r="E3335" s="5">
        <v>-4.5640000000000001</v>
      </c>
    </row>
    <row r="3336" spans="1:5">
      <c r="A3336" s="3">
        <v>13.332000000000001</v>
      </c>
      <c r="B3336" s="3">
        <v>0.14558190000000001</v>
      </c>
      <c r="D3336" s="4">
        <v>1.667</v>
      </c>
      <c r="E3336" s="5">
        <v>-4.5829000000000004</v>
      </c>
    </row>
    <row r="3337" spans="1:5">
      <c r="A3337" s="3">
        <v>13.336</v>
      </c>
      <c r="B3337" s="3">
        <v>0.69724890000000006</v>
      </c>
      <c r="D3337" s="4">
        <v>1.6675</v>
      </c>
      <c r="E3337" s="5">
        <v>-4.6207000000000003</v>
      </c>
    </row>
    <row r="3338" spans="1:5">
      <c r="A3338" s="3">
        <v>13.34</v>
      </c>
      <c r="B3338" s="3">
        <v>2.4624714000000001</v>
      </c>
      <c r="D3338" s="4">
        <v>1.6679999999999999</v>
      </c>
      <c r="E3338" s="5">
        <v>-4.6818999999999997</v>
      </c>
    </row>
    <row r="3339" spans="1:5">
      <c r="A3339" s="3">
        <v>13.343999999999999</v>
      </c>
      <c r="B3339" s="3">
        <v>0.18228510000000001</v>
      </c>
      <c r="D3339" s="4">
        <v>1.6685000000000001</v>
      </c>
      <c r="E3339" s="5">
        <v>-4.7586000000000004</v>
      </c>
    </row>
    <row r="3340" spans="1:5">
      <c r="A3340" s="3">
        <v>13.348000000000001</v>
      </c>
      <c r="B3340" s="3">
        <v>0.51328530000000006</v>
      </c>
      <c r="D3340" s="4">
        <v>1.669</v>
      </c>
      <c r="E3340" s="5">
        <v>-4.8413000000000004</v>
      </c>
    </row>
    <row r="3341" spans="1:5">
      <c r="A3341" s="3">
        <v>13.352</v>
      </c>
      <c r="B3341" s="3">
        <v>0.14558190000000001</v>
      </c>
      <c r="D3341" s="4">
        <v>1.6695</v>
      </c>
      <c r="E3341" s="5">
        <v>-4.9363999999999999</v>
      </c>
    </row>
    <row r="3342" spans="1:5">
      <c r="A3342" s="3">
        <v>13.356</v>
      </c>
      <c r="B3342" s="3">
        <v>0.1087668</v>
      </c>
      <c r="D3342" s="4">
        <v>1.67</v>
      </c>
      <c r="E3342" s="5">
        <v>-5.0533000000000001</v>
      </c>
    </row>
    <row r="3343" spans="1:5">
      <c r="A3343" s="3">
        <v>13.36</v>
      </c>
      <c r="B3343" s="3">
        <v>0.40295189999999997</v>
      </c>
      <c r="D3343" s="4">
        <v>1.6705000000000001</v>
      </c>
      <c r="E3343" s="5">
        <v>-5.1668000000000003</v>
      </c>
    </row>
    <row r="3344" spans="1:5">
      <c r="A3344" s="3">
        <v>13.364000000000001</v>
      </c>
      <c r="B3344" s="3">
        <v>1.6901375999999999</v>
      </c>
      <c r="D3344" s="4">
        <v>1.671</v>
      </c>
      <c r="E3344" s="5">
        <v>-5.2510000000000003</v>
      </c>
    </row>
    <row r="3345" spans="1:5">
      <c r="A3345" s="3">
        <v>13.368</v>
      </c>
      <c r="B3345" s="3">
        <v>0.18228510000000001</v>
      </c>
      <c r="D3345" s="4">
        <v>1.6715</v>
      </c>
      <c r="E3345" s="5">
        <v>-5.2851999999999997</v>
      </c>
    </row>
    <row r="3346" spans="1:5">
      <c r="A3346" s="3">
        <v>13.372</v>
      </c>
      <c r="B3346" s="3">
        <v>0.62361869999999997</v>
      </c>
      <c r="D3346" s="4">
        <v>1.6719999999999999</v>
      </c>
      <c r="E3346" s="5">
        <v>-5.2609000000000004</v>
      </c>
    </row>
    <row r="3347" spans="1:5">
      <c r="A3347" s="3">
        <v>13.375999999999999</v>
      </c>
      <c r="B3347" s="3">
        <v>3.0141383999999998</v>
      </c>
      <c r="D3347" s="4">
        <v>1.6725000000000001</v>
      </c>
      <c r="E3347" s="5">
        <v>-5.1908000000000003</v>
      </c>
    </row>
    <row r="3348" spans="1:5">
      <c r="A3348" s="3">
        <v>13.38</v>
      </c>
      <c r="B3348" s="3">
        <v>0.14558190000000001</v>
      </c>
      <c r="D3348" s="4">
        <v>1.673</v>
      </c>
      <c r="E3348" s="5">
        <v>-5.1086999999999998</v>
      </c>
    </row>
    <row r="3349" spans="1:5">
      <c r="A3349" s="3">
        <v>13.384</v>
      </c>
      <c r="B3349" s="3">
        <v>0.66043379999999996</v>
      </c>
      <c r="D3349" s="4">
        <v>1.6735</v>
      </c>
      <c r="E3349" s="5">
        <v>-5.0274999999999999</v>
      </c>
    </row>
    <row r="3350" spans="1:5">
      <c r="A3350" s="3">
        <v>13.388</v>
      </c>
      <c r="B3350" s="3">
        <v>0.1087668</v>
      </c>
      <c r="D3350" s="4">
        <v>1.6739999999999999</v>
      </c>
      <c r="E3350" s="5">
        <v>-4.9596</v>
      </c>
    </row>
    <row r="3351" spans="1:5">
      <c r="A3351" s="3">
        <v>13.391999999999999</v>
      </c>
      <c r="B3351" s="3">
        <v>0.1087668</v>
      </c>
      <c r="D3351" s="4">
        <v>1.6745000000000001</v>
      </c>
      <c r="E3351" s="5">
        <v>-4.9207000000000001</v>
      </c>
    </row>
    <row r="3352" spans="1:5">
      <c r="A3352" s="3">
        <v>13.396000000000001</v>
      </c>
      <c r="B3352" s="3">
        <v>0.32943359999999999</v>
      </c>
      <c r="D3352" s="4">
        <v>1.675</v>
      </c>
      <c r="E3352" s="5">
        <v>-4.9021999999999997</v>
      </c>
    </row>
    <row r="3353" spans="1:5">
      <c r="A3353" s="3">
        <v>13.4</v>
      </c>
      <c r="B3353" s="3">
        <v>0.14558190000000001</v>
      </c>
      <c r="D3353" s="4">
        <v>1.6755</v>
      </c>
      <c r="E3353" s="5">
        <v>-4.8925999999999998</v>
      </c>
    </row>
    <row r="3354" spans="1:5">
      <c r="A3354" s="3">
        <v>13.404</v>
      </c>
      <c r="B3354" s="3">
        <v>0.14558190000000001</v>
      </c>
      <c r="D3354" s="4">
        <v>1.6759999999999999</v>
      </c>
      <c r="E3354" s="5">
        <v>-4.8815</v>
      </c>
    </row>
    <row r="3355" spans="1:5">
      <c r="A3355" s="3">
        <v>13.407999999999999</v>
      </c>
      <c r="B3355" s="3">
        <v>0.43976700000000002</v>
      </c>
      <c r="D3355" s="4">
        <v>1.6765000000000001</v>
      </c>
      <c r="E3355" s="5">
        <v>-4.8564999999999996</v>
      </c>
    </row>
    <row r="3356" spans="1:5">
      <c r="A3356" s="3">
        <v>13.412000000000001</v>
      </c>
      <c r="B3356" s="3">
        <v>3.2348052000000003</v>
      </c>
      <c r="D3356" s="4">
        <v>1.677</v>
      </c>
      <c r="E3356" s="5">
        <v>-4.7990000000000004</v>
      </c>
    </row>
    <row r="3357" spans="1:5">
      <c r="A3357" s="3">
        <v>13.416</v>
      </c>
      <c r="B3357" s="3">
        <v>0.1087668</v>
      </c>
      <c r="D3357" s="4">
        <v>1.6775</v>
      </c>
      <c r="E3357" s="5">
        <v>-4.7018000000000004</v>
      </c>
    </row>
    <row r="3358" spans="1:5">
      <c r="A3358" s="3">
        <v>13.42</v>
      </c>
      <c r="B3358" s="3">
        <v>0.88110060000000001</v>
      </c>
      <c r="D3358" s="4">
        <v>1.6779999999999999</v>
      </c>
      <c r="E3358" s="5">
        <v>-4.5933000000000002</v>
      </c>
    </row>
    <row r="3359" spans="1:5">
      <c r="A3359" s="3">
        <v>13.423999999999999</v>
      </c>
      <c r="B3359" s="3">
        <v>0.91791570000000011</v>
      </c>
      <c r="D3359" s="4">
        <v>1.6785000000000001</v>
      </c>
      <c r="E3359" s="5">
        <v>-4.5000999999999998</v>
      </c>
    </row>
    <row r="3360" spans="1:5">
      <c r="A3360" s="3">
        <v>13.428000000000001</v>
      </c>
      <c r="B3360" s="3">
        <v>0.18228510000000001</v>
      </c>
      <c r="D3360" s="4">
        <v>1.679</v>
      </c>
      <c r="E3360" s="5">
        <v>-4.4109999999999996</v>
      </c>
    </row>
    <row r="3361" spans="1:5">
      <c r="A3361" s="3">
        <v>13.432</v>
      </c>
      <c r="B3361" s="3">
        <v>0.69724890000000006</v>
      </c>
      <c r="D3361" s="4">
        <v>1.6795</v>
      </c>
      <c r="E3361" s="5">
        <v>-4.3116000000000003</v>
      </c>
    </row>
    <row r="3362" spans="1:5">
      <c r="A3362" s="3">
        <v>13.436</v>
      </c>
      <c r="B3362" s="3">
        <v>0.1087668</v>
      </c>
      <c r="D3362" s="4">
        <v>1.68</v>
      </c>
      <c r="E3362" s="5">
        <v>-4.2179000000000002</v>
      </c>
    </row>
    <row r="3363" spans="1:5">
      <c r="A3363" s="3">
        <v>13.44</v>
      </c>
      <c r="B3363" s="3">
        <v>0.14558190000000001</v>
      </c>
      <c r="D3363" s="4">
        <v>1.6805000000000001</v>
      </c>
      <c r="E3363" s="5">
        <v>-4.1391999999999998</v>
      </c>
    </row>
    <row r="3364" spans="1:5">
      <c r="A3364" s="3">
        <v>13.444000000000001</v>
      </c>
      <c r="B3364" s="3">
        <v>0.51328530000000006</v>
      </c>
      <c r="D3364" s="4">
        <v>1.681</v>
      </c>
      <c r="E3364" s="5">
        <v>-4.0728999999999997</v>
      </c>
    </row>
    <row r="3365" spans="1:5">
      <c r="A3365" s="3">
        <v>13.448</v>
      </c>
      <c r="B3365" s="3">
        <v>0.14558190000000001</v>
      </c>
      <c r="D3365" s="4">
        <v>1.6815</v>
      </c>
      <c r="E3365" s="5">
        <v>-4.0147000000000004</v>
      </c>
    </row>
    <row r="3366" spans="1:5">
      <c r="A3366" s="3">
        <v>13.452</v>
      </c>
      <c r="B3366" s="3">
        <v>0.14558190000000001</v>
      </c>
      <c r="D3366" s="4">
        <v>1.6819999999999999</v>
      </c>
      <c r="E3366" s="5">
        <v>-3.9668999999999999</v>
      </c>
    </row>
    <row r="3367" spans="1:5">
      <c r="A3367" s="3">
        <v>13.456</v>
      </c>
      <c r="B3367" s="3">
        <v>0.80758229999999998</v>
      </c>
      <c r="D3367" s="4">
        <v>1.6825000000000001</v>
      </c>
      <c r="E3367" s="5">
        <v>-3.9218999999999999</v>
      </c>
    </row>
    <row r="3368" spans="1:5">
      <c r="A3368" s="3">
        <v>13.46</v>
      </c>
      <c r="B3368" s="3">
        <v>0.73395209999999989</v>
      </c>
      <c r="D3368" s="4">
        <v>1.6830000000000001</v>
      </c>
      <c r="E3368" s="5">
        <v>-3.8647</v>
      </c>
    </row>
    <row r="3369" spans="1:5">
      <c r="A3369" s="3">
        <v>13.464</v>
      </c>
      <c r="B3369" s="3">
        <v>0.21910020000000002</v>
      </c>
      <c r="D3369" s="4">
        <v>1.6835</v>
      </c>
      <c r="E3369" s="5">
        <v>-3.7776999999999998</v>
      </c>
    </row>
    <row r="3370" spans="1:5">
      <c r="A3370" s="3">
        <v>13.468</v>
      </c>
      <c r="B3370" s="3">
        <v>1.2856190999999999</v>
      </c>
      <c r="D3370" s="4">
        <v>1.6839999999999999</v>
      </c>
      <c r="E3370" s="5">
        <v>-3.6635</v>
      </c>
    </row>
    <row r="3371" spans="1:5">
      <c r="A3371" s="3">
        <v>13.472</v>
      </c>
      <c r="B3371" s="3">
        <v>0.14558190000000001</v>
      </c>
      <c r="D3371" s="4">
        <v>1.6845000000000001</v>
      </c>
      <c r="E3371" s="5">
        <v>-3.5371000000000001</v>
      </c>
    </row>
    <row r="3372" spans="1:5">
      <c r="A3372" s="3">
        <v>13.476000000000001</v>
      </c>
      <c r="B3372" s="3">
        <v>0.18228510000000001</v>
      </c>
      <c r="D3372" s="4">
        <v>1.6850000000000001</v>
      </c>
      <c r="E3372" s="5">
        <v>-3.4133</v>
      </c>
    </row>
    <row r="3373" spans="1:5">
      <c r="A3373" s="3">
        <v>13.48</v>
      </c>
      <c r="B3373" s="3">
        <v>0.66043379999999996</v>
      </c>
      <c r="D3373" s="4">
        <v>1.6855</v>
      </c>
      <c r="E3373" s="5">
        <v>-3.2946</v>
      </c>
    </row>
    <row r="3374" spans="1:5">
      <c r="A3374" s="3">
        <v>13.484</v>
      </c>
      <c r="B3374" s="3">
        <v>0.14558190000000001</v>
      </c>
      <c r="D3374" s="4">
        <v>1.6859999999999999</v>
      </c>
      <c r="E3374" s="5">
        <v>-3.1667000000000001</v>
      </c>
    </row>
    <row r="3375" spans="1:5">
      <c r="A3375" s="3">
        <v>13.488</v>
      </c>
      <c r="B3375" s="3">
        <v>0.18228510000000001</v>
      </c>
      <c r="D3375" s="4">
        <v>1.6865000000000001</v>
      </c>
      <c r="E3375" s="5">
        <v>-3.0283000000000002</v>
      </c>
    </row>
    <row r="3376" spans="1:5">
      <c r="A3376" s="3">
        <v>13.492000000000001</v>
      </c>
      <c r="B3376" s="3">
        <v>0.69724890000000006</v>
      </c>
      <c r="D3376" s="4">
        <v>1.6870000000000001</v>
      </c>
      <c r="E3376" s="5">
        <v>-2.8978999999999999</v>
      </c>
    </row>
    <row r="3377" spans="1:5">
      <c r="A3377" s="3">
        <v>13.496</v>
      </c>
      <c r="B3377" s="3">
        <v>0.18228510000000001</v>
      </c>
      <c r="D3377" s="4">
        <v>1.6875</v>
      </c>
      <c r="E3377" s="5">
        <v>-2.7860999999999998</v>
      </c>
    </row>
    <row r="3378" spans="1:5">
      <c r="A3378" s="3">
        <v>13.5</v>
      </c>
      <c r="B3378" s="3">
        <v>0.21910020000000002</v>
      </c>
      <c r="D3378" s="4">
        <v>1.6879999999999999</v>
      </c>
      <c r="E3378" s="5">
        <v>-2.6665999999999999</v>
      </c>
    </row>
    <row r="3379" spans="1:5">
      <c r="A3379" s="3">
        <v>13.504</v>
      </c>
      <c r="B3379" s="3">
        <v>1.7269527</v>
      </c>
      <c r="D3379" s="4">
        <v>1.6884999999999999</v>
      </c>
      <c r="E3379" s="5">
        <v>-2.5164</v>
      </c>
    </row>
    <row r="3380" spans="1:5">
      <c r="A3380" s="3">
        <v>13.507999999999999</v>
      </c>
      <c r="B3380" s="3">
        <v>0.18228510000000001</v>
      </c>
      <c r="D3380" s="4">
        <v>1.6890000000000001</v>
      </c>
      <c r="E3380" s="5">
        <v>-2.3511000000000002</v>
      </c>
    </row>
    <row r="3381" spans="1:5">
      <c r="A3381" s="3">
        <v>13.512</v>
      </c>
      <c r="B3381" s="3">
        <v>0.21910020000000002</v>
      </c>
      <c r="D3381" s="4">
        <v>1.6895</v>
      </c>
      <c r="E3381" s="5">
        <v>-2.2006999999999999</v>
      </c>
    </row>
    <row r="3382" spans="1:5">
      <c r="A3382" s="3">
        <v>13.516</v>
      </c>
      <c r="B3382" s="3">
        <v>1.248804</v>
      </c>
      <c r="D3382" s="4">
        <v>1.69</v>
      </c>
      <c r="E3382" s="5">
        <v>-2.0646</v>
      </c>
    </row>
    <row r="3383" spans="1:5">
      <c r="A3383" s="3">
        <v>13.52</v>
      </c>
      <c r="B3383" s="3">
        <v>0.14558190000000001</v>
      </c>
      <c r="D3383" s="4">
        <v>1.6904999999999999</v>
      </c>
      <c r="E3383" s="5">
        <v>-1.9085000000000001</v>
      </c>
    </row>
    <row r="3384" spans="1:5">
      <c r="A3384" s="3">
        <v>13.523999999999999</v>
      </c>
      <c r="B3384" s="3">
        <v>0.14558190000000001</v>
      </c>
      <c r="D3384" s="4">
        <v>1.6910000000000001</v>
      </c>
      <c r="E3384" s="5">
        <v>-1.7232000000000001</v>
      </c>
    </row>
    <row r="3385" spans="1:5">
      <c r="A3385" s="3">
        <v>13.528</v>
      </c>
      <c r="B3385" s="3">
        <v>0.62361869999999997</v>
      </c>
      <c r="D3385" s="4">
        <v>1.6915</v>
      </c>
      <c r="E3385" s="5">
        <v>-1.5490999999999999</v>
      </c>
    </row>
    <row r="3386" spans="1:5">
      <c r="A3386" s="3">
        <v>13.532</v>
      </c>
      <c r="B3386" s="3">
        <v>0.18228510000000001</v>
      </c>
      <c r="D3386" s="4">
        <v>1.6919999999999999</v>
      </c>
      <c r="E3386" s="5">
        <v>-1.4051</v>
      </c>
    </row>
    <row r="3387" spans="1:5">
      <c r="A3387" s="3">
        <v>13.536</v>
      </c>
      <c r="B3387" s="3">
        <v>0.18228510000000001</v>
      </c>
      <c r="D3387" s="4">
        <v>1.6924999999999999</v>
      </c>
      <c r="E3387" s="5">
        <v>-1.2575000000000001</v>
      </c>
    </row>
    <row r="3388" spans="1:5">
      <c r="A3388" s="3">
        <v>13.54</v>
      </c>
      <c r="B3388" s="3">
        <v>1.0649522999999999</v>
      </c>
      <c r="D3388" s="4">
        <v>1.6930000000000001</v>
      </c>
      <c r="E3388" s="5">
        <v>-1.0818000000000001</v>
      </c>
    </row>
    <row r="3389" spans="1:5">
      <c r="A3389" s="3">
        <v>13.544</v>
      </c>
      <c r="B3389" s="3">
        <v>0.14558190000000001</v>
      </c>
      <c r="D3389" s="4">
        <v>1.6935</v>
      </c>
      <c r="E3389" s="5">
        <v>-0.90990000000000004</v>
      </c>
    </row>
    <row r="3390" spans="1:5">
      <c r="A3390" s="3">
        <v>13.548</v>
      </c>
      <c r="B3390" s="3">
        <v>0.21910020000000002</v>
      </c>
      <c r="D3390" s="4">
        <v>1.694</v>
      </c>
      <c r="E3390" s="5">
        <v>-0.77659999999999996</v>
      </c>
    </row>
    <row r="3391" spans="1:5">
      <c r="A3391" s="3">
        <v>13.552</v>
      </c>
      <c r="B3391" s="3">
        <v>2.1314712</v>
      </c>
      <c r="D3391" s="4">
        <v>1.6944999999999999</v>
      </c>
      <c r="E3391" s="5">
        <v>-0.6724</v>
      </c>
    </row>
    <row r="3392" spans="1:5">
      <c r="A3392" s="3">
        <v>13.555999999999999</v>
      </c>
      <c r="B3392" s="3">
        <v>0.1087668</v>
      </c>
      <c r="D3392" s="4">
        <v>1.6950000000000001</v>
      </c>
      <c r="E3392" s="5">
        <v>-0.57499999999999996</v>
      </c>
    </row>
    <row r="3393" spans="1:5">
      <c r="A3393" s="3">
        <v>13.56</v>
      </c>
      <c r="B3393" s="3">
        <v>0.21910020000000002</v>
      </c>
      <c r="D3393" s="4">
        <v>1.6955</v>
      </c>
      <c r="E3393" s="5">
        <v>-0.48459999999999998</v>
      </c>
    </row>
    <row r="3394" spans="1:5">
      <c r="A3394" s="3">
        <v>13.564</v>
      </c>
      <c r="B3394" s="3">
        <v>1.2856190999999999</v>
      </c>
      <c r="D3394" s="4">
        <v>1.696</v>
      </c>
      <c r="E3394" s="5">
        <v>-0.40510000000000002</v>
      </c>
    </row>
    <row r="3395" spans="1:5">
      <c r="A3395" s="3">
        <v>13.568</v>
      </c>
      <c r="B3395" s="3">
        <v>0.14558190000000001</v>
      </c>
      <c r="D3395" s="4">
        <v>1.6964999999999999</v>
      </c>
      <c r="E3395" s="5">
        <v>-0.3402</v>
      </c>
    </row>
    <row r="3396" spans="1:5">
      <c r="A3396" s="3">
        <v>13.571999999999999</v>
      </c>
      <c r="B3396" s="3">
        <v>0.2926185</v>
      </c>
      <c r="D3396" s="4">
        <v>1.6970000000000001</v>
      </c>
      <c r="E3396" s="5">
        <v>-0.28889999999999999</v>
      </c>
    </row>
    <row r="3397" spans="1:5">
      <c r="A3397" s="3">
        <v>13.576000000000001</v>
      </c>
      <c r="B3397" s="3">
        <v>1.1017674000000002</v>
      </c>
      <c r="D3397" s="4">
        <v>1.6975</v>
      </c>
      <c r="E3397" s="5">
        <v>-0.2399</v>
      </c>
    </row>
    <row r="3398" spans="1:5">
      <c r="A3398" s="3">
        <v>13.58</v>
      </c>
      <c r="B3398" s="3">
        <v>0.14558190000000001</v>
      </c>
      <c r="D3398" s="4">
        <v>1.698</v>
      </c>
      <c r="E3398" s="5">
        <v>-0.18229999999999999</v>
      </c>
    </row>
    <row r="3399" spans="1:5">
      <c r="A3399" s="3">
        <v>13.584</v>
      </c>
      <c r="B3399" s="3">
        <v>0.36624870000000004</v>
      </c>
      <c r="D3399" s="4">
        <v>1.6984999999999999</v>
      </c>
      <c r="E3399" s="5">
        <v>-0.11210000000000001</v>
      </c>
    </row>
    <row r="3400" spans="1:5">
      <c r="A3400" s="3">
        <v>13.587999999999999</v>
      </c>
      <c r="B3400" s="3">
        <v>2.9406200999999998</v>
      </c>
      <c r="D3400" s="4">
        <v>1.6990000000000001</v>
      </c>
      <c r="E3400" s="5">
        <v>-4.2000000000000003E-2</v>
      </c>
    </row>
    <row r="3401" spans="1:5">
      <c r="A3401" s="3">
        <v>13.592000000000001</v>
      </c>
      <c r="B3401" s="3">
        <v>7.1951700000000007E-2</v>
      </c>
      <c r="D3401" s="4">
        <v>1.6995</v>
      </c>
      <c r="E3401" s="5">
        <v>2.1499999999999998E-2</v>
      </c>
    </row>
    <row r="3402" spans="1:5">
      <c r="A3402" s="3">
        <v>13.596</v>
      </c>
      <c r="B3402" s="3">
        <v>0.25591530000000001</v>
      </c>
      <c r="D3402" s="4">
        <v>1.7</v>
      </c>
      <c r="E3402" s="5">
        <v>6.4100000000000004E-2</v>
      </c>
    </row>
    <row r="3403" spans="1:5">
      <c r="A3403" s="3">
        <v>13.6</v>
      </c>
      <c r="B3403" s="3">
        <v>3.0141383999999998</v>
      </c>
      <c r="D3403" s="4">
        <v>1.7004999999999999</v>
      </c>
      <c r="E3403" s="5">
        <v>9.0399999999999994E-2</v>
      </c>
    </row>
    <row r="3404" spans="1:5">
      <c r="A3404" s="3">
        <v>13.603999999999999</v>
      </c>
      <c r="B3404" s="3">
        <v>0.14558190000000001</v>
      </c>
      <c r="D3404" s="4">
        <v>1.7010000000000001</v>
      </c>
      <c r="E3404" s="5">
        <v>0.12130000000000001</v>
      </c>
    </row>
    <row r="3405" spans="1:5">
      <c r="A3405" s="3">
        <v>13.608000000000001</v>
      </c>
      <c r="B3405" s="3">
        <v>0.18228510000000001</v>
      </c>
      <c r="D3405" s="4">
        <v>1.7015</v>
      </c>
      <c r="E3405" s="5">
        <v>0.18060000000000001</v>
      </c>
    </row>
    <row r="3406" spans="1:5">
      <c r="A3406" s="3">
        <v>13.612</v>
      </c>
      <c r="B3406" s="3">
        <v>1.7637678000000003</v>
      </c>
      <c r="D3406" s="4">
        <v>1.702</v>
      </c>
      <c r="E3406" s="5">
        <v>0.27300000000000002</v>
      </c>
    </row>
    <row r="3407" spans="1:5">
      <c r="A3407" s="3">
        <v>13.616</v>
      </c>
      <c r="B3407" s="3">
        <v>0.14558190000000001</v>
      </c>
      <c r="D3407" s="4">
        <v>1.7024999999999999</v>
      </c>
      <c r="E3407" s="5">
        <v>0.38240000000000002</v>
      </c>
    </row>
    <row r="3408" spans="1:5">
      <c r="A3408" s="3">
        <v>13.62</v>
      </c>
      <c r="B3408" s="3">
        <v>0.43976700000000002</v>
      </c>
      <c r="D3408" s="4">
        <v>1.7030000000000001</v>
      </c>
      <c r="E3408" s="5">
        <v>0.49569999999999997</v>
      </c>
    </row>
    <row r="3409" spans="1:5">
      <c r="A3409" s="3">
        <v>13.624000000000001</v>
      </c>
      <c r="B3409" s="3">
        <v>2.8302866999999998</v>
      </c>
      <c r="D3409" s="4">
        <v>1.7035</v>
      </c>
      <c r="E3409" s="5">
        <v>0.62019999999999997</v>
      </c>
    </row>
    <row r="3410" spans="1:5">
      <c r="A3410" s="3">
        <v>13.628</v>
      </c>
      <c r="B3410" s="3">
        <v>0.1087668</v>
      </c>
      <c r="D3410" s="4">
        <v>1.704</v>
      </c>
      <c r="E3410" s="5">
        <v>0.75060000000000004</v>
      </c>
    </row>
    <row r="3411" spans="1:5">
      <c r="A3411" s="3">
        <v>13.632</v>
      </c>
      <c r="B3411" s="3">
        <v>0.36624870000000004</v>
      </c>
      <c r="D3411" s="4">
        <v>1.7044999999999999</v>
      </c>
      <c r="E3411" s="5">
        <v>0.87570000000000003</v>
      </c>
    </row>
    <row r="3412" spans="1:5">
      <c r="A3412" s="3">
        <v>13.635999999999999</v>
      </c>
      <c r="B3412" s="3">
        <v>0.43976700000000002</v>
      </c>
      <c r="D3412" s="4">
        <v>1.7050000000000001</v>
      </c>
      <c r="E3412" s="5">
        <v>1.0074000000000001</v>
      </c>
    </row>
    <row r="3413" spans="1:5">
      <c r="A3413" s="3">
        <v>13.64</v>
      </c>
      <c r="B3413" s="3">
        <v>0.14558190000000001</v>
      </c>
      <c r="D3413" s="4">
        <v>1.7055</v>
      </c>
      <c r="E3413" s="5">
        <v>1.1468</v>
      </c>
    </row>
    <row r="3414" spans="1:5">
      <c r="A3414" s="3">
        <v>13.644</v>
      </c>
      <c r="B3414" s="3">
        <v>0.2926185</v>
      </c>
      <c r="D3414" s="4">
        <v>1.706</v>
      </c>
      <c r="E3414" s="5">
        <v>1.2907</v>
      </c>
    </row>
    <row r="3415" spans="1:5">
      <c r="A3415" s="3">
        <v>13.648</v>
      </c>
      <c r="B3415" s="3">
        <v>3.3819537000000004</v>
      </c>
      <c r="D3415" s="4">
        <v>1.7064999999999999</v>
      </c>
      <c r="E3415" s="5">
        <v>1.4508000000000001</v>
      </c>
    </row>
    <row r="3416" spans="1:5">
      <c r="A3416" s="3">
        <v>13.651999999999999</v>
      </c>
      <c r="B3416" s="3">
        <v>0.18228510000000001</v>
      </c>
      <c r="D3416" s="4">
        <v>1.7070000000000001</v>
      </c>
      <c r="E3416" s="5">
        <v>1.6342000000000001</v>
      </c>
    </row>
    <row r="3417" spans="1:5">
      <c r="A3417" s="3">
        <v>13.656000000000001</v>
      </c>
      <c r="B3417" s="3">
        <v>0.43976700000000002</v>
      </c>
      <c r="D3417" s="4">
        <v>1.7075</v>
      </c>
      <c r="E3417" s="5">
        <v>1.8312999999999999</v>
      </c>
    </row>
    <row r="3418" spans="1:5">
      <c r="A3418" s="3">
        <v>13.66</v>
      </c>
      <c r="B3418" s="3">
        <v>3.3451386000000003</v>
      </c>
      <c r="D3418" s="4">
        <v>1.708</v>
      </c>
      <c r="E3418" s="5">
        <v>2.0466000000000002</v>
      </c>
    </row>
    <row r="3419" spans="1:5">
      <c r="A3419" s="3">
        <v>13.664</v>
      </c>
      <c r="B3419" s="3">
        <v>0.14558190000000001</v>
      </c>
      <c r="D3419" s="4">
        <v>1.7084999999999999</v>
      </c>
      <c r="E3419" s="5">
        <v>2.2991000000000001</v>
      </c>
    </row>
    <row r="3420" spans="1:5">
      <c r="A3420" s="3">
        <v>13.667999999999999</v>
      </c>
      <c r="B3420" s="3">
        <v>0.69724890000000006</v>
      </c>
      <c r="D3420" s="4">
        <v>1.7090000000000001</v>
      </c>
      <c r="E3420" s="5">
        <v>2.6000999999999999</v>
      </c>
    </row>
    <row r="3421" spans="1:5">
      <c r="A3421" s="3">
        <v>13.672000000000001</v>
      </c>
      <c r="B3421" s="3">
        <v>0.18228510000000001</v>
      </c>
      <c r="D3421" s="4">
        <v>1.7095</v>
      </c>
      <c r="E3421" s="5">
        <v>2.9460000000000002</v>
      </c>
    </row>
    <row r="3422" spans="1:5">
      <c r="A3422" s="3">
        <v>13.676</v>
      </c>
      <c r="B3422" s="3">
        <v>0.1087668</v>
      </c>
      <c r="D3422" s="4">
        <v>1.71</v>
      </c>
      <c r="E3422" s="5">
        <v>3.3062999999999998</v>
      </c>
    </row>
    <row r="3423" spans="1:5">
      <c r="A3423" s="3">
        <v>13.68</v>
      </c>
      <c r="B3423" s="3">
        <v>0.51328530000000006</v>
      </c>
      <c r="D3423" s="4">
        <v>1.7104999999999999</v>
      </c>
      <c r="E3423" s="5">
        <v>3.6583999999999999</v>
      </c>
    </row>
    <row r="3424" spans="1:5">
      <c r="A3424" s="3">
        <v>13.683999999999999</v>
      </c>
      <c r="B3424" s="3">
        <v>0.18228510000000001</v>
      </c>
      <c r="D3424" s="4">
        <v>1.7110000000000001</v>
      </c>
      <c r="E3424" s="5">
        <v>4.0012999999999996</v>
      </c>
    </row>
    <row r="3425" spans="1:5">
      <c r="A3425" s="3">
        <v>13.688000000000001</v>
      </c>
      <c r="B3425" s="3">
        <v>0.21910020000000002</v>
      </c>
      <c r="D3425" s="4">
        <v>1.7115</v>
      </c>
      <c r="E3425" s="5">
        <v>4.3296000000000001</v>
      </c>
    </row>
    <row r="3426" spans="1:5">
      <c r="A3426" s="3">
        <v>13.692</v>
      </c>
      <c r="B3426" s="3">
        <v>0.47658209999999995</v>
      </c>
      <c r="D3426" s="4">
        <v>1.712</v>
      </c>
      <c r="E3426" s="5">
        <v>4.6139999999999999</v>
      </c>
    </row>
    <row r="3427" spans="1:5">
      <c r="A3427" s="3">
        <v>13.696</v>
      </c>
      <c r="B3427" s="3">
        <v>1.2856190999999999</v>
      </c>
      <c r="D3427" s="4">
        <v>1.7124999999999999</v>
      </c>
      <c r="E3427" s="5">
        <v>4.8444000000000003</v>
      </c>
    </row>
    <row r="3428" spans="1:5">
      <c r="A3428" s="3">
        <v>13.7</v>
      </c>
      <c r="B3428" s="3">
        <v>0.21910020000000002</v>
      </c>
      <c r="D3428" s="4">
        <v>1.7130000000000001</v>
      </c>
      <c r="E3428" s="5">
        <v>5.0547000000000004</v>
      </c>
    </row>
    <row r="3429" spans="1:5">
      <c r="A3429" s="3">
        <v>13.704000000000001</v>
      </c>
      <c r="B3429" s="3">
        <v>1.1017674000000002</v>
      </c>
      <c r="D3429" s="4">
        <v>1.7135</v>
      </c>
      <c r="E3429" s="5">
        <v>5.3095999999999997</v>
      </c>
    </row>
    <row r="3430" spans="1:5">
      <c r="A3430" s="3">
        <v>13.708</v>
      </c>
      <c r="B3430" s="3">
        <v>0.14558190000000001</v>
      </c>
      <c r="D3430" s="4">
        <v>1.714</v>
      </c>
      <c r="E3430" s="5">
        <v>5.6304999999999996</v>
      </c>
    </row>
    <row r="3431" spans="1:5">
      <c r="A3431" s="3">
        <v>13.712</v>
      </c>
      <c r="B3431" s="3">
        <v>0.14558190000000001</v>
      </c>
      <c r="D3431" s="4">
        <v>1.7144999999999999</v>
      </c>
      <c r="E3431" s="5">
        <v>5.9866999999999999</v>
      </c>
    </row>
    <row r="3432" spans="1:5">
      <c r="A3432" s="3">
        <v>13.715999999999999</v>
      </c>
      <c r="B3432" s="3">
        <v>1.1017674000000002</v>
      </c>
      <c r="D3432" s="4">
        <v>1.7150000000000001</v>
      </c>
      <c r="E3432" s="5">
        <v>6.3535000000000004</v>
      </c>
    </row>
    <row r="3433" spans="1:5">
      <c r="A3433" s="3">
        <v>13.72</v>
      </c>
      <c r="B3433" s="3">
        <v>0.18228510000000001</v>
      </c>
      <c r="D3433" s="4">
        <v>1.7155</v>
      </c>
      <c r="E3433" s="5">
        <v>6.7112999999999996</v>
      </c>
    </row>
    <row r="3434" spans="1:5">
      <c r="A3434" s="3">
        <v>13.724</v>
      </c>
      <c r="B3434" s="3">
        <v>0.21910020000000002</v>
      </c>
      <c r="D3434" s="4">
        <v>1.716</v>
      </c>
      <c r="E3434" s="5">
        <v>7.0597000000000003</v>
      </c>
    </row>
    <row r="3435" spans="1:5">
      <c r="A3435" s="3">
        <v>13.728</v>
      </c>
      <c r="B3435" s="3">
        <v>0.69724890000000006</v>
      </c>
      <c r="D3435" s="4">
        <v>1.7164999999999999</v>
      </c>
      <c r="E3435" s="5">
        <v>7.4039000000000001</v>
      </c>
    </row>
    <row r="3436" spans="1:5">
      <c r="A3436" s="3">
        <v>13.731999999999999</v>
      </c>
      <c r="B3436" s="3">
        <v>0.18228510000000001</v>
      </c>
      <c r="D3436" s="4">
        <v>1.7170000000000001</v>
      </c>
      <c r="E3436" s="5">
        <v>7.7401999999999997</v>
      </c>
    </row>
    <row r="3437" spans="1:5">
      <c r="A3437" s="3">
        <v>13.736000000000001</v>
      </c>
      <c r="B3437" s="3">
        <v>0.14558190000000001</v>
      </c>
      <c r="D3437" s="4">
        <v>1.7175</v>
      </c>
      <c r="E3437" s="5">
        <v>8.0582999999999991</v>
      </c>
    </row>
    <row r="3438" spans="1:5">
      <c r="A3438" s="3">
        <v>13.74</v>
      </c>
      <c r="B3438" s="3">
        <v>1.1752857000000001</v>
      </c>
      <c r="D3438" s="4">
        <v>1.718</v>
      </c>
      <c r="E3438" s="5">
        <v>8.3560999999999996</v>
      </c>
    </row>
    <row r="3439" spans="1:5">
      <c r="A3439" s="3">
        <v>13.744</v>
      </c>
      <c r="B3439" s="3">
        <v>0.14558190000000001</v>
      </c>
      <c r="D3439" s="4">
        <v>1.7184999999999999</v>
      </c>
      <c r="E3439" s="5">
        <v>8.6364999999999998</v>
      </c>
    </row>
    <row r="3440" spans="1:5">
      <c r="A3440" s="3">
        <v>13.747999999999999</v>
      </c>
      <c r="B3440" s="3">
        <v>0.21910020000000002</v>
      </c>
      <c r="D3440" s="4">
        <v>1.7190000000000001</v>
      </c>
      <c r="E3440" s="5">
        <v>8.9021000000000008</v>
      </c>
    </row>
    <row r="3441" spans="1:5">
      <c r="A3441" s="3">
        <v>13.752000000000001</v>
      </c>
      <c r="B3441" s="3">
        <v>2.2418046</v>
      </c>
      <c r="D3441" s="4">
        <v>1.7195</v>
      </c>
      <c r="E3441" s="5">
        <v>9.1559000000000008</v>
      </c>
    </row>
    <row r="3442" spans="1:5">
      <c r="A3442" s="3">
        <v>13.756</v>
      </c>
      <c r="B3442" s="3">
        <v>0.1087668</v>
      </c>
      <c r="D3442" s="4">
        <v>1.72</v>
      </c>
      <c r="E3442" s="5">
        <v>9.4080999999999992</v>
      </c>
    </row>
    <row r="3443" spans="1:5">
      <c r="A3443" s="3">
        <v>13.76</v>
      </c>
      <c r="B3443" s="3">
        <v>0.18228510000000001</v>
      </c>
      <c r="D3443" s="4">
        <v>1.7204999999999999</v>
      </c>
      <c r="E3443" s="5">
        <v>9.6704000000000008</v>
      </c>
    </row>
    <row r="3444" spans="1:5">
      <c r="A3444" s="3">
        <v>13.763999999999999</v>
      </c>
      <c r="B3444" s="3">
        <v>1.3591374000000003</v>
      </c>
      <c r="D3444" s="4">
        <v>1.7210000000000001</v>
      </c>
      <c r="E3444" s="5">
        <v>9.9522999999999993</v>
      </c>
    </row>
    <row r="3445" spans="1:5">
      <c r="A3445" s="3">
        <v>13.768000000000001</v>
      </c>
      <c r="B3445" s="3">
        <v>0.14558190000000001</v>
      </c>
      <c r="D3445" s="4">
        <v>1.7215</v>
      </c>
      <c r="E3445" s="5">
        <v>10.2508</v>
      </c>
    </row>
    <row r="3446" spans="1:5">
      <c r="A3446" s="3">
        <v>13.772</v>
      </c>
      <c r="B3446" s="3">
        <v>0.2926185</v>
      </c>
      <c r="D3446" s="4">
        <v>1.722</v>
      </c>
      <c r="E3446" s="5">
        <v>10.552199999999999</v>
      </c>
    </row>
    <row r="3447" spans="1:5">
      <c r="A3447" s="3">
        <v>13.776</v>
      </c>
      <c r="B3447" s="3">
        <v>1.3591374000000003</v>
      </c>
      <c r="D3447" s="4">
        <v>1.7224999999999999</v>
      </c>
      <c r="E3447" s="5">
        <v>10.8544</v>
      </c>
    </row>
    <row r="3448" spans="1:5">
      <c r="A3448" s="3">
        <v>13.78</v>
      </c>
      <c r="B3448" s="3">
        <v>0.1087668</v>
      </c>
      <c r="D3448" s="4">
        <v>1.7230000000000001</v>
      </c>
      <c r="E3448" s="5">
        <v>11.172499999999999</v>
      </c>
    </row>
    <row r="3449" spans="1:5">
      <c r="A3449" s="3">
        <v>13.784000000000001</v>
      </c>
      <c r="B3449" s="3">
        <v>0.25591530000000001</v>
      </c>
      <c r="D3449" s="4">
        <v>1.7235</v>
      </c>
      <c r="E3449" s="5">
        <v>11.5124</v>
      </c>
    </row>
    <row r="3450" spans="1:5">
      <c r="A3450" s="3">
        <v>13.788</v>
      </c>
      <c r="B3450" s="3">
        <v>2.9774351999999999</v>
      </c>
      <c r="D3450" s="4">
        <v>1.724</v>
      </c>
      <c r="E3450" s="5">
        <v>11.866199999999999</v>
      </c>
    </row>
    <row r="3451" spans="1:5">
      <c r="A3451" s="3">
        <v>13.792</v>
      </c>
      <c r="B3451" s="3">
        <v>0.14558190000000001</v>
      </c>
      <c r="D3451" s="4">
        <v>1.7244999999999999</v>
      </c>
      <c r="E3451" s="5">
        <v>12.2189</v>
      </c>
    </row>
    <row r="3452" spans="1:5">
      <c r="A3452" s="3">
        <v>13.795999999999999</v>
      </c>
      <c r="B3452" s="3">
        <v>0.21910020000000002</v>
      </c>
      <c r="D3452" s="4">
        <v>1.7250000000000001</v>
      </c>
      <c r="E3452" s="5">
        <v>12.5633</v>
      </c>
    </row>
    <row r="3453" spans="1:5">
      <c r="A3453" s="3">
        <v>13.8</v>
      </c>
      <c r="B3453" s="3">
        <v>3.0877686</v>
      </c>
      <c r="D3453" s="4">
        <v>1.7255</v>
      </c>
      <c r="E3453" s="5">
        <v>12.903700000000001</v>
      </c>
    </row>
    <row r="3454" spans="1:5">
      <c r="A3454" s="3">
        <v>13.804</v>
      </c>
      <c r="B3454" s="3">
        <v>0.14558190000000001</v>
      </c>
      <c r="D3454" s="4">
        <v>1.726</v>
      </c>
      <c r="E3454" s="5">
        <v>13.237299999999999</v>
      </c>
    </row>
    <row r="3455" spans="1:5">
      <c r="A3455" s="3">
        <v>13.808</v>
      </c>
      <c r="B3455" s="3">
        <v>0.21910020000000002</v>
      </c>
      <c r="D3455" s="4">
        <v>1.7264999999999999</v>
      </c>
      <c r="E3455" s="5">
        <v>13.563599999999999</v>
      </c>
    </row>
    <row r="3456" spans="1:5">
      <c r="A3456" s="3">
        <v>13.811999999999999</v>
      </c>
      <c r="B3456" s="3">
        <v>1.5062859</v>
      </c>
      <c r="D3456" s="4">
        <v>1.7270000000000001</v>
      </c>
      <c r="E3456" s="5">
        <v>13.8908</v>
      </c>
    </row>
    <row r="3457" spans="1:5">
      <c r="A3457" s="3">
        <v>13.816000000000001</v>
      </c>
      <c r="B3457" s="3">
        <v>0.21910020000000002</v>
      </c>
      <c r="D3457" s="4">
        <v>1.7275</v>
      </c>
      <c r="E3457" s="5">
        <v>14.220800000000001</v>
      </c>
    </row>
    <row r="3458" spans="1:5">
      <c r="A3458" s="3">
        <v>13.82</v>
      </c>
      <c r="B3458" s="3">
        <v>0.40295189999999997</v>
      </c>
      <c r="D3458" s="4">
        <v>1.728</v>
      </c>
      <c r="E3458" s="5">
        <v>14.5528</v>
      </c>
    </row>
    <row r="3459" spans="1:5">
      <c r="A3459" s="3">
        <v>13.824</v>
      </c>
      <c r="B3459" s="3">
        <v>2.5361016000000003</v>
      </c>
      <c r="D3459" s="4">
        <v>1.7284999999999999</v>
      </c>
      <c r="E3459" s="5">
        <v>14.8636</v>
      </c>
    </row>
    <row r="3460" spans="1:5">
      <c r="A3460" s="3">
        <v>13.827999999999999</v>
      </c>
      <c r="B3460" s="3">
        <v>0.18228510000000001</v>
      </c>
      <c r="D3460" s="4">
        <v>1.7290000000000001</v>
      </c>
      <c r="E3460" s="5">
        <v>15.1389</v>
      </c>
    </row>
    <row r="3461" spans="1:5">
      <c r="A3461" s="3">
        <v>13.832000000000001</v>
      </c>
      <c r="B3461" s="3">
        <v>0.36624870000000004</v>
      </c>
      <c r="D3461" s="4">
        <v>1.7295</v>
      </c>
      <c r="E3461" s="5">
        <v>15.392099999999999</v>
      </c>
    </row>
    <row r="3462" spans="1:5">
      <c r="A3462" s="3">
        <v>13.836</v>
      </c>
      <c r="B3462" s="3">
        <v>1.2121008</v>
      </c>
      <c r="D3462" s="4">
        <v>1.73</v>
      </c>
      <c r="E3462" s="5">
        <v>15.6441</v>
      </c>
    </row>
    <row r="3463" spans="1:5">
      <c r="A3463" s="3">
        <v>13.84</v>
      </c>
      <c r="B3463" s="3">
        <v>0.1087668</v>
      </c>
      <c r="D3463" s="4">
        <v>1.7304999999999999</v>
      </c>
      <c r="E3463" s="5">
        <v>15.8879</v>
      </c>
    </row>
    <row r="3464" spans="1:5">
      <c r="A3464" s="3">
        <v>13.843999999999999</v>
      </c>
      <c r="B3464" s="3">
        <v>0.25591530000000001</v>
      </c>
      <c r="D3464" s="4">
        <v>1.7310000000000001</v>
      </c>
      <c r="E3464" s="5">
        <v>16.097000000000001</v>
      </c>
    </row>
    <row r="3465" spans="1:5">
      <c r="A3465" s="3">
        <v>13.848000000000001</v>
      </c>
      <c r="B3465" s="3">
        <v>3.3451386000000003</v>
      </c>
      <c r="D3465" s="4">
        <v>1.7315</v>
      </c>
      <c r="E3465" s="5">
        <v>16.261399999999998</v>
      </c>
    </row>
    <row r="3466" spans="1:5">
      <c r="A3466" s="3">
        <v>13.852</v>
      </c>
      <c r="B3466" s="3">
        <v>0.18228510000000001</v>
      </c>
      <c r="D3466" s="4">
        <v>1.732</v>
      </c>
      <c r="E3466" s="5">
        <v>16.395600000000002</v>
      </c>
    </row>
    <row r="3467" spans="1:5">
      <c r="A3467" s="3">
        <v>13.856</v>
      </c>
      <c r="B3467" s="3">
        <v>0.40295189999999997</v>
      </c>
      <c r="D3467" s="4">
        <v>1.7324999999999999</v>
      </c>
      <c r="E3467" s="5">
        <v>16.520399999999999</v>
      </c>
    </row>
    <row r="3468" spans="1:5">
      <c r="A3468" s="3">
        <v>13.86</v>
      </c>
      <c r="B3468" s="3">
        <v>2.8302866999999998</v>
      </c>
      <c r="D3468" s="4">
        <v>1.7330000000000001</v>
      </c>
      <c r="E3468" s="5">
        <v>16.6325</v>
      </c>
    </row>
    <row r="3469" spans="1:5">
      <c r="A3469" s="3">
        <v>13.864000000000001</v>
      </c>
      <c r="B3469" s="3">
        <v>0.18228510000000001</v>
      </c>
      <c r="D3469" s="4">
        <v>1.7335</v>
      </c>
      <c r="E3469" s="5">
        <v>16.723700000000001</v>
      </c>
    </row>
    <row r="3470" spans="1:5">
      <c r="A3470" s="3">
        <v>13.868</v>
      </c>
      <c r="B3470" s="3">
        <v>0.55010040000000004</v>
      </c>
      <c r="D3470" s="4">
        <v>1.734</v>
      </c>
      <c r="E3470" s="5">
        <v>16.808399999999999</v>
      </c>
    </row>
    <row r="3471" spans="1:5">
      <c r="A3471" s="3">
        <v>13.872</v>
      </c>
      <c r="B3471" s="3">
        <v>1.8004709999999999</v>
      </c>
      <c r="D3471" s="4">
        <v>1.7344999999999999</v>
      </c>
      <c r="E3471" s="5">
        <v>16.870699999999999</v>
      </c>
    </row>
    <row r="3472" spans="1:5">
      <c r="A3472" s="3">
        <v>13.875999999999999</v>
      </c>
      <c r="B3472" s="3">
        <v>0.18228510000000001</v>
      </c>
      <c r="D3472" s="4">
        <v>1.7350000000000001</v>
      </c>
      <c r="E3472" s="5">
        <v>16.894200000000001</v>
      </c>
    </row>
    <row r="3473" spans="1:5">
      <c r="A3473" s="3">
        <v>13.88</v>
      </c>
      <c r="B3473" s="3">
        <v>0.36624870000000004</v>
      </c>
      <c r="D3473" s="4">
        <v>1.7355</v>
      </c>
      <c r="E3473" s="5">
        <v>16.8887</v>
      </c>
    </row>
    <row r="3474" spans="1:5">
      <c r="A3474" s="3">
        <v>13.884</v>
      </c>
      <c r="B3474" s="3">
        <v>0.14558190000000001</v>
      </c>
      <c r="D3474" s="4">
        <v>1.736</v>
      </c>
      <c r="E3474" s="5">
        <v>16.875599999999999</v>
      </c>
    </row>
    <row r="3475" spans="1:5">
      <c r="A3475" s="3">
        <v>13.888</v>
      </c>
      <c r="B3475" s="3">
        <v>0.21910020000000002</v>
      </c>
      <c r="D3475" s="4">
        <v>1.7364999999999999</v>
      </c>
      <c r="E3475" s="5">
        <v>16.867999999999999</v>
      </c>
    </row>
    <row r="3476" spans="1:5">
      <c r="A3476" s="3">
        <v>13.891999999999999</v>
      </c>
      <c r="B3476" s="3">
        <v>0.36624870000000004</v>
      </c>
      <c r="D3476" s="4">
        <v>1.7370000000000001</v>
      </c>
      <c r="E3476" s="5">
        <v>16.862500000000001</v>
      </c>
    </row>
    <row r="3477" spans="1:5">
      <c r="A3477" s="3">
        <v>13.896000000000001</v>
      </c>
      <c r="B3477" s="3">
        <v>2.9038049999999997</v>
      </c>
      <c r="D3477" s="4">
        <v>1.7375</v>
      </c>
      <c r="E3477" s="5">
        <v>16.852</v>
      </c>
    </row>
    <row r="3478" spans="1:5">
      <c r="A3478" s="3">
        <v>13.9</v>
      </c>
      <c r="B3478" s="3">
        <v>0.21910020000000002</v>
      </c>
      <c r="D3478" s="4">
        <v>1.738</v>
      </c>
      <c r="E3478" s="5">
        <v>16.832599999999999</v>
      </c>
    </row>
    <row r="3479" spans="1:5">
      <c r="A3479" s="3">
        <v>13.904</v>
      </c>
      <c r="B3479" s="3">
        <v>0.88110060000000001</v>
      </c>
      <c r="D3479" s="4">
        <v>1.7384999999999999</v>
      </c>
      <c r="E3479" s="5">
        <v>16.806100000000001</v>
      </c>
    </row>
    <row r="3480" spans="1:5">
      <c r="A3480" s="3">
        <v>13.907999999999999</v>
      </c>
      <c r="B3480" s="3">
        <v>0.91791570000000011</v>
      </c>
      <c r="D3480" s="4">
        <v>1.7390000000000001</v>
      </c>
      <c r="E3480" s="5">
        <v>16.780100000000001</v>
      </c>
    </row>
    <row r="3481" spans="1:5">
      <c r="A3481" s="3">
        <v>13.912000000000001</v>
      </c>
      <c r="B3481" s="3">
        <v>0.18228510000000001</v>
      </c>
      <c r="D3481" s="4">
        <v>1.7395</v>
      </c>
      <c r="E3481" s="5">
        <v>16.750399999999999</v>
      </c>
    </row>
    <row r="3482" spans="1:5">
      <c r="A3482" s="3">
        <v>13.916</v>
      </c>
      <c r="B3482" s="3">
        <v>0.73395209999999989</v>
      </c>
      <c r="D3482" s="4">
        <v>1.74</v>
      </c>
      <c r="E3482" s="5">
        <v>16.707899999999999</v>
      </c>
    </row>
    <row r="3483" spans="1:5">
      <c r="A3483" s="3">
        <v>13.92</v>
      </c>
      <c r="B3483" s="3">
        <v>0.14558190000000001</v>
      </c>
      <c r="D3483" s="4">
        <v>1.7404999999999999</v>
      </c>
      <c r="E3483" s="5">
        <v>16.650500000000001</v>
      </c>
    </row>
    <row r="3484" spans="1:5">
      <c r="A3484" s="3">
        <v>13.923999999999999</v>
      </c>
      <c r="B3484" s="3">
        <v>0.14558190000000001</v>
      </c>
      <c r="D3484" s="4">
        <v>1.7410000000000001</v>
      </c>
      <c r="E3484" s="5">
        <v>16.572900000000001</v>
      </c>
    </row>
    <row r="3485" spans="1:5">
      <c r="A3485" s="3">
        <v>13.928000000000001</v>
      </c>
      <c r="B3485" s="3">
        <v>0.47658209999999995</v>
      </c>
      <c r="D3485" s="4">
        <v>1.7415</v>
      </c>
      <c r="E3485" s="5">
        <v>16.466899999999999</v>
      </c>
    </row>
    <row r="3486" spans="1:5">
      <c r="A3486" s="3">
        <v>13.932</v>
      </c>
      <c r="B3486" s="3">
        <v>0.18228510000000001</v>
      </c>
      <c r="D3486" s="4">
        <v>1.742</v>
      </c>
      <c r="E3486" s="5">
        <v>16.3323</v>
      </c>
    </row>
    <row r="3487" spans="1:5">
      <c r="A3487" s="3">
        <v>13.936</v>
      </c>
      <c r="B3487" s="3">
        <v>0.21910020000000002</v>
      </c>
      <c r="D3487" s="4">
        <v>1.7424999999999999</v>
      </c>
      <c r="E3487" s="5">
        <v>16.176200000000001</v>
      </c>
    </row>
    <row r="3488" spans="1:5">
      <c r="A3488" s="3">
        <v>13.94</v>
      </c>
      <c r="B3488" s="3">
        <v>0.73395209999999989</v>
      </c>
      <c r="D3488" s="4">
        <v>1.7430000000000001</v>
      </c>
      <c r="E3488" s="5">
        <v>15.989100000000001</v>
      </c>
    </row>
    <row r="3489" spans="1:5">
      <c r="A3489" s="3">
        <v>13.944000000000001</v>
      </c>
      <c r="B3489" s="3">
        <v>0.21910020000000002</v>
      </c>
      <c r="D3489" s="4">
        <v>1.7435</v>
      </c>
      <c r="E3489" s="5">
        <v>15.735099999999999</v>
      </c>
    </row>
    <row r="3490" spans="1:5">
      <c r="A3490" s="3">
        <v>13.948</v>
      </c>
      <c r="B3490" s="3">
        <v>0.18228510000000001</v>
      </c>
      <c r="D3490" s="4">
        <v>1.744</v>
      </c>
      <c r="E3490" s="5">
        <v>15.3634</v>
      </c>
    </row>
    <row r="3491" spans="1:5">
      <c r="A3491" s="3">
        <v>13.952</v>
      </c>
      <c r="B3491" s="3">
        <v>1.6901375999999999</v>
      </c>
      <c r="D3491" s="4">
        <v>1.7444999999999999</v>
      </c>
      <c r="E3491" s="5">
        <v>14.878</v>
      </c>
    </row>
    <row r="3492" spans="1:5">
      <c r="A3492" s="3">
        <v>13.956</v>
      </c>
      <c r="B3492" s="3">
        <v>0.1087668</v>
      </c>
      <c r="D3492" s="4">
        <v>1.7450000000000001</v>
      </c>
      <c r="E3492" s="5">
        <v>14.361599999999999</v>
      </c>
    </row>
    <row r="3493" spans="1:5">
      <c r="A3493" s="3">
        <v>13.96</v>
      </c>
      <c r="B3493" s="3">
        <v>0.18228510000000001</v>
      </c>
      <c r="D3493" s="4">
        <v>1.7455000000000001</v>
      </c>
      <c r="E3493" s="5">
        <v>13.9231</v>
      </c>
    </row>
    <row r="3494" spans="1:5">
      <c r="A3494" s="3">
        <v>13.964</v>
      </c>
      <c r="B3494" s="3">
        <v>1.1017674000000002</v>
      </c>
      <c r="D3494" s="4">
        <v>1.746</v>
      </c>
      <c r="E3494" s="5">
        <v>13.593500000000001</v>
      </c>
    </row>
    <row r="3495" spans="1:5">
      <c r="A3495" s="3">
        <v>13.968</v>
      </c>
      <c r="B3495" s="3">
        <v>7.1951700000000007E-2</v>
      </c>
      <c r="D3495" s="4">
        <v>1.7464999999999999</v>
      </c>
      <c r="E3495" s="5">
        <v>13.3325</v>
      </c>
    </row>
    <row r="3496" spans="1:5">
      <c r="A3496" s="3">
        <v>13.972</v>
      </c>
      <c r="B3496" s="3">
        <v>0.25591530000000001</v>
      </c>
      <c r="D3496" s="4">
        <v>1.7470000000000001</v>
      </c>
      <c r="E3496" s="5">
        <v>13.089399999999999</v>
      </c>
    </row>
    <row r="3497" spans="1:5">
      <c r="A3497" s="3">
        <v>13.976000000000001</v>
      </c>
      <c r="B3497" s="3">
        <v>1.1384706000000002</v>
      </c>
      <c r="D3497" s="4">
        <v>1.7475000000000001</v>
      </c>
      <c r="E3497" s="5">
        <v>12.825799999999999</v>
      </c>
    </row>
    <row r="3498" spans="1:5">
      <c r="A3498" s="3">
        <v>13.98</v>
      </c>
      <c r="B3498" s="3">
        <v>0.18228510000000001</v>
      </c>
      <c r="D3498" s="4">
        <v>1.748</v>
      </c>
      <c r="E3498" s="5">
        <v>12.5246</v>
      </c>
    </row>
    <row r="3499" spans="1:5">
      <c r="A3499" s="3">
        <v>13.984</v>
      </c>
      <c r="B3499" s="3">
        <v>0.18228510000000001</v>
      </c>
      <c r="D3499" s="4">
        <v>1.7484999999999999</v>
      </c>
      <c r="E3499" s="5">
        <v>12.170999999999999</v>
      </c>
    </row>
    <row r="3500" spans="1:5">
      <c r="A3500" s="3">
        <v>13.988</v>
      </c>
      <c r="B3500" s="3">
        <v>2.5361016000000003</v>
      </c>
      <c r="D3500" s="4">
        <v>1.7490000000000001</v>
      </c>
      <c r="E3500" s="5">
        <v>11.7788</v>
      </c>
    </row>
    <row r="3501" spans="1:5">
      <c r="A3501" s="3">
        <v>13.992000000000001</v>
      </c>
      <c r="B3501" s="3">
        <v>0.18228510000000001</v>
      </c>
      <c r="D3501" s="4">
        <v>1.7495000000000001</v>
      </c>
      <c r="E3501" s="5">
        <v>11.4061</v>
      </c>
    </row>
    <row r="3502" spans="1:5">
      <c r="A3502" s="3">
        <v>13.996</v>
      </c>
      <c r="B3502" s="3">
        <v>0.18228510000000001</v>
      </c>
      <c r="D3502" s="4">
        <v>1.75</v>
      </c>
      <c r="E3502" s="5">
        <v>11.1029</v>
      </c>
    </row>
    <row r="3503" spans="1:5">
      <c r="A3503" s="3">
        <v>14</v>
      </c>
      <c r="B3503" s="3">
        <v>2.7199532999999998</v>
      </c>
      <c r="D3503" s="4">
        <v>1.7504999999999999</v>
      </c>
      <c r="E3503" s="5">
        <v>10.8407</v>
      </c>
    </row>
    <row r="3504" spans="1:5">
      <c r="A3504" s="3">
        <v>14.004</v>
      </c>
      <c r="B3504" s="3">
        <v>0.1087668</v>
      </c>
      <c r="D3504" s="4">
        <v>1.7509999999999999</v>
      </c>
      <c r="E3504" s="5">
        <v>10.538399999999999</v>
      </c>
    </row>
    <row r="3505" spans="1:5">
      <c r="A3505" s="3">
        <v>14.007999999999999</v>
      </c>
      <c r="B3505" s="3">
        <v>0.21910020000000002</v>
      </c>
      <c r="D3505" s="4">
        <v>1.7515000000000001</v>
      </c>
      <c r="E3505" s="5">
        <v>10.134</v>
      </c>
    </row>
    <row r="3506" spans="1:5">
      <c r="A3506" s="3">
        <v>14.012</v>
      </c>
      <c r="B3506" s="3">
        <v>1.1752857000000001</v>
      </c>
      <c r="D3506" s="4">
        <v>1.752</v>
      </c>
      <c r="E3506" s="5">
        <v>9.5975000000000001</v>
      </c>
    </row>
    <row r="3507" spans="1:5">
      <c r="A3507" s="3">
        <v>14.016</v>
      </c>
      <c r="B3507" s="3">
        <v>0.14558190000000001</v>
      </c>
      <c r="D3507" s="4">
        <v>1.7524999999999999</v>
      </c>
      <c r="E3507" s="5">
        <v>8.9703999999999997</v>
      </c>
    </row>
    <row r="3508" spans="1:5">
      <c r="A3508" s="3">
        <v>14.02</v>
      </c>
      <c r="B3508" s="3">
        <v>0.32943359999999999</v>
      </c>
      <c r="D3508" s="4">
        <v>1.7529999999999999</v>
      </c>
      <c r="E3508" s="5">
        <v>8.3424999999999994</v>
      </c>
    </row>
    <row r="3509" spans="1:5">
      <c r="A3509" s="3">
        <v>14.023999999999999</v>
      </c>
      <c r="B3509" s="3">
        <v>2.0947680000000002</v>
      </c>
      <c r="D3509" s="4">
        <v>1.7535000000000001</v>
      </c>
      <c r="E3509" s="5">
        <v>7.7394999999999996</v>
      </c>
    </row>
    <row r="3510" spans="1:5">
      <c r="A3510" s="3">
        <v>14.028</v>
      </c>
      <c r="B3510" s="3">
        <v>0.14558190000000001</v>
      </c>
      <c r="D3510" s="4">
        <v>1.754</v>
      </c>
      <c r="E3510" s="5">
        <v>7.1208999999999998</v>
      </c>
    </row>
    <row r="3511" spans="1:5">
      <c r="A3511" s="3">
        <v>14.032</v>
      </c>
      <c r="B3511" s="3">
        <v>0.2926185</v>
      </c>
      <c r="D3511" s="4">
        <v>1.7544999999999999</v>
      </c>
      <c r="E3511" s="5">
        <v>6.4741999999999997</v>
      </c>
    </row>
    <row r="3512" spans="1:5">
      <c r="A3512" s="3">
        <v>14.036</v>
      </c>
      <c r="B3512" s="3">
        <v>2.6096199000000002</v>
      </c>
      <c r="D3512" s="4">
        <v>1.7549999999999999</v>
      </c>
      <c r="E3512" s="5">
        <v>5.8177000000000003</v>
      </c>
    </row>
    <row r="3513" spans="1:5">
      <c r="A3513" s="3">
        <v>14.04</v>
      </c>
      <c r="B3513" s="3">
        <v>0.18228510000000001</v>
      </c>
      <c r="D3513" s="4">
        <v>1.7555000000000001</v>
      </c>
      <c r="E3513" s="5">
        <v>5.1797000000000004</v>
      </c>
    </row>
    <row r="3514" spans="1:5">
      <c r="A3514" s="3">
        <v>14.044</v>
      </c>
      <c r="B3514" s="3">
        <v>0.25591530000000001</v>
      </c>
      <c r="D3514" s="4">
        <v>1.756</v>
      </c>
      <c r="E3514" s="5">
        <v>4.5708000000000002</v>
      </c>
    </row>
    <row r="3515" spans="1:5">
      <c r="A3515" s="3">
        <v>14.048</v>
      </c>
      <c r="B3515" s="3">
        <v>3.3084353999999996</v>
      </c>
      <c r="D3515" s="4">
        <v>1.7565</v>
      </c>
      <c r="E3515" s="5">
        <v>3.9843999999999999</v>
      </c>
    </row>
    <row r="3516" spans="1:5">
      <c r="A3516" s="3">
        <v>14.052</v>
      </c>
      <c r="B3516" s="3">
        <v>0.1087668</v>
      </c>
      <c r="D3516" s="4">
        <v>1.7569999999999999</v>
      </c>
      <c r="E3516" s="5">
        <v>3.4123000000000001</v>
      </c>
    </row>
    <row r="3517" spans="1:5">
      <c r="A3517" s="3">
        <v>14.055999999999999</v>
      </c>
      <c r="B3517" s="3">
        <v>0.36624870000000004</v>
      </c>
      <c r="D3517" s="4">
        <v>1.7575000000000001</v>
      </c>
      <c r="E3517" s="5">
        <v>2.8534999999999999</v>
      </c>
    </row>
    <row r="3518" spans="1:5">
      <c r="A3518" s="3">
        <v>14.06</v>
      </c>
      <c r="B3518" s="3">
        <v>2.6464350000000003</v>
      </c>
      <c r="D3518" s="4">
        <v>1.758</v>
      </c>
      <c r="E3518" s="5">
        <v>2.2877000000000001</v>
      </c>
    </row>
    <row r="3519" spans="1:5">
      <c r="A3519" s="3">
        <v>14.064</v>
      </c>
      <c r="B3519" s="3">
        <v>7.1951700000000007E-2</v>
      </c>
      <c r="D3519" s="4">
        <v>1.7585</v>
      </c>
      <c r="E3519" s="5">
        <v>1.696</v>
      </c>
    </row>
    <row r="3520" spans="1:5">
      <c r="A3520" s="3">
        <v>14.068</v>
      </c>
      <c r="B3520" s="3">
        <v>0.43976700000000002</v>
      </c>
      <c r="D3520" s="4">
        <v>1.7589999999999999</v>
      </c>
      <c r="E3520" s="5">
        <v>1.1072</v>
      </c>
    </row>
    <row r="3521" spans="1:5">
      <c r="A3521" s="3">
        <v>14.071999999999999</v>
      </c>
      <c r="B3521" s="3">
        <v>3.3451386000000003</v>
      </c>
      <c r="D3521" s="4">
        <v>1.7595000000000001</v>
      </c>
      <c r="E3521" s="5">
        <v>0.57450000000000001</v>
      </c>
    </row>
    <row r="3522" spans="1:5">
      <c r="A3522" s="3">
        <v>14.076000000000001</v>
      </c>
      <c r="B3522" s="3">
        <v>0.1087668</v>
      </c>
      <c r="D3522" s="4">
        <v>1.76</v>
      </c>
      <c r="E3522" s="5">
        <v>0.1149</v>
      </c>
    </row>
    <row r="3523" spans="1:5">
      <c r="A3523" s="3">
        <v>14.08</v>
      </c>
      <c r="B3523" s="3">
        <v>0.25591530000000001</v>
      </c>
      <c r="D3523" s="4">
        <v>1.7605</v>
      </c>
      <c r="E3523" s="5">
        <v>-0.28889999999999999</v>
      </c>
    </row>
    <row r="3524" spans="1:5">
      <c r="A3524" s="3">
        <v>14.084</v>
      </c>
      <c r="B3524" s="3">
        <v>1.5062859</v>
      </c>
      <c r="D3524" s="4">
        <v>1.7609999999999999</v>
      </c>
      <c r="E3524" s="5">
        <v>-0.67659999999999998</v>
      </c>
    </row>
    <row r="3525" spans="1:5">
      <c r="A3525" s="3">
        <v>14.087999999999999</v>
      </c>
      <c r="B3525" s="3">
        <v>0.18228510000000001</v>
      </c>
      <c r="D3525" s="4">
        <v>1.7615000000000001</v>
      </c>
      <c r="E3525" s="5">
        <v>-1.0935999999999999</v>
      </c>
    </row>
    <row r="3526" spans="1:5">
      <c r="A3526" s="3">
        <v>14.092000000000001</v>
      </c>
      <c r="B3526" s="3">
        <v>0.2926185</v>
      </c>
      <c r="D3526" s="4">
        <v>1.762</v>
      </c>
      <c r="E3526" s="5">
        <v>-1.5649999999999999</v>
      </c>
    </row>
    <row r="3527" spans="1:5">
      <c r="A3527" s="3">
        <v>14.096</v>
      </c>
      <c r="B3527" s="3">
        <v>3.1612868999999999</v>
      </c>
      <c r="D3527" s="4">
        <v>1.7625</v>
      </c>
      <c r="E3527" s="5">
        <v>-2.0760000000000001</v>
      </c>
    </row>
    <row r="3528" spans="1:5">
      <c r="A3528" s="3">
        <v>14.1</v>
      </c>
      <c r="B3528" s="3">
        <v>0.18228510000000001</v>
      </c>
      <c r="D3528" s="4">
        <v>1.7629999999999999</v>
      </c>
      <c r="E3528" s="5">
        <v>-2.5846</v>
      </c>
    </row>
    <row r="3529" spans="1:5">
      <c r="A3529" s="3">
        <v>14.103999999999999</v>
      </c>
      <c r="B3529" s="3">
        <v>0.58691550000000003</v>
      </c>
      <c r="D3529" s="4">
        <v>1.7635000000000001</v>
      </c>
      <c r="E3529" s="5">
        <v>-3.0676999999999999</v>
      </c>
    </row>
    <row r="3530" spans="1:5">
      <c r="A3530" s="3">
        <v>14.108000000000001</v>
      </c>
      <c r="B3530" s="3">
        <v>3.3451386000000003</v>
      </c>
      <c r="D3530" s="4">
        <v>1.764</v>
      </c>
      <c r="E3530" s="5">
        <v>-3.5314000000000001</v>
      </c>
    </row>
    <row r="3531" spans="1:5">
      <c r="A3531" s="3">
        <v>14.112</v>
      </c>
      <c r="B3531" s="3">
        <v>0.18228510000000001</v>
      </c>
      <c r="D3531" s="4">
        <v>1.7645</v>
      </c>
      <c r="E3531" s="5">
        <v>-4.0007999999999999</v>
      </c>
    </row>
    <row r="3532" spans="1:5">
      <c r="A3532" s="3">
        <v>14.116</v>
      </c>
      <c r="B3532" s="3">
        <v>0.51328530000000006</v>
      </c>
      <c r="D3532" s="4">
        <v>1.7649999999999999</v>
      </c>
      <c r="E3532" s="5">
        <v>-4.4930000000000003</v>
      </c>
    </row>
    <row r="3533" spans="1:5">
      <c r="A3533" s="3">
        <v>14.12</v>
      </c>
      <c r="B3533" s="3">
        <v>0.1087668</v>
      </c>
      <c r="D3533" s="4">
        <v>1.7655000000000001</v>
      </c>
      <c r="E3533" s="5">
        <v>-4.9817</v>
      </c>
    </row>
    <row r="3534" spans="1:5">
      <c r="A3534" s="3">
        <v>14.124000000000001</v>
      </c>
      <c r="B3534" s="3">
        <v>0.1087668</v>
      </c>
      <c r="D3534" s="4">
        <v>1.766</v>
      </c>
      <c r="E3534" s="5">
        <v>-5.4381000000000004</v>
      </c>
    </row>
    <row r="3535" spans="1:5">
      <c r="A3535" s="3">
        <v>14.128</v>
      </c>
      <c r="B3535" s="3">
        <v>0.32943359999999999</v>
      </c>
      <c r="D3535" s="4">
        <v>1.7665</v>
      </c>
      <c r="E3535" s="5">
        <v>-5.8798000000000004</v>
      </c>
    </row>
    <row r="3536" spans="1:5">
      <c r="A3536" s="3">
        <v>14.132</v>
      </c>
      <c r="B3536" s="3">
        <v>0.18228510000000001</v>
      </c>
      <c r="D3536" s="4">
        <v>1.7669999999999999</v>
      </c>
      <c r="E3536" s="5">
        <v>-6.3421000000000003</v>
      </c>
    </row>
    <row r="3537" spans="1:5">
      <c r="A3537" s="3">
        <v>14.135999999999999</v>
      </c>
      <c r="B3537" s="3">
        <v>0.18228510000000001</v>
      </c>
      <c r="D3537" s="4">
        <v>1.7675000000000001</v>
      </c>
      <c r="E3537" s="5">
        <v>-6.8194999999999997</v>
      </c>
    </row>
    <row r="3538" spans="1:5">
      <c r="A3538" s="3">
        <v>14.14</v>
      </c>
      <c r="B3538" s="3">
        <v>0.47658209999999995</v>
      </c>
      <c r="D3538" s="4">
        <v>1.768</v>
      </c>
      <c r="E3538" s="5">
        <v>-7.2428999999999997</v>
      </c>
    </row>
    <row r="3539" spans="1:5">
      <c r="A3539" s="3">
        <v>14.144</v>
      </c>
      <c r="B3539" s="3">
        <v>3.198102</v>
      </c>
      <c r="D3539" s="4">
        <v>1.7685</v>
      </c>
      <c r="E3539" s="5">
        <v>-7.5636000000000001</v>
      </c>
    </row>
    <row r="3540" spans="1:5">
      <c r="A3540" s="3">
        <v>14.148</v>
      </c>
      <c r="B3540" s="3">
        <v>0.18228510000000001</v>
      </c>
      <c r="D3540" s="4">
        <v>1.7689999999999999</v>
      </c>
      <c r="E3540" s="5">
        <v>-7.8108000000000004</v>
      </c>
    </row>
    <row r="3541" spans="1:5">
      <c r="A3541" s="3">
        <v>14.151999999999999</v>
      </c>
      <c r="B3541" s="3">
        <v>0.95461890000000016</v>
      </c>
      <c r="D3541" s="4">
        <v>1.7695000000000001</v>
      </c>
      <c r="E3541" s="5">
        <v>-8.0332000000000008</v>
      </c>
    </row>
    <row r="3542" spans="1:5">
      <c r="A3542" s="3">
        <v>14.156000000000001</v>
      </c>
      <c r="B3542" s="3">
        <v>0.1087668</v>
      </c>
      <c r="D3542" s="4">
        <v>1.77</v>
      </c>
      <c r="E3542" s="5">
        <v>-8.2470999999999997</v>
      </c>
    </row>
    <row r="3543" spans="1:5">
      <c r="A3543" s="3">
        <v>14.16</v>
      </c>
      <c r="B3543" s="3">
        <v>0.14558190000000001</v>
      </c>
      <c r="D3543" s="4">
        <v>1.7705</v>
      </c>
      <c r="E3543" s="5">
        <v>-8.4366000000000003</v>
      </c>
    </row>
    <row r="3544" spans="1:5">
      <c r="A3544" s="3">
        <v>14.164</v>
      </c>
      <c r="B3544" s="3">
        <v>0.66043379999999996</v>
      </c>
      <c r="D3544" s="4">
        <v>1.7709999999999999</v>
      </c>
      <c r="E3544" s="5">
        <v>-8.5998000000000001</v>
      </c>
    </row>
    <row r="3545" spans="1:5">
      <c r="A3545" s="3">
        <v>14.167999999999999</v>
      </c>
      <c r="B3545" s="3">
        <v>0.14558190000000001</v>
      </c>
      <c r="D3545" s="4">
        <v>1.7715000000000001</v>
      </c>
      <c r="E3545" s="5">
        <v>-8.7446999999999999</v>
      </c>
    </row>
    <row r="3546" spans="1:5">
      <c r="A3546" s="3">
        <v>14.172000000000001</v>
      </c>
      <c r="B3546" s="3">
        <v>0.25591530000000001</v>
      </c>
      <c r="D3546" s="4">
        <v>1.772</v>
      </c>
      <c r="E3546" s="5">
        <v>-8.8728999999999996</v>
      </c>
    </row>
    <row r="3547" spans="1:5">
      <c r="A3547" s="3">
        <v>14.176</v>
      </c>
      <c r="B3547" s="3">
        <v>0.58691550000000003</v>
      </c>
      <c r="D3547" s="4">
        <v>1.7725</v>
      </c>
      <c r="E3547" s="5">
        <v>-8.9929000000000006</v>
      </c>
    </row>
    <row r="3548" spans="1:5">
      <c r="A3548" s="3">
        <v>14.18</v>
      </c>
      <c r="B3548" s="3">
        <v>0.14558190000000001</v>
      </c>
      <c r="D3548" s="4">
        <v>1.7729999999999999</v>
      </c>
      <c r="E3548" s="5">
        <v>-9.0945</v>
      </c>
    </row>
    <row r="3549" spans="1:5">
      <c r="A3549" s="3">
        <v>14.183999999999999</v>
      </c>
      <c r="B3549" s="3">
        <v>0.21910020000000002</v>
      </c>
      <c r="D3549" s="4">
        <v>1.7735000000000001</v>
      </c>
      <c r="E3549" s="5">
        <v>-9.1184999999999992</v>
      </c>
    </row>
    <row r="3550" spans="1:5">
      <c r="A3550" s="3">
        <v>14.188000000000001</v>
      </c>
      <c r="B3550" s="3">
        <v>1.2856190999999999</v>
      </c>
      <c r="D3550" s="4">
        <v>1.774</v>
      </c>
      <c r="E3550" s="5">
        <v>-9.0579999999999998</v>
      </c>
    </row>
    <row r="3551" spans="1:5">
      <c r="A3551" s="3">
        <v>14.192</v>
      </c>
      <c r="B3551" s="3">
        <v>0.1087668</v>
      </c>
      <c r="D3551" s="4">
        <v>1.7745</v>
      </c>
      <c r="E3551" s="5">
        <v>-8.9601000000000006</v>
      </c>
    </row>
    <row r="3552" spans="1:5">
      <c r="A3552" s="3">
        <v>14.196</v>
      </c>
      <c r="B3552" s="3">
        <v>0.18228510000000001</v>
      </c>
      <c r="D3552" s="4">
        <v>1.7749999999999999</v>
      </c>
      <c r="E3552" s="5">
        <v>-8.8717000000000006</v>
      </c>
    </row>
    <row r="3553" spans="1:5">
      <c r="A3553" s="3">
        <v>14.2</v>
      </c>
      <c r="B3553" s="3">
        <v>1.2121008</v>
      </c>
      <c r="D3553" s="4">
        <v>1.7755000000000001</v>
      </c>
      <c r="E3553" s="5">
        <v>-8.7904</v>
      </c>
    </row>
    <row r="3554" spans="1:5">
      <c r="A3554" s="3">
        <v>14.204000000000001</v>
      </c>
      <c r="B3554" s="3">
        <v>0.18228510000000001</v>
      </c>
      <c r="D3554" s="4">
        <v>1.776</v>
      </c>
      <c r="E3554" s="5">
        <v>-8.7262000000000004</v>
      </c>
    </row>
    <row r="3555" spans="1:5">
      <c r="A3555" s="3">
        <v>14.208</v>
      </c>
      <c r="B3555" s="3">
        <v>0.18228510000000001</v>
      </c>
      <c r="D3555" s="4">
        <v>1.7765</v>
      </c>
      <c r="E3555" s="5">
        <v>-8.6620000000000008</v>
      </c>
    </row>
    <row r="3556" spans="1:5">
      <c r="A3556" s="3">
        <v>14.212</v>
      </c>
      <c r="B3556" s="3">
        <v>0.62361869999999997</v>
      </c>
      <c r="D3556" s="4">
        <v>1.7769999999999999</v>
      </c>
      <c r="E3556" s="5">
        <v>-8.5998999999999999</v>
      </c>
    </row>
    <row r="3557" spans="1:5">
      <c r="A3557" s="3">
        <v>14.215999999999999</v>
      </c>
      <c r="B3557" s="3">
        <v>0.1087668</v>
      </c>
      <c r="D3557" s="4">
        <v>1.7775000000000001</v>
      </c>
      <c r="E3557" s="5">
        <v>-8.5573999999999995</v>
      </c>
    </row>
    <row r="3558" spans="1:5">
      <c r="A3558" s="3">
        <v>14.22</v>
      </c>
      <c r="B3558" s="3">
        <v>0.21910020000000002</v>
      </c>
      <c r="D3558" s="4">
        <v>1.778</v>
      </c>
      <c r="E3558" s="5">
        <v>-8.5272000000000006</v>
      </c>
    </row>
    <row r="3559" spans="1:5">
      <c r="A3559" s="3">
        <v>14.224</v>
      </c>
      <c r="B3559" s="3">
        <v>1.0281372</v>
      </c>
      <c r="D3559" s="4">
        <v>1.7785</v>
      </c>
      <c r="E3559" s="5">
        <v>-8.5152000000000001</v>
      </c>
    </row>
    <row r="3560" spans="1:5">
      <c r="A3560" s="3">
        <v>14.228</v>
      </c>
      <c r="B3560" s="3">
        <v>0.14558190000000001</v>
      </c>
      <c r="D3560" s="4">
        <v>1.7789999999999999</v>
      </c>
      <c r="E3560" s="5">
        <v>-8.5161999999999995</v>
      </c>
    </row>
    <row r="3561" spans="1:5">
      <c r="A3561" s="3">
        <v>14.231999999999999</v>
      </c>
      <c r="B3561" s="3">
        <v>0.25591530000000001</v>
      </c>
      <c r="D3561" s="4">
        <v>1.7795000000000001</v>
      </c>
      <c r="E3561" s="5">
        <v>-8.5155999999999992</v>
      </c>
    </row>
    <row r="3562" spans="1:5">
      <c r="A3562" s="3">
        <v>14.236000000000001</v>
      </c>
      <c r="B3562" s="3">
        <v>2.5361016000000003</v>
      </c>
      <c r="D3562" s="4">
        <v>1.78</v>
      </c>
      <c r="E3562" s="5">
        <v>-8.4762000000000004</v>
      </c>
    </row>
    <row r="3563" spans="1:5">
      <c r="A3563" s="3">
        <v>14.24</v>
      </c>
      <c r="B3563" s="3">
        <v>0.18228510000000001</v>
      </c>
      <c r="D3563" s="4">
        <v>1.7805</v>
      </c>
      <c r="E3563" s="5">
        <v>-8.3850999999999996</v>
      </c>
    </row>
    <row r="3564" spans="1:5">
      <c r="A3564" s="3">
        <v>14.244</v>
      </c>
      <c r="B3564" s="3">
        <v>0.25591530000000001</v>
      </c>
      <c r="D3564" s="4">
        <v>1.7809999999999999</v>
      </c>
      <c r="E3564" s="5">
        <v>-8.2652000000000001</v>
      </c>
    </row>
    <row r="3565" spans="1:5">
      <c r="A3565" s="3">
        <v>14.247999999999999</v>
      </c>
      <c r="B3565" s="3">
        <v>1.7637678000000003</v>
      </c>
      <c r="D3565" s="4">
        <v>1.7815000000000001</v>
      </c>
      <c r="E3565" s="5">
        <v>-8.1710999999999991</v>
      </c>
    </row>
    <row r="3566" spans="1:5">
      <c r="A3566" s="3">
        <v>14.252000000000001</v>
      </c>
      <c r="B3566" s="3">
        <v>0.1087668</v>
      </c>
      <c r="D3566" s="4">
        <v>1.782</v>
      </c>
      <c r="E3566" s="5">
        <v>-8.0983000000000001</v>
      </c>
    </row>
    <row r="3567" spans="1:5">
      <c r="A3567" s="3">
        <v>14.256</v>
      </c>
      <c r="B3567" s="3">
        <v>0.21910020000000002</v>
      </c>
      <c r="D3567" s="4">
        <v>1.7825</v>
      </c>
      <c r="E3567" s="5">
        <v>-8.0328999999999997</v>
      </c>
    </row>
    <row r="3568" spans="1:5">
      <c r="A3568" s="3">
        <v>14.26</v>
      </c>
      <c r="B3568" s="3">
        <v>1.4327676</v>
      </c>
      <c r="D3568" s="4">
        <v>1.7829999999999999</v>
      </c>
      <c r="E3568" s="5">
        <v>-7.9721000000000002</v>
      </c>
    </row>
    <row r="3569" spans="1:5">
      <c r="A3569" s="3">
        <v>14.263999999999999</v>
      </c>
      <c r="B3569" s="3">
        <v>0.14558190000000001</v>
      </c>
      <c r="D3569" s="4">
        <v>1.7835000000000001</v>
      </c>
      <c r="E3569" s="5">
        <v>-7.9307999999999996</v>
      </c>
    </row>
    <row r="3570" spans="1:5">
      <c r="A3570" s="3">
        <v>14.268000000000001</v>
      </c>
      <c r="B3570" s="3">
        <v>0.36624870000000004</v>
      </c>
      <c r="D3570" s="4">
        <v>1.784</v>
      </c>
      <c r="E3570" s="5">
        <v>-7.9194000000000004</v>
      </c>
    </row>
    <row r="3571" spans="1:5">
      <c r="A3571" s="3">
        <v>14.272</v>
      </c>
      <c r="B3571" s="3">
        <v>2.8302866999999998</v>
      </c>
      <c r="D3571" s="4">
        <v>1.7845</v>
      </c>
      <c r="E3571" s="5">
        <v>-7.9202000000000004</v>
      </c>
    </row>
    <row r="3572" spans="1:5">
      <c r="A3572" s="3">
        <v>14.276</v>
      </c>
      <c r="B3572" s="3">
        <v>0.25591530000000001</v>
      </c>
      <c r="D3572" s="4">
        <v>1.7849999999999999</v>
      </c>
      <c r="E3572" s="5">
        <v>-7.9363000000000001</v>
      </c>
    </row>
    <row r="3573" spans="1:5">
      <c r="A3573" s="3">
        <v>14.28</v>
      </c>
      <c r="B3573" s="3">
        <v>0.21910020000000002</v>
      </c>
      <c r="D3573" s="4">
        <v>1.7855000000000001</v>
      </c>
      <c r="E3573" s="5">
        <v>-7.9713000000000003</v>
      </c>
    </row>
    <row r="3574" spans="1:5">
      <c r="A3574" s="3">
        <v>14.284000000000001</v>
      </c>
      <c r="B3574" s="3">
        <v>3.3451386000000003</v>
      </c>
      <c r="D3574" s="4">
        <v>1.786</v>
      </c>
      <c r="E3574" s="5">
        <v>-8.0259</v>
      </c>
    </row>
    <row r="3575" spans="1:5">
      <c r="A3575" s="3">
        <v>14.288</v>
      </c>
      <c r="B3575" s="3">
        <v>0.14558190000000001</v>
      </c>
      <c r="D3575" s="4">
        <v>1.7865</v>
      </c>
      <c r="E3575" s="5">
        <v>-8.0703999999999994</v>
      </c>
    </row>
    <row r="3576" spans="1:5">
      <c r="A3576" s="3">
        <v>14.292</v>
      </c>
      <c r="B3576" s="3">
        <v>0.25591530000000001</v>
      </c>
      <c r="D3576" s="4">
        <v>1.7869999999999999</v>
      </c>
      <c r="E3576" s="5">
        <v>-8.0765999999999991</v>
      </c>
    </row>
    <row r="3577" spans="1:5">
      <c r="A3577" s="3">
        <v>14.295999999999999</v>
      </c>
      <c r="B3577" s="3">
        <v>2.2786196999999997</v>
      </c>
      <c r="D3577" s="4">
        <v>1.7875000000000001</v>
      </c>
      <c r="E3577" s="5">
        <v>-8.0409000000000006</v>
      </c>
    </row>
    <row r="3578" spans="1:5">
      <c r="A3578" s="3">
        <v>14.3</v>
      </c>
      <c r="B3578" s="3">
        <v>0.1087668</v>
      </c>
      <c r="D3578" s="4">
        <v>1.788</v>
      </c>
      <c r="E3578" s="5">
        <v>-7.9874999999999998</v>
      </c>
    </row>
    <row r="3579" spans="1:5">
      <c r="A3579" s="3">
        <v>14.304</v>
      </c>
      <c r="B3579" s="3">
        <v>0.47658209999999995</v>
      </c>
      <c r="D3579" s="4">
        <v>1.7885</v>
      </c>
      <c r="E3579" s="5">
        <v>-7.9336000000000002</v>
      </c>
    </row>
    <row r="3580" spans="1:5">
      <c r="A3580" s="3">
        <v>14.308</v>
      </c>
      <c r="B3580" s="3">
        <v>2.9774351999999999</v>
      </c>
      <c r="D3580" s="4">
        <v>1.7889999999999999</v>
      </c>
      <c r="E3580" s="5">
        <v>-7.8902000000000001</v>
      </c>
    </row>
    <row r="3581" spans="1:5">
      <c r="A3581" s="3">
        <v>14.311999999999999</v>
      </c>
      <c r="B3581" s="3">
        <v>0.18228510000000001</v>
      </c>
      <c r="D3581" s="4">
        <v>1.7895000000000001</v>
      </c>
      <c r="E3581" s="5">
        <v>-7.8501000000000003</v>
      </c>
    </row>
    <row r="3582" spans="1:5">
      <c r="A3582" s="3">
        <v>14.316000000000001</v>
      </c>
      <c r="B3582" s="3">
        <v>0.47658209999999995</v>
      </c>
      <c r="D3582" s="4">
        <v>1.79</v>
      </c>
      <c r="E3582" s="5">
        <v>-7.8051000000000004</v>
      </c>
    </row>
    <row r="3583" spans="1:5">
      <c r="A3583" s="3">
        <v>14.32</v>
      </c>
      <c r="B3583" s="3">
        <v>0.21910020000000002</v>
      </c>
      <c r="D3583" s="4">
        <v>1.7905</v>
      </c>
      <c r="E3583" s="5">
        <v>-7.7485999999999997</v>
      </c>
    </row>
    <row r="3584" spans="1:5">
      <c r="A3584" s="3">
        <v>14.324</v>
      </c>
      <c r="B3584" s="3">
        <v>0.14558190000000001</v>
      </c>
      <c r="D3584" s="4">
        <v>1.7909999999999999</v>
      </c>
      <c r="E3584" s="5">
        <v>-7.6764000000000001</v>
      </c>
    </row>
    <row r="3585" spans="1:5">
      <c r="A3585" s="3">
        <v>14.327999999999999</v>
      </c>
      <c r="B3585" s="3">
        <v>0.32943359999999999</v>
      </c>
      <c r="D3585" s="4">
        <v>1.7915000000000001</v>
      </c>
      <c r="E3585" s="5">
        <v>-7.5918999999999999</v>
      </c>
    </row>
    <row r="3586" spans="1:5">
      <c r="A3586" s="3">
        <v>14.332000000000001</v>
      </c>
      <c r="B3586" s="3">
        <v>0.32943359999999999</v>
      </c>
      <c r="D3586" s="4">
        <v>1.792</v>
      </c>
      <c r="E3586" s="5">
        <v>-7.4970999999999997</v>
      </c>
    </row>
    <row r="3587" spans="1:5">
      <c r="A3587" s="3">
        <v>14.336</v>
      </c>
      <c r="B3587" s="3">
        <v>0.18228510000000001</v>
      </c>
      <c r="D3587" s="4">
        <v>1.7925</v>
      </c>
      <c r="E3587" s="5">
        <v>-7.3834</v>
      </c>
    </row>
    <row r="3588" spans="1:5">
      <c r="A3588" s="3">
        <v>14.34</v>
      </c>
      <c r="B3588" s="3">
        <v>0.58691550000000003</v>
      </c>
      <c r="D3588" s="4">
        <v>1.7929999999999999</v>
      </c>
      <c r="E3588" s="5">
        <v>-7.2534999999999998</v>
      </c>
    </row>
    <row r="3589" spans="1:5">
      <c r="A3589" s="3">
        <v>14.343999999999999</v>
      </c>
      <c r="B3589" s="3">
        <v>2.3889531000000002</v>
      </c>
      <c r="D3589" s="4">
        <v>1.7935000000000001</v>
      </c>
      <c r="E3589" s="5">
        <v>-7.1243999999999996</v>
      </c>
    </row>
    <row r="3590" spans="1:5">
      <c r="A3590" s="3">
        <v>14.348000000000001</v>
      </c>
      <c r="B3590" s="3">
        <v>0.14558190000000001</v>
      </c>
      <c r="D3590" s="4">
        <v>1.794</v>
      </c>
      <c r="E3590" s="5">
        <v>-7.0049999999999999</v>
      </c>
    </row>
    <row r="3591" spans="1:5">
      <c r="A3591" s="3">
        <v>14.352</v>
      </c>
      <c r="B3591" s="3">
        <v>1.1384706000000002</v>
      </c>
      <c r="D3591" s="4">
        <v>1.7945</v>
      </c>
      <c r="E3591" s="5">
        <v>-6.8882000000000003</v>
      </c>
    </row>
    <row r="3592" spans="1:5">
      <c r="A3592" s="3">
        <v>14.356</v>
      </c>
      <c r="B3592" s="3">
        <v>0.14558190000000001</v>
      </c>
      <c r="D3592" s="4">
        <v>1.7949999999999999</v>
      </c>
      <c r="E3592" s="5">
        <v>-6.7678000000000003</v>
      </c>
    </row>
    <row r="3593" spans="1:5">
      <c r="A3593" s="3">
        <v>14.36</v>
      </c>
      <c r="B3593" s="3">
        <v>0.14558190000000001</v>
      </c>
      <c r="D3593" s="4">
        <v>1.7955000000000001</v>
      </c>
      <c r="E3593" s="5">
        <v>-6.6420000000000003</v>
      </c>
    </row>
    <row r="3594" spans="1:5">
      <c r="A3594" s="3">
        <v>14.364000000000001</v>
      </c>
      <c r="B3594" s="3">
        <v>0.73395209999999989</v>
      </c>
      <c r="D3594" s="4">
        <v>1.796</v>
      </c>
      <c r="E3594" s="5">
        <v>-6.5152000000000001</v>
      </c>
    </row>
    <row r="3595" spans="1:5">
      <c r="A3595" s="3">
        <v>14.368</v>
      </c>
      <c r="B3595" s="3">
        <v>0.1087668</v>
      </c>
      <c r="D3595" s="4">
        <v>1.7965</v>
      </c>
      <c r="E3595" s="5">
        <v>-6.3921000000000001</v>
      </c>
    </row>
    <row r="3596" spans="1:5">
      <c r="A3596" s="3">
        <v>14.372</v>
      </c>
      <c r="B3596" s="3">
        <v>0.18228510000000001</v>
      </c>
      <c r="D3596" s="4">
        <v>1.7969999999999999</v>
      </c>
      <c r="E3596" s="5">
        <v>-6.2622</v>
      </c>
    </row>
    <row r="3597" spans="1:5">
      <c r="A3597" s="3">
        <v>14.375999999999999</v>
      </c>
      <c r="B3597" s="3">
        <v>0.58691550000000003</v>
      </c>
      <c r="D3597" s="4">
        <v>1.7975000000000001</v>
      </c>
      <c r="E3597" s="5">
        <v>-6.1269999999999998</v>
      </c>
    </row>
    <row r="3598" spans="1:5">
      <c r="A3598" s="3">
        <v>14.38</v>
      </c>
      <c r="B3598" s="3">
        <v>0.14558190000000001</v>
      </c>
      <c r="D3598" s="4">
        <v>1.798</v>
      </c>
      <c r="E3598" s="5">
        <v>-5.9981</v>
      </c>
    </row>
    <row r="3599" spans="1:5">
      <c r="A3599" s="3">
        <v>14.384</v>
      </c>
      <c r="B3599" s="3">
        <v>0.21910020000000002</v>
      </c>
      <c r="D3599" s="4">
        <v>1.7985</v>
      </c>
      <c r="E3599" s="5">
        <v>-5.8750999999999998</v>
      </c>
    </row>
    <row r="3600" spans="1:5">
      <c r="A3600" s="3">
        <v>14.388</v>
      </c>
      <c r="B3600" s="3">
        <v>1.4694708000000001</v>
      </c>
      <c r="D3600" s="4">
        <v>1.7989999999999999</v>
      </c>
      <c r="E3600" s="5">
        <v>-5.7633999999999999</v>
      </c>
    </row>
    <row r="3601" spans="1:5">
      <c r="A3601" s="3">
        <v>14.391999999999999</v>
      </c>
      <c r="B3601" s="3">
        <v>0.18228510000000001</v>
      </c>
      <c r="D3601" s="4">
        <v>1.7995000000000001</v>
      </c>
      <c r="E3601" s="5">
        <v>-5.6725000000000003</v>
      </c>
    </row>
    <row r="3602" spans="1:5">
      <c r="A3602" s="3">
        <v>14.396000000000001</v>
      </c>
      <c r="B3602" s="3">
        <v>0.14558190000000001</v>
      </c>
      <c r="D3602" s="4">
        <v>1.8</v>
      </c>
      <c r="E3602" s="5">
        <v>-5.5944000000000003</v>
      </c>
    </row>
    <row r="3603" spans="1:5">
      <c r="A3603" s="3">
        <v>14.4</v>
      </c>
      <c r="B3603" s="3">
        <v>1.8372861</v>
      </c>
      <c r="D3603" s="4">
        <v>1.8005</v>
      </c>
      <c r="E3603" s="5">
        <v>-5.4973000000000001</v>
      </c>
    </row>
    <row r="3604" spans="1:5">
      <c r="A3604" s="3">
        <v>14.404</v>
      </c>
      <c r="B3604" s="3">
        <v>0.14558190000000001</v>
      </c>
      <c r="D3604" s="4">
        <v>1.8009999999999999</v>
      </c>
      <c r="E3604" s="5">
        <v>-5.3705999999999996</v>
      </c>
    </row>
    <row r="3605" spans="1:5">
      <c r="A3605" s="3">
        <v>14.407999999999999</v>
      </c>
      <c r="B3605" s="3">
        <v>0.18228510000000001</v>
      </c>
      <c r="D3605" s="4">
        <v>1.8015000000000001</v>
      </c>
      <c r="E3605" s="5">
        <v>-5.2232000000000003</v>
      </c>
    </row>
    <row r="3606" spans="1:5">
      <c r="A3606" s="3">
        <v>14.412000000000001</v>
      </c>
      <c r="B3606" s="3">
        <v>0.88110060000000001</v>
      </c>
      <c r="D3606" s="4">
        <v>1.802</v>
      </c>
      <c r="E3606" s="5">
        <v>-5.0545</v>
      </c>
    </row>
    <row r="3607" spans="1:5">
      <c r="A3607" s="3">
        <v>14.416</v>
      </c>
      <c r="B3607" s="3">
        <v>0.14558190000000001</v>
      </c>
      <c r="D3607" s="4">
        <v>1.8025</v>
      </c>
      <c r="E3607" s="5">
        <v>-4.8647</v>
      </c>
    </row>
    <row r="3608" spans="1:5">
      <c r="A3608" s="3">
        <v>14.42</v>
      </c>
      <c r="B3608" s="3">
        <v>0.21910020000000002</v>
      </c>
      <c r="D3608" s="4">
        <v>1.8029999999999999</v>
      </c>
      <c r="E3608" s="5">
        <v>-4.6669999999999998</v>
      </c>
    </row>
    <row r="3609" spans="1:5">
      <c r="A3609" s="3">
        <v>14.423999999999999</v>
      </c>
      <c r="B3609" s="3">
        <v>1.5431010000000001</v>
      </c>
      <c r="D3609" s="4">
        <v>1.8035000000000001</v>
      </c>
      <c r="E3609" s="5">
        <v>-4.4766000000000004</v>
      </c>
    </row>
    <row r="3610" spans="1:5">
      <c r="A3610" s="3">
        <v>14.428000000000001</v>
      </c>
      <c r="B3610" s="3">
        <v>0.14558190000000001</v>
      </c>
      <c r="D3610" s="4">
        <v>1.804</v>
      </c>
      <c r="E3610" s="5">
        <v>-4.2934999999999999</v>
      </c>
    </row>
    <row r="3611" spans="1:5">
      <c r="A3611" s="3">
        <v>14.432</v>
      </c>
      <c r="B3611" s="3">
        <v>0.25591530000000001</v>
      </c>
      <c r="D3611" s="4">
        <v>1.8045</v>
      </c>
      <c r="E3611" s="5">
        <v>-4.1275000000000004</v>
      </c>
    </row>
    <row r="3612" spans="1:5">
      <c r="A3612" s="3">
        <v>14.436</v>
      </c>
      <c r="B3612" s="3">
        <v>3.0141383999999998</v>
      </c>
      <c r="D3612" s="4">
        <v>1.8049999999999999</v>
      </c>
      <c r="E3612" s="5">
        <v>-3.9874000000000001</v>
      </c>
    </row>
    <row r="3613" spans="1:5">
      <c r="A3613" s="3">
        <v>14.44</v>
      </c>
      <c r="B3613" s="3">
        <v>0.14558190000000001</v>
      </c>
      <c r="D3613" s="4">
        <v>1.8055000000000001</v>
      </c>
      <c r="E3613" s="5">
        <v>-3.8778000000000001</v>
      </c>
    </row>
    <row r="3614" spans="1:5">
      <c r="A3614" s="3">
        <v>14.444000000000001</v>
      </c>
      <c r="B3614" s="3">
        <v>0.21910020000000002</v>
      </c>
      <c r="D3614" s="4">
        <v>1.806</v>
      </c>
      <c r="E3614" s="5">
        <v>-3.7818000000000001</v>
      </c>
    </row>
    <row r="3615" spans="1:5">
      <c r="A3615" s="3">
        <v>14.448</v>
      </c>
      <c r="B3615" s="3">
        <v>1.8741011999999997</v>
      </c>
      <c r="D3615" s="4">
        <v>1.8065</v>
      </c>
      <c r="E3615" s="5">
        <v>-3.7014</v>
      </c>
    </row>
    <row r="3616" spans="1:5">
      <c r="A3616" s="3">
        <v>14.452</v>
      </c>
      <c r="B3616" s="3">
        <v>0.1087668</v>
      </c>
      <c r="D3616" s="4">
        <v>1.8069999999999999</v>
      </c>
      <c r="E3616" s="5">
        <v>-3.6362000000000001</v>
      </c>
    </row>
    <row r="3617" spans="1:5">
      <c r="A3617" s="3">
        <v>14.456</v>
      </c>
      <c r="B3617" s="3">
        <v>0.25591530000000001</v>
      </c>
      <c r="D3617" s="4">
        <v>1.8075000000000001</v>
      </c>
      <c r="E3617" s="5">
        <v>-3.5857999999999999</v>
      </c>
    </row>
    <row r="3618" spans="1:5">
      <c r="A3618" s="3">
        <v>14.46</v>
      </c>
      <c r="B3618" s="3">
        <v>1.3224342000000002</v>
      </c>
      <c r="D3618" s="4">
        <v>1.8080000000000001</v>
      </c>
      <c r="E3618" s="5">
        <v>-3.5508000000000002</v>
      </c>
    </row>
    <row r="3619" spans="1:5">
      <c r="A3619" s="3">
        <v>14.464</v>
      </c>
      <c r="B3619" s="3">
        <v>0.14558190000000001</v>
      </c>
      <c r="D3619" s="4">
        <v>1.8085</v>
      </c>
      <c r="E3619" s="5">
        <v>-3.5363000000000002</v>
      </c>
    </row>
    <row r="3620" spans="1:5">
      <c r="A3620" s="3">
        <v>14.468</v>
      </c>
      <c r="B3620" s="3">
        <v>0.32943359999999999</v>
      </c>
      <c r="D3620" s="4">
        <v>1.8089999999999999</v>
      </c>
      <c r="E3620" s="5">
        <v>-3.5427</v>
      </c>
    </row>
    <row r="3621" spans="1:5">
      <c r="A3621" s="3">
        <v>14.472</v>
      </c>
      <c r="B3621" s="3">
        <v>2.4257681999999998</v>
      </c>
      <c r="D3621" s="4">
        <v>1.8095000000000001</v>
      </c>
      <c r="E3621" s="5">
        <v>-3.5636000000000001</v>
      </c>
    </row>
    <row r="3622" spans="1:5">
      <c r="A3622" s="3">
        <v>14.476000000000001</v>
      </c>
      <c r="B3622" s="3">
        <v>0.1087668</v>
      </c>
      <c r="D3622" s="4">
        <v>1.81</v>
      </c>
      <c r="E3622" s="5">
        <v>-3.5972</v>
      </c>
    </row>
    <row r="3623" spans="1:5">
      <c r="A3623" s="3">
        <v>14.48</v>
      </c>
      <c r="B3623" s="3">
        <v>0.25591530000000001</v>
      </c>
      <c r="D3623" s="4">
        <v>1.8105</v>
      </c>
      <c r="E3623" s="5">
        <v>-3.6579000000000002</v>
      </c>
    </row>
    <row r="3624" spans="1:5">
      <c r="A3624" s="3">
        <v>14.484</v>
      </c>
      <c r="B3624" s="3">
        <v>3.3819537000000004</v>
      </c>
      <c r="D3624" s="4">
        <v>1.8109999999999999</v>
      </c>
      <c r="E3624" s="5">
        <v>-3.7452999999999999</v>
      </c>
    </row>
    <row r="3625" spans="1:5">
      <c r="A3625" s="3">
        <v>14.488</v>
      </c>
      <c r="B3625" s="3">
        <v>0.1087668</v>
      </c>
      <c r="D3625" s="4">
        <v>1.8115000000000001</v>
      </c>
      <c r="E3625" s="5">
        <v>-3.8378999999999999</v>
      </c>
    </row>
    <row r="3626" spans="1:5">
      <c r="A3626" s="3">
        <v>14.492000000000001</v>
      </c>
      <c r="B3626" s="3">
        <v>0.21910020000000002</v>
      </c>
      <c r="D3626" s="4">
        <v>1.8120000000000001</v>
      </c>
      <c r="E3626" s="5">
        <v>-3.9041999999999999</v>
      </c>
    </row>
    <row r="3627" spans="1:5">
      <c r="A3627" s="3">
        <v>14.496</v>
      </c>
      <c r="B3627" s="3">
        <v>1.7269527</v>
      </c>
      <c r="D3627" s="4">
        <v>1.8125</v>
      </c>
      <c r="E3627" s="5">
        <v>-3.9447999999999999</v>
      </c>
    </row>
    <row r="3628" spans="1:5">
      <c r="A3628" s="3">
        <v>14.5</v>
      </c>
      <c r="B3628" s="3">
        <v>0.18228510000000001</v>
      </c>
      <c r="D3628" s="4">
        <v>1.8129999999999999</v>
      </c>
      <c r="E3628" s="5">
        <v>-3.9980000000000002</v>
      </c>
    </row>
    <row r="3629" spans="1:5">
      <c r="A3629" s="3">
        <v>14.504</v>
      </c>
      <c r="B3629" s="3">
        <v>0.32943359999999999</v>
      </c>
      <c r="D3629" s="4">
        <v>1.8134999999999999</v>
      </c>
      <c r="E3629" s="5">
        <v>-4.0740999999999996</v>
      </c>
    </row>
    <row r="3630" spans="1:5">
      <c r="A3630" s="3">
        <v>14.507999999999999</v>
      </c>
      <c r="B3630" s="3">
        <v>2.2418046</v>
      </c>
      <c r="D3630" s="4">
        <v>1.8140000000000001</v>
      </c>
      <c r="E3630" s="5">
        <v>-4.1313000000000004</v>
      </c>
    </row>
    <row r="3631" spans="1:5">
      <c r="A3631" s="3">
        <v>14.512</v>
      </c>
      <c r="B3631" s="3">
        <v>0.18228510000000001</v>
      </c>
      <c r="D3631" s="4">
        <v>1.8145</v>
      </c>
      <c r="E3631" s="5">
        <v>-4.1254</v>
      </c>
    </row>
    <row r="3632" spans="1:5">
      <c r="A3632" s="3">
        <v>14.516</v>
      </c>
      <c r="B3632" s="3">
        <v>0.32943359999999999</v>
      </c>
      <c r="D3632" s="4">
        <v>1.8149999999999999</v>
      </c>
      <c r="E3632" s="5">
        <v>-4.0514999999999999</v>
      </c>
    </row>
    <row r="3633" spans="1:5">
      <c r="A3633" s="3">
        <v>14.52</v>
      </c>
      <c r="B3633" s="3">
        <v>2.0579529000000001</v>
      </c>
      <c r="D3633" s="4">
        <v>1.8154999999999999</v>
      </c>
      <c r="E3633" s="5">
        <v>-3.9318</v>
      </c>
    </row>
    <row r="3634" spans="1:5">
      <c r="A3634" s="3">
        <v>14.523999999999999</v>
      </c>
      <c r="B3634" s="3">
        <v>7.1951700000000007E-2</v>
      </c>
      <c r="D3634" s="4">
        <v>1.8160000000000001</v>
      </c>
      <c r="E3634" s="5">
        <v>-3.8024</v>
      </c>
    </row>
    <row r="3635" spans="1:5">
      <c r="A3635" s="3">
        <v>14.528</v>
      </c>
      <c r="B3635" s="3">
        <v>0.25591530000000001</v>
      </c>
      <c r="D3635" s="4">
        <v>1.8165</v>
      </c>
      <c r="E3635" s="5">
        <v>-3.6888999999999998</v>
      </c>
    </row>
    <row r="3636" spans="1:5">
      <c r="A3636" s="3">
        <v>14.532</v>
      </c>
      <c r="B3636" s="3">
        <v>3.4187687999999996</v>
      </c>
      <c r="D3636" s="4">
        <v>1.8169999999999999</v>
      </c>
      <c r="E3636" s="5">
        <v>-3.5911</v>
      </c>
    </row>
    <row r="3637" spans="1:5">
      <c r="A3637" s="3">
        <v>14.536</v>
      </c>
      <c r="B3637" s="3">
        <v>0.14558190000000001</v>
      </c>
      <c r="D3637" s="4">
        <v>1.8174999999999999</v>
      </c>
      <c r="E3637" s="5">
        <v>-3.4950999999999999</v>
      </c>
    </row>
    <row r="3638" spans="1:5">
      <c r="A3638" s="3">
        <v>14.54</v>
      </c>
      <c r="B3638" s="3">
        <v>0.36624870000000004</v>
      </c>
      <c r="D3638" s="4">
        <v>1.8180000000000001</v>
      </c>
      <c r="E3638" s="5">
        <v>-3.3923999999999999</v>
      </c>
    </row>
    <row r="3639" spans="1:5">
      <c r="A3639" s="3">
        <v>14.544</v>
      </c>
      <c r="B3639" s="3">
        <v>2.6464350000000003</v>
      </c>
      <c r="D3639" s="4">
        <v>1.8185</v>
      </c>
      <c r="E3639" s="5">
        <v>-3.278</v>
      </c>
    </row>
    <row r="3640" spans="1:5">
      <c r="A3640" s="3">
        <v>14.548</v>
      </c>
      <c r="B3640" s="3">
        <v>0.18228510000000001</v>
      </c>
      <c r="D3640" s="4">
        <v>1.819</v>
      </c>
      <c r="E3640" s="5">
        <v>-3.1633</v>
      </c>
    </row>
    <row r="3641" spans="1:5">
      <c r="A3641" s="3">
        <v>14.552</v>
      </c>
      <c r="B3641" s="3">
        <v>0.58691550000000003</v>
      </c>
      <c r="D3641" s="4">
        <v>1.8194999999999999</v>
      </c>
      <c r="E3641" s="5">
        <v>-3.0486</v>
      </c>
    </row>
    <row r="3642" spans="1:5">
      <c r="A3642" s="3">
        <v>14.555999999999999</v>
      </c>
      <c r="B3642" s="3">
        <v>2.7934715999999997</v>
      </c>
      <c r="D3642" s="4">
        <v>1.82</v>
      </c>
      <c r="E3642" s="5">
        <v>-2.9156</v>
      </c>
    </row>
    <row r="3643" spans="1:5">
      <c r="A3643" s="3">
        <v>14.56</v>
      </c>
      <c r="B3643" s="3">
        <v>0.14558190000000001</v>
      </c>
      <c r="D3643" s="4">
        <v>1.8205</v>
      </c>
      <c r="E3643" s="5">
        <v>-2.7715000000000001</v>
      </c>
    </row>
    <row r="3644" spans="1:5">
      <c r="A3644" s="3">
        <v>14.564</v>
      </c>
      <c r="B3644" s="3">
        <v>0.32943359999999999</v>
      </c>
      <c r="D3644" s="4">
        <v>1.821</v>
      </c>
      <c r="E3644" s="5">
        <v>-2.6379000000000001</v>
      </c>
    </row>
    <row r="3645" spans="1:5">
      <c r="A3645" s="3">
        <v>14.568</v>
      </c>
      <c r="B3645" s="3">
        <v>0.2926185</v>
      </c>
      <c r="D3645" s="4">
        <v>1.8214999999999999</v>
      </c>
      <c r="E3645" s="5">
        <v>-2.5141</v>
      </c>
    </row>
    <row r="3646" spans="1:5">
      <c r="A3646" s="3">
        <v>14.571999999999999</v>
      </c>
      <c r="B3646" s="3">
        <v>0.18228510000000001</v>
      </c>
      <c r="D3646" s="4">
        <v>1.8220000000000001</v>
      </c>
      <c r="E3646" s="5">
        <v>-2.3793000000000002</v>
      </c>
    </row>
    <row r="3647" spans="1:5">
      <c r="A3647" s="3">
        <v>14.576000000000001</v>
      </c>
      <c r="B3647" s="3">
        <v>0.32943359999999999</v>
      </c>
      <c r="D3647" s="4">
        <v>1.8225</v>
      </c>
      <c r="E3647" s="5">
        <v>-2.2351999999999999</v>
      </c>
    </row>
    <row r="3648" spans="1:5">
      <c r="A3648" s="3">
        <v>14.58</v>
      </c>
      <c r="B3648" s="3">
        <v>3.3451386000000003</v>
      </c>
      <c r="D3648" s="4">
        <v>1.823</v>
      </c>
      <c r="E3648" s="5">
        <v>-2.1019999999999999</v>
      </c>
    </row>
    <row r="3649" spans="1:5">
      <c r="A3649" s="3">
        <v>14.584</v>
      </c>
      <c r="B3649" s="3">
        <v>0.21910020000000002</v>
      </c>
      <c r="D3649" s="4">
        <v>1.8234999999999999</v>
      </c>
      <c r="E3649" s="5">
        <v>-1.9782999999999999</v>
      </c>
    </row>
    <row r="3650" spans="1:5">
      <c r="A3650" s="3">
        <v>14.587999999999999</v>
      </c>
      <c r="B3650" s="3">
        <v>0.58691550000000003</v>
      </c>
      <c r="D3650" s="4">
        <v>1.8240000000000001</v>
      </c>
      <c r="E3650" s="5">
        <v>-1.8516999999999999</v>
      </c>
    </row>
    <row r="3651" spans="1:5">
      <c r="A3651" s="3">
        <v>14.592000000000001</v>
      </c>
      <c r="B3651" s="3">
        <v>2.8671017999999999</v>
      </c>
      <c r="D3651" s="4">
        <v>1.8245</v>
      </c>
      <c r="E3651" s="4">
        <v>-1.7305999999999999</v>
      </c>
    </row>
    <row r="3652" spans="1:5">
      <c r="A3652" s="3">
        <v>14.596</v>
      </c>
      <c r="B3652" s="3">
        <v>0.18228510000000001</v>
      </c>
      <c r="D3652" s="4">
        <v>1.825</v>
      </c>
      <c r="E3652" s="5">
        <v>-1.6161000000000001</v>
      </c>
    </row>
    <row r="3653" spans="1:5">
      <c r="A3653" s="3">
        <v>14.6</v>
      </c>
      <c r="B3653" s="3">
        <v>0.77076719999999999</v>
      </c>
      <c r="D3653" s="4">
        <v>1.8254999999999999</v>
      </c>
      <c r="E3653" s="5">
        <v>-1.4862</v>
      </c>
    </row>
    <row r="3654" spans="1:5">
      <c r="A3654" s="3">
        <v>14.603999999999999</v>
      </c>
      <c r="B3654" s="3">
        <v>0.1087668</v>
      </c>
      <c r="D3654" s="4">
        <v>1.8260000000000001</v>
      </c>
      <c r="E3654" s="5">
        <v>-1.3286</v>
      </c>
    </row>
    <row r="3655" spans="1:5">
      <c r="A3655" s="3">
        <v>14.608000000000001</v>
      </c>
      <c r="B3655" s="3">
        <v>0.14558190000000001</v>
      </c>
      <c r="D3655" s="4">
        <v>1.8265</v>
      </c>
      <c r="E3655" s="5">
        <v>-1.1366000000000001</v>
      </c>
    </row>
    <row r="3656" spans="1:5">
      <c r="A3656" s="3">
        <v>14.612</v>
      </c>
      <c r="B3656" s="3">
        <v>0.43976700000000002</v>
      </c>
      <c r="D3656" s="4">
        <v>1.827</v>
      </c>
      <c r="E3656" s="5">
        <v>-0.9153</v>
      </c>
    </row>
    <row r="3657" spans="1:5">
      <c r="A3657" s="3">
        <v>14.616</v>
      </c>
      <c r="B3657" s="3">
        <v>7.1951700000000007E-2</v>
      </c>
      <c r="D3657" s="4">
        <v>1.8274999999999999</v>
      </c>
      <c r="E3657" s="5">
        <v>-0.6966</v>
      </c>
    </row>
    <row r="3658" spans="1:5">
      <c r="A3658" s="3">
        <v>14.62</v>
      </c>
      <c r="B3658" s="3">
        <v>0.18228510000000001</v>
      </c>
      <c r="D3658" s="4">
        <v>1.8280000000000001</v>
      </c>
      <c r="E3658" s="5">
        <v>-0.5111</v>
      </c>
    </row>
    <row r="3659" spans="1:5">
      <c r="A3659" s="3">
        <v>14.624000000000001</v>
      </c>
      <c r="B3659" s="3">
        <v>0.55010040000000004</v>
      </c>
      <c r="D3659" s="4">
        <v>1.8285</v>
      </c>
      <c r="E3659" s="5">
        <v>-0.35249999999999998</v>
      </c>
    </row>
    <row r="3660" spans="1:5">
      <c r="A3660" s="3">
        <v>14.628</v>
      </c>
      <c r="B3660" s="3">
        <v>1.1752857000000001</v>
      </c>
      <c r="D3660" s="4">
        <v>1.829</v>
      </c>
      <c r="E3660" s="5">
        <v>-0.19539999999999999</v>
      </c>
    </row>
    <row r="3661" spans="1:5">
      <c r="A3661" s="3">
        <v>14.632</v>
      </c>
      <c r="B3661" s="3">
        <v>0.18228510000000001</v>
      </c>
      <c r="D3661" s="4">
        <v>1.8294999999999999</v>
      </c>
      <c r="E3661" s="5">
        <v>-3.5299999999999998E-2</v>
      </c>
    </row>
    <row r="3662" spans="1:5">
      <c r="A3662" s="3">
        <v>14.635999999999999</v>
      </c>
      <c r="B3662" s="3">
        <v>1.6901375999999999</v>
      </c>
      <c r="D3662" s="4">
        <v>1.83</v>
      </c>
      <c r="E3662" s="5">
        <v>0.1173</v>
      </c>
    </row>
    <row r="3663" spans="1:5">
      <c r="A3663" s="3">
        <v>14.64</v>
      </c>
      <c r="B3663" s="3">
        <v>0.14558190000000001</v>
      </c>
      <c r="D3663" s="4">
        <v>1.8305</v>
      </c>
      <c r="E3663" s="5">
        <v>0.26119999999999999</v>
      </c>
    </row>
    <row r="3664" spans="1:5">
      <c r="A3664" s="3">
        <v>14.644</v>
      </c>
      <c r="B3664" s="3">
        <v>0.14558190000000001</v>
      </c>
      <c r="D3664" s="4">
        <v>1.831</v>
      </c>
      <c r="E3664" s="5">
        <v>0.39300000000000002</v>
      </c>
    </row>
    <row r="3665" spans="1:5">
      <c r="A3665" s="3">
        <v>14.648</v>
      </c>
      <c r="B3665" s="3">
        <v>1.0649522999999999</v>
      </c>
      <c r="D3665" s="4">
        <v>1.8314999999999999</v>
      </c>
      <c r="E3665" s="5">
        <v>0.51</v>
      </c>
    </row>
    <row r="3666" spans="1:5">
      <c r="A3666" s="3">
        <v>14.651999999999999</v>
      </c>
      <c r="B3666" s="3">
        <v>0.1087668</v>
      </c>
      <c r="D3666" s="4">
        <v>1.8320000000000001</v>
      </c>
      <c r="E3666" s="5">
        <v>0.62060000000000004</v>
      </c>
    </row>
    <row r="3667" spans="1:5">
      <c r="A3667" s="3">
        <v>14.656000000000001</v>
      </c>
      <c r="B3667" s="3">
        <v>0.21910020000000002</v>
      </c>
      <c r="D3667" s="4">
        <v>1.8325</v>
      </c>
      <c r="E3667" s="5">
        <v>0.73070000000000002</v>
      </c>
    </row>
    <row r="3668" spans="1:5">
      <c r="A3668" s="3">
        <v>14.66</v>
      </c>
      <c r="B3668" s="3">
        <v>0.88110060000000001</v>
      </c>
      <c r="D3668" s="4">
        <v>1.833</v>
      </c>
      <c r="E3668" s="5">
        <v>0.82550000000000001</v>
      </c>
    </row>
    <row r="3669" spans="1:5">
      <c r="A3669" s="3">
        <v>14.664</v>
      </c>
      <c r="B3669" s="3">
        <v>0.14558190000000001</v>
      </c>
      <c r="D3669" s="4">
        <v>1.8334999999999999</v>
      </c>
      <c r="E3669" s="5">
        <v>0.89100000000000001</v>
      </c>
    </row>
    <row r="3670" spans="1:5">
      <c r="A3670" s="3">
        <v>14.667999999999999</v>
      </c>
      <c r="B3670" s="3">
        <v>0.25591530000000001</v>
      </c>
      <c r="D3670" s="4">
        <v>1.8340000000000001</v>
      </c>
      <c r="E3670" s="5">
        <v>0.9446</v>
      </c>
    </row>
    <row r="3671" spans="1:5">
      <c r="A3671" s="3">
        <v>14.672000000000001</v>
      </c>
      <c r="B3671" s="3">
        <v>1.6534343999999999</v>
      </c>
      <c r="D3671" s="4">
        <v>1.8345</v>
      </c>
      <c r="E3671" s="5">
        <v>1.0183</v>
      </c>
    </row>
    <row r="3672" spans="1:5">
      <c r="A3672" s="3">
        <v>14.676</v>
      </c>
      <c r="B3672" s="3">
        <v>0.14558190000000001</v>
      </c>
      <c r="D3672" s="4">
        <v>1.835</v>
      </c>
      <c r="E3672" s="5">
        <v>1.1107</v>
      </c>
    </row>
    <row r="3673" spans="1:5">
      <c r="A3673" s="3">
        <v>14.68</v>
      </c>
      <c r="B3673" s="3">
        <v>0.18228510000000001</v>
      </c>
      <c r="D3673" s="4">
        <v>1.8354999999999999</v>
      </c>
      <c r="E3673" s="5">
        <v>1.2031000000000001</v>
      </c>
    </row>
    <row r="3674" spans="1:5">
      <c r="A3674" s="3">
        <v>14.683999999999999</v>
      </c>
      <c r="B3674" s="3">
        <v>1.9476195000000001</v>
      </c>
      <c r="D3674" s="4">
        <v>1.8360000000000001</v>
      </c>
      <c r="E3674" s="5">
        <v>1.2628999999999999</v>
      </c>
    </row>
    <row r="3675" spans="1:5">
      <c r="A3675" s="3">
        <v>14.688000000000001</v>
      </c>
      <c r="B3675" s="3">
        <v>0.14558190000000001</v>
      </c>
      <c r="D3675" s="4">
        <v>1.8365</v>
      </c>
      <c r="E3675" s="5">
        <v>1.2963</v>
      </c>
    </row>
    <row r="3676" spans="1:5">
      <c r="A3676" s="3">
        <v>14.692</v>
      </c>
      <c r="B3676" s="3">
        <v>0.18228510000000001</v>
      </c>
      <c r="D3676" s="4">
        <v>1.837</v>
      </c>
      <c r="E3676" s="5">
        <v>1.3281000000000001</v>
      </c>
    </row>
    <row r="3677" spans="1:5">
      <c r="A3677" s="3">
        <v>14.696</v>
      </c>
      <c r="B3677" s="3">
        <v>1.1752857000000001</v>
      </c>
      <c r="D3677" s="4">
        <v>1.8374999999999999</v>
      </c>
      <c r="E3677" s="5">
        <v>1.3571</v>
      </c>
    </row>
    <row r="3678" spans="1:5">
      <c r="A3678" s="3">
        <v>14.7</v>
      </c>
      <c r="B3678" s="3">
        <v>0.21910020000000002</v>
      </c>
      <c r="D3678" s="4">
        <v>1.8380000000000001</v>
      </c>
      <c r="E3678" s="5">
        <v>1.3691</v>
      </c>
    </row>
    <row r="3679" spans="1:5">
      <c r="A3679" s="3">
        <v>14.704000000000001</v>
      </c>
      <c r="B3679" s="3">
        <v>0.2926185</v>
      </c>
      <c r="D3679" s="4">
        <v>1.8385</v>
      </c>
      <c r="E3679" s="5">
        <v>1.3604000000000001</v>
      </c>
    </row>
    <row r="3680" spans="1:5">
      <c r="A3680" s="3">
        <v>14.708</v>
      </c>
      <c r="B3680" s="3">
        <v>1.248804</v>
      </c>
      <c r="D3680" s="4">
        <v>1.839</v>
      </c>
      <c r="E3680" s="5">
        <v>1.3381000000000001</v>
      </c>
    </row>
    <row r="3681" spans="1:5">
      <c r="A3681" s="3">
        <v>14.712</v>
      </c>
      <c r="B3681" s="3">
        <v>0.18228510000000001</v>
      </c>
      <c r="D3681" s="4">
        <v>1.8394999999999999</v>
      </c>
      <c r="E3681" s="5">
        <v>1.2936000000000001</v>
      </c>
    </row>
    <row r="3682" spans="1:5">
      <c r="A3682" s="3">
        <v>14.715999999999999</v>
      </c>
      <c r="B3682" s="3">
        <v>0.25591530000000001</v>
      </c>
      <c r="D3682" s="4">
        <v>1.84</v>
      </c>
      <c r="E3682" s="5">
        <v>1.2111000000000001</v>
      </c>
    </row>
    <row r="3683" spans="1:5">
      <c r="A3683" s="3">
        <v>14.72</v>
      </c>
      <c r="B3683" s="3">
        <v>3.0141383999999998</v>
      </c>
      <c r="D3683" s="4">
        <v>1.8405</v>
      </c>
      <c r="E3683" s="5">
        <v>1.0960000000000001</v>
      </c>
    </row>
    <row r="3684" spans="1:5">
      <c r="A3684" s="3">
        <v>14.724</v>
      </c>
      <c r="B3684" s="3">
        <v>0.14558190000000001</v>
      </c>
      <c r="D3684" s="4">
        <v>1.841</v>
      </c>
      <c r="E3684" s="5">
        <v>0.9768</v>
      </c>
    </row>
    <row r="3685" spans="1:5">
      <c r="A3685" s="3">
        <v>14.728</v>
      </c>
      <c r="B3685" s="3">
        <v>0.18228510000000001</v>
      </c>
      <c r="D3685" s="4">
        <v>1.8414999999999999</v>
      </c>
      <c r="E3685" s="5">
        <v>0.8649</v>
      </c>
    </row>
    <row r="3686" spans="1:5">
      <c r="A3686" s="3">
        <v>14.731999999999999</v>
      </c>
      <c r="B3686" s="3">
        <v>2.1314712</v>
      </c>
      <c r="D3686" s="4">
        <v>1.8420000000000001</v>
      </c>
      <c r="E3686" s="5">
        <v>0.75539999999999996</v>
      </c>
    </row>
    <row r="3687" spans="1:5">
      <c r="A3687" s="3">
        <v>14.736000000000001</v>
      </c>
      <c r="B3687" s="3">
        <v>0.14558190000000001</v>
      </c>
      <c r="D3687" s="4">
        <v>1.8425</v>
      </c>
      <c r="E3687" s="5">
        <v>0.63360000000000005</v>
      </c>
    </row>
    <row r="3688" spans="1:5">
      <c r="A3688" s="3">
        <v>14.74</v>
      </c>
      <c r="B3688" s="3">
        <v>0.25591530000000001</v>
      </c>
      <c r="D3688" s="4">
        <v>1.843</v>
      </c>
      <c r="E3688" s="5">
        <v>0.4819</v>
      </c>
    </row>
    <row r="3689" spans="1:5">
      <c r="A3689" s="3">
        <v>14.744</v>
      </c>
      <c r="B3689" s="3">
        <v>1.2856190999999999</v>
      </c>
      <c r="D3689" s="4">
        <v>1.8434999999999999</v>
      </c>
      <c r="E3689" s="5">
        <v>0.31380000000000002</v>
      </c>
    </row>
    <row r="3690" spans="1:5">
      <c r="A3690" s="3">
        <v>14.747999999999999</v>
      </c>
      <c r="B3690" s="3">
        <v>0.14558190000000001</v>
      </c>
      <c r="D3690" s="4">
        <v>1.8440000000000001</v>
      </c>
      <c r="E3690" s="5">
        <v>0.13619999999999999</v>
      </c>
    </row>
    <row r="3691" spans="1:5">
      <c r="A3691" s="3">
        <v>14.752000000000001</v>
      </c>
      <c r="B3691" s="3">
        <v>0.32943359999999999</v>
      </c>
      <c r="D3691" s="4">
        <v>1.8445</v>
      </c>
      <c r="E3691" s="5">
        <v>-6.9400000000000003E-2</v>
      </c>
    </row>
    <row r="3692" spans="1:5">
      <c r="A3692" s="3">
        <v>14.756</v>
      </c>
      <c r="B3692" s="3">
        <v>2.3154347999999998</v>
      </c>
      <c r="D3692" s="4">
        <v>1.845</v>
      </c>
      <c r="E3692" s="5">
        <v>-0.31730000000000003</v>
      </c>
    </row>
    <row r="3693" spans="1:5">
      <c r="A3693" s="3">
        <v>14.76</v>
      </c>
      <c r="B3693" s="3">
        <v>0.14558190000000001</v>
      </c>
      <c r="D3693" s="4">
        <v>1.8454999999999999</v>
      </c>
      <c r="E3693" s="5">
        <v>-0.62319999999999998</v>
      </c>
    </row>
    <row r="3694" spans="1:5">
      <c r="A3694" s="3">
        <v>14.763999999999999</v>
      </c>
      <c r="B3694" s="3">
        <v>0.2926185</v>
      </c>
      <c r="D3694" s="4">
        <v>1.8460000000000001</v>
      </c>
      <c r="E3694" s="5">
        <v>-0.96860000000000002</v>
      </c>
    </row>
    <row r="3695" spans="1:5">
      <c r="A3695" s="3">
        <v>14.768000000000001</v>
      </c>
      <c r="B3695" s="3">
        <v>3.2716203000000004</v>
      </c>
      <c r="D3695" s="4">
        <v>1.8465</v>
      </c>
      <c r="E3695" s="5">
        <v>-1.3002</v>
      </c>
    </row>
    <row r="3696" spans="1:5">
      <c r="A3696" s="3">
        <v>14.772</v>
      </c>
      <c r="B3696" s="3">
        <v>0.18228510000000001</v>
      </c>
      <c r="D3696" s="4">
        <v>1.847</v>
      </c>
      <c r="E3696" s="5">
        <v>-1.5763</v>
      </c>
    </row>
    <row r="3697" spans="1:5">
      <c r="A3697" s="3">
        <v>14.776</v>
      </c>
      <c r="B3697" s="3">
        <v>0.2926185</v>
      </c>
      <c r="D3697" s="4">
        <v>1.8474999999999999</v>
      </c>
      <c r="E3697" s="5">
        <v>-1.8153999999999999</v>
      </c>
    </row>
    <row r="3698" spans="1:5">
      <c r="A3698" s="3">
        <v>14.78</v>
      </c>
      <c r="B3698" s="3">
        <v>2.5728048000000001</v>
      </c>
      <c r="D3698" s="4">
        <v>1.8480000000000001</v>
      </c>
      <c r="E3698" s="5">
        <v>-2.0480999999999998</v>
      </c>
    </row>
    <row r="3699" spans="1:5">
      <c r="A3699" s="3">
        <v>14.784000000000001</v>
      </c>
      <c r="B3699" s="3">
        <v>0.14558190000000001</v>
      </c>
      <c r="D3699" s="4">
        <v>1.8485</v>
      </c>
      <c r="E3699" s="5">
        <v>-2.2682000000000002</v>
      </c>
    </row>
    <row r="3700" spans="1:5">
      <c r="A3700" s="3">
        <v>14.788</v>
      </c>
      <c r="B3700" s="3">
        <v>0.2926185</v>
      </c>
      <c r="D3700" s="4">
        <v>1.849</v>
      </c>
      <c r="E3700" s="5">
        <v>-2.4565000000000001</v>
      </c>
    </row>
    <row r="3701" spans="1:5">
      <c r="A3701" s="3">
        <v>14.792</v>
      </c>
      <c r="B3701" s="3">
        <v>2.4624714000000001</v>
      </c>
      <c r="D3701" s="4">
        <v>1.8494999999999999</v>
      </c>
      <c r="E3701" s="5">
        <v>-2.6299000000000001</v>
      </c>
    </row>
    <row r="3702" spans="1:5">
      <c r="A3702" s="3">
        <v>14.795999999999999</v>
      </c>
      <c r="B3702" s="3">
        <v>0.18228510000000001</v>
      </c>
      <c r="D3702" s="4">
        <v>1.85</v>
      </c>
      <c r="E3702" s="5">
        <v>-2.8098999999999998</v>
      </c>
    </row>
    <row r="3703" spans="1:5">
      <c r="A3703" s="3">
        <v>14.8</v>
      </c>
      <c r="B3703" s="3">
        <v>0.36624870000000004</v>
      </c>
      <c r="D3703" s="4">
        <v>1.8505</v>
      </c>
      <c r="E3703" s="5">
        <v>-2.9933000000000001</v>
      </c>
    </row>
    <row r="3704" spans="1:5">
      <c r="A3704" s="3">
        <v>14.804</v>
      </c>
      <c r="B3704" s="3">
        <v>1.6901375999999999</v>
      </c>
      <c r="D3704" s="4">
        <v>1.851</v>
      </c>
      <c r="E3704" s="5">
        <v>-3.1772999999999998</v>
      </c>
    </row>
    <row r="3705" spans="1:5">
      <c r="A3705" s="3">
        <v>14.808</v>
      </c>
      <c r="B3705" s="3">
        <v>0.1087668</v>
      </c>
      <c r="D3705" s="4">
        <v>1.8514999999999999</v>
      </c>
      <c r="E3705" s="5">
        <v>-3.3645</v>
      </c>
    </row>
    <row r="3706" spans="1:5">
      <c r="A3706" s="3">
        <v>14.811999999999999</v>
      </c>
      <c r="B3706" s="3">
        <v>0.25591530000000001</v>
      </c>
      <c r="D3706" s="4">
        <v>1.8520000000000001</v>
      </c>
      <c r="E3706" s="5">
        <v>-3.5598000000000001</v>
      </c>
    </row>
    <row r="3707" spans="1:5">
      <c r="A3707" s="3">
        <v>14.816000000000001</v>
      </c>
      <c r="B3707" s="3">
        <v>0.58691550000000003</v>
      </c>
      <c r="D3707" s="4">
        <v>1.8525</v>
      </c>
      <c r="E3707" s="5">
        <v>-3.7604000000000002</v>
      </c>
    </row>
    <row r="3708" spans="1:5">
      <c r="A3708" s="3">
        <v>14.82</v>
      </c>
      <c r="B3708" s="3">
        <v>0.18228510000000001</v>
      </c>
      <c r="D3708" s="4">
        <v>1.853</v>
      </c>
      <c r="E3708" s="5">
        <v>-3.9805000000000001</v>
      </c>
    </row>
    <row r="3709" spans="1:5">
      <c r="A3709" s="3">
        <v>14.824</v>
      </c>
      <c r="B3709" s="3">
        <v>0.36624870000000004</v>
      </c>
      <c r="D3709" s="4">
        <v>1.8534999999999999</v>
      </c>
      <c r="E3709" s="5">
        <v>-4.2244999999999999</v>
      </c>
    </row>
    <row r="3710" spans="1:5">
      <c r="A3710" s="3">
        <v>14.827999999999999</v>
      </c>
      <c r="B3710" s="3">
        <v>2.9774351999999999</v>
      </c>
      <c r="D3710" s="4">
        <v>1.8540000000000001</v>
      </c>
      <c r="E3710" s="5">
        <v>-4.4626000000000001</v>
      </c>
    </row>
    <row r="3711" spans="1:5">
      <c r="A3711" s="3">
        <v>14.832000000000001</v>
      </c>
      <c r="B3711" s="3">
        <v>0.14558190000000001</v>
      </c>
      <c r="D3711" s="4">
        <v>1.8545</v>
      </c>
      <c r="E3711" s="5">
        <v>-4.6807999999999996</v>
      </c>
    </row>
    <row r="3712" spans="1:5">
      <c r="A3712" s="3">
        <v>14.836</v>
      </c>
      <c r="B3712" s="3">
        <v>0.66043379999999996</v>
      </c>
      <c r="D3712" s="4">
        <v>1.855</v>
      </c>
      <c r="E3712" s="5">
        <v>-4.9194000000000004</v>
      </c>
    </row>
    <row r="3713" spans="1:5">
      <c r="A3713" s="3">
        <v>14.84</v>
      </c>
      <c r="B3713" s="3">
        <v>2.5728048000000001</v>
      </c>
      <c r="D3713" s="4">
        <v>1.8554999999999999</v>
      </c>
      <c r="E3713" s="5">
        <v>-5.2407000000000004</v>
      </c>
    </row>
    <row r="3714" spans="1:5">
      <c r="A3714" s="3">
        <v>14.843999999999999</v>
      </c>
      <c r="B3714" s="3">
        <v>0.18228510000000001</v>
      </c>
      <c r="D3714" s="4">
        <v>1.8560000000000001</v>
      </c>
      <c r="E3714" s="5">
        <v>-5.6513999999999998</v>
      </c>
    </row>
    <row r="3715" spans="1:5">
      <c r="A3715" s="3">
        <v>14.848000000000001</v>
      </c>
      <c r="B3715" s="3">
        <v>0.66043379999999996</v>
      </c>
      <c r="D3715" s="4">
        <v>1.8565</v>
      </c>
      <c r="E3715" s="5">
        <v>-6.1</v>
      </c>
    </row>
    <row r="3716" spans="1:5">
      <c r="A3716" s="3">
        <v>14.852</v>
      </c>
      <c r="B3716" s="3">
        <v>3.3451386000000003</v>
      </c>
      <c r="D3716" s="4">
        <v>1.857</v>
      </c>
      <c r="E3716" s="5">
        <v>-6.5354000000000001</v>
      </c>
    </row>
    <row r="3717" spans="1:5">
      <c r="A3717" s="3">
        <v>14.856</v>
      </c>
      <c r="B3717" s="3">
        <v>0.14558190000000001</v>
      </c>
      <c r="D3717" s="4">
        <v>1.8574999999999999</v>
      </c>
      <c r="E3717" s="5">
        <v>-6.9443999999999999</v>
      </c>
    </row>
    <row r="3718" spans="1:5">
      <c r="A3718" s="3">
        <v>14.86</v>
      </c>
      <c r="B3718" s="3">
        <v>0.36624870000000004</v>
      </c>
      <c r="D3718" s="4">
        <v>1.8580000000000001</v>
      </c>
      <c r="E3718" s="5">
        <v>-7.3289999999999997</v>
      </c>
    </row>
    <row r="3719" spans="1:5">
      <c r="A3719" s="3">
        <v>14.864000000000001</v>
      </c>
      <c r="B3719" s="3">
        <v>5.2208063999999998</v>
      </c>
      <c r="D3719" s="4">
        <v>1.8585</v>
      </c>
      <c r="E3719" s="5">
        <v>-7.6904000000000003</v>
      </c>
    </row>
    <row r="3720" spans="1:5">
      <c r="A3720" s="3">
        <v>14.868</v>
      </c>
      <c r="B3720" s="3">
        <v>2.8302866999999998</v>
      </c>
      <c r="D3720" s="4">
        <v>1.859</v>
      </c>
      <c r="E3720" s="5">
        <v>-8.0329999999999995</v>
      </c>
    </row>
    <row r="3721" spans="1:5">
      <c r="A3721" s="3">
        <v>14.872</v>
      </c>
      <c r="B3721" s="3">
        <v>0.88110060000000001</v>
      </c>
      <c r="D3721" s="4">
        <v>1.8594999999999999</v>
      </c>
      <c r="E3721" s="5">
        <v>-8.3568999999999996</v>
      </c>
    </row>
    <row r="3722" spans="1:5">
      <c r="A3722" s="3">
        <v>14.875999999999999</v>
      </c>
      <c r="B3722" s="3">
        <v>0.77076719999999999</v>
      </c>
      <c r="D3722" s="4">
        <v>1.86</v>
      </c>
      <c r="E3722" s="5">
        <v>-8.6303000000000001</v>
      </c>
    </row>
    <row r="3723" spans="1:5">
      <c r="A3723" s="3">
        <v>14.88</v>
      </c>
      <c r="B3723" s="3">
        <v>1.3959524999999999</v>
      </c>
      <c r="D3723" s="4">
        <v>1.8605</v>
      </c>
      <c r="E3723" s="5">
        <v>-8.7952999999999992</v>
      </c>
    </row>
    <row r="3724" spans="1:5">
      <c r="A3724" s="3">
        <v>14.884</v>
      </c>
      <c r="B3724" s="3">
        <v>4.0071390000000005</v>
      </c>
      <c r="D3724" s="4">
        <v>1.861</v>
      </c>
      <c r="E3724" s="5">
        <v>-8.8158999999999992</v>
      </c>
    </row>
    <row r="3725" spans="1:5">
      <c r="A3725" s="3">
        <v>14.888</v>
      </c>
      <c r="B3725" s="3">
        <v>3.1244718000000002</v>
      </c>
      <c r="D3725" s="4">
        <v>1.8614999999999999</v>
      </c>
      <c r="E3725" s="5">
        <v>-8.7405000000000008</v>
      </c>
    </row>
    <row r="3726" spans="1:5">
      <c r="A3726" s="3">
        <v>14.891999999999999</v>
      </c>
      <c r="B3726" s="3">
        <v>3.4922871000000004</v>
      </c>
      <c r="D3726" s="4">
        <v>1.8620000000000001</v>
      </c>
      <c r="E3726" s="5">
        <v>-8.6539999999999999</v>
      </c>
    </row>
    <row r="3727" spans="1:5">
      <c r="A3727" s="3">
        <v>14.896000000000001</v>
      </c>
      <c r="B3727" s="3">
        <v>3.198102</v>
      </c>
      <c r="D3727" s="4">
        <v>1.8625</v>
      </c>
      <c r="E3727" s="5">
        <v>-8.5967000000000002</v>
      </c>
    </row>
    <row r="3728" spans="1:5">
      <c r="A3728" s="3">
        <v>14.9</v>
      </c>
      <c r="B3728" s="3">
        <v>4.4852876999999998</v>
      </c>
      <c r="D3728" s="4">
        <v>1.863</v>
      </c>
      <c r="E3728" s="5">
        <v>-8.5595999999999997</v>
      </c>
    </row>
    <row r="3729" spans="1:5">
      <c r="A3729" s="3">
        <v>14.904</v>
      </c>
      <c r="B3729" s="3">
        <v>4.5956210999999998</v>
      </c>
      <c r="D3729" s="4">
        <v>1.8634999999999999</v>
      </c>
      <c r="E3729" s="5">
        <v>-8.5347000000000008</v>
      </c>
    </row>
    <row r="3730" spans="1:5">
      <c r="A3730" s="3">
        <v>14.907999999999999</v>
      </c>
      <c r="B3730" s="3">
        <v>4.7059545000000007</v>
      </c>
      <c r="D3730" s="4">
        <v>1.8640000000000001</v>
      </c>
      <c r="E3730" s="5">
        <v>-8.5282</v>
      </c>
    </row>
    <row r="3731" spans="1:5">
      <c r="A3731" s="3">
        <v>14.912000000000001</v>
      </c>
      <c r="B3731" s="3">
        <v>4.4852876999999998</v>
      </c>
      <c r="D3731" s="4">
        <v>1.8645</v>
      </c>
      <c r="E3731" s="5">
        <v>-8.5517000000000003</v>
      </c>
    </row>
    <row r="3732" spans="1:5">
      <c r="A3732" s="3">
        <v>14.916</v>
      </c>
      <c r="B3732" s="3">
        <v>4.7059545000000007</v>
      </c>
      <c r="D3732" s="4">
        <v>1.865</v>
      </c>
      <c r="E3732" s="5">
        <v>-8.5993999999999993</v>
      </c>
    </row>
    <row r="3733" spans="1:5">
      <c r="A3733" s="3">
        <v>14.92</v>
      </c>
      <c r="B3733" s="3">
        <v>4.8162879000000007</v>
      </c>
      <c r="D3733" s="4">
        <v>1.8654999999999999</v>
      </c>
      <c r="E3733" s="5">
        <v>-8.6626999999999992</v>
      </c>
    </row>
    <row r="3734" spans="1:5">
      <c r="A3734" s="3">
        <v>14.923999999999999</v>
      </c>
      <c r="B3734" s="3">
        <v>4.5588059999999997</v>
      </c>
      <c r="D3734" s="4">
        <v>1.8660000000000001</v>
      </c>
      <c r="E3734" s="5">
        <v>-8.7173999999999996</v>
      </c>
    </row>
    <row r="3735" spans="1:5">
      <c r="A3735" s="3">
        <v>14.928000000000001</v>
      </c>
      <c r="B3735" s="3">
        <v>4.7059545000000007</v>
      </c>
      <c r="D3735" s="4">
        <v>1.8665</v>
      </c>
      <c r="E3735" s="5">
        <v>-8.7361000000000004</v>
      </c>
    </row>
    <row r="3736" spans="1:5">
      <c r="A3736" s="3">
        <v>14.932</v>
      </c>
      <c r="B3736" s="3">
        <v>4.4117694000000007</v>
      </c>
      <c r="D3736" s="4">
        <v>1.867</v>
      </c>
      <c r="E3736" s="5">
        <v>-8.7233000000000001</v>
      </c>
    </row>
    <row r="3737" spans="1:5">
      <c r="A3737" s="3">
        <v>14.936</v>
      </c>
      <c r="B3737" s="3">
        <v>4.2278058000000005</v>
      </c>
      <c r="D3737" s="4">
        <v>1.8674999999999999</v>
      </c>
      <c r="E3737" s="5">
        <v>-8.7157999999999998</v>
      </c>
    </row>
    <row r="3738" spans="1:5">
      <c r="A3738" s="3">
        <v>14.94</v>
      </c>
      <c r="B3738" s="3">
        <v>4.1542874999999997</v>
      </c>
      <c r="D3738" s="4">
        <v>1.8680000000000001</v>
      </c>
      <c r="E3738" s="5">
        <v>-8.7141999999999999</v>
      </c>
    </row>
    <row r="3739" spans="1:5">
      <c r="A3739" s="3">
        <v>14.944000000000001</v>
      </c>
      <c r="B3739" s="3">
        <v>4.3749542999999997</v>
      </c>
      <c r="D3739" s="4">
        <v>1.8685</v>
      </c>
      <c r="E3739" s="5">
        <v>-8.6911000000000005</v>
      </c>
    </row>
    <row r="3740" spans="1:5">
      <c r="A3740" s="3">
        <v>14.948</v>
      </c>
      <c r="B3740" s="3">
        <v>4.1174724000000005</v>
      </c>
      <c r="D3740" s="4">
        <v>1.869</v>
      </c>
      <c r="E3740" s="5">
        <v>-8.6267999999999994</v>
      </c>
    </row>
    <row r="3741" spans="1:5">
      <c r="A3741" s="3">
        <v>14.952</v>
      </c>
      <c r="B3741" s="3">
        <v>4.0071390000000005</v>
      </c>
      <c r="D3741" s="4">
        <v>1.8694999999999999</v>
      </c>
      <c r="E3741" s="5">
        <v>-8.5180000000000007</v>
      </c>
    </row>
    <row r="3742" spans="1:5">
      <c r="A3742" s="3">
        <v>14.956</v>
      </c>
      <c r="B3742" s="3">
        <v>4.1174724000000005</v>
      </c>
      <c r="D3742" s="4">
        <v>1.87</v>
      </c>
      <c r="E3742" s="5">
        <v>-8.3762000000000008</v>
      </c>
    </row>
    <row r="3743" spans="1:5">
      <c r="A3743" s="3">
        <v>14.96</v>
      </c>
      <c r="B3743" s="3">
        <v>4.1542874999999997</v>
      </c>
      <c r="D3743" s="4">
        <v>1.8705000000000001</v>
      </c>
      <c r="E3743" s="5">
        <v>-8.2186000000000003</v>
      </c>
    </row>
    <row r="3744" spans="1:5">
      <c r="A3744" s="3">
        <v>14.964</v>
      </c>
      <c r="B3744" s="3">
        <v>4.0439540999999997</v>
      </c>
      <c r="D3744" s="4">
        <v>1.871</v>
      </c>
      <c r="E3744" s="5">
        <v>-8.0617000000000001</v>
      </c>
    </row>
    <row r="3745" spans="1:5">
      <c r="A3745" s="3">
        <v>14.968</v>
      </c>
      <c r="B3745" s="3">
        <v>3.4187687999999996</v>
      </c>
      <c r="D3745" s="4">
        <v>1.8714999999999999</v>
      </c>
      <c r="E3745" s="5">
        <v>-7.9370000000000003</v>
      </c>
    </row>
    <row r="3746" spans="1:5">
      <c r="A3746" s="3">
        <v>14.972</v>
      </c>
      <c r="B3746" s="3">
        <v>3.7864722</v>
      </c>
      <c r="D3746" s="4">
        <v>1.8720000000000001</v>
      </c>
      <c r="E3746" s="5">
        <v>-7.8532999999999999</v>
      </c>
    </row>
    <row r="3747" spans="1:5">
      <c r="A3747" s="3">
        <v>14.976000000000001</v>
      </c>
      <c r="B3747" s="3">
        <v>3.7497690000000001</v>
      </c>
      <c r="D3747" s="4">
        <v>1.8725000000000001</v>
      </c>
      <c r="E3747" s="5">
        <v>-7.7979000000000003</v>
      </c>
    </row>
    <row r="3748" spans="1:5">
      <c r="A3748" s="3">
        <v>14.98</v>
      </c>
      <c r="B3748" s="3">
        <v>3.6394356000000001</v>
      </c>
      <c r="D3748" s="4">
        <v>1.873</v>
      </c>
      <c r="E3748" s="5">
        <v>-7.7605000000000004</v>
      </c>
    </row>
    <row r="3749" spans="1:5">
      <c r="A3749" s="3">
        <v>14.984</v>
      </c>
      <c r="B3749" s="3">
        <v>3.0877686</v>
      </c>
      <c r="D3749" s="4">
        <v>1.8734999999999999</v>
      </c>
      <c r="E3749" s="5">
        <v>-7.7373000000000003</v>
      </c>
    </row>
    <row r="3750" spans="1:5">
      <c r="A3750" s="3">
        <v>14.988</v>
      </c>
      <c r="B3750" s="3">
        <v>3.3819537000000004</v>
      </c>
      <c r="D3750" s="4">
        <v>1.8740000000000001</v>
      </c>
      <c r="E3750" s="5">
        <v>-7.6952999999999996</v>
      </c>
    </row>
    <row r="3751" spans="1:5">
      <c r="A3751" s="3">
        <v>14.992000000000001</v>
      </c>
      <c r="B3751" s="3">
        <v>3.0509534999999999</v>
      </c>
      <c r="D3751" s="4">
        <v>1.8745000000000001</v>
      </c>
      <c r="E3751" s="5">
        <v>-7.5952999999999999</v>
      </c>
    </row>
    <row r="3752" spans="1:5">
      <c r="A3752" s="3">
        <v>14.996</v>
      </c>
      <c r="B3752" s="3">
        <v>3.3084353999999996</v>
      </c>
      <c r="D3752" s="4">
        <v>1.875</v>
      </c>
      <c r="E3752" s="5">
        <v>-7.4580000000000002</v>
      </c>
    </row>
    <row r="3753" spans="1:5">
      <c r="A3753" s="3">
        <v>15</v>
      </c>
      <c r="B3753" s="3">
        <v>2.7199532999999998</v>
      </c>
      <c r="D3753" s="4">
        <v>1.8754999999999999</v>
      </c>
      <c r="E3753" s="5">
        <v>-7.3291000000000004</v>
      </c>
    </row>
    <row r="3754" spans="1:5">
      <c r="A3754" s="3">
        <v>15.004</v>
      </c>
      <c r="B3754" s="3">
        <v>2.9038049999999997</v>
      </c>
      <c r="D3754" s="4">
        <v>1.8759999999999999</v>
      </c>
      <c r="E3754" s="5">
        <v>-7.2127999999999997</v>
      </c>
    </row>
    <row r="3755" spans="1:5">
      <c r="A3755" s="3">
        <v>15.007999999999999</v>
      </c>
      <c r="B3755" s="3">
        <v>2.5361016000000003</v>
      </c>
      <c r="D3755" s="4">
        <v>1.8765000000000001</v>
      </c>
      <c r="E3755" s="5">
        <v>-7.0925000000000002</v>
      </c>
    </row>
    <row r="3756" spans="1:5">
      <c r="A3756" s="3">
        <v>15.012</v>
      </c>
      <c r="B3756" s="3">
        <v>2.7934715999999997</v>
      </c>
      <c r="D3756" s="4">
        <v>1.877</v>
      </c>
      <c r="E3756" s="5">
        <v>-6.9744999999999999</v>
      </c>
    </row>
    <row r="3757" spans="1:5">
      <c r="A3757" s="3">
        <v>15.016</v>
      </c>
      <c r="B3757" s="3">
        <v>2.4624714000000001</v>
      </c>
      <c r="D3757" s="4">
        <v>1.8774999999999999</v>
      </c>
      <c r="E3757" s="5">
        <v>-6.8788999999999998</v>
      </c>
    </row>
    <row r="3758" spans="1:5">
      <c r="A3758" s="3">
        <v>15.02</v>
      </c>
      <c r="B3758" s="3">
        <v>2.4992865000000002</v>
      </c>
      <c r="D3758" s="4">
        <v>1.8779999999999999</v>
      </c>
      <c r="E3758" s="5">
        <v>-6.8211000000000004</v>
      </c>
    </row>
    <row r="3759" spans="1:5">
      <c r="A3759" s="3">
        <v>15.023999999999999</v>
      </c>
      <c r="B3759" s="3">
        <v>2.2418046</v>
      </c>
      <c r="D3759" s="4">
        <v>1.8785000000000001</v>
      </c>
      <c r="E3759" s="5">
        <v>-6.8000999999999996</v>
      </c>
    </row>
    <row r="3760" spans="1:5">
      <c r="A3760" s="3">
        <v>15.028</v>
      </c>
      <c r="B3760" s="3">
        <v>2.3521380000000001</v>
      </c>
      <c r="D3760" s="4">
        <v>1.879</v>
      </c>
      <c r="E3760" s="5">
        <v>-6.8072999999999997</v>
      </c>
    </row>
    <row r="3761" spans="1:5">
      <c r="A3761" s="3">
        <v>15.032</v>
      </c>
      <c r="B3761" s="3">
        <v>2.1682862999999997</v>
      </c>
      <c r="D3761" s="4">
        <v>1.8794999999999999</v>
      </c>
      <c r="E3761" s="5">
        <v>-6.8247</v>
      </c>
    </row>
    <row r="3762" spans="1:5">
      <c r="A3762" s="3">
        <v>15.036</v>
      </c>
      <c r="B3762" s="3">
        <v>2.0211378</v>
      </c>
      <c r="D3762" s="4">
        <v>1.88</v>
      </c>
      <c r="E3762" s="5">
        <v>-6.8540999999999999</v>
      </c>
    </row>
    <row r="3763" spans="1:5">
      <c r="A3763" s="3">
        <v>15.04</v>
      </c>
      <c r="B3763" s="3">
        <v>1.9108044000000002</v>
      </c>
      <c r="D3763" s="4">
        <v>1.8805000000000001</v>
      </c>
      <c r="E3763" s="5">
        <v>-6.9054000000000002</v>
      </c>
    </row>
    <row r="3764" spans="1:5">
      <c r="A3764" s="3">
        <v>15.044</v>
      </c>
      <c r="B3764" s="3">
        <v>2.0947680000000002</v>
      </c>
      <c r="D3764" s="4">
        <v>1.881</v>
      </c>
      <c r="E3764" s="5">
        <v>-6.9659000000000004</v>
      </c>
    </row>
    <row r="3765" spans="1:5">
      <c r="A3765" s="3">
        <v>15.048</v>
      </c>
      <c r="B3765" s="3">
        <v>1.9476195000000001</v>
      </c>
      <c r="D3765" s="4">
        <v>1.8815</v>
      </c>
      <c r="E3765" s="5">
        <v>-7.0072000000000001</v>
      </c>
    </row>
    <row r="3766" spans="1:5">
      <c r="A3766" s="3">
        <v>15.052</v>
      </c>
      <c r="B3766" s="3">
        <v>1.7637678000000003</v>
      </c>
      <c r="D3766" s="4">
        <v>1.8819999999999999</v>
      </c>
      <c r="E3766" s="5">
        <v>-7.0106999999999999</v>
      </c>
    </row>
    <row r="3767" spans="1:5">
      <c r="A3767" s="3">
        <v>15.055999999999999</v>
      </c>
      <c r="B3767" s="3">
        <v>1.9108044000000002</v>
      </c>
      <c r="D3767" s="4">
        <v>1.8825000000000001</v>
      </c>
      <c r="E3767" s="5">
        <v>-6.9935</v>
      </c>
    </row>
    <row r="3768" spans="1:5">
      <c r="A3768" s="3">
        <v>15.06</v>
      </c>
      <c r="B3768" s="3">
        <v>1.9108044000000002</v>
      </c>
      <c r="D3768" s="4">
        <v>1.883</v>
      </c>
      <c r="E3768" s="5">
        <v>-6.9752999999999998</v>
      </c>
    </row>
    <row r="3769" spans="1:5">
      <c r="A3769" s="3">
        <v>15.064</v>
      </c>
      <c r="B3769" s="3">
        <v>1.8004709999999999</v>
      </c>
      <c r="D3769" s="4">
        <v>1.8835</v>
      </c>
      <c r="E3769" s="5">
        <v>-6.9565999999999999</v>
      </c>
    </row>
    <row r="3770" spans="1:5">
      <c r="A3770" s="3">
        <v>15.068</v>
      </c>
      <c r="B3770" s="3">
        <v>1.5062859</v>
      </c>
      <c r="D3770" s="4">
        <v>1.8839999999999999</v>
      </c>
      <c r="E3770" s="5">
        <v>-6.9279000000000002</v>
      </c>
    </row>
    <row r="3771" spans="1:5">
      <c r="A3771" s="3">
        <v>15.071999999999999</v>
      </c>
      <c r="B3771" s="3">
        <v>1.7269527</v>
      </c>
      <c r="D3771" s="4">
        <v>1.8845000000000001</v>
      </c>
      <c r="E3771" s="5">
        <v>-6.8987999999999996</v>
      </c>
    </row>
    <row r="3772" spans="1:5">
      <c r="A3772" s="3">
        <v>15.076000000000001</v>
      </c>
      <c r="B3772" s="3">
        <v>1.7269527</v>
      </c>
      <c r="D3772" s="4">
        <v>1.885</v>
      </c>
      <c r="E3772" s="5">
        <v>-6.8792999999999997</v>
      </c>
    </row>
    <row r="3773" spans="1:5">
      <c r="A3773" s="3">
        <v>15.08</v>
      </c>
      <c r="B3773" s="3">
        <v>1.6901375999999999</v>
      </c>
      <c r="D3773" s="4">
        <v>1.8855</v>
      </c>
      <c r="E3773" s="5">
        <v>-6.8826000000000001</v>
      </c>
    </row>
    <row r="3774" spans="1:5">
      <c r="A3774" s="3">
        <v>15.084</v>
      </c>
      <c r="B3774" s="3">
        <v>1.3591374000000003</v>
      </c>
      <c r="D3774" s="4">
        <v>1.8859999999999999</v>
      </c>
      <c r="E3774" s="5">
        <v>-6.8994</v>
      </c>
    </row>
    <row r="3775" spans="1:5">
      <c r="A3775" s="3">
        <v>15.087999999999999</v>
      </c>
      <c r="B3775" s="3">
        <v>1.4694708000000001</v>
      </c>
      <c r="D3775" s="4">
        <v>1.8865000000000001</v>
      </c>
      <c r="E3775" s="5">
        <v>-6.9245000000000001</v>
      </c>
    </row>
    <row r="3776" spans="1:5">
      <c r="A3776" s="3">
        <v>15.092000000000001</v>
      </c>
      <c r="B3776" s="3">
        <v>1.3224342000000002</v>
      </c>
      <c r="D3776" s="4">
        <v>1.887</v>
      </c>
      <c r="E3776" s="5">
        <v>-6.9583000000000004</v>
      </c>
    </row>
    <row r="3777" spans="1:5">
      <c r="A3777" s="3">
        <v>15.096</v>
      </c>
      <c r="B3777" s="3">
        <v>1.3959524999999999</v>
      </c>
      <c r="D3777" s="4">
        <v>1.8875</v>
      </c>
      <c r="E3777" s="5">
        <v>-6.9837999999999996</v>
      </c>
    </row>
    <row r="3778" spans="1:5">
      <c r="A3778" s="3">
        <v>15.1</v>
      </c>
      <c r="B3778" s="3">
        <v>1.1752857000000001</v>
      </c>
      <c r="D3778" s="4">
        <v>1.8879999999999999</v>
      </c>
      <c r="E3778" s="5">
        <v>-6.9916</v>
      </c>
    </row>
    <row r="3779" spans="1:5">
      <c r="A3779" s="3">
        <v>15.103999999999999</v>
      </c>
      <c r="B3779" s="3">
        <v>1.2856190999999999</v>
      </c>
      <c r="D3779" s="4">
        <v>1.8885000000000001</v>
      </c>
      <c r="E3779" s="5">
        <v>-6.9717000000000002</v>
      </c>
    </row>
    <row r="3780" spans="1:5">
      <c r="A3780" s="3">
        <v>15.108000000000001</v>
      </c>
      <c r="B3780" s="3">
        <v>1.0649522999999999</v>
      </c>
      <c r="D3780" s="4">
        <v>1.889</v>
      </c>
      <c r="E3780" s="5">
        <v>-6.9101999999999997</v>
      </c>
    </row>
    <row r="3781" spans="1:5">
      <c r="A3781" s="3">
        <v>15.112</v>
      </c>
      <c r="B3781" s="3">
        <v>1.248804</v>
      </c>
      <c r="D3781" s="4">
        <v>1.8895</v>
      </c>
      <c r="E3781" s="5">
        <v>-6.8034999999999997</v>
      </c>
    </row>
    <row r="3782" spans="1:5">
      <c r="A3782" s="3">
        <v>15.116</v>
      </c>
      <c r="B3782" s="3">
        <v>1.0649522999999999</v>
      </c>
      <c r="D3782" s="4">
        <v>1.89</v>
      </c>
      <c r="E3782" s="5">
        <v>-6.6776999999999997</v>
      </c>
    </row>
    <row r="3783" spans="1:5">
      <c r="A3783" s="3">
        <v>15.12</v>
      </c>
      <c r="B3783" s="3">
        <v>1.1384706000000002</v>
      </c>
      <c r="D3783" s="4">
        <v>1.8905000000000001</v>
      </c>
      <c r="E3783" s="5">
        <v>-6.5617000000000001</v>
      </c>
    </row>
    <row r="3784" spans="1:5">
      <c r="A3784" s="3">
        <v>15.124000000000001</v>
      </c>
      <c r="B3784" s="3">
        <v>0.99143400000000004</v>
      </c>
      <c r="D3784" s="4">
        <v>1.891</v>
      </c>
      <c r="E3784" s="5">
        <v>-6.4623999999999997</v>
      </c>
    </row>
    <row r="3785" spans="1:5">
      <c r="A3785" s="3">
        <v>15.128</v>
      </c>
      <c r="B3785" s="3">
        <v>1.0649522999999999</v>
      </c>
      <c r="D3785" s="4">
        <v>1.8915</v>
      </c>
      <c r="E3785" s="5">
        <v>-6.3569000000000004</v>
      </c>
    </row>
    <row r="3786" spans="1:5">
      <c r="A3786" s="3">
        <v>15.132</v>
      </c>
      <c r="B3786" s="3">
        <v>0.99143400000000004</v>
      </c>
      <c r="D3786" s="4">
        <v>1.8919999999999999</v>
      </c>
      <c r="E3786" s="5">
        <v>-6.2262000000000004</v>
      </c>
    </row>
    <row r="3787" spans="1:5">
      <c r="A3787" s="3">
        <v>15.135999999999999</v>
      </c>
      <c r="B3787" s="3">
        <v>0.84428550000000002</v>
      </c>
      <c r="D3787" s="4">
        <v>1.8925000000000001</v>
      </c>
      <c r="E3787" s="5">
        <v>-6.0774999999999997</v>
      </c>
    </row>
    <row r="3788" spans="1:5">
      <c r="A3788" s="3">
        <v>15.14</v>
      </c>
      <c r="B3788" s="3">
        <v>0.91791570000000011</v>
      </c>
      <c r="D3788" s="4">
        <v>1.893</v>
      </c>
      <c r="E3788" s="5">
        <v>-5.9341999999999997</v>
      </c>
    </row>
    <row r="3789" spans="1:5">
      <c r="A3789" s="3">
        <v>15.144</v>
      </c>
      <c r="B3789" s="3">
        <v>0.88110060000000001</v>
      </c>
      <c r="D3789" s="4">
        <v>1.8935</v>
      </c>
      <c r="E3789" s="5">
        <v>-5.8041999999999998</v>
      </c>
    </row>
    <row r="3790" spans="1:5">
      <c r="A3790" s="3">
        <v>15.148</v>
      </c>
      <c r="B3790" s="3">
        <v>0.84428550000000002</v>
      </c>
      <c r="D3790" s="4">
        <v>1.8939999999999999</v>
      </c>
      <c r="E3790" s="5">
        <v>-5.6916000000000002</v>
      </c>
    </row>
    <row r="3791" spans="1:5">
      <c r="A3791" s="3">
        <v>15.151999999999999</v>
      </c>
      <c r="B3791" s="3">
        <v>0.77076719999999999</v>
      </c>
      <c r="D3791" s="4">
        <v>1.8945000000000001</v>
      </c>
      <c r="E3791" s="5">
        <v>-5.5880999999999998</v>
      </c>
    </row>
    <row r="3792" spans="1:5">
      <c r="A3792" s="3">
        <v>15.156000000000001</v>
      </c>
      <c r="B3792" s="3">
        <v>0.84428550000000002</v>
      </c>
      <c r="D3792" s="4">
        <v>1.895</v>
      </c>
      <c r="E3792" s="5">
        <v>-5.4924999999999997</v>
      </c>
    </row>
    <row r="3793" spans="1:5">
      <c r="A3793" s="3">
        <v>15.16</v>
      </c>
      <c r="B3793" s="3">
        <v>0.88110060000000001</v>
      </c>
      <c r="D3793" s="4">
        <v>1.8955</v>
      </c>
      <c r="E3793" s="5">
        <v>-5.4025999999999996</v>
      </c>
    </row>
    <row r="3794" spans="1:5">
      <c r="A3794" s="3">
        <v>15.164</v>
      </c>
      <c r="B3794" s="3">
        <v>0.84428550000000002</v>
      </c>
      <c r="D3794" s="4">
        <v>1.8959999999999999</v>
      </c>
      <c r="E3794" s="5">
        <v>-5.3209</v>
      </c>
    </row>
    <row r="3795" spans="1:5">
      <c r="A3795" s="3">
        <v>15.167999999999999</v>
      </c>
      <c r="B3795" s="3">
        <v>0.66043379999999996</v>
      </c>
      <c r="D3795" s="4">
        <v>1.8965000000000001</v>
      </c>
      <c r="E3795" s="5">
        <v>-5.2306999999999997</v>
      </c>
    </row>
    <row r="3796" spans="1:5">
      <c r="A3796" s="3">
        <v>15.172000000000001</v>
      </c>
      <c r="B3796" s="3">
        <v>0.80758229999999998</v>
      </c>
      <c r="D3796" s="4">
        <v>1.897</v>
      </c>
      <c r="E3796" s="5">
        <v>-5.1231999999999998</v>
      </c>
    </row>
    <row r="3797" spans="1:5">
      <c r="A3797" s="3">
        <v>15.176</v>
      </c>
      <c r="B3797" s="3">
        <v>0.77076719999999999</v>
      </c>
      <c r="D3797" s="4">
        <v>1.8975</v>
      </c>
      <c r="E3797" s="5">
        <v>-5.0087999999999999</v>
      </c>
    </row>
    <row r="3798" spans="1:5">
      <c r="A3798" s="3">
        <v>15.18</v>
      </c>
      <c r="B3798" s="3">
        <v>0.77076719999999999</v>
      </c>
      <c r="D3798" s="4">
        <v>1.8979999999999999</v>
      </c>
      <c r="E3798" s="5">
        <v>-4.8898999999999999</v>
      </c>
    </row>
    <row r="3799" spans="1:5">
      <c r="A3799" s="3">
        <v>15.183999999999999</v>
      </c>
      <c r="B3799" s="3">
        <v>0.66043379999999996</v>
      </c>
      <c r="D3799" s="4">
        <v>1.8985000000000001</v>
      </c>
      <c r="E3799" s="5">
        <v>-4.7465999999999999</v>
      </c>
    </row>
    <row r="3800" spans="1:5">
      <c r="A3800" s="3">
        <v>15.188000000000001</v>
      </c>
      <c r="B3800" s="3">
        <v>0.66043379999999996</v>
      </c>
      <c r="D3800" s="4">
        <v>1.899</v>
      </c>
      <c r="E3800" s="5">
        <v>-4.5824999999999996</v>
      </c>
    </row>
    <row r="3801" spans="1:5">
      <c r="A3801" s="3">
        <v>15.192</v>
      </c>
      <c r="B3801" s="3">
        <v>0.58691550000000003</v>
      </c>
      <c r="D3801" s="4">
        <v>1.8995</v>
      </c>
      <c r="E3801" s="5">
        <v>-4.4135</v>
      </c>
    </row>
    <row r="3802" spans="1:5">
      <c r="A3802" s="3">
        <v>15.196</v>
      </c>
      <c r="B3802" s="3">
        <v>0.66043379999999996</v>
      </c>
      <c r="D3802" s="4">
        <v>1.9</v>
      </c>
      <c r="E3802" s="5">
        <v>-4.2474999999999996</v>
      </c>
    </row>
    <row r="3803" spans="1:5">
      <c r="A3803" s="3">
        <v>15.2</v>
      </c>
      <c r="B3803" s="3">
        <v>0.55010040000000004</v>
      </c>
      <c r="D3803" s="4">
        <v>1.9005000000000001</v>
      </c>
      <c r="E3803" s="5">
        <v>-4.0856000000000003</v>
      </c>
    </row>
    <row r="3804" spans="1:5">
      <c r="A3804" s="3">
        <v>15.204000000000001</v>
      </c>
      <c r="B3804" s="3">
        <v>0.62361869999999997</v>
      </c>
      <c r="D3804" s="4">
        <v>1.901</v>
      </c>
      <c r="E3804" s="5">
        <v>-3.9346000000000001</v>
      </c>
    </row>
    <row r="3805" spans="1:5">
      <c r="A3805" s="3">
        <v>15.208</v>
      </c>
      <c r="B3805" s="3">
        <v>0.51328530000000006</v>
      </c>
      <c r="D3805" s="4">
        <v>1.9015</v>
      </c>
      <c r="E3805" s="5">
        <v>-3.8008000000000002</v>
      </c>
    </row>
    <row r="3806" spans="1:5">
      <c r="A3806" s="3">
        <v>15.212</v>
      </c>
      <c r="B3806" s="3">
        <v>0.55010040000000004</v>
      </c>
      <c r="D3806" s="4">
        <v>1.9019999999999999</v>
      </c>
      <c r="E3806" s="5">
        <v>-3.6718999999999999</v>
      </c>
    </row>
    <row r="3807" spans="1:5">
      <c r="A3807" s="3">
        <v>15.215999999999999</v>
      </c>
      <c r="B3807" s="3">
        <v>0.55010040000000004</v>
      </c>
      <c r="D3807" s="4">
        <v>1.9025000000000001</v>
      </c>
      <c r="E3807" s="5">
        <v>-3.5329000000000002</v>
      </c>
    </row>
    <row r="3808" spans="1:5">
      <c r="A3808" s="3">
        <v>15.22</v>
      </c>
      <c r="B3808" s="3">
        <v>2.8671017999999999</v>
      </c>
      <c r="D3808" s="4">
        <v>1.903</v>
      </c>
      <c r="E3808" s="5">
        <v>-3.3849</v>
      </c>
    </row>
    <row r="3809" spans="1:5">
      <c r="A3809" s="3">
        <v>15.224</v>
      </c>
      <c r="B3809" s="3">
        <v>0.95461890000000016</v>
      </c>
      <c r="D3809" s="4">
        <v>1.9035</v>
      </c>
      <c r="E3809" s="5">
        <v>-3.2313000000000001</v>
      </c>
    </row>
    <row r="3810" spans="1:5">
      <c r="A3810" s="3">
        <v>15.228</v>
      </c>
      <c r="B3810" s="3">
        <v>1.2856190999999999</v>
      </c>
      <c r="D3810" s="4">
        <v>1.9039999999999999</v>
      </c>
      <c r="E3810" s="5">
        <v>-3.0661</v>
      </c>
    </row>
    <row r="3811" spans="1:5">
      <c r="A3811" s="3">
        <v>15.231999999999999</v>
      </c>
      <c r="B3811" s="3">
        <v>1.6534343999999999</v>
      </c>
      <c r="D3811" s="4">
        <v>1.9045000000000001</v>
      </c>
      <c r="E3811" s="5">
        <v>-2.8874</v>
      </c>
    </row>
    <row r="3812" spans="1:5">
      <c r="A3812" s="3">
        <v>15.236000000000001</v>
      </c>
      <c r="B3812" s="3">
        <v>2.7934715999999997</v>
      </c>
      <c r="D3812" s="4">
        <v>1.905</v>
      </c>
      <c r="E3812" s="5">
        <v>-2.6911999999999998</v>
      </c>
    </row>
    <row r="3813" spans="1:5">
      <c r="A3813" s="3">
        <v>15.24</v>
      </c>
      <c r="B3813" s="3">
        <v>0.88110060000000001</v>
      </c>
      <c r="D3813" s="4">
        <v>1.9055</v>
      </c>
      <c r="E3813" s="5">
        <v>-2.4634</v>
      </c>
    </row>
    <row r="3814" spans="1:5">
      <c r="A3814" s="3">
        <v>15.244</v>
      </c>
      <c r="B3814" s="3">
        <v>0.95461890000000016</v>
      </c>
      <c r="D3814" s="4">
        <v>1.9059999999999999</v>
      </c>
      <c r="E3814" s="5">
        <v>-2.2025999999999999</v>
      </c>
    </row>
    <row r="3815" spans="1:5">
      <c r="A3815" s="3">
        <v>15.247999999999999</v>
      </c>
      <c r="B3815" s="3">
        <v>0.95461890000000016</v>
      </c>
      <c r="D3815" s="4">
        <v>1.9065000000000001</v>
      </c>
      <c r="E3815" s="5">
        <v>-1.9177</v>
      </c>
    </row>
    <row r="3816" spans="1:5">
      <c r="A3816" s="3">
        <v>15.252000000000001</v>
      </c>
      <c r="B3816" s="3">
        <v>0.84428550000000002</v>
      </c>
      <c r="D3816" s="4">
        <v>1.907</v>
      </c>
      <c r="E3816" s="5">
        <v>-1.6161000000000001</v>
      </c>
    </row>
    <row r="3817" spans="1:5">
      <c r="A3817" s="3">
        <v>15.256</v>
      </c>
      <c r="B3817" s="3">
        <v>0.84428550000000002</v>
      </c>
      <c r="D3817" s="4">
        <v>1.9075</v>
      </c>
      <c r="E3817" s="5">
        <v>-1.2883</v>
      </c>
    </row>
    <row r="3818" spans="1:5">
      <c r="A3818" s="3">
        <v>15.26</v>
      </c>
      <c r="B3818" s="3">
        <v>1.5431010000000001</v>
      </c>
      <c r="D3818" s="4">
        <v>1.9079999999999999</v>
      </c>
      <c r="E3818" s="5">
        <v>-0.93110000000000004</v>
      </c>
    </row>
    <row r="3819" spans="1:5">
      <c r="A3819" s="3">
        <v>15.263999999999999</v>
      </c>
      <c r="B3819" s="3">
        <v>1.3591374000000003</v>
      </c>
      <c r="D3819" s="4">
        <v>1.9085000000000001</v>
      </c>
      <c r="E3819" s="5">
        <v>-0.55940000000000001</v>
      </c>
    </row>
    <row r="3820" spans="1:5">
      <c r="A3820" s="3">
        <v>15.268000000000001</v>
      </c>
      <c r="B3820" s="3">
        <v>1.2856190999999999</v>
      </c>
      <c r="D3820" s="4">
        <v>1.909</v>
      </c>
      <c r="E3820" s="5">
        <v>-0.18720000000000001</v>
      </c>
    </row>
    <row r="3821" spans="1:5">
      <c r="A3821" s="3">
        <v>15.272</v>
      </c>
      <c r="B3821" s="3">
        <v>1.3224342000000002</v>
      </c>
      <c r="D3821" s="4">
        <v>1.9095</v>
      </c>
      <c r="E3821" s="5">
        <v>0.16980000000000001</v>
      </c>
    </row>
    <row r="3822" spans="1:5">
      <c r="A3822" s="3">
        <v>15.276</v>
      </c>
      <c r="B3822" s="3">
        <v>1.3224342000000002</v>
      </c>
      <c r="D3822" s="4">
        <v>1.91</v>
      </c>
      <c r="E3822" s="5">
        <v>0.5151</v>
      </c>
    </row>
    <row r="3823" spans="1:5">
      <c r="A3823" s="3">
        <v>15.28</v>
      </c>
      <c r="B3823" s="3">
        <v>1.3224342000000002</v>
      </c>
      <c r="D3823" s="4">
        <v>1.9105000000000001</v>
      </c>
      <c r="E3823" s="5">
        <v>0.85670000000000002</v>
      </c>
    </row>
    <row r="3824" spans="1:5">
      <c r="A3824" s="3">
        <v>15.284000000000001</v>
      </c>
      <c r="B3824" s="3">
        <v>1.0649522999999999</v>
      </c>
      <c r="D3824" s="4">
        <v>1.911</v>
      </c>
      <c r="E3824" s="5">
        <v>1.1948000000000001</v>
      </c>
    </row>
    <row r="3825" spans="1:5">
      <c r="A3825" s="3">
        <v>15.288</v>
      </c>
      <c r="B3825" s="3">
        <v>1.1384706000000002</v>
      </c>
      <c r="D3825" s="4">
        <v>1.9115</v>
      </c>
      <c r="E3825" s="5">
        <v>1.5241</v>
      </c>
    </row>
    <row r="3826" spans="1:5">
      <c r="A3826" s="3">
        <v>15.292</v>
      </c>
      <c r="B3826" s="3">
        <v>1.1384706000000002</v>
      </c>
      <c r="D3826" s="4">
        <v>1.9119999999999999</v>
      </c>
      <c r="E3826" s="5">
        <v>1.8506</v>
      </c>
    </row>
    <row r="3827" spans="1:5">
      <c r="A3827" s="3">
        <v>15.295999999999999</v>
      </c>
      <c r="B3827" s="3">
        <v>1.0649522999999999</v>
      </c>
      <c r="D3827" s="4">
        <v>1.9125000000000001</v>
      </c>
      <c r="E3827" s="5">
        <v>2.1911999999999998</v>
      </c>
    </row>
    <row r="3828" spans="1:5">
      <c r="A3828" s="3">
        <v>15.3</v>
      </c>
      <c r="B3828" s="3">
        <v>0.91791570000000011</v>
      </c>
      <c r="D3828" s="4">
        <v>1.913</v>
      </c>
      <c r="E3828" s="5">
        <v>2.5388999999999999</v>
      </c>
    </row>
    <row r="3829" spans="1:5">
      <c r="A3829" s="3">
        <v>15.304</v>
      </c>
      <c r="B3829" s="3">
        <v>0.95461890000000016</v>
      </c>
      <c r="D3829" s="4">
        <v>1.9135</v>
      </c>
      <c r="E3829" s="5">
        <v>2.8814000000000002</v>
      </c>
    </row>
    <row r="3830" spans="1:5">
      <c r="A3830" s="3">
        <v>15.308</v>
      </c>
      <c r="B3830" s="3">
        <v>0.91791570000000011</v>
      </c>
      <c r="D3830" s="4">
        <v>1.9139999999999999</v>
      </c>
      <c r="E3830" s="5">
        <v>3.2006999999999999</v>
      </c>
    </row>
    <row r="3831" spans="1:5">
      <c r="A3831" s="3">
        <v>15.311999999999999</v>
      </c>
      <c r="B3831" s="3">
        <v>0.88110060000000001</v>
      </c>
      <c r="D3831" s="4">
        <v>1.9145000000000001</v>
      </c>
      <c r="E3831" s="5">
        <v>3.5057</v>
      </c>
    </row>
    <row r="3832" spans="1:5">
      <c r="A3832" s="3">
        <v>15.316000000000001</v>
      </c>
      <c r="B3832" s="3">
        <v>0.80758229999999998</v>
      </c>
      <c r="D3832" s="4">
        <v>1.915</v>
      </c>
      <c r="E3832" s="5">
        <v>3.8319000000000001</v>
      </c>
    </row>
    <row r="3833" spans="1:5">
      <c r="A3833" s="3">
        <v>15.32</v>
      </c>
      <c r="B3833" s="3">
        <v>0.77076719999999999</v>
      </c>
      <c r="D3833" s="4">
        <v>1.9155</v>
      </c>
      <c r="E3833" s="5">
        <v>4.1913999999999998</v>
      </c>
    </row>
    <row r="3834" spans="1:5">
      <c r="A3834" s="3">
        <v>15.324</v>
      </c>
      <c r="B3834" s="3">
        <v>1.7637678000000003</v>
      </c>
      <c r="D3834" s="4">
        <v>1.9159999999999999</v>
      </c>
      <c r="E3834" s="5">
        <v>4.5528000000000004</v>
      </c>
    </row>
    <row r="3835" spans="1:5">
      <c r="A3835" s="3">
        <v>15.327999999999999</v>
      </c>
      <c r="B3835" s="3">
        <v>2.2786196999999997</v>
      </c>
      <c r="D3835" s="4">
        <v>1.9165000000000001</v>
      </c>
      <c r="E3835" s="5">
        <v>4.8781999999999996</v>
      </c>
    </row>
    <row r="3836" spans="1:5">
      <c r="A3836" s="3">
        <v>15.332000000000001</v>
      </c>
      <c r="B3836" s="3">
        <v>1.3959524999999999</v>
      </c>
      <c r="D3836" s="4">
        <v>1.917</v>
      </c>
      <c r="E3836" s="5">
        <v>5.1768999999999998</v>
      </c>
    </row>
    <row r="3837" spans="1:5">
      <c r="A3837" s="3">
        <v>15.336</v>
      </c>
      <c r="B3837" s="3">
        <v>0.18228510000000001</v>
      </c>
      <c r="D3837" s="4">
        <v>1.9175</v>
      </c>
      <c r="E3837" s="5">
        <v>5.4805999999999999</v>
      </c>
    </row>
    <row r="3838" spans="1:5">
      <c r="A3838" s="3">
        <v>15.34</v>
      </c>
      <c r="B3838" s="3">
        <v>2.8302866999999998</v>
      </c>
      <c r="D3838" s="4">
        <v>1.9179999999999999</v>
      </c>
      <c r="E3838" s="5">
        <v>5.7896000000000001</v>
      </c>
    </row>
    <row r="3839" spans="1:5">
      <c r="A3839" s="3">
        <v>15.343999999999999</v>
      </c>
      <c r="B3839" s="3">
        <v>2.7199532999999998</v>
      </c>
      <c r="D3839" s="4">
        <v>1.9185000000000001</v>
      </c>
      <c r="E3839" s="5">
        <v>6.077</v>
      </c>
    </row>
    <row r="3840" spans="1:5">
      <c r="A3840" s="3">
        <v>15.348000000000001</v>
      </c>
      <c r="B3840" s="3">
        <v>0.62361869999999997</v>
      </c>
      <c r="D3840" s="4">
        <v>1.919</v>
      </c>
      <c r="E3840" s="5">
        <v>6.3426999999999998</v>
      </c>
    </row>
    <row r="3841" spans="1:5">
      <c r="A3841" s="3">
        <v>15.352</v>
      </c>
      <c r="B3841" s="3">
        <v>1.2121008</v>
      </c>
      <c r="D3841" s="4">
        <v>1.9195</v>
      </c>
      <c r="E3841" s="5">
        <v>6.6227999999999998</v>
      </c>
    </row>
    <row r="3842" spans="1:5">
      <c r="A3842" s="3">
        <v>15.356</v>
      </c>
      <c r="B3842" s="3">
        <v>1.1017674000000002</v>
      </c>
      <c r="D3842" s="4">
        <v>1.92</v>
      </c>
      <c r="E3842" s="5">
        <v>6.9226999999999999</v>
      </c>
    </row>
    <row r="3843" spans="1:5">
      <c r="A3843" s="3">
        <v>15.36</v>
      </c>
      <c r="B3843" s="3">
        <v>4.1911026000000007</v>
      </c>
      <c r="D3843" s="4">
        <v>1.9205000000000001</v>
      </c>
      <c r="E3843" s="5">
        <v>7.2220000000000004</v>
      </c>
    </row>
    <row r="3844" spans="1:5">
      <c r="A3844" s="3">
        <v>15.364000000000001</v>
      </c>
      <c r="B3844" s="3">
        <v>1.3591374000000003</v>
      </c>
      <c r="D3844" s="4">
        <v>1.921</v>
      </c>
      <c r="E3844" s="5">
        <v>7.4992000000000001</v>
      </c>
    </row>
    <row r="3845" spans="1:5">
      <c r="A3845" s="3">
        <v>15.368</v>
      </c>
      <c r="B3845" s="3">
        <v>1.4327676</v>
      </c>
      <c r="D3845" s="4">
        <v>1.9215</v>
      </c>
      <c r="E3845" s="5">
        <v>7.7496999999999998</v>
      </c>
    </row>
    <row r="3846" spans="1:5">
      <c r="A3846" s="3">
        <v>15.372</v>
      </c>
      <c r="B3846" s="3">
        <v>5.2576214999999999</v>
      </c>
      <c r="D3846" s="4">
        <v>1.9219999999999999</v>
      </c>
      <c r="E3846" s="5">
        <v>7.9817</v>
      </c>
    </row>
    <row r="3847" spans="1:5">
      <c r="A3847" s="3">
        <v>15.375999999999999</v>
      </c>
      <c r="B3847" s="3">
        <v>4.7059545000000007</v>
      </c>
      <c r="D3847" s="4">
        <v>1.9225000000000001</v>
      </c>
      <c r="E3847" s="5">
        <v>8.1927000000000003</v>
      </c>
    </row>
    <row r="3848" spans="1:5">
      <c r="A3848" s="3">
        <v>15.38</v>
      </c>
      <c r="B3848" s="3">
        <v>5.0001395999999998</v>
      </c>
      <c r="D3848" s="4">
        <v>1.923</v>
      </c>
      <c r="E3848" s="5">
        <v>8.3658000000000001</v>
      </c>
    </row>
    <row r="3849" spans="1:5">
      <c r="A3849" s="3">
        <v>15.384</v>
      </c>
      <c r="B3849" s="3">
        <v>1.6166192999999998</v>
      </c>
      <c r="D3849" s="4">
        <v>1.9235</v>
      </c>
      <c r="E3849" s="5">
        <v>8.4854000000000003</v>
      </c>
    </row>
    <row r="3850" spans="1:5">
      <c r="A3850" s="3">
        <v>15.388</v>
      </c>
      <c r="B3850" s="3">
        <v>1.5431010000000001</v>
      </c>
      <c r="D3850" s="4">
        <v>1.9239999999999999</v>
      </c>
      <c r="E3850" s="5">
        <v>8.5460999999999991</v>
      </c>
    </row>
    <row r="3851" spans="1:5">
      <c r="A3851" s="3">
        <v>15.391999999999999</v>
      </c>
      <c r="B3851" s="3">
        <v>3.4187687999999996</v>
      </c>
      <c r="D3851" s="4">
        <v>1.9245000000000001</v>
      </c>
      <c r="E3851" s="5">
        <v>8.5741999999999994</v>
      </c>
    </row>
    <row r="3852" spans="1:5">
      <c r="A3852" s="3">
        <v>15.396000000000001</v>
      </c>
      <c r="B3852" s="3">
        <v>1.3224342000000002</v>
      </c>
      <c r="D3852" s="4">
        <v>1.925</v>
      </c>
      <c r="E3852" s="5">
        <v>8.6071000000000009</v>
      </c>
    </row>
    <row r="3853" spans="1:5">
      <c r="A3853" s="3">
        <v>15.4</v>
      </c>
      <c r="B3853" s="3">
        <v>1.248804</v>
      </c>
      <c r="D3853" s="4">
        <v>1.9255</v>
      </c>
      <c r="E3853" s="5">
        <v>8.6620000000000008</v>
      </c>
    </row>
    <row r="3854" spans="1:5">
      <c r="A3854" s="3">
        <v>15.404</v>
      </c>
      <c r="B3854" s="3">
        <v>1.3591374000000003</v>
      </c>
      <c r="D3854" s="4">
        <v>1.9259999999999999</v>
      </c>
      <c r="E3854" s="5">
        <v>8.7188999999999997</v>
      </c>
    </row>
    <row r="3855" spans="1:5">
      <c r="A3855" s="3">
        <v>15.407999999999999</v>
      </c>
      <c r="B3855" s="3">
        <v>0.95461890000000016</v>
      </c>
      <c r="D3855" s="4">
        <v>1.9265000000000001</v>
      </c>
      <c r="E3855" s="5">
        <v>8.7423999999999999</v>
      </c>
    </row>
    <row r="3856" spans="1:5">
      <c r="A3856" s="3">
        <v>15.412000000000001</v>
      </c>
      <c r="B3856" s="3">
        <v>1.2856190999999999</v>
      </c>
      <c r="D3856" s="4">
        <v>1.927</v>
      </c>
      <c r="E3856" s="5">
        <v>8.7408999999999999</v>
      </c>
    </row>
    <row r="3857" spans="1:5">
      <c r="A3857" s="3">
        <v>15.416</v>
      </c>
      <c r="B3857" s="3">
        <v>2.1314712</v>
      </c>
      <c r="D3857" s="4">
        <v>1.9275</v>
      </c>
      <c r="E3857" s="5">
        <v>8.7148000000000003</v>
      </c>
    </row>
    <row r="3858" spans="1:5">
      <c r="A3858" s="3">
        <v>15.42</v>
      </c>
      <c r="B3858" s="3">
        <v>1.0281372</v>
      </c>
      <c r="D3858" s="4">
        <v>1.9279999999999999</v>
      </c>
      <c r="E3858" s="5">
        <v>8.6293000000000006</v>
      </c>
    </row>
    <row r="3859" spans="1:5">
      <c r="A3859" s="3">
        <v>15.423999999999999</v>
      </c>
      <c r="B3859" s="3">
        <v>2.7567684000000003</v>
      </c>
      <c r="D3859" s="4">
        <v>1.9285000000000001</v>
      </c>
      <c r="E3859" s="5">
        <v>8.4718</v>
      </c>
    </row>
    <row r="3860" spans="1:5">
      <c r="A3860" s="3">
        <v>15.428000000000001</v>
      </c>
      <c r="B3860" s="3">
        <v>0.91791570000000011</v>
      </c>
      <c r="D3860" s="4">
        <v>1.929</v>
      </c>
      <c r="E3860" s="5">
        <v>8.2790999999999997</v>
      </c>
    </row>
    <row r="3861" spans="1:5">
      <c r="A3861" s="3">
        <v>15.432</v>
      </c>
      <c r="B3861" s="3">
        <v>1.0281372</v>
      </c>
      <c r="D3861" s="4">
        <v>1.9295</v>
      </c>
      <c r="E3861" s="5">
        <v>8.0731000000000002</v>
      </c>
    </row>
    <row r="3862" spans="1:5">
      <c r="A3862" s="3">
        <v>15.436</v>
      </c>
      <c r="B3862" s="3">
        <v>0.99143400000000004</v>
      </c>
      <c r="D3862" s="4">
        <v>1.93</v>
      </c>
      <c r="E3862" s="5">
        <v>7.8472999999999997</v>
      </c>
    </row>
    <row r="3863" spans="1:5">
      <c r="A3863" s="3">
        <v>15.44</v>
      </c>
      <c r="B3863" s="3">
        <v>1.0649522999999999</v>
      </c>
      <c r="D3863" s="4">
        <v>1.9305000000000001</v>
      </c>
      <c r="E3863" s="5">
        <v>7.6406000000000001</v>
      </c>
    </row>
    <row r="3864" spans="1:5">
      <c r="A3864" s="3">
        <v>15.444000000000001</v>
      </c>
      <c r="B3864" s="3">
        <v>1.1384706000000002</v>
      </c>
      <c r="D3864" s="4">
        <v>1.931</v>
      </c>
      <c r="E3864" s="5">
        <v>7.5316999999999998</v>
      </c>
    </row>
    <row r="3865" spans="1:5">
      <c r="A3865" s="3">
        <v>15.448</v>
      </c>
      <c r="B3865" s="3">
        <v>0.77076719999999999</v>
      </c>
      <c r="D3865" s="4">
        <v>1.9315</v>
      </c>
      <c r="E3865" s="5">
        <v>7.5229999999999997</v>
      </c>
    </row>
    <row r="3866" spans="1:5">
      <c r="A3866" s="3">
        <v>15.452</v>
      </c>
      <c r="B3866" s="3">
        <v>0.88110060000000001</v>
      </c>
      <c r="D3866" s="4">
        <v>1.9319999999999999</v>
      </c>
      <c r="E3866" s="5">
        <v>7.5502000000000002</v>
      </c>
    </row>
    <row r="3867" spans="1:5">
      <c r="A3867" s="3">
        <v>15.456</v>
      </c>
      <c r="B3867" s="3">
        <v>0.73395209999999989</v>
      </c>
      <c r="D3867" s="4">
        <v>1.9325000000000001</v>
      </c>
      <c r="E3867" s="5">
        <v>7.5804999999999998</v>
      </c>
    </row>
    <row r="3868" spans="1:5">
      <c r="A3868" s="3">
        <v>15.46</v>
      </c>
      <c r="B3868" s="3">
        <v>0.84428550000000002</v>
      </c>
      <c r="D3868" s="4">
        <v>1.9330000000000001</v>
      </c>
      <c r="E3868" s="5">
        <v>7.6538000000000004</v>
      </c>
    </row>
    <row r="3869" spans="1:5">
      <c r="A3869" s="3">
        <v>15.464</v>
      </c>
      <c r="B3869" s="3">
        <v>1.4327676</v>
      </c>
      <c r="D3869" s="4">
        <v>1.9335</v>
      </c>
      <c r="E3869" s="5">
        <v>7.8066000000000004</v>
      </c>
    </row>
    <row r="3870" spans="1:5">
      <c r="A3870" s="3">
        <v>15.468</v>
      </c>
      <c r="B3870" s="3">
        <v>0.80758229999999998</v>
      </c>
      <c r="D3870" s="4">
        <v>1.9339999999999999</v>
      </c>
      <c r="E3870" s="5">
        <v>8.0007000000000001</v>
      </c>
    </row>
    <row r="3871" spans="1:5">
      <c r="A3871" s="3">
        <v>15.472</v>
      </c>
      <c r="B3871" s="3">
        <v>3.0509534999999999</v>
      </c>
      <c r="D3871" s="4">
        <v>1.9345000000000001</v>
      </c>
      <c r="E3871" s="5">
        <v>8.1783999999999999</v>
      </c>
    </row>
    <row r="3872" spans="1:5">
      <c r="A3872" s="3">
        <v>15.476000000000001</v>
      </c>
      <c r="B3872" s="3">
        <v>2.1314712</v>
      </c>
      <c r="D3872" s="4">
        <v>1.9350000000000001</v>
      </c>
      <c r="E3872" s="5">
        <v>8.3248999999999995</v>
      </c>
    </row>
    <row r="3873" spans="1:5">
      <c r="A3873" s="3">
        <v>15.48</v>
      </c>
      <c r="B3873" s="3">
        <v>0.77076719999999999</v>
      </c>
      <c r="D3873" s="4">
        <v>1.9355</v>
      </c>
      <c r="E3873" s="5">
        <v>8.4558</v>
      </c>
    </row>
    <row r="3874" spans="1:5">
      <c r="A3874" s="3">
        <v>15.484</v>
      </c>
      <c r="B3874" s="3">
        <v>0.88110060000000001</v>
      </c>
      <c r="D3874" s="4">
        <v>1.9359999999999999</v>
      </c>
      <c r="E3874" s="5">
        <v>8.5663</v>
      </c>
    </row>
    <row r="3875" spans="1:5">
      <c r="A3875" s="3">
        <v>15.488</v>
      </c>
      <c r="B3875" s="3">
        <v>2.3521380000000001</v>
      </c>
      <c r="D3875" s="4">
        <v>1.9365000000000001</v>
      </c>
      <c r="E3875" s="5">
        <v>8.6443999999999992</v>
      </c>
    </row>
    <row r="3876" spans="1:5">
      <c r="A3876" s="3">
        <v>15.492000000000001</v>
      </c>
      <c r="B3876" s="3">
        <v>10.627143</v>
      </c>
      <c r="D3876" s="4">
        <v>1.9370000000000001</v>
      </c>
      <c r="E3876" s="5">
        <v>8.7006999999999994</v>
      </c>
    </row>
    <row r="3877" spans="1:5">
      <c r="A3877" s="3">
        <v>15.496</v>
      </c>
      <c r="B3877" s="3">
        <v>4.8529910999999997</v>
      </c>
      <c r="D3877" s="4">
        <v>1.9375</v>
      </c>
      <c r="E3877" s="5">
        <v>8.7512000000000008</v>
      </c>
    </row>
    <row r="3878" spans="1:5">
      <c r="A3878" s="3">
        <v>15.5</v>
      </c>
      <c r="B3878" s="3">
        <v>13.164699300000001</v>
      </c>
      <c r="D3878" s="4">
        <v>1.9379999999999999</v>
      </c>
      <c r="E3878" s="5">
        <v>8.7984000000000009</v>
      </c>
    </row>
    <row r="3879" spans="1:5">
      <c r="A3879" s="3">
        <v>15.504</v>
      </c>
      <c r="B3879" s="3">
        <v>11.803995299999999</v>
      </c>
      <c r="D3879" s="4">
        <v>1.9384999999999999</v>
      </c>
      <c r="E3879" s="5">
        <v>8.8278999999999996</v>
      </c>
    </row>
    <row r="3880" spans="1:5">
      <c r="A3880" s="3">
        <v>15.507999999999999</v>
      </c>
      <c r="B3880" s="3">
        <v>12.539514000000002</v>
      </c>
      <c r="D3880" s="4">
        <v>1.9390000000000001</v>
      </c>
      <c r="E3880" s="5">
        <v>8.8321000000000005</v>
      </c>
    </row>
    <row r="3881" spans="1:5">
      <c r="A3881" s="3">
        <v>15.512</v>
      </c>
      <c r="B3881" s="3">
        <v>22.175223000000003</v>
      </c>
      <c r="D3881" s="4">
        <v>1.9395</v>
      </c>
      <c r="E3881" s="5">
        <v>8.8391999999999999</v>
      </c>
    </row>
    <row r="3882" spans="1:5">
      <c r="A3882" s="3">
        <v>15.516</v>
      </c>
      <c r="B3882" s="3">
        <v>21.623555999999997</v>
      </c>
      <c r="D3882" s="4">
        <v>1.94</v>
      </c>
      <c r="E3882" s="5">
        <v>8.8674999999999997</v>
      </c>
    </row>
    <row r="3883" spans="1:5">
      <c r="A3883" s="3">
        <v>15.52</v>
      </c>
      <c r="B3883" s="3">
        <v>31.774116899999999</v>
      </c>
      <c r="D3883" s="4">
        <v>1.9404999999999999</v>
      </c>
      <c r="E3883" s="5">
        <v>8.8976000000000006</v>
      </c>
    </row>
    <row r="3884" spans="1:5">
      <c r="A3884" s="3">
        <v>15.523999999999999</v>
      </c>
      <c r="B3884" s="3">
        <v>29.383597200000001</v>
      </c>
      <c r="D3884" s="4">
        <v>1.9410000000000001</v>
      </c>
      <c r="E3884" s="5">
        <v>8.9147999999999996</v>
      </c>
    </row>
    <row r="3885" spans="1:5">
      <c r="A3885" s="3">
        <v>15.528</v>
      </c>
      <c r="B3885" s="3">
        <v>28.8687453</v>
      </c>
      <c r="D3885" s="4">
        <v>1.9415</v>
      </c>
      <c r="E3885" s="5">
        <v>8.9101999999999997</v>
      </c>
    </row>
    <row r="3886" spans="1:5">
      <c r="A3886" s="3">
        <v>15.532</v>
      </c>
      <c r="B3886" s="3">
        <v>31.626968399999999</v>
      </c>
      <c r="D3886" s="4">
        <v>1.9419999999999999</v>
      </c>
      <c r="E3886" s="5">
        <v>8.8651999999999997</v>
      </c>
    </row>
    <row r="3887" spans="1:5">
      <c r="A3887" s="3">
        <v>15.536</v>
      </c>
      <c r="B3887" s="3">
        <v>33.796821299999998</v>
      </c>
      <c r="D3887" s="4">
        <v>1.9424999999999999</v>
      </c>
      <c r="E3887" s="5">
        <v>8.7751000000000001</v>
      </c>
    </row>
    <row r="3888" spans="1:5">
      <c r="A3888" s="3">
        <v>15.54</v>
      </c>
      <c r="B3888" s="3">
        <v>41.593677599999999</v>
      </c>
      <c r="D3888" s="4">
        <v>1.9430000000000001</v>
      </c>
      <c r="E3888" s="5">
        <v>8.6386000000000003</v>
      </c>
    </row>
    <row r="3889" spans="1:5">
      <c r="A3889" s="3">
        <v>15.544</v>
      </c>
      <c r="B3889" s="3">
        <v>40.085825100000001</v>
      </c>
      <c r="D3889" s="4">
        <v>1.9435</v>
      </c>
      <c r="E3889" s="5">
        <v>8.4840999999999998</v>
      </c>
    </row>
    <row r="3890" spans="1:5">
      <c r="A3890" s="3">
        <v>15.548</v>
      </c>
      <c r="B3890" s="3">
        <v>44.9771979</v>
      </c>
      <c r="D3890" s="4">
        <v>1.944</v>
      </c>
      <c r="E3890" s="5">
        <v>8.3689999999999998</v>
      </c>
    </row>
    <row r="3891" spans="1:5">
      <c r="A3891" s="3">
        <v>15.552</v>
      </c>
      <c r="B3891" s="3">
        <v>43.2118635</v>
      </c>
      <c r="D3891" s="4">
        <v>1.9444999999999999</v>
      </c>
      <c r="E3891" s="5">
        <v>8.3162000000000003</v>
      </c>
    </row>
    <row r="3892" spans="1:5">
      <c r="A3892" s="3">
        <v>15.555999999999999</v>
      </c>
      <c r="B3892" s="3">
        <v>47.625199500000001</v>
      </c>
      <c r="D3892" s="4">
        <v>1.9450000000000001</v>
      </c>
      <c r="E3892" s="5">
        <v>8.2888999999999999</v>
      </c>
    </row>
    <row r="3893" spans="1:5">
      <c r="A3893" s="3">
        <v>15.56</v>
      </c>
      <c r="B3893" s="3">
        <v>48.765236699999996</v>
      </c>
      <c r="D3893" s="4">
        <v>1.9455</v>
      </c>
      <c r="E3893" s="5">
        <v>8.2585999999999995</v>
      </c>
    </row>
    <row r="3894" spans="1:5">
      <c r="A3894" s="3">
        <v>15.564</v>
      </c>
      <c r="B3894" s="3">
        <v>45.8598651</v>
      </c>
      <c r="D3894" s="4">
        <v>1.946</v>
      </c>
      <c r="E3894" s="5">
        <v>8.2297999999999991</v>
      </c>
    </row>
    <row r="3895" spans="1:5">
      <c r="A3895" s="3">
        <v>15.568</v>
      </c>
      <c r="B3895" s="3">
        <v>45.528864900000002</v>
      </c>
      <c r="D3895" s="4">
        <v>1.9464999999999999</v>
      </c>
      <c r="E3895" s="5">
        <v>8.2149999999999999</v>
      </c>
    </row>
    <row r="3896" spans="1:5">
      <c r="A3896" s="3">
        <v>15.571999999999999</v>
      </c>
      <c r="B3896" s="3">
        <v>47.441235900000002</v>
      </c>
      <c r="D3896" s="4">
        <v>1.9470000000000001</v>
      </c>
      <c r="E3896" s="5">
        <v>8.2017000000000007</v>
      </c>
    </row>
    <row r="3897" spans="1:5">
      <c r="A3897" s="3">
        <v>15.576000000000001</v>
      </c>
      <c r="B3897" s="3">
        <v>46.043716799999999</v>
      </c>
      <c r="D3897" s="4">
        <v>1.9475</v>
      </c>
      <c r="E3897" s="5">
        <v>8.1629000000000005</v>
      </c>
    </row>
    <row r="3898" spans="1:5">
      <c r="A3898" s="3">
        <v>15.58</v>
      </c>
      <c r="B3898" s="3">
        <v>46.521865499999997</v>
      </c>
      <c r="D3898" s="4">
        <v>1.948</v>
      </c>
      <c r="E3898" s="5">
        <v>8.1092999999999993</v>
      </c>
    </row>
    <row r="3899" spans="1:5">
      <c r="A3899" s="3">
        <v>15.584</v>
      </c>
      <c r="B3899" s="3">
        <v>46.374717000000004</v>
      </c>
      <c r="D3899" s="4">
        <v>1.9484999999999999</v>
      </c>
      <c r="E3899" s="5">
        <v>8.0599000000000007</v>
      </c>
    </row>
    <row r="3900" spans="1:5">
      <c r="A3900" s="3">
        <v>15.587999999999999</v>
      </c>
      <c r="B3900" s="3">
        <v>45.749531699999999</v>
      </c>
      <c r="D3900" s="4">
        <v>1.9490000000000001</v>
      </c>
      <c r="E3900" s="5">
        <v>8.0368999999999993</v>
      </c>
    </row>
    <row r="3901" spans="1:5">
      <c r="A3901" s="3">
        <v>15.592000000000001</v>
      </c>
      <c r="B3901" s="3">
        <v>46.080531899999997</v>
      </c>
      <c r="D3901" s="4">
        <v>1.9495</v>
      </c>
      <c r="E3901" s="5">
        <v>8.0568000000000008</v>
      </c>
    </row>
    <row r="3902" spans="1:5">
      <c r="A3902" s="3">
        <v>15.596</v>
      </c>
      <c r="B3902" s="3">
        <v>47.220569100000006</v>
      </c>
      <c r="D3902" s="4">
        <v>1.95</v>
      </c>
      <c r="E3902" s="5">
        <v>8.1143999999999998</v>
      </c>
    </row>
    <row r="3903" spans="1:5">
      <c r="A3903" s="3">
        <v>15.6</v>
      </c>
      <c r="B3903" s="3">
        <v>47.183865900000001</v>
      </c>
      <c r="D3903" s="4">
        <v>1.9504999999999999</v>
      </c>
      <c r="E3903" s="5">
        <v>8.1845999999999997</v>
      </c>
    </row>
    <row r="3904" spans="1:5">
      <c r="A3904" s="3">
        <v>15.603999999999999</v>
      </c>
      <c r="B3904" s="3">
        <v>48.691718399999999</v>
      </c>
      <c r="D3904" s="4">
        <v>1.9510000000000001</v>
      </c>
      <c r="E3904" s="5">
        <v>8.2445000000000004</v>
      </c>
    </row>
    <row r="3905" spans="1:5">
      <c r="A3905" s="3">
        <v>15.608000000000001</v>
      </c>
      <c r="B3905" s="3">
        <v>56.598908099999996</v>
      </c>
      <c r="D3905" s="4">
        <v>1.9515</v>
      </c>
      <c r="E3905" s="5">
        <v>8.2759</v>
      </c>
    </row>
    <row r="3906" spans="1:5">
      <c r="A3906" s="3">
        <v>15.612</v>
      </c>
      <c r="B3906" s="3">
        <v>49.353718799999996</v>
      </c>
      <c r="D3906" s="4">
        <v>1.952</v>
      </c>
      <c r="E3906" s="5">
        <v>8.2804000000000002</v>
      </c>
    </row>
    <row r="3907" spans="1:5">
      <c r="A3907" s="3">
        <v>15.616</v>
      </c>
      <c r="B3907" s="3">
        <v>53.178572700000004</v>
      </c>
      <c r="D3907" s="4">
        <v>1.9524999999999999</v>
      </c>
      <c r="E3907" s="5">
        <v>8.2582000000000004</v>
      </c>
    </row>
    <row r="3908" spans="1:5">
      <c r="A3908" s="3">
        <v>15.62</v>
      </c>
      <c r="B3908" s="3">
        <v>51.045423</v>
      </c>
      <c r="D3908" s="4">
        <v>1.9530000000000001</v>
      </c>
      <c r="E3908" s="5">
        <v>8.2106999999999992</v>
      </c>
    </row>
    <row r="3909" spans="1:5">
      <c r="A3909" s="3">
        <v>15.624000000000001</v>
      </c>
      <c r="B3909" s="3">
        <v>50.199570899999998</v>
      </c>
      <c r="D3909" s="4">
        <v>1.9535</v>
      </c>
      <c r="E3909" s="5">
        <v>8.1494</v>
      </c>
    </row>
    <row r="3910" spans="1:5">
      <c r="A3910" s="3">
        <v>15.628</v>
      </c>
      <c r="B3910" s="3">
        <v>56.819463000000006</v>
      </c>
      <c r="D3910" s="4">
        <v>1.954</v>
      </c>
      <c r="E3910" s="5">
        <v>8.0681999999999992</v>
      </c>
    </row>
    <row r="3911" spans="1:5">
      <c r="A3911" s="3">
        <v>15.632</v>
      </c>
      <c r="B3911" s="3">
        <v>50.273089200000001</v>
      </c>
      <c r="D3911" s="4">
        <v>1.9544999999999999</v>
      </c>
      <c r="E3911" s="5">
        <v>7.9615999999999998</v>
      </c>
    </row>
    <row r="3912" spans="1:5">
      <c r="A3912" s="3">
        <v>15.635999999999999</v>
      </c>
      <c r="B3912" s="3">
        <v>56.010425999999995</v>
      </c>
      <c r="D3912" s="4">
        <v>1.9550000000000001</v>
      </c>
      <c r="E3912" s="5">
        <v>7.8266</v>
      </c>
    </row>
    <row r="3913" spans="1:5">
      <c r="A3913" s="3">
        <v>15.64</v>
      </c>
      <c r="B3913" s="3">
        <v>51.302904900000001</v>
      </c>
      <c r="D3913" s="4">
        <v>1.9555</v>
      </c>
      <c r="E3913" s="5">
        <v>7.6574</v>
      </c>
    </row>
    <row r="3914" spans="1:5">
      <c r="A3914" s="3">
        <v>15.644</v>
      </c>
      <c r="B3914" s="3">
        <v>64.800171000000006</v>
      </c>
      <c r="D3914" s="4">
        <v>1.956</v>
      </c>
      <c r="E3914" s="5">
        <v>7.4057000000000004</v>
      </c>
    </row>
    <row r="3915" spans="1:5">
      <c r="A3915" s="3">
        <v>15.648</v>
      </c>
      <c r="B3915" s="3">
        <v>53.6934246</v>
      </c>
      <c r="D3915" s="4">
        <v>1.9564999999999999</v>
      </c>
      <c r="E3915" s="5">
        <v>6.9675000000000002</v>
      </c>
    </row>
    <row r="3916" spans="1:5">
      <c r="A3916" s="3">
        <v>15.651999999999999</v>
      </c>
      <c r="B3916" s="3">
        <v>62.005132799999998</v>
      </c>
      <c r="D3916" s="4">
        <v>1.9570000000000001</v>
      </c>
      <c r="E3916" s="5">
        <v>6.3183999999999996</v>
      </c>
    </row>
    <row r="3917" spans="1:5">
      <c r="A3917" s="3">
        <v>15.656000000000001</v>
      </c>
      <c r="B3917" s="3">
        <v>51.891386999999995</v>
      </c>
      <c r="D3917" s="4">
        <v>1.9575</v>
      </c>
      <c r="E3917" s="5">
        <v>5.6821999999999999</v>
      </c>
    </row>
    <row r="3918" spans="1:5">
      <c r="A3918" s="3">
        <v>15.66</v>
      </c>
      <c r="B3918" s="3">
        <v>59.614613100000007</v>
      </c>
      <c r="D3918" s="4">
        <v>1.958</v>
      </c>
      <c r="E3918" s="5">
        <v>5.3174999999999999</v>
      </c>
    </row>
    <row r="3919" spans="1:5">
      <c r="A3919" s="3">
        <v>15.664</v>
      </c>
      <c r="B3919" s="3">
        <v>54.171573299999999</v>
      </c>
      <c r="D3919" s="4">
        <v>1.9584999999999999</v>
      </c>
      <c r="E3919" s="5">
        <v>5.2164999999999999</v>
      </c>
    </row>
    <row r="3920" spans="1:5">
      <c r="A3920" s="3">
        <v>15.667999999999999</v>
      </c>
      <c r="B3920" s="3">
        <v>62.188984499999997</v>
      </c>
      <c r="D3920" s="4">
        <v>1.9590000000000001</v>
      </c>
      <c r="E3920" s="5">
        <v>5.1885000000000003</v>
      </c>
    </row>
    <row r="3921" spans="1:5">
      <c r="A3921" s="3">
        <v>15.672000000000001</v>
      </c>
      <c r="B3921" s="3">
        <v>58.217093999999996</v>
      </c>
      <c r="D3921" s="4">
        <v>1.9595</v>
      </c>
      <c r="E3921" s="5">
        <v>5.1311</v>
      </c>
    </row>
    <row r="3922" spans="1:5">
      <c r="A3922" s="3">
        <v>15.676</v>
      </c>
      <c r="B3922" s="3">
        <v>53.031424200000004</v>
      </c>
      <c r="D3922" s="4">
        <v>1.96</v>
      </c>
      <c r="E3922" s="5">
        <v>5.0719000000000003</v>
      </c>
    </row>
    <row r="3923" spans="1:5">
      <c r="A3923" s="3">
        <v>15.68</v>
      </c>
      <c r="B3923" s="3">
        <v>68.698655099999996</v>
      </c>
      <c r="D3923" s="4">
        <v>1.9604999999999999</v>
      </c>
      <c r="E3923" s="5">
        <v>5.0475000000000003</v>
      </c>
    </row>
    <row r="3924" spans="1:5">
      <c r="A3924" s="3">
        <v>15.683999999999999</v>
      </c>
      <c r="B3924" s="3">
        <v>60.607613699999995</v>
      </c>
      <c r="D3924" s="4">
        <v>1.9610000000000001</v>
      </c>
      <c r="E3924" s="5">
        <v>5.0547000000000004</v>
      </c>
    </row>
    <row r="3925" spans="1:5">
      <c r="A3925" s="3">
        <v>15.688000000000001</v>
      </c>
      <c r="B3925" s="3">
        <v>55.0174254</v>
      </c>
      <c r="D3925" s="4">
        <v>1.9615</v>
      </c>
      <c r="E3925" s="5">
        <v>5.0926</v>
      </c>
    </row>
    <row r="3926" spans="1:5">
      <c r="A3926" s="3">
        <v>15.692</v>
      </c>
      <c r="B3926" s="3">
        <v>54.576091799999993</v>
      </c>
      <c r="D3926" s="4">
        <v>1.962</v>
      </c>
      <c r="E3926" s="5">
        <v>5.1703999999999999</v>
      </c>
    </row>
    <row r="3927" spans="1:5">
      <c r="A3927" s="3">
        <v>15.696</v>
      </c>
      <c r="B3927" s="3">
        <v>59.982428399999996</v>
      </c>
      <c r="D3927" s="4">
        <v>1.9624999999999999</v>
      </c>
      <c r="E3927" s="5">
        <v>5.2774999999999999</v>
      </c>
    </row>
    <row r="3928" spans="1:5">
      <c r="A3928" s="3">
        <v>15.7</v>
      </c>
      <c r="B3928" s="3">
        <v>63.071651700000004</v>
      </c>
      <c r="D3928" s="4">
        <v>1.9630000000000001</v>
      </c>
      <c r="E3928" s="5">
        <v>5.3879000000000001</v>
      </c>
    </row>
    <row r="3929" spans="1:5">
      <c r="A3929" s="3">
        <v>15.704000000000001</v>
      </c>
      <c r="B3929" s="3">
        <v>61.453465799999996</v>
      </c>
      <c r="D3929" s="4">
        <v>1.9635</v>
      </c>
      <c r="E3929" s="5">
        <v>5.4718</v>
      </c>
    </row>
    <row r="3930" spans="1:5">
      <c r="A3930" s="3">
        <v>15.708</v>
      </c>
      <c r="B3930" s="3">
        <v>61.453465799999996</v>
      </c>
      <c r="D3930" s="4">
        <v>1.964</v>
      </c>
      <c r="E3930" s="5">
        <v>5.5296000000000003</v>
      </c>
    </row>
    <row r="3931" spans="1:5">
      <c r="A3931" s="3">
        <v>15.712</v>
      </c>
      <c r="B3931" s="3">
        <v>63.733652100000008</v>
      </c>
      <c r="D3931" s="4">
        <v>1.9644999999999999</v>
      </c>
      <c r="E3931" s="5">
        <v>5.5620000000000003</v>
      </c>
    </row>
    <row r="3932" spans="1:5">
      <c r="A3932" s="3">
        <v>15.715999999999999</v>
      </c>
      <c r="B3932" s="3">
        <v>65.278319699999997</v>
      </c>
      <c r="D3932" s="4">
        <v>1.9650000000000001</v>
      </c>
      <c r="E3932" s="5">
        <v>5.5679999999999996</v>
      </c>
    </row>
    <row r="3933" spans="1:5">
      <c r="A3933" s="3">
        <v>15.72</v>
      </c>
      <c r="B3933" s="3">
        <v>62.372948099999995</v>
      </c>
      <c r="D3933" s="4">
        <v>1.9655</v>
      </c>
      <c r="E3933" s="5">
        <v>5.5499000000000001</v>
      </c>
    </row>
    <row r="3934" spans="1:5">
      <c r="A3934" s="3">
        <v>15.724</v>
      </c>
      <c r="B3934" s="3">
        <v>64.138170599999995</v>
      </c>
      <c r="D3934" s="4">
        <v>1.966</v>
      </c>
      <c r="E3934" s="5">
        <v>5.5167000000000002</v>
      </c>
    </row>
    <row r="3935" spans="1:5">
      <c r="A3935" s="3">
        <v>15.728</v>
      </c>
      <c r="B3935" s="3">
        <v>63.623318699999999</v>
      </c>
      <c r="D3935" s="4">
        <v>1.9664999999999999</v>
      </c>
      <c r="E3935" s="5">
        <v>5.4824999999999999</v>
      </c>
    </row>
    <row r="3936" spans="1:5">
      <c r="A3936" s="3">
        <v>15.731999999999999</v>
      </c>
      <c r="B3936" s="3">
        <v>64.653134399999999</v>
      </c>
      <c r="D3936" s="4">
        <v>1.9670000000000001</v>
      </c>
      <c r="E3936" s="5">
        <v>5.4631999999999996</v>
      </c>
    </row>
    <row r="3937" spans="1:5">
      <c r="A3937" s="3">
        <v>15.736000000000001</v>
      </c>
      <c r="B3937" s="3">
        <v>63.476282099999999</v>
      </c>
      <c r="D3937" s="4">
        <v>1.9675</v>
      </c>
      <c r="E3937" s="5">
        <v>5.4611999999999998</v>
      </c>
    </row>
    <row r="3938" spans="1:5">
      <c r="A3938" s="3">
        <v>15.74</v>
      </c>
      <c r="B3938" s="3">
        <v>59.467464599999992</v>
      </c>
      <c r="D3938" s="4">
        <v>1.968</v>
      </c>
      <c r="E3938" s="5">
        <v>5.4489000000000001</v>
      </c>
    </row>
    <row r="3939" spans="1:5">
      <c r="A3939" s="3">
        <v>15.744</v>
      </c>
      <c r="B3939" s="3">
        <v>62.924615100000004</v>
      </c>
      <c r="D3939" s="4">
        <v>1.9684999999999999</v>
      </c>
      <c r="E3939" s="5">
        <v>5.4084000000000003</v>
      </c>
    </row>
    <row r="3940" spans="1:5">
      <c r="A3940" s="3">
        <v>15.747999999999999</v>
      </c>
      <c r="B3940" s="3">
        <v>59.835279899999996</v>
      </c>
      <c r="D3940" s="4">
        <v>1.9690000000000001</v>
      </c>
      <c r="E3940" s="5">
        <v>5.3338000000000001</v>
      </c>
    </row>
    <row r="3941" spans="1:5">
      <c r="A3941" s="3">
        <v>15.752000000000001</v>
      </c>
      <c r="B3941" s="3">
        <v>54.024424799999998</v>
      </c>
      <c r="D3941" s="4">
        <v>1.9695</v>
      </c>
      <c r="E3941" s="5">
        <v>5.2335000000000003</v>
      </c>
    </row>
    <row r="3942" spans="1:5">
      <c r="A3942" s="3">
        <v>15.756</v>
      </c>
      <c r="B3942" s="3">
        <v>59.872095000000002</v>
      </c>
      <c r="D3942" s="4">
        <v>1.97</v>
      </c>
      <c r="E3942" s="5">
        <v>5.1055999999999999</v>
      </c>
    </row>
    <row r="3943" spans="1:5">
      <c r="A3943" s="3">
        <v>15.76</v>
      </c>
      <c r="B3943" s="3">
        <v>58.695130799999994</v>
      </c>
      <c r="D3943" s="4">
        <v>1.9704999999999999</v>
      </c>
      <c r="E3943" s="5">
        <v>4.9405000000000001</v>
      </c>
    </row>
    <row r="3944" spans="1:5">
      <c r="A3944" s="3">
        <v>15.763999999999999</v>
      </c>
      <c r="B3944" s="3">
        <v>57.775760399999996</v>
      </c>
      <c r="D3944" s="4">
        <v>1.9710000000000001</v>
      </c>
      <c r="E3944" s="5">
        <v>4.7526999999999999</v>
      </c>
    </row>
    <row r="3945" spans="1:5">
      <c r="A3945" s="3">
        <v>15.768000000000001</v>
      </c>
      <c r="B3945" s="3">
        <v>52.332720599999995</v>
      </c>
      <c r="D3945" s="4">
        <v>1.9715</v>
      </c>
      <c r="E3945" s="5">
        <v>4.5613999999999999</v>
      </c>
    </row>
    <row r="3946" spans="1:5">
      <c r="A3946" s="3">
        <v>15.772</v>
      </c>
      <c r="B3946" s="3">
        <v>58.217093999999996</v>
      </c>
      <c r="D3946" s="4">
        <v>1.972</v>
      </c>
      <c r="E3946" s="5">
        <v>4.3193000000000001</v>
      </c>
    </row>
    <row r="3947" spans="1:5">
      <c r="A3947" s="3">
        <v>15.776</v>
      </c>
      <c r="B3947" s="3">
        <v>58.511279100000003</v>
      </c>
      <c r="D3947" s="4">
        <v>1.9724999999999999</v>
      </c>
      <c r="E3947" s="5">
        <v>3.8972000000000002</v>
      </c>
    </row>
    <row r="3948" spans="1:5">
      <c r="A3948" s="3">
        <v>15.78</v>
      </c>
      <c r="B3948" s="3">
        <v>53.803758000000009</v>
      </c>
      <c r="D3948" s="4">
        <v>1.9730000000000001</v>
      </c>
      <c r="E3948" s="5">
        <v>3.2532999999999999</v>
      </c>
    </row>
    <row r="3949" spans="1:5">
      <c r="A3949" s="3">
        <v>15.784000000000001</v>
      </c>
      <c r="B3949" s="3">
        <v>55.201277099999999</v>
      </c>
      <c r="D3949" s="4">
        <v>1.9735</v>
      </c>
      <c r="E3949" s="5">
        <v>2.5327999999999999</v>
      </c>
    </row>
    <row r="3950" spans="1:5">
      <c r="A3950" s="3">
        <v>15.788</v>
      </c>
      <c r="B3950" s="3">
        <v>57.444760199999997</v>
      </c>
      <c r="D3950" s="4">
        <v>1.974</v>
      </c>
      <c r="E3950" s="5">
        <v>1.8613999999999999</v>
      </c>
    </row>
    <row r="3951" spans="1:5">
      <c r="A3951" s="3">
        <v>15.792</v>
      </c>
      <c r="B3951" s="3">
        <v>60.019131599999994</v>
      </c>
      <c r="D3951" s="4">
        <v>1.9744999999999999</v>
      </c>
      <c r="E3951" s="5">
        <v>1.2411000000000001</v>
      </c>
    </row>
    <row r="3952" spans="1:5">
      <c r="A3952" s="3">
        <v>15.795999999999999</v>
      </c>
      <c r="B3952" s="3">
        <v>55.274907299999995</v>
      </c>
      <c r="D3952" s="4">
        <v>1.9750000000000001</v>
      </c>
      <c r="E3952" s="5">
        <v>0.6452</v>
      </c>
    </row>
    <row r="3953" spans="1:5">
      <c r="A3953" s="3">
        <v>15.8</v>
      </c>
      <c r="B3953" s="3">
        <v>55.532277300000004</v>
      </c>
      <c r="D3953" s="4">
        <v>1.9755</v>
      </c>
      <c r="E3953" s="5">
        <v>0.1043</v>
      </c>
    </row>
    <row r="3954" spans="1:5">
      <c r="A3954" s="3">
        <v>15.804</v>
      </c>
      <c r="B3954" s="3">
        <v>58.180278900000005</v>
      </c>
      <c r="D3954" s="4">
        <v>1.976</v>
      </c>
      <c r="E3954" s="5">
        <v>-0.39400000000000002</v>
      </c>
    </row>
    <row r="3955" spans="1:5">
      <c r="A3955" s="3">
        <v>15.808</v>
      </c>
      <c r="B3955" s="3">
        <v>60.055946699999993</v>
      </c>
      <c r="D3955" s="4">
        <v>1.9764999999999999</v>
      </c>
      <c r="E3955" s="5">
        <v>-0.92520000000000002</v>
      </c>
    </row>
    <row r="3956" spans="1:5">
      <c r="A3956" s="3">
        <v>15.811999999999999</v>
      </c>
      <c r="B3956" s="3">
        <v>58.915797599999998</v>
      </c>
      <c r="D3956" s="4">
        <v>1.9770000000000001</v>
      </c>
      <c r="E3956" s="5">
        <v>-1.5207999999999999</v>
      </c>
    </row>
    <row r="3957" spans="1:5">
      <c r="A3957" s="3">
        <v>15.816000000000001</v>
      </c>
      <c r="B3957" s="3">
        <v>56.709241500000005</v>
      </c>
      <c r="D3957" s="4">
        <v>1.9775</v>
      </c>
      <c r="E3957" s="5">
        <v>-2.1377999999999999</v>
      </c>
    </row>
    <row r="3958" spans="1:5">
      <c r="A3958" s="3">
        <v>15.82</v>
      </c>
      <c r="B3958" s="3">
        <v>47.514866099999999</v>
      </c>
      <c r="D3958" s="4">
        <v>1.978</v>
      </c>
      <c r="E3958" s="5">
        <v>-2.7385999999999999</v>
      </c>
    </row>
    <row r="3959" spans="1:5">
      <c r="A3959" s="3">
        <v>15.824</v>
      </c>
      <c r="B3959" s="3">
        <v>57.775760399999996</v>
      </c>
      <c r="D3959" s="4">
        <v>1.9784999999999999</v>
      </c>
      <c r="E3959" s="5">
        <v>-3.3302</v>
      </c>
    </row>
    <row r="3960" spans="1:5">
      <c r="A3960" s="3">
        <v>15.827999999999999</v>
      </c>
      <c r="B3960" s="3">
        <v>57.260796600000006</v>
      </c>
      <c r="D3960" s="4">
        <v>1.9790000000000001</v>
      </c>
      <c r="E3960" s="5">
        <v>-3.9361999999999999</v>
      </c>
    </row>
    <row r="3961" spans="1:5">
      <c r="A3961" s="3">
        <v>15.832000000000001</v>
      </c>
      <c r="B3961" s="3">
        <v>51.082238099999998</v>
      </c>
      <c r="D3961" s="4">
        <v>1.9795</v>
      </c>
      <c r="E3961" s="5">
        <v>-4.5579999999999998</v>
      </c>
    </row>
    <row r="3962" spans="1:5">
      <c r="A3962" s="3">
        <v>15.836</v>
      </c>
      <c r="B3962" s="3">
        <v>53.619906300000004</v>
      </c>
      <c r="D3962" s="4">
        <v>1.98</v>
      </c>
      <c r="E3962" s="5">
        <v>-5.173</v>
      </c>
    </row>
    <row r="3963" spans="1:5">
      <c r="A3963" s="3">
        <v>15.84</v>
      </c>
      <c r="B3963" s="3">
        <v>51.523571700000005</v>
      </c>
      <c r="D3963" s="4">
        <v>1.9804999999999999</v>
      </c>
      <c r="E3963" s="5">
        <v>-5.7129000000000003</v>
      </c>
    </row>
    <row r="3964" spans="1:5">
      <c r="A3964" s="3">
        <v>15.843999999999999</v>
      </c>
      <c r="B3964" s="3">
        <v>48.985903500000006</v>
      </c>
      <c r="D3964" s="4">
        <v>1.9810000000000001</v>
      </c>
      <c r="E3964" s="5">
        <v>-6.1186999999999996</v>
      </c>
    </row>
    <row r="3965" spans="1:5">
      <c r="A3965" s="3">
        <v>15.848000000000001</v>
      </c>
      <c r="B3965" s="3">
        <v>49.133052000000006</v>
      </c>
      <c r="D3965" s="4">
        <v>1.9815</v>
      </c>
      <c r="E3965" s="5">
        <v>-6.3906999999999998</v>
      </c>
    </row>
    <row r="3966" spans="1:5">
      <c r="A3966" s="3">
        <v>15.852</v>
      </c>
      <c r="B3966" s="3">
        <v>49.758237299999998</v>
      </c>
      <c r="D3966" s="4">
        <v>1.982</v>
      </c>
      <c r="E3966" s="5">
        <v>-6.5567000000000002</v>
      </c>
    </row>
    <row r="3967" spans="1:5">
      <c r="A3967" s="3">
        <v>15.856</v>
      </c>
      <c r="B3967" s="3">
        <v>51.560386800000003</v>
      </c>
      <c r="D3967" s="4">
        <v>1.9824999999999999</v>
      </c>
      <c r="E3967" s="5">
        <v>-6.6430999999999996</v>
      </c>
    </row>
    <row r="3968" spans="1:5">
      <c r="A3968" s="3">
        <v>15.86</v>
      </c>
      <c r="B3968" s="3">
        <v>48.912385199999996</v>
      </c>
      <c r="D3968" s="4">
        <v>1.9830000000000001</v>
      </c>
      <c r="E3968" s="5">
        <v>-6.6605999999999996</v>
      </c>
    </row>
    <row r="3969" spans="1:5">
      <c r="A3969" s="3">
        <v>15.864000000000001</v>
      </c>
      <c r="B3969" s="3">
        <v>46.521865499999997</v>
      </c>
      <c r="D3969" s="4">
        <v>1.9835</v>
      </c>
      <c r="E3969" s="5">
        <v>-6.6241000000000003</v>
      </c>
    </row>
    <row r="3970" spans="1:5">
      <c r="A3970" s="3">
        <v>15.868</v>
      </c>
      <c r="B3970" s="3">
        <v>48.581384999999997</v>
      </c>
      <c r="D3970" s="4">
        <v>1.984</v>
      </c>
      <c r="E3970" s="5">
        <v>-6.5522999999999998</v>
      </c>
    </row>
    <row r="3971" spans="1:5">
      <c r="A3971" s="3">
        <v>15.872</v>
      </c>
      <c r="B3971" s="3">
        <v>49.206570300000003</v>
      </c>
      <c r="D3971" s="4">
        <v>1.9844999999999999</v>
      </c>
      <c r="E3971" s="5">
        <v>-6.4585999999999997</v>
      </c>
    </row>
    <row r="3972" spans="1:5">
      <c r="A3972" s="3">
        <v>15.875999999999999</v>
      </c>
      <c r="B3972" s="3">
        <v>48.066533100000008</v>
      </c>
      <c r="D3972" s="4">
        <v>1.9850000000000001</v>
      </c>
      <c r="E3972" s="5">
        <v>-6.3479999999999999</v>
      </c>
    </row>
    <row r="3973" spans="1:5">
      <c r="A3973" s="3">
        <v>15.88</v>
      </c>
      <c r="B3973" s="3">
        <v>50.273089200000001</v>
      </c>
      <c r="D3973" s="4">
        <v>1.9855</v>
      </c>
      <c r="E3973" s="5">
        <v>-6.2007000000000003</v>
      </c>
    </row>
    <row r="3974" spans="1:5">
      <c r="A3974" s="3">
        <v>15.884</v>
      </c>
      <c r="B3974" s="3">
        <v>50.604089399999999</v>
      </c>
      <c r="D3974" s="4">
        <v>1.986</v>
      </c>
      <c r="E3974" s="5">
        <v>-5.9842000000000004</v>
      </c>
    </row>
    <row r="3975" spans="1:5">
      <c r="A3975" s="3">
        <v>15.888</v>
      </c>
      <c r="B3975" s="3">
        <v>51.928090200000007</v>
      </c>
      <c r="D3975" s="4">
        <v>1.9864999999999999</v>
      </c>
      <c r="E3975" s="5">
        <v>-5.6914999999999996</v>
      </c>
    </row>
    <row r="3976" spans="1:5">
      <c r="A3976" s="3">
        <v>15.891999999999999</v>
      </c>
      <c r="B3976" s="3">
        <v>54.502573499999997</v>
      </c>
      <c r="D3976" s="4">
        <v>1.9870000000000001</v>
      </c>
      <c r="E3976" s="5">
        <v>-5.3476999999999997</v>
      </c>
    </row>
    <row r="3977" spans="1:5">
      <c r="A3977" s="3">
        <v>15.896000000000001</v>
      </c>
      <c r="B3977" s="3">
        <v>51.964905299999998</v>
      </c>
      <c r="D3977" s="4">
        <v>1.9875</v>
      </c>
      <c r="E3977" s="5">
        <v>-4.9950999999999999</v>
      </c>
    </row>
    <row r="3978" spans="1:5">
      <c r="A3978" s="3">
        <v>15.9</v>
      </c>
      <c r="B3978" s="3">
        <v>52.001720400000004</v>
      </c>
      <c r="D3978" s="4">
        <v>1.988</v>
      </c>
      <c r="E3978" s="5">
        <v>-4.6567999999999996</v>
      </c>
    </row>
    <row r="3979" spans="1:5">
      <c r="A3979" s="3">
        <v>15.904</v>
      </c>
      <c r="B3979" s="3">
        <v>51.964905299999998</v>
      </c>
      <c r="D3979" s="4">
        <v>1.9884999999999999</v>
      </c>
      <c r="E3979" s="5">
        <v>-4.3151999999999999</v>
      </c>
    </row>
    <row r="3980" spans="1:5">
      <c r="A3980" s="3">
        <v>15.907999999999999</v>
      </c>
      <c r="B3980" s="3">
        <v>54.245091599999995</v>
      </c>
      <c r="D3980" s="4">
        <v>1.9890000000000001</v>
      </c>
      <c r="E3980" s="5">
        <v>-3.9363000000000001</v>
      </c>
    </row>
    <row r="3981" spans="1:5">
      <c r="A3981" s="3">
        <v>15.912000000000001</v>
      </c>
      <c r="B3981" s="3">
        <v>52.957905899999993</v>
      </c>
      <c r="D3981" s="4">
        <v>1.9895</v>
      </c>
      <c r="E3981" s="5">
        <v>-3.5232000000000001</v>
      </c>
    </row>
    <row r="3982" spans="1:5">
      <c r="A3982" s="3">
        <v>15.916</v>
      </c>
      <c r="B3982" s="3">
        <v>49.500867300000003</v>
      </c>
      <c r="D3982" s="4">
        <v>1.99</v>
      </c>
      <c r="E3982" s="5">
        <v>-3.1215000000000002</v>
      </c>
    </row>
    <row r="3983" spans="1:5">
      <c r="A3983" s="3">
        <v>15.92</v>
      </c>
      <c r="B3983" s="3">
        <v>49.574385599999999</v>
      </c>
      <c r="D3983" s="4">
        <v>1.9904999999999999</v>
      </c>
      <c r="E3983" s="5">
        <v>-2.7454000000000001</v>
      </c>
    </row>
    <row r="3984" spans="1:5">
      <c r="A3984" s="3">
        <v>15.923999999999999</v>
      </c>
      <c r="B3984" s="3">
        <v>50.640904499999998</v>
      </c>
      <c r="D3984" s="4">
        <v>1.9910000000000001</v>
      </c>
      <c r="E3984" s="5">
        <v>-2.3679000000000001</v>
      </c>
    </row>
    <row r="3985" spans="1:5">
      <c r="A3985" s="3">
        <v>15.928000000000001</v>
      </c>
      <c r="B3985" s="3">
        <v>47.992902899999997</v>
      </c>
      <c r="D3985" s="4">
        <v>1.9915</v>
      </c>
      <c r="E3985" s="5">
        <v>-1.9599</v>
      </c>
    </row>
    <row r="3986" spans="1:5">
      <c r="A3986" s="3">
        <v>15.932</v>
      </c>
      <c r="B3986" s="3">
        <v>47.588384399999995</v>
      </c>
      <c r="D3986" s="4">
        <v>1.992</v>
      </c>
      <c r="E3986" s="5">
        <v>-1.5347</v>
      </c>
    </row>
    <row r="3987" spans="1:5">
      <c r="A3987" s="3">
        <v>15.936</v>
      </c>
      <c r="B3987" s="3">
        <v>51.119053199999996</v>
      </c>
      <c r="D3987" s="4">
        <v>1.9924999999999999</v>
      </c>
      <c r="E3987" s="5">
        <v>-1.1278999999999999</v>
      </c>
    </row>
    <row r="3988" spans="1:5">
      <c r="A3988" s="3">
        <v>15.94</v>
      </c>
      <c r="B3988" s="3">
        <v>47.478050999999994</v>
      </c>
      <c r="D3988" s="4">
        <v>1.9930000000000001</v>
      </c>
      <c r="E3988" s="5">
        <v>-0.75790000000000002</v>
      </c>
    </row>
    <row r="3989" spans="1:5">
      <c r="A3989" s="3">
        <v>15.944000000000001</v>
      </c>
      <c r="B3989" s="3">
        <v>46.448235299999993</v>
      </c>
      <c r="D3989" s="4">
        <v>1.9935</v>
      </c>
      <c r="E3989" s="5">
        <v>-0.40310000000000001</v>
      </c>
    </row>
    <row r="3990" spans="1:5">
      <c r="A3990" s="3">
        <v>15.948</v>
      </c>
      <c r="B3990" s="3">
        <v>47.735532899999995</v>
      </c>
      <c r="D3990" s="4">
        <v>1.994</v>
      </c>
      <c r="E3990" s="5">
        <v>-4.48E-2</v>
      </c>
    </row>
    <row r="3991" spans="1:5">
      <c r="A3991" s="3">
        <v>15.952</v>
      </c>
      <c r="B3991" s="3">
        <v>52.921090800000002</v>
      </c>
      <c r="D3991" s="4">
        <v>1.9944999999999999</v>
      </c>
      <c r="E3991" s="5">
        <v>0.31530000000000002</v>
      </c>
    </row>
    <row r="3992" spans="1:5">
      <c r="A3992" s="3">
        <v>15.956</v>
      </c>
      <c r="B3992" s="3">
        <v>48.507866700000001</v>
      </c>
      <c r="D3992" s="4">
        <v>1.9950000000000001</v>
      </c>
      <c r="E3992" s="5">
        <v>0.67620000000000002</v>
      </c>
    </row>
    <row r="3993" spans="1:5">
      <c r="A3993" s="3">
        <v>15.96</v>
      </c>
      <c r="B3993" s="3">
        <v>46.411532099999995</v>
      </c>
      <c r="D3993" s="4">
        <v>1.9955000000000001</v>
      </c>
      <c r="E3993" s="5">
        <v>1.0322</v>
      </c>
    </row>
    <row r="3994" spans="1:5">
      <c r="A3994" s="3">
        <v>15.964</v>
      </c>
      <c r="B3994" s="3">
        <v>57.113759999999992</v>
      </c>
      <c r="D3994" s="4">
        <v>1.996</v>
      </c>
      <c r="E3994" s="5">
        <v>1.3855</v>
      </c>
    </row>
    <row r="3995" spans="1:5">
      <c r="A3995" s="3">
        <v>15.968</v>
      </c>
      <c r="B3995" s="3">
        <v>47.220569100000006</v>
      </c>
      <c r="D3995" s="4">
        <v>1.9964999999999999</v>
      </c>
      <c r="E3995" s="5">
        <v>1.7413000000000001</v>
      </c>
    </row>
    <row r="3996" spans="1:5">
      <c r="A3996" s="3">
        <v>15.972</v>
      </c>
      <c r="B3996" s="3">
        <v>47.404532699999997</v>
      </c>
      <c r="D3996" s="4">
        <v>1.9970000000000001</v>
      </c>
      <c r="E3996" s="5">
        <v>2.1046999999999998</v>
      </c>
    </row>
    <row r="3997" spans="1:5">
      <c r="A3997" s="3">
        <v>15.976000000000001</v>
      </c>
      <c r="B3997" s="3">
        <v>56.267907899999997</v>
      </c>
      <c r="D3997" s="4">
        <v>1.9975000000000001</v>
      </c>
      <c r="E3997" s="5">
        <v>2.4630999999999998</v>
      </c>
    </row>
    <row r="3998" spans="1:5">
      <c r="A3998" s="3">
        <v>15.98</v>
      </c>
      <c r="B3998" s="3">
        <v>61.269614099999998</v>
      </c>
      <c r="D3998" s="4">
        <v>1.998</v>
      </c>
      <c r="E3998" s="5">
        <v>2.7865000000000002</v>
      </c>
    </row>
    <row r="3999" spans="1:5">
      <c r="A3999" s="3">
        <v>15.984</v>
      </c>
      <c r="B3999" s="3">
        <v>60.202983300000007</v>
      </c>
      <c r="D3999" s="4">
        <v>1.9984999999999999</v>
      </c>
      <c r="E3999" s="5">
        <v>3.0497999999999998</v>
      </c>
    </row>
    <row r="4000" spans="1:5">
      <c r="A4000" s="3">
        <v>15.988</v>
      </c>
      <c r="B4000" s="3">
        <v>54.061239900000004</v>
      </c>
      <c r="D4000" s="4">
        <v>1.9990000000000001</v>
      </c>
      <c r="E4000" s="5">
        <v>3.2517</v>
      </c>
    </row>
    <row r="4001" spans="1:5">
      <c r="A4001" s="3">
        <v>15.992000000000001</v>
      </c>
      <c r="B4001" s="3">
        <v>54.576091799999993</v>
      </c>
      <c r="D4001" s="4">
        <v>1.9995000000000001</v>
      </c>
      <c r="E4001" s="5">
        <v>3.4104999999999999</v>
      </c>
    </row>
    <row r="4002" spans="1:5">
      <c r="A4002" s="3">
        <v>15.996</v>
      </c>
      <c r="B4002" s="3">
        <v>62.446466399999998</v>
      </c>
      <c r="D4002" s="4">
        <v>2</v>
      </c>
      <c r="E4002" s="5">
        <v>3.5464000000000002</v>
      </c>
    </row>
    <row r="4003" spans="1:5">
      <c r="A4003" s="3">
        <v>16</v>
      </c>
      <c r="B4003" s="3">
        <v>54.024424799999998</v>
      </c>
      <c r="D4003" s="4">
        <v>2.0005000000000002</v>
      </c>
      <c r="E4003" s="5">
        <v>3.6703000000000001</v>
      </c>
    </row>
    <row r="4004" spans="1:5">
      <c r="A4004" s="3">
        <v>16.004000000000001</v>
      </c>
      <c r="B4004" s="3">
        <v>60.717947100000004</v>
      </c>
      <c r="D4004" s="4">
        <v>2.0009999999999999</v>
      </c>
      <c r="E4004" s="5">
        <v>3.7827999999999999</v>
      </c>
    </row>
    <row r="4005" spans="1:5">
      <c r="A4005" s="3">
        <v>16.007999999999999</v>
      </c>
      <c r="B4005" s="3">
        <v>64.505985899999999</v>
      </c>
      <c r="D4005" s="4">
        <v>2.0015000000000001</v>
      </c>
      <c r="E4005" s="5">
        <v>3.8809</v>
      </c>
    </row>
    <row r="4006" spans="1:5">
      <c r="A4006" s="3">
        <v>16.012</v>
      </c>
      <c r="B4006" s="3">
        <v>65.315134799999996</v>
      </c>
      <c r="D4006" s="4">
        <v>2.0019999999999998</v>
      </c>
      <c r="E4006" s="5">
        <v>3.9649999999999999</v>
      </c>
    </row>
    <row r="4007" spans="1:5">
      <c r="A4007" s="3">
        <v>16.015999999999998</v>
      </c>
      <c r="B4007" s="3">
        <v>64.579504200000002</v>
      </c>
      <c r="D4007" s="4">
        <v>2.0024999999999999</v>
      </c>
      <c r="E4007" s="5">
        <v>4.0556000000000001</v>
      </c>
    </row>
    <row r="4008" spans="1:5">
      <c r="A4008" s="3">
        <v>16.02</v>
      </c>
      <c r="B4008" s="3">
        <v>64.873801200000003</v>
      </c>
      <c r="D4008" s="4">
        <v>2.0030000000000001</v>
      </c>
      <c r="E4008" s="5">
        <v>4.1500000000000004</v>
      </c>
    </row>
    <row r="4009" spans="1:5">
      <c r="A4009" s="3">
        <v>16.024000000000001</v>
      </c>
      <c r="B4009" s="3">
        <v>60.460465200000002</v>
      </c>
      <c r="D4009" s="4">
        <v>2.0034999999999998</v>
      </c>
      <c r="E4009" s="5">
        <v>4.234</v>
      </c>
    </row>
    <row r="4010" spans="1:5">
      <c r="A4010" s="3">
        <v>16.027999999999999</v>
      </c>
      <c r="B4010" s="3">
        <v>62.9981334</v>
      </c>
      <c r="D4010" s="4">
        <v>2.004</v>
      </c>
      <c r="E4010" s="5">
        <v>4.3160999999999996</v>
      </c>
    </row>
    <row r="4011" spans="1:5">
      <c r="A4011" s="3">
        <v>16.032</v>
      </c>
      <c r="B4011" s="3">
        <v>61.857984299999998</v>
      </c>
      <c r="D4011" s="4">
        <v>2.0045000000000002</v>
      </c>
      <c r="E4011" s="5">
        <v>4.4272999999999998</v>
      </c>
    </row>
    <row r="4012" spans="1:5">
      <c r="A4012" s="3">
        <v>16.036000000000001</v>
      </c>
      <c r="B4012" s="3">
        <v>56.525277899999992</v>
      </c>
      <c r="D4012" s="4">
        <v>2.0049999999999999</v>
      </c>
      <c r="E4012" s="5">
        <v>4.5666000000000002</v>
      </c>
    </row>
    <row r="4013" spans="1:5">
      <c r="A4013" s="3">
        <v>16.04</v>
      </c>
      <c r="B4013" s="3">
        <v>58.584797399999999</v>
      </c>
      <c r="D4013" s="4">
        <v>2.0055000000000001</v>
      </c>
      <c r="E4013" s="5">
        <v>4.7108999999999996</v>
      </c>
    </row>
    <row r="4014" spans="1:5">
      <c r="A4014" s="3">
        <v>16.044</v>
      </c>
      <c r="B4014" s="3">
        <v>61.122465600000005</v>
      </c>
      <c r="D4014" s="4">
        <v>2.0059999999999998</v>
      </c>
      <c r="E4014" s="5">
        <v>4.8532000000000002</v>
      </c>
    </row>
    <row r="4015" spans="1:5">
      <c r="A4015" s="3">
        <v>16.047999999999998</v>
      </c>
      <c r="B4015" s="3">
        <v>58.989427800000001</v>
      </c>
      <c r="D4015" s="4">
        <v>2.0065</v>
      </c>
      <c r="E4015" s="5">
        <v>5.0092999999999996</v>
      </c>
    </row>
    <row r="4016" spans="1:5">
      <c r="A4016" s="3">
        <v>16.052</v>
      </c>
      <c r="B4016" s="3">
        <v>53.6934246</v>
      </c>
      <c r="D4016" s="4">
        <v>2.0070000000000001</v>
      </c>
      <c r="E4016" s="5">
        <v>5.1959</v>
      </c>
    </row>
    <row r="4017" spans="1:5">
      <c r="A4017" s="3">
        <v>16.056000000000001</v>
      </c>
      <c r="B4017" s="3">
        <v>57.665426999999994</v>
      </c>
      <c r="D4017" s="4">
        <v>2.0074999999999998</v>
      </c>
      <c r="E4017" s="5">
        <v>5.4020999999999999</v>
      </c>
    </row>
    <row r="4018" spans="1:5">
      <c r="A4018" s="3">
        <v>16.059999999999999</v>
      </c>
      <c r="B4018" s="3">
        <v>60.828280500000012</v>
      </c>
      <c r="D4018" s="4">
        <v>2.008</v>
      </c>
      <c r="E4018" s="5">
        <v>5.5834999999999999</v>
      </c>
    </row>
    <row r="4019" spans="1:5">
      <c r="A4019" s="3">
        <v>16.064</v>
      </c>
      <c r="B4019" s="3">
        <v>56.414944500000004</v>
      </c>
      <c r="D4019" s="4">
        <v>2.0085000000000002</v>
      </c>
      <c r="E4019" s="5">
        <v>5.7256999999999998</v>
      </c>
    </row>
    <row r="4020" spans="1:5">
      <c r="A4020" s="3">
        <v>16.068000000000001</v>
      </c>
      <c r="B4020" s="3">
        <v>57.113759999999992</v>
      </c>
      <c r="D4020" s="4">
        <v>2.0089999999999999</v>
      </c>
      <c r="E4020" s="5">
        <v>5.8400999999999996</v>
      </c>
    </row>
    <row r="4021" spans="1:5">
      <c r="A4021" s="3">
        <v>16.071999999999999</v>
      </c>
      <c r="B4021" s="3">
        <v>59.577798000000001</v>
      </c>
      <c r="D4021" s="4">
        <v>2.0095000000000001</v>
      </c>
      <c r="E4021" s="5">
        <v>5.9417</v>
      </c>
    </row>
    <row r="4022" spans="1:5">
      <c r="A4022" s="3">
        <v>16.076000000000001</v>
      </c>
      <c r="B4022" s="3">
        <v>62.740651499999991</v>
      </c>
      <c r="D4022" s="4">
        <v>2.0099999999999998</v>
      </c>
      <c r="E4022" s="5">
        <v>6.0313999999999997</v>
      </c>
    </row>
    <row r="4023" spans="1:5">
      <c r="A4023" s="3">
        <v>16.079999999999998</v>
      </c>
      <c r="B4023" s="3">
        <v>62.409651299999993</v>
      </c>
      <c r="D4023" s="4">
        <v>2.0105</v>
      </c>
      <c r="E4023" s="5">
        <v>6.1242999999999999</v>
      </c>
    </row>
    <row r="4024" spans="1:5">
      <c r="A4024" s="3">
        <v>16.084</v>
      </c>
      <c r="B4024" s="3">
        <v>62.299317900000005</v>
      </c>
      <c r="D4024" s="4">
        <v>2.0110000000000001</v>
      </c>
      <c r="E4024" s="5">
        <v>6.2460000000000004</v>
      </c>
    </row>
    <row r="4025" spans="1:5">
      <c r="A4025" s="3">
        <v>16.088000000000001</v>
      </c>
      <c r="B4025" s="3">
        <v>59.062946100000005</v>
      </c>
      <c r="D4025" s="4">
        <v>2.0114999999999998</v>
      </c>
      <c r="E4025" s="5">
        <v>6.4100999999999999</v>
      </c>
    </row>
    <row r="4026" spans="1:5">
      <c r="A4026" s="3">
        <v>16.091999999999999</v>
      </c>
      <c r="B4026" s="3">
        <v>59.504279699999998</v>
      </c>
      <c r="D4026" s="4">
        <v>2.012</v>
      </c>
      <c r="E4026" s="5">
        <v>6.5946999999999996</v>
      </c>
    </row>
    <row r="4027" spans="1:5">
      <c r="A4027" s="3">
        <v>16.096</v>
      </c>
      <c r="B4027" s="3">
        <v>59.026131000000007</v>
      </c>
      <c r="D4027" s="4">
        <v>2.0125000000000002</v>
      </c>
      <c r="E4027" s="5">
        <v>6.7732000000000001</v>
      </c>
    </row>
    <row r="4028" spans="1:5">
      <c r="A4028" s="3">
        <v>16.100000000000001</v>
      </c>
      <c r="B4028" s="3">
        <v>57.260796600000006</v>
      </c>
      <c r="D4028" s="4">
        <v>2.0129999999999999</v>
      </c>
      <c r="E4028" s="5">
        <v>6.9551999999999996</v>
      </c>
    </row>
    <row r="4029" spans="1:5">
      <c r="A4029" s="3">
        <v>16.103999999999999</v>
      </c>
      <c r="B4029" s="3">
        <v>57.555093599999999</v>
      </c>
      <c r="D4029" s="4">
        <v>2.0135000000000001</v>
      </c>
      <c r="E4029" s="5">
        <v>7.1467999999999998</v>
      </c>
    </row>
    <row r="4030" spans="1:5">
      <c r="A4030" s="3">
        <v>16.108000000000001</v>
      </c>
      <c r="B4030" s="3">
        <v>58.842279299999994</v>
      </c>
      <c r="D4030" s="4">
        <v>2.0139999999999998</v>
      </c>
      <c r="E4030" s="5">
        <v>7.34</v>
      </c>
    </row>
    <row r="4031" spans="1:5">
      <c r="A4031" s="3">
        <v>16.111999999999998</v>
      </c>
      <c r="B4031" s="3">
        <v>59.504279699999998</v>
      </c>
      <c r="D4031" s="4">
        <v>2.0145</v>
      </c>
      <c r="E4031" s="5">
        <v>7.5037000000000003</v>
      </c>
    </row>
    <row r="4032" spans="1:5">
      <c r="A4032" s="3">
        <v>16.116</v>
      </c>
      <c r="B4032" s="3">
        <v>57.297611700000004</v>
      </c>
      <c r="D4032" s="4">
        <v>2.0150000000000001</v>
      </c>
      <c r="E4032" s="5">
        <v>7.6433999999999997</v>
      </c>
    </row>
    <row r="4033" spans="1:5">
      <c r="A4033" s="3">
        <v>16.12</v>
      </c>
      <c r="B4033" s="3">
        <v>56.598908099999996</v>
      </c>
      <c r="D4033" s="4">
        <v>2.0154999999999998</v>
      </c>
      <c r="E4033" s="5">
        <v>7.7725999999999997</v>
      </c>
    </row>
    <row r="4034" spans="1:5">
      <c r="A4034" s="3">
        <v>16.123999999999999</v>
      </c>
      <c r="B4034" s="3">
        <v>54.723240300000001</v>
      </c>
      <c r="D4034" s="4">
        <v>2.016</v>
      </c>
      <c r="E4034" s="5">
        <v>7.8933999999999997</v>
      </c>
    </row>
    <row r="4035" spans="1:5">
      <c r="A4035" s="3">
        <v>16.128</v>
      </c>
      <c r="B4035" s="3">
        <v>55.127758800000002</v>
      </c>
      <c r="D4035" s="4">
        <v>2.0165000000000002</v>
      </c>
      <c r="E4035" s="5">
        <v>8.0007000000000001</v>
      </c>
    </row>
    <row r="4036" spans="1:5">
      <c r="A4036" s="3">
        <v>16.132000000000001</v>
      </c>
      <c r="B4036" s="3">
        <v>50.015719199999992</v>
      </c>
      <c r="D4036" s="4">
        <v>2.0169999999999999</v>
      </c>
      <c r="E4036" s="5">
        <v>8.0922000000000001</v>
      </c>
    </row>
    <row r="4037" spans="1:5">
      <c r="A4037" s="3">
        <v>16.135999999999999</v>
      </c>
      <c r="B4037" s="3">
        <v>48.875570099999997</v>
      </c>
      <c r="D4037" s="4">
        <v>2.0175000000000001</v>
      </c>
      <c r="E4037" s="5">
        <v>8.1740999999999993</v>
      </c>
    </row>
    <row r="4038" spans="1:5">
      <c r="A4038" s="3">
        <v>16.14</v>
      </c>
      <c r="B4038" s="3">
        <v>52.038423600000009</v>
      </c>
      <c r="D4038" s="4">
        <v>2.0179999999999998</v>
      </c>
      <c r="E4038" s="5">
        <v>8.2416999999999998</v>
      </c>
    </row>
    <row r="4039" spans="1:5">
      <c r="A4039" s="3">
        <v>16.143999999999998</v>
      </c>
      <c r="B4039" s="3">
        <v>48.323903099999995</v>
      </c>
      <c r="D4039" s="4">
        <v>2.0185</v>
      </c>
      <c r="E4039" s="5">
        <v>8.3062000000000005</v>
      </c>
    </row>
    <row r="4040" spans="1:5">
      <c r="A4040" s="3">
        <v>16.148</v>
      </c>
      <c r="B4040" s="3">
        <v>47.183865900000001</v>
      </c>
      <c r="D4040" s="4">
        <v>2.0190000000000001</v>
      </c>
      <c r="E4040" s="5">
        <v>8.3885000000000005</v>
      </c>
    </row>
    <row r="4041" spans="1:5">
      <c r="A4041" s="3">
        <v>16.152000000000001</v>
      </c>
      <c r="B4041" s="3">
        <v>53.509572899999995</v>
      </c>
      <c r="D4041" s="4">
        <v>2.0194999999999999</v>
      </c>
      <c r="E4041" s="5">
        <v>8.4864999999999995</v>
      </c>
    </row>
    <row r="4042" spans="1:5">
      <c r="A4042" s="3">
        <v>16.155999999999999</v>
      </c>
      <c r="B4042" s="3">
        <v>49.684719000000001</v>
      </c>
      <c r="D4042" s="4">
        <v>2.02</v>
      </c>
      <c r="E4042" s="5">
        <v>8.5854999999999997</v>
      </c>
    </row>
    <row r="4043" spans="1:5">
      <c r="A4043" s="3">
        <v>16.16</v>
      </c>
      <c r="B4043" s="3">
        <v>48.14005139999999</v>
      </c>
      <c r="D4043" s="4">
        <v>2.0205000000000002</v>
      </c>
      <c r="E4043" s="5">
        <v>8.6813000000000002</v>
      </c>
    </row>
    <row r="4044" spans="1:5">
      <c r="A4044" s="3">
        <v>16.164000000000001</v>
      </c>
      <c r="B4044" s="3">
        <v>39.865158299999997</v>
      </c>
      <c r="D4044" s="4">
        <v>2.0209999999999999</v>
      </c>
      <c r="E4044" s="5">
        <v>8.7890999999999995</v>
      </c>
    </row>
    <row r="4045" spans="1:5">
      <c r="A4045" s="3">
        <v>16.167999999999999</v>
      </c>
      <c r="B4045" s="3">
        <v>53.435942699999998</v>
      </c>
      <c r="D4045" s="4">
        <v>2.0215000000000001</v>
      </c>
      <c r="E4045" s="5">
        <v>8.9192</v>
      </c>
    </row>
    <row r="4046" spans="1:5">
      <c r="A4046" s="3">
        <v>16.172000000000001</v>
      </c>
      <c r="B4046" s="3">
        <v>51.450053399999994</v>
      </c>
      <c r="D4046" s="4">
        <v>2.0219999999999998</v>
      </c>
      <c r="E4046" s="5">
        <v>9.0578000000000003</v>
      </c>
    </row>
    <row r="4047" spans="1:5">
      <c r="A4047" s="3">
        <v>16.175999999999998</v>
      </c>
      <c r="B4047" s="3">
        <v>52.443054000000004</v>
      </c>
      <c r="D4047" s="4">
        <v>2.0225</v>
      </c>
      <c r="E4047" s="5">
        <v>9.1992999999999991</v>
      </c>
    </row>
    <row r="4048" spans="1:5">
      <c r="A4048" s="3">
        <v>16.18</v>
      </c>
      <c r="B4048" s="3">
        <v>50.861571300000008</v>
      </c>
      <c r="D4048" s="4">
        <v>2.0230000000000001</v>
      </c>
      <c r="E4048" s="5">
        <v>9.3366000000000007</v>
      </c>
    </row>
    <row r="4049" spans="1:5">
      <c r="A4049" s="3">
        <v>16.184000000000001</v>
      </c>
      <c r="B4049" s="3">
        <v>49.133052000000006</v>
      </c>
      <c r="D4049" s="4">
        <v>2.0234999999999999</v>
      </c>
      <c r="E4049" s="5">
        <v>9.4677000000000007</v>
      </c>
    </row>
    <row r="4050" spans="1:5">
      <c r="A4050" s="3">
        <v>16.187999999999999</v>
      </c>
      <c r="B4050" s="3">
        <v>51.817756799999998</v>
      </c>
      <c r="D4050" s="4">
        <v>2.024</v>
      </c>
      <c r="E4050" s="5">
        <v>9.5985999999999994</v>
      </c>
    </row>
    <row r="4051" spans="1:5">
      <c r="A4051" s="3">
        <v>16.192</v>
      </c>
      <c r="B4051" s="3">
        <v>53.619906300000004</v>
      </c>
      <c r="D4051" s="4">
        <v>2.0245000000000002</v>
      </c>
      <c r="E4051" s="5">
        <v>9.7278000000000002</v>
      </c>
    </row>
    <row r="4052" spans="1:5">
      <c r="A4052" s="3">
        <v>16.196000000000002</v>
      </c>
      <c r="B4052" s="3">
        <v>51.781053599999993</v>
      </c>
      <c r="D4052" s="4">
        <v>2.0249999999999999</v>
      </c>
      <c r="E4052" s="5">
        <v>9.8691999999999993</v>
      </c>
    </row>
    <row r="4053" spans="1:5">
      <c r="A4053" s="3">
        <v>16.2</v>
      </c>
      <c r="B4053" s="3">
        <v>52.406238899999998</v>
      </c>
      <c r="D4053" s="4">
        <v>2.0255000000000001</v>
      </c>
      <c r="E4053" s="5">
        <v>10.0113</v>
      </c>
    </row>
    <row r="4054" spans="1:5">
      <c r="A4054" s="3">
        <v>16.204000000000001</v>
      </c>
      <c r="B4054" s="3">
        <v>51.376423199999998</v>
      </c>
      <c r="D4054" s="4">
        <v>2.0259999999999998</v>
      </c>
      <c r="E4054" s="5">
        <v>10.1494</v>
      </c>
    </row>
    <row r="4055" spans="1:5">
      <c r="A4055" s="3">
        <v>16.207999999999998</v>
      </c>
      <c r="B4055" s="3">
        <v>49.758237299999998</v>
      </c>
      <c r="D4055" s="4">
        <v>2.0265</v>
      </c>
      <c r="E4055" s="5">
        <v>10.3139</v>
      </c>
    </row>
    <row r="4056" spans="1:5">
      <c r="A4056" s="3">
        <v>16.212</v>
      </c>
      <c r="B4056" s="3">
        <v>49.537570500000001</v>
      </c>
      <c r="D4056" s="4">
        <v>2.0270000000000001</v>
      </c>
      <c r="E4056" s="5">
        <v>10.527900000000001</v>
      </c>
    </row>
    <row r="4057" spans="1:5">
      <c r="A4057" s="3">
        <v>16.216000000000001</v>
      </c>
      <c r="B4057" s="3">
        <v>50.530571099999996</v>
      </c>
      <c r="D4057" s="4">
        <v>2.0274999999999999</v>
      </c>
      <c r="E4057" s="5">
        <v>10.7766</v>
      </c>
    </row>
    <row r="4058" spans="1:5">
      <c r="A4058" s="3">
        <v>16.22</v>
      </c>
      <c r="B4058" s="3">
        <v>48.654903299999994</v>
      </c>
      <c r="D4058" s="4">
        <v>2.028</v>
      </c>
      <c r="E4058" s="5">
        <v>11.010199999999999</v>
      </c>
    </row>
    <row r="4059" spans="1:5">
      <c r="A4059" s="3">
        <v>16.224</v>
      </c>
      <c r="B4059" s="3">
        <v>49.831867500000001</v>
      </c>
      <c r="D4059" s="4">
        <v>2.0285000000000002</v>
      </c>
      <c r="E4059" s="5">
        <v>11.189</v>
      </c>
    </row>
    <row r="4060" spans="1:5">
      <c r="A4060" s="3">
        <v>16.228000000000002</v>
      </c>
      <c r="B4060" s="3">
        <v>46.926383999999999</v>
      </c>
      <c r="D4060" s="4">
        <v>2.0289999999999999</v>
      </c>
      <c r="E4060" s="5">
        <v>11.317600000000001</v>
      </c>
    </row>
    <row r="4061" spans="1:5">
      <c r="A4061" s="3">
        <v>16.231999999999999</v>
      </c>
      <c r="B4061" s="3">
        <v>46.374717000000004</v>
      </c>
      <c r="D4061" s="4">
        <v>2.0295000000000001</v>
      </c>
      <c r="E4061" s="5">
        <v>11.4277</v>
      </c>
    </row>
    <row r="4062" spans="1:5">
      <c r="A4062" s="3">
        <v>16.236000000000001</v>
      </c>
      <c r="B4062" s="3">
        <v>45.197864699999997</v>
      </c>
      <c r="D4062" s="4">
        <v>2.0299999999999998</v>
      </c>
      <c r="E4062" s="5">
        <v>11.544499999999999</v>
      </c>
    </row>
    <row r="4063" spans="1:5">
      <c r="A4063" s="3">
        <v>16.239999999999998</v>
      </c>
      <c r="B4063" s="3">
        <v>44.057715600000002</v>
      </c>
      <c r="D4063" s="4">
        <v>2.0305</v>
      </c>
      <c r="E4063" s="5">
        <v>11.6915</v>
      </c>
    </row>
    <row r="4064" spans="1:5">
      <c r="A4064" s="3">
        <v>16.244</v>
      </c>
      <c r="B4064" s="3">
        <v>47.220569100000006</v>
      </c>
      <c r="D4064" s="4">
        <v>2.0310000000000001</v>
      </c>
      <c r="E4064" s="5">
        <v>11.8934</v>
      </c>
    </row>
    <row r="4065" spans="1:5">
      <c r="A4065" s="3">
        <v>16.248000000000001</v>
      </c>
      <c r="B4065" s="3">
        <v>42.4763448</v>
      </c>
      <c r="D4065" s="4">
        <v>2.0314999999999999</v>
      </c>
      <c r="E4065" s="5">
        <v>12.1248</v>
      </c>
    </row>
    <row r="4066" spans="1:5">
      <c r="A4066" s="3">
        <v>16.251999999999999</v>
      </c>
      <c r="B4066" s="3">
        <v>46.007013600000001</v>
      </c>
      <c r="D4066" s="4">
        <v>2.032</v>
      </c>
      <c r="E4066" s="5">
        <v>12.3253</v>
      </c>
    </row>
    <row r="4067" spans="1:5">
      <c r="A4067" s="3">
        <v>16.256</v>
      </c>
      <c r="B4067" s="3">
        <v>45.712716599999993</v>
      </c>
      <c r="D4067" s="4">
        <v>2.0325000000000002</v>
      </c>
      <c r="E4067" s="5">
        <v>12.4742</v>
      </c>
    </row>
    <row r="4068" spans="1:5">
      <c r="A4068" s="3">
        <v>16.260000000000002</v>
      </c>
      <c r="B4068" s="3">
        <v>43.984197299999998</v>
      </c>
      <c r="D4068" s="4">
        <v>2.0329999999999999</v>
      </c>
      <c r="E4068" s="5">
        <v>12.6023</v>
      </c>
    </row>
    <row r="4069" spans="1:5">
      <c r="A4069" s="3">
        <v>16.263999999999999</v>
      </c>
      <c r="B4069" s="3">
        <v>45.087531300000002</v>
      </c>
      <c r="D4069" s="4">
        <v>2.0335000000000001</v>
      </c>
      <c r="E4069" s="5">
        <v>12.745799999999999</v>
      </c>
    </row>
    <row r="4070" spans="1:5">
      <c r="A4070" s="3">
        <v>16.268000000000001</v>
      </c>
      <c r="B4070" s="3">
        <v>50.162755800000006</v>
      </c>
      <c r="D4070" s="4">
        <v>2.0339999999999998</v>
      </c>
      <c r="E4070" s="5">
        <v>12.894600000000001</v>
      </c>
    </row>
    <row r="4071" spans="1:5">
      <c r="A4071" s="3">
        <v>16.271999999999998</v>
      </c>
      <c r="B4071" s="3">
        <v>48.875570099999997</v>
      </c>
      <c r="D4071" s="4">
        <v>2.0345</v>
      </c>
      <c r="E4071" s="5">
        <v>13.020099999999999</v>
      </c>
    </row>
    <row r="4072" spans="1:5">
      <c r="A4072" s="3">
        <v>16.276</v>
      </c>
      <c r="B4072" s="3">
        <v>48.949200300000001</v>
      </c>
      <c r="D4072" s="4">
        <v>2.0350000000000001</v>
      </c>
      <c r="E4072" s="5">
        <v>13.1258</v>
      </c>
    </row>
    <row r="4073" spans="1:5">
      <c r="A4073" s="3">
        <v>16.28</v>
      </c>
      <c r="B4073" s="3">
        <v>48.250384799999999</v>
      </c>
      <c r="D4073" s="4">
        <v>2.0354999999999999</v>
      </c>
      <c r="E4073" s="5">
        <v>13.2248</v>
      </c>
    </row>
    <row r="4074" spans="1:5">
      <c r="A4074" s="3">
        <v>16.283999999999999</v>
      </c>
      <c r="B4074" s="3">
        <v>48.213569700000001</v>
      </c>
      <c r="D4074" s="4">
        <v>2.036</v>
      </c>
      <c r="E4074" s="5">
        <v>13.318099999999999</v>
      </c>
    </row>
    <row r="4075" spans="1:5">
      <c r="A4075" s="3">
        <v>16.288</v>
      </c>
      <c r="B4075" s="3">
        <v>50.089237499999996</v>
      </c>
      <c r="D4075" s="4">
        <v>2.0365000000000002</v>
      </c>
      <c r="E4075" s="5">
        <v>13.4031</v>
      </c>
    </row>
    <row r="4076" spans="1:5">
      <c r="A4076" s="3">
        <v>16.292000000000002</v>
      </c>
      <c r="B4076" s="3">
        <v>58.143463799999999</v>
      </c>
      <c r="D4076" s="4">
        <v>2.0369999999999999</v>
      </c>
      <c r="E4076" s="5">
        <v>13.4833</v>
      </c>
    </row>
    <row r="4077" spans="1:5">
      <c r="A4077" s="3">
        <v>16.295999999999999</v>
      </c>
      <c r="B4077" s="3">
        <v>48.765236699999996</v>
      </c>
      <c r="D4077" s="4">
        <v>2.0375000000000001</v>
      </c>
      <c r="E4077" s="5">
        <v>13.5726</v>
      </c>
    </row>
    <row r="4078" spans="1:5">
      <c r="A4078" s="3">
        <v>16.3</v>
      </c>
      <c r="B4078" s="3">
        <v>56.120759400000004</v>
      </c>
      <c r="D4078" s="4">
        <v>2.0379999999999998</v>
      </c>
      <c r="E4078" s="5">
        <v>13.6289</v>
      </c>
    </row>
    <row r="4079" spans="1:5">
      <c r="A4079" s="3">
        <v>16.303999999999998</v>
      </c>
      <c r="B4079" s="3">
        <v>51.560386800000003</v>
      </c>
      <c r="D4079" s="4">
        <v>2.0385</v>
      </c>
      <c r="E4079" s="5">
        <v>13.685499999999999</v>
      </c>
    </row>
    <row r="4080" spans="1:5">
      <c r="A4080" s="3">
        <v>16.308</v>
      </c>
      <c r="B4080" s="3">
        <v>49.500867300000003</v>
      </c>
      <c r="D4080" s="4">
        <v>2.0390000000000001</v>
      </c>
      <c r="E4080" s="5">
        <v>13.75</v>
      </c>
    </row>
    <row r="4081" spans="1:5">
      <c r="A4081" s="3">
        <v>16.312000000000001</v>
      </c>
      <c r="B4081" s="3">
        <v>57.849278700000006</v>
      </c>
      <c r="D4081" s="4">
        <v>2.0394999999999999</v>
      </c>
      <c r="E4081" s="5">
        <v>13.8187</v>
      </c>
    </row>
    <row r="4082" spans="1:5">
      <c r="A4082" s="3">
        <v>16.315999999999999</v>
      </c>
      <c r="B4082" s="3">
        <v>61.931614500000002</v>
      </c>
      <c r="D4082" s="4">
        <v>2.04</v>
      </c>
      <c r="E4082" s="5">
        <v>13.870699999999999</v>
      </c>
    </row>
    <row r="4083" spans="1:5">
      <c r="A4083" s="3">
        <v>16.32</v>
      </c>
      <c r="B4083" s="3">
        <v>61.600614299999997</v>
      </c>
      <c r="D4083" s="4">
        <v>2.0405000000000002</v>
      </c>
      <c r="E4083" s="5">
        <v>13.891400000000001</v>
      </c>
    </row>
    <row r="4084" spans="1:5">
      <c r="A4084" s="3">
        <v>16.324000000000002</v>
      </c>
      <c r="B4084" s="3">
        <v>56.414944500000004</v>
      </c>
      <c r="D4084" s="4">
        <v>2.0409999999999999</v>
      </c>
      <c r="E4084" s="5">
        <v>13.8934</v>
      </c>
    </row>
    <row r="4085" spans="1:5">
      <c r="A4085" s="3">
        <v>16.327999999999999</v>
      </c>
      <c r="B4085" s="3">
        <v>61.269614099999998</v>
      </c>
      <c r="D4085" s="4">
        <v>2.0415000000000001</v>
      </c>
      <c r="E4085" s="5">
        <v>13.9009</v>
      </c>
    </row>
    <row r="4086" spans="1:5">
      <c r="A4086" s="3">
        <v>16.332000000000001</v>
      </c>
      <c r="B4086" s="3">
        <v>57.040129800000003</v>
      </c>
      <c r="D4086" s="4">
        <v>2.0419999999999998</v>
      </c>
      <c r="E4086" s="5">
        <v>13.9095</v>
      </c>
    </row>
    <row r="4087" spans="1:5">
      <c r="A4087" s="3">
        <v>16.335999999999999</v>
      </c>
      <c r="B4087" s="3">
        <v>55.642610699999999</v>
      </c>
      <c r="D4087" s="4">
        <v>2.0425</v>
      </c>
      <c r="E4087" s="5">
        <v>13.9315</v>
      </c>
    </row>
    <row r="4088" spans="1:5">
      <c r="A4088" s="3">
        <v>16.34</v>
      </c>
      <c r="B4088" s="3">
        <v>50.604089399999999</v>
      </c>
      <c r="D4088" s="4">
        <v>2.0430000000000001</v>
      </c>
      <c r="E4088" s="5">
        <v>13.943899999999999</v>
      </c>
    </row>
    <row r="4089" spans="1:5">
      <c r="A4089" s="3">
        <v>16.344000000000001</v>
      </c>
      <c r="B4089" s="3">
        <v>60.239798399999998</v>
      </c>
      <c r="D4089" s="4">
        <v>2.0434999999999999</v>
      </c>
      <c r="E4089" s="5">
        <v>13.9359</v>
      </c>
    </row>
    <row r="4090" spans="1:5">
      <c r="A4090" s="3">
        <v>16.347999999999999</v>
      </c>
      <c r="B4090" s="3">
        <v>58.658427600000003</v>
      </c>
      <c r="D4090" s="4">
        <v>2.044</v>
      </c>
      <c r="E4090" s="5">
        <v>13.920999999999999</v>
      </c>
    </row>
    <row r="4091" spans="1:5">
      <c r="A4091" s="3">
        <v>16.352</v>
      </c>
      <c r="B4091" s="3">
        <v>53.288906100000005</v>
      </c>
      <c r="D4091" s="4">
        <v>2.0445000000000002</v>
      </c>
      <c r="E4091" s="5">
        <v>13.911</v>
      </c>
    </row>
    <row r="4092" spans="1:5">
      <c r="A4092" s="3">
        <v>16.356000000000002</v>
      </c>
      <c r="B4092" s="3">
        <v>54.796758600000004</v>
      </c>
      <c r="D4092" s="4">
        <v>2.0449999999999999</v>
      </c>
      <c r="E4092" s="5">
        <v>13.897</v>
      </c>
    </row>
    <row r="4093" spans="1:5">
      <c r="A4093" s="3">
        <v>16.36</v>
      </c>
      <c r="B4093" s="3">
        <v>55.789759199999999</v>
      </c>
      <c r="D4093" s="4">
        <v>2.0455000000000001</v>
      </c>
      <c r="E4093" s="5">
        <v>13.886699999999999</v>
      </c>
    </row>
    <row r="4094" spans="1:5">
      <c r="A4094" s="3">
        <v>16.364000000000001</v>
      </c>
      <c r="B4094" s="3">
        <v>59.541094800000003</v>
      </c>
      <c r="D4094" s="4">
        <v>2.0459999999999998</v>
      </c>
      <c r="E4094" s="5">
        <v>13.875400000000001</v>
      </c>
    </row>
    <row r="4095" spans="1:5">
      <c r="A4095" s="3">
        <v>16.367999999999999</v>
      </c>
      <c r="B4095" s="3">
        <v>55.936907699999999</v>
      </c>
      <c r="D4095" s="4">
        <v>2.0465</v>
      </c>
      <c r="E4095" s="5">
        <v>13.854699999999999</v>
      </c>
    </row>
    <row r="4096" spans="1:5">
      <c r="A4096" s="3">
        <v>16.372</v>
      </c>
      <c r="B4096" s="3">
        <v>57.260796600000006</v>
      </c>
      <c r="D4096" s="4">
        <v>2.0470000000000002</v>
      </c>
      <c r="E4096" s="5">
        <v>13.824199999999999</v>
      </c>
    </row>
    <row r="4097" spans="1:5">
      <c r="A4097" s="3">
        <v>16.376000000000001</v>
      </c>
      <c r="B4097" s="3">
        <v>60.4972803</v>
      </c>
      <c r="D4097" s="4">
        <v>2.0474999999999999</v>
      </c>
      <c r="E4097" s="5">
        <v>13.7943</v>
      </c>
    </row>
    <row r="4098" spans="1:5">
      <c r="A4098" s="3">
        <v>16.38</v>
      </c>
      <c r="B4098" s="3">
        <v>60.092761799999998</v>
      </c>
      <c r="D4098" s="4">
        <v>2.048</v>
      </c>
      <c r="E4098" s="5">
        <v>13.7508</v>
      </c>
    </row>
    <row r="4099" spans="1:5">
      <c r="A4099" s="3">
        <v>16.384</v>
      </c>
      <c r="B4099" s="3">
        <v>59.062946100000005</v>
      </c>
      <c r="D4099" s="4">
        <v>2.0485000000000002</v>
      </c>
      <c r="E4099" s="5">
        <v>13.6997</v>
      </c>
    </row>
    <row r="4100" spans="1:5">
      <c r="A4100" s="3">
        <v>16.388000000000002</v>
      </c>
      <c r="B4100" s="3">
        <v>62.556799800000007</v>
      </c>
      <c r="D4100" s="4">
        <v>2.0489999999999999</v>
      </c>
      <c r="E4100" s="5">
        <v>13.6341</v>
      </c>
    </row>
    <row r="4101" spans="1:5">
      <c r="A4101" s="3">
        <v>16.391999999999999</v>
      </c>
      <c r="B4101" s="3">
        <v>63.476282099999999</v>
      </c>
      <c r="D4101" s="4">
        <v>2.0495000000000001</v>
      </c>
      <c r="E4101" s="5">
        <v>13.532500000000001</v>
      </c>
    </row>
    <row r="4102" spans="1:5">
      <c r="A4102" s="3">
        <v>16.396000000000001</v>
      </c>
      <c r="B4102" s="3">
        <v>61.416650699999998</v>
      </c>
      <c r="D4102" s="4">
        <v>2.0499999999999998</v>
      </c>
      <c r="E4102" s="5">
        <v>13.429399999999999</v>
      </c>
    </row>
    <row r="4103" spans="1:5">
      <c r="A4103" s="3">
        <v>16.399999999999999</v>
      </c>
      <c r="B4103" s="3">
        <v>61.379947500000007</v>
      </c>
      <c r="D4103" s="4">
        <v>2.0505</v>
      </c>
      <c r="E4103" s="5">
        <v>13.313599999999999</v>
      </c>
    </row>
    <row r="4104" spans="1:5">
      <c r="A4104" s="3">
        <v>16.404</v>
      </c>
      <c r="B4104" s="3">
        <v>61.159280699999997</v>
      </c>
      <c r="D4104" s="4">
        <v>2.0510000000000002</v>
      </c>
      <c r="E4104" s="5">
        <v>13.171200000000001</v>
      </c>
    </row>
    <row r="4105" spans="1:5">
      <c r="A4105" s="3">
        <v>16.408000000000001</v>
      </c>
      <c r="B4105" s="3">
        <v>61.600614299999997</v>
      </c>
      <c r="D4105" s="4">
        <v>2.0514999999999999</v>
      </c>
      <c r="E4105" s="5">
        <v>13.003299999999999</v>
      </c>
    </row>
    <row r="4106" spans="1:5">
      <c r="A4106" s="3">
        <v>16.411999999999999</v>
      </c>
      <c r="B4106" s="3">
        <v>58.768761000000005</v>
      </c>
      <c r="D4106" s="4">
        <v>2.052</v>
      </c>
      <c r="E4106" s="5">
        <v>12.835599999999999</v>
      </c>
    </row>
    <row r="4107" spans="1:5">
      <c r="A4107" s="3">
        <v>16.416</v>
      </c>
      <c r="B4107" s="3">
        <v>57.297611700000004</v>
      </c>
      <c r="D4107" s="4">
        <v>2.0525000000000002</v>
      </c>
      <c r="E4107" s="5">
        <v>12.715400000000001</v>
      </c>
    </row>
    <row r="4108" spans="1:5">
      <c r="A4108" s="3">
        <v>16.420000000000002</v>
      </c>
      <c r="B4108" s="3">
        <v>57.260796600000006</v>
      </c>
      <c r="D4108" s="4">
        <v>2.0529999999999999</v>
      </c>
      <c r="E4108" s="5">
        <v>12.657500000000001</v>
      </c>
    </row>
    <row r="4109" spans="1:5">
      <c r="A4109" s="3">
        <v>16.423999999999999</v>
      </c>
      <c r="B4109" s="3">
        <v>59.357131200000005</v>
      </c>
      <c r="D4109" s="4">
        <v>2.0535000000000001</v>
      </c>
      <c r="E4109" s="5">
        <v>12.646100000000001</v>
      </c>
    </row>
    <row r="4110" spans="1:5">
      <c r="A4110" s="3">
        <v>16.428000000000001</v>
      </c>
      <c r="B4110" s="3">
        <v>57.150463199999997</v>
      </c>
      <c r="D4110" s="4">
        <v>2.0539999999999998</v>
      </c>
      <c r="E4110" s="5">
        <v>12.6668</v>
      </c>
    </row>
    <row r="4111" spans="1:5">
      <c r="A4111" s="3">
        <v>16.431999999999999</v>
      </c>
      <c r="B4111" s="3">
        <v>55.274907299999995</v>
      </c>
      <c r="D4111" s="4">
        <v>2.0545</v>
      </c>
      <c r="E4111" s="5">
        <v>12.708600000000001</v>
      </c>
    </row>
    <row r="4112" spans="1:5">
      <c r="A4112" s="3">
        <v>16.436</v>
      </c>
      <c r="B4112" s="3">
        <v>53.288906100000005</v>
      </c>
      <c r="D4112" s="4">
        <v>2.0550000000000002</v>
      </c>
      <c r="E4112" s="5">
        <v>12.759499999999999</v>
      </c>
    </row>
    <row r="4113" spans="1:5">
      <c r="A4113" s="3">
        <v>16.440000000000001</v>
      </c>
      <c r="B4113" s="3">
        <v>54.318609899999998</v>
      </c>
      <c r="D4113" s="4">
        <v>2.0554999999999999</v>
      </c>
      <c r="E4113" s="5">
        <v>12.8093</v>
      </c>
    </row>
    <row r="4114" spans="1:5">
      <c r="A4114" s="3">
        <v>16.443999999999999</v>
      </c>
      <c r="B4114" s="3">
        <v>54.502573499999997</v>
      </c>
      <c r="D4114" s="4">
        <v>2.056</v>
      </c>
      <c r="E4114" s="5">
        <v>12.8475</v>
      </c>
    </row>
    <row r="4115" spans="1:5">
      <c r="A4115" s="3">
        <v>16.448</v>
      </c>
      <c r="B4115" s="3">
        <v>52.590090600000003</v>
      </c>
      <c r="D4115" s="4">
        <v>2.0565000000000002</v>
      </c>
      <c r="E4115" s="5">
        <v>12.8758</v>
      </c>
    </row>
    <row r="4116" spans="1:5">
      <c r="A4116" s="3">
        <v>16.452000000000002</v>
      </c>
      <c r="B4116" s="3">
        <v>48.176866499999996</v>
      </c>
      <c r="D4116" s="4">
        <v>2.0569999999999999</v>
      </c>
      <c r="E4116" s="5">
        <v>12.8848</v>
      </c>
    </row>
    <row r="4117" spans="1:5">
      <c r="A4117" s="3">
        <v>16.456</v>
      </c>
      <c r="B4117" s="3">
        <v>51.192571499999993</v>
      </c>
      <c r="D4117" s="4">
        <v>2.0575000000000001</v>
      </c>
      <c r="E4117" s="5">
        <v>12.880100000000001</v>
      </c>
    </row>
    <row r="4118" spans="1:5">
      <c r="A4118" s="3">
        <v>16.46</v>
      </c>
      <c r="B4118" s="3">
        <v>48.949200300000001</v>
      </c>
      <c r="D4118" s="4">
        <v>2.0579999999999998</v>
      </c>
      <c r="E4118" s="5">
        <v>12.8741</v>
      </c>
    </row>
    <row r="4119" spans="1:5">
      <c r="A4119" s="3">
        <v>16.463999999999999</v>
      </c>
      <c r="B4119" s="3">
        <v>53.987609699999993</v>
      </c>
      <c r="D4119" s="4">
        <v>2.0585</v>
      </c>
      <c r="E4119" s="5">
        <v>12.8698</v>
      </c>
    </row>
    <row r="4120" spans="1:5">
      <c r="A4120" s="3">
        <v>16.468</v>
      </c>
      <c r="B4120" s="3">
        <v>52.626905700000009</v>
      </c>
      <c r="D4120" s="4">
        <v>2.0590000000000002</v>
      </c>
      <c r="E4120" s="5">
        <v>12.849</v>
      </c>
    </row>
    <row r="4121" spans="1:5">
      <c r="A4121" s="3">
        <v>16.472000000000001</v>
      </c>
      <c r="B4121" s="3">
        <v>49.831867500000001</v>
      </c>
      <c r="D4121" s="4">
        <v>2.0594999999999999</v>
      </c>
      <c r="E4121" s="5">
        <v>12.795</v>
      </c>
    </row>
    <row r="4122" spans="1:5">
      <c r="A4122" s="3">
        <v>16.475999999999999</v>
      </c>
      <c r="B4122" s="3">
        <v>49.611200699999998</v>
      </c>
      <c r="D4122" s="4">
        <v>2.06</v>
      </c>
      <c r="E4122" s="5">
        <v>12.6966</v>
      </c>
    </row>
    <row r="4123" spans="1:5">
      <c r="A4123" s="3">
        <v>16.48</v>
      </c>
      <c r="B4123" s="3">
        <v>51.33972</v>
      </c>
      <c r="D4123" s="4">
        <v>2.0605000000000002</v>
      </c>
      <c r="E4123" s="5">
        <v>12.566800000000001</v>
      </c>
    </row>
    <row r="4124" spans="1:5">
      <c r="A4124" s="3">
        <v>16.484000000000002</v>
      </c>
      <c r="B4124" s="3">
        <v>51.266089800000003</v>
      </c>
      <c r="D4124" s="4">
        <v>2.0609999999999999</v>
      </c>
      <c r="E4124" s="5">
        <v>12.433999999999999</v>
      </c>
    </row>
    <row r="4125" spans="1:5">
      <c r="A4125" s="3">
        <v>16.488</v>
      </c>
      <c r="B4125" s="3">
        <v>55.274907299999995</v>
      </c>
      <c r="D4125" s="4">
        <v>2.0615000000000001</v>
      </c>
      <c r="E4125" s="5">
        <v>12.310499999999999</v>
      </c>
    </row>
    <row r="4126" spans="1:5">
      <c r="A4126" s="3">
        <v>16.492000000000001</v>
      </c>
      <c r="B4126" s="3">
        <v>54.576091799999993</v>
      </c>
      <c r="D4126" s="4">
        <v>2.0619999999999998</v>
      </c>
      <c r="E4126" s="5">
        <v>12.1905</v>
      </c>
    </row>
    <row r="4127" spans="1:5">
      <c r="A4127" s="3">
        <v>16.495999999999999</v>
      </c>
      <c r="B4127" s="3">
        <v>52.112053800000005</v>
      </c>
      <c r="D4127" s="4">
        <v>2.0625</v>
      </c>
      <c r="E4127" s="5">
        <v>12.0632</v>
      </c>
    </row>
    <row r="4128" spans="1:5">
      <c r="A4128" s="3">
        <v>16.5</v>
      </c>
      <c r="B4128" s="3">
        <v>52.6637208</v>
      </c>
      <c r="D4128" s="4">
        <v>2.0630000000000002</v>
      </c>
      <c r="E4128" s="5">
        <v>11.9199</v>
      </c>
    </row>
    <row r="4129" spans="1:5">
      <c r="A4129" s="3">
        <v>16.504000000000001</v>
      </c>
      <c r="B4129" s="3">
        <v>53.730239699999998</v>
      </c>
      <c r="D4129" s="4">
        <v>2.0634999999999999</v>
      </c>
      <c r="E4129" s="5">
        <v>11.7623</v>
      </c>
    </row>
    <row r="4130" spans="1:5">
      <c r="A4130" s="3">
        <v>16.507999999999999</v>
      </c>
      <c r="B4130" s="3">
        <v>55.201277099999999</v>
      </c>
      <c r="D4130" s="4">
        <v>2.0640000000000001</v>
      </c>
      <c r="E4130" s="5">
        <v>11.598100000000001</v>
      </c>
    </row>
    <row r="4131" spans="1:5">
      <c r="A4131" s="3">
        <v>16.512</v>
      </c>
      <c r="B4131" s="3">
        <v>53.362424400000002</v>
      </c>
      <c r="D4131" s="4">
        <v>2.0644999999999998</v>
      </c>
      <c r="E4131" s="5">
        <v>11.4201</v>
      </c>
    </row>
    <row r="4132" spans="1:5">
      <c r="A4132" s="3">
        <v>16.515999999999998</v>
      </c>
      <c r="B4132" s="3">
        <v>53.583091199999998</v>
      </c>
      <c r="D4132" s="4">
        <v>2.0649999999999999</v>
      </c>
      <c r="E4132" s="5">
        <v>11.200100000000001</v>
      </c>
    </row>
    <row r="4133" spans="1:5">
      <c r="A4133" s="3">
        <v>16.52</v>
      </c>
      <c r="B4133" s="3">
        <v>52.810757399999993</v>
      </c>
      <c r="D4133" s="4">
        <v>2.0655000000000001</v>
      </c>
      <c r="E4133" s="5">
        <v>10.891400000000001</v>
      </c>
    </row>
    <row r="4134" spans="1:5">
      <c r="A4134" s="3">
        <v>16.524000000000001</v>
      </c>
      <c r="B4134" s="3">
        <v>50.126052600000001</v>
      </c>
      <c r="D4134" s="4">
        <v>2.0659999999999998</v>
      </c>
      <c r="E4134" s="5">
        <v>10.4445</v>
      </c>
    </row>
    <row r="4135" spans="1:5">
      <c r="A4135" s="3">
        <v>16.527999999999999</v>
      </c>
      <c r="B4135" s="3">
        <v>49.831867500000001</v>
      </c>
      <c r="D4135" s="4">
        <v>2.0665</v>
      </c>
      <c r="E4135" s="5">
        <v>9.8812999999999995</v>
      </c>
    </row>
    <row r="4136" spans="1:5">
      <c r="A4136" s="3">
        <v>16.532</v>
      </c>
      <c r="B4136" s="3">
        <v>49.353718799999996</v>
      </c>
      <c r="D4136" s="4">
        <v>2.0670000000000002</v>
      </c>
      <c r="E4136" s="5">
        <v>9.2864000000000004</v>
      </c>
    </row>
    <row r="4137" spans="1:5">
      <c r="A4137" s="3">
        <v>16.536000000000001</v>
      </c>
      <c r="B4137" s="3">
        <v>46.338013799999999</v>
      </c>
      <c r="D4137" s="4">
        <v>2.0674999999999999</v>
      </c>
      <c r="E4137" s="5">
        <v>8.7063000000000006</v>
      </c>
    </row>
    <row r="4138" spans="1:5">
      <c r="A4138" s="3">
        <v>16.54</v>
      </c>
      <c r="B4138" s="3">
        <v>48.728533500000005</v>
      </c>
      <c r="D4138" s="4">
        <v>2.0680000000000001</v>
      </c>
      <c r="E4138" s="5">
        <v>8.1364000000000001</v>
      </c>
    </row>
    <row r="4139" spans="1:5">
      <c r="A4139" s="3">
        <v>16.544</v>
      </c>
      <c r="B4139" s="3">
        <v>46.485050399999999</v>
      </c>
      <c r="D4139" s="4">
        <v>2.0684999999999998</v>
      </c>
      <c r="E4139" s="5">
        <v>7.5666000000000002</v>
      </c>
    </row>
    <row r="4140" spans="1:5">
      <c r="A4140" s="3">
        <v>16.547999999999998</v>
      </c>
      <c r="B4140" s="3">
        <v>47.220569100000006</v>
      </c>
      <c r="D4140" s="4">
        <v>2.069</v>
      </c>
      <c r="E4140" s="5">
        <v>7.0072999999999999</v>
      </c>
    </row>
    <row r="4141" spans="1:5">
      <c r="A4141" s="3">
        <v>16.552</v>
      </c>
      <c r="B4141" s="3">
        <v>43.690012199999998</v>
      </c>
      <c r="D4141" s="4">
        <v>2.0695000000000001</v>
      </c>
      <c r="E4141" s="5">
        <v>6.4707999999999997</v>
      </c>
    </row>
    <row r="4142" spans="1:5">
      <c r="A4142" s="3">
        <v>16.556000000000001</v>
      </c>
      <c r="B4142" s="3">
        <v>45.712716599999993</v>
      </c>
      <c r="D4142" s="4">
        <v>2.0699999999999998</v>
      </c>
      <c r="E4142" s="5">
        <v>5.9298999999999999</v>
      </c>
    </row>
    <row r="4143" spans="1:5">
      <c r="A4143" s="3">
        <v>16.559999999999999</v>
      </c>
      <c r="B4143" s="3">
        <v>47.220569100000006</v>
      </c>
      <c r="D4143" s="4">
        <v>2.0705</v>
      </c>
      <c r="E4143" s="5">
        <v>5.3620000000000001</v>
      </c>
    </row>
    <row r="4144" spans="1:5">
      <c r="A4144" s="3">
        <v>16.564</v>
      </c>
      <c r="B4144" s="3">
        <v>45.014013000000006</v>
      </c>
      <c r="D4144" s="4">
        <v>2.0710000000000002</v>
      </c>
      <c r="E4144" s="5">
        <v>4.7708000000000004</v>
      </c>
    </row>
    <row r="4145" spans="1:5">
      <c r="A4145" s="3">
        <v>16.568000000000001</v>
      </c>
      <c r="B4145" s="3">
        <v>46.632198900000006</v>
      </c>
      <c r="D4145" s="4">
        <v>2.0714999999999999</v>
      </c>
      <c r="E4145" s="5">
        <v>4.1695000000000002</v>
      </c>
    </row>
    <row r="4146" spans="1:5">
      <c r="A4146" s="3">
        <v>16.571999999999999</v>
      </c>
      <c r="B4146" s="3">
        <v>46.411532099999995</v>
      </c>
      <c r="D4146" s="4">
        <v>2.0720000000000001</v>
      </c>
      <c r="E4146" s="5">
        <v>3.5501</v>
      </c>
    </row>
    <row r="4147" spans="1:5">
      <c r="A4147" s="3">
        <v>16.576000000000001</v>
      </c>
      <c r="B4147" s="3">
        <v>45.786346800000004</v>
      </c>
      <c r="D4147" s="4">
        <v>2.0724999999999998</v>
      </c>
      <c r="E4147" s="5">
        <v>2.9178000000000002</v>
      </c>
    </row>
    <row r="4148" spans="1:5">
      <c r="A4148" s="3">
        <v>16.579999999999998</v>
      </c>
      <c r="B4148" s="3">
        <v>47.588384399999995</v>
      </c>
      <c r="D4148" s="4">
        <v>2.073</v>
      </c>
      <c r="E4148" s="5">
        <v>2.2866</v>
      </c>
    </row>
    <row r="4149" spans="1:5">
      <c r="A4149" s="3">
        <v>16.584</v>
      </c>
      <c r="B4149" s="3">
        <v>48.066533100000008</v>
      </c>
      <c r="D4149" s="4">
        <v>2.0735000000000001</v>
      </c>
      <c r="E4149" s="5">
        <v>1.6775</v>
      </c>
    </row>
    <row r="4150" spans="1:5">
      <c r="A4150" s="3">
        <v>16.588000000000001</v>
      </c>
      <c r="B4150" s="3">
        <v>48.397533299999992</v>
      </c>
      <c r="D4150" s="4">
        <v>2.0739999999999998</v>
      </c>
      <c r="E4150" s="5">
        <v>1.0807</v>
      </c>
    </row>
    <row r="4151" spans="1:5">
      <c r="A4151" s="3">
        <v>16.591999999999999</v>
      </c>
      <c r="B4151" s="3">
        <v>50.530571099999996</v>
      </c>
      <c r="D4151" s="4">
        <v>2.0745</v>
      </c>
      <c r="E4151" s="5">
        <v>0.48370000000000002</v>
      </c>
    </row>
    <row r="4152" spans="1:5">
      <c r="A4152" s="3">
        <v>16.596</v>
      </c>
      <c r="B4152" s="3">
        <v>48.618200100000003</v>
      </c>
      <c r="D4152" s="4">
        <v>2.0750000000000002</v>
      </c>
      <c r="E4152" s="5">
        <v>-9.7299999999999998E-2</v>
      </c>
    </row>
    <row r="4153" spans="1:5">
      <c r="A4153" s="3">
        <v>16.600000000000001</v>
      </c>
      <c r="B4153" s="3">
        <v>49.353718799999996</v>
      </c>
      <c r="D4153" s="4">
        <v>2.0754999999999999</v>
      </c>
      <c r="E4153" s="5">
        <v>-0.64490000000000003</v>
      </c>
    </row>
    <row r="4154" spans="1:5">
      <c r="A4154" s="3">
        <v>16.603999999999999</v>
      </c>
      <c r="B4154" s="3">
        <v>50.640904499999998</v>
      </c>
      <c r="D4154" s="4">
        <v>2.0760000000000001</v>
      </c>
      <c r="E4154" s="5">
        <v>-1.1718999999999999</v>
      </c>
    </row>
    <row r="4155" spans="1:5">
      <c r="A4155" s="3">
        <v>16.608000000000001</v>
      </c>
      <c r="B4155" s="3">
        <v>54.796758600000004</v>
      </c>
      <c r="D4155" s="4">
        <v>2.0764999999999998</v>
      </c>
      <c r="E4155" s="5">
        <v>-1.7103999999999999</v>
      </c>
    </row>
    <row r="4156" spans="1:5">
      <c r="A4156" s="3">
        <v>16.611999999999998</v>
      </c>
      <c r="B4156" s="3">
        <v>55.789759199999999</v>
      </c>
      <c r="D4156" s="4">
        <v>2.077</v>
      </c>
      <c r="E4156" s="5">
        <v>-2.2725</v>
      </c>
    </row>
    <row r="4157" spans="1:5">
      <c r="A4157" s="3">
        <v>16.616</v>
      </c>
      <c r="B4157" s="3">
        <v>60.57079860000001</v>
      </c>
      <c r="D4157" s="4">
        <v>2.0775000000000001</v>
      </c>
      <c r="E4157" s="5">
        <v>-2.8565</v>
      </c>
    </row>
    <row r="4158" spans="1:5">
      <c r="A4158" s="3">
        <v>16.62</v>
      </c>
      <c r="B4158" s="3">
        <v>58.952612700000003</v>
      </c>
      <c r="D4158" s="4">
        <v>2.0779999999999998</v>
      </c>
      <c r="E4158" s="5">
        <v>-3.4424999999999999</v>
      </c>
    </row>
    <row r="4159" spans="1:5">
      <c r="A4159" s="3">
        <v>16.623999999999999</v>
      </c>
      <c r="B4159" s="3">
        <v>51.302904900000001</v>
      </c>
      <c r="D4159" s="4">
        <v>2.0785</v>
      </c>
      <c r="E4159" s="5">
        <v>-3.9937</v>
      </c>
    </row>
    <row r="4160" spans="1:5">
      <c r="A4160" s="3">
        <v>16.628</v>
      </c>
      <c r="B4160" s="3">
        <v>51.891386999999995</v>
      </c>
      <c r="D4160" s="4">
        <v>2.0790000000000002</v>
      </c>
      <c r="E4160" s="5">
        <v>-4.4912999999999998</v>
      </c>
    </row>
    <row r="4161" spans="1:5">
      <c r="A4161" s="3">
        <v>16.632000000000001</v>
      </c>
      <c r="B4161" s="3">
        <v>60.533983500000005</v>
      </c>
      <c r="D4161" s="4">
        <v>2.0794999999999999</v>
      </c>
      <c r="E4161" s="5">
        <v>-4.96</v>
      </c>
    </row>
    <row r="4162" spans="1:5">
      <c r="A4162" s="3">
        <v>16.635999999999999</v>
      </c>
      <c r="B4162" s="3">
        <v>46.558568700000002</v>
      </c>
      <c r="D4162" s="4">
        <v>2.08</v>
      </c>
      <c r="E4162" s="5">
        <v>-5.4489999999999998</v>
      </c>
    </row>
    <row r="4163" spans="1:5">
      <c r="A4163" s="3">
        <v>16.64</v>
      </c>
      <c r="B4163" s="3">
        <v>64.138170599999995</v>
      </c>
      <c r="D4163" s="4">
        <v>2.0804999999999998</v>
      </c>
      <c r="E4163" s="5">
        <v>-5.9931000000000001</v>
      </c>
    </row>
    <row r="4164" spans="1:5">
      <c r="A4164" s="3">
        <v>16.643999999999998</v>
      </c>
      <c r="B4164" s="3">
        <v>52.6637208</v>
      </c>
      <c r="D4164" s="4">
        <v>2.081</v>
      </c>
      <c r="E4164" s="5">
        <v>-6.5749000000000004</v>
      </c>
    </row>
    <row r="4165" spans="1:5">
      <c r="A4165" s="3">
        <v>16.648</v>
      </c>
      <c r="B4165" s="3">
        <v>52.332720599999995</v>
      </c>
      <c r="D4165" s="4">
        <v>2.0815000000000001</v>
      </c>
      <c r="E4165" s="5">
        <v>-7.1384999999999996</v>
      </c>
    </row>
    <row r="4166" spans="1:5">
      <c r="A4166" s="3">
        <v>16.652000000000001</v>
      </c>
      <c r="B4166" s="3">
        <v>50.383422599999996</v>
      </c>
      <c r="D4166" s="4">
        <v>2.0819999999999999</v>
      </c>
      <c r="E4166" s="5">
        <v>-7.6378000000000004</v>
      </c>
    </row>
    <row r="4167" spans="1:5">
      <c r="A4167" s="3">
        <v>16.655999999999999</v>
      </c>
      <c r="B4167" s="3">
        <v>51.817756799999998</v>
      </c>
      <c r="D4167" s="4">
        <v>2.0825</v>
      </c>
      <c r="E4167" s="5">
        <v>-7.9951999999999996</v>
      </c>
    </row>
    <row r="4168" spans="1:5">
      <c r="A4168" s="3">
        <v>16.66</v>
      </c>
      <c r="B4168" s="3">
        <v>60.423650099999996</v>
      </c>
      <c r="D4168" s="4">
        <v>2.0830000000000002</v>
      </c>
      <c r="E4168" s="5">
        <v>-8.1486000000000001</v>
      </c>
    </row>
    <row r="4169" spans="1:5">
      <c r="A4169" s="3">
        <v>16.664000000000001</v>
      </c>
      <c r="B4169" s="3">
        <v>52.443054000000004</v>
      </c>
      <c r="D4169" s="4">
        <v>2.0834999999999999</v>
      </c>
      <c r="E4169" s="5">
        <v>-8.1486000000000001</v>
      </c>
    </row>
    <row r="4170" spans="1:5">
      <c r="A4170" s="3">
        <v>16.667999999999999</v>
      </c>
      <c r="B4170" s="3">
        <v>61.122465600000005</v>
      </c>
      <c r="D4170" s="4">
        <v>2.0840000000000001</v>
      </c>
      <c r="E4170" s="5">
        <v>-8.1168999999999993</v>
      </c>
    </row>
    <row r="4171" spans="1:5">
      <c r="A4171" s="3">
        <v>16.672000000000001</v>
      </c>
      <c r="B4171" s="3">
        <v>59.945613300000005</v>
      </c>
      <c r="D4171" s="4">
        <v>2.0844999999999998</v>
      </c>
      <c r="E4171" s="5">
        <v>-8.0998000000000001</v>
      </c>
    </row>
    <row r="4172" spans="1:5">
      <c r="A4172" s="3">
        <v>16.675999999999998</v>
      </c>
      <c r="B4172" s="3">
        <v>58.474464000000005</v>
      </c>
      <c r="D4172" s="4">
        <v>2.085</v>
      </c>
      <c r="E4172" s="5">
        <v>-8.0771999999999995</v>
      </c>
    </row>
    <row r="4173" spans="1:5">
      <c r="A4173" s="3">
        <v>16.68</v>
      </c>
      <c r="B4173" s="3">
        <v>61.857984299999998</v>
      </c>
      <c r="D4173" s="4">
        <v>2.0855000000000001</v>
      </c>
      <c r="E4173" s="5">
        <v>-8.0358999999999998</v>
      </c>
    </row>
    <row r="4174" spans="1:5">
      <c r="A4174" s="3">
        <v>16.684000000000001</v>
      </c>
      <c r="B4174" s="3">
        <v>61.931614500000002</v>
      </c>
      <c r="D4174" s="4">
        <v>2.0859999999999999</v>
      </c>
      <c r="E4174" s="5">
        <v>-7.9649999999999999</v>
      </c>
    </row>
    <row r="4175" spans="1:5">
      <c r="A4175" s="3">
        <v>16.687999999999999</v>
      </c>
      <c r="B4175" s="3">
        <v>60.460465200000002</v>
      </c>
      <c r="D4175" s="4">
        <v>2.0865</v>
      </c>
      <c r="E4175" s="5">
        <v>-7.8647999999999998</v>
      </c>
    </row>
    <row r="4176" spans="1:5">
      <c r="A4176" s="3">
        <v>16.692</v>
      </c>
      <c r="B4176" s="3">
        <v>59.467464599999992</v>
      </c>
      <c r="D4176" s="4">
        <v>2.0870000000000002</v>
      </c>
      <c r="E4176" s="5">
        <v>-7.7713999999999999</v>
      </c>
    </row>
    <row r="4177" spans="1:5">
      <c r="A4177" s="3">
        <v>16.696000000000002</v>
      </c>
      <c r="B4177" s="3">
        <v>62.814281700000002</v>
      </c>
      <c r="D4177" s="4">
        <v>2.0874999999999999</v>
      </c>
      <c r="E4177" s="5">
        <v>-7.7115999999999998</v>
      </c>
    </row>
    <row r="4178" spans="1:5">
      <c r="A4178" s="3">
        <v>16.7</v>
      </c>
      <c r="B4178" s="3">
        <v>60.607613699999995</v>
      </c>
      <c r="D4178" s="4">
        <v>2.0880000000000001</v>
      </c>
      <c r="E4178" s="5">
        <v>-7.6802000000000001</v>
      </c>
    </row>
    <row r="4179" spans="1:5">
      <c r="A4179" s="3">
        <v>16.704000000000001</v>
      </c>
      <c r="B4179" s="3">
        <v>64.836986100000004</v>
      </c>
      <c r="D4179" s="4">
        <v>2.0884999999999998</v>
      </c>
      <c r="E4179" s="5">
        <v>-7.6662999999999997</v>
      </c>
    </row>
    <row r="4180" spans="1:5">
      <c r="A4180" s="3">
        <v>16.707999999999998</v>
      </c>
      <c r="B4180" s="3">
        <v>63.991134000000002</v>
      </c>
      <c r="D4180" s="4">
        <v>2.089</v>
      </c>
      <c r="E4180" s="5">
        <v>-7.6821999999999999</v>
      </c>
    </row>
    <row r="4181" spans="1:5">
      <c r="A4181" s="3">
        <v>16.712</v>
      </c>
      <c r="B4181" s="3">
        <v>63.2923185</v>
      </c>
      <c r="D4181" s="4">
        <v>2.0895000000000001</v>
      </c>
      <c r="E4181" s="5">
        <v>-7.7234999999999996</v>
      </c>
    </row>
    <row r="4182" spans="1:5">
      <c r="A4182" s="3">
        <v>16.716000000000001</v>
      </c>
      <c r="B4182" s="3">
        <v>60.202983300000007</v>
      </c>
      <c r="D4182" s="4">
        <v>2.09</v>
      </c>
      <c r="E4182" s="5">
        <v>-7.7572999999999999</v>
      </c>
    </row>
    <row r="4183" spans="1:5">
      <c r="A4183" s="3">
        <v>16.72</v>
      </c>
      <c r="B4183" s="3">
        <v>63.660133800000004</v>
      </c>
      <c r="D4183" s="4">
        <v>2.0905</v>
      </c>
      <c r="E4183" s="5">
        <v>-7.7506000000000004</v>
      </c>
    </row>
    <row r="4184" spans="1:5">
      <c r="A4184" s="3">
        <v>16.724</v>
      </c>
      <c r="B4184" s="3">
        <v>60.092761799999998</v>
      </c>
      <c r="D4184" s="4">
        <v>2.0910000000000002</v>
      </c>
      <c r="E4184" s="5">
        <v>-7.7126999999999999</v>
      </c>
    </row>
    <row r="4185" spans="1:5">
      <c r="A4185" s="3">
        <v>16.728000000000002</v>
      </c>
      <c r="B4185" s="3">
        <v>61.6741326</v>
      </c>
      <c r="D4185" s="4">
        <v>2.0914999999999999</v>
      </c>
      <c r="E4185" s="5">
        <v>-7.681</v>
      </c>
    </row>
    <row r="4186" spans="1:5">
      <c r="A4186" s="3">
        <v>16.731999999999999</v>
      </c>
      <c r="B4186" s="3">
        <v>62.1154662</v>
      </c>
      <c r="D4186" s="4">
        <v>2.0920000000000001</v>
      </c>
      <c r="E4186" s="5">
        <v>-7.6661000000000001</v>
      </c>
    </row>
    <row r="4187" spans="1:5">
      <c r="A4187" s="3">
        <v>16.736000000000001</v>
      </c>
      <c r="B4187" s="3">
        <v>59.026131000000007</v>
      </c>
      <c r="D4187" s="4">
        <v>2.0924999999999998</v>
      </c>
      <c r="E4187" s="5">
        <v>-7.64</v>
      </c>
    </row>
    <row r="4188" spans="1:5">
      <c r="A4188" s="3">
        <v>16.739999999999998</v>
      </c>
      <c r="B4188" s="3">
        <v>60.019131599999994</v>
      </c>
      <c r="D4188" s="4">
        <v>2.093</v>
      </c>
      <c r="E4188" s="5">
        <v>-7.6151</v>
      </c>
    </row>
    <row r="4189" spans="1:5">
      <c r="A4189" s="3">
        <v>16.744</v>
      </c>
      <c r="B4189" s="3">
        <v>59.798464800000005</v>
      </c>
      <c r="D4189" s="4">
        <v>2.0935000000000001</v>
      </c>
      <c r="E4189" s="5">
        <v>-7.6181999999999999</v>
      </c>
    </row>
    <row r="4190" spans="1:5">
      <c r="A4190" s="3">
        <v>16.748000000000001</v>
      </c>
      <c r="B4190" s="3">
        <v>57.187278299999996</v>
      </c>
      <c r="D4190" s="4">
        <v>2.0939999999999999</v>
      </c>
      <c r="E4190" s="5">
        <v>-7.6014999999999997</v>
      </c>
    </row>
    <row r="4191" spans="1:5">
      <c r="A4191" s="3">
        <v>16.751999999999999</v>
      </c>
      <c r="B4191" s="3">
        <v>54.171573299999999</v>
      </c>
      <c r="D4191" s="4">
        <v>2.0945</v>
      </c>
      <c r="E4191" s="5">
        <v>-7.4554</v>
      </c>
    </row>
    <row r="4192" spans="1:5">
      <c r="A4192" s="3">
        <v>16.756</v>
      </c>
      <c r="B4192" s="3">
        <v>56.635611300000001</v>
      </c>
      <c r="D4192" s="4">
        <v>2.0950000000000002</v>
      </c>
      <c r="E4192" s="5">
        <v>-7.1571999999999996</v>
      </c>
    </row>
    <row r="4193" spans="1:5">
      <c r="A4193" s="3">
        <v>16.760000000000002</v>
      </c>
      <c r="B4193" s="3">
        <v>58.915797599999998</v>
      </c>
      <c r="D4193" s="4">
        <v>2.0954999999999999</v>
      </c>
      <c r="E4193" s="5">
        <v>-6.7933000000000003</v>
      </c>
    </row>
    <row r="4194" spans="1:5">
      <c r="A4194" s="3">
        <v>16.763999999999999</v>
      </c>
      <c r="B4194" s="3">
        <v>58.327427399999998</v>
      </c>
      <c r="D4194" s="4">
        <v>2.0960000000000001</v>
      </c>
      <c r="E4194" s="5">
        <v>-6.4413999999999998</v>
      </c>
    </row>
    <row r="4195" spans="1:5">
      <c r="A4195" s="3">
        <v>16.768000000000001</v>
      </c>
      <c r="B4195" s="3">
        <v>54.612906899999999</v>
      </c>
      <c r="D4195" s="4">
        <v>2.0964999999999998</v>
      </c>
      <c r="E4195" s="5">
        <v>-6.1173000000000002</v>
      </c>
    </row>
    <row r="4196" spans="1:5">
      <c r="A4196" s="3">
        <v>16.771999999999998</v>
      </c>
      <c r="B4196" s="3">
        <v>57.738945299999997</v>
      </c>
      <c r="D4196" s="4">
        <v>2.097</v>
      </c>
      <c r="E4196" s="5">
        <v>-5.8163999999999998</v>
      </c>
    </row>
    <row r="4197" spans="1:5">
      <c r="A4197" s="3">
        <v>16.776</v>
      </c>
      <c r="B4197" s="3">
        <v>64.064652300000006</v>
      </c>
      <c r="D4197" s="4">
        <v>2.0975000000000001</v>
      </c>
      <c r="E4197" s="5">
        <v>-5.5469999999999997</v>
      </c>
    </row>
    <row r="4198" spans="1:5">
      <c r="A4198" s="3">
        <v>16.78</v>
      </c>
      <c r="B4198" s="3">
        <v>61.0856505</v>
      </c>
      <c r="D4198" s="4">
        <v>2.0979999999999999</v>
      </c>
      <c r="E4198" s="5">
        <v>-5.3113999999999999</v>
      </c>
    </row>
    <row r="4199" spans="1:5">
      <c r="A4199" s="3">
        <v>16.783999999999999</v>
      </c>
      <c r="B4199" s="3">
        <v>61.894799400000004</v>
      </c>
      <c r="D4199" s="4">
        <v>2.0985</v>
      </c>
      <c r="E4199" s="5">
        <v>-5.1101999999999999</v>
      </c>
    </row>
    <row r="4200" spans="1:5">
      <c r="A4200" s="3">
        <v>16.788</v>
      </c>
      <c r="B4200" s="3">
        <v>67.558506000000008</v>
      </c>
      <c r="D4200" s="4">
        <v>2.0990000000000002</v>
      </c>
      <c r="E4200" s="5">
        <v>-4.9340000000000002</v>
      </c>
    </row>
    <row r="4201" spans="1:5">
      <c r="A4201" s="3">
        <v>16.792000000000002</v>
      </c>
      <c r="B4201" s="3">
        <v>68.40435810000001</v>
      </c>
      <c r="D4201" s="4">
        <v>2.0994999999999999</v>
      </c>
      <c r="E4201" s="5">
        <v>-4.7823000000000002</v>
      </c>
    </row>
    <row r="4202" spans="1:5">
      <c r="A4202" s="3">
        <v>16.795999999999999</v>
      </c>
      <c r="B4202" s="3">
        <v>68.110173000000003</v>
      </c>
      <c r="D4202" s="4">
        <v>2.1</v>
      </c>
      <c r="E4202" s="5">
        <v>-4.6601999999999997</v>
      </c>
    </row>
    <row r="4203" spans="1:5">
      <c r="A4203" s="3">
        <v>16.8</v>
      </c>
      <c r="B4203" s="3">
        <v>70.243322699999993</v>
      </c>
      <c r="D4203" s="4">
        <v>2.1004999999999998</v>
      </c>
      <c r="E4203" s="5">
        <v>-4.5438999999999998</v>
      </c>
    </row>
    <row r="4204" spans="1:5">
      <c r="A4204" s="3">
        <v>16.803999999999998</v>
      </c>
      <c r="B4204" s="3">
        <v>73.295842800000003</v>
      </c>
      <c r="D4204" s="4">
        <v>2.101</v>
      </c>
      <c r="E4204" s="5">
        <v>-4.4203999999999999</v>
      </c>
    </row>
    <row r="4205" spans="1:5">
      <c r="A4205" s="3">
        <v>16.808</v>
      </c>
      <c r="B4205" s="3">
        <v>74.472695099999996</v>
      </c>
      <c r="D4205" s="4">
        <v>2.1015000000000001</v>
      </c>
      <c r="E4205" s="5">
        <v>-4.3118999999999996</v>
      </c>
    </row>
    <row r="4206" spans="1:5">
      <c r="A4206" s="3">
        <v>16.812000000000001</v>
      </c>
      <c r="B4206" s="3">
        <v>72.52350899999999</v>
      </c>
      <c r="D4206" s="4">
        <v>2.1019999999999999</v>
      </c>
      <c r="E4206" s="5">
        <v>-4.2530999999999999</v>
      </c>
    </row>
    <row r="4207" spans="1:5">
      <c r="A4207" s="3">
        <v>16.815999999999999</v>
      </c>
      <c r="B4207" s="3">
        <v>74.87721359999999</v>
      </c>
      <c r="D4207" s="4">
        <v>2.1025</v>
      </c>
      <c r="E4207" s="5">
        <v>-4.2361000000000004</v>
      </c>
    </row>
    <row r="4208" spans="1:5">
      <c r="A4208" s="3">
        <v>16.82</v>
      </c>
      <c r="B4208" s="3">
        <v>75.097880400000008</v>
      </c>
      <c r="D4208" s="4">
        <v>2.1030000000000002</v>
      </c>
      <c r="E4208" s="5">
        <v>-4.2316000000000003</v>
      </c>
    </row>
    <row r="4209" spans="1:5">
      <c r="A4209" s="3">
        <v>16.824000000000002</v>
      </c>
      <c r="B4209" s="3">
        <v>77.7825852</v>
      </c>
      <c r="D4209" s="4">
        <v>2.1034999999999999</v>
      </c>
      <c r="E4209" s="5">
        <v>-4.2374000000000001</v>
      </c>
    </row>
    <row r="4210" spans="1:5">
      <c r="A4210" s="3">
        <v>16.827999999999999</v>
      </c>
      <c r="B4210" s="3">
        <v>78.996252599999991</v>
      </c>
      <c r="D4210" s="4">
        <v>2.1040000000000001</v>
      </c>
      <c r="E4210" s="5">
        <v>-4.2725999999999997</v>
      </c>
    </row>
    <row r="4211" spans="1:5">
      <c r="A4211" s="3">
        <v>16.832000000000001</v>
      </c>
      <c r="B4211" s="3">
        <v>78.371067299999993</v>
      </c>
      <c r="D4211" s="4">
        <v>2.1044999999999998</v>
      </c>
      <c r="E4211" s="5">
        <v>-4.3654000000000002</v>
      </c>
    </row>
    <row r="4212" spans="1:5">
      <c r="A4212" s="3">
        <v>16.835999999999999</v>
      </c>
      <c r="B4212" s="3">
        <v>76.348362899999998</v>
      </c>
      <c r="D4212" s="4">
        <v>2.105</v>
      </c>
      <c r="E4212" s="5">
        <v>-4.5936000000000003</v>
      </c>
    </row>
    <row r="4213" spans="1:5">
      <c r="A4213" s="3">
        <v>16.84</v>
      </c>
      <c r="B4213" s="3">
        <v>77.856215399999996</v>
      </c>
      <c r="D4213" s="4">
        <v>2.1055000000000001</v>
      </c>
      <c r="E4213" s="5">
        <v>-5.0659000000000001</v>
      </c>
    </row>
    <row r="4214" spans="1:5">
      <c r="A4214" s="3">
        <v>16.844000000000001</v>
      </c>
      <c r="B4214" s="3">
        <v>73.295842800000003</v>
      </c>
      <c r="D4214" s="4">
        <v>2.1059999999999999</v>
      </c>
      <c r="E4214" s="5">
        <v>-5.6502999999999997</v>
      </c>
    </row>
    <row r="4215" spans="1:5">
      <c r="A4215" s="3">
        <v>16.847999999999999</v>
      </c>
      <c r="B4215" s="3">
        <v>74.730065100000004</v>
      </c>
      <c r="D4215" s="4">
        <v>2.1065</v>
      </c>
      <c r="E4215" s="5">
        <v>-5.9767999999999999</v>
      </c>
    </row>
    <row r="4216" spans="1:5">
      <c r="A4216" s="3">
        <v>16.852</v>
      </c>
      <c r="B4216" s="3">
        <v>71.089174799999995</v>
      </c>
      <c r="D4216" s="4">
        <v>2.1070000000000002</v>
      </c>
      <c r="E4216" s="5">
        <v>-5.9627999999999997</v>
      </c>
    </row>
    <row r="4217" spans="1:5">
      <c r="A4217" s="3">
        <v>16.856000000000002</v>
      </c>
      <c r="B4217" s="3">
        <v>69.875507400000004</v>
      </c>
      <c r="D4217" s="4">
        <v>2.1074999999999999</v>
      </c>
      <c r="E4217" s="5">
        <v>-5.8479999999999999</v>
      </c>
    </row>
    <row r="4218" spans="1:5">
      <c r="A4218" s="3">
        <v>16.86</v>
      </c>
      <c r="B4218" s="3">
        <v>71.604026700000006</v>
      </c>
      <c r="D4218" s="4">
        <v>2.1080000000000001</v>
      </c>
      <c r="E4218" s="5">
        <v>-5.7988</v>
      </c>
    </row>
    <row r="4219" spans="1:5">
      <c r="A4219" s="3">
        <v>16.864000000000001</v>
      </c>
      <c r="B4219" s="3">
        <v>68.110173000000003</v>
      </c>
      <c r="D4219" s="4">
        <v>2.1084999999999998</v>
      </c>
      <c r="E4219" s="5">
        <v>-5.7866</v>
      </c>
    </row>
    <row r="4220" spans="1:5">
      <c r="A4220" s="3">
        <v>16.867999999999999</v>
      </c>
      <c r="B4220" s="3">
        <v>68.40435810000001</v>
      </c>
      <c r="D4220" s="4">
        <v>2.109</v>
      </c>
      <c r="E4220" s="5">
        <v>-5.7397</v>
      </c>
    </row>
    <row r="4221" spans="1:5">
      <c r="A4221" s="3">
        <v>16.872</v>
      </c>
      <c r="B4221" s="3">
        <v>68.882506800000002</v>
      </c>
      <c r="D4221" s="4">
        <v>2.1095000000000002</v>
      </c>
      <c r="E4221" s="5">
        <v>-5.6646999999999998</v>
      </c>
    </row>
    <row r="4222" spans="1:5">
      <c r="A4222" s="3">
        <v>16.876000000000001</v>
      </c>
      <c r="B4222" s="3">
        <v>68.661839999999998</v>
      </c>
      <c r="D4222" s="4">
        <v>2.11</v>
      </c>
      <c r="E4222" s="5">
        <v>-5.6009000000000002</v>
      </c>
    </row>
    <row r="4223" spans="1:5">
      <c r="A4223" s="3">
        <v>16.88</v>
      </c>
      <c r="B4223" s="3">
        <v>67.374654300000003</v>
      </c>
      <c r="D4223" s="4">
        <v>2.1105</v>
      </c>
      <c r="E4223" s="5">
        <v>-5.5579000000000001</v>
      </c>
    </row>
    <row r="4224" spans="1:5">
      <c r="A4224" s="3">
        <v>16.884</v>
      </c>
      <c r="B4224" s="3">
        <v>64.763467800000001</v>
      </c>
      <c r="D4224" s="4">
        <v>2.1110000000000002</v>
      </c>
      <c r="E4224" s="5">
        <v>-5.5201000000000002</v>
      </c>
    </row>
    <row r="4225" spans="1:5">
      <c r="A4225" s="3">
        <v>16.888000000000002</v>
      </c>
      <c r="B4225" s="3">
        <v>66.234505200000001</v>
      </c>
      <c r="D4225" s="4">
        <v>2.1114999999999999</v>
      </c>
      <c r="E4225" s="5">
        <v>-5.4638</v>
      </c>
    </row>
    <row r="4226" spans="1:5">
      <c r="A4226" s="3">
        <v>16.891999999999999</v>
      </c>
      <c r="B4226" s="3">
        <v>67.264320899999987</v>
      </c>
      <c r="D4226" s="4">
        <v>2.1120000000000001</v>
      </c>
      <c r="E4226" s="5">
        <v>-5.3536999999999999</v>
      </c>
    </row>
    <row r="4227" spans="1:5">
      <c r="A4227" s="3">
        <v>16.896000000000001</v>
      </c>
      <c r="B4227" s="3">
        <v>63.660133800000004</v>
      </c>
      <c r="D4227" s="4">
        <v>2.1124999999999998</v>
      </c>
      <c r="E4227" s="5">
        <v>-5.1745000000000001</v>
      </c>
    </row>
    <row r="4228" spans="1:5">
      <c r="A4228" s="3">
        <v>16.899999999999999</v>
      </c>
      <c r="B4228" s="3">
        <v>63.402651900000002</v>
      </c>
      <c r="D4228" s="4">
        <v>2.113</v>
      </c>
      <c r="E4228" s="5">
        <v>-4.9504999999999999</v>
      </c>
    </row>
    <row r="4229" spans="1:5">
      <c r="A4229" s="3">
        <v>16.904</v>
      </c>
      <c r="B4229" s="3">
        <v>62.8509849</v>
      </c>
      <c r="D4229" s="4">
        <v>2.1135000000000002</v>
      </c>
      <c r="E4229" s="5">
        <v>-4.7100999999999997</v>
      </c>
    </row>
    <row r="4230" spans="1:5">
      <c r="A4230" s="3">
        <v>16.908000000000001</v>
      </c>
      <c r="B4230" s="3">
        <v>63.071651700000004</v>
      </c>
      <c r="D4230" s="4">
        <v>2.1139999999999999</v>
      </c>
      <c r="E4230" s="5">
        <v>-4.4687999999999999</v>
      </c>
    </row>
    <row r="4231" spans="1:5">
      <c r="A4231" s="3">
        <v>16.911999999999999</v>
      </c>
      <c r="B4231" s="3">
        <v>60.055946699999993</v>
      </c>
      <c r="D4231" s="4">
        <v>2.1145</v>
      </c>
      <c r="E4231" s="5">
        <v>-4.2436999999999996</v>
      </c>
    </row>
    <row r="4232" spans="1:5">
      <c r="A4232" s="3">
        <v>16.916</v>
      </c>
      <c r="B4232" s="3">
        <v>56.083944300000006</v>
      </c>
      <c r="D4232" s="4">
        <v>2.1150000000000002</v>
      </c>
      <c r="E4232" s="5">
        <v>-4.0552999999999999</v>
      </c>
    </row>
    <row r="4233" spans="1:5">
      <c r="A4233" s="3">
        <v>16.920000000000002</v>
      </c>
      <c r="B4233" s="3">
        <v>58.879094399999993</v>
      </c>
      <c r="D4233" s="4">
        <v>2.1154999999999999</v>
      </c>
      <c r="E4233" s="5">
        <v>-3.9091</v>
      </c>
    </row>
    <row r="4234" spans="1:5">
      <c r="A4234" s="3">
        <v>16.923999999999999</v>
      </c>
      <c r="B4234" s="3">
        <v>64.469170800000001</v>
      </c>
      <c r="D4234" s="4">
        <v>2.1160000000000001</v>
      </c>
      <c r="E4234" s="5">
        <v>-3.7957999999999998</v>
      </c>
    </row>
    <row r="4235" spans="1:5">
      <c r="A4235" s="3">
        <v>16.928000000000001</v>
      </c>
      <c r="B4235" s="3">
        <v>54.612906899999999</v>
      </c>
      <c r="D4235" s="4">
        <v>2.1164999999999998</v>
      </c>
      <c r="E4235" s="5">
        <v>-3.7145000000000001</v>
      </c>
    </row>
    <row r="4236" spans="1:5">
      <c r="A4236" s="3">
        <v>16.931999999999999</v>
      </c>
      <c r="B4236" s="3">
        <v>52.369423799999993</v>
      </c>
      <c r="D4236" s="4">
        <v>2.117</v>
      </c>
      <c r="E4236" s="5">
        <v>-3.6711</v>
      </c>
    </row>
    <row r="4237" spans="1:5">
      <c r="A4237" s="3">
        <v>16.936</v>
      </c>
      <c r="B4237" s="3">
        <v>51.045423</v>
      </c>
      <c r="D4237" s="4">
        <v>2.1175000000000002</v>
      </c>
      <c r="E4237" s="5">
        <v>-3.6551</v>
      </c>
    </row>
    <row r="4238" spans="1:5">
      <c r="A4238" s="3">
        <v>16.940000000000001</v>
      </c>
      <c r="B4238" s="3">
        <v>50.199570899999998</v>
      </c>
      <c r="D4238" s="4">
        <v>2.1179999999999999</v>
      </c>
      <c r="E4238" s="5">
        <v>-3.6099000000000001</v>
      </c>
    </row>
    <row r="4239" spans="1:5">
      <c r="A4239" s="3">
        <v>16.943999999999999</v>
      </c>
      <c r="B4239" s="3">
        <v>53.546276100000007</v>
      </c>
      <c r="D4239" s="4">
        <v>2.1185</v>
      </c>
      <c r="E4239" s="5">
        <v>-3.4718</v>
      </c>
    </row>
    <row r="4240" spans="1:5">
      <c r="A4240" s="3">
        <v>16.948</v>
      </c>
      <c r="B4240" s="3">
        <v>64.947319499999992</v>
      </c>
      <c r="D4240" s="4">
        <v>2.1190000000000002</v>
      </c>
      <c r="E4240" s="5">
        <v>-3.2334000000000001</v>
      </c>
    </row>
    <row r="4241" spans="1:5">
      <c r="A4241" s="3">
        <v>16.952000000000002</v>
      </c>
      <c r="B4241" s="3">
        <v>61.968317700000007</v>
      </c>
      <c r="D4241" s="4">
        <v>2.1194999999999999</v>
      </c>
      <c r="E4241" s="5">
        <v>-2.9651000000000001</v>
      </c>
    </row>
    <row r="4242" spans="1:5">
      <c r="A4242" s="3">
        <v>16.956</v>
      </c>
      <c r="B4242" s="3">
        <v>65.278319699999997</v>
      </c>
      <c r="D4242" s="4">
        <v>2.12</v>
      </c>
      <c r="E4242" s="5">
        <v>-2.7078000000000002</v>
      </c>
    </row>
    <row r="4243" spans="1:5">
      <c r="A4243" s="3">
        <v>16.96</v>
      </c>
      <c r="B4243" s="3">
        <v>58.952612700000003</v>
      </c>
      <c r="D4243" s="4">
        <v>2.1204999999999998</v>
      </c>
      <c r="E4243" s="5">
        <v>-2.4424000000000001</v>
      </c>
    </row>
    <row r="4244" spans="1:5">
      <c r="A4244" s="3">
        <v>16.963999999999999</v>
      </c>
      <c r="B4244" s="3">
        <v>54.649610099999997</v>
      </c>
      <c r="D4244" s="4">
        <v>2.121</v>
      </c>
      <c r="E4244" s="5">
        <v>-2.1505000000000001</v>
      </c>
    </row>
    <row r="4245" spans="1:5">
      <c r="A4245" s="3">
        <v>16.968</v>
      </c>
      <c r="B4245" s="3">
        <v>69.912322500000002</v>
      </c>
      <c r="D4245" s="4">
        <v>2.1215000000000002</v>
      </c>
      <c r="E4245" s="5">
        <v>-1.8512999999999999</v>
      </c>
    </row>
    <row r="4246" spans="1:5">
      <c r="A4246" s="3">
        <v>16.972000000000001</v>
      </c>
      <c r="B4246" s="3">
        <v>60.3501318</v>
      </c>
      <c r="D4246" s="4">
        <v>2.1219999999999999</v>
      </c>
      <c r="E4246" s="5">
        <v>-1.5717000000000001</v>
      </c>
    </row>
    <row r="4247" spans="1:5">
      <c r="A4247" s="3">
        <v>16.975999999999999</v>
      </c>
      <c r="B4247" s="3">
        <v>67.926321299999998</v>
      </c>
      <c r="D4247" s="4">
        <v>2.1225000000000001</v>
      </c>
      <c r="E4247" s="5">
        <v>-1.3045</v>
      </c>
    </row>
    <row r="4248" spans="1:5">
      <c r="A4248" s="3">
        <v>16.98</v>
      </c>
      <c r="B4248" s="3">
        <v>69.066358499999993</v>
      </c>
      <c r="D4248" s="4">
        <v>2.1230000000000002</v>
      </c>
      <c r="E4248" s="5">
        <v>-1.0331999999999999</v>
      </c>
    </row>
    <row r="4249" spans="1:5">
      <c r="A4249" s="3">
        <v>16.984000000000002</v>
      </c>
      <c r="B4249" s="3">
        <v>66.639135600000003</v>
      </c>
      <c r="D4249" s="4">
        <v>2.1234999999999999</v>
      </c>
      <c r="E4249" s="5">
        <v>-0.76259999999999994</v>
      </c>
    </row>
    <row r="4250" spans="1:5">
      <c r="A4250" s="3">
        <v>16.988</v>
      </c>
      <c r="B4250" s="3">
        <v>68.735358300000001</v>
      </c>
      <c r="D4250" s="4">
        <v>2.1240000000000001</v>
      </c>
      <c r="E4250" s="5">
        <v>-0.51519999999999999</v>
      </c>
    </row>
    <row r="4251" spans="1:5">
      <c r="A4251" s="3">
        <v>16.992000000000001</v>
      </c>
      <c r="B4251" s="3">
        <v>66.712653899999992</v>
      </c>
      <c r="D4251" s="4">
        <v>2.1244999999999998</v>
      </c>
      <c r="E4251" s="5">
        <v>-0.29449999999999998</v>
      </c>
    </row>
    <row r="4252" spans="1:5">
      <c r="A4252" s="3">
        <v>16.995999999999999</v>
      </c>
      <c r="B4252" s="3">
        <v>67.190690700000005</v>
      </c>
      <c r="D4252" s="4">
        <v>2.125</v>
      </c>
      <c r="E4252" s="5">
        <v>-8.14E-2</v>
      </c>
    </row>
    <row r="4253" spans="1:5">
      <c r="A4253" s="3">
        <v>17</v>
      </c>
      <c r="B4253" s="3">
        <v>62.409651299999993</v>
      </c>
      <c r="D4253" s="4">
        <v>2.1255000000000002</v>
      </c>
      <c r="E4253" s="5">
        <v>0.13420000000000001</v>
      </c>
    </row>
    <row r="4254" spans="1:5">
      <c r="A4254" s="3">
        <v>17.004000000000001</v>
      </c>
      <c r="B4254" s="3">
        <v>63.696837000000002</v>
      </c>
      <c r="D4254" s="4">
        <v>2.1259999999999999</v>
      </c>
      <c r="E4254" s="5">
        <v>0.34</v>
      </c>
    </row>
    <row r="4255" spans="1:5">
      <c r="A4255" s="3">
        <v>17.007999999999999</v>
      </c>
      <c r="B4255" s="3">
        <v>62.924615100000004</v>
      </c>
      <c r="D4255" s="4">
        <v>2.1265000000000001</v>
      </c>
      <c r="E4255" s="5">
        <v>0.53149999999999997</v>
      </c>
    </row>
    <row r="4256" spans="1:5">
      <c r="A4256" s="3">
        <v>17.012</v>
      </c>
      <c r="B4256" s="3">
        <v>62.961318299999995</v>
      </c>
      <c r="D4256" s="4">
        <v>2.1269999999999998</v>
      </c>
      <c r="E4256" s="5">
        <v>0.71950000000000003</v>
      </c>
    </row>
    <row r="4257" spans="1:5">
      <c r="A4257" s="3">
        <v>17.015999999999998</v>
      </c>
      <c r="B4257" s="3">
        <v>65.351838000000001</v>
      </c>
      <c r="D4257" s="4">
        <v>2.1274999999999999</v>
      </c>
      <c r="E4257" s="5">
        <v>0.90049999999999997</v>
      </c>
    </row>
    <row r="4258" spans="1:5">
      <c r="A4258" s="3">
        <v>17.02</v>
      </c>
      <c r="B4258" s="3">
        <v>65.241504600000013</v>
      </c>
      <c r="D4258" s="4">
        <v>2.1280000000000001</v>
      </c>
      <c r="E4258" s="5">
        <v>1.0639000000000001</v>
      </c>
    </row>
    <row r="4259" spans="1:5">
      <c r="A4259" s="3">
        <v>17.024000000000001</v>
      </c>
      <c r="B4259" s="3">
        <v>64.064652300000006</v>
      </c>
      <c r="D4259" s="4">
        <v>2.1284999999999998</v>
      </c>
      <c r="E4259" s="5">
        <v>1.2119</v>
      </c>
    </row>
    <row r="4260" spans="1:5">
      <c r="A4260" s="3">
        <v>17.027999999999999</v>
      </c>
      <c r="B4260" s="3">
        <v>65.793171600000008</v>
      </c>
      <c r="D4260" s="4">
        <v>2.129</v>
      </c>
      <c r="E4260" s="5">
        <v>1.3473999999999999</v>
      </c>
    </row>
    <row r="4261" spans="1:5">
      <c r="A4261" s="3">
        <v>17.032</v>
      </c>
      <c r="B4261" s="3">
        <v>60.313316700000001</v>
      </c>
      <c r="D4261" s="4">
        <v>2.1295000000000002</v>
      </c>
      <c r="E4261" s="5">
        <v>1.4877</v>
      </c>
    </row>
    <row r="4262" spans="1:5">
      <c r="A4262" s="3">
        <v>17.036000000000001</v>
      </c>
      <c r="B4262" s="3">
        <v>62.887800000000006</v>
      </c>
      <c r="D4262" s="4">
        <v>2.13</v>
      </c>
      <c r="E4262" s="5">
        <v>1.6521999999999999</v>
      </c>
    </row>
    <row r="4263" spans="1:5">
      <c r="A4263" s="3">
        <v>17.04</v>
      </c>
      <c r="B4263" s="3">
        <v>63.476282099999999</v>
      </c>
      <c r="D4263" s="4">
        <v>2.1305000000000001</v>
      </c>
      <c r="E4263" s="5">
        <v>1.8401000000000001</v>
      </c>
    </row>
    <row r="4264" spans="1:5">
      <c r="A4264" s="3">
        <v>17.044</v>
      </c>
      <c r="B4264" s="3">
        <v>69.28702530000001</v>
      </c>
      <c r="D4264" s="4">
        <v>2.1309999999999998</v>
      </c>
      <c r="E4264" s="5">
        <v>2.0535000000000001</v>
      </c>
    </row>
    <row r="4265" spans="1:5">
      <c r="A4265" s="3">
        <v>17.047999999999998</v>
      </c>
      <c r="B4265" s="3">
        <v>66.308135399999998</v>
      </c>
      <c r="D4265" s="4">
        <v>2.1315</v>
      </c>
      <c r="E4265" s="5">
        <v>2.2905000000000002</v>
      </c>
    </row>
    <row r="4266" spans="1:5">
      <c r="A4266" s="3">
        <v>17.052</v>
      </c>
      <c r="B4266" s="3">
        <v>67.779172800000012</v>
      </c>
      <c r="D4266" s="4">
        <v>2.1320000000000001</v>
      </c>
      <c r="E4266" s="5">
        <v>2.5461</v>
      </c>
    </row>
    <row r="4267" spans="1:5">
      <c r="A4267" s="3">
        <v>17.056000000000001</v>
      </c>
      <c r="B4267" s="3">
        <v>65.204801399999994</v>
      </c>
      <c r="D4267" s="4">
        <v>2.1324999999999998</v>
      </c>
      <c r="E4267" s="5">
        <v>2.8136000000000001</v>
      </c>
    </row>
    <row r="4268" spans="1:5">
      <c r="A4268" s="3">
        <v>17.059999999999999</v>
      </c>
      <c r="B4268" s="3">
        <v>68.40435810000001</v>
      </c>
      <c r="D4268" s="4">
        <v>2.133</v>
      </c>
      <c r="E4268" s="5">
        <v>3.0994999999999999</v>
      </c>
    </row>
    <row r="4269" spans="1:5">
      <c r="A4269" s="3">
        <v>17.064</v>
      </c>
      <c r="B4269" s="3">
        <v>64.873801200000003</v>
      </c>
      <c r="D4269" s="4">
        <v>2.1335000000000002</v>
      </c>
      <c r="E4269" s="5">
        <v>3.41</v>
      </c>
    </row>
    <row r="4270" spans="1:5">
      <c r="A4270" s="3">
        <v>17.068000000000001</v>
      </c>
      <c r="B4270" s="3">
        <v>68.183691299999992</v>
      </c>
      <c r="D4270" s="4">
        <v>2.1339999999999999</v>
      </c>
      <c r="E4270" s="5">
        <v>3.7418</v>
      </c>
    </row>
    <row r="4271" spans="1:5">
      <c r="A4271" s="3">
        <v>17.071999999999999</v>
      </c>
      <c r="B4271" s="3">
        <v>63.181985099999999</v>
      </c>
      <c r="D4271" s="4">
        <v>2.1345000000000001</v>
      </c>
      <c r="E4271" s="5">
        <v>4.0736999999999997</v>
      </c>
    </row>
    <row r="4272" spans="1:5">
      <c r="A4272" s="3">
        <v>17.076000000000001</v>
      </c>
      <c r="B4272" s="3">
        <v>66.639135600000003</v>
      </c>
      <c r="D4272" s="4">
        <v>2.1349999999999998</v>
      </c>
      <c r="E4272" s="5">
        <v>4.3734999999999999</v>
      </c>
    </row>
    <row r="4273" spans="1:5">
      <c r="A4273" s="3">
        <v>17.079999999999998</v>
      </c>
      <c r="B4273" s="3">
        <v>64.579504200000002</v>
      </c>
      <c r="D4273" s="4">
        <v>2.1355</v>
      </c>
      <c r="E4273" s="5">
        <v>4.6315</v>
      </c>
    </row>
    <row r="4274" spans="1:5">
      <c r="A4274" s="3">
        <v>17.084</v>
      </c>
      <c r="B4274" s="3">
        <v>58.474464000000005</v>
      </c>
      <c r="D4274" s="4">
        <v>2.1360000000000001</v>
      </c>
      <c r="E4274" s="5">
        <v>4.8624999999999998</v>
      </c>
    </row>
    <row r="4275" spans="1:5">
      <c r="A4275" s="3">
        <v>17.088000000000001</v>
      </c>
      <c r="B4275" s="3">
        <v>61.894799400000004</v>
      </c>
      <c r="D4275" s="4">
        <v>2.1364999999999998</v>
      </c>
      <c r="E4275" s="5">
        <v>5.093</v>
      </c>
    </row>
    <row r="4276" spans="1:5">
      <c r="A4276" s="3">
        <v>17.091999999999999</v>
      </c>
      <c r="B4276" s="3">
        <v>61.122465600000005</v>
      </c>
      <c r="D4276" s="4">
        <v>2.137</v>
      </c>
      <c r="E4276" s="5">
        <v>5.3211000000000004</v>
      </c>
    </row>
    <row r="4277" spans="1:5">
      <c r="A4277" s="3">
        <v>17.096</v>
      </c>
      <c r="B4277" s="3">
        <v>60.3501318</v>
      </c>
      <c r="D4277" s="4">
        <v>2.1375000000000002</v>
      </c>
      <c r="E4277" s="5">
        <v>5.516</v>
      </c>
    </row>
    <row r="4278" spans="1:5">
      <c r="A4278" s="3">
        <v>17.100000000000001</v>
      </c>
      <c r="B4278" s="3">
        <v>59.504279699999998</v>
      </c>
      <c r="D4278" s="4">
        <v>2.1379999999999999</v>
      </c>
      <c r="E4278" s="5">
        <v>5.6647999999999996</v>
      </c>
    </row>
    <row r="4279" spans="1:5">
      <c r="A4279" s="3">
        <v>17.103999999999999</v>
      </c>
      <c r="B4279" s="3">
        <v>57.187278299999996</v>
      </c>
      <c r="D4279" s="4">
        <v>2.1385000000000001</v>
      </c>
      <c r="E4279" s="5">
        <v>5.7911999999999999</v>
      </c>
    </row>
    <row r="4280" spans="1:5">
      <c r="A4280" s="3">
        <v>17.108000000000001</v>
      </c>
      <c r="B4280" s="3">
        <v>58.584797399999999</v>
      </c>
      <c r="D4280" s="4">
        <v>2.1389999999999998</v>
      </c>
      <c r="E4280" s="5">
        <v>5.9150999999999998</v>
      </c>
    </row>
    <row r="4281" spans="1:5">
      <c r="A4281" s="3">
        <v>17.111999999999998</v>
      </c>
      <c r="B4281" s="3">
        <v>57.224093400000001</v>
      </c>
      <c r="D4281" s="4">
        <v>2.1395</v>
      </c>
      <c r="E4281" s="5">
        <v>6.0244999999999997</v>
      </c>
    </row>
    <row r="4282" spans="1:5">
      <c r="A4282" s="3">
        <v>17.116</v>
      </c>
      <c r="B4282" s="3">
        <v>54.649610099999997</v>
      </c>
      <c r="D4282" s="4">
        <v>2.14</v>
      </c>
      <c r="E4282" s="5">
        <v>6.1032999999999999</v>
      </c>
    </row>
    <row r="4283" spans="1:5">
      <c r="A4283" s="3">
        <v>17.12</v>
      </c>
      <c r="B4283" s="3">
        <v>59.026131000000007</v>
      </c>
      <c r="D4283" s="4">
        <v>2.1404999999999998</v>
      </c>
      <c r="E4283" s="5">
        <v>6.1589999999999998</v>
      </c>
    </row>
    <row r="4284" spans="1:5">
      <c r="A4284" s="3">
        <v>17.123999999999999</v>
      </c>
      <c r="B4284" s="3">
        <v>61.195983899999995</v>
      </c>
      <c r="D4284" s="4">
        <v>2.141</v>
      </c>
      <c r="E4284" s="5">
        <v>6.2039999999999997</v>
      </c>
    </row>
    <row r="4285" spans="1:5">
      <c r="A4285" s="3">
        <v>17.128</v>
      </c>
      <c r="B4285" s="3">
        <v>61.821281099999993</v>
      </c>
      <c r="D4285" s="4">
        <v>2.1415000000000002</v>
      </c>
      <c r="E4285" s="5">
        <v>6.2346000000000004</v>
      </c>
    </row>
    <row r="4286" spans="1:5">
      <c r="A4286" s="3">
        <v>17.132000000000001</v>
      </c>
      <c r="B4286" s="3">
        <v>62.630318099999997</v>
      </c>
      <c r="D4286" s="4">
        <v>2.1419999999999999</v>
      </c>
      <c r="E4286" s="5">
        <v>6.2393999999999998</v>
      </c>
    </row>
    <row r="4287" spans="1:5">
      <c r="A4287" s="3">
        <v>17.135999999999999</v>
      </c>
      <c r="B4287" s="3">
        <v>59.7617616</v>
      </c>
      <c r="D4287" s="4">
        <v>2.1425000000000001</v>
      </c>
      <c r="E4287" s="5">
        <v>6.2140000000000004</v>
      </c>
    </row>
    <row r="4288" spans="1:5">
      <c r="A4288" s="3">
        <v>17.14</v>
      </c>
      <c r="B4288" s="3">
        <v>62.152281300000006</v>
      </c>
      <c r="D4288" s="4">
        <v>2.1429999999999998</v>
      </c>
      <c r="E4288" s="5">
        <v>6.1734</v>
      </c>
    </row>
    <row r="4289" spans="1:5">
      <c r="A4289" s="3">
        <v>17.143999999999998</v>
      </c>
      <c r="B4289" s="3">
        <v>61.968317700000007</v>
      </c>
      <c r="D4289" s="4">
        <v>2.1435</v>
      </c>
      <c r="E4289" s="5">
        <v>6.1195000000000004</v>
      </c>
    </row>
    <row r="4290" spans="1:5">
      <c r="A4290" s="3">
        <v>17.148</v>
      </c>
      <c r="B4290" s="3">
        <v>62.188984499999997</v>
      </c>
      <c r="D4290" s="4">
        <v>2.1440000000000001</v>
      </c>
      <c r="E4290" s="5">
        <v>6.0594000000000001</v>
      </c>
    </row>
    <row r="4291" spans="1:5">
      <c r="A4291" s="3">
        <v>17.152000000000001</v>
      </c>
      <c r="B4291" s="3">
        <v>56.782759799999994</v>
      </c>
      <c r="D4291" s="4">
        <v>2.1444999999999999</v>
      </c>
      <c r="E4291" s="5">
        <v>6.0002000000000004</v>
      </c>
    </row>
    <row r="4292" spans="1:5">
      <c r="A4292" s="3">
        <v>17.155999999999999</v>
      </c>
      <c r="B4292" s="3">
        <v>59.39394630000001</v>
      </c>
      <c r="D4292" s="4">
        <v>2.145</v>
      </c>
      <c r="E4292" s="5">
        <v>5.9527999999999999</v>
      </c>
    </row>
    <row r="4293" spans="1:5">
      <c r="A4293" s="3">
        <v>17.16</v>
      </c>
      <c r="B4293" s="3">
        <v>59.39394630000001</v>
      </c>
      <c r="D4293" s="4">
        <v>2.1455000000000002</v>
      </c>
      <c r="E4293" s="5">
        <v>5.9165000000000001</v>
      </c>
    </row>
    <row r="4294" spans="1:5">
      <c r="A4294" s="3">
        <v>17.164000000000001</v>
      </c>
      <c r="B4294" s="3">
        <v>54.4289433</v>
      </c>
      <c r="D4294" s="4">
        <v>2.1459999999999999</v>
      </c>
      <c r="E4294" s="5">
        <v>5.8990999999999998</v>
      </c>
    </row>
    <row r="4295" spans="1:5">
      <c r="A4295" s="3">
        <v>17.167999999999999</v>
      </c>
      <c r="B4295" s="3">
        <v>55.458759000000001</v>
      </c>
      <c r="D4295" s="4">
        <v>2.1465000000000001</v>
      </c>
      <c r="E4295" s="5">
        <v>5.9067999999999996</v>
      </c>
    </row>
    <row r="4296" spans="1:5">
      <c r="A4296" s="3">
        <v>17.172000000000001</v>
      </c>
      <c r="B4296" s="3">
        <v>54.686425199999995</v>
      </c>
      <c r="D4296" s="4">
        <v>2.1469999999999998</v>
      </c>
      <c r="E4296" s="5">
        <v>5.9372999999999996</v>
      </c>
    </row>
    <row r="4297" spans="1:5">
      <c r="A4297" s="3">
        <v>17.175999999999998</v>
      </c>
      <c r="B4297" s="3">
        <v>53.914091399999997</v>
      </c>
      <c r="D4297" s="4">
        <v>2.1475</v>
      </c>
      <c r="E4297" s="5">
        <v>5.9851999999999999</v>
      </c>
    </row>
    <row r="4298" spans="1:5">
      <c r="A4298" s="3">
        <v>17.18</v>
      </c>
      <c r="B4298" s="3">
        <v>55.458759000000001</v>
      </c>
      <c r="D4298" s="4">
        <v>2.1480000000000001</v>
      </c>
      <c r="E4298" s="5">
        <v>6.0274999999999999</v>
      </c>
    </row>
    <row r="4299" spans="1:5">
      <c r="A4299" s="3">
        <v>17.184000000000001</v>
      </c>
      <c r="B4299" s="3">
        <v>52.2223872</v>
      </c>
      <c r="D4299" s="4">
        <v>2.1484999999999999</v>
      </c>
      <c r="E4299" s="5">
        <v>6.0598999999999998</v>
      </c>
    </row>
    <row r="4300" spans="1:5">
      <c r="A4300" s="3">
        <v>17.187999999999999</v>
      </c>
      <c r="B4300" s="3">
        <v>55.495574100000006</v>
      </c>
      <c r="D4300" s="4">
        <v>2.149</v>
      </c>
      <c r="E4300" s="5">
        <v>6.0648</v>
      </c>
    </row>
    <row r="4301" spans="1:5">
      <c r="A4301" s="3">
        <v>17.192</v>
      </c>
      <c r="B4301" s="3">
        <v>56.451759600000003</v>
      </c>
      <c r="D4301" s="4">
        <v>2.1495000000000002</v>
      </c>
      <c r="E4301" s="5">
        <v>6.0377999999999998</v>
      </c>
    </row>
    <row r="4302" spans="1:5">
      <c r="A4302" s="3">
        <v>17.196000000000002</v>
      </c>
      <c r="B4302" s="3">
        <v>54.539276700000002</v>
      </c>
      <c r="D4302" s="4">
        <v>2.15</v>
      </c>
      <c r="E4302" s="5">
        <v>5.9901</v>
      </c>
    </row>
    <row r="4303" spans="1:5">
      <c r="A4303" s="3">
        <v>17.2</v>
      </c>
      <c r="B4303" s="3">
        <v>54.134758199999993</v>
      </c>
      <c r="D4303" s="4">
        <v>2.1505000000000001</v>
      </c>
      <c r="E4303" s="5">
        <v>5.9394999999999998</v>
      </c>
    </row>
    <row r="4304" spans="1:5">
      <c r="A4304" s="3">
        <v>17.204000000000001</v>
      </c>
      <c r="B4304" s="3">
        <v>57.886093800000005</v>
      </c>
      <c r="D4304" s="4">
        <v>2.1509999999999998</v>
      </c>
      <c r="E4304" s="5">
        <v>5.8977000000000004</v>
      </c>
    </row>
    <row r="4305" spans="1:5">
      <c r="A4305" s="3">
        <v>17.207999999999998</v>
      </c>
      <c r="B4305" s="3">
        <v>59.504279699999998</v>
      </c>
      <c r="D4305" s="4">
        <v>2.1515</v>
      </c>
      <c r="E4305" s="5">
        <v>5.8585000000000003</v>
      </c>
    </row>
    <row r="4306" spans="1:5">
      <c r="A4306" s="3">
        <v>17.212</v>
      </c>
      <c r="B4306" s="3">
        <v>58.584797399999999</v>
      </c>
      <c r="D4306" s="4">
        <v>2.1520000000000001</v>
      </c>
      <c r="E4306" s="5">
        <v>5.8053999999999997</v>
      </c>
    </row>
    <row r="4307" spans="1:5">
      <c r="A4307" s="3">
        <v>17.216000000000001</v>
      </c>
      <c r="B4307" s="3">
        <v>58.437760800000007</v>
      </c>
      <c r="D4307" s="4">
        <v>2.1524999999999999</v>
      </c>
      <c r="E4307" s="5">
        <v>5.7491000000000003</v>
      </c>
    </row>
    <row r="4308" spans="1:5">
      <c r="A4308" s="3">
        <v>17.22</v>
      </c>
      <c r="B4308" s="3">
        <v>57.297611700000004</v>
      </c>
      <c r="D4308" s="4">
        <v>2.153</v>
      </c>
      <c r="E4308" s="5">
        <v>5.7110000000000003</v>
      </c>
    </row>
    <row r="4309" spans="1:5">
      <c r="A4309" s="3">
        <v>17.224</v>
      </c>
      <c r="B4309" s="3">
        <v>58.658427600000003</v>
      </c>
      <c r="D4309" s="4">
        <v>2.1535000000000002</v>
      </c>
      <c r="E4309" s="5">
        <v>5.7008999999999999</v>
      </c>
    </row>
    <row r="4310" spans="1:5">
      <c r="A4310" s="3">
        <v>17.228000000000002</v>
      </c>
      <c r="B4310" s="3">
        <v>57.959612099999994</v>
      </c>
      <c r="D4310" s="4">
        <v>2.1539999999999999</v>
      </c>
      <c r="E4310" s="5">
        <v>5.7205000000000004</v>
      </c>
    </row>
    <row r="4311" spans="1:5">
      <c r="A4311" s="3">
        <v>17.231999999999999</v>
      </c>
      <c r="B4311" s="3">
        <v>57.407945099999999</v>
      </c>
      <c r="D4311" s="4">
        <v>2.1545000000000001</v>
      </c>
      <c r="E4311" s="5">
        <v>5.7614999999999998</v>
      </c>
    </row>
    <row r="4312" spans="1:5">
      <c r="A4312" s="3">
        <v>17.236000000000001</v>
      </c>
      <c r="B4312" s="3">
        <v>54.2819067</v>
      </c>
      <c r="D4312" s="4">
        <v>2.1549999999999998</v>
      </c>
      <c r="E4312" s="5">
        <v>5.8071000000000002</v>
      </c>
    </row>
    <row r="4313" spans="1:5">
      <c r="A4313" s="3">
        <v>17.239999999999998</v>
      </c>
      <c r="B4313" s="3">
        <v>54.134758199999993</v>
      </c>
      <c r="D4313" s="4">
        <v>2.1555</v>
      </c>
      <c r="E4313" s="5">
        <v>5.8525</v>
      </c>
    </row>
    <row r="4314" spans="1:5">
      <c r="A4314" s="3">
        <v>17.244</v>
      </c>
      <c r="B4314" s="3">
        <v>56.635611300000001</v>
      </c>
      <c r="D4314" s="4">
        <v>2.1560000000000001</v>
      </c>
      <c r="E4314" s="5">
        <v>5.8903999999999996</v>
      </c>
    </row>
    <row r="4315" spans="1:5">
      <c r="A4315" s="3">
        <v>17.248000000000001</v>
      </c>
      <c r="B4315" s="3">
        <v>50.971904700000003</v>
      </c>
      <c r="D4315" s="4">
        <v>2.1564999999999999</v>
      </c>
      <c r="E4315" s="5">
        <v>5.9038000000000004</v>
      </c>
    </row>
    <row r="4316" spans="1:5">
      <c r="A4316" s="3">
        <v>17.251999999999999</v>
      </c>
      <c r="B4316" s="3">
        <v>62.556799800000007</v>
      </c>
      <c r="D4316" s="4">
        <v>2.157</v>
      </c>
      <c r="E4316" s="5">
        <v>5.8859000000000004</v>
      </c>
    </row>
    <row r="4317" spans="1:5">
      <c r="A4317" s="3">
        <v>17.256</v>
      </c>
      <c r="B4317" s="3">
        <v>64.285319100000009</v>
      </c>
      <c r="D4317" s="4">
        <v>2.1575000000000002</v>
      </c>
      <c r="E4317" s="5">
        <v>5.8535000000000004</v>
      </c>
    </row>
    <row r="4318" spans="1:5">
      <c r="A4318" s="3">
        <v>17.260000000000002</v>
      </c>
      <c r="B4318" s="3">
        <v>53.656609500000002</v>
      </c>
      <c r="D4318" s="4">
        <v>2.1579999999999999</v>
      </c>
      <c r="E4318" s="5">
        <v>5.8080999999999996</v>
      </c>
    </row>
    <row r="4319" spans="1:5">
      <c r="A4319" s="3">
        <v>17.263999999999999</v>
      </c>
      <c r="B4319" s="3">
        <v>47.625199500000001</v>
      </c>
      <c r="D4319" s="4">
        <v>2.1585000000000001</v>
      </c>
      <c r="E4319" s="5">
        <v>5.7125000000000004</v>
      </c>
    </row>
    <row r="4320" spans="1:5">
      <c r="A4320" s="3">
        <v>17.268000000000001</v>
      </c>
      <c r="B4320" s="3">
        <v>62.630318099999997</v>
      </c>
      <c r="D4320" s="4">
        <v>2.1589999999999998</v>
      </c>
      <c r="E4320" s="5">
        <v>5.5079000000000002</v>
      </c>
    </row>
    <row r="4321" spans="1:5">
      <c r="A4321" s="3">
        <v>17.271999999999998</v>
      </c>
      <c r="B4321" s="3">
        <v>54.539276700000002</v>
      </c>
      <c r="D4321" s="4">
        <v>2.1595</v>
      </c>
      <c r="E4321" s="5">
        <v>5.0907999999999998</v>
      </c>
    </row>
    <row r="4322" spans="1:5">
      <c r="A4322" s="3">
        <v>17.276</v>
      </c>
      <c r="B4322" s="3">
        <v>53.288906100000005</v>
      </c>
      <c r="D4322" s="4">
        <v>2.16</v>
      </c>
      <c r="E4322" s="5">
        <v>4.3605999999999998</v>
      </c>
    </row>
    <row r="4323" spans="1:5">
      <c r="A4323" s="3">
        <v>17.28</v>
      </c>
      <c r="B4323" s="3">
        <v>55.605907500000001</v>
      </c>
      <c r="D4323" s="4">
        <v>2.1604999999999999</v>
      </c>
      <c r="E4323" s="5">
        <v>3.472</v>
      </c>
    </row>
    <row r="4324" spans="1:5">
      <c r="A4324" s="3">
        <v>17.283999999999999</v>
      </c>
      <c r="B4324" s="3">
        <v>57.187278299999996</v>
      </c>
      <c r="D4324" s="4">
        <v>2.161</v>
      </c>
      <c r="E4324" s="5">
        <v>2.7328000000000001</v>
      </c>
    </row>
    <row r="4325" spans="1:5">
      <c r="A4325" s="3">
        <v>17.288</v>
      </c>
      <c r="B4325" s="3">
        <v>67.374654300000003</v>
      </c>
      <c r="D4325" s="4">
        <v>2.1615000000000002</v>
      </c>
      <c r="E4325" s="5">
        <v>2.2421000000000002</v>
      </c>
    </row>
    <row r="4326" spans="1:5">
      <c r="A4326" s="3">
        <v>17.292000000000002</v>
      </c>
      <c r="B4326" s="3">
        <v>60.019131599999994</v>
      </c>
      <c r="D4326" s="4">
        <v>2.1619999999999999</v>
      </c>
      <c r="E4326" s="5">
        <v>1.8761000000000001</v>
      </c>
    </row>
    <row r="4327" spans="1:5">
      <c r="A4327" s="3">
        <v>17.295999999999999</v>
      </c>
      <c r="B4327" s="3">
        <v>62.777466599999997</v>
      </c>
      <c r="D4327" s="4">
        <v>2.1625000000000001</v>
      </c>
      <c r="E4327" s="5">
        <v>1.5129999999999999</v>
      </c>
    </row>
    <row r="4328" spans="1:5">
      <c r="A4328" s="3">
        <v>17.3</v>
      </c>
      <c r="B4328" s="3">
        <v>70.132989300000006</v>
      </c>
      <c r="D4328" s="4">
        <v>2.1629999999999998</v>
      </c>
      <c r="E4328" s="5">
        <v>1.1465000000000001</v>
      </c>
    </row>
    <row r="4329" spans="1:5">
      <c r="A4329" s="3">
        <v>17.303999999999998</v>
      </c>
      <c r="B4329" s="3">
        <v>67.484987700000005</v>
      </c>
      <c r="D4329" s="4">
        <v>2.1635</v>
      </c>
      <c r="E4329" s="5">
        <v>0.77500000000000002</v>
      </c>
    </row>
    <row r="4330" spans="1:5">
      <c r="A4330" s="3">
        <v>17.308</v>
      </c>
      <c r="B4330" s="3">
        <v>73.406176200000004</v>
      </c>
      <c r="D4330" s="4">
        <v>2.1640000000000001</v>
      </c>
      <c r="E4330" s="5">
        <v>0.35870000000000002</v>
      </c>
    </row>
    <row r="4331" spans="1:5">
      <c r="A4331" s="3">
        <v>17.312000000000001</v>
      </c>
      <c r="B4331" s="3">
        <v>68.551506599999996</v>
      </c>
      <c r="D4331" s="4">
        <v>2.1644999999999999</v>
      </c>
      <c r="E4331" s="5">
        <v>-0.122</v>
      </c>
    </row>
    <row r="4332" spans="1:5">
      <c r="A4332" s="3">
        <v>17.315999999999999</v>
      </c>
      <c r="B4332" s="3">
        <v>70.5375078</v>
      </c>
      <c r="D4332" s="4">
        <v>2.165</v>
      </c>
      <c r="E4332" s="5">
        <v>-0.62660000000000005</v>
      </c>
    </row>
    <row r="4333" spans="1:5">
      <c r="A4333" s="3">
        <v>17.32</v>
      </c>
      <c r="B4333" s="3">
        <v>66.712653899999992</v>
      </c>
      <c r="D4333" s="4">
        <v>2.1655000000000002</v>
      </c>
      <c r="E4333" s="5">
        <v>-1.1068</v>
      </c>
    </row>
    <row r="4334" spans="1:5">
      <c r="A4334" s="3">
        <v>17.324000000000002</v>
      </c>
      <c r="B4334" s="3">
        <v>64.726652699999988</v>
      </c>
      <c r="D4334" s="4">
        <v>2.1659999999999999</v>
      </c>
      <c r="E4334" s="5">
        <v>-1.5784</v>
      </c>
    </row>
    <row r="4335" spans="1:5">
      <c r="A4335" s="3">
        <v>17.327999999999999</v>
      </c>
      <c r="B4335" s="3">
        <v>65.682838199999992</v>
      </c>
      <c r="D4335" s="4">
        <v>2.1665000000000001</v>
      </c>
      <c r="E4335" s="5">
        <v>-2.0775000000000001</v>
      </c>
    </row>
    <row r="4336" spans="1:5">
      <c r="A4336" s="3">
        <v>17.332000000000001</v>
      </c>
      <c r="B4336" s="3">
        <v>62.519984700000002</v>
      </c>
      <c r="D4336" s="4">
        <v>2.1669999999999998</v>
      </c>
      <c r="E4336" s="5">
        <v>-2.6092</v>
      </c>
    </row>
    <row r="4337" spans="1:5">
      <c r="A4337" s="3">
        <v>17.335999999999999</v>
      </c>
      <c r="B4337" s="3">
        <v>63.549800399999995</v>
      </c>
      <c r="D4337" s="4">
        <v>2.1675</v>
      </c>
      <c r="E4337" s="5">
        <v>-3.1608000000000001</v>
      </c>
    </row>
    <row r="4338" spans="1:5">
      <c r="A4338" s="3">
        <v>17.34</v>
      </c>
      <c r="B4338" s="3">
        <v>65.903504999999996</v>
      </c>
      <c r="D4338" s="4">
        <v>2.1680000000000001</v>
      </c>
      <c r="E4338" s="5">
        <v>-3.7216</v>
      </c>
    </row>
    <row r="4339" spans="1:5">
      <c r="A4339" s="3">
        <v>17.344000000000001</v>
      </c>
      <c r="B4339" s="3">
        <v>67.190690700000005</v>
      </c>
      <c r="D4339" s="4">
        <v>2.1684999999999999</v>
      </c>
      <c r="E4339" s="5">
        <v>-4.2671000000000001</v>
      </c>
    </row>
    <row r="4340" spans="1:5">
      <c r="A4340" s="3">
        <v>17.347999999999999</v>
      </c>
      <c r="B4340" s="3">
        <v>63.733652100000008</v>
      </c>
      <c r="D4340" s="4">
        <v>2.169</v>
      </c>
      <c r="E4340" s="5">
        <v>-4.7916999999999996</v>
      </c>
    </row>
    <row r="4341" spans="1:5">
      <c r="A4341" s="3">
        <v>17.352</v>
      </c>
      <c r="B4341" s="3">
        <v>66.639135600000003</v>
      </c>
      <c r="D4341" s="4">
        <v>2.1695000000000002</v>
      </c>
      <c r="E4341" s="5">
        <v>-5.3249000000000004</v>
      </c>
    </row>
    <row r="4342" spans="1:5">
      <c r="A4342" s="3">
        <v>17.356000000000002</v>
      </c>
      <c r="B4342" s="3">
        <v>66.712653899999992</v>
      </c>
      <c r="D4342" s="4">
        <v>2.17</v>
      </c>
      <c r="E4342" s="5">
        <v>-5.8647</v>
      </c>
    </row>
    <row r="4343" spans="1:5">
      <c r="A4343" s="3">
        <v>17.36</v>
      </c>
      <c r="B4343" s="3">
        <v>65.462171400000003</v>
      </c>
      <c r="D4343" s="4">
        <v>2.1705000000000001</v>
      </c>
      <c r="E4343" s="5">
        <v>-6.3704000000000001</v>
      </c>
    </row>
    <row r="4344" spans="1:5">
      <c r="A4344" s="3">
        <v>17.364000000000001</v>
      </c>
      <c r="B4344" s="3">
        <v>67.852691100000001</v>
      </c>
      <c r="D4344" s="4">
        <v>2.1709999999999998</v>
      </c>
      <c r="E4344" s="5">
        <v>-6.7888999999999999</v>
      </c>
    </row>
    <row r="4345" spans="1:5">
      <c r="A4345" s="3">
        <v>17.367999999999999</v>
      </c>
      <c r="B4345" s="3">
        <v>63.733652100000008</v>
      </c>
      <c r="D4345" s="4">
        <v>2.1715</v>
      </c>
      <c r="E4345" s="5">
        <v>-7.0880999999999998</v>
      </c>
    </row>
    <row r="4346" spans="1:5">
      <c r="A4346" s="3">
        <v>17.372</v>
      </c>
      <c r="B4346" s="3">
        <v>69.6548406</v>
      </c>
      <c r="D4346" s="4">
        <v>2.1720000000000002</v>
      </c>
      <c r="E4346" s="5">
        <v>-7.2808999999999999</v>
      </c>
    </row>
    <row r="4347" spans="1:5">
      <c r="A4347" s="3">
        <v>17.376000000000001</v>
      </c>
      <c r="B4347" s="3">
        <v>69.544507200000012</v>
      </c>
      <c r="D4347" s="4">
        <v>2.1724999999999999</v>
      </c>
      <c r="E4347" s="5">
        <v>-7.4099000000000004</v>
      </c>
    </row>
    <row r="4348" spans="1:5">
      <c r="A4348" s="3">
        <v>17.38</v>
      </c>
      <c r="B4348" s="3">
        <v>65.388653099999999</v>
      </c>
      <c r="D4348" s="4">
        <v>2.173</v>
      </c>
      <c r="E4348" s="5">
        <v>-7.5094000000000003</v>
      </c>
    </row>
    <row r="4349" spans="1:5">
      <c r="A4349" s="3">
        <v>17.384</v>
      </c>
      <c r="B4349" s="3">
        <v>68.9193219</v>
      </c>
      <c r="D4349" s="4">
        <v>2.1735000000000002</v>
      </c>
      <c r="E4349" s="5">
        <v>-7.5877999999999997</v>
      </c>
    </row>
    <row r="4350" spans="1:5">
      <c r="A4350" s="3">
        <v>17.388000000000002</v>
      </c>
      <c r="B4350" s="3">
        <v>66.859802399999992</v>
      </c>
      <c r="D4350" s="4">
        <v>2.1739999999999999</v>
      </c>
      <c r="E4350" s="5">
        <v>-7.6493000000000002</v>
      </c>
    </row>
    <row r="4351" spans="1:5">
      <c r="A4351" s="3">
        <v>17.391999999999999</v>
      </c>
      <c r="B4351" s="3">
        <v>66.970135799999994</v>
      </c>
      <c r="D4351" s="4">
        <v>2.1745000000000001</v>
      </c>
      <c r="E4351" s="5">
        <v>-7.7027999999999999</v>
      </c>
    </row>
    <row r="4352" spans="1:5">
      <c r="A4352" s="3">
        <v>17.396000000000001</v>
      </c>
      <c r="B4352" s="3">
        <v>63.549800399999995</v>
      </c>
      <c r="D4352" s="4">
        <v>2.1749999999999998</v>
      </c>
      <c r="E4352" s="5">
        <v>-7.7587999999999999</v>
      </c>
    </row>
    <row r="4353" spans="1:5">
      <c r="A4353" s="3">
        <v>17.399999999999999</v>
      </c>
      <c r="B4353" s="3">
        <v>62.1154662</v>
      </c>
      <c r="D4353" s="4">
        <v>2.1755</v>
      </c>
      <c r="E4353" s="5">
        <v>-7.8216999999999999</v>
      </c>
    </row>
    <row r="4354" spans="1:5">
      <c r="A4354" s="3">
        <v>17.404</v>
      </c>
      <c r="B4354" s="3">
        <v>62.152281300000006</v>
      </c>
      <c r="D4354" s="4">
        <v>2.1760000000000002</v>
      </c>
      <c r="E4354" s="5">
        <v>-7.8963999999999999</v>
      </c>
    </row>
    <row r="4355" spans="1:5">
      <c r="A4355" s="3">
        <v>17.408000000000001</v>
      </c>
      <c r="B4355" s="3">
        <v>58.584797399999999</v>
      </c>
      <c r="D4355" s="4">
        <v>2.1764999999999999</v>
      </c>
      <c r="E4355" s="5">
        <v>-7.9733000000000001</v>
      </c>
    </row>
    <row r="4356" spans="1:5">
      <c r="A4356" s="3">
        <v>17.411999999999999</v>
      </c>
      <c r="B4356" s="3">
        <v>61.931614500000002</v>
      </c>
      <c r="D4356" s="4">
        <v>2.177</v>
      </c>
      <c r="E4356" s="5">
        <v>-8.0352999999999994</v>
      </c>
    </row>
    <row r="4357" spans="1:5">
      <c r="A4357" s="3">
        <v>17.416</v>
      </c>
      <c r="B4357" s="3">
        <v>60.57079860000001</v>
      </c>
      <c r="D4357" s="4">
        <v>2.1775000000000002</v>
      </c>
      <c r="E4357" s="5">
        <v>-8.0649999999999995</v>
      </c>
    </row>
    <row r="4358" spans="1:5">
      <c r="A4358" s="3">
        <v>17.420000000000002</v>
      </c>
      <c r="B4358" s="3">
        <v>59.430761399999994</v>
      </c>
      <c r="D4358" s="4">
        <v>2.1779999999999999</v>
      </c>
      <c r="E4358" s="5">
        <v>-8.0836000000000006</v>
      </c>
    </row>
    <row r="4359" spans="1:5">
      <c r="A4359" s="3">
        <v>17.423999999999999</v>
      </c>
      <c r="B4359" s="3">
        <v>56.525277899999992</v>
      </c>
      <c r="D4359" s="4">
        <v>2.1785000000000001</v>
      </c>
      <c r="E4359" s="5">
        <v>-8.1160999999999994</v>
      </c>
    </row>
    <row r="4360" spans="1:5">
      <c r="A4360" s="3">
        <v>17.428000000000001</v>
      </c>
      <c r="B4360" s="3">
        <v>58.915797599999998</v>
      </c>
      <c r="D4360" s="4">
        <v>2.1789999999999998</v>
      </c>
      <c r="E4360" s="5">
        <v>-8.1616</v>
      </c>
    </row>
    <row r="4361" spans="1:5">
      <c r="A4361" s="3">
        <v>17.431999999999999</v>
      </c>
      <c r="B4361" s="3">
        <v>58.253797200000008</v>
      </c>
      <c r="D4361" s="4">
        <v>2.1795</v>
      </c>
      <c r="E4361" s="5">
        <v>-8.2097999999999995</v>
      </c>
    </row>
    <row r="4362" spans="1:5">
      <c r="A4362" s="3">
        <v>17.436</v>
      </c>
      <c r="B4362" s="3">
        <v>58.400945700000001</v>
      </c>
      <c r="D4362" s="4">
        <v>2.1800000000000002</v>
      </c>
      <c r="E4362" s="5">
        <v>-8.2689000000000004</v>
      </c>
    </row>
    <row r="4363" spans="1:5">
      <c r="A4363" s="3">
        <v>17.440000000000001</v>
      </c>
      <c r="B4363" s="3">
        <v>59.062946100000005</v>
      </c>
      <c r="D4363" s="4">
        <v>2.1804999999999999</v>
      </c>
      <c r="E4363" s="5">
        <v>-8.3518000000000008</v>
      </c>
    </row>
    <row r="4364" spans="1:5">
      <c r="A4364" s="3">
        <v>17.443999999999999</v>
      </c>
      <c r="B4364" s="3">
        <v>59.651428200000012</v>
      </c>
      <c r="D4364" s="4">
        <v>2.181</v>
      </c>
      <c r="E4364" s="5">
        <v>-8.4473000000000003</v>
      </c>
    </row>
    <row r="4365" spans="1:5">
      <c r="A4365" s="3">
        <v>17.448</v>
      </c>
      <c r="B4365" s="3">
        <v>59.467464599999992</v>
      </c>
      <c r="D4365" s="4">
        <v>2.1815000000000002</v>
      </c>
      <c r="E4365" s="5">
        <v>-8.5045000000000002</v>
      </c>
    </row>
    <row r="4366" spans="1:5">
      <c r="A4366" s="3">
        <v>17.452000000000002</v>
      </c>
      <c r="B4366" s="3">
        <v>62.446466399999998</v>
      </c>
      <c r="D4366" s="4">
        <v>2.1819999999999999</v>
      </c>
      <c r="E4366" s="5">
        <v>-8.4944000000000006</v>
      </c>
    </row>
    <row r="4367" spans="1:5">
      <c r="A4367" s="3">
        <v>17.456</v>
      </c>
      <c r="B4367" s="3">
        <v>62.961318299999995</v>
      </c>
      <c r="D4367" s="4">
        <v>2.1825000000000001</v>
      </c>
      <c r="E4367" s="5">
        <v>-8.4499999999999993</v>
      </c>
    </row>
    <row r="4368" spans="1:5">
      <c r="A4368" s="3">
        <v>17.46</v>
      </c>
      <c r="B4368" s="3">
        <v>58.768761000000005</v>
      </c>
      <c r="D4368" s="4">
        <v>2.1829999999999998</v>
      </c>
      <c r="E4368" s="5">
        <v>-8.4093999999999998</v>
      </c>
    </row>
    <row r="4369" spans="1:5">
      <c r="A4369" s="3">
        <v>17.463999999999999</v>
      </c>
      <c r="B4369" s="3">
        <v>61.968317700000007</v>
      </c>
      <c r="D4369" s="4">
        <v>2.1835</v>
      </c>
      <c r="E4369" s="5">
        <v>-8.3863000000000003</v>
      </c>
    </row>
    <row r="4370" spans="1:5">
      <c r="A4370" s="3">
        <v>17.468</v>
      </c>
      <c r="B4370" s="3">
        <v>57.628611900000003</v>
      </c>
      <c r="D4370" s="4">
        <v>2.1840000000000002</v>
      </c>
      <c r="E4370" s="5">
        <v>-8.3866999999999994</v>
      </c>
    </row>
    <row r="4371" spans="1:5">
      <c r="A4371" s="3">
        <v>17.472000000000001</v>
      </c>
      <c r="B4371" s="3">
        <v>58.989427800000001</v>
      </c>
      <c r="D4371" s="4">
        <v>2.1844999999999999</v>
      </c>
      <c r="E4371" s="5">
        <v>-8.4022000000000006</v>
      </c>
    </row>
    <row r="4372" spans="1:5">
      <c r="A4372" s="3">
        <v>17.475999999999999</v>
      </c>
      <c r="B4372" s="3">
        <v>56.782759799999994</v>
      </c>
      <c r="D4372" s="4">
        <v>2.1850000000000001</v>
      </c>
      <c r="E4372" s="5">
        <v>-8.4206000000000003</v>
      </c>
    </row>
    <row r="4373" spans="1:5">
      <c r="A4373" s="3">
        <v>17.48</v>
      </c>
      <c r="B4373" s="3">
        <v>56.304611100000002</v>
      </c>
      <c r="D4373" s="4">
        <v>2.1855000000000002</v>
      </c>
      <c r="E4373" s="5">
        <v>-8.4426000000000005</v>
      </c>
    </row>
    <row r="4374" spans="1:5">
      <c r="A4374" s="3">
        <v>17.484000000000002</v>
      </c>
      <c r="B4374" s="3">
        <v>55.348425599999999</v>
      </c>
      <c r="D4374" s="4">
        <v>2.1859999999999999</v>
      </c>
      <c r="E4374" s="5">
        <v>-8.4673999999999996</v>
      </c>
    </row>
    <row r="4375" spans="1:5">
      <c r="A4375" s="3">
        <v>17.488</v>
      </c>
      <c r="B4375" s="3">
        <v>52.884387599999997</v>
      </c>
      <c r="D4375" s="4">
        <v>2.1865000000000001</v>
      </c>
      <c r="E4375" s="5">
        <v>-8.4917999999999996</v>
      </c>
    </row>
    <row r="4376" spans="1:5">
      <c r="A4376" s="3">
        <v>17.492000000000001</v>
      </c>
      <c r="B4376" s="3">
        <v>52.700424000000005</v>
      </c>
      <c r="D4376" s="4">
        <v>2.1869999999999998</v>
      </c>
      <c r="E4376" s="5">
        <v>-8.5168999999999997</v>
      </c>
    </row>
    <row r="4377" spans="1:5">
      <c r="A4377" s="3">
        <v>17.495999999999999</v>
      </c>
      <c r="B4377" s="3">
        <v>54.502573499999997</v>
      </c>
      <c r="D4377" s="4">
        <v>2.1875</v>
      </c>
      <c r="E4377" s="5">
        <v>-8.5433000000000003</v>
      </c>
    </row>
    <row r="4378" spans="1:5">
      <c r="A4378" s="3">
        <v>17.5</v>
      </c>
      <c r="B4378" s="3">
        <v>53.987609699999993</v>
      </c>
      <c r="D4378" s="4">
        <v>2.1880000000000002</v>
      </c>
      <c r="E4378" s="5">
        <v>-8.5622000000000007</v>
      </c>
    </row>
    <row r="4379" spans="1:5">
      <c r="A4379" s="3">
        <v>17.504000000000001</v>
      </c>
      <c r="B4379" s="3">
        <v>52.774054200000002</v>
      </c>
      <c r="D4379" s="4">
        <v>2.1884999999999999</v>
      </c>
      <c r="E4379" s="5">
        <v>-8.5562000000000005</v>
      </c>
    </row>
    <row r="4380" spans="1:5">
      <c r="A4380" s="3">
        <v>17.507999999999999</v>
      </c>
      <c r="B4380" s="3">
        <v>53.472757799999997</v>
      </c>
      <c r="D4380" s="4">
        <v>2.1890000000000001</v>
      </c>
      <c r="E4380" s="5">
        <v>-8.5190999999999999</v>
      </c>
    </row>
    <row r="4381" spans="1:5">
      <c r="A4381" s="3">
        <v>17.512</v>
      </c>
      <c r="B4381" s="3">
        <v>52.626905700000009</v>
      </c>
      <c r="D4381" s="4">
        <v>2.1894999999999998</v>
      </c>
      <c r="E4381" s="5">
        <v>-8.4542000000000002</v>
      </c>
    </row>
    <row r="4382" spans="1:5">
      <c r="A4382" s="3">
        <v>17.515999999999998</v>
      </c>
      <c r="B4382" s="3">
        <v>54.355425000000004</v>
      </c>
      <c r="D4382" s="4">
        <v>2.19</v>
      </c>
      <c r="E4382" s="5">
        <v>-8.3857999999999997</v>
      </c>
    </row>
    <row r="4383" spans="1:5">
      <c r="A4383" s="3">
        <v>17.52</v>
      </c>
      <c r="B4383" s="3">
        <v>56.451759600000003</v>
      </c>
      <c r="D4383" s="4">
        <v>2.1905000000000001</v>
      </c>
      <c r="E4383" s="5">
        <v>-8.3329000000000004</v>
      </c>
    </row>
    <row r="4384" spans="1:5">
      <c r="A4384" s="3">
        <v>17.524000000000001</v>
      </c>
      <c r="B4384" s="3">
        <v>56.010425999999995</v>
      </c>
      <c r="D4384" s="4">
        <v>2.1909999999999998</v>
      </c>
      <c r="E4384" s="5">
        <v>-8.2894000000000005</v>
      </c>
    </row>
    <row r="4385" spans="1:5">
      <c r="A4385" s="3">
        <v>17.527999999999999</v>
      </c>
      <c r="B4385" s="3">
        <v>56.304611100000002</v>
      </c>
      <c r="D4385" s="4">
        <v>2.1915</v>
      </c>
      <c r="E4385" s="5">
        <v>-8.2586999999999993</v>
      </c>
    </row>
    <row r="4386" spans="1:5">
      <c r="A4386" s="3">
        <v>17.532</v>
      </c>
      <c r="B4386" s="3">
        <v>56.819463000000006</v>
      </c>
      <c r="D4386" s="4">
        <v>2.1920000000000002</v>
      </c>
      <c r="E4386" s="5">
        <v>-8.2593999999999994</v>
      </c>
    </row>
    <row r="4387" spans="1:5">
      <c r="A4387" s="3">
        <v>17.536000000000001</v>
      </c>
      <c r="B4387" s="3">
        <v>56.414944500000004</v>
      </c>
      <c r="D4387" s="4">
        <v>2.1924999999999999</v>
      </c>
      <c r="E4387" s="5">
        <v>-8.2796000000000003</v>
      </c>
    </row>
    <row r="4388" spans="1:5">
      <c r="A4388" s="3">
        <v>17.54</v>
      </c>
      <c r="B4388" s="3">
        <v>58.033130399999997</v>
      </c>
      <c r="D4388" s="4">
        <v>2.1930000000000001</v>
      </c>
      <c r="E4388" s="5">
        <v>-8.2931000000000008</v>
      </c>
    </row>
    <row r="4389" spans="1:5">
      <c r="A4389" s="3">
        <v>17.544</v>
      </c>
      <c r="B4389" s="3">
        <v>59.246797799999996</v>
      </c>
      <c r="D4389" s="4">
        <v>2.1934999999999998</v>
      </c>
      <c r="E4389" s="5">
        <v>-8.2912999999999997</v>
      </c>
    </row>
    <row r="4390" spans="1:5">
      <c r="A4390" s="3">
        <v>17.547999999999998</v>
      </c>
      <c r="B4390" s="3">
        <v>56.525277899999992</v>
      </c>
      <c r="D4390" s="4">
        <v>2.194</v>
      </c>
      <c r="E4390" s="5">
        <v>-8.2797999999999998</v>
      </c>
    </row>
    <row r="4391" spans="1:5">
      <c r="A4391" s="3">
        <v>17.552</v>
      </c>
      <c r="B4391" s="3">
        <v>59.504279699999998</v>
      </c>
      <c r="D4391" s="4">
        <v>2.1945000000000001</v>
      </c>
      <c r="E4391" s="5">
        <v>-8.2756000000000007</v>
      </c>
    </row>
    <row r="4392" spans="1:5">
      <c r="A4392" s="3">
        <v>17.556000000000001</v>
      </c>
      <c r="B4392" s="3">
        <v>54.355425000000004</v>
      </c>
      <c r="D4392" s="4">
        <v>2.1949999999999998</v>
      </c>
      <c r="E4392" s="5">
        <v>-8.2712000000000003</v>
      </c>
    </row>
    <row r="4393" spans="1:5">
      <c r="A4393" s="3">
        <v>17.559999999999999</v>
      </c>
      <c r="B4393" s="3">
        <v>56.010425999999995</v>
      </c>
      <c r="D4393" s="4">
        <v>2.1955</v>
      </c>
      <c r="E4393" s="5">
        <v>-8.2499000000000002</v>
      </c>
    </row>
    <row r="4394" spans="1:5">
      <c r="A4394" s="3">
        <v>17.564</v>
      </c>
      <c r="B4394" s="3">
        <v>55.789759199999999</v>
      </c>
      <c r="D4394" s="4">
        <v>2.1960000000000002</v>
      </c>
      <c r="E4394" s="5">
        <v>-8.2022999999999993</v>
      </c>
    </row>
    <row r="4395" spans="1:5">
      <c r="A4395" s="3">
        <v>17.568000000000001</v>
      </c>
      <c r="B4395" s="3">
        <v>50.788052999999998</v>
      </c>
      <c r="D4395" s="4">
        <v>2.1964999999999999</v>
      </c>
      <c r="E4395" s="5">
        <v>-8.1313999999999993</v>
      </c>
    </row>
    <row r="4396" spans="1:5">
      <c r="A4396" s="3">
        <v>17.571999999999999</v>
      </c>
      <c r="B4396" s="3">
        <v>51.964905299999998</v>
      </c>
      <c r="D4396" s="4">
        <v>2.1970000000000001</v>
      </c>
      <c r="E4396" s="5">
        <v>-8.0402000000000005</v>
      </c>
    </row>
    <row r="4397" spans="1:5">
      <c r="A4397" s="3">
        <v>17.576000000000001</v>
      </c>
      <c r="B4397" s="3">
        <v>60.717947100000004</v>
      </c>
      <c r="D4397" s="4">
        <v>2.1974999999999998</v>
      </c>
      <c r="E4397" s="5">
        <v>-7.9294000000000002</v>
      </c>
    </row>
    <row r="4398" spans="1:5">
      <c r="A4398" s="3">
        <v>17.579999999999998</v>
      </c>
      <c r="B4398" s="3">
        <v>52.332720599999995</v>
      </c>
      <c r="D4398" s="4">
        <v>2.198</v>
      </c>
      <c r="E4398" s="5">
        <v>-7.8155000000000001</v>
      </c>
    </row>
    <row r="4399" spans="1:5">
      <c r="A4399" s="3">
        <v>17.584</v>
      </c>
      <c r="B4399" s="3">
        <v>50.199570899999998</v>
      </c>
      <c r="D4399" s="4">
        <v>2.1985000000000001</v>
      </c>
      <c r="E4399" s="5">
        <v>-7.7110000000000003</v>
      </c>
    </row>
    <row r="4400" spans="1:5">
      <c r="A4400" s="3">
        <v>17.588000000000001</v>
      </c>
      <c r="B4400" s="3">
        <v>54.723240300000001</v>
      </c>
      <c r="D4400" s="4">
        <v>2.1989999999999998</v>
      </c>
      <c r="E4400" s="5">
        <v>-7.6166999999999998</v>
      </c>
    </row>
    <row r="4401" spans="1:5">
      <c r="A4401" s="3">
        <v>17.591999999999999</v>
      </c>
      <c r="B4401" s="3">
        <v>54.392240100000002</v>
      </c>
      <c r="D4401" s="4">
        <v>2.1995</v>
      </c>
      <c r="E4401" s="5">
        <v>-7.5303000000000004</v>
      </c>
    </row>
    <row r="4402" spans="1:5">
      <c r="A4402" s="3">
        <v>17.596</v>
      </c>
      <c r="B4402" s="3">
        <v>62.1154662</v>
      </c>
      <c r="D4402" s="4">
        <v>2.2000000000000002</v>
      </c>
      <c r="E4402" s="5">
        <v>-7.4619</v>
      </c>
    </row>
    <row r="4403" spans="1:5">
      <c r="A4403" s="3">
        <v>17.600000000000001</v>
      </c>
      <c r="B4403" s="3">
        <v>65.131171199999997</v>
      </c>
      <c r="D4403" s="4">
        <v>2.2004999999999999</v>
      </c>
      <c r="E4403" s="5">
        <v>-7.4069000000000003</v>
      </c>
    </row>
    <row r="4404" spans="1:5">
      <c r="A4404" s="3">
        <v>17.603999999999999</v>
      </c>
      <c r="B4404" s="3">
        <v>58.548094199999994</v>
      </c>
      <c r="D4404" s="4">
        <v>2.2010000000000001</v>
      </c>
      <c r="E4404" s="5">
        <v>-7.3581000000000003</v>
      </c>
    </row>
    <row r="4405" spans="1:5">
      <c r="A4405" s="3">
        <v>17.608000000000001</v>
      </c>
      <c r="B4405" s="3">
        <v>63.843985500000002</v>
      </c>
      <c r="D4405" s="4">
        <v>2.2014999999999998</v>
      </c>
      <c r="E4405" s="5">
        <v>-7.3087999999999997</v>
      </c>
    </row>
    <row r="4406" spans="1:5">
      <c r="A4406" s="3">
        <v>17.611999999999998</v>
      </c>
      <c r="B4406" s="3">
        <v>68.551506599999996</v>
      </c>
      <c r="D4406" s="4">
        <v>2.202</v>
      </c>
      <c r="E4406" s="5">
        <v>-7.2573999999999996</v>
      </c>
    </row>
    <row r="4407" spans="1:5">
      <c r="A4407" s="3">
        <v>17.616</v>
      </c>
      <c r="B4407" s="3">
        <v>58.511279100000003</v>
      </c>
      <c r="D4407" s="4">
        <v>2.2025000000000001</v>
      </c>
      <c r="E4407" s="5">
        <v>-7.2081</v>
      </c>
    </row>
    <row r="4408" spans="1:5">
      <c r="A4408" s="3">
        <v>17.62</v>
      </c>
      <c r="B4408" s="3">
        <v>64.395652499999997</v>
      </c>
      <c r="D4408" s="4">
        <v>2.2029999999999998</v>
      </c>
      <c r="E4408" s="5">
        <v>-7.1557000000000004</v>
      </c>
    </row>
    <row r="4409" spans="1:5">
      <c r="A4409" s="3">
        <v>17.623999999999999</v>
      </c>
      <c r="B4409" s="3">
        <v>63.660133800000004</v>
      </c>
      <c r="D4409" s="4">
        <v>2.2035</v>
      </c>
      <c r="E4409" s="5">
        <v>-7.0949999999999998</v>
      </c>
    </row>
    <row r="4410" spans="1:5">
      <c r="A4410" s="3">
        <v>17.628</v>
      </c>
      <c r="B4410" s="3">
        <v>68.551506599999996</v>
      </c>
      <c r="D4410" s="4">
        <v>2.2040000000000002</v>
      </c>
      <c r="E4410" s="5">
        <v>-7.0274999999999999</v>
      </c>
    </row>
    <row r="4411" spans="1:5">
      <c r="A4411" s="3">
        <v>17.632000000000001</v>
      </c>
      <c r="B4411" s="3">
        <v>66.786172199999996</v>
      </c>
      <c r="D4411" s="4">
        <v>2.2044999999999999</v>
      </c>
      <c r="E4411" s="5">
        <v>-6.9825999999999997</v>
      </c>
    </row>
    <row r="4412" spans="1:5">
      <c r="A4412" s="3">
        <v>17.635999999999999</v>
      </c>
      <c r="B4412" s="3">
        <v>66.675838800000008</v>
      </c>
      <c r="D4412" s="4">
        <v>2.2050000000000001</v>
      </c>
      <c r="E4412" s="5">
        <v>-6.9695</v>
      </c>
    </row>
    <row r="4413" spans="1:5">
      <c r="A4413" s="3">
        <v>17.64</v>
      </c>
      <c r="B4413" s="3">
        <v>69.139988700000004</v>
      </c>
      <c r="D4413" s="4">
        <v>2.2054999999999998</v>
      </c>
      <c r="E4413" s="5">
        <v>-6.9752999999999998</v>
      </c>
    </row>
    <row r="4414" spans="1:5">
      <c r="A4414" s="3">
        <v>17.643999999999998</v>
      </c>
      <c r="B4414" s="3">
        <v>66.45517199999999</v>
      </c>
      <c r="D4414" s="4">
        <v>2.206</v>
      </c>
      <c r="E4414" s="5">
        <v>-6.9926000000000004</v>
      </c>
    </row>
    <row r="4415" spans="1:5">
      <c r="A4415" s="3">
        <v>17.648</v>
      </c>
      <c r="B4415" s="3">
        <v>67.301024099999992</v>
      </c>
      <c r="D4415" s="4">
        <v>2.2065000000000001</v>
      </c>
      <c r="E4415" s="5">
        <v>-7.0248999999999997</v>
      </c>
    </row>
    <row r="4416" spans="1:5">
      <c r="A4416" s="3">
        <v>17.652000000000001</v>
      </c>
      <c r="B4416" s="3">
        <v>62.667133199999995</v>
      </c>
      <c r="D4416" s="4">
        <v>2.2069999999999999</v>
      </c>
      <c r="E4416" s="5">
        <v>-7.0679999999999996</v>
      </c>
    </row>
    <row r="4417" spans="1:5">
      <c r="A4417" s="3">
        <v>17.655999999999999</v>
      </c>
      <c r="B4417" s="3">
        <v>63.696837000000002</v>
      </c>
      <c r="D4417" s="4">
        <v>2.2075</v>
      </c>
      <c r="E4417" s="5">
        <v>-7.1035000000000004</v>
      </c>
    </row>
    <row r="4418" spans="1:5">
      <c r="A4418" s="3">
        <v>17.66</v>
      </c>
      <c r="B4418" s="3">
        <v>64.653134399999999</v>
      </c>
      <c r="D4418" s="4">
        <v>2.2080000000000002</v>
      </c>
      <c r="E4418" s="5">
        <v>-7.1154000000000002</v>
      </c>
    </row>
    <row r="4419" spans="1:5">
      <c r="A4419" s="3">
        <v>17.664000000000001</v>
      </c>
      <c r="B4419" s="3">
        <v>66.602320500000005</v>
      </c>
      <c r="D4419" s="4">
        <v>2.2084999999999999</v>
      </c>
      <c r="E4419" s="5">
        <v>-7.1059000000000001</v>
      </c>
    </row>
    <row r="4420" spans="1:5">
      <c r="A4420" s="3">
        <v>17.667999999999999</v>
      </c>
      <c r="B4420" s="3">
        <v>61.6741326</v>
      </c>
      <c r="D4420" s="4">
        <v>2.2090000000000001</v>
      </c>
      <c r="E4420" s="4">
        <v>-7.0921000000000003</v>
      </c>
    </row>
    <row r="4421" spans="1:5">
      <c r="A4421" s="3">
        <v>17.672000000000001</v>
      </c>
      <c r="B4421" s="3">
        <v>65.094467999999992</v>
      </c>
      <c r="D4421" s="4">
        <v>2.2094999999999998</v>
      </c>
      <c r="E4421" s="5">
        <v>-7.0995999999999997</v>
      </c>
    </row>
    <row r="4422" spans="1:5">
      <c r="A4422" s="3">
        <v>17.675999999999998</v>
      </c>
      <c r="B4422" s="3">
        <v>68.772173399999986</v>
      </c>
      <c r="D4422" s="4">
        <v>2.21</v>
      </c>
      <c r="E4422" s="5">
        <v>-7.1372999999999998</v>
      </c>
    </row>
    <row r="4423" spans="1:5">
      <c r="A4423" s="3">
        <v>17.68</v>
      </c>
      <c r="B4423" s="3">
        <v>68.441173199999994</v>
      </c>
      <c r="D4423" s="4">
        <v>2.2105000000000001</v>
      </c>
      <c r="E4423" s="5">
        <v>-7.1814</v>
      </c>
    </row>
    <row r="4424" spans="1:5">
      <c r="A4424" s="3">
        <v>17.684000000000001</v>
      </c>
      <c r="B4424" s="3">
        <v>67.852691100000001</v>
      </c>
      <c r="D4424" s="4">
        <v>2.2109999999999999</v>
      </c>
      <c r="E4424" s="5">
        <v>-7.2172000000000001</v>
      </c>
    </row>
    <row r="4425" spans="1:5">
      <c r="A4425" s="3">
        <v>17.687999999999999</v>
      </c>
      <c r="B4425" s="3">
        <v>67.374654300000003</v>
      </c>
      <c r="D4425" s="4">
        <v>2.2115</v>
      </c>
      <c r="E4425" s="5">
        <v>-7.2716000000000003</v>
      </c>
    </row>
    <row r="4426" spans="1:5">
      <c r="A4426" s="3">
        <v>17.692</v>
      </c>
      <c r="B4426" s="3">
        <v>70.75817459999999</v>
      </c>
      <c r="D4426" s="4">
        <v>2.2120000000000002</v>
      </c>
      <c r="E4426" s="5">
        <v>-7.3642000000000003</v>
      </c>
    </row>
    <row r="4427" spans="1:5">
      <c r="A4427" s="3">
        <v>17.696000000000002</v>
      </c>
      <c r="B4427" s="3">
        <v>69.985840799999991</v>
      </c>
      <c r="D4427" s="4">
        <v>2.2124999999999999</v>
      </c>
      <c r="E4427" s="5">
        <v>-7.4943</v>
      </c>
    </row>
    <row r="4428" spans="1:5">
      <c r="A4428" s="3">
        <v>17.7</v>
      </c>
      <c r="B4428" s="3">
        <v>64.174985699999993</v>
      </c>
      <c r="D4428" s="4">
        <v>2.2130000000000001</v>
      </c>
      <c r="E4428" s="5">
        <v>-7.6523000000000003</v>
      </c>
    </row>
    <row r="4429" spans="1:5">
      <c r="A4429" s="3">
        <v>17.704000000000001</v>
      </c>
      <c r="B4429" s="3">
        <v>67.705654499999994</v>
      </c>
      <c r="D4429" s="4">
        <v>2.2134999999999998</v>
      </c>
      <c r="E4429" s="5">
        <v>-7.8228</v>
      </c>
    </row>
    <row r="4430" spans="1:5">
      <c r="A4430" s="3">
        <v>17.707999999999998</v>
      </c>
      <c r="B4430" s="3">
        <v>67.595321099999992</v>
      </c>
      <c r="D4430" s="4">
        <v>2.214</v>
      </c>
      <c r="E4430" s="5">
        <v>-7.9889999999999999</v>
      </c>
    </row>
    <row r="4431" spans="1:5">
      <c r="A4431" s="3">
        <v>17.712</v>
      </c>
      <c r="B4431" s="3">
        <v>67.81598790000001</v>
      </c>
      <c r="D4431" s="4">
        <v>2.2145000000000001</v>
      </c>
      <c r="E4431" s="5">
        <v>-8.1427999999999994</v>
      </c>
    </row>
    <row r="4432" spans="1:5">
      <c r="A4432" s="3">
        <v>17.716000000000001</v>
      </c>
      <c r="B4432" s="3">
        <v>62.005132799999998</v>
      </c>
      <c r="D4432" s="4">
        <v>2.2149999999999999</v>
      </c>
      <c r="E4432" s="5">
        <v>-8.3004999999999995</v>
      </c>
    </row>
    <row r="4433" spans="1:5">
      <c r="A4433" s="3">
        <v>17.72</v>
      </c>
      <c r="B4433" s="3">
        <v>62.777466599999997</v>
      </c>
      <c r="D4433" s="4">
        <v>2.2155</v>
      </c>
      <c r="E4433" s="5">
        <v>-8.5023</v>
      </c>
    </row>
    <row r="4434" spans="1:5">
      <c r="A4434" s="3">
        <v>17.724</v>
      </c>
      <c r="B4434" s="3">
        <v>65.682838199999992</v>
      </c>
      <c r="D4434" s="4">
        <v>2.2160000000000002</v>
      </c>
      <c r="E4434" s="5">
        <v>-8.7652000000000001</v>
      </c>
    </row>
    <row r="4435" spans="1:5">
      <c r="A4435" s="3">
        <v>17.728000000000002</v>
      </c>
      <c r="B4435" s="3">
        <v>63.51298529999999</v>
      </c>
      <c r="D4435" s="4">
        <v>2.2164999999999999</v>
      </c>
      <c r="E4435" s="5">
        <v>-9.0498999999999992</v>
      </c>
    </row>
    <row r="4436" spans="1:5">
      <c r="A4436" s="3">
        <v>17.731999999999999</v>
      </c>
      <c r="B4436" s="3">
        <v>57.407945099999999</v>
      </c>
      <c r="D4436" s="4">
        <v>2.2170000000000001</v>
      </c>
      <c r="E4436" s="5">
        <v>-9.3206000000000007</v>
      </c>
    </row>
    <row r="4437" spans="1:5">
      <c r="A4437" s="3">
        <v>17.736000000000001</v>
      </c>
      <c r="B4437" s="3">
        <v>60.276613499999996</v>
      </c>
      <c r="D4437" s="4">
        <v>2.2174999999999998</v>
      </c>
      <c r="E4437" s="5">
        <v>-9.5071999999999992</v>
      </c>
    </row>
    <row r="4438" spans="1:5">
      <c r="A4438" s="3">
        <v>17.739999999999998</v>
      </c>
      <c r="B4438" s="3">
        <v>61.490280899999995</v>
      </c>
      <c r="D4438" s="4">
        <v>2.218</v>
      </c>
      <c r="E4438" s="5">
        <v>-9.5881000000000007</v>
      </c>
    </row>
    <row r="4439" spans="1:5">
      <c r="A4439" s="3">
        <v>17.744</v>
      </c>
      <c r="B4439" s="3">
        <v>58.548094199999994</v>
      </c>
      <c r="D4439" s="4">
        <v>2.2185000000000001</v>
      </c>
      <c r="E4439" s="5">
        <v>-9.5721000000000007</v>
      </c>
    </row>
    <row r="4440" spans="1:5">
      <c r="A4440" s="3">
        <v>17.748000000000001</v>
      </c>
      <c r="B4440" s="3">
        <v>59.945613300000005</v>
      </c>
      <c r="D4440" s="4">
        <v>2.2189999999999999</v>
      </c>
      <c r="E4440" s="5">
        <v>-9.5260999999999996</v>
      </c>
    </row>
    <row r="4441" spans="1:5">
      <c r="A4441" s="3">
        <v>17.751999999999999</v>
      </c>
      <c r="B4441" s="3">
        <v>66.234505200000001</v>
      </c>
      <c r="D4441" s="4">
        <v>2.2195</v>
      </c>
      <c r="E4441" s="5">
        <v>-9.4811999999999994</v>
      </c>
    </row>
    <row r="4442" spans="1:5">
      <c r="A4442" s="3">
        <v>17.756</v>
      </c>
      <c r="B4442" s="3">
        <v>57.591796800000004</v>
      </c>
      <c r="D4442" s="4">
        <v>2.2200000000000002</v>
      </c>
      <c r="E4442" s="5">
        <v>-9.4441000000000006</v>
      </c>
    </row>
    <row r="4443" spans="1:5">
      <c r="A4443" s="3">
        <v>17.760000000000002</v>
      </c>
      <c r="B4443" s="3">
        <v>56.856278099999997</v>
      </c>
      <c r="D4443" s="4">
        <v>2.2204999999999999</v>
      </c>
      <c r="E4443" s="5">
        <v>-9.4145000000000003</v>
      </c>
    </row>
    <row r="4444" spans="1:5">
      <c r="A4444" s="3">
        <v>17.763999999999999</v>
      </c>
      <c r="B4444" s="3">
        <v>56.966611499999999</v>
      </c>
      <c r="D4444" s="4">
        <v>2.2210000000000001</v>
      </c>
      <c r="E4444" s="5">
        <v>-9.3844999999999992</v>
      </c>
    </row>
    <row r="4445" spans="1:5">
      <c r="A4445" s="3">
        <v>17.768000000000001</v>
      </c>
      <c r="B4445" s="3">
        <v>57.775760399999996</v>
      </c>
      <c r="D4445" s="4">
        <v>2.2214999999999998</v>
      </c>
      <c r="E4445" s="5">
        <v>-9.3590999999999998</v>
      </c>
    </row>
    <row r="4446" spans="1:5">
      <c r="A4446" s="3">
        <v>17.771999999999998</v>
      </c>
      <c r="B4446" s="3">
        <v>62.483281500000004</v>
      </c>
      <c r="D4446" s="4">
        <v>2.222</v>
      </c>
      <c r="E4446" s="5">
        <v>-9.3546999999999993</v>
      </c>
    </row>
    <row r="4447" spans="1:5">
      <c r="A4447" s="3">
        <v>17.776</v>
      </c>
      <c r="B4447" s="3">
        <v>62.9981334</v>
      </c>
      <c r="D4447" s="4">
        <v>2.2225000000000001</v>
      </c>
      <c r="E4447" s="5">
        <v>-9.3834999999999997</v>
      </c>
    </row>
    <row r="4448" spans="1:5">
      <c r="A4448" s="3">
        <v>17.78</v>
      </c>
      <c r="B4448" s="3">
        <v>58.069945499999996</v>
      </c>
      <c r="D4448" s="4">
        <v>2.2229999999999999</v>
      </c>
      <c r="E4448" s="5">
        <v>-9.4513999999999996</v>
      </c>
    </row>
    <row r="4449" spans="1:5">
      <c r="A4449" s="3">
        <v>17.783999999999999</v>
      </c>
      <c r="B4449" s="3">
        <v>61.6741326</v>
      </c>
      <c r="D4449" s="4">
        <v>2.2235</v>
      </c>
      <c r="E4449" s="5">
        <v>-9.5341000000000005</v>
      </c>
    </row>
    <row r="4450" spans="1:5">
      <c r="A4450" s="3">
        <v>17.788</v>
      </c>
      <c r="B4450" s="3">
        <v>59.026131000000007</v>
      </c>
      <c r="D4450" s="4">
        <v>2.2240000000000002</v>
      </c>
      <c r="E4450" s="5">
        <v>-9.6142000000000003</v>
      </c>
    </row>
    <row r="4451" spans="1:5">
      <c r="A4451" s="3">
        <v>17.792000000000002</v>
      </c>
      <c r="B4451" s="3">
        <v>58.217093999999996</v>
      </c>
      <c r="D4451" s="4">
        <v>2.2244999999999999</v>
      </c>
      <c r="E4451" s="5">
        <v>-9.6382999999999992</v>
      </c>
    </row>
    <row r="4452" spans="1:5">
      <c r="A4452" s="3">
        <v>17.795999999999999</v>
      </c>
      <c r="B4452" s="3">
        <v>56.782759799999994</v>
      </c>
      <c r="D4452" s="4">
        <v>2.2250000000000001</v>
      </c>
      <c r="E4452" s="5">
        <v>-9.5981000000000005</v>
      </c>
    </row>
    <row r="4453" spans="1:5">
      <c r="A4453" s="3">
        <v>17.8</v>
      </c>
      <c r="B4453" s="3">
        <v>56.083944300000006</v>
      </c>
      <c r="D4453" s="4">
        <v>2.2254999999999998</v>
      </c>
      <c r="E4453" s="5">
        <v>-9.4825999999999997</v>
      </c>
    </row>
    <row r="4454" spans="1:5">
      <c r="A4454" s="3">
        <v>17.803999999999998</v>
      </c>
      <c r="B4454" s="3">
        <v>55.238092200000004</v>
      </c>
      <c r="D4454" s="4">
        <v>2.226</v>
      </c>
      <c r="E4454" s="5">
        <v>-9.3249999999999993</v>
      </c>
    </row>
    <row r="4455" spans="1:5">
      <c r="A4455" s="3">
        <v>17.808</v>
      </c>
      <c r="B4455" s="3">
        <v>53.3992395</v>
      </c>
      <c r="D4455" s="4">
        <v>2.2265000000000001</v>
      </c>
      <c r="E4455" s="5">
        <v>-9.1610999999999994</v>
      </c>
    </row>
    <row r="4456" spans="1:5">
      <c r="A4456" s="3">
        <v>17.812000000000001</v>
      </c>
      <c r="B4456" s="3">
        <v>54.796758600000004</v>
      </c>
      <c r="D4456" s="4">
        <v>2.2269999999999999</v>
      </c>
      <c r="E4456" s="5">
        <v>-8.9903999999999993</v>
      </c>
    </row>
    <row r="4457" spans="1:5">
      <c r="A4457" s="3">
        <v>17.815999999999999</v>
      </c>
      <c r="B4457" s="3">
        <v>54.612906899999999</v>
      </c>
      <c r="D4457" s="4">
        <v>2.2275</v>
      </c>
      <c r="E4457" s="5">
        <v>-8.8103999999999996</v>
      </c>
    </row>
    <row r="4458" spans="1:5">
      <c r="A4458" s="3">
        <v>17.82</v>
      </c>
      <c r="B4458" s="3">
        <v>53.3992395</v>
      </c>
      <c r="D4458" s="4">
        <v>2.2280000000000002</v>
      </c>
      <c r="E4458" s="5">
        <v>-8.6167999999999996</v>
      </c>
    </row>
    <row r="4459" spans="1:5">
      <c r="A4459" s="3">
        <v>17.824000000000002</v>
      </c>
      <c r="B4459" s="3">
        <v>52.259090399999998</v>
      </c>
      <c r="D4459" s="4">
        <v>2.2284999999999999</v>
      </c>
      <c r="E4459" s="5">
        <v>-8.4219000000000008</v>
      </c>
    </row>
    <row r="4460" spans="1:5">
      <c r="A4460" s="3">
        <v>17.827999999999999</v>
      </c>
      <c r="B4460" s="3">
        <v>52.700424000000005</v>
      </c>
      <c r="D4460" s="4">
        <v>2.2290000000000001</v>
      </c>
      <c r="E4460" s="5">
        <v>-8.2248999999999999</v>
      </c>
    </row>
    <row r="4461" spans="1:5">
      <c r="A4461" s="3">
        <v>17.832000000000001</v>
      </c>
      <c r="B4461" s="3">
        <v>54.097943100000002</v>
      </c>
      <c r="D4461" s="4">
        <v>2.2294999999999998</v>
      </c>
      <c r="E4461" s="5">
        <v>-8.0501000000000005</v>
      </c>
    </row>
    <row r="4462" spans="1:5">
      <c r="A4462" s="3">
        <v>17.835999999999999</v>
      </c>
      <c r="B4462" s="3">
        <v>54.392240100000002</v>
      </c>
      <c r="D4462" s="4">
        <v>2.23</v>
      </c>
      <c r="E4462" s="5">
        <v>-7.8609999999999998</v>
      </c>
    </row>
    <row r="4463" spans="1:5">
      <c r="A4463" s="3">
        <v>17.84</v>
      </c>
      <c r="B4463" s="3">
        <v>54.796758600000004</v>
      </c>
      <c r="D4463" s="4">
        <v>2.2305000000000001</v>
      </c>
      <c r="E4463" s="5">
        <v>-7.6230000000000002</v>
      </c>
    </row>
    <row r="4464" spans="1:5">
      <c r="A4464" s="3">
        <v>17.844000000000001</v>
      </c>
      <c r="B4464" s="3">
        <v>56.194277700000001</v>
      </c>
      <c r="D4464" s="4">
        <v>2.2309999999999999</v>
      </c>
      <c r="E4464" s="5">
        <v>-7.3460000000000001</v>
      </c>
    </row>
    <row r="4465" spans="1:5">
      <c r="A4465" s="3">
        <v>17.847999999999999</v>
      </c>
      <c r="B4465" s="3">
        <v>57.922797000000003</v>
      </c>
      <c r="D4465" s="4">
        <v>2.2315</v>
      </c>
      <c r="E4465" s="5">
        <v>-7.0739999999999998</v>
      </c>
    </row>
    <row r="4466" spans="1:5">
      <c r="A4466" s="3">
        <v>17.852</v>
      </c>
      <c r="B4466" s="3">
        <v>57.187278299999996</v>
      </c>
      <c r="D4466" s="4">
        <v>2.2320000000000002</v>
      </c>
      <c r="E4466" s="5">
        <v>-6.8265000000000002</v>
      </c>
    </row>
    <row r="4467" spans="1:5">
      <c r="A4467" s="3">
        <v>17.856000000000002</v>
      </c>
      <c r="B4467" s="3">
        <v>59.688131400000003</v>
      </c>
      <c r="D4467" s="4">
        <v>2.2324999999999999</v>
      </c>
      <c r="E4467" s="5">
        <v>-6.5928000000000004</v>
      </c>
    </row>
    <row r="4468" spans="1:5">
      <c r="A4468" s="3">
        <v>17.86</v>
      </c>
      <c r="B4468" s="3">
        <v>59.541094800000003</v>
      </c>
      <c r="D4468" s="4">
        <v>2.2330000000000001</v>
      </c>
      <c r="E4468" s="5">
        <v>-6.3762999999999996</v>
      </c>
    </row>
    <row r="4469" spans="1:5">
      <c r="A4469" s="3">
        <v>17.864000000000001</v>
      </c>
      <c r="B4469" s="3">
        <v>58.069945499999996</v>
      </c>
      <c r="D4469" s="4">
        <v>2.2334999999999998</v>
      </c>
      <c r="E4469" s="5">
        <v>-6.1890999999999998</v>
      </c>
    </row>
    <row r="4470" spans="1:5">
      <c r="A4470" s="3">
        <v>17.867999999999999</v>
      </c>
      <c r="B4470" s="3">
        <v>55.679425799999997</v>
      </c>
      <c r="D4470" s="4">
        <v>2.234</v>
      </c>
      <c r="E4470" s="5">
        <v>-6.0251999999999999</v>
      </c>
    </row>
    <row r="4471" spans="1:5">
      <c r="A4471" s="3">
        <v>17.872</v>
      </c>
      <c r="B4471" s="3">
        <v>58.731945899999999</v>
      </c>
      <c r="D4471" s="4">
        <v>2.2345000000000002</v>
      </c>
      <c r="E4471" s="5">
        <v>-5.8765000000000001</v>
      </c>
    </row>
    <row r="4472" spans="1:5">
      <c r="A4472" s="3">
        <v>17.876000000000001</v>
      </c>
      <c r="B4472" s="3">
        <v>55.752944099999993</v>
      </c>
      <c r="D4472" s="4">
        <v>2.2349999999999999</v>
      </c>
      <c r="E4472" s="5">
        <v>-5.7427000000000001</v>
      </c>
    </row>
    <row r="4473" spans="1:5">
      <c r="A4473" s="3">
        <v>17.88</v>
      </c>
      <c r="B4473" s="3">
        <v>53.914091399999997</v>
      </c>
      <c r="D4473" s="4">
        <v>2.2355</v>
      </c>
      <c r="E4473" s="5">
        <v>-5.6130000000000004</v>
      </c>
    </row>
    <row r="4474" spans="1:5">
      <c r="A4474" s="3">
        <v>17.884</v>
      </c>
      <c r="B4474" s="3">
        <v>54.2819067</v>
      </c>
      <c r="D4474" s="4">
        <v>2.2360000000000002</v>
      </c>
      <c r="E4474" s="5">
        <v>-5.4840999999999998</v>
      </c>
    </row>
    <row r="4475" spans="1:5">
      <c r="A4475" s="3">
        <v>17.888000000000002</v>
      </c>
      <c r="B4475" s="3">
        <v>53.914091399999997</v>
      </c>
      <c r="D4475" s="4">
        <v>2.2364999999999999</v>
      </c>
      <c r="E4475" s="5">
        <v>-5.3255999999999997</v>
      </c>
    </row>
    <row r="4476" spans="1:5">
      <c r="A4476" s="3">
        <v>17.891999999999999</v>
      </c>
      <c r="B4476" s="3">
        <v>60.129465000000003</v>
      </c>
      <c r="D4476" s="4">
        <v>2.2370000000000001</v>
      </c>
      <c r="E4476" s="5">
        <v>-5.1134000000000004</v>
      </c>
    </row>
    <row r="4477" spans="1:5">
      <c r="A4477" s="3">
        <v>17.896000000000001</v>
      </c>
      <c r="B4477" s="3">
        <v>52.590090600000003</v>
      </c>
      <c r="D4477" s="4">
        <v>2.2374999999999998</v>
      </c>
      <c r="E4477" s="5">
        <v>-4.8731999999999998</v>
      </c>
    </row>
    <row r="4478" spans="1:5">
      <c r="A4478" s="3">
        <v>17.899999999999999</v>
      </c>
      <c r="B4478" s="3">
        <v>51.670720199999998</v>
      </c>
      <c r="D4478" s="4">
        <v>2.238</v>
      </c>
      <c r="E4478" s="5">
        <v>-4.6336000000000004</v>
      </c>
    </row>
    <row r="4479" spans="1:5">
      <c r="A4479" s="3">
        <v>17.904</v>
      </c>
      <c r="B4479" s="3">
        <v>53.435942699999998</v>
      </c>
      <c r="D4479" s="4">
        <v>2.2385000000000002</v>
      </c>
      <c r="E4479" s="5">
        <v>-4.4055</v>
      </c>
    </row>
    <row r="4480" spans="1:5">
      <c r="A4480" s="3">
        <v>17.908000000000001</v>
      </c>
      <c r="B4480" s="3">
        <v>57.481463399999996</v>
      </c>
      <c r="D4480" s="4">
        <v>2.2389999999999999</v>
      </c>
      <c r="E4480" s="5">
        <v>-4.1748000000000003</v>
      </c>
    </row>
    <row r="4481" spans="1:5">
      <c r="A4481" s="3">
        <v>17.911999999999999</v>
      </c>
      <c r="B4481" s="3">
        <v>59.688131400000003</v>
      </c>
      <c r="D4481" s="4">
        <v>2.2395</v>
      </c>
      <c r="E4481" s="5">
        <v>-3.9205000000000001</v>
      </c>
    </row>
    <row r="4482" spans="1:5">
      <c r="A4482" s="3">
        <v>17.916</v>
      </c>
      <c r="B4482" s="3">
        <v>64.653134399999999</v>
      </c>
      <c r="D4482" s="4">
        <v>2.2400000000000002</v>
      </c>
      <c r="E4482" s="5">
        <v>-3.6217000000000001</v>
      </c>
    </row>
    <row r="4483" spans="1:5">
      <c r="A4483" s="3">
        <v>17.920000000000002</v>
      </c>
      <c r="B4483" s="3">
        <v>49.978904100000001</v>
      </c>
      <c r="D4483" s="4">
        <v>2.2404999999999999</v>
      </c>
      <c r="E4483" s="5">
        <v>-3.2719999999999998</v>
      </c>
    </row>
    <row r="4484" spans="1:5">
      <c r="A4484" s="3">
        <v>17.923999999999999</v>
      </c>
      <c r="B4484" s="3">
        <v>69.250322100000005</v>
      </c>
      <c r="D4484" s="4">
        <v>2.2410000000000001</v>
      </c>
      <c r="E4484" s="5">
        <v>-2.8828</v>
      </c>
    </row>
    <row r="4485" spans="1:5">
      <c r="A4485" s="3">
        <v>17.928000000000001</v>
      </c>
      <c r="B4485" s="3">
        <v>68.588321700000009</v>
      </c>
      <c r="D4485" s="4">
        <v>2.2414999999999998</v>
      </c>
      <c r="E4485" s="5">
        <v>-2.4830999999999999</v>
      </c>
    </row>
    <row r="4486" spans="1:5">
      <c r="A4486" s="3">
        <v>17.931999999999999</v>
      </c>
      <c r="B4486" s="3">
        <v>72.118878600000002</v>
      </c>
      <c r="D4486" s="4">
        <v>2.242</v>
      </c>
      <c r="E4486" s="5">
        <v>-2.0828000000000002</v>
      </c>
    </row>
    <row r="4487" spans="1:5">
      <c r="A4487" s="3">
        <v>17.936</v>
      </c>
      <c r="B4487" s="3">
        <v>63.108466800000002</v>
      </c>
      <c r="D4487" s="4">
        <v>2.2425000000000002</v>
      </c>
      <c r="E4487" s="5">
        <v>-1.6811</v>
      </c>
    </row>
    <row r="4488" spans="1:5">
      <c r="A4488" s="3">
        <v>17.940000000000001</v>
      </c>
      <c r="B4488" s="3">
        <v>63.880800600000001</v>
      </c>
      <c r="D4488" s="4">
        <v>2.2429999999999999</v>
      </c>
      <c r="E4488" s="5">
        <v>-1.294</v>
      </c>
    </row>
    <row r="4489" spans="1:5">
      <c r="A4489" s="3">
        <v>17.943999999999999</v>
      </c>
      <c r="B4489" s="3">
        <v>71.567211600000007</v>
      </c>
      <c r="D4489" s="4">
        <v>2.2435</v>
      </c>
      <c r="E4489" s="5">
        <v>-0.94299999999999995</v>
      </c>
    </row>
    <row r="4490" spans="1:5">
      <c r="A4490" s="3">
        <v>17.948</v>
      </c>
      <c r="B4490" s="3">
        <v>63.954318899999997</v>
      </c>
      <c r="D4490" s="4">
        <v>2.2440000000000002</v>
      </c>
      <c r="E4490" s="5">
        <v>-0.62719999999999998</v>
      </c>
    </row>
    <row r="4491" spans="1:5">
      <c r="A4491" s="3">
        <v>17.952000000000002</v>
      </c>
      <c r="B4491" s="3">
        <v>73.737176399999996</v>
      </c>
      <c r="D4491" s="4">
        <v>2.2444999999999999</v>
      </c>
      <c r="E4491" s="5">
        <v>-0.31830000000000003</v>
      </c>
    </row>
    <row r="4492" spans="1:5">
      <c r="A4492" s="3">
        <v>17.956</v>
      </c>
      <c r="B4492" s="3">
        <v>64.653134399999999</v>
      </c>
      <c r="D4492" s="4">
        <v>2.2450000000000001</v>
      </c>
      <c r="E4492" s="5">
        <v>1.77E-2</v>
      </c>
    </row>
    <row r="4493" spans="1:5">
      <c r="A4493" s="3">
        <v>17.96</v>
      </c>
      <c r="B4493" s="3">
        <v>67.264320899999987</v>
      </c>
      <c r="D4493" s="4">
        <v>2.2454999999999998</v>
      </c>
      <c r="E4493" s="5">
        <v>0.37530000000000002</v>
      </c>
    </row>
    <row r="4494" spans="1:5">
      <c r="A4494" s="3">
        <v>17.963999999999999</v>
      </c>
      <c r="B4494" s="3">
        <v>69.176691899999994</v>
      </c>
      <c r="D4494" s="4">
        <v>2.246</v>
      </c>
      <c r="E4494" s="5">
        <v>0.72289999999999999</v>
      </c>
    </row>
    <row r="4495" spans="1:5">
      <c r="A4495" s="3">
        <v>17.968</v>
      </c>
      <c r="B4495" s="3">
        <v>62.887800000000006</v>
      </c>
      <c r="D4495" s="4">
        <v>2.2465000000000002</v>
      </c>
      <c r="E4495" s="5">
        <v>1.0427999999999999</v>
      </c>
    </row>
    <row r="4496" spans="1:5">
      <c r="A4496" s="3">
        <v>17.972000000000001</v>
      </c>
      <c r="B4496" s="3">
        <v>64.027837200000008</v>
      </c>
      <c r="D4496" s="4">
        <v>2.2469999999999999</v>
      </c>
      <c r="E4496" s="5">
        <v>1.3456999999999999</v>
      </c>
    </row>
    <row r="4497" spans="1:5">
      <c r="A4497" s="3">
        <v>17.975999999999999</v>
      </c>
      <c r="B4497" s="3">
        <v>69.029655300000002</v>
      </c>
      <c r="D4497" s="4">
        <v>2.2475000000000001</v>
      </c>
      <c r="E4497" s="5">
        <v>1.6531</v>
      </c>
    </row>
    <row r="4498" spans="1:5">
      <c r="A4498" s="3">
        <v>17.98</v>
      </c>
      <c r="B4498" s="3">
        <v>63.586615500000001</v>
      </c>
      <c r="D4498" s="4">
        <v>2.2480000000000002</v>
      </c>
      <c r="E4498" s="5">
        <v>1.9631000000000001</v>
      </c>
    </row>
    <row r="4499" spans="1:5">
      <c r="A4499" s="3">
        <v>17.984000000000002</v>
      </c>
      <c r="B4499" s="3">
        <v>63.586615500000001</v>
      </c>
      <c r="D4499" s="4">
        <v>2.2484999999999999</v>
      </c>
      <c r="E4499" s="5">
        <v>2.2585000000000002</v>
      </c>
    </row>
    <row r="4500" spans="1:5">
      <c r="A4500" s="3">
        <v>17.988</v>
      </c>
      <c r="B4500" s="3">
        <v>67.411357499999994</v>
      </c>
      <c r="D4500" s="4">
        <v>2.2490000000000001</v>
      </c>
      <c r="E4500" s="5">
        <v>2.5363000000000002</v>
      </c>
    </row>
    <row r="4501" spans="1:5">
      <c r="A4501" s="3">
        <v>17.992000000000001</v>
      </c>
      <c r="B4501" s="3">
        <v>63.917503799999992</v>
      </c>
      <c r="D4501" s="4">
        <v>2.2494999999999998</v>
      </c>
      <c r="E4501" s="5">
        <v>2.7961</v>
      </c>
    </row>
    <row r="4502" spans="1:5">
      <c r="A4502" s="3">
        <v>17.995999999999999</v>
      </c>
      <c r="B4502" s="3">
        <v>67.963024500000003</v>
      </c>
      <c r="D4502" s="4">
        <v>2.25</v>
      </c>
      <c r="E4502" s="5">
        <v>3.0329999999999999</v>
      </c>
    </row>
    <row r="4503" spans="1:5">
      <c r="A4503" s="3">
        <v>18</v>
      </c>
      <c r="B4503" s="3">
        <v>67.742357699999999</v>
      </c>
      <c r="D4503" s="4">
        <v>2.2505000000000002</v>
      </c>
      <c r="E4503" s="5">
        <v>3.2467000000000001</v>
      </c>
    </row>
    <row r="4504" spans="1:5">
      <c r="A4504" s="3">
        <v>18.004000000000001</v>
      </c>
      <c r="B4504" s="3">
        <v>68.661839999999998</v>
      </c>
      <c r="D4504" s="4">
        <v>2.2509999999999999</v>
      </c>
      <c r="E4504" s="5">
        <v>3.4342999999999999</v>
      </c>
    </row>
    <row r="4505" spans="1:5">
      <c r="A4505" s="3">
        <v>18.007999999999999</v>
      </c>
      <c r="B4505" s="3">
        <v>69.323840399999995</v>
      </c>
      <c r="D4505" s="4">
        <v>2.2515000000000001</v>
      </c>
      <c r="E4505" s="5">
        <v>3.5943000000000001</v>
      </c>
    </row>
    <row r="4506" spans="1:5">
      <c r="A4506" s="3">
        <v>18.012</v>
      </c>
      <c r="B4506" s="3">
        <v>69.765174000000002</v>
      </c>
      <c r="D4506" s="4">
        <v>2.2519999999999998</v>
      </c>
      <c r="E4506" s="5">
        <v>3.7246999999999999</v>
      </c>
    </row>
    <row r="4507" spans="1:5">
      <c r="A4507" s="3">
        <v>18.015999999999998</v>
      </c>
      <c r="B4507" s="3">
        <v>63.586615500000001</v>
      </c>
      <c r="D4507" s="4">
        <v>2.2524999999999999</v>
      </c>
      <c r="E4507" s="5">
        <v>3.8479999999999999</v>
      </c>
    </row>
    <row r="4508" spans="1:5">
      <c r="A4508" s="3">
        <v>18.02</v>
      </c>
      <c r="B4508" s="3">
        <v>67.742357699999999</v>
      </c>
      <c r="D4508" s="4">
        <v>2.2530000000000001</v>
      </c>
      <c r="E4508" s="5">
        <v>3.9767000000000001</v>
      </c>
    </row>
    <row r="4509" spans="1:5">
      <c r="A4509" s="3">
        <v>18.024000000000001</v>
      </c>
      <c r="B4509" s="3">
        <v>66.381653700000001</v>
      </c>
      <c r="D4509" s="4">
        <v>2.2534999999999998</v>
      </c>
      <c r="E4509" s="5">
        <v>4.0914000000000001</v>
      </c>
    </row>
    <row r="4510" spans="1:5">
      <c r="A4510" s="3">
        <v>18.027999999999999</v>
      </c>
      <c r="B4510" s="3">
        <v>66.234505200000001</v>
      </c>
      <c r="D4510" s="4">
        <v>2.254</v>
      </c>
      <c r="E4510" s="5">
        <v>4.1734</v>
      </c>
    </row>
    <row r="4511" spans="1:5">
      <c r="A4511" s="3">
        <v>18.032</v>
      </c>
      <c r="B4511" s="3">
        <v>63.108466800000002</v>
      </c>
      <c r="D4511" s="4">
        <v>2.2545000000000002</v>
      </c>
      <c r="E4511" s="5">
        <v>4.2477</v>
      </c>
    </row>
    <row r="4512" spans="1:5">
      <c r="A4512" s="3">
        <v>18.036000000000001</v>
      </c>
      <c r="B4512" s="3">
        <v>64.027837200000008</v>
      </c>
      <c r="D4512" s="4">
        <v>2.2549999999999999</v>
      </c>
      <c r="E4512" s="5">
        <v>4.3400999999999996</v>
      </c>
    </row>
    <row r="4513" spans="1:5">
      <c r="A4513" s="3">
        <v>18.04</v>
      </c>
      <c r="B4513" s="3">
        <v>64.505985899999999</v>
      </c>
      <c r="D4513" s="4">
        <v>2.2555000000000001</v>
      </c>
      <c r="E4513" s="5">
        <v>4.4447000000000001</v>
      </c>
    </row>
    <row r="4514" spans="1:5">
      <c r="A4514" s="3">
        <v>18.044</v>
      </c>
      <c r="B4514" s="3">
        <v>63.181985099999999</v>
      </c>
      <c r="D4514" s="4">
        <v>2.2559999999999998</v>
      </c>
      <c r="E4514" s="5">
        <v>4.5503999999999998</v>
      </c>
    </row>
    <row r="4515" spans="1:5">
      <c r="A4515" s="3">
        <v>18.047999999999998</v>
      </c>
      <c r="B4515" s="3">
        <v>62.887800000000006</v>
      </c>
      <c r="D4515" s="4">
        <v>2.2565</v>
      </c>
      <c r="E4515" s="5">
        <v>4.6534000000000004</v>
      </c>
    </row>
    <row r="4516" spans="1:5">
      <c r="A4516" s="3">
        <v>18.052</v>
      </c>
      <c r="B4516" s="3">
        <v>60.202983300000007</v>
      </c>
      <c r="D4516" s="4">
        <v>2.2570000000000001</v>
      </c>
      <c r="E4516" s="5">
        <v>4.7499000000000002</v>
      </c>
    </row>
    <row r="4517" spans="1:5">
      <c r="A4517" s="3">
        <v>18.056000000000001</v>
      </c>
      <c r="B4517" s="3">
        <v>59.283612900000001</v>
      </c>
      <c r="D4517" s="4">
        <v>2.2574999999999998</v>
      </c>
      <c r="E4517" s="5">
        <v>4.8475000000000001</v>
      </c>
    </row>
    <row r="4518" spans="1:5">
      <c r="A4518" s="3">
        <v>18.059999999999999</v>
      </c>
      <c r="B4518" s="3">
        <v>56.856278099999997</v>
      </c>
      <c r="D4518" s="4">
        <v>2.258</v>
      </c>
      <c r="E4518" s="5">
        <v>4.9531000000000001</v>
      </c>
    </row>
    <row r="4519" spans="1:5">
      <c r="A4519" s="3">
        <v>18.064</v>
      </c>
      <c r="B4519" s="3">
        <v>60.975317099999991</v>
      </c>
      <c r="D4519" s="4">
        <v>2.2585000000000002</v>
      </c>
      <c r="E4519" s="5">
        <v>5.0716999999999999</v>
      </c>
    </row>
    <row r="4520" spans="1:5">
      <c r="A4520" s="3">
        <v>18.068000000000001</v>
      </c>
      <c r="B4520" s="3">
        <v>57.481463399999996</v>
      </c>
      <c r="D4520" s="4">
        <v>2.2589999999999999</v>
      </c>
      <c r="E4520" s="5">
        <v>5.2005999999999997</v>
      </c>
    </row>
    <row r="4521" spans="1:5">
      <c r="A4521" s="3">
        <v>18.071999999999999</v>
      </c>
      <c r="B4521" s="3">
        <v>56.893093200000003</v>
      </c>
      <c r="D4521" s="4">
        <v>2.2595000000000001</v>
      </c>
      <c r="E4521" s="5">
        <v>5.3288000000000002</v>
      </c>
    </row>
    <row r="4522" spans="1:5">
      <c r="A4522" s="3">
        <v>18.076000000000001</v>
      </c>
      <c r="B4522" s="3">
        <v>69.139988700000004</v>
      </c>
      <c r="D4522" s="4">
        <v>2.2599999999999998</v>
      </c>
      <c r="E4522" s="5">
        <v>5.4572000000000003</v>
      </c>
    </row>
    <row r="4523" spans="1:5">
      <c r="A4523" s="3">
        <v>18.079999999999998</v>
      </c>
      <c r="B4523" s="3">
        <v>57.628611900000003</v>
      </c>
      <c r="D4523" s="4">
        <v>2.2605</v>
      </c>
      <c r="E4523" s="5">
        <v>5.5891000000000002</v>
      </c>
    </row>
    <row r="4524" spans="1:5">
      <c r="A4524" s="3">
        <v>18.084</v>
      </c>
      <c r="B4524" s="3">
        <v>61.343132400000002</v>
      </c>
      <c r="D4524" s="4">
        <v>2.2610000000000001</v>
      </c>
      <c r="E4524" s="5">
        <v>5.7226999999999997</v>
      </c>
    </row>
    <row r="4525" spans="1:5">
      <c r="A4525" s="3">
        <v>18.088000000000001</v>
      </c>
      <c r="B4525" s="3">
        <v>59.541094800000003</v>
      </c>
      <c r="D4525" s="4">
        <v>2.2614999999999998</v>
      </c>
      <c r="E4525" s="5">
        <v>5.8442999999999996</v>
      </c>
    </row>
    <row r="4526" spans="1:5">
      <c r="A4526" s="3">
        <v>18.091999999999999</v>
      </c>
      <c r="B4526" s="3">
        <v>63.991134000000002</v>
      </c>
      <c r="D4526" s="4">
        <v>2.262</v>
      </c>
      <c r="E4526" s="5">
        <v>5.9528999999999996</v>
      </c>
    </row>
    <row r="4527" spans="1:5">
      <c r="A4527" s="3">
        <v>18.096</v>
      </c>
      <c r="B4527" s="3">
        <v>62.556799800000007</v>
      </c>
      <c r="D4527" s="4">
        <v>2.2625000000000002</v>
      </c>
      <c r="E4527" s="5">
        <v>6.0526999999999997</v>
      </c>
    </row>
    <row r="4528" spans="1:5">
      <c r="A4528" s="3">
        <v>18.100000000000001</v>
      </c>
      <c r="B4528" s="3">
        <v>59.541094800000003</v>
      </c>
      <c r="D4528" s="4">
        <v>2.2629999999999999</v>
      </c>
      <c r="E4528" s="5">
        <v>6.1360000000000001</v>
      </c>
    </row>
    <row r="4529" spans="1:5">
      <c r="A4529" s="3">
        <v>18.103999999999999</v>
      </c>
      <c r="B4529" s="3">
        <v>61.306317300000003</v>
      </c>
      <c r="D4529" s="4">
        <v>2.2635000000000001</v>
      </c>
      <c r="E4529" s="5">
        <v>6.2003000000000004</v>
      </c>
    </row>
    <row r="4530" spans="1:5">
      <c r="A4530" s="3">
        <v>18.108000000000001</v>
      </c>
      <c r="B4530" s="3">
        <v>62.2626147</v>
      </c>
      <c r="D4530" s="4">
        <v>2.2639999999999998</v>
      </c>
      <c r="E4530" s="5">
        <v>6.2481</v>
      </c>
    </row>
    <row r="4531" spans="1:5">
      <c r="A4531" s="3">
        <v>18.111999999999998</v>
      </c>
      <c r="B4531" s="3">
        <v>61.159280699999997</v>
      </c>
      <c r="D4531" s="4">
        <v>2.2645</v>
      </c>
      <c r="E4531" s="5">
        <v>6.2801999999999998</v>
      </c>
    </row>
    <row r="4532" spans="1:5">
      <c r="A4532" s="3">
        <v>18.116</v>
      </c>
      <c r="B4532" s="3">
        <v>58.621612499999998</v>
      </c>
      <c r="D4532" s="4">
        <v>2.2650000000000001</v>
      </c>
      <c r="E4532" s="5">
        <v>6.2865000000000002</v>
      </c>
    </row>
    <row r="4533" spans="1:5">
      <c r="A4533" s="3">
        <v>18.12</v>
      </c>
      <c r="B4533" s="3">
        <v>54.649610099999997</v>
      </c>
      <c r="D4533" s="4">
        <v>2.2654999999999998</v>
      </c>
      <c r="E4533" s="5">
        <v>6.2549000000000001</v>
      </c>
    </row>
    <row r="4534" spans="1:5">
      <c r="A4534" s="3">
        <v>18.123999999999999</v>
      </c>
      <c r="B4534" s="3">
        <v>58.584797399999999</v>
      </c>
      <c r="D4534" s="4">
        <v>2.266</v>
      </c>
      <c r="E4534" s="5">
        <v>6.1970000000000001</v>
      </c>
    </row>
    <row r="4535" spans="1:5">
      <c r="A4535" s="3">
        <v>18.128</v>
      </c>
      <c r="B4535" s="3">
        <v>56.304611100000002</v>
      </c>
      <c r="D4535" s="4">
        <v>2.2665000000000002</v>
      </c>
      <c r="E4535" s="5">
        <v>6.1340000000000003</v>
      </c>
    </row>
    <row r="4536" spans="1:5">
      <c r="A4536" s="3">
        <v>18.132000000000001</v>
      </c>
      <c r="B4536" s="3">
        <v>52.185572100000002</v>
      </c>
      <c r="D4536" s="4">
        <v>2.2669999999999999</v>
      </c>
      <c r="E4536" s="5">
        <v>6.0670000000000002</v>
      </c>
    </row>
    <row r="4537" spans="1:5">
      <c r="A4537" s="3">
        <v>18.135999999999999</v>
      </c>
      <c r="B4537" s="3">
        <v>52.774054200000002</v>
      </c>
      <c r="D4537" s="4">
        <v>2.2675000000000001</v>
      </c>
      <c r="E4537" s="5">
        <v>5.9870999999999999</v>
      </c>
    </row>
    <row r="4538" spans="1:5">
      <c r="A4538" s="3">
        <v>18.14</v>
      </c>
      <c r="B4538" s="3">
        <v>56.709241500000005</v>
      </c>
      <c r="D4538" s="4">
        <v>2.2679999999999998</v>
      </c>
      <c r="E4538" s="5">
        <v>5.8971</v>
      </c>
    </row>
    <row r="4539" spans="1:5">
      <c r="A4539" s="3">
        <v>18.143999999999998</v>
      </c>
      <c r="B4539" s="3">
        <v>54.649610099999997</v>
      </c>
      <c r="D4539" s="4">
        <v>2.2685</v>
      </c>
      <c r="E4539" s="5">
        <v>5.8135000000000003</v>
      </c>
    </row>
    <row r="4540" spans="1:5">
      <c r="A4540" s="3">
        <v>18.148</v>
      </c>
      <c r="B4540" s="3">
        <v>52.994720999999998</v>
      </c>
      <c r="D4540" s="4">
        <v>2.2690000000000001</v>
      </c>
      <c r="E4540" s="5">
        <v>5.7263000000000002</v>
      </c>
    </row>
    <row r="4541" spans="1:5">
      <c r="A4541" s="3">
        <v>18.152000000000001</v>
      </c>
      <c r="B4541" s="3">
        <v>55.274907299999995</v>
      </c>
      <c r="D4541" s="4">
        <v>2.2694999999999999</v>
      </c>
      <c r="E4541" s="5">
        <v>5.5723000000000003</v>
      </c>
    </row>
    <row r="4542" spans="1:5">
      <c r="A4542" s="3">
        <v>18.155999999999999</v>
      </c>
      <c r="B4542" s="3">
        <v>56.15757450000001</v>
      </c>
      <c r="D4542" s="4">
        <v>2.27</v>
      </c>
      <c r="E4542" s="5">
        <v>5.2698</v>
      </c>
    </row>
    <row r="4543" spans="1:5">
      <c r="A4543" s="3">
        <v>18.16</v>
      </c>
      <c r="B4543" s="3">
        <v>56.120759400000004</v>
      </c>
      <c r="D4543" s="4">
        <v>2.2705000000000002</v>
      </c>
      <c r="E4543" s="5">
        <v>4.7965</v>
      </c>
    </row>
    <row r="4544" spans="1:5">
      <c r="A4544" s="3">
        <v>18.164000000000001</v>
      </c>
      <c r="B4544" s="3">
        <v>57.224093400000001</v>
      </c>
      <c r="D4544" s="4">
        <v>2.2709999999999999</v>
      </c>
      <c r="E4544" s="5">
        <v>4.2544000000000004</v>
      </c>
    </row>
    <row r="4545" spans="1:5">
      <c r="A4545" s="3">
        <v>18.167999999999999</v>
      </c>
      <c r="B4545" s="3">
        <v>54.8702769</v>
      </c>
      <c r="D4545" s="4">
        <v>2.2715000000000001</v>
      </c>
      <c r="E4545" s="5">
        <v>3.7848999999999999</v>
      </c>
    </row>
    <row r="4546" spans="1:5">
      <c r="A4546" s="3">
        <v>18.172000000000001</v>
      </c>
      <c r="B4546" s="3">
        <v>59.39394630000001</v>
      </c>
      <c r="D4546" s="4">
        <v>2.2719999999999998</v>
      </c>
      <c r="E4546" s="5">
        <v>3.4727000000000001</v>
      </c>
    </row>
    <row r="4547" spans="1:5">
      <c r="A4547" s="3">
        <v>18.175999999999998</v>
      </c>
      <c r="B4547" s="3">
        <v>58.989427800000001</v>
      </c>
      <c r="D4547" s="4">
        <v>2.2725</v>
      </c>
      <c r="E4547" s="5">
        <v>3.3113999999999999</v>
      </c>
    </row>
    <row r="4548" spans="1:5">
      <c r="A4548" s="3">
        <v>18.18</v>
      </c>
      <c r="B4548" s="3">
        <v>57.150463199999997</v>
      </c>
      <c r="D4548" s="4">
        <v>2.2730000000000001</v>
      </c>
      <c r="E4548" s="5">
        <v>3.2433000000000001</v>
      </c>
    </row>
    <row r="4549" spans="1:5">
      <c r="A4549" s="3">
        <v>18.184000000000001</v>
      </c>
      <c r="B4549" s="3">
        <v>58.548094199999994</v>
      </c>
      <c r="D4549" s="4">
        <v>2.2734999999999999</v>
      </c>
      <c r="E4549" s="5">
        <v>3.2143000000000002</v>
      </c>
    </row>
    <row r="4550" spans="1:5">
      <c r="A4550" s="3">
        <v>18.187999999999999</v>
      </c>
      <c r="B4550" s="3">
        <v>58.731945899999999</v>
      </c>
      <c r="D4550" s="4">
        <v>2.274</v>
      </c>
      <c r="E4550" s="5">
        <v>3.1827000000000001</v>
      </c>
    </row>
    <row r="4551" spans="1:5">
      <c r="A4551" s="3">
        <v>18.192</v>
      </c>
      <c r="B4551" s="3">
        <v>59.467464599999992</v>
      </c>
      <c r="D4551" s="4">
        <v>2.2745000000000002</v>
      </c>
      <c r="E4551" s="5">
        <v>3.1351</v>
      </c>
    </row>
    <row r="4552" spans="1:5">
      <c r="A4552" s="3">
        <v>18.196000000000002</v>
      </c>
      <c r="B4552" s="3">
        <v>55.3116105</v>
      </c>
      <c r="D4552" s="4">
        <v>2.2749999999999999</v>
      </c>
      <c r="E4552" s="5">
        <v>3.0897000000000001</v>
      </c>
    </row>
    <row r="4553" spans="1:5">
      <c r="A4553" s="3">
        <v>18.2</v>
      </c>
      <c r="B4553" s="3">
        <v>55.569092400000002</v>
      </c>
      <c r="D4553" s="4">
        <v>2.2755000000000001</v>
      </c>
      <c r="E4553" s="5">
        <v>3.0762</v>
      </c>
    </row>
    <row r="4554" spans="1:5">
      <c r="A4554" s="3">
        <v>18.204000000000001</v>
      </c>
      <c r="B4554" s="3">
        <v>54.796758600000004</v>
      </c>
      <c r="D4554" s="4">
        <v>2.2759999999999998</v>
      </c>
      <c r="E4554" s="5">
        <v>3.0922000000000001</v>
      </c>
    </row>
    <row r="4555" spans="1:5">
      <c r="A4555" s="3">
        <v>18.207999999999998</v>
      </c>
      <c r="B4555" s="3">
        <v>53.3992395</v>
      </c>
      <c r="D4555" s="4">
        <v>2.2765</v>
      </c>
      <c r="E4555" s="5">
        <v>3.1116999999999999</v>
      </c>
    </row>
    <row r="4556" spans="1:5">
      <c r="A4556" s="3">
        <v>18.212</v>
      </c>
      <c r="B4556" s="3">
        <v>53.987609699999993</v>
      </c>
      <c r="D4556" s="4">
        <v>2.2770000000000001</v>
      </c>
      <c r="E4556" s="5">
        <v>3.1086</v>
      </c>
    </row>
    <row r="4557" spans="1:5">
      <c r="A4557" s="3">
        <v>18.216000000000001</v>
      </c>
      <c r="B4557" s="3">
        <v>55.863277499999995</v>
      </c>
      <c r="D4557" s="4">
        <v>2.2774999999999999</v>
      </c>
      <c r="E4557" s="5">
        <v>3.0872999999999999</v>
      </c>
    </row>
    <row r="4558" spans="1:5">
      <c r="A4558" s="3">
        <v>18.22</v>
      </c>
      <c r="B4558" s="3">
        <v>56.745944700000003</v>
      </c>
      <c r="D4558" s="4">
        <v>2.278</v>
      </c>
      <c r="E4558" s="5">
        <v>3.0626000000000002</v>
      </c>
    </row>
    <row r="4559" spans="1:5">
      <c r="A4559" s="3">
        <v>18.224</v>
      </c>
      <c r="B4559" s="3">
        <v>62.556799800000007</v>
      </c>
      <c r="D4559" s="4">
        <v>2.2785000000000002</v>
      </c>
      <c r="E4559" s="5">
        <v>3.0396000000000001</v>
      </c>
    </row>
    <row r="4560" spans="1:5">
      <c r="A4560" s="3">
        <v>18.228000000000002</v>
      </c>
      <c r="B4560" s="3">
        <v>57.444760199999997</v>
      </c>
      <c r="D4560" s="4">
        <v>2.2789999999999999</v>
      </c>
      <c r="E4560" s="5">
        <v>3.0034000000000001</v>
      </c>
    </row>
    <row r="4561" spans="1:5">
      <c r="A4561" s="3">
        <v>18.231999999999999</v>
      </c>
      <c r="B4561" s="3">
        <v>53.546276100000007</v>
      </c>
      <c r="D4561" s="4">
        <v>2.2795000000000001</v>
      </c>
      <c r="E4561" s="5">
        <v>2.9439000000000002</v>
      </c>
    </row>
    <row r="4562" spans="1:5">
      <c r="A4562" s="3">
        <v>18.236000000000001</v>
      </c>
      <c r="B4562" s="3">
        <v>54.134758199999993</v>
      </c>
      <c r="D4562" s="4">
        <v>2.2799999999999998</v>
      </c>
      <c r="E4562" s="5">
        <v>2.8714</v>
      </c>
    </row>
    <row r="4563" spans="1:5">
      <c r="A4563" s="3">
        <v>18.239999999999998</v>
      </c>
      <c r="B4563" s="3">
        <v>56.488574700000001</v>
      </c>
      <c r="D4563" s="4">
        <v>2.2805</v>
      </c>
      <c r="E4563" s="5">
        <v>2.7856000000000001</v>
      </c>
    </row>
    <row r="4564" spans="1:5">
      <c r="A4564" s="3">
        <v>18.244</v>
      </c>
      <c r="B4564" s="3">
        <v>58.952612700000003</v>
      </c>
      <c r="D4564" s="4">
        <v>2.2810000000000001</v>
      </c>
      <c r="E4564" s="5">
        <v>2.6829000000000001</v>
      </c>
    </row>
    <row r="4565" spans="1:5">
      <c r="A4565" s="3">
        <v>18.248000000000001</v>
      </c>
      <c r="B4565" s="3">
        <v>68.882506800000002</v>
      </c>
      <c r="D4565" s="4">
        <v>2.2814999999999999</v>
      </c>
      <c r="E4565" s="5">
        <v>2.5493999999999999</v>
      </c>
    </row>
    <row r="4566" spans="1:5">
      <c r="A4566" s="3">
        <v>18.251999999999999</v>
      </c>
      <c r="B4566" s="3">
        <v>60.460465200000002</v>
      </c>
      <c r="D4566" s="4">
        <v>2.282</v>
      </c>
      <c r="E4566" s="5">
        <v>2.3906999999999998</v>
      </c>
    </row>
    <row r="4567" spans="1:5">
      <c r="A4567" s="3">
        <v>18.256</v>
      </c>
      <c r="B4567" s="3">
        <v>67.227505800000003</v>
      </c>
      <c r="D4567" s="4">
        <v>2.2825000000000002</v>
      </c>
      <c r="E4567" s="5">
        <v>2.2286999999999999</v>
      </c>
    </row>
    <row r="4568" spans="1:5">
      <c r="A4568" s="3">
        <v>18.260000000000002</v>
      </c>
      <c r="B4568" s="3">
        <v>75.94373250000001</v>
      </c>
      <c r="D4568" s="4">
        <v>2.2829999999999999</v>
      </c>
      <c r="E4568" s="5">
        <v>2.0672999999999999</v>
      </c>
    </row>
    <row r="4569" spans="1:5">
      <c r="A4569" s="3">
        <v>18.263999999999999</v>
      </c>
      <c r="B4569" s="3">
        <v>59.430761399999994</v>
      </c>
      <c r="D4569" s="4">
        <v>2.2835000000000001</v>
      </c>
      <c r="E4569" s="5">
        <v>1.8849</v>
      </c>
    </row>
    <row r="4570" spans="1:5">
      <c r="A4570" s="3">
        <v>18.268000000000001</v>
      </c>
      <c r="B4570" s="3">
        <v>64.910504399999994</v>
      </c>
      <c r="D4570" s="4">
        <v>2.2839999999999998</v>
      </c>
      <c r="E4570" s="5">
        <v>1.6626000000000001</v>
      </c>
    </row>
    <row r="4571" spans="1:5">
      <c r="A4571" s="3">
        <v>18.271999999999998</v>
      </c>
      <c r="B4571" s="3">
        <v>68.330839800000007</v>
      </c>
      <c r="D4571" s="4">
        <v>2.2845</v>
      </c>
      <c r="E4571" s="5">
        <v>1.4129</v>
      </c>
    </row>
    <row r="4572" spans="1:5">
      <c r="A4572" s="3">
        <v>18.276</v>
      </c>
      <c r="B4572" s="3">
        <v>68.146988100000002</v>
      </c>
      <c r="D4572" s="4">
        <v>2.2850000000000001</v>
      </c>
      <c r="E4572" s="5">
        <v>1.1617</v>
      </c>
    </row>
    <row r="4573" spans="1:5">
      <c r="A4573" s="3">
        <v>18.28</v>
      </c>
      <c r="B4573" s="3">
        <v>61.784465999999995</v>
      </c>
      <c r="D4573" s="4">
        <v>2.2854999999999999</v>
      </c>
      <c r="E4573" s="5">
        <v>0.91690000000000005</v>
      </c>
    </row>
    <row r="4574" spans="1:5">
      <c r="A4574" s="3">
        <v>18.283999999999999</v>
      </c>
      <c r="B4574" s="3">
        <v>64.10146739999999</v>
      </c>
      <c r="D4574" s="4">
        <v>2.286</v>
      </c>
      <c r="E4574" s="5">
        <v>0.66290000000000004</v>
      </c>
    </row>
    <row r="4575" spans="1:5">
      <c r="A4575" s="3">
        <v>18.288</v>
      </c>
      <c r="B4575" s="3">
        <v>67.043654099999998</v>
      </c>
      <c r="D4575" s="4">
        <v>2.2865000000000002</v>
      </c>
      <c r="E4575" s="5">
        <v>0.39539999999999997</v>
      </c>
    </row>
    <row r="4576" spans="1:5">
      <c r="A4576" s="3">
        <v>18.292000000000002</v>
      </c>
      <c r="B4576" s="3">
        <v>66.822987300000008</v>
      </c>
      <c r="D4576" s="4">
        <v>2.2869999999999999</v>
      </c>
      <c r="E4576" s="5">
        <v>0.11990000000000001</v>
      </c>
    </row>
    <row r="4577" spans="1:5">
      <c r="A4577" s="3">
        <v>18.295999999999999</v>
      </c>
      <c r="B4577" s="3">
        <v>63.991134000000002</v>
      </c>
      <c r="D4577" s="4">
        <v>2.2875000000000001</v>
      </c>
      <c r="E4577" s="5">
        <v>-0.157</v>
      </c>
    </row>
    <row r="4578" spans="1:5">
      <c r="A4578" s="3">
        <v>18.3</v>
      </c>
      <c r="B4578" s="3">
        <v>62.188984499999997</v>
      </c>
      <c r="D4578" s="4">
        <v>2.2879999999999998</v>
      </c>
      <c r="E4578" s="5">
        <v>-0.44240000000000002</v>
      </c>
    </row>
    <row r="4579" spans="1:5">
      <c r="A4579" s="3">
        <v>18.303999999999998</v>
      </c>
      <c r="B4579" s="3">
        <v>64.10146739999999</v>
      </c>
      <c r="D4579" s="4">
        <v>2.2885</v>
      </c>
      <c r="E4579" s="5">
        <v>-0.75070000000000003</v>
      </c>
    </row>
    <row r="4580" spans="1:5">
      <c r="A4580" s="3">
        <v>18.308</v>
      </c>
      <c r="B4580" s="3">
        <v>64.726652699999988</v>
      </c>
      <c r="D4580" s="4">
        <v>2.2890000000000001</v>
      </c>
      <c r="E4580" s="5">
        <v>-1.0898000000000001</v>
      </c>
    </row>
    <row r="4581" spans="1:5">
      <c r="A4581" s="3">
        <v>18.312000000000001</v>
      </c>
      <c r="B4581" s="3">
        <v>64.285319100000009</v>
      </c>
      <c r="D4581" s="4">
        <v>2.2894999999999999</v>
      </c>
      <c r="E4581" s="5">
        <v>-1.4400999999999999</v>
      </c>
    </row>
    <row r="4582" spans="1:5">
      <c r="A4582" s="3">
        <v>18.315999999999999</v>
      </c>
      <c r="B4582" s="3">
        <v>66.639135600000003</v>
      </c>
      <c r="D4582" s="4">
        <v>2.29</v>
      </c>
      <c r="E4582" s="5">
        <v>-1.7753000000000001</v>
      </c>
    </row>
    <row r="4583" spans="1:5">
      <c r="A4583" s="3">
        <v>18.32</v>
      </c>
      <c r="B4583" s="3">
        <v>68.40435810000001</v>
      </c>
      <c r="D4583" s="4">
        <v>2.2905000000000002</v>
      </c>
      <c r="E4583" s="5">
        <v>-2.0994999999999999</v>
      </c>
    </row>
    <row r="4584" spans="1:5">
      <c r="A4584" s="3">
        <v>18.324000000000002</v>
      </c>
      <c r="B4584" s="3">
        <v>65.425468200000012</v>
      </c>
      <c r="D4584" s="4">
        <v>2.2909999999999999</v>
      </c>
      <c r="E4584" s="5">
        <v>-2.4245999999999999</v>
      </c>
    </row>
    <row r="4585" spans="1:5">
      <c r="A4585" s="3">
        <v>18.327999999999999</v>
      </c>
      <c r="B4585" s="3">
        <v>68.294024699999994</v>
      </c>
      <c r="D4585" s="4">
        <v>2.2915000000000001</v>
      </c>
      <c r="E4585" s="5">
        <v>-2.7591999999999999</v>
      </c>
    </row>
    <row r="4586" spans="1:5">
      <c r="A4586" s="3">
        <v>18.332000000000001</v>
      </c>
      <c r="B4586" s="3">
        <v>65.940320099999994</v>
      </c>
      <c r="D4586" s="4">
        <v>2.2919999999999998</v>
      </c>
      <c r="E4586" s="5">
        <v>-3.1044999999999998</v>
      </c>
    </row>
    <row r="4587" spans="1:5">
      <c r="A4587" s="3">
        <v>18.335999999999999</v>
      </c>
      <c r="B4587" s="3">
        <v>67.779172800000012</v>
      </c>
      <c r="D4587" s="4">
        <v>2.2925</v>
      </c>
      <c r="E4587" s="5">
        <v>-3.4611999999999998</v>
      </c>
    </row>
    <row r="4588" spans="1:5">
      <c r="A4588" s="3">
        <v>18.34</v>
      </c>
      <c r="B4588" s="3">
        <v>67.779172800000012</v>
      </c>
      <c r="D4588" s="4">
        <v>2.2930000000000001</v>
      </c>
      <c r="E4588" s="5">
        <v>-3.8418000000000001</v>
      </c>
    </row>
    <row r="4589" spans="1:5">
      <c r="A4589" s="3">
        <v>18.344000000000001</v>
      </c>
      <c r="B4589" s="3">
        <v>70.3903593</v>
      </c>
      <c r="D4589" s="4">
        <v>2.2934999999999999</v>
      </c>
      <c r="E4589" s="5">
        <v>-4.2478999999999996</v>
      </c>
    </row>
    <row r="4590" spans="1:5">
      <c r="A4590" s="3">
        <v>18.347999999999999</v>
      </c>
      <c r="B4590" s="3">
        <v>65.903504999999996</v>
      </c>
      <c r="D4590" s="4">
        <v>2.294</v>
      </c>
      <c r="E4590" s="5">
        <v>-4.6810999999999998</v>
      </c>
    </row>
    <row r="4591" spans="1:5">
      <c r="A4591" s="3">
        <v>18.352</v>
      </c>
      <c r="B4591" s="3">
        <v>66.565505400000006</v>
      </c>
      <c r="D4591" s="4">
        <v>2.2945000000000002</v>
      </c>
      <c r="E4591" s="5">
        <v>-5.1395</v>
      </c>
    </row>
    <row r="4592" spans="1:5">
      <c r="A4592" s="3">
        <v>18.356000000000002</v>
      </c>
      <c r="B4592" s="3">
        <v>61.637317500000002</v>
      </c>
      <c r="D4592" s="4">
        <v>2.2949999999999999</v>
      </c>
      <c r="E4592" s="5">
        <v>-5.6109999999999998</v>
      </c>
    </row>
    <row r="4593" spans="1:5">
      <c r="A4593" s="3">
        <v>18.36</v>
      </c>
      <c r="B4593" s="3">
        <v>66.234505200000001</v>
      </c>
      <c r="D4593" s="4">
        <v>2.2955000000000001</v>
      </c>
      <c r="E4593" s="5">
        <v>-6.0975000000000001</v>
      </c>
    </row>
    <row r="4594" spans="1:5">
      <c r="A4594" s="3">
        <v>18.364000000000001</v>
      </c>
      <c r="B4594" s="3">
        <v>64.910504399999994</v>
      </c>
      <c r="D4594" s="4">
        <v>2.2959999999999998</v>
      </c>
      <c r="E4594" s="5">
        <v>-6.5816999999999997</v>
      </c>
    </row>
    <row r="4595" spans="1:5">
      <c r="A4595" s="3">
        <v>18.367999999999999</v>
      </c>
      <c r="B4595" s="3">
        <v>58.180278900000005</v>
      </c>
      <c r="D4595" s="4">
        <v>2.2965</v>
      </c>
      <c r="E4595" s="5">
        <v>-7.0141</v>
      </c>
    </row>
    <row r="4596" spans="1:5">
      <c r="A4596" s="3">
        <v>18.372</v>
      </c>
      <c r="B4596" s="3">
        <v>58.400945700000001</v>
      </c>
      <c r="D4596" s="4">
        <v>2.2970000000000002</v>
      </c>
      <c r="E4596" s="5">
        <v>-7.3430999999999997</v>
      </c>
    </row>
    <row r="4597" spans="1:5">
      <c r="A4597" s="3">
        <v>18.376000000000001</v>
      </c>
      <c r="B4597" s="3">
        <v>64.211800800000006</v>
      </c>
      <c r="D4597" s="4">
        <v>2.2974999999999999</v>
      </c>
      <c r="E4597" s="5">
        <v>-7.5364000000000004</v>
      </c>
    </row>
    <row r="4598" spans="1:5">
      <c r="A4598" s="3">
        <v>18.38</v>
      </c>
      <c r="B4598" s="3">
        <v>61.343132400000002</v>
      </c>
      <c r="D4598" s="4">
        <v>2.298</v>
      </c>
      <c r="E4598" s="5">
        <v>-7.6231999999999998</v>
      </c>
    </row>
    <row r="4599" spans="1:5">
      <c r="A4599" s="3">
        <v>18.384</v>
      </c>
      <c r="B4599" s="3">
        <v>56.304611100000002</v>
      </c>
      <c r="D4599" s="4">
        <v>2.2985000000000002</v>
      </c>
      <c r="E4599" s="5">
        <v>-7.6744000000000003</v>
      </c>
    </row>
    <row r="4600" spans="1:5">
      <c r="A4600" s="3">
        <v>18.388000000000002</v>
      </c>
      <c r="B4600" s="3">
        <v>62.2626147</v>
      </c>
      <c r="D4600" s="4">
        <v>2.2989999999999999</v>
      </c>
      <c r="E4600" s="5">
        <v>-7.7302</v>
      </c>
    </row>
    <row r="4601" spans="1:5">
      <c r="A4601" s="3">
        <v>18.391999999999999</v>
      </c>
      <c r="B4601" s="3">
        <v>61.195983899999995</v>
      </c>
      <c r="D4601" s="4">
        <v>2.2995000000000001</v>
      </c>
      <c r="E4601" s="5">
        <v>-7.7351999999999999</v>
      </c>
    </row>
    <row r="4602" spans="1:5">
      <c r="A4602" s="3">
        <v>18.396000000000001</v>
      </c>
      <c r="B4602" s="3">
        <v>59.210094600000005</v>
      </c>
      <c r="D4602" s="4">
        <v>2.2999999999999998</v>
      </c>
      <c r="E4602" s="5">
        <v>-7.6668000000000003</v>
      </c>
    </row>
    <row r="4603" spans="1:5">
      <c r="A4603" s="3">
        <v>18.399999999999999</v>
      </c>
      <c r="B4603" s="3">
        <v>58.217093999999996</v>
      </c>
      <c r="D4603" s="4">
        <v>2.3005</v>
      </c>
      <c r="E4603" s="5">
        <v>-7.6025999999999998</v>
      </c>
    </row>
    <row r="4604" spans="1:5">
      <c r="A4604" s="3">
        <v>18.404</v>
      </c>
      <c r="B4604" s="3">
        <v>62.409651299999993</v>
      </c>
      <c r="D4604" s="4">
        <v>2.3010000000000002</v>
      </c>
      <c r="E4604" s="5">
        <v>-7.5465</v>
      </c>
    </row>
    <row r="4605" spans="1:5">
      <c r="A4605" s="3">
        <v>18.408000000000001</v>
      </c>
      <c r="B4605" s="3">
        <v>65.940320099999994</v>
      </c>
      <c r="D4605" s="4">
        <v>2.3014999999999999</v>
      </c>
      <c r="E4605" s="5">
        <v>-7.4831000000000003</v>
      </c>
    </row>
    <row r="4606" spans="1:5">
      <c r="A4606" s="3">
        <v>18.411999999999999</v>
      </c>
      <c r="B4606" s="3">
        <v>62.961318299999995</v>
      </c>
      <c r="D4606" s="4">
        <v>2.302</v>
      </c>
      <c r="E4606" s="5">
        <v>-7.4089</v>
      </c>
    </row>
    <row r="4607" spans="1:5">
      <c r="A4607" s="3">
        <v>18.416</v>
      </c>
      <c r="B4607" s="3">
        <v>60.717947100000004</v>
      </c>
      <c r="D4607" s="4">
        <v>2.3025000000000002</v>
      </c>
      <c r="E4607" s="5">
        <v>-7.3377999999999997</v>
      </c>
    </row>
    <row r="4608" spans="1:5">
      <c r="A4608" s="3">
        <v>18.420000000000002</v>
      </c>
      <c r="B4608" s="3">
        <v>53.288906100000005</v>
      </c>
      <c r="D4608" s="4">
        <v>2.3029999999999999</v>
      </c>
      <c r="E4608" s="5">
        <v>-7.2710999999999997</v>
      </c>
    </row>
    <row r="4609" spans="1:5">
      <c r="A4609" s="3">
        <v>18.423999999999999</v>
      </c>
      <c r="B4609" s="3">
        <v>60.460465200000002</v>
      </c>
      <c r="D4609" s="4">
        <v>2.3035000000000001</v>
      </c>
      <c r="E4609" s="5">
        <v>-7.2083000000000004</v>
      </c>
    </row>
    <row r="4610" spans="1:5">
      <c r="A4610" s="3">
        <v>18.428000000000001</v>
      </c>
      <c r="B4610" s="3">
        <v>61.0856505</v>
      </c>
      <c r="D4610" s="4">
        <v>2.3039999999999998</v>
      </c>
      <c r="E4610" s="5">
        <v>-7.1581999999999999</v>
      </c>
    </row>
    <row r="4611" spans="1:5">
      <c r="A4611" s="3">
        <v>18.431999999999999</v>
      </c>
      <c r="B4611" s="3">
        <v>60.681131999999998</v>
      </c>
      <c r="D4611" s="4">
        <v>2.3045</v>
      </c>
      <c r="E4611" s="5">
        <v>-7.1074999999999999</v>
      </c>
    </row>
    <row r="4612" spans="1:5">
      <c r="A4612" s="3">
        <v>18.436</v>
      </c>
      <c r="B4612" s="3">
        <v>57.481463399999996</v>
      </c>
      <c r="D4612" s="4">
        <v>2.3050000000000002</v>
      </c>
      <c r="E4612" s="5">
        <v>-7.0187999999999997</v>
      </c>
    </row>
    <row r="4613" spans="1:5">
      <c r="A4613" s="3">
        <v>18.440000000000001</v>
      </c>
      <c r="B4613" s="3">
        <v>55.054240500000006</v>
      </c>
      <c r="D4613" s="4">
        <v>2.3054999999999999</v>
      </c>
      <c r="E4613" s="5">
        <v>-6.8894000000000002</v>
      </c>
    </row>
    <row r="4614" spans="1:5">
      <c r="A4614" s="3">
        <v>18.443999999999999</v>
      </c>
      <c r="B4614" s="3">
        <v>58.658427600000003</v>
      </c>
      <c r="D4614" s="4">
        <v>2.306</v>
      </c>
      <c r="E4614" s="5">
        <v>-6.7461000000000002</v>
      </c>
    </row>
    <row r="4615" spans="1:5">
      <c r="A4615" s="3">
        <v>18.448</v>
      </c>
      <c r="B4615" s="3">
        <v>53.950906500000002</v>
      </c>
      <c r="D4615" s="4">
        <v>2.3065000000000002</v>
      </c>
      <c r="E4615" s="5">
        <v>-6.6041999999999996</v>
      </c>
    </row>
    <row r="4616" spans="1:5">
      <c r="A4616" s="3">
        <v>18.452000000000002</v>
      </c>
      <c r="B4616" s="3">
        <v>57.040129800000003</v>
      </c>
      <c r="D4616" s="4">
        <v>2.3069999999999999</v>
      </c>
      <c r="E4616" s="5">
        <v>-6.4625000000000004</v>
      </c>
    </row>
    <row r="4617" spans="1:5">
      <c r="A4617" s="3">
        <v>18.456</v>
      </c>
      <c r="B4617" s="3">
        <v>58.511279100000003</v>
      </c>
      <c r="D4617" s="4">
        <v>2.3075000000000001</v>
      </c>
      <c r="E4617" s="5">
        <v>-6.3182999999999998</v>
      </c>
    </row>
    <row r="4618" spans="1:5">
      <c r="A4618" s="3">
        <v>18.46</v>
      </c>
      <c r="B4618" s="3">
        <v>55.385240699999997</v>
      </c>
      <c r="D4618" s="4">
        <v>2.3079999999999998</v>
      </c>
      <c r="E4618" s="5">
        <v>-6.1806000000000001</v>
      </c>
    </row>
    <row r="4619" spans="1:5">
      <c r="A4619" s="3">
        <v>18.463999999999999</v>
      </c>
      <c r="B4619" s="3">
        <v>54.097943100000002</v>
      </c>
      <c r="D4619" s="4">
        <v>2.3085</v>
      </c>
      <c r="E4619" s="5">
        <v>-6.0548999999999999</v>
      </c>
    </row>
    <row r="4620" spans="1:5">
      <c r="A4620" s="3">
        <v>18.468</v>
      </c>
      <c r="B4620" s="3">
        <v>56.782759799999994</v>
      </c>
      <c r="D4620" s="4">
        <v>2.3090000000000002</v>
      </c>
      <c r="E4620" s="5">
        <v>-5.9303999999999997</v>
      </c>
    </row>
    <row r="4621" spans="1:5">
      <c r="A4621" s="3">
        <v>18.472000000000001</v>
      </c>
      <c r="B4621" s="3">
        <v>55.348425599999999</v>
      </c>
      <c r="D4621" s="4">
        <v>2.3094999999999999</v>
      </c>
      <c r="E4621" s="5">
        <v>-5.8067000000000002</v>
      </c>
    </row>
    <row r="4622" spans="1:5">
      <c r="A4622" s="3">
        <v>18.475999999999999</v>
      </c>
      <c r="B4622" s="3">
        <v>55.532277300000004</v>
      </c>
      <c r="D4622" s="4">
        <v>2.31</v>
      </c>
      <c r="E4622" s="5">
        <v>-5.6967999999999996</v>
      </c>
    </row>
    <row r="4623" spans="1:5">
      <c r="A4623" s="3">
        <v>18.48</v>
      </c>
      <c r="B4623" s="3">
        <v>56.929796399999994</v>
      </c>
      <c r="D4623" s="4">
        <v>2.3105000000000002</v>
      </c>
      <c r="E4623" s="5">
        <v>-5.6116999999999999</v>
      </c>
    </row>
    <row r="4624" spans="1:5">
      <c r="A4624" s="3">
        <v>18.484000000000002</v>
      </c>
      <c r="B4624" s="3">
        <v>55.0174254</v>
      </c>
      <c r="D4624" s="4">
        <v>2.3109999999999999</v>
      </c>
      <c r="E4624" s="5">
        <v>-5.5323000000000002</v>
      </c>
    </row>
    <row r="4625" spans="1:5">
      <c r="A4625" s="3">
        <v>18.488</v>
      </c>
      <c r="B4625" s="3">
        <v>58.915797599999998</v>
      </c>
      <c r="D4625" s="4">
        <v>2.3115000000000001</v>
      </c>
      <c r="E4625" s="5">
        <v>-5.4307999999999996</v>
      </c>
    </row>
    <row r="4626" spans="1:5">
      <c r="A4626" s="3">
        <v>18.492000000000001</v>
      </c>
      <c r="B4626" s="3">
        <v>57.922797000000003</v>
      </c>
      <c r="D4626" s="4">
        <v>2.3119999999999998</v>
      </c>
      <c r="E4626" s="5">
        <v>-5.3026</v>
      </c>
    </row>
    <row r="4627" spans="1:5">
      <c r="A4627" s="3">
        <v>18.495999999999999</v>
      </c>
      <c r="B4627" s="3">
        <v>58.474464000000005</v>
      </c>
      <c r="D4627" s="4">
        <v>2.3125</v>
      </c>
      <c r="E4627" s="5">
        <v>-5.1814999999999998</v>
      </c>
    </row>
    <row r="4628" spans="1:5">
      <c r="A4628" s="3">
        <v>18.5</v>
      </c>
      <c r="B4628" s="3">
        <v>58.180278900000005</v>
      </c>
      <c r="D4628" s="4">
        <v>2.3130000000000002</v>
      </c>
      <c r="E4628" s="5">
        <v>-5.1003999999999996</v>
      </c>
    </row>
    <row r="4629" spans="1:5">
      <c r="A4629" s="3">
        <v>18.504000000000001</v>
      </c>
      <c r="B4629" s="3">
        <v>57.297611700000004</v>
      </c>
      <c r="D4629" s="4">
        <v>2.3134999999999999</v>
      </c>
      <c r="E4629" s="5">
        <v>-5.0435999999999996</v>
      </c>
    </row>
    <row r="4630" spans="1:5">
      <c r="A4630" s="3">
        <v>18.507999999999999</v>
      </c>
      <c r="B4630" s="3">
        <v>57.371130000000001</v>
      </c>
      <c r="D4630" s="4">
        <v>2.3140000000000001</v>
      </c>
      <c r="E4630" s="5">
        <v>-4.9565999999999999</v>
      </c>
    </row>
    <row r="4631" spans="1:5">
      <c r="A4631" s="3">
        <v>18.512</v>
      </c>
      <c r="B4631" s="3">
        <v>56.451759600000003</v>
      </c>
      <c r="D4631" s="4">
        <v>2.3144999999999998</v>
      </c>
      <c r="E4631" s="5">
        <v>-4.8060999999999998</v>
      </c>
    </row>
    <row r="4632" spans="1:5">
      <c r="A4632" s="3">
        <v>18.515999999999998</v>
      </c>
      <c r="B4632" s="3">
        <v>58.511279100000003</v>
      </c>
      <c r="D4632" s="4">
        <v>2.3149999999999999</v>
      </c>
      <c r="E4632" s="5">
        <v>-4.5991</v>
      </c>
    </row>
    <row r="4633" spans="1:5">
      <c r="A4633" s="3">
        <v>18.52</v>
      </c>
      <c r="B4633" s="3">
        <v>55.421943900000002</v>
      </c>
      <c r="D4633" s="4">
        <v>2.3155000000000001</v>
      </c>
      <c r="E4633" s="5">
        <v>-4.3658999999999999</v>
      </c>
    </row>
    <row r="4634" spans="1:5">
      <c r="A4634" s="3">
        <v>18.524000000000001</v>
      </c>
      <c r="B4634" s="3">
        <v>54.649610099999997</v>
      </c>
      <c r="D4634" s="4">
        <v>2.3159999999999998</v>
      </c>
      <c r="E4634" s="5">
        <v>-4.1364999999999998</v>
      </c>
    </row>
    <row r="4635" spans="1:5">
      <c r="A4635" s="3">
        <v>18.527999999999999</v>
      </c>
      <c r="B4635" s="3">
        <v>53.766942900000004</v>
      </c>
      <c r="D4635" s="4">
        <v>2.3165</v>
      </c>
      <c r="E4635" s="5">
        <v>-3.8980000000000001</v>
      </c>
    </row>
    <row r="4636" spans="1:5">
      <c r="A4636" s="3">
        <v>18.532</v>
      </c>
      <c r="B4636" s="3">
        <v>54.980610299999995</v>
      </c>
      <c r="D4636" s="4">
        <v>2.3170000000000002</v>
      </c>
      <c r="E4636" s="5">
        <v>-3.6227999999999998</v>
      </c>
    </row>
    <row r="4637" spans="1:5">
      <c r="A4637" s="3">
        <v>18.536000000000001</v>
      </c>
      <c r="B4637" s="3">
        <v>53.325609299999996</v>
      </c>
      <c r="D4637" s="4">
        <v>2.3174999999999999</v>
      </c>
      <c r="E4637" s="5">
        <v>-3.3288000000000002</v>
      </c>
    </row>
    <row r="4638" spans="1:5">
      <c r="A4638" s="3">
        <v>18.54</v>
      </c>
      <c r="B4638" s="3">
        <v>52.001720400000004</v>
      </c>
      <c r="D4638" s="4">
        <v>2.3180000000000001</v>
      </c>
      <c r="E4638" s="5">
        <v>-3.0581999999999998</v>
      </c>
    </row>
    <row r="4639" spans="1:5">
      <c r="A4639" s="3">
        <v>18.544</v>
      </c>
      <c r="B4639" s="3">
        <v>54.686425199999995</v>
      </c>
      <c r="D4639" s="4">
        <v>2.3184999999999998</v>
      </c>
      <c r="E4639" s="5">
        <v>-2.7959999999999998</v>
      </c>
    </row>
    <row r="4640" spans="1:5">
      <c r="A4640" s="3">
        <v>18.547999999999998</v>
      </c>
      <c r="B4640" s="3">
        <v>52.774054200000002</v>
      </c>
      <c r="D4640" s="4">
        <v>2.319</v>
      </c>
      <c r="E4640" s="5">
        <v>-2.5051999999999999</v>
      </c>
    </row>
    <row r="4641" spans="1:5">
      <c r="A4641" s="3">
        <v>18.552</v>
      </c>
      <c r="B4641" s="3">
        <v>52.737239099999996</v>
      </c>
      <c r="D4641" s="4">
        <v>2.3195000000000001</v>
      </c>
      <c r="E4641" s="5">
        <v>-2.202</v>
      </c>
    </row>
    <row r="4642" spans="1:5">
      <c r="A4642" s="3">
        <v>18.556000000000001</v>
      </c>
      <c r="B4642" s="3">
        <v>66.93332070000001</v>
      </c>
      <c r="D4642" s="4">
        <v>2.3199999999999998</v>
      </c>
      <c r="E4642" s="5">
        <v>-1.9532</v>
      </c>
    </row>
    <row r="4643" spans="1:5">
      <c r="A4643" s="3">
        <v>18.559999999999999</v>
      </c>
      <c r="B4643" s="3">
        <v>65.793171600000008</v>
      </c>
      <c r="D4643" s="4">
        <v>2.3205</v>
      </c>
      <c r="E4643" s="5">
        <v>-1.7750999999999999</v>
      </c>
    </row>
    <row r="4644" spans="1:5">
      <c r="A4644" s="3">
        <v>18.564</v>
      </c>
      <c r="B4644" s="3">
        <v>70.169692499999996</v>
      </c>
      <c r="D4644" s="4">
        <v>2.3210000000000002</v>
      </c>
      <c r="E4644" s="5">
        <v>-1.6258999999999999</v>
      </c>
    </row>
    <row r="4645" spans="1:5">
      <c r="A4645" s="3">
        <v>18.568000000000001</v>
      </c>
      <c r="B4645" s="3">
        <v>56.414944500000004</v>
      </c>
      <c r="D4645" s="4">
        <v>2.3214999999999999</v>
      </c>
      <c r="E4645" s="5">
        <v>-1.4790000000000001</v>
      </c>
    </row>
    <row r="4646" spans="1:5">
      <c r="A4646" s="3">
        <v>18.571999999999999</v>
      </c>
      <c r="B4646" s="3">
        <v>72.376360500000004</v>
      </c>
      <c r="D4646" s="4">
        <v>2.3220000000000001</v>
      </c>
      <c r="E4646" s="5">
        <v>-1.3395999999999999</v>
      </c>
    </row>
    <row r="4647" spans="1:5">
      <c r="A4647" s="3">
        <v>18.576000000000001</v>
      </c>
      <c r="B4647" s="3">
        <v>62.519984700000002</v>
      </c>
      <c r="D4647" s="4">
        <v>2.3224999999999998</v>
      </c>
      <c r="E4647" s="5">
        <v>-1.2335</v>
      </c>
    </row>
    <row r="4648" spans="1:5">
      <c r="A4648" s="3">
        <v>18.579999999999998</v>
      </c>
      <c r="B4648" s="3">
        <v>45.933383400000004</v>
      </c>
      <c r="D4648" s="4">
        <v>2.323</v>
      </c>
      <c r="E4648" s="5">
        <v>-1.1637999999999999</v>
      </c>
    </row>
    <row r="4649" spans="1:5">
      <c r="A4649" s="3">
        <v>18.584</v>
      </c>
      <c r="B4649" s="3">
        <v>70.500692699999988</v>
      </c>
      <c r="D4649" s="4">
        <v>2.3235000000000001</v>
      </c>
      <c r="E4649" s="5">
        <v>-1.1073</v>
      </c>
    </row>
    <row r="4650" spans="1:5">
      <c r="A4650" s="3">
        <v>18.588000000000001</v>
      </c>
      <c r="B4650" s="3">
        <v>68.514691499999998</v>
      </c>
      <c r="D4650" s="4">
        <v>2.3239999999999998</v>
      </c>
      <c r="E4650" s="5">
        <v>-1.0401</v>
      </c>
    </row>
    <row r="4651" spans="1:5">
      <c r="A4651" s="3">
        <v>18.591999999999999</v>
      </c>
      <c r="B4651" s="3">
        <v>65.498986500000015</v>
      </c>
      <c r="D4651" s="4">
        <v>2.3245</v>
      </c>
      <c r="E4651" s="5">
        <v>-0.9365</v>
      </c>
    </row>
    <row r="4652" spans="1:5">
      <c r="A4652" s="3">
        <v>18.596</v>
      </c>
      <c r="B4652" s="3">
        <v>61.747650900000011</v>
      </c>
      <c r="D4652" s="4">
        <v>2.3250000000000002</v>
      </c>
      <c r="E4652" s="5">
        <v>-0.7863</v>
      </c>
    </row>
    <row r="4653" spans="1:5">
      <c r="A4653" s="3">
        <v>18.600000000000001</v>
      </c>
      <c r="B4653" s="3">
        <v>65.719653300000004</v>
      </c>
      <c r="D4653" s="4">
        <v>2.3254999999999999</v>
      </c>
      <c r="E4653" s="5">
        <v>-0.61719999999999997</v>
      </c>
    </row>
    <row r="4654" spans="1:5">
      <c r="A4654" s="3">
        <v>18.603999999999999</v>
      </c>
      <c r="B4654" s="3">
        <v>65.057652900000008</v>
      </c>
      <c r="D4654" s="4">
        <v>2.3260000000000001</v>
      </c>
      <c r="E4654" s="5">
        <v>-0.46389999999999998</v>
      </c>
    </row>
    <row r="4655" spans="1:5">
      <c r="A4655" s="3">
        <v>18.608000000000001</v>
      </c>
      <c r="B4655" s="3">
        <v>61.894799400000004</v>
      </c>
      <c r="D4655" s="4">
        <v>2.3264999999999998</v>
      </c>
      <c r="E4655" s="5">
        <v>-0.3286</v>
      </c>
    </row>
    <row r="4656" spans="1:5">
      <c r="A4656" s="3">
        <v>18.611999999999998</v>
      </c>
      <c r="B4656" s="3">
        <v>69.029655300000002</v>
      </c>
      <c r="D4656" s="4">
        <v>2.327</v>
      </c>
      <c r="E4656" s="5">
        <v>-0.17899999999999999</v>
      </c>
    </row>
    <row r="4657" spans="1:5">
      <c r="A4657" s="3">
        <v>18.616</v>
      </c>
      <c r="B4657" s="3">
        <v>66.822987300000008</v>
      </c>
      <c r="D4657" s="4">
        <v>2.3275000000000001</v>
      </c>
      <c r="E4657" s="5">
        <v>2.4799999999999999E-2</v>
      </c>
    </row>
    <row r="4658" spans="1:5">
      <c r="A4658" s="3">
        <v>18.62</v>
      </c>
      <c r="B4658" s="3">
        <v>64.395652499999997</v>
      </c>
      <c r="D4658" s="4">
        <v>2.3279999999999998</v>
      </c>
      <c r="E4658" s="5">
        <v>0.28870000000000001</v>
      </c>
    </row>
    <row r="4659" spans="1:5">
      <c r="A4659" s="3">
        <v>18.623999999999999</v>
      </c>
      <c r="B4659" s="3">
        <v>63.439467000000008</v>
      </c>
      <c r="D4659" s="4">
        <v>2.3285</v>
      </c>
      <c r="E4659" s="5">
        <v>0.61080000000000001</v>
      </c>
    </row>
    <row r="4660" spans="1:5">
      <c r="A4660" s="3">
        <v>18.628</v>
      </c>
      <c r="B4660" s="3">
        <v>65.388653099999999</v>
      </c>
      <c r="D4660" s="4">
        <v>2.3290000000000002</v>
      </c>
      <c r="E4660" s="5">
        <v>0.9768</v>
      </c>
    </row>
    <row r="4661" spans="1:5">
      <c r="A4661" s="3">
        <v>18.632000000000001</v>
      </c>
      <c r="B4661" s="3">
        <v>62.188984499999997</v>
      </c>
      <c r="D4661" s="4">
        <v>2.3294999999999999</v>
      </c>
      <c r="E4661" s="5">
        <v>1.3471</v>
      </c>
    </row>
    <row r="4662" spans="1:5">
      <c r="A4662" s="3">
        <v>18.635999999999999</v>
      </c>
      <c r="B4662" s="3">
        <v>67.080357300000003</v>
      </c>
      <c r="D4662" s="4">
        <v>2.33</v>
      </c>
      <c r="E4662" s="5">
        <v>1.6646000000000001</v>
      </c>
    </row>
    <row r="4663" spans="1:5">
      <c r="A4663" s="3">
        <v>18.64</v>
      </c>
      <c r="B4663" s="3">
        <v>65.351838000000001</v>
      </c>
      <c r="D4663" s="4">
        <v>2.3304999999999998</v>
      </c>
      <c r="E4663" s="5">
        <v>1.919</v>
      </c>
    </row>
    <row r="4664" spans="1:5">
      <c r="A4664" s="3">
        <v>18.643999999999998</v>
      </c>
      <c r="B4664" s="3">
        <v>67.52169090000001</v>
      </c>
      <c r="D4664" s="4">
        <v>2.331</v>
      </c>
      <c r="E4664" s="5">
        <v>2.1297999999999999</v>
      </c>
    </row>
    <row r="4665" spans="1:5">
      <c r="A4665" s="3">
        <v>18.648</v>
      </c>
      <c r="B4665" s="3">
        <v>70.132989300000006</v>
      </c>
      <c r="D4665" s="4">
        <v>2.3315000000000001</v>
      </c>
      <c r="E4665" s="5">
        <v>2.3111000000000002</v>
      </c>
    </row>
    <row r="4666" spans="1:5">
      <c r="A4666" s="3">
        <v>18.652000000000001</v>
      </c>
      <c r="B4666" s="3">
        <v>66.786172199999996</v>
      </c>
      <c r="D4666" s="4">
        <v>2.3319999999999999</v>
      </c>
      <c r="E4666" s="5">
        <v>2.4725000000000001</v>
      </c>
    </row>
    <row r="4667" spans="1:5">
      <c r="A4667" s="3">
        <v>18.655999999999999</v>
      </c>
      <c r="B4667" s="3">
        <v>68.808988499999998</v>
      </c>
      <c r="D4667" s="4">
        <v>2.3325</v>
      </c>
      <c r="E4667" s="5">
        <v>2.6114999999999999</v>
      </c>
    </row>
    <row r="4668" spans="1:5">
      <c r="A4668" s="3">
        <v>18.66</v>
      </c>
      <c r="B4668" s="3">
        <v>71.898211800000013</v>
      </c>
      <c r="D4668" s="4">
        <v>2.3330000000000002</v>
      </c>
      <c r="E4668" s="5">
        <v>2.7408000000000001</v>
      </c>
    </row>
    <row r="4669" spans="1:5">
      <c r="A4669" s="3">
        <v>18.664000000000001</v>
      </c>
      <c r="B4669" s="3">
        <v>65.167986299999995</v>
      </c>
      <c r="D4669" s="4">
        <v>2.3334999999999999</v>
      </c>
      <c r="E4669" s="5">
        <v>2.8815</v>
      </c>
    </row>
    <row r="4670" spans="1:5">
      <c r="A4670" s="3">
        <v>18.667999999999999</v>
      </c>
      <c r="B4670" s="3">
        <v>67.999839600000001</v>
      </c>
      <c r="D4670" s="4">
        <v>2.3340000000000001</v>
      </c>
      <c r="E4670" s="5">
        <v>3.0522999999999998</v>
      </c>
    </row>
    <row r="4671" spans="1:5">
      <c r="A4671" s="3">
        <v>18.672000000000001</v>
      </c>
      <c r="B4671" s="3">
        <v>67.227505800000003</v>
      </c>
      <c r="D4671" s="4">
        <v>2.3344999999999998</v>
      </c>
      <c r="E4671" s="5">
        <v>3.2585000000000002</v>
      </c>
    </row>
    <row r="4672" spans="1:5">
      <c r="A4672" s="3">
        <v>18.675999999999998</v>
      </c>
      <c r="B4672" s="3">
        <v>67.337839200000005</v>
      </c>
      <c r="D4672" s="4">
        <v>2.335</v>
      </c>
      <c r="E4672" s="5">
        <v>3.49</v>
      </c>
    </row>
    <row r="4673" spans="1:5">
      <c r="A4673" s="3">
        <v>18.68</v>
      </c>
      <c r="B4673" s="3">
        <v>62.519984700000002</v>
      </c>
      <c r="D4673" s="4">
        <v>2.3355000000000001</v>
      </c>
      <c r="E4673" s="5">
        <v>3.7151999999999998</v>
      </c>
    </row>
    <row r="4674" spans="1:5">
      <c r="A4674" s="3">
        <v>18.684000000000001</v>
      </c>
      <c r="B4674" s="3">
        <v>61.5269841</v>
      </c>
      <c r="D4674" s="4">
        <v>2.3359999999999999</v>
      </c>
      <c r="E4674" s="5">
        <v>3.9039999999999999</v>
      </c>
    </row>
    <row r="4675" spans="1:5">
      <c r="A4675" s="3">
        <v>18.687999999999999</v>
      </c>
      <c r="B4675" s="3">
        <v>62.33613299999999</v>
      </c>
      <c r="D4675" s="4">
        <v>2.3365</v>
      </c>
      <c r="E4675" s="5">
        <v>4.0617000000000001</v>
      </c>
    </row>
    <row r="4676" spans="1:5">
      <c r="A4676" s="3">
        <v>18.692</v>
      </c>
      <c r="B4676" s="3">
        <v>64.138170599999995</v>
      </c>
      <c r="D4676" s="4">
        <v>2.3370000000000002</v>
      </c>
      <c r="E4676" s="5">
        <v>4.1996000000000002</v>
      </c>
    </row>
    <row r="4677" spans="1:5">
      <c r="A4677" s="3">
        <v>18.696000000000002</v>
      </c>
      <c r="B4677" s="3">
        <v>59.945613300000005</v>
      </c>
      <c r="D4677" s="4">
        <v>2.3374999999999999</v>
      </c>
      <c r="E4677" s="5">
        <v>4.3337000000000003</v>
      </c>
    </row>
    <row r="4678" spans="1:5">
      <c r="A4678" s="3">
        <v>18.7</v>
      </c>
      <c r="B4678" s="3">
        <v>56.672426400000006</v>
      </c>
      <c r="D4678" s="4">
        <v>2.3380000000000001</v>
      </c>
      <c r="E4678" s="5">
        <v>4.4798999999999998</v>
      </c>
    </row>
    <row r="4679" spans="1:5">
      <c r="A4679" s="3">
        <v>18.704000000000001</v>
      </c>
      <c r="B4679" s="3">
        <v>60.607613699999995</v>
      </c>
      <c r="D4679" s="4">
        <v>2.3384999999999998</v>
      </c>
      <c r="E4679" s="5">
        <v>4.6360999999999999</v>
      </c>
    </row>
    <row r="4680" spans="1:5">
      <c r="A4680" s="3">
        <v>18.707999999999998</v>
      </c>
      <c r="B4680" s="3">
        <v>59.7617616</v>
      </c>
      <c r="D4680" s="4">
        <v>2.339</v>
      </c>
      <c r="E4680" s="5">
        <v>4.7813999999999997</v>
      </c>
    </row>
    <row r="4681" spans="1:5">
      <c r="A4681" s="3">
        <v>18.712</v>
      </c>
      <c r="B4681" s="3">
        <v>62.078651099999995</v>
      </c>
      <c r="D4681" s="4">
        <v>2.3395000000000001</v>
      </c>
      <c r="E4681" s="5">
        <v>4.9150999999999998</v>
      </c>
    </row>
    <row r="4682" spans="1:5">
      <c r="A4682" s="3">
        <v>18.716000000000001</v>
      </c>
      <c r="B4682" s="3">
        <v>60.791465400000007</v>
      </c>
      <c r="D4682" s="4">
        <v>2.34</v>
      </c>
      <c r="E4682" s="5">
        <v>5.0637999999999996</v>
      </c>
    </row>
    <row r="4683" spans="1:5">
      <c r="A4683" s="3">
        <v>18.72</v>
      </c>
      <c r="B4683" s="3">
        <v>60.9386139</v>
      </c>
      <c r="D4683" s="4">
        <v>2.3405</v>
      </c>
      <c r="E4683" s="5">
        <v>5.2392000000000003</v>
      </c>
    </row>
    <row r="4684" spans="1:5">
      <c r="A4684" s="3">
        <v>18.724</v>
      </c>
      <c r="B4684" s="3">
        <v>66.786172199999996</v>
      </c>
      <c r="D4684" s="4">
        <v>2.3410000000000002</v>
      </c>
      <c r="E4684" s="5">
        <v>5.4191000000000003</v>
      </c>
    </row>
    <row r="4685" spans="1:5">
      <c r="A4685" s="3">
        <v>18.728000000000002</v>
      </c>
      <c r="B4685" s="3">
        <v>64.027837200000008</v>
      </c>
      <c r="D4685" s="4">
        <v>2.3414999999999999</v>
      </c>
      <c r="E4685" s="5">
        <v>5.5694999999999997</v>
      </c>
    </row>
    <row r="4686" spans="1:5">
      <c r="A4686" s="3">
        <v>18.731999999999999</v>
      </c>
      <c r="B4686" s="3">
        <v>64.947319499999992</v>
      </c>
      <c r="D4686" s="4">
        <v>2.3420000000000001</v>
      </c>
      <c r="E4686" s="5">
        <v>5.6737000000000002</v>
      </c>
    </row>
    <row r="4687" spans="1:5">
      <c r="A4687" s="3">
        <v>18.736000000000001</v>
      </c>
      <c r="B4687" s="3">
        <v>61.012132199999996</v>
      </c>
      <c r="D4687" s="4">
        <v>2.3424999999999998</v>
      </c>
      <c r="E4687" s="5">
        <v>5.7557999999999998</v>
      </c>
    </row>
    <row r="4688" spans="1:5">
      <c r="A4688" s="3">
        <v>18.739999999999998</v>
      </c>
      <c r="B4688" s="3">
        <v>60.864983700000003</v>
      </c>
      <c r="D4688" s="4">
        <v>2.343</v>
      </c>
      <c r="E4688" s="5">
        <v>5.8329000000000004</v>
      </c>
    </row>
    <row r="4689" spans="1:5">
      <c r="A4689" s="3">
        <v>18.744</v>
      </c>
      <c r="B4689" s="3">
        <v>60.57079860000001</v>
      </c>
      <c r="D4689" s="4">
        <v>2.3435000000000001</v>
      </c>
      <c r="E4689" s="5">
        <v>5.9077000000000002</v>
      </c>
    </row>
    <row r="4690" spans="1:5">
      <c r="A4690" s="3">
        <v>18.748000000000001</v>
      </c>
      <c r="B4690" s="3">
        <v>62.519984700000002</v>
      </c>
      <c r="D4690" s="4">
        <v>2.3439999999999999</v>
      </c>
      <c r="E4690" s="5">
        <v>5.9707999999999997</v>
      </c>
    </row>
    <row r="4691" spans="1:5">
      <c r="A4691" s="3">
        <v>18.751999999999999</v>
      </c>
      <c r="B4691" s="3">
        <v>57.591796800000004</v>
      </c>
      <c r="D4691" s="4">
        <v>2.3445</v>
      </c>
      <c r="E4691" s="5">
        <v>6.0209000000000001</v>
      </c>
    </row>
    <row r="4692" spans="1:5">
      <c r="A4692" s="3">
        <v>18.756</v>
      </c>
      <c r="B4692" s="3">
        <v>59.357131200000005</v>
      </c>
      <c r="D4692" s="4">
        <v>2.3450000000000002</v>
      </c>
      <c r="E4692" s="5">
        <v>6.0724999999999998</v>
      </c>
    </row>
    <row r="4693" spans="1:5">
      <c r="A4693" s="3">
        <v>18.760000000000002</v>
      </c>
      <c r="B4693" s="3">
        <v>54.796758600000004</v>
      </c>
      <c r="D4693" s="4">
        <v>2.3454999999999999</v>
      </c>
      <c r="E4693" s="5">
        <v>6.1116000000000001</v>
      </c>
    </row>
    <row r="4694" spans="1:5">
      <c r="A4694" s="3">
        <v>18.763999999999999</v>
      </c>
      <c r="B4694" s="3">
        <v>51.523571700000005</v>
      </c>
      <c r="D4694" s="4">
        <v>2.3460000000000001</v>
      </c>
      <c r="E4694" s="5">
        <v>6.1154000000000002</v>
      </c>
    </row>
    <row r="4695" spans="1:5">
      <c r="A4695" s="3">
        <v>18.768000000000001</v>
      </c>
      <c r="B4695" s="3">
        <v>55.973610899999997</v>
      </c>
      <c r="D4695" s="4">
        <v>2.3464999999999998</v>
      </c>
      <c r="E4695" s="5">
        <v>6.0717999999999996</v>
      </c>
    </row>
    <row r="4696" spans="1:5">
      <c r="A4696" s="3">
        <v>18.771999999999998</v>
      </c>
      <c r="B4696" s="3">
        <v>55.532277300000004</v>
      </c>
      <c r="D4696" s="4">
        <v>2.347</v>
      </c>
      <c r="E4696" s="5">
        <v>5.9965000000000002</v>
      </c>
    </row>
    <row r="4697" spans="1:5">
      <c r="A4697" s="3">
        <v>18.776</v>
      </c>
      <c r="B4697" s="3">
        <v>53.362424400000002</v>
      </c>
      <c r="D4697" s="4">
        <v>2.3475000000000001</v>
      </c>
      <c r="E4697" s="5">
        <v>5.8978999999999999</v>
      </c>
    </row>
    <row r="4698" spans="1:5">
      <c r="A4698" s="3">
        <v>18.78</v>
      </c>
      <c r="B4698" s="3">
        <v>53.766942900000004</v>
      </c>
      <c r="D4698" s="4">
        <v>2.3479999999999999</v>
      </c>
      <c r="E4698" s="5">
        <v>5.7690999999999999</v>
      </c>
    </row>
    <row r="4699" spans="1:5">
      <c r="A4699" s="3">
        <v>18.783999999999999</v>
      </c>
      <c r="B4699" s="3">
        <v>55.421943900000002</v>
      </c>
      <c r="D4699" s="4">
        <v>2.3485</v>
      </c>
      <c r="E4699" s="5">
        <v>5.6150000000000002</v>
      </c>
    </row>
    <row r="4700" spans="1:5">
      <c r="A4700" s="3">
        <v>18.788</v>
      </c>
      <c r="B4700" s="3">
        <v>53.288906100000005</v>
      </c>
      <c r="D4700" s="4">
        <v>2.3490000000000002</v>
      </c>
      <c r="E4700" s="5">
        <v>5.4606000000000003</v>
      </c>
    </row>
    <row r="4701" spans="1:5">
      <c r="A4701" s="3">
        <v>18.792000000000002</v>
      </c>
      <c r="B4701" s="3">
        <v>56.341426199999994</v>
      </c>
      <c r="D4701" s="4">
        <v>2.3494999999999999</v>
      </c>
      <c r="E4701" s="5">
        <v>5.3164999999999996</v>
      </c>
    </row>
    <row r="4702" spans="1:5">
      <c r="A4702" s="3">
        <v>18.795999999999999</v>
      </c>
      <c r="B4702" s="3">
        <v>56.929796399999994</v>
      </c>
      <c r="D4702" s="4">
        <v>2.35</v>
      </c>
      <c r="E4702" s="5">
        <v>5.1651999999999996</v>
      </c>
    </row>
    <row r="4703" spans="1:5">
      <c r="A4703" s="3">
        <v>18.8</v>
      </c>
      <c r="B4703" s="3">
        <v>57.996427199999999</v>
      </c>
      <c r="D4703" s="4">
        <v>2.3504999999999998</v>
      </c>
      <c r="E4703" s="5">
        <v>4.9946000000000002</v>
      </c>
    </row>
    <row r="4704" spans="1:5">
      <c r="A4704" s="3">
        <v>18.803999999999998</v>
      </c>
      <c r="B4704" s="3">
        <v>56.782759799999994</v>
      </c>
      <c r="D4704" s="4">
        <v>2.351</v>
      </c>
      <c r="E4704" s="5">
        <v>4.8174000000000001</v>
      </c>
    </row>
    <row r="4705" spans="1:5">
      <c r="A4705" s="3">
        <v>18.808</v>
      </c>
      <c r="B4705" s="3">
        <v>57.959612099999994</v>
      </c>
      <c r="D4705" s="4">
        <v>2.3515000000000001</v>
      </c>
      <c r="E4705" s="5">
        <v>4.6479999999999997</v>
      </c>
    </row>
    <row r="4706" spans="1:5">
      <c r="A4706" s="3">
        <v>18.812000000000001</v>
      </c>
      <c r="B4706" s="3">
        <v>58.842279299999994</v>
      </c>
      <c r="D4706" s="4">
        <v>2.3519999999999999</v>
      </c>
      <c r="E4706" s="5">
        <v>4.4852999999999996</v>
      </c>
    </row>
    <row r="4707" spans="1:5">
      <c r="A4707" s="3">
        <v>18.815999999999999</v>
      </c>
      <c r="B4707" s="3">
        <v>57.628611900000003</v>
      </c>
      <c r="D4707" s="4">
        <v>2.3525</v>
      </c>
      <c r="E4707" s="5">
        <v>4.3326000000000002</v>
      </c>
    </row>
    <row r="4708" spans="1:5">
      <c r="A4708" s="3">
        <v>18.82</v>
      </c>
      <c r="B4708" s="3">
        <v>58.621612499999998</v>
      </c>
      <c r="D4708" s="4">
        <v>2.3530000000000002</v>
      </c>
      <c r="E4708" s="5">
        <v>4.1818</v>
      </c>
    </row>
    <row r="4709" spans="1:5">
      <c r="A4709" s="3">
        <v>18.824000000000002</v>
      </c>
      <c r="B4709" s="3">
        <v>60.019131599999994</v>
      </c>
      <c r="D4709" s="4">
        <v>2.3534999999999999</v>
      </c>
      <c r="E4709" s="5">
        <v>4.0083000000000002</v>
      </c>
    </row>
    <row r="4710" spans="1:5">
      <c r="A4710" s="3">
        <v>18.827999999999999</v>
      </c>
      <c r="B4710" s="3">
        <v>57.996427199999999</v>
      </c>
      <c r="D4710" s="4">
        <v>2.3540000000000001</v>
      </c>
      <c r="E4710" s="5">
        <v>3.819</v>
      </c>
    </row>
    <row r="4711" spans="1:5">
      <c r="A4711" s="3">
        <v>18.832000000000001</v>
      </c>
      <c r="B4711" s="3">
        <v>55.274907299999995</v>
      </c>
      <c r="D4711" s="4">
        <v>2.3544999999999998</v>
      </c>
      <c r="E4711" s="5">
        <v>3.6602999999999999</v>
      </c>
    </row>
    <row r="4712" spans="1:5">
      <c r="A4712" s="3">
        <v>18.835999999999999</v>
      </c>
      <c r="B4712" s="3">
        <v>55.863277499999995</v>
      </c>
      <c r="D4712" s="4">
        <v>2.355</v>
      </c>
      <c r="E4712" s="5">
        <v>3.5609000000000002</v>
      </c>
    </row>
    <row r="4713" spans="1:5">
      <c r="A4713" s="3">
        <v>18.84</v>
      </c>
      <c r="B4713" s="3">
        <v>57.150463199999997</v>
      </c>
      <c r="D4713" s="4">
        <v>2.3555000000000001</v>
      </c>
      <c r="E4713" s="5">
        <v>3.5082</v>
      </c>
    </row>
    <row r="4714" spans="1:5">
      <c r="A4714" s="3">
        <v>18.844000000000001</v>
      </c>
      <c r="B4714" s="3">
        <v>54.576091799999993</v>
      </c>
      <c r="D4714" s="4">
        <v>2.3559999999999999</v>
      </c>
      <c r="E4714" s="5">
        <v>3.4558</v>
      </c>
    </row>
    <row r="4715" spans="1:5">
      <c r="A4715" s="3">
        <v>18.847999999999999</v>
      </c>
      <c r="B4715" s="3">
        <v>54.245091599999995</v>
      </c>
      <c r="D4715" s="4">
        <v>2.3565</v>
      </c>
      <c r="E4715" s="5">
        <v>3.3896000000000002</v>
      </c>
    </row>
    <row r="4716" spans="1:5">
      <c r="A4716" s="3">
        <v>18.852</v>
      </c>
      <c r="B4716" s="3">
        <v>53.3992395</v>
      </c>
      <c r="D4716" s="4">
        <v>2.3570000000000002</v>
      </c>
      <c r="E4716" s="5">
        <v>3.3146</v>
      </c>
    </row>
    <row r="4717" spans="1:5">
      <c r="A4717" s="3">
        <v>18.856000000000002</v>
      </c>
      <c r="B4717" s="3">
        <v>53.656609500000002</v>
      </c>
      <c r="D4717" s="4">
        <v>2.3574999999999999</v>
      </c>
      <c r="E4717" s="5">
        <v>3.2271000000000001</v>
      </c>
    </row>
    <row r="4718" spans="1:5">
      <c r="A4718" s="3">
        <v>18.86</v>
      </c>
      <c r="B4718" s="3">
        <v>52.553387399999998</v>
      </c>
      <c r="D4718" s="4">
        <v>2.3580000000000001</v>
      </c>
      <c r="E4718" s="5">
        <v>3.1217999999999999</v>
      </c>
    </row>
    <row r="4719" spans="1:5">
      <c r="A4719" s="3">
        <v>18.864000000000001</v>
      </c>
      <c r="B4719" s="3">
        <v>55.605907500000001</v>
      </c>
      <c r="D4719" s="4">
        <v>2.3584999999999998</v>
      </c>
      <c r="E4719" s="5">
        <v>2.9983</v>
      </c>
    </row>
    <row r="4720" spans="1:5">
      <c r="A4720" s="3">
        <v>18.867999999999999</v>
      </c>
      <c r="B4720" s="3">
        <v>52.700424000000005</v>
      </c>
      <c r="D4720" s="4">
        <v>2.359</v>
      </c>
      <c r="E4720" s="5">
        <v>2.8433000000000002</v>
      </c>
    </row>
    <row r="4721" spans="1:5">
      <c r="A4721" s="3">
        <v>18.872</v>
      </c>
      <c r="B4721" s="3">
        <v>57.555093599999999</v>
      </c>
      <c r="D4721" s="4">
        <v>2.3595000000000002</v>
      </c>
      <c r="E4721" s="5">
        <v>2.6101000000000001</v>
      </c>
    </row>
    <row r="4722" spans="1:5">
      <c r="A4722" s="3">
        <v>18.876000000000001</v>
      </c>
      <c r="B4722" s="3">
        <v>64.395652499999997</v>
      </c>
      <c r="D4722" s="4">
        <v>2.36</v>
      </c>
      <c r="E4722" s="5">
        <v>2.2688000000000001</v>
      </c>
    </row>
    <row r="4723" spans="1:5">
      <c r="A4723" s="3">
        <v>18.88</v>
      </c>
      <c r="B4723" s="3">
        <v>59.541094800000003</v>
      </c>
      <c r="D4723" s="4">
        <v>2.3605</v>
      </c>
      <c r="E4723" s="5">
        <v>1.8352999999999999</v>
      </c>
    </row>
    <row r="4724" spans="1:5">
      <c r="A4724" s="3">
        <v>18.884</v>
      </c>
      <c r="B4724" s="3">
        <v>64.064652300000006</v>
      </c>
      <c r="D4724" s="4">
        <v>2.3610000000000002</v>
      </c>
      <c r="E4724" s="5">
        <v>1.3665</v>
      </c>
    </row>
    <row r="4725" spans="1:5">
      <c r="A4725" s="3">
        <v>18.888000000000002</v>
      </c>
      <c r="B4725" s="3">
        <v>60.4972803</v>
      </c>
      <c r="D4725" s="4">
        <v>2.3614999999999999</v>
      </c>
      <c r="E4725" s="5">
        <v>0.94059999999999999</v>
      </c>
    </row>
    <row r="4726" spans="1:5">
      <c r="A4726" s="3">
        <v>18.891999999999999</v>
      </c>
      <c r="B4726" s="3">
        <v>72.560212199999995</v>
      </c>
      <c r="D4726" s="4">
        <v>2.3620000000000001</v>
      </c>
      <c r="E4726" s="5">
        <v>0.61760000000000004</v>
      </c>
    </row>
    <row r="4727" spans="1:5">
      <c r="A4727" s="3">
        <v>18.896000000000001</v>
      </c>
      <c r="B4727" s="3">
        <v>51.413238300000003</v>
      </c>
      <c r="D4727" s="4">
        <v>2.3624999999999998</v>
      </c>
      <c r="E4727" s="5">
        <v>0.37630000000000002</v>
      </c>
    </row>
    <row r="4728" spans="1:5">
      <c r="A4728" s="3">
        <v>18.899999999999999</v>
      </c>
      <c r="B4728" s="3">
        <v>57.224093400000001</v>
      </c>
      <c r="D4728" s="4">
        <v>2.363</v>
      </c>
      <c r="E4728" s="5">
        <v>0.1444</v>
      </c>
    </row>
    <row r="4729" spans="1:5">
      <c r="A4729" s="3">
        <v>18.904</v>
      </c>
      <c r="B4729" s="3">
        <v>67.963024500000003</v>
      </c>
      <c r="D4729" s="4">
        <v>2.3635000000000002</v>
      </c>
      <c r="E4729" s="5">
        <v>-8.4900000000000003E-2</v>
      </c>
    </row>
    <row r="4730" spans="1:5">
      <c r="A4730" s="3">
        <v>18.908000000000001</v>
      </c>
      <c r="B4730" s="3">
        <v>68.257321500000003</v>
      </c>
      <c r="D4730" s="4">
        <v>2.3639999999999999</v>
      </c>
      <c r="E4730" s="5">
        <v>-0.2374</v>
      </c>
    </row>
    <row r="4731" spans="1:5">
      <c r="A4731" s="3">
        <v>18.911999999999999</v>
      </c>
      <c r="B4731" s="3">
        <v>70.905211199999997</v>
      </c>
      <c r="D4731" s="4">
        <v>2.3645</v>
      </c>
      <c r="E4731" s="5">
        <v>-0.28160000000000002</v>
      </c>
    </row>
    <row r="4732" spans="1:5">
      <c r="A4732" s="3">
        <v>18.916</v>
      </c>
      <c r="B4732" s="3">
        <v>58.548094199999994</v>
      </c>
      <c r="D4732" s="4">
        <v>2.3650000000000002</v>
      </c>
      <c r="E4732" s="5">
        <v>-0.27750000000000002</v>
      </c>
    </row>
    <row r="4733" spans="1:5">
      <c r="A4733" s="3">
        <v>18.920000000000002</v>
      </c>
      <c r="B4733" s="3">
        <v>61.5269841</v>
      </c>
      <c r="D4733" s="4">
        <v>2.3654999999999999</v>
      </c>
      <c r="E4733" s="5">
        <v>-0.29189999999999999</v>
      </c>
    </row>
    <row r="4734" spans="1:5">
      <c r="A4734" s="3">
        <v>18.923999999999999</v>
      </c>
      <c r="B4734" s="3">
        <v>70.169692499999996</v>
      </c>
      <c r="D4734" s="4">
        <v>2.3660000000000001</v>
      </c>
      <c r="E4734" s="5">
        <v>-0.33079999999999998</v>
      </c>
    </row>
    <row r="4735" spans="1:5">
      <c r="A4735" s="3">
        <v>18.928000000000001</v>
      </c>
      <c r="B4735" s="3">
        <v>64.211800800000006</v>
      </c>
      <c r="D4735" s="4">
        <v>2.3664999999999998</v>
      </c>
      <c r="E4735" s="5">
        <v>-0.37880000000000003</v>
      </c>
    </row>
    <row r="4736" spans="1:5">
      <c r="A4736" s="3">
        <v>18.931999999999999</v>
      </c>
      <c r="B4736" s="3">
        <v>60.533983500000005</v>
      </c>
      <c r="D4736" s="4">
        <v>2.367</v>
      </c>
      <c r="E4736" s="5">
        <v>-0.43440000000000001</v>
      </c>
    </row>
    <row r="4737" spans="1:5">
      <c r="A4737" s="3">
        <v>18.936</v>
      </c>
      <c r="B4737" s="3">
        <v>63.329133600000006</v>
      </c>
      <c r="D4737" s="4">
        <v>2.3675000000000002</v>
      </c>
      <c r="E4737" s="5">
        <v>-0.51419999999999999</v>
      </c>
    </row>
    <row r="4738" spans="1:5">
      <c r="A4738" s="3">
        <v>18.940000000000001</v>
      </c>
      <c r="B4738" s="3">
        <v>67.926321299999998</v>
      </c>
      <c r="D4738" s="4">
        <v>2.3679999999999999</v>
      </c>
      <c r="E4738" s="5">
        <v>-0.60160000000000002</v>
      </c>
    </row>
    <row r="4739" spans="1:5">
      <c r="A4739" s="3">
        <v>18.943999999999999</v>
      </c>
      <c r="B4739" s="3">
        <v>66.528802200000001</v>
      </c>
      <c r="D4739" s="4">
        <v>2.3685</v>
      </c>
      <c r="E4739" s="5">
        <v>-0.65480000000000005</v>
      </c>
    </row>
    <row r="4740" spans="1:5">
      <c r="A4740" s="3">
        <v>18.948</v>
      </c>
      <c r="B4740" s="3">
        <v>67.374654300000003</v>
      </c>
      <c r="D4740" s="4">
        <v>2.3690000000000002</v>
      </c>
      <c r="E4740" s="5">
        <v>-0.66920000000000002</v>
      </c>
    </row>
    <row r="4741" spans="1:5">
      <c r="A4741" s="3">
        <v>18.952000000000002</v>
      </c>
      <c r="B4741" s="3">
        <v>67.080357300000003</v>
      </c>
      <c r="D4741" s="4">
        <v>2.3694999999999999</v>
      </c>
      <c r="E4741" s="5">
        <v>-0.66549999999999998</v>
      </c>
    </row>
    <row r="4742" spans="1:5">
      <c r="A4742" s="3">
        <v>18.956</v>
      </c>
      <c r="B4742" s="3">
        <v>65.020837799999995</v>
      </c>
      <c r="D4742" s="4">
        <v>2.37</v>
      </c>
      <c r="E4742" s="5">
        <v>-0.67989999999999995</v>
      </c>
    </row>
    <row r="4743" spans="1:5">
      <c r="A4743" s="3">
        <v>18.96</v>
      </c>
      <c r="B4743" s="3">
        <v>65.498986500000015</v>
      </c>
      <c r="D4743" s="4">
        <v>2.3704999999999998</v>
      </c>
      <c r="E4743" s="5">
        <v>-0.71709999999999996</v>
      </c>
    </row>
    <row r="4744" spans="1:5">
      <c r="A4744" s="3">
        <v>18.963999999999999</v>
      </c>
      <c r="B4744" s="3">
        <v>64.947319499999992</v>
      </c>
      <c r="D4744" s="4">
        <v>2.371</v>
      </c>
      <c r="E4744" s="5">
        <v>-0.77</v>
      </c>
    </row>
    <row r="4745" spans="1:5">
      <c r="A4745" s="3">
        <v>18.968</v>
      </c>
      <c r="B4745" s="3">
        <v>67.448172599999992</v>
      </c>
      <c r="D4745" s="4">
        <v>2.3715000000000002</v>
      </c>
      <c r="E4745" s="5">
        <v>-0.8367</v>
      </c>
    </row>
    <row r="4746" spans="1:5">
      <c r="A4746" s="3">
        <v>18.972000000000001</v>
      </c>
      <c r="B4746" s="3">
        <v>65.793171600000008</v>
      </c>
      <c r="D4746" s="4">
        <v>2.3719999999999999</v>
      </c>
      <c r="E4746" s="5">
        <v>-0.93020000000000003</v>
      </c>
    </row>
    <row r="4747" spans="1:5">
      <c r="A4747" s="3">
        <v>18.975999999999999</v>
      </c>
      <c r="B4747" s="3">
        <v>71.640841800000004</v>
      </c>
      <c r="D4747" s="4">
        <v>2.3725000000000001</v>
      </c>
      <c r="E4747" s="5">
        <v>-1.0497000000000001</v>
      </c>
    </row>
    <row r="4748" spans="1:5">
      <c r="A4748" s="3">
        <v>18.98</v>
      </c>
      <c r="B4748" s="3">
        <v>68.294024699999994</v>
      </c>
      <c r="D4748" s="4">
        <v>2.3730000000000002</v>
      </c>
      <c r="E4748" s="5">
        <v>-1.1737</v>
      </c>
    </row>
    <row r="4749" spans="1:5">
      <c r="A4749" s="3">
        <v>18.984000000000002</v>
      </c>
      <c r="B4749" s="3">
        <v>68.477988299999993</v>
      </c>
      <c r="D4749" s="4">
        <v>2.3734999999999999</v>
      </c>
      <c r="E4749" s="5">
        <v>-1.2884</v>
      </c>
    </row>
    <row r="4750" spans="1:5">
      <c r="A4750" s="3">
        <v>18.988</v>
      </c>
      <c r="B4750" s="3">
        <v>66.639135600000003</v>
      </c>
      <c r="D4750" s="4">
        <v>2.3740000000000001</v>
      </c>
      <c r="E4750" s="5">
        <v>-1.4048</v>
      </c>
    </row>
    <row r="4751" spans="1:5">
      <c r="A4751" s="3">
        <v>18.992000000000001</v>
      </c>
      <c r="B4751" s="3">
        <v>69.581322299999997</v>
      </c>
      <c r="D4751" s="4">
        <v>2.3744999999999998</v>
      </c>
      <c r="E4751" s="5">
        <v>-1.5377000000000001</v>
      </c>
    </row>
    <row r="4752" spans="1:5">
      <c r="A4752" s="3">
        <v>18.995999999999999</v>
      </c>
      <c r="B4752" s="3">
        <v>67.301024099999992</v>
      </c>
      <c r="D4752" s="4">
        <v>2.375</v>
      </c>
      <c r="E4752" s="5">
        <v>-1.6984999999999999</v>
      </c>
    </row>
    <row r="4753" spans="1:5">
      <c r="A4753" s="3">
        <v>19</v>
      </c>
      <c r="B4753" s="3">
        <v>61.490280899999995</v>
      </c>
      <c r="D4753" s="4">
        <v>2.3755000000000002</v>
      </c>
      <c r="E4753" s="5">
        <v>-1.8748</v>
      </c>
    </row>
    <row r="4754" spans="1:5">
      <c r="A4754" s="3">
        <v>19.004000000000001</v>
      </c>
      <c r="B4754" s="3">
        <v>61.784465999999995</v>
      </c>
      <c r="D4754" s="4">
        <v>2.3759999999999999</v>
      </c>
      <c r="E4754" s="5">
        <v>-2.0463</v>
      </c>
    </row>
    <row r="4755" spans="1:5">
      <c r="A4755" s="3">
        <v>19.007999999999999</v>
      </c>
      <c r="B4755" s="3">
        <v>60.313316700000001</v>
      </c>
      <c r="D4755" s="4">
        <v>2.3765000000000001</v>
      </c>
      <c r="E4755" s="5">
        <v>-2.2002000000000002</v>
      </c>
    </row>
    <row r="4756" spans="1:5">
      <c r="A4756" s="3">
        <v>19.012</v>
      </c>
      <c r="B4756" s="3">
        <v>63.623318699999999</v>
      </c>
      <c r="D4756" s="4">
        <v>2.3769999999999998</v>
      </c>
      <c r="E4756" s="5">
        <v>-2.3649</v>
      </c>
    </row>
    <row r="4757" spans="1:5">
      <c r="A4757" s="3">
        <v>19.015999999999998</v>
      </c>
      <c r="B4757" s="3">
        <v>63.145281900000008</v>
      </c>
      <c r="D4757" s="4">
        <v>2.3774999999999999</v>
      </c>
      <c r="E4757" s="5">
        <v>-2.5446</v>
      </c>
    </row>
    <row r="4758" spans="1:5">
      <c r="A4758" s="3">
        <v>19.02</v>
      </c>
      <c r="B4758" s="3">
        <v>61.195983899999995</v>
      </c>
      <c r="D4758" s="4">
        <v>2.3780000000000001</v>
      </c>
      <c r="E4758" s="5">
        <v>-2.7014</v>
      </c>
    </row>
    <row r="4759" spans="1:5">
      <c r="A4759" s="3">
        <v>19.024000000000001</v>
      </c>
      <c r="B4759" s="3">
        <v>59.099761199999996</v>
      </c>
      <c r="D4759" s="4">
        <v>2.3784999999999998</v>
      </c>
      <c r="E4759" s="5">
        <v>-2.8233000000000001</v>
      </c>
    </row>
    <row r="4760" spans="1:5">
      <c r="A4760" s="3">
        <v>19.027999999999999</v>
      </c>
      <c r="B4760" s="3">
        <v>59.1732795</v>
      </c>
      <c r="D4760" s="4">
        <v>2.379</v>
      </c>
      <c r="E4760" s="5">
        <v>-2.9456000000000002</v>
      </c>
    </row>
    <row r="4761" spans="1:5">
      <c r="A4761" s="3">
        <v>19.032</v>
      </c>
      <c r="B4761" s="3">
        <v>59.39394630000001</v>
      </c>
      <c r="D4761" s="4">
        <v>2.3795000000000002</v>
      </c>
      <c r="E4761" s="5">
        <v>-3.0941000000000001</v>
      </c>
    </row>
    <row r="4762" spans="1:5">
      <c r="A4762" s="3">
        <v>19.036000000000001</v>
      </c>
      <c r="B4762" s="3">
        <v>62.7039483</v>
      </c>
      <c r="D4762" s="4">
        <v>2.38</v>
      </c>
      <c r="E4762" s="5">
        <v>-3.2605</v>
      </c>
    </row>
    <row r="4763" spans="1:5">
      <c r="A4763" s="3">
        <v>19.04</v>
      </c>
      <c r="B4763" s="3">
        <v>62.372948099999995</v>
      </c>
      <c r="D4763" s="4">
        <v>2.3805000000000001</v>
      </c>
      <c r="E4763" s="5">
        <v>-3.4336000000000002</v>
      </c>
    </row>
    <row r="4764" spans="1:5">
      <c r="A4764" s="3">
        <v>19.044</v>
      </c>
      <c r="B4764" s="3">
        <v>64.395652499999997</v>
      </c>
      <c r="D4764" s="4">
        <v>2.3809999999999998</v>
      </c>
      <c r="E4764" s="5">
        <v>-3.6086</v>
      </c>
    </row>
    <row r="4765" spans="1:5">
      <c r="A4765" s="3">
        <v>19.047999999999998</v>
      </c>
      <c r="B4765" s="3">
        <v>61.490280899999995</v>
      </c>
      <c r="D4765" s="4">
        <v>2.3815</v>
      </c>
      <c r="E4765" s="5">
        <v>-3.7646999999999999</v>
      </c>
    </row>
    <row r="4766" spans="1:5">
      <c r="A4766" s="3">
        <v>19.052</v>
      </c>
      <c r="B4766" s="3">
        <v>68.588321700000009</v>
      </c>
      <c r="D4766" s="4">
        <v>2.3820000000000001</v>
      </c>
      <c r="E4766" s="5">
        <v>-3.8774000000000002</v>
      </c>
    </row>
    <row r="4767" spans="1:5">
      <c r="A4767" s="3">
        <v>19.056000000000001</v>
      </c>
      <c r="B4767" s="3">
        <v>65.462171400000003</v>
      </c>
      <c r="D4767" s="4">
        <v>2.3824999999999998</v>
      </c>
      <c r="E4767" s="5">
        <v>-3.9502999999999999</v>
      </c>
    </row>
    <row r="4768" spans="1:5">
      <c r="A4768" s="3">
        <v>19.059999999999999</v>
      </c>
      <c r="B4768" s="3">
        <v>62.225799600000002</v>
      </c>
      <c r="D4768" s="4">
        <v>2.383</v>
      </c>
      <c r="E4768" s="5">
        <v>-3.9986999999999999</v>
      </c>
    </row>
    <row r="4769" spans="1:5">
      <c r="A4769" s="3">
        <v>19.064</v>
      </c>
      <c r="B4769" s="3">
        <v>63.917503799999992</v>
      </c>
      <c r="D4769" s="4">
        <v>2.3835000000000002</v>
      </c>
      <c r="E4769" s="5">
        <v>-4.0282</v>
      </c>
    </row>
    <row r="4770" spans="1:5">
      <c r="A4770" s="3">
        <v>19.068000000000001</v>
      </c>
      <c r="B4770" s="3">
        <v>58.879094399999993</v>
      </c>
      <c r="D4770" s="4">
        <v>2.3839999999999999</v>
      </c>
      <c r="E4770" s="5">
        <v>-4.0429000000000004</v>
      </c>
    </row>
    <row r="4771" spans="1:5">
      <c r="A4771" s="3">
        <v>19.071999999999999</v>
      </c>
      <c r="B4771" s="3">
        <v>64.322134200000008</v>
      </c>
      <c r="D4771" s="4">
        <v>2.3845000000000001</v>
      </c>
      <c r="E4771" s="5">
        <v>-4.0452000000000004</v>
      </c>
    </row>
    <row r="4772" spans="1:5">
      <c r="A4772" s="3">
        <v>19.076000000000001</v>
      </c>
      <c r="B4772" s="3">
        <v>64.469170800000001</v>
      </c>
      <c r="D4772" s="4">
        <v>2.3849999999999998</v>
      </c>
      <c r="E4772" s="5">
        <v>-4.0335000000000001</v>
      </c>
    </row>
    <row r="4773" spans="1:5">
      <c r="A4773" s="3">
        <v>19.079999999999998</v>
      </c>
      <c r="B4773" s="3">
        <v>57.150463199999997</v>
      </c>
      <c r="D4773" s="4">
        <v>2.3855</v>
      </c>
      <c r="E4773" s="5">
        <v>-4.0137</v>
      </c>
    </row>
    <row r="4774" spans="1:5">
      <c r="A4774" s="3">
        <v>19.084</v>
      </c>
      <c r="B4774" s="3">
        <v>57.886093800000005</v>
      </c>
      <c r="D4774" s="4">
        <v>2.3860000000000001</v>
      </c>
      <c r="E4774" s="5">
        <v>-3.9941</v>
      </c>
    </row>
    <row r="4775" spans="1:5">
      <c r="A4775" s="3">
        <v>19.088000000000001</v>
      </c>
      <c r="B4775" s="3">
        <v>57.444760199999997</v>
      </c>
      <c r="D4775" s="4">
        <v>2.3864999999999998</v>
      </c>
      <c r="E4775" s="5">
        <v>-3.9769000000000001</v>
      </c>
    </row>
    <row r="4776" spans="1:5">
      <c r="A4776" s="3">
        <v>19.091999999999999</v>
      </c>
      <c r="B4776" s="3">
        <v>57.150463199999997</v>
      </c>
      <c r="D4776" s="4">
        <v>2.387</v>
      </c>
      <c r="E4776" s="5">
        <v>-3.9695999999999998</v>
      </c>
    </row>
    <row r="4777" spans="1:5">
      <c r="A4777" s="3">
        <v>19.096</v>
      </c>
      <c r="B4777" s="3">
        <v>56.672426400000006</v>
      </c>
      <c r="D4777" s="4">
        <v>2.3875000000000002</v>
      </c>
      <c r="E4777" s="5">
        <v>-3.9767000000000001</v>
      </c>
    </row>
    <row r="4778" spans="1:5">
      <c r="A4778" s="3">
        <v>19.100000000000001</v>
      </c>
      <c r="B4778" s="3">
        <v>53.3992395</v>
      </c>
      <c r="D4778" s="4">
        <v>2.3879999999999999</v>
      </c>
      <c r="E4778" s="5">
        <v>-3.9950000000000001</v>
      </c>
    </row>
    <row r="4779" spans="1:5">
      <c r="A4779" s="3">
        <v>19.103999999999999</v>
      </c>
      <c r="B4779" s="3">
        <v>56.304611100000002</v>
      </c>
      <c r="D4779" s="4">
        <v>2.3885000000000001</v>
      </c>
      <c r="E4779" s="5">
        <v>-4.0224000000000002</v>
      </c>
    </row>
    <row r="4780" spans="1:5">
      <c r="A4780" s="3">
        <v>19.108000000000001</v>
      </c>
      <c r="B4780" s="3">
        <v>56.745944700000003</v>
      </c>
      <c r="D4780" s="4">
        <v>2.3889999999999998</v>
      </c>
      <c r="E4780" s="5">
        <v>-4.0640999999999998</v>
      </c>
    </row>
    <row r="4781" spans="1:5">
      <c r="A4781" s="3">
        <v>19.111999999999998</v>
      </c>
      <c r="B4781" s="3">
        <v>55.826574300000004</v>
      </c>
      <c r="D4781" s="4">
        <v>2.3895</v>
      </c>
      <c r="E4781" s="5">
        <v>-4.1196999999999999</v>
      </c>
    </row>
    <row r="4782" spans="1:5">
      <c r="A4782" s="3">
        <v>19.116</v>
      </c>
      <c r="B4782" s="3">
        <v>54.171573299999999</v>
      </c>
      <c r="D4782" s="4">
        <v>2.39</v>
      </c>
      <c r="E4782" s="5">
        <v>-4.1683000000000003</v>
      </c>
    </row>
    <row r="4783" spans="1:5">
      <c r="A4783" s="3">
        <v>19.12</v>
      </c>
      <c r="B4783" s="3">
        <v>57.444760199999997</v>
      </c>
      <c r="D4783" s="4">
        <v>2.3904999999999998</v>
      </c>
      <c r="E4783" s="5">
        <v>-4.1969000000000003</v>
      </c>
    </row>
    <row r="4784" spans="1:5">
      <c r="A4784" s="3">
        <v>19.123999999999999</v>
      </c>
      <c r="B4784" s="3">
        <v>59.541094800000003</v>
      </c>
      <c r="D4784" s="4">
        <v>2.391</v>
      </c>
      <c r="E4784" s="5">
        <v>-4.2138</v>
      </c>
    </row>
    <row r="4785" spans="1:5">
      <c r="A4785" s="3">
        <v>19.128</v>
      </c>
      <c r="B4785" s="3">
        <v>58.584797399999999</v>
      </c>
      <c r="D4785" s="4">
        <v>2.3915000000000002</v>
      </c>
      <c r="E4785" s="5">
        <v>-4.2217000000000002</v>
      </c>
    </row>
    <row r="4786" spans="1:5">
      <c r="A4786" s="3">
        <v>19.132000000000001</v>
      </c>
      <c r="B4786" s="3">
        <v>58.989427800000001</v>
      </c>
      <c r="D4786" s="4">
        <v>2.3919999999999999</v>
      </c>
      <c r="E4786" s="5">
        <v>-4.2182000000000004</v>
      </c>
    </row>
    <row r="4787" spans="1:5">
      <c r="A4787" s="3">
        <v>19.135999999999999</v>
      </c>
      <c r="B4787" s="3">
        <v>58.106760600000001</v>
      </c>
      <c r="D4787" s="4">
        <v>2.3925000000000001</v>
      </c>
      <c r="E4787" s="5">
        <v>-4.2016</v>
      </c>
    </row>
    <row r="4788" spans="1:5">
      <c r="A4788" s="3">
        <v>19.14</v>
      </c>
      <c r="B4788" s="3">
        <v>58.584797399999999</v>
      </c>
      <c r="D4788" s="4">
        <v>2.3929999999999998</v>
      </c>
      <c r="E4788" s="5">
        <v>-4.1887999999999996</v>
      </c>
    </row>
    <row r="4789" spans="1:5">
      <c r="A4789" s="3">
        <v>19.143999999999998</v>
      </c>
      <c r="B4789" s="3">
        <v>57.224093400000001</v>
      </c>
      <c r="D4789" s="4">
        <v>2.3935</v>
      </c>
      <c r="E4789" s="5">
        <v>-4.1961000000000004</v>
      </c>
    </row>
    <row r="4790" spans="1:5">
      <c r="A4790" s="3">
        <v>19.148</v>
      </c>
      <c r="B4790" s="3">
        <v>58.180278900000005</v>
      </c>
      <c r="D4790" s="4">
        <v>2.3940000000000001</v>
      </c>
      <c r="E4790" s="5">
        <v>-4.2131999999999996</v>
      </c>
    </row>
    <row r="4791" spans="1:5">
      <c r="A4791" s="3">
        <v>19.152000000000001</v>
      </c>
      <c r="B4791" s="3">
        <v>54.8702769</v>
      </c>
      <c r="D4791" s="4">
        <v>2.3944999999999999</v>
      </c>
      <c r="E4791" s="5">
        <v>-4.2217000000000002</v>
      </c>
    </row>
    <row r="4792" spans="1:5">
      <c r="A4792" s="3">
        <v>19.155999999999999</v>
      </c>
      <c r="B4792" s="3">
        <v>56.304611100000002</v>
      </c>
      <c r="D4792" s="4">
        <v>2.395</v>
      </c>
      <c r="E4792" s="5">
        <v>-4.2095000000000002</v>
      </c>
    </row>
    <row r="4793" spans="1:5">
      <c r="A4793" s="3">
        <v>19.16</v>
      </c>
      <c r="B4793" s="3">
        <v>56.047241100000001</v>
      </c>
      <c r="D4793" s="4">
        <v>2.3955000000000002</v>
      </c>
      <c r="E4793" s="5">
        <v>-4.1612999999999998</v>
      </c>
    </row>
    <row r="4794" spans="1:5">
      <c r="A4794" s="3">
        <v>19.164000000000001</v>
      </c>
      <c r="B4794" s="3">
        <v>51.744238500000002</v>
      </c>
      <c r="D4794" s="4">
        <v>2.3959999999999999</v>
      </c>
      <c r="E4794" s="5">
        <v>-4.0617000000000001</v>
      </c>
    </row>
    <row r="4795" spans="1:5">
      <c r="A4795" s="3">
        <v>19.167999999999999</v>
      </c>
      <c r="B4795" s="3">
        <v>53.803758000000009</v>
      </c>
      <c r="D4795" s="4">
        <v>2.3965000000000001</v>
      </c>
      <c r="E4795" s="5">
        <v>-3.9300999999999999</v>
      </c>
    </row>
    <row r="4796" spans="1:5">
      <c r="A4796" s="3">
        <v>19.172000000000001</v>
      </c>
      <c r="B4796" s="3">
        <v>55.164573899999994</v>
      </c>
      <c r="D4796" s="4">
        <v>2.3969999999999998</v>
      </c>
      <c r="E4796" s="5">
        <v>-3.81</v>
      </c>
    </row>
    <row r="4797" spans="1:5">
      <c r="A4797" s="3">
        <v>19.175999999999998</v>
      </c>
      <c r="B4797" s="3">
        <v>53.141757599999998</v>
      </c>
      <c r="D4797" s="4">
        <v>2.3975</v>
      </c>
      <c r="E4797" s="5">
        <v>-3.7187999999999999</v>
      </c>
    </row>
    <row r="4798" spans="1:5">
      <c r="A4798" s="3">
        <v>19.18</v>
      </c>
      <c r="B4798" s="3">
        <v>59.688131400000003</v>
      </c>
      <c r="D4798" s="4">
        <v>2.3980000000000001</v>
      </c>
      <c r="E4798" s="5">
        <v>-3.6478999999999999</v>
      </c>
    </row>
    <row r="4799" spans="1:5">
      <c r="A4799" s="3">
        <v>19.184000000000001</v>
      </c>
      <c r="B4799" s="3">
        <v>53.656609500000002</v>
      </c>
      <c r="D4799" s="4">
        <v>2.3984999999999999</v>
      </c>
      <c r="E4799" s="5">
        <v>-3.5911</v>
      </c>
    </row>
    <row r="4800" spans="1:5">
      <c r="A4800" s="3">
        <v>19.187999999999999</v>
      </c>
      <c r="B4800" s="3">
        <v>52.700424000000005</v>
      </c>
      <c r="D4800" s="4">
        <v>2.399</v>
      </c>
      <c r="E4800" s="5">
        <v>-3.5350000000000001</v>
      </c>
    </row>
    <row r="4801" spans="1:5">
      <c r="A4801" s="3">
        <v>19.192</v>
      </c>
      <c r="B4801" s="3">
        <v>61.747650900000011</v>
      </c>
      <c r="D4801" s="4">
        <v>2.3995000000000002</v>
      </c>
      <c r="E4801" s="5">
        <v>-3.4565000000000001</v>
      </c>
    </row>
    <row r="4802" spans="1:5">
      <c r="A4802" s="3">
        <v>19.196000000000002</v>
      </c>
      <c r="B4802" s="3">
        <v>55.458759000000001</v>
      </c>
      <c r="D4802" s="4">
        <v>2.4</v>
      </c>
      <c r="E4802" s="5">
        <v>-3.3614000000000002</v>
      </c>
    </row>
    <row r="4803" spans="1:5">
      <c r="A4803" s="3">
        <v>19.2</v>
      </c>
      <c r="B4803" s="3">
        <v>55.421943900000002</v>
      </c>
      <c r="D4803" s="4">
        <v>2.4005000000000001</v>
      </c>
      <c r="E4803" s="5">
        <v>-3.2604000000000002</v>
      </c>
    </row>
    <row r="4804" spans="1:5">
      <c r="A4804" s="3">
        <v>19.204000000000001</v>
      </c>
      <c r="B4804" s="3">
        <v>57.849278700000006</v>
      </c>
      <c r="D4804" s="4">
        <v>2.4009999999999998</v>
      </c>
      <c r="E4804" s="5">
        <v>-3.1573000000000002</v>
      </c>
    </row>
    <row r="4805" spans="1:5">
      <c r="A4805" s="3">
        <v>19.207999999999998</v>
      </c>
      <c r="B4805" s="3">
        <v>68.882506800000002</v>
      </c>
      <c r="D4805" s="4">
        <v>2.4015</v>
      </c>
      <c r="E4805" s="5">
        <v>-3.0750000000000002</v>
      </c>
    </row>
    <row r="4806" spans="1:5">
      <c r="A4806" s="3">
        <v>19.212</v>
      </c>
      <c r="B4806" s="3">
        <v>59.1732795</v>
      </c>
      <c r="D4806" s="4">
        <v>2.4020000000000001</v>
      </c>
      <c r="E4806" s="5">
        <v>-3.0402</v>
      </c>
    </row>
    <row r="4807" spans="1:5">
      <c r="A4807" s="3">
        <v>19.216000000000001</v>
      </c>
      <c r="B4807" s="3">
        <v>59.062946100000005</v>
      </c>
      <c r="D4807" s="4">
        <v>2.4024999999999999</v>
      </c>
      <c r="E4807" s="5">
        <v>-3.0568</v>
      </c>
    </row>
    <row r="4808" spans="1:5">
      <c r="A4808" s="3">
        <v>19.22</v>
      </c>
      <c r="B4808" s="3">
        <v>60.3501318</v>
      </c>
      <c r="D4808" s="4">
        <v>2.403</v>
      </c>
      <c r="E4808" s="5">
        <v>-3.1076999999999999</v>
      </c>
    </row>
    <row r="4809" spans="1:5">
      <c r="A4809" s="3">
        <v>19.224</v>
      </c>
      <c r="B4809" s="3">
        <v>59.430761399999994</v>
      </c>
      <c r="D4809" s="4">
        <v>2.4035000000000002</v>
      </c>
      <c r="E4809" s="5">
        <v>-3.1818</v>
      </c>
    </row>
    <row r="4810" spans="1:5">
      <c r="A4810" s="3">
        <v>19.228000000000002</v>
      </c>
      <c r="B4810" s="3">
        <v>61.821281099999993</v>
      </c>
      <c r="D4810" s="4">
        <v>2.4039999999999999</v>
      </c>
      <c r="E4810" s="5">
        <v>-3.2463000000000002</v>
      </c>
    </row>
    <row r="4811" spans="1:5">
      <c r="A4811" s="3">
        <v>19.231999999999999</v>
      </c>
      <c r="B4811" s="3">
        <v>60.754650300000002</v>
      </c>
      <c r="D4811" s="4">
        <v>2.4045000000000001</v>
      </c>
      <c r="E4811" s="5">
        <v>-3.2402000000000002</v>
      </c>
    </row>
    <row r="4812" spans="1:5">
      <c r="A4812" s="3">
        <v>19.236000000000001</v>
      </c>
      <c r="B4812" s="3">
        <v>59.430761399999994</v>
      </c>
      <c r="D4812" s="4">
        <v>2.4049999999999998</v>
      </c>
      <c r="E4812" s="5">
        <v>-3.1324999999999998</v>
      </c>
    </row>
    <row r="4813" spans="1:5">
      <c r="A4813" s="3">
        <v>19.239999999999998</v>
      </c>
      <c r="B4813" s="3">
        <v>70.500692699999988</v>
      </c>
      <c r="D4813" s="4">
        <v>2.4055</v>
      </c>
      <c r="E4813" s="5">
        <v>-2.9624000000000001</v>
      </c>
    </row>
    <row r="4814" spans="1:5">
      <c r="A4814" s="3">
        <v>19.244</v>
      </c>
      <c r="B4814" s="3">
        <v>67.080357300000003</v>
      </c>
      <c r="D4814" s="4">
        <v>2.4060000000000001</v>
      </c>
      <c r="E4814" s="5">
        <v>-2.794</v>
      </c>
    </row>
    <row r="4815" spans="1:5">
      <c r="A4815" s="3">
        <v>19.248000000000001</v>
      </c>
      <c r="B4815" s="3">
        <v>66.344838600000003</v>
      </c>
      <c r="D4815" s="4">
        <v>2.4064999999999999</v>
      </c>
      <c r="E4815" s="5">
        <v>-2.6636000000000002</v>
      </c>
    </row>
    <row r="4816" spans="1:5">
      <c r="A4816" s="3">
        <v>19.251999999999999</v>
      </c>
      <c r="B4816" s="3">
        <v>68.477988299999993</v>
      </c>
      <c r="D4816" s="4">
        <v>2.407</v>
      </c>
      <c r="E4816" s="5">
        <v>-2.5497000000000001</v>
      </c>
    </row>
    <row r="4817" spans="1:5">
      <c r="A4817" s="3">
        <v>19.256</v>
      </c>
      <c r="B4817" s="3">
        <v>68.6250249</v>
      </c>
      <c r="D4817" s="4">
        <v>2.4075000000000002</v>
      </c>
      <c r="E4817" s="5">
        <v>-2.4394999999999998</v>
      </c>
    </row>
    <row r="4818" spans="1:5">
      <c r="A4818" s="3">
        <v>19.260000000000002</v>
      </c>
      <c r="B4818" s="3">
        <v>64.763467800000001</v>
      </c>
      <c r="D4818" s="4">
        <v>2.4079999999999999</v>
      </c>
      <c r="E4818" s="5">
        <v>-2.3334999999999999</v>
      </c>
    </row>
    <row r="4819" spans="1:5">
      <c r="A4819" s="3">
        <v>19.263999999999999</v>
      </c>
      <c r="B4819" s="3">
        <v>61.857984299999998</v>
      </c>
      <c r="D4819" s="4">
        <v>2.4085000000000001</v>
      </c>
      <c r="E4819" s="5">
        <v>-2.2391000000000001</v>
      </c>
    </row>
    <row r="4820" spans="1:5">
      <c r="A4820" s="3">
        <v>19.268000000000001</v>
      </c>
      <c r="B4820" s="3">
        <v>67.558506000000008</v>
      </c>
      <c r="D4820" s="4">
        <v>2.4089999999999998</v>
      </c>
      <c r="E4820" s="5">
        <v>-2.1562000000000001</v>
      </c>
    </row>
    <row r="4821" spans="1:5">
      <c r="A4821" s="3">
        <v>19.271999999999998</v>
      </c>
      <c r="B4821" s="3">
        <v>63.586615500000001</v>
      </c>
      <c r="D4821" s="4">
        <v>2.4095</v>
      </c>
      <c r="E4821" s="5">
        <v>-2.0768</v>
      </c>
    </row>
    <row r="4822" spans="1:5">
      <c r="A4822" s="3">
        <v>19.276</v>
      </c>
      <c r="B4822" s="3">
        <v>66.344838600000003</v>
      </c>
      <c r="D4822" s="4">
        <v>2.41</v>
      </c>
      <c r="E4822" s="5">
        <v>-1.998</v>
      </c>
    </row>
    <row r="4823" spans="1:5">
      <c r="A4823" s="3">
        <v>19.28</v>
      </c>
      <c r="B4823" s="3">
        <v>64.653134399999999</v>
      </c>
      <c r="D4823" s="4">
        <v>2.4104999999999999</v>
      </c>
      <c r="E4823" s="5">
        <v>-1.9370000000000001</v>
      </c>
    </row>
    <row r="4824" spans="1:5">
      <c r="A4824" s="3">
        <v>19.283999999999999</v>
      </c>
      <c r="B4824" s="3">
        <v>67.227505800000003</v>
      </c>
      <c r="D4824" s="4">
        <v>2.411</v>
      </c>
      <c r="E4824" s="5">
        <v>-1.9001999999999999</v>
      </c>
    </row>
    <row r="4825" spans="1:5">
      <c r="A4825" s="3">
        <v>19.288</v>
      </c>
      <c r="B4825" s="3">
        <v>68.808988499999998</v>
      </c>
      <c r="D4825" s="4">
        <v>2.4115000000000002</v>
      </c>
      <c r="E4825" s="5">
        <v>-1.8793</v>
      </c>
    </row>
    <row r="4826" spans="1:5">
      <c r="A4826" s="3">
        <v>19.292000000000002</v>
      </c>
      <c r="B4826" s="3">
        <v>70.905211199999997</v>
      </c>
      <c r="D4826" s="4">
        <v>2.4119999999999999</v>
      </c>
      <c r="E4826" s="5">
        <v>-1.8695999999999999</v>
      </c>
    </row>
    <row r="4827" spans="1:5">
      <c r="A4827" s="3">
        <v>19.295999999999999</v>
      </c>
      <c r="B4827" s="3">
        <v>69.066358499999993</v>
      </c>
      <c r="D4827" s="4">
        <v>2.4125000000000001</v>
      </c>
      <c r="E4827" s="5">
        <v>-1.8774999999999999</v>
      </c>
    </row>
    <row r="4828" spans="1:5">
      <c r="A4828" s="3">
        <v>19.3</v>
      </c>
      <c r="B4828" s="3">
        <v>66.124171799999999</v>
      </c>
      <c r="D4828" s="4">
        <v>2.4129999999999998</v>
      </c>
      <c r="E4828" s="5">
        <v>-1.8998999999999999</v>
      </c>
    </row>
    <row r="4829" spans="1:5">
      <c r="A4829" s="3">
        <v>19.303999999999998</v>
      </c>
      <c r="B4829" s="3">
        <v>70.3903593</v>
      </c>
      <c r="D4829" s="4">
        <v>2.4135</v>
      </c>
      <c r="E4829" s="5">
        <v>-1.9247000000000001</v>
      </c>
    </row>
    <row r="4830" spans="1:5">
      <c r="A4830" s="3">
        <v>19.308</v>
      </c>
      <c r="B4830" s="3">
        <v>70.574210999999991</v>
      </c>
      <c r="D4830" s="4">
        <v>2.4140000000000001</v>
      </c>
      <c r="E4830" s="5">
        <v>-1.9166000000000001</v>
      </c>
    </row>
    <row r="4831" spans="1:5">
      <c r="A4831" s="3">
        <v>19.312000000000001</v>
      </c>
      <c r="B4831" s="3">
        <v>68.257321500000003</v>
      </c>
      <c r="D4831" s="4">
        <v>2.4144999999999999</v>
      </c>
      <c r="E4831" s="5">
        <v>-1.8480000000000001</v>
      </c>
    </row>
    <row r="4832" spans="1:5">
      <c r="A4832" s="3">
        <v>19.315999999999999</v>
      </c>
      <c r="B4832" s="3">
        <v>61.269614099999998</v>
      </c>
      <c r="D4832" s="4">
        <v>2.415</v>
      </c>
      <c r="E4832" s="5">
        <v>-1.7234</v>
      </c>
    </row>
    <row r="4833" spans="1:5">
      <c r="A4833" s="3">
        <v>19.32</v>
      </c>
      <c r="B4833" s="3">
        <v>62.372948099999995</v>
      </c>
      <c r="D4833" s="4">
        <v>2.4155000000000002</v>
      </c>
      <c r="E4833" s="5">
        <v>-1.5648</v>
      </c>
    </row>
    <row r="4834" spans="1:5">
      <c r="A4834" s="3">
        <v>19.324000000000002</v>
      </c>
      <c r="B4834" s="3">
        <v>66.013838399999997</v>
      </c>
      <c r="D4834" s="4">
        <v>2.4159999999999999</v>
      </c>
      <c r="E4834" s="5">
        <v>-1.3948</v>
      </c>
    </row>
    <row r="4835" spans="1:5">
      <c r="A4835" s="3">
        <v>19.327999999999999</v>
      </c>
      <c r="B4835" s="3">
        <v>63.145281900000008</v>
      </c>
      <c r="D4835" s="4">
        <v>2.4165000000000001</v>
      </c>
      <c r="E4835" s="5">
        <v>-1.2234</v>
      </c>
    </row>
    <row r="4836" spans="1:5">
      <c r="A4836" s="3">
        <v>19.332000000000001</v>
      </c>
      <c r="B4836" s="3">
        <v>57.702130199999992</v>
      </c>
      <c r="D4836" s="4">
        <v>2.4169999999999998</v>
      </c>
      <c r="E4836" s="5">
        <v>-1.0645</v>
      </c>
    </row>
    <row r="4837" spans="1:5">
      <c r="A4837" s="3">
        <v>19.335999999999999</v>
      </c>
      <c r="B4837" s="3">
        <v>60.313316700000001</v>
      </c>
      <c r="D4837" s="4">
        <v>2.4175</v>
      </c>
      <c r="E4837" s="5">
        <v>-0.91749999999999998</v>
      </c>
    </row>
    <row r="4838" spans="1:5">
      <c r="A4838" s="3">
        <v>19.34</v>
      </c>
      <c r="B4838" s="3">
        <v>64.211800800000006</v>
      </c>
      <c r="D4838" s="4">
        <v>2.4180000000000001</v>
      </c>
      <c r="E4838" s="5">
        <v>-0.76070000000000004</v>
      </c>
    </row>
    <row r="4839" spans="1:5">
      <c r="A4839" s="3">
        <v>19.344000000000001</v>
      </c>
      <c r="B4839" s="3">
        <v>63.145281900000008</v>
      </c>
      <c r="D4839" s="4">
        <v>2.4184999999999999</v>
      </c>
      <c r="E4839" s="5">
        <v>-0.57730000000000004</v>
      </c>
    </row>
    <row r="4840" spans="1:5">
      <c r="A4840" s="3">
        <v>19.347999999999999</v>
      </c>
      <c r="B4840" s="3">
        <v>60.754650300000002</v>
      </c>
      <c r="D4840" s="4">
        <v>2.419</v>
      </c>
      <c r="E4840" s="5">
        <v>-0.35589999999999999</v>
      </c>
    </row>
    <row r="4841" spans="1:5">
      <c r="A4841" s="3">
        <v>19.352</v>
      </c>
      <c r="B4841" s="3">
        <v>62.8509849</v>
      </c>
      <c r="D4841" s="4">
        <v>2.4195000000000002</v>
      </c>
      <c r="E4841" s="5">
        <v>-0.1278</v>
      </c>
    </row>
    <row r="4842" spans="1:5">
      <c r="A4842" s="3">
        <v>19.356000000000002</v>
      </c>
      <c r="B4842" s="3">
        <v>64.211800800000006</v>
      </c>
      <c r="D4842" s="4">
        <v>2.42</v>
      </c>
      <c r="E4842" s="5">
        <v>8.0100000000000005E-2</v>
      </c>
    </row>
    <row r="4843" spans="1:5">
      <c r="A4843" s="3">
        <v>19.36</v>
      </c>
      <c r="B4843" s="3">
        <v>64.211800800000006</v>
      </c>
      <c r="D4843" s="4">
        <v>2.4205000000000001</v>
      </c>
      <c r="E4843" s="5">
        <v>0.26390000000000002</v>
      </c>
    </row>
    <row r="4844" spans="1:5">
      <c r="A4844" s="3">
        <v>19.364000000000001</v>
      </c>
      <c r="B4844" s="3">
        <v>64.322134200000008</v>
      </c>
      <c r="D4844" s="4">
        <v>2.4209999999999998</v>
      </c>
      <c r="E4844" s="5">
        <v>0.42620000000000002</v>
      </c>
    </row>
    <row r="4845" spans="1:5">
      <c r="A4845" s="3">
        <v>19.367999999999999</v>
      </c>
      <c r="B4845" s="3">
        <v>60.055946699999993</v>
      </c>
      <c r="D4845" s="4">
        <v>2.4215</v>
      </c>
      <c r="E4845" s="5">
        <v>0.56359999999999999</v>
      </c>
    </row>
    <row r="4846" spans="1:5">
      <c r="A4846" s="3">
        <v>19.372</v>
      </c>
      <c r="B4846" s="3">
        <v>65.609319900000003</v>
      </c>
      <c r="D4846" s="4">
        <v>2.4220000000000002</v>
      </c>
      <c r="E4846" s="5">
        <v>0.67830000000000001</v>
      </c>
    </row>
    <row r="4847" spans="1:5">
      <c r="A4847" s="3">
        <v>19.376000000000001</v>
      </c>
      <c r="B4847" s="3">
        <v>68.992840200000003</v>
      </c>
      <c r="D4847" s="4">
        <v>2.4224999999999999</v>
      </c>
      <c r="E4847" s="5">
        <v>0.77139999999999997</v>
      </c>
    </row>
    <row r="4848" spans="1:5">
      <c r="A4848" s="3">
        <v>19.38</v>
      </c>
      <c r="B4848" s="3">
        <v>60.4972803</v>
      </c>
      <c r="D4848" s="4">
        <v>2.423</v>
      </c>
      <c r="E4848" s="5">
        <v>0.85370000000000001</v>
      </c>
    </row>
    <row r="4849" spans="1:5">
      <c r="A4849" s="3">
        <v>19.384</v>
      </c>
      <c r="B4849" s="3">
        <v>64.616319300000001</v>
      </c>
      <c r="D4849" s="4">
        <v>2.4235000000000002</v>
      </c>
      <c r="E4849" s="5">
        <v>0.93989999999999996</v>
      </c>
    </row>
    <row r="4850" spans="1:5">
      <c r="A4850" s="3">
        <v>19.388000000000002</v>
      </c>
      <c r="B4850" s="3">
        <v>62.33613299999999</v>
      </c>
      <c r="D4850" s="4">
        <v>2.4239999999999999</v>
      </c>
      <c r="E4850" s="5">
        <v>1.0225</v>
      </c>
    </row>
    <row r="4851" spans="1:5">
      <c r="A4851" s="3">
        <v>19.391999999999999</v>
      </c>
      <c r="B4851" s="3">
        <v>66.93332070000001</v>
      </c>
      <c r="D4851" s="4">
        <v>2.4245000000000001</v>
      </c>
      <c r="E4851" s="5">
        <v>1.0988</v>
      </c>
    </row>
    <row r="4852" spans="1:5">
      <c r="A4852" s="3">
        <v>19.396000000000001</v>
      </c>
      <c r="B4852" s="3">
        <v>60.055946699999993</v>
      </c>
      <c r="D4852" s="4">
        <v>2.4249999999999998</v>
      </c>
      <c r="E4852" s="5">
        <v>1.1882999999999999</v>
      </c>
    </row>
    <row r="4853" spans="1:5">
      <c r="A4853" s="3">
        <v>19.399999999999999</v>
      </c>
      <c r="B4853" s="3">
        <v>57.334426800000003</v>
      </c>
      <c r="D4853" s="4">
        <v>2.4255</v>
      </c>
      <c r="E4853" s="5">
        <v>1.3021</v>
      </c>
    </row>
    <row r="4854" spans="1:5">
      <c r="A4854" s="3">
        <v>19.404</v>
      </c>
      <c r="B4854" s="3">
        <v>59.026131000000007</v>
      </c>
      <c r="D4854" s="4">
        <v>2.4260000000000002</v>
      </c>
      <c r="E4854" s="5">
        <v>1.4233</v>
      </c>
    </row>
    <row r="4855" spans="1:5">
      <c r="A4855" s="3">
        <v>19.408000000000001</v>
      </c>
      <c r="B4855" s="3">
        <v>57.407945099999999</v>
      </c>
      <c r="D4855" s="4">
        <v>2.4264999999999999</v>
      </c>
      <c r="E4855" s="5">
        <v>1.5430999999999999</v>
      </c>
    </row>
    <row r="4856" spans="1:5">
      <c r="A4856" s="3">
        <v>19.411999999999999</v>
      </c>
      <c r="B4856" s="3">
        <v>56.304611100000002</v>
      </c>
      <c r="D4856" s="4">
        <v>2.427</v>
      </c>
      <c r="E4856" s="5">
        <v>1.6671</v>
      </c>
    </row>
    <row r="4857" spans="1:5">
      <c r="A4857" s="3">
        <v>19.416</v>
      </c>
      <c r="B4857" s="3">
        <v>53.252091</v>
      </c>
      <c r="D4857" s="4">
        <v>2.4275000000000002</v>
      </c>
      <c r="E4857" s="5">
        <v>1.802</v>
      </c>
    </row>
    <row r="4858" spans="1:5">
      <c r="A4858" s="3">
        <v>19.420000000000002</v>
      </c>
      <c r="B4858" s="3">
        <v>53.656609500000002</v>
      </c>
      <c r="D4858" s="4">
        <v>2.4279999999999999</v>
      </c>
      <c r="E4858" s="5">
        <v>1.9444999999999999</v>
      </c>
    </row>
    <row r="4859" spans="1:5">
      <c r="A4859" s="3">
        <v>19.423999999999999</v>
      </c>
      <c r="B4859" s="3">
        <v>54.024424799999998</v>
      </c>
      <c r="D4859" s="4">
        <v>2.4285000000000001</v>
      </c>
      <c r="E4859" s="5">
        <v>2.0937000000000001</v>
      </c>
    </row>
    <row r="4860" spans="1:5">
      <c r="A4860" s="3">
        <v>19.428000000000001</v>
      </c>
      <c r="B4860" s="3">
        <v>55.605907500000001</v>
      </c>
      <c r="D4860" s="4">
        <v>2.4289999999999998</v>
      </c>
      <c r="E4860" s="5">
        <v>2.2593999999999999</v>
      </c>
    </row>
    <row r="4861" spans="1:5">
      <c r="A4861" s="3">
        <v>19.431999999999999</v>
      </c>
      <c r="B4861" s="3">
        <v>56.782759799999994</v>
      </c>
      <c r="D4861" s="4">
        <v>2.4295</v>
      </c>
      <c r="E4861" s="5">
        <v>2.4567000000000001</v>
      </c>
    </row>
    <row r="4862" spans="1:5">
      <c r="A4862" s="3">
        <v>19.436</v>
      </c>
      <c r="B4862" s="3">
        <v>56.562092999999997</v>
      </c>
      <c r="D4862" s="4">
        <v>2.4300000000000002</v>
      </c>
      <c r="E4862" s="5">
        <v>2.6637</v>
      </c>
    </row>
    <row r="4863" spans="1:5">
      <c r="A4863" s="3">
        <v>19.440000000000001</v>
      </c>
      <c r="B4863" s="3">
        <v>59.7617616</v>
      </c>
      <c r="D4863" s="4">
        <v>2.4304999999999999</v>
      </c>
      <c r="E4863" s="5">
        <v>2.843</v>
      </c>
    </row>
    <row r="4864" spans="1:5">
      <c r="A4864" s="3">
        <v>19.443999999999999</v>
      </c>
      <c r="B4864" s="3">
        <v>59.357131200000005</v>
      </c>
      <c r="D4864" s="4">
        <v>2.431</v>
      </c>
      <c r="E4864" s="5">
        <v>2.9971999999999999</v>
      </c>
    </row>
    <row r="4865" spans="1:5">
      <c r="A4865" s="3">
        <v>19.448</v>
      </c>
      <c r="B4865" s="3">
        <v>55.826574300000004</v>
      </c>
      <c r="D4865" s="4">
        <v>2.4315000000000002</v>
      </c>
      <c r="E4865" s="5">
        <v>3.1602000000000001</v>
      </c>
    </row>
    <row r="4866" spans="1:5">
      <c r="A4866" s="3">
        <v>19.452000000000002</v>
      </c>
      <c r="B4866" s="3">
        <v>59.136464399999994</v>
      </c>
      <c r="D4866" s="4">
        <v>2.4319999999999999</v>
      </c>
      <c r="E4866" s="5">
        <v>3.3336999999999999</v>
      </c>
    </row>
    <row r="4867" spans="1:5">
      <c r="A4867" s="3">
        <v>19.456</v>
      </c>
      <c r="B4867" s="3">
        <v>60.901798799999995</v>
      </c>
      <c r="D4867" s="4">
        <v>2.4325000000000001</v>
      </c>
      <c r="E4867" s="5">
        <v>3.4929999999999999</v>
      </c>
    </row>
    <row r="4868" spans="1:5">
      <c r="A4868" s="3">
        <v>19.46</v>
      </c>
      <c r="B4868" s="3">
        <v>57.518278499999994</v>
      </c>
      <c r="D4868" s="4">
        <v>2.4329999999999998</v>
      </c>
      <c r="E4868" s="5">
        <v>3.6312000000000002</v>
      </c>
    </row>
    <row r="4869" spans="1:5">
      <c r="A4869" s="3">
        <v>19.463999999999999</v>
      </c>
      <c r="B4869" s="3">
        <v>59.210094600000005</v>
      </c>
      <c r="D4869" s="4">
        <v>2.4335</v>
      </c>
      <c r="E4869" s="5">
        <v>3.7688999999999999</v>
      </c>
    </row>
    <row r="4870" spans="1:5">
      <c r="A4870" s="3">
        <v>19.468</v>
      </c>
      <c r="B4870" s="3">
        <v>57.628611900000003</v>
      </c>
      <c r="D4870" s="4">
        <v>2.4340000000000002</v>
      </c>
      <c r="E4870" s="5">
        <v>3.9108999999999998</v>
      </c>
    </row>
    <row r="4871" spans="1:5">
      <c r="A4871" s="3">
        <v>19.472000000000001</v>
      </c>
      <c r="B4871" s="3">
        <v>57.849278700000006</v>
      </c>
      <c r="D4871" s="4">
        <v>2.4344999999999999</v>
      </c>
      <c r="E4871" s="5">
        <v>4.0518999999999998</v>
      </c>
    </row>
    <row r="4872" spans="1:5">
      <c r="A4872" s="3">
        <v>19.475999999999999</v>
      </c>
      <c r="B4872" s="3">
        <v>55.127758800000002</v>
      </c>
      <c r="D4872" s="4">
        <v>2.4350000000000001</v>
      </c>
      <c r="E4872" s="5">
        <v>4.1745999999999999</v>
      </c>
    </row>
    <row r="4873" spans="1:5">
      <c r="A4873" s="3">
        <v>19.48</v>
      </c>
      <c r="B4873" s="3">
        <v>54.759943499999999</v>
      </c>
      <c r="D4873" s="4">
        <v>2.4355000000000002</v>
      </c>
      <c r="E4873" s="5">
        <v>4.2702999999999998</v>
      </c>
    </row>
    <row r="4874" spans="1:5">
      <c r="A4874" s="3">
        <v>19.484000000000002</v>
      </c>
      <c r="B4874" s="3">
        <v>54.024424799999998</v>
      </c>
      <c r="D4874" s="4">
        <v>2.4359999999999999</v>
      </c>
      <c r="E4874" s="5">
        <v>4.3665000000000003</v>
      </c>
    </row>
    <row r="4875" spans="1:5">
      <c r="A4875" s="3">
        <v>19.488</v>
      </c>
      <c r="B4875" s="3">
        <v>54.061239900000004</v>
      </c>
      <c r="D4875" s="4">
        <v>2.4365000000000001</v>
      </c>
      <c r="E4875" s="5">
        <v>4.4734999999999996</v>
      </c>
    </row>
    <row r="4876" spans="1:5">
      <c r="A4876" s="3">
        <v>19.492000000000001</v>
      </c>
      <c r="B4876" s="3">
        <v>52.443054000000004</v>
      </c>
      <c r="D4876" s="4">
        <v>2.4369999999999998</v>
      </c>
      <c r="E4876" s="5">
        <v>4.5815999999999999</v>
      </c>
    </row>
    <row r="4877" spans="1:5">
      <c r="A4877" s="3">
        <v>19.495999999999999</v>
      </c>
      <c r="B4877" s="3">
        <v>53.8405731</v>
      </c>
      <c r="D4877" s="4">
        <v>2.4375</v>
      </c>
      <c r="E4877" s="5">
        <v>4.6925999999999997</v>
      </c>
    </row>
    <row r="4878" spans="1:5">
      <c r="A4878" s="3">
        <v>19.5</v>
      </c>
      <c r="B4878" s="3">
        <v>53.325609299999996</v>
      </c>
      <c r="D4878" s="4">
        <v>2.4380000000000002</v>
      </c>
      <c r="E4878" s="5">
        <v>4.8391999999999999</v>
      </c>
    </row>
    <row r="4879" spans="1:5">
      <c r="A4879" s="3">
        <v>19.504000000000001</v>
      </c>
      <c r="B4879" s="3">
        <v>52.6637208</v>
      </c>
      <c r="D4879" s="4">
        <v>2.4384999999999999</v>
      </c>
      <c r="E4879" s="5">
        <v>5.0354000000000001</v>
      </c>
    </row>
    <row r="4880" spans="1:5">
      <c r="A4880" s="3">
        <v>19.507999999999999</v>
      </c>
      <c r="B4880" s="3">
        <v>57.444760199999997</v>
      </c>
      <c r="D4880" s="4">
        <v>2.4390000000000001</v>
      </c>
      <c r="E4880" s="5">
        <v>5.2495000000000003</v>
      </c>
    </row>
    <row r="4881" spans="1:5">
      <c r="A4881" s="3">
        <v>19.512</v>
      </c>
      <c r="B4881" s="3">
        <v>52.810757399999993</v>
      </c>
      <c r="D4881" s="4">
        <v>2.4394999999999998</v>
      </c>
      <c r="E4881" s="5">
        <v>5.4527999999999999</v>
      </c>
    </row>
    <row r="4882" spans="1:5">
      <c r="A4882" s="3">
        <v>19.515999999999998</v>
      </c>
      <c r="B4882" s="3">
        <v>52.847572499999998</v>
      </c>
      <c r="D4882" s="4">
        <v>2.44</v>
      </c>
      <c r="E4882" s="5">
        <v>5.6447000000000003</v>
      </c>
    </row>
    <row r="4883" spans="1:5">
      <c r="A4883" s="3">
        <v>19.52</v>
      </c>
      <c r="B4883" s="3">
        <v>58.180278900000005</v>
      </c>
      <c r="D4883" s="4">
        <v>2.4405000000000001</v>
      </c>
      <c r="E4883" s="5">
        <v>5.8263999999999996</v>
      </c>
    </row>
    <row r="4884" spans="1:5">
      <c r="A4884" s="3">
        <v>19.524000000000001</v>
      </c>
      <c r="B4884" s="3">
        <v>62.777466599999997</v>
      </c>
      <c r="D4884" s="4">
        <v>2.4409999999999998</v>
      </c>
      <c r="E4884" s="5">
        <v>5.9991000000000003</v>
      </c>
    </row>
    <row r="4885" spans="1:5">
      <c r="A4885" s="3">
        <v>19.527999999999999</v>
      </c>
      <c r="B4885" s="3">
        <v>56.341426199999994</v>
      </c>
      <c r="D4885" s="4">
        <v>2.4415</v>
      </c>
      <c r="E4885" s="5">
        <v>6.1600999999999999</v>
      </c>
    </row>
    <row r="4886" spans="1:5">
      <c r="A4886" s="3">
        <v>19.532</v>
      </c>
      <c r="B4886" s="3">
        <v>69.434173799999996</v>
      </c>
      <c r="D4886" s="4">
        <v>2.4420000000000002</v>
      </c>
      <c r="E4886" s="5">
        <v>6.3227000000000002</v>
      </c>
    </row>
    <row r="4887" spans="1:5">
      <c r="A4887" s="3">
        <v>19.536000000000001</v>
      </c>
      <c r="B4887" s="3">
        <v>61.379947500000007</v>
      </c>
      <c r="D4887" s="4">
        <v>2.4424999999999999</v>
      </c>
      <c r="E4887" s="5">
        <v>6.52</v>
      </c>
    </row>
    <row r="4888" spans="1:5">
      <c r="A4888" s="3">
        <v>19.54</v>
      </c>
      <c r="B4888" s="3">
        <v>63.476282099999999</v>
      </c>
      <c r="D4888" s="4">
        <v>2.4430000000000001</v>
      </c>
      <c r="E4888" s="5">
        <v>6.7502000000000004</v>
      </c>
    </row>
    <row r="4889" spans="1:5">
      <c r="A4889" s="3">
        <v>19.544</v>
      </c>
      <c r="B4889" s="3">
        <v>59.688131400000003</v>
      </c>
      <c r="D4889" s="4">
        <v>2.4434999999999998</v>
      </c>
      <c r="E4889" s="5">
        <v>6.9847000000000001</v>
      </c>
    </row>
    <row r="4890" spans="1:5">
      <c r="A4890" s="3">
        <v>19.547999999999998</v>
      </c>
      <c r="B4890" s="3">
        <v>68.257321500000003</v>
      </c>
      <c r="D4890" s="4">
        <v>2.444</v>
      </c>
      <c r="E4890" s="5">
        <v>7.2169999999999996</v>
      </c>
    </row>
    <row r="4891" spans="1:5">
      <c r="A4891" s="3">
        <v>19.552</v>
      </c>
      <c r="B4891" s="3">
        <v>49.868570699999999</v>
      </c>
      <c r="D4891" s="4">
        <v>2.4445000000000001</v>
      </c>
      <c r="E4891" s="5">
        <v>7.4550000000000001</v>
      </c>
    </row>
    <row r="4892" spans="1:5">
      <c r="A4892" s="3">
        <v>19.556000000000001</v>
      </c>
      <c r="B4892" s="3">
        <v>57.702130199999992</v>
      </c>
      <c r="D4892" s="4">
        <v>2.4449999999999998</v>
      </c>
      <c r="E4892" s="5">
        <v>7.6928000000000001</v>
      </c>
    </row>
    <row r="4893" spans="1:5">
      <c r="A4893" s="3">
        <v>19.559999999999999</v>
      </c>
      <c r="B4893" s="3">
        <v>68.441173199999994</v>
      </c>
      <c r="D4893" s="4">
        <v>2.4455</v>
      </c>
      <c r="E4893" s="5">
        <v>7.9377000000000004</v>
      </c>
    </row>
    <row r="4894" spans="1:5">
      <c r="A4894" s="3">
        <v>19.564</v>
      </c>
      <c r="B4894" s="3">
        <v>63.733652100000008</v>
      </c>
      <c r="D4894" s="4">
        <v>2.4460000000000002</v>
      </c>
      <c r="E4894" s="5">
        <v>8.2134999999999998</v>
      </c>
    </row>
    <row r="4895" spans="1:5">
      <c r="A4895" s="3">
        <v>19.568000000000001</v>
      </c>
      <c r="B4895" s="3">
        <v>65.498986500000015</v>
      </c>
      <c r="D4895" s="4">
        <v>2.4464999999999999</v>
      </c>
      <c r="E4895" s="5">
        <v>8.5297999999999998</v>
      </c>
    </row>
    <row r="4896" spans="1:5">
      <c r="A4896" s="3">
        <v>19.571999999999999</v>
      </c>
      <c r="B4896" s="3">
        <v>66.271320299999999</v>
      </c>
      <c r="D4896" s="4">
        <v>2.4470000000000001</v>
      </c>
      <c r="E4896" s="5">
        <v>8.8620999999999999</v>
      </c>
    </row>
    <row r="4897" spans="1:5">
      <c r="A4897" s="3">
        <v>19.576000000000001</v>
      </c>
      <c r="B4897" s="3">
        <v>60.055946699999993</v>
      </c>
      <c r="D4897" s="4">
        <v>2.4474999999999998</v>
      </c>
      <c r="E4897" s="5">
        <v>9.1792999999999996</v>
      </c>
    </row>
    <row r="4898" spans="1:5">
      <c r="A4898" s="3">
        <v>19.579999999999998</v>
      </c>
      <c r="B4898" s="3">
        <v>64.027837200000008</v>
      </c>
      <c r="D4898" s="4">
        <v>2.448</v>
      </c>
      <c r="E4898" s="5">
        <v>9.4887999999999995</v>
      </c>
    </row>
    <row r="4899" spans="1:5">
      <c r="A4899" s="3">
        <v>19.584</v>
      </c>
      <c r="B4899" s="3">
        <v>64.138170599999995</v>
      </c>
      <c r="D4899" s="4">
        <v>2.4485000000000001</v>
      </c>
      <c r="E4899" s="5">
        <v>9.8032000000000004</v>
      </c>
    </row>
    <row r="4900" spans="1:5">
      <c r="A4900" s="3">
        <v>19.588000000000001</v>
      </c>
      <c r="B4900" s="3">
        <v>62.7039483</v>
      </c>
      <c r="D4900" s="4">
        <v>2.4489999999999998</v>
      </c>
      <c r="E4900" s="5">
        <v>10.110900000000001</v>
      </c>
    </row>
    <row r="4901" spans="1:5">
      <c r="A4901" s="3">
        <v>19.591999999999999</v>
      </c>
      <c r="B4901" s="3">
        <v>67.448172599999992</v>
      </c>
      <c r="D4901" s="4">
        <v>2.4495</v>
      </c>
      <c r="E4901" s="5">
        <v>10.4032</v>
      </c>
    </row>
    <row r="4902" spans="1:5">
      <c r="A4902" s="3">
        <v>19.596</v>
      </c>
      <c r="B4902" s="3">
        <v>69.397358699999998</v>
      </c>
      <c r="D4902" s="4">
        <v>2.4500000000000002</v>
      </c>
      <c r="E4902" s="5">
        <v>10.690200000000001</v>
      </c>
    </row>
    <row r="4903" spans="1:5">
      <c r="A4903" s="3">
        <v>19.600000000000001</v>
      </c>
      <c r="B4903" s="3">
        <v>70.059359099999995</v>
      </c>
      <c r="D4903" s="4">
        <v>2.4504999999999999</v>
      </c>
      <c r="E4903" s="5">
        <v>11.0007</v>
      </c>
    </row>
    <row r="4904" spans="1:5">
      <c r="A4904" s="3">
        <v>19.603999999999999</v>
      </c>
      <c r="B4904" s="3">
        <v>68.772173399999986</v>
      </c>
      <c r="D4904" s="4">
        <v>2.4510000000000001</v>
      </c>
      <c r="E4904" s="5">
        <v>11.3337</v>
      </c>
    </row>
    <row r="4905" spans="1:5">
      <c r="A4905" s="3">
        <v>19.608000000000001</v>
      </c>
      <c r="B4905" s="3">
        <v>69.728358900000003</v>
      </c>
      <c r="D4905" s="4">
        <v>2.4514999999999998</v>
      </c>
      <c r="E4905" s="5">
        <v>11.6653</v>
      </c>
    </row>
    <row r="4906" spans="1:5">
      <c r="A4906" s="3">
        <v>19.611999999999998</v>
      </c>
      <c r="B4906" s="3">
        <v>69.581322299999997</v>
      </c>
      <c r="D4906" s="4">
        <v>2.452</v>
      </c>
      <c r="E4906" s="5">
        <v>11.9892</v>
      </c>
    </row>
    <row r="4907" spans="1:5">
      <c r="A4907" s="3">
        <v>19.616</v>
      </c>
      <c r="B4907" s="3">
        <v>70.206507599999995</v>
      </c>
      <c r="D4907" s="4">
        <v>2.4525000000000001</v>
      </c>
      <c r="E4907" s="5">
        <v>12.301500000000001</v>
      </c>
    </row>
    <row r="4908" spans="1:5">
      <c r="A4908" s="3">
        <v>19.62</v>
      </c>
      <c r="B4908" s="3">
        <v>71.530508400000002</v>
      </c>
      <c r="D4908" s="4">
        <v>2.4529999999999998</v>
      </c>
      <c r="E4908" s="5">
        <v>12.607100000000001</v>
      </c>
    </row>
    <row r="4909" spans="1:5">
      <c r="A4909" s="3">
        <v>19.623999999999999</v>
      </c>
      <c r="B4909" s="3">
        <v>72.413175600000002</v>
      </c>
      <c r="D4909" s="4">
        <v>2.4535</v>
      </c>
      <c r="E4909" s="5">
        <v>12.913600000000001</v>
      </c>
    </row>
    <row r="4910" spans="1:5">
      <c r="A4910" s="3">
        <v>19.628</v>
      </c>
      <c r="B4910" s="3">
        <v>70.831692899999993</v>
      </c>
      <c r="D4910" s="4">
        <v>2.4540000000000002</v>
      </c>
      <c r="E4910" s="5">
        <v>13.2056</v>
      </c>
    </row>
    <row r="4911" spans="1:5">
      <c r="A4911" s="3">
        <v>19.632000000000001</v>
      </c>
      <c r="B4911" s="3">
        <v>68.588321700000009</v>
      </c>
      <c r="D4911" s="4">
        <v>2.4544999999999999</v>
      </c>
      <c r="E4911" s="5">
        <v>13.4711</v>
      </c>
    </row>
    <row r="4912" spans="1:5">
      <c r="A4912" s="3">
        <v>19.635999999999999</v>
      </c>
      <c r="B4912" s="3">
        <v>64.505985899999999</v>
      </c>
      <c r="D4912" s="4">
        <v>2.4550000000000001</v>
      </c>
      <c r="E4912" s="5">
        <v>13.7189</v>
      </c>
    </row>
    <row r="4913" spans="1:5">
      <c r="A4913" s="3">
        <v>19.64</v>
      </c>
      <c r="B4913" s="3">
        <v>64.174985699999993</v>
      </c>
      <c r="D4913" s="4">
        <v>2.4554999999999998</v>
      </c>
      <c r="E4913" s="5">
        <v>13.9587</v>
      </c>
    </row>
    <row r="4914" spans="1:5">
      <c r="A4914" s="3">
        <v>19.643999999999998</v>
      </c>
      <c r="B4914" s="3">
        <v>66.308135399999998</v>
      </c>
      <c r="D4914" s="4">
        <v>2.456</v>
      </c>
      <c r="E4914" s="5">
        <v>14.1957</v>
      </c>
    </row>
    <row r="4915" spans="1:5">
      <c r="A4915" s="3">
        <v>19.648</v>
      </c>
      <c r="B4915" s="3">
        <v>59.835279899999996</v>
      </c>
      <c r="D4915" s="4">
        <v>2.4565000000000001</v>
      </c>
      <c r="E4915" s="5">
        <v>14.4251</v>
      </c>
    </row>
    <row r="4916" spans="1:5">
      <c r="A4916" s="3">
        <v>19.652000000000001</v>
      </c>
      <c r="B4916" s="3">
        <v>63.51298529999999</v>
      </c>
      <c r="D4916" s="4">
        <v>2.4569999999999999</v>
      </c>
      <c r="E4916" s="5">
        <v>14.651199999999999</v>
      </c>
    </row>
    <row r="4917" spans="1:5">
      <c r="A4917" s="3">
        <v>19.655999999999999</v>
      </c>
      <c r="B4917" s="3">
        <v>65.86680179999999</v>
      </c>
      <c r="D4917" s="4">
        <v>2.4575</v>
      </c>
      <c r="E4917" s="5">
        <v>14.8696</v>
      </c>
    </row>
    <row r="4918" spans="1:5">
      <c r="A4918" s="3">
        <v>19.66</v>
      </c>
      <c r="B4918" s="3">
        <v>63.917503799999992</v>
      </c>
      <c r="D4918" s="4">
        <v>2.4580000000000002</v>
      </c>
      <c r="E4918" s="5">
        <v>15.069900000000001</v>
      </c>
    </row>
    <row r="4919" spans="1:5">
      <c r="A4919" s="3">
        <v>19.664000000000001</v>
      </c>
      <c r="B4919" s="3">
        <v>59.614613100000007</v>
      </c>
      <c r="D4919" s="4">
        <v>2.4584999999999999</v>
      </c>
      <c r="E4919" s="5">
        <v>15.243499999999999</v>
      </c>
    </row>
    <row r="4920" spans="1:5">
      <c r="A4920" s="3">
        <v>19.667999999999999</v>
      </c>
      <c r="B4920" s="3">
        <v>63.660133800000004</v>
      </c>
      <c r="D4920" s="4">
        <v>2.4590000000000001</v>
      </c>
      <c r="E4920" s="5">
        <v>15.382999999999999</v>
      </c>
    </row>
    <row r="4921" spans="1:5">
      <c r="A4921" s="3">
        <v>19.672000000000001</v>
      </c>
      <c r="B4921" s="3">
        <v>62.225799600000002</v>
      </c>
      <c r="D4921" s="4">
        <v>2.4594999999999998</v>
      </c>
      <c r="E4921" s="5">
        <v>15.487299999999999</v>
      </c>
    </row>
    <row r="4922" spans="1:5">
      <c r="A4922" s="3">
        <v>19.675999999999998</v>
      </c>
      <c r="B4922" s="3">
        <v>61.784465999999995</v>
      </c>
      <c r="D4922" s="4">
        <v>2.46</v>
      </c>
      <c r="E4922" s="5">
        <v>15.5608</v>
      </c>
    </row>
    <row r="4923" spans="1:5">
      <c r="A4923" s="3">
        <v>19.68</v>
      </c>
      <c r="B4923" s="3">
        <v>65.167986299999995</v>
      </c>
      <c r="D4923" s="4">
        <v>2.4605000000000001</v>
      </c>
      <c r="E4923" s="5">
        <v>15.611499999999999</v>
      </c>
    </row>
    <row r="4924" spans="1:5">
      <c r="A4924" s="3">
        <v>19.684000000000001</v>
      </c>
      <c r="B4924" s="3">
        <v>60.864983700000003</v>
      </c>
      <c r="D4924" s="4">
        <v>2.4609999999999999</v>
      </c>
      <c r="E4924" s="5">
        <v>15.646000000000001</v>
      </c>
    </row>
    <row r="4925" spans="1:5">
      <c r="A4925" s="3">
        <v>19.687999999999999</v>
      </c>
      <c r="B4925" s="3">
        <v>66.749469000000005</v>
      </c>
      <c r="D4925" s="4">
        <v>2.4615</v>
      </c>
      <c r="E4925" s="5">
        <v>15.681100000000001</v>
      </c>
    </row>
    <row r="4926" spans="1:5">
      <c r="A4926" s="3">
        <v>19.692</v>
      </c>
      <c r="B4926" s="3">
        <v>62.225799600000002</v>
      </c>
      <c r="D4926" s="4">
        <v>2.4620000000000002</v>
      </c>
      <c r="E4926" s="5">
        <v>15.7455</v>
      </c>
    </row>
    <row r="4927" spans="1:5">
      <c r="A4927" s="3">
        <v>19.696000000000002</v>
      </c>
      <c r="B4927" s="3">
        <v>70.243322699999993</v>
      </c>
      <c r="D4927" s="4">
        <v>2.4624999999999999</v>
      </c>
      <c r="E4927" s="5">
        <v>15.845499999999999</v>
      </c>
    </row>
    <row r="4928" spans="1:5">
      <c r="A4928" s="3">
        <v>19.7</v>
      </c>
      <c r="B4928" s="3">
        <v>66.087468599999994</v>
      </c>
      <c r="D4928" s="4">
        <v>2.4630000000000001</v>
      </c>
      <c r="E4928" s="5">
        <v>15.9579</v>
      </c>
    </row>
    <row r="4929" spans="1:5">
      <c r="A4929" s="3">
        <v>19.704000000000001</v>
      </c>
      <c r="B4929" s="3">
        <v>62.33613299999999</v>
      </c>
      <c r="D4929" s="4">
        <v>2.4634999999999998</v>
      </c>
      <c r="E4929" s="5">
        <v>16.0642</v>
      </c>
    </row>
    <row r="4930" spans="1:5">
      <c r="A4930" s="3">
        <v>19.707999999999998</v>
      </c>
      <c r="B4930" s="3">
        <v>64.653134399999999</v>
      </c>
      <c r="D4930" s="4">
        <v>2.464</v>
      </c>
      <c r="E4930" s="5">
        <v>16.167200000000001</v>
      </c>
    </row>
    <row r="4931" spans="1:5">
      <c r="A4931" s="3">
        <v>19.712</v>
      </c>
      <c r="B4931" s="3">
        <v>61.012132199999996</v>
      </c>
      <c r="D4931" s="4">
        <v>2.4645000000000001</v>
      </c>
      <c r="E4931" s="5">
        <v>16.2775</v>
      </c>
    </row>
    <row r="4932" spans="1:5">
      <c r="A4932" s="3">
        <v>19.716000000000001</v>
      </c>
      <c r="B4932" s="3">
        <v>60.386946900000005</v>
      </c>
      <c r="D4932" s="4">
        <v>2.4649999999999999</v>
      </c>
      <c r="E4932" s="5">
        <v>16.398700000000002</v>
      </c>
    </row>
    <row r="4933" spans="1:5">
      <c r="A4933" s="3">
        <v>19.72</v>
      </c>
      <c r="B4933" s="3">
        <v>60.019131599999994</v>
      </c>
      <c r="D4933" s="4">
        <v>2.4655</v>
      </c>
      <c r="E4933" s="5">
        <v>16.517499999999998</v>
      </c>
    </row>
    <row r="4934" spans="1:5">
      <c r="A4934" s="3">
        <v>19.724</v>
      </c>
      <c r="B4934" s="3">
        <v>58.658427600000003</v>
      </c>
      <c r="D4934" s="4">
        <v>2.4660000000000002</v>
      </c>
      <c r="E4934" s="5">
        <v>16.629100000000001</v>
      </c>
    </row>
    <row r="4935" spans="1:5">
      <c r="A4935" s="3">
        <v>19.728000000000002</v>
      </c>
      <c r="B4935" s="3">
        <v>58.180278900000005</v>
      </c>
      <c r="D4935" s="4">
        <v>2.4664999999999999</v>
      </c>
      <c r="E4935" s="5">
        <v>16.741099999999999</v>
      </c>
    </row>
    <row r="4936" spans="1:5">
      <c r="A4936" s="3">
        <v>19.731999999999999</v>
      </c>
      <c r="B4936" s="3">
        <v>50.126052600000001</v>
      </c>
      <c r="D4936" s="4">
        <v>2.4670000000000001</v>
      </c>
      <c r="E4936" s="5">
        <v>16.8506</v>
      </c>
    </row>
    <row r="4937" spans="1:5">
      <c r="A4937" s="3">
        <v>19.736000000000001</v>
      </c>
      <c r="B4937" s="3">
        <v>57.040129800000003</v>
      </c>
      <c r="D4937" s="4">
        <v>2.4674999999999998</v>
      </c>
      <c r="E4937" s="5">
        <v>16.955200000000001</v>
      </c>
    </row>
    <row r="4938" spans="1:5">
      <c r="A4938" s="3">
        <v>19.739999999999998</v>
      </c>
      <c r="B4938" s="3">
        <v>57.150463199999997</v>
      </c>
      <c r="D4938" s="4">
        <v>2.468</v>
      </c>
      <c r="E4938" s="5">
        <v>17.042200000000001</v>
      </c>
    </row>
    <row r="4939" spans="1:5">
      <c r="A4939" s="3">
        <v>19.744</v>
      </c>
      <c r="B4939" s="3">
        <v>56.304611100000002</v>
      </c>
      <c r="D4939" s="4">
        <v>2.4685000000000001</v>
      </c>
      <c r="E4939" s="5">
        <v>17.1233</v>
      </c>
    </row>
    <row r="4940" spans="1:5">
      <c r="A4940" s="3">
        <v>19.748000000000001</v>
      </c>
      <c r="B4940" s="3">
        <v>56.120759400000004</v>
      </c>
      <c r="D4940" s="4">
        <v>2.4689999999999999</v>
      </c>
      <c r="E4940" s="5">
        <v>17.1935</v>
      </c>
    </row>
    <row r="4941" spans="1:5">
      <c r="A4941" s="3">
        <v>19.751999999999999</v>
      </c>
      <c r="B4941" s="3">
        <v>56.451759600000003</v>
      </c>
      <c r="D4941" s="4">
        <v>2.4695</v>
      </c>
      <c r="E4941" s="5">
        <v>17.2331</v>
      </c>
    </row>
    <row r="4942" spans="1:5">
      <c r="A4942" s="3">
        <v>19.756</v>
      </c>
      <c r="B4942" s="3">
        <v>58.106760600000001</v>
      </c>
      <c r="D4942" s="4">
        <v>2.4700000000000002</v>
      </c>
      <c r="E4942" s="5">
        <v>17.2255</v>
      </c>
    </row>
    <row r="4943" spans="1:5">
      <c r="A4943" s="3">
        <v>19.760000000000002</v>
      </c>
      <c r="B4943" s="3">
        <v>58.033130399999997</v>
      </c>
      <c r="D4943" s="4">
        <v>2.4704999999999999</v>
      </c>
      <c r="E4943" s="5">
        <v>17.160599999999999</v>
      </c>
    </row>
    <row r="4944" spans="1:5">
      <c r="A4944" s="3">
        <v>19.763999999999999</v>
      </c>
      <c r="B4944" s="3">
        <v>56.083944300000006</v>
      </c>
      <c r="D4944" s="4">
        <v>2.4710000000000001</v>
      </c>
      <c r="E4944" s="5">
        <v>17.065200000000001</v>
      </c>
    </row>
    <row r="4945" spans="1:5">
      <c r="A4945" s="3">
        <v>19.768000000000001</v>
      </c>
      <c r="B4945" s="3">
        <v>56.267907899999997</v>
      </c>
      <c r="D4945" s="4">
        <v>2.4714999999999998</v>
      </c>
      <c r="E4945" s="5">
        <v>16.9773</v>
      </c>
    </row>
    <row r="4946" spans="1:5">
      <c r="A4946" s="3">
        <v>19.771999999999998</v>
      </c>
      <c r="B4946" s="3">
        <v>57.113759999999992</v>
      </c>
      <c r="D4946" s="4">
        <v>2.472</v>
      </c>
      <c r="E4946" s="5">
        <v>16.906199999999998</v>
      </c>
    </row>
    <row r="4947" spans="1:5">
      <c r="A4947" s="3">
        <v>19.776</v>
      </c>
      <c r="B4947" s="3">
        <v>60.864983700000003</v>
      </c>
      <c r="D4947" s="4">
        <v>2.4725000000000001</v>
      </c>
      <c r="E4947" s="5">
        <v>16.828099999999999</v>
      </c>
    </row>
    <row r="4948" spans="1:5">
      <c r="A4948" s="3">
        <v>19.78</v>
      </c>
      <c r="B4948" s="3">
        <v>57.040129800000003</v>
      </c>
      <c r="D4948" s="4">
        <v>2.4729999999999999</v>
      </c>
      <c r="E4948" s="5">
        <v>16.7468</v>
      </c>
    </row>
    <row r="4949" spans="1:5">
      <c r="A4949" s="3">
        <v>19.783999999999999</v>
      </c>
      <c r="B4949" s="3">
        <v>59.504279699999998</v>
      </c>
      <c r="D4949" s="4">
        <v>2.4735</v>
      </c>
      <c r="E4949" s="5">
        <v>16.6615</v>
      </c>
    </row>
    <row r="4950" spans="1:5">
      <c r="A4950" s="3">
        <v>19.788</v>
      </c>
      <c r="B4950" s="3">
        <v>57.224093400000001</v>
      </c>
      <c r="D4950" s="4">
        <v>2.4740000000000002</v>
      </c>
      <c r="E4950" s="5">
        <v>16.494399999999999</v>
      </c>
    </row>
    <row r="4951" spans="1:5">
      <c r="A4951" s="3">
        <v>19.792000000000002</v>
      </c>
      <c r="B4951" s="3">
        <v>58.695130799999994</v>
      </c>
      <c r="D4951" s="4">
        <v>2.4744999999999999</v>
      </c>
      <c r="E4951" s="5">
        <v>16.200399999999998</v>
      </c>
    </row>
    <row r="4952" spans="1:5">
      <c r="A4952" s="3">
        <v>19.795999999999999</v>
      </c>
      <c r="B4952" s="3">
        <v>55.348425599999999</v>
      </c>
      <c r="D4952" s="4">
        <v>2.4750000000000001</v>
      </c>
      <c r="E4952" s="5">
        <v>15.9102</v>
      </c>
    </row>
    <row r="4953" spans="1:5">
      <c r="A4953" s="3">
        <v>19.8</v>
      </c>
      <c r="B4953" s="3">
        <v>52.5165723</v>
      </c>
      <c r="D4953" s="4">
        <v>2.4754999999999998</v>
      </c>
      <c r="E4953" s="5">
        <v>15.739599999999999</v>
      </c>
    </row>
    <row r="4954" spans="1:5">
      <c r="A4954" s="3">
        <v>19.803999999999998</v>
      </c>
      <c r="B4954" s="3">
        <v>54.502573499999997</v>
      </c>
      <c r="D4954" s="4">
        <v>2.476</v>
      </c>
      <c r="E4954" s="5">
        <v>15.642799999999999</v>
      </c>
    </row>
    <row r="4955" spans="1:5">
      <c r="A4955" s="3">
        <v>19.808</v>
      </c>
      <c r="B4955" s="3">
        <v>53.1050544</v>
      </c>
      <c r="D4955" s="4">
        <v>2.4765000000000001</v>
      </c>
      <c r="E4955" s="5">
        <v>15.549099999999999</v>
      </c>
    </row>
    <row r="4956" spans="1:5">
      <c r="A4956" s="3">
        <v>19.812000000000001</v>
      </c>
      <c r="B4956" s="3">
        <v>52.774054200000002</v>
      </c>
      <c r="D4956" s="4">
        <v>2.4769999999999999</v>
      </c>
      <c r="E4956" s="5">
        <v>15.485300000000001</v>
      </c>
    </row>
    <row r="4957" spans="1:5">
      <c r="A4957" s="3">
        <v>19.815999999999999</v>
      </c>
      <c r="B4957" s="3">
        <v>54.796758600000004</v>
      </c>
      <c r="D4957" s="4">
        <v>2.4775</v>
      </c>
      <c r="E4957" s="5">
        <v>15.488200000000001</v>
      </c>
    </row>
    <row r="4958" spans="1:5">
      <c r="A4958" s="3">
        <v>19.82</v>
      </c>
      <c r="B4958" s="3">
        <v>50.935089599999998</v>
      </c>
      <c r="D4958" s="4">
        <v>2.4780000000000002</v>
      </c>
      <c r="E4958" s="5">
        <v>15.523099999999999</v>
      </c>
    </row>
    <row r="4959" spans="1:5">
      <c r="A4959" s="3">
        <v>19.824000000000002</v>
      </c>
      <c r="B4959" s="3">
        <v>51.6339051</v>
      </c>
      <c r="D4959" s="4">
        <v>2.4784999999999999</v>
      </c>
      <c r="E4959" s="5">
        <v>15.5364</v>
      </c>
    </row>
    <row r="4960" spans="1:5">
      <c r="A4960" s="3">
        <v>19.827999999999999</v>
      </c>
      <c r="B4960" s="3">
        <v>52.847572499999998</v>
      </c>
      <c r="D4960" s="4">
        <v>2.4790000000000001</v>
      </c>
      <c r="E4960" s="5">
        <v>15.525499999999999</v>
      </c>
    </row>
    <row r="4961" spans="1:5">
      <c r="A4961" s="3">
        <v>19.832000000000001</v>
      </c>
      <c r="B4961" s="3">
        <v>53.914091399999997</v>
      </c>
      <c r="D4961" s="4">
        <v>2.4794999999999998</v>
      </c>
      <c r="E4961" s="5">
        <v>15.4999</v>
      </c>
    </row>
    <row r="4962" spans="1:5">
      <c r="A4962" s="3">
        <v>19.835999999999999</v>
      </c>
      <c r="B4962" s="3">
        <v>55.716240900000003</v>
      </c>
      <c r="D4962" s="4">
        <v>2.48</v>
      </c>
      <c r="E4962" s="5">
        <v>15.4534</v>
      </c>
    </row>
    <row r="4963" spans="1:5">
      <c r="A4963" s="3">
        <v>19.84</v>
      </c>
      <c r="B4963" s="3">
        <v>56.451759600000003</v>
      </c>
      <c r="D4963" s="4">
        <v>2.4805000000000001</v>
      </c>
      <c r="E4963" s="5">
        <v>15.364599999999999</v>
      </c>
    </row>
    <row r="4964" spans="1:5">
      <c r="A4964" s="3">
        <v>19.844000000000001</v>
      </c>
      <c r="B4964" s="3">
        <v>56.856278099999997</v>
      </c>
      <c r="D4964" s="4">
        <v>2.4809999999999999</v>
      </c>
      <c r="E4964" s="5">
        <v>15.2156</v>
      </c>
    </row>
    <row r="4965" spans="1:5">
      <c r="A4965" s="3">
        <v>19.847999999999999</v>
      </c>
      <c r="B4965" s="3">
        <v>65.241504600000013</v>
      </c>
      <c r="D4965" s="4">
        <v>2.4815</v>
      </c>
      <c r="E4965" s="5">
        <v>14.9573</v>
      </c>
    </row>
    <row r="4966" spans="1:5">
      <c r="A4966" s="3">
        <v>19.852</v>
      </c>
      <c r="B4966" s="3">
        <v>56.929796399999994</v>
      </c>
      <c r="D4966" s="4">
        <v>2.4820000000000002</v>
      </c>
      <c r="E4966" s="5">
        <v>14.4793</v>
      </c>
    </row>
    <row r="4967" spans="1:5">
      <c r="A4967" s="3">
        <v>19.856000000000002</v>
      </c>
      <c r="B4967" s="3">
        <v>58.658427600000003</v>
      </c>
      <c r="D4967" s="4">
        <v>2.4824999999999999</v>
      </c>
      <c r="E4967" s="5">
        <v>13.7613</v>
      </c>
    </row>
    <row r="4968" spans="1:5">
      <c r="A4968" s="3">
        <v>19.86</v>
      </c>
      <c r="B4968" s="3">
        <v>62.041947899999997</v>
      </c>
      <c r="D4968" s="4">
        <v>2.4830000000000001</v>
      </c>
      <c r="E4968" s="5">
        <v>12.9984</v>
      </c>
    </row>
    <row r="4969" spans="1:5">
      <c r="A4969" s="3">
        <v>19.864000000000001</v>
      </c>
      <c r="B4969" s="3">
        <v>64.064652300000006</v>
      </c>
      <c r="D4969" s="4">
        <v>2.4834999999999998</v>
      </c>
      <c r="E4969" s="5">
        <v>12.3917</v>
      </c>
    </row>
    <row r="4970" spans="1:5">
      <c r="A4970" s="3">
        <v>19.867999999999999</v>
      </c>
      <c r="B4970" s="3">
        <v>56.525277899999992</v>
      </c>
      <c r="D4970" s="4">
        <v>2.484</v>
      </c>
      <c r="E4970" s="5">
        <v>11.9434</v>
      </c>
    </row>
    <row r="4971" spans="1:5">
      <c r="A4971" s="3">
        <v>19.872</v>
      </c>
      <c r="B4971" s="3">
        <v>66.93332070000001</v>
      </c>
      <c r="D4971" s="4">
        <v>2.4845000000000002</v>
      </c>
      <c r="E4971" s="5">
        <v>11.547700000000001</v>
      </c>
    </row>
    <row r="4972" spans="1:5">
      <c r="A4972" s="3">
        <v>19.876000000000001</v>
      </c>
      <c r="B4972" s="3">
        <v>61.6741326</v>
      </c>
      <c r="D4972" s="4">
        <v>2.4849999999999999</v>
      </c>
      <c r="E4972" s="5">
        <v>11.142799999999999</v>
      </c>
    </row>
    <row r="4973" spans="1:5">
      <c r="A4973" s="3">
        <v>19.88</v>
      </c>
      <c r="B4973" s="3">
        <v>55.3116105</v>
      </c>
      <c r="D4973" s="4">
        <v>2.4855</v>
      </c>
      <c r="E4973" s="5">
        <v>10.726699999999999</v>
      </c>
    </row>
    <row r="4974" spans="1:5">
      <c r="A4974" s="3">
        <v>19.884</v>
      </c>
      <c r="B4974" s="3">
        <v>65.462171400000003</v>
      </c>
      <c r="D4974" s="4">
        <v>2.4860000000000002</v>
      </c>
      <c r="E4974" s="5">
        <v>10.291600000000001</v>
      </c>
    </row>
    <row r="4975" spans="1:5">
      <c r="A4975" s="3">
        <v>19.888000000000002</v>
      </c>
      <c r="B4975" s="3">
        <v>61.159280699999997</v>
      </c>
      <c r="D4975" s="4">
        <v>2.4864999999999999</v>
      </c>
      <c r="E4975" s="5">
        <v>9.8093000000000004</v>
      </c>
    </row>
    <row r="4976" spans="1:5">
      <c r="A4976" s="3">
        <v>19.891999999999999</v>
      </c>
      <c r="B4976" s="3">
        <v>60.092761799999998</v>
      </c>
      <c r="D4976" s="4">
        <v>2.4870000000000001</v>
      </c>
      <c r="E4976" s="5">
        <v>9.2815999999999992</v>
      </c>
    </row>
    <row r="4977" spans="1:5">
      <c r="A4977" s="3">
        <v>19.896000000000001</v>
      </c>
      <c r="B4977" s="3">
        <v>54.649610099999997</v>
      </c>
      <c r="D4977" s="4">
        <v>2.4874999999999998</v>
      </c>
      <c r="E4977" s="5">
        <v>8.7416999999999998</v>
      </c>
    </row>
    <row r="4978" spans="1:5">
      <c r="A4978" s="3">
        <v>19.899999999999999</v>
      </c>
      <c r="B4978" s="3">
        <v>64.542800999999997</v>
      </c>
      <c r="D4978" s="4">
        <v>2.488</v>
      </c>
      <c r="E4978" s="5">
        <v>8.2056000000000004</v>
      </c>
    </row>
    <row r="4979" spans="1:5">
      <c r="A4979" s="3">
        <v>19.904</v>
      </c>
      <c r="B4979" s="3">
        <v>66.565505400000006</v>
      </c>
      <c r="D4979" s="4">
        <v>2.4885000000000002</v>
      </c>
      <c r="E4979" s="5">
        <v>7.6780999999999997</v>
      </c>
    </row>
    <row r="4980" spans="1:5">
      <c r="A4980" s="3">
        <v>19.908000000000001</v>
      </c>
      <c r="B4980" s="3">
        <v>66.675838800000008</v>
      </c>
      <c r="D4980" s="4">
        <v>2.4889999999999999</v>
      </c>
      <c r="E4980" s="5">
        <v>7.1627000000000001</v>
      </c>
    </row>
    <row r="4981" spans="1:5">
      <c r="A4981" s="3">
        <v>19.911999999999999</v>
      </c>
      <c r="B4981" s="3">
        <v>64.947319499999992</v>
      </c>
      <c r="D4981" s="4">
        <v>2.4895</v>
      </c>
      <c r="E4981" s="5">
        <v>6.6711999999999998</v>
      </c>
    </row>
    <row r="4982" spans="1:5">
      <c r="A4982" s="3">
        <v>19.916</v>
      </c>
      <c r="B4982" s="3">
        <v>63.733652100000008</v>
      </c>
      <c r="D4982" s="4">
        <v>2.4900000000000002</v>
      </c>
      <c r="E4982" s="5">
        <v>6.1707000000000001</v>
      </c>
    </row>
    <row r="4983" spans="1:5">
      <c r="A4983" s="3">
        <v>19.920000000000002</v>
      </c>
      <c r="B4983" s="3">
        <v>71.2730265</v>
      </c>
      <c r="D4983" s="4">
        <v>2.4904999999999999</v>
      </c>
      <c r="E4983" s="5">
        <v>5.6333000000000002</v>
      </c>
    </row>
    <row r="4984" spans="1:5">
      <c r="A4984" s="3">
        <v>19.923999999999999</v>
      </c>
      <c r="B4984" s="3">
        <v>72.670545599999997</v>
      </c>
      <c r="D4984" s="4">
        <v>2.4910000000000001</v>
      </c>
      <c r="E4984" s="5">
        <v>5.0716999999999999</v>
      </c>
    </row>
    <row r="4985" spans="1:5">
      <c r="A4985" s="3">
        <v>19.928000000000001</v>
      </c>
      <c r="B4985" s="3">
        <v>71.714360099999993</v>
      </c>
      <c r="D4985" s="4">
        <v>2.4914999999999998</v>
      </c>
      <c r="E4985" s="5">
        <v>4.5086000000000004</v>
      </c>
    </row>
    <row r="4986" spans="1:5">
      <c r="A4986" s="3">
        <v>19.931999999999999</v>
      </c>
      <c r="B4986" s="3">
        <v>69.470988900000009</v>
      </c>
      <c r="D4986" s="4">
        <v>2.492</v>
      </c>
      <c r="E4986" s="5">
        <v>3.9405000000000001</v>
      </c>
    </row>
    <row r="4987" spans="1:5">
      <c r="A4987" s="3">
        <v>19.936</v>
      </c>
      <c r="B4987" s="3">
        <v>69.176691899999994</v>
      </c>
      <c r="D4987" s="4">
        <v>2.4925000000000002</v>
      </c>
      <c r="E4987" s="5">
        <v>3.3551000000000002</v>
      </c>
    </row>
    <row r="4988" spans="1:5">
      <c r="A4988" s="3">
        <v>19.940000000000001</v>
      </c>
      <c r="B4988" s="3">
        <v>67.668839399999996</v>
      </c>
      <c r="D4988" s="4">
        <v>2.4929999999999999</v>
      </c>
      <c r="E4988" s="5">
        <v>2.7513999999999998</v>
      </c>
    </row>
    <row r="4989" spans="1:5">
      <c r="A4989" s="3">
        <v>19.943999999999999</v>
      </c>
      <c r="B4989" s="3">
        <v>69.949025699999993</v>
      </c>
      <c r="D4989" s="4">
        <v>2.4935</v>
      </c>
      <c r="E4989" s="5">
        <v>2.1303000000000001</v>
      </c>
    </row>
    <row r="4990" spans="1:5">
      <c r="A4990" s="3">
        <v>19.948</v>
      </c>
      <c r="B4990" s="3">
        <v>68.073357900000005</v>
      </c>
      <c r="D4990" s="4">
        <v>2.4940000000000002</v>
      </c>
      <c r="E4990" s="5">
        <v>1.4957</v>
      </c>
    </row>
    <row r="4991" spans="1:5">
      <c r="A4991" s="3">
        <v>19.952000000000002</v>
      </c>
      <c r="B4991" s="3">
        <v>67.779172800000012</v>
      </c>
      <c r="D4991" s="4">
        <v>2.4944999999999999</v>
      </c>
      <c r="E4991" s="5">
        <v>0.84719999999999995</v>
      </c>
    </row>
    <row r="4992" spans="1:5">
      <c r="A4992" s="3">
        <v>19.956</v>
      </c>
      <c r="B4992" s="3">
        <v>67.52169090000001</v>
      </c>
      <c r="D4992" s="4">
        <v>2.4950000000000001</v>
      </c>
      <c r="E4992" s="5">
        <v>0.20150000000000001</v>
      </c>
    </row>
    <row r="4993" spans="1:5">
      <c r="A4993" s="3">
        <v>19.96</v>
      </c>
      <c r="B4993" s="3">
        <v>67.153987499999999</v>
      </c>
      <c r="D4993" s="4">
        <v>2.4954999999999998</v>
      </c>
      <c r="E4993" s="5">
        <v>-0.42970000000000003</v>
      </c>
    </row>
    <row r="4994" spans="1:5">
      <c r="A4994" s="3">
        <v>19.963999999999999</v>
      </c>
      <c r="B4994" s="3">
        <v>66.786172199999996</v>
      </c>
      <c r="D4994" s="4">
        <v>2.496</v>
      </c>
      <c r="E4994" s="5">
        <v>-1.0470999999999999</v>
      </c>
    </row>
    <row r="4995" spans="1:5">
      <c r="A4995" s="3">
        <v>19.968</v>
      </c>
      <c r="B4995" s="3">
        <v>64.395652499999997</v>
      </c>
      <c r="D4995" s="4">
        <v>2.4965000000000002</v>
      </c>
      <c r="E4995" s="5">
        <v>-1.6705000000000001</v>
      </c>
    </row>
    <row r="4996" spans="1:5">
      <c r="A4996" s="3">
        <v>19.972000000000001</v>
      </c>
      <c r="B4996" s="3">
        <v>64.211800800000006</v>
      </c>
      <c r="D4996" s="4">
        <v>2.4969999999999999</v>
      </c>
      <c r="E4996" s="5">
        <v>-2.3216999999999999</v>
      </c>
    </row>
    <row r="4997" spans="1:5">
      <c r="A4997" s="3">
        <v>19.975999999999999</v>
      </c>
      <c r="B4997" s="3">
        <v>60.644316899999993</v>
      </c>
      <c r="D4997" s="4">
        <v>2.4975000000000001</v>
      </c>
      <c r="E4997" s="5">
        <v>-2.9990000000000001</v>
      </c>
    </row>
    <row r="4998" spans="1:5">
      <c r="A4998" s="3">
        <v>19.98</v>
      </c>
      <c r="B4998" s="3">
        <v>65.020837799999995</v>
      </c>
      <c r="D4998" s="4">
        <v>2.4980000000000002</v>
      </c>
      <c r="E4998" s="5">
        <v>-3.6890999999999998</v>
      </c>
    </row>
    <row r="4999" spans="1:5">
      <c r="A4999" s="3">
        <v>19.984000000000002</v>
      </c>
      <c r="B4999" s="3">
        <v>61.784465999999995</v>
      </c>
      <c r="D4999" s="4">
        <v>2.4984999999999999</v>
      </c>
      <c r="E4999" s="5">
        <v>-4.375</v>
      </c>
    </row>
    <row r="5000" spans="1:5">
      <c r="A5000" s="3">
        <v>19.988</v>
      </c>
      <c r="B5000" s="3">
        <v>61.048947300000002</v>
      </c>
      <c r="D5000" s="4">
        <v>2.4990000000000001</v>
      </c>
      <c r="E5000" s="5">
        <v>-5.0523999999999996</v>
      </c>
    </row>
    <row r="5001" spans="1:5">
      <c r="A5001" s="3">
        <v>19.992000000000001</v>
      </c>
      <c r="B5001" s="3">
        <v>66.234505200000001</v>
      </c>
      <c r="D5001" s="4">
        <v>2.4994999999999998</v>
      </c>
      <c r="E5001" s="5">
        <v>-5.7220000000000004</v>
      </c>
    </row>
    <row r="5002" spans="1:5">
      <c r="A5002" s="3">
        <v>19.995999999999999</v>
      </c>
      <c r="B5002" s="3">
        <v>65.682838199999992</v>
      </c>
      <c r="D5002" s="4">
        <v>2.5</v>
      </c>
      <c r="E5002" s="5">
        <v>-6.3647</v>
      </c>
    </row>
    <row r="5003" spans="1:5">
      <c r="A5003" s="3">
        <v>20</v>
      </c>
      <c r="B5003" s="3">
        <v>65.351838000000001</v>
      </c>
      <c r="D5003" s="4">
        <v>2.5005000000000002</v>
      </c>
      <c r="E5003" s="5">
        <v>-7.0248999999999997</v>
      </c>
    </row>
    <row r="5004" spans="1:5">
      <c r="A5004" s="3">
        <v>20.004000000000001</v>
      </c>
      <c r="B5004" s="3">
        <v>62.924615100000004</v>
      </c>
      <c r="D5004" s="4">
        <v>2.5009999999999999</v>
      </c>
      <c r="E5004" s="5">
        <v>-7.6932</v>
      </c>
    </row>
    <row r="5005" spans="1:5">
      <c r="A5005" s="3">
        <v>20.007999999999999</v>
      </c>
      <c r="B5005" s="3">
        <v>65.829986700000006</v>
      </c>
      <c r="D5005" s="4">
        <v>2.5015000000000001</v>
      </c>
      <c r="E5005" s="5">
        <v>-8.3556000000000008</v>
      </c>
    </row>
    <row r="5006" spans="1:5">
      <c r="A5006" s="3">
        <v>20.012</v>
      </c>
      <c r="B5006" s="3">
        <v>64.579504200000002</v>
      </c>
      <c r="D5006" s="4">
        <v>2.5019999999999998</v>
      </c>
      <c r="E5006" s="5">
        <v>-8.8810000000000002</v>
      </c>
    </row>
    <row r="5007" spans="1:5">
      <c r="A5007" s="3">
        <v>20.015999999999998</v>
      </c>
      <c r="B5007" s="3">
        <v>63.843985500000002</v>
      </c>
      <c r="D5007" s="4">
        <v>2.5024999999999999</v>
      </c>
      <c r="E5007" s="5">
        <v>-9.1517999999999997</v>
      </c>
    </row>
    <row r="5008" spans="1:5">
      <c r="A5008" s="3">
        <v>20.02</v>
      </c>
      <c r="B5008" s="3">
        <v>65.131171199999997</v>
      </c>
      <c r="D5008" s="4">
        <v>2.5030000000000001</v>
      </c>
      <c r="E5008" s="5">
        <v>-9.1936</v>
      </c>
    </row>
    <row r="5009" spans="1:5">
      <c r="A5009" s="3">
        <v>20.024000000000001</v>
      </c>
      <c r="B5009" s="3">
        <v>66.45517199999999</v>
      </c>
      <c r="D5009" s="4">
        <v>2.5034999999999998</v>
      </c>
      <c r="E5009" s="5">
        <v>-9.157</v>
      </c>
    </row>
    <row r="5010" spans="1:5">
      <c r="A5010" s="3">
        <v>20.027999999999999</v>
      </c>
      <c r="B5010" s="3">
        <v>64.469170800000001</v>
      </c>
      <c r="D5010" s="4">
        <v>2.504</v>
      </c>
      <c r="E5010" s="5">
        <v>-9.1640999999999995</v>
      </c>
    </row>
    <row r="5011" spans="1:5">
      <c r="A5011" s="3">
        <v>20.032</v>
      </c>
      <c r="B5011" s="3">
        <v>61.490280899999995</v>
      </c>
      <c r="D5011" s="4">
        <v>2.5045000000000002</v>
      </c>
      <c r="E5011" s="5">
        <v>-9.1938999999999993</v>
      </c>
    </row>
    <row r="5012" spans="1:5">
      <c r="A5012" s="3">
        <v>20.036000000000001</v>
      </c>
      <c r="B5012" s="3">
        <v>57.444760199999997</v>
      </c>
      <c r="D5012" s="4">
        <v>2.5049999999999999</v>
      </c>
      <c r="E5012" s="5">
        <v>-9.1798999999999999</v>
      </c>
    </row>
    <row r="5013" spans="1:5">
      <c r="A5013" s="3">
        <v>20.04</v>
      </c>
      <c r="B5013" s="3">
        <v>60.901798799999995</v>
      </c>
      <c r="D5013" s="4">
        <v>2.5055000000000001</v>
      </c>
      <c r="E5013" s="5">
        <v>-9.1071000000000009</v>
      </c>
    </row>
    <row r="5014" spans="1:5">
      <c r="A5014" s="3">
        <v>20.044</v>
      </c>
      <c r="B5014" s="3">
        <v>59.210094600000005</v>
      </c>
      <c r="D5014" s="4">
        <v>2.5059999999999998</v>
      </c>
      <c r="E5014" s="5">
        <v>-9.0236999999999998</v>
      </c>
    </row>
    <row r="5015" spans="1:5">
      <c r="A5015" s="3">
        <v>20.047999999999998</v>
      </c>
      <c r="B5015" s="3">
        <v>53.215387800000002</v>
      </c>
      <c r="D5015" s="4">
        <v>2.5065</v>
      </c>
      <c r="E5015" s="5">
        <v>-8.9596</v>
      </c>
    </row>
    <row r="5016" spans="1:5">
      <c r="A5016" s="3">
        <v>20.052</v>
      </c>
      <c r="B5016" s="3">
        <v>54.2819067</v>
      </c>
      <c r="D5016" s="4">
        <v>2.5070000000000001</v>
      </c>
      <c r="E5016" s="5">
        <v>-8.8910999999999998</v>
      </c>
    </row>
    <row r="5017" spans="1:5">
      <c r="A5017" s="3">
        <v>20.056000000000001</v>
      </c>
      <c r="B5017" s="3">
        <v>58.474464000000005</v>
      </c>
      <c r="D5017" s="4">
        <v>2.5074999999999998</v>
      </c>
      <c r="E5017" s="5">
        <v>-8.7888000000000002</v>
      </c>
    </row>
    <row r="5018" spans="1:5">
      <c r="A5018" s="3">
        <v>20.059999999999999</v>
      </c>
      <c r="B5018" s="3">
        <v>54.134758199999993</v>
      </c>
      <c r="D5018" s="4">
        <v>2.508</v>
      </c>
      <c r="E5018" s="5">
        <v>-8.6499000000000006</v>
      </c>
    </row>
    <row r="5019" spans="1:5">
      <c r="A5019" s="3">
        <v>20.064</v>
      </c>
      <c r="B5019" s="3">
        <v>52.700424000000005</v>
      </c>
      <c r="D5019" s="4">
        <v>2.5085000000000002</v>
      </c>
      <c r="E5019" s="5">
        <v>-8.5053000000000001</v>
      </c>
    </row>
    <row r="5020" spans="1:5">
      <c r="A5020" s="3">
        <v>20.068000000000001</v>
      </c>
      <c r="B5020" s="3">
        <v>56.010425999999995</v>
      </c>
      <c r="D5020" s="4">
        <v>2.5089999999999999</v>
      </c>
      <c r="E5020" s="5">
        <v>-8.3902999999999999</v>
      </c>
    </row>
    <row r="5021" spans="1:5">
      <c r="A5021" s="3">
        <v>20.071999999999999</v>
      </c>
      <c r="B5021" s="3">
        <v>56.893093200000003</v>
      </c>
      <c r="D5021" s="4">
        <v>2.5095000000000001</v>
      </c>
      <c r="E5021" s="5">
        <v>-8.3178000000000001</v>
      </c>
    </row>
    <row r="5022" spans="1:5">
      <c r="A5022" s="3">
        <v>20.076000000000001</v>
      </c>
      <c r="B5022" s="3">
        <v>56.304611100000002</v>
      </c>
      <c r="D5022" s="4">
        <v>2.5099999999999998</v>
      </c>
      <c r="E5022" s="5">
        <v>-8.2309999999999999</v>
      </c>
    </row>
    <row r="5023" spans="1:5">
      <c r="A5023" s="3">
        <v>20.079999999999998</v>
      </c>
      <c r="B5023" s="3">
        <v>58.364130599999996</v>
      </c>
      <c r="D5023" s="4">
        <v>2.5105</v>
      </c>
      <c r="E5023" s="5">
        <v>-8.1425999999999998</v>
      </c>
    </row>
    <row r="5024" spans="1:5">
      <c r="A5024" s="3">
        <v>20.084</v>
      </c>
      <c r="B5024" s="3">
        <v>54.612906899999999</v>
      </c>
      <c r="D5024" s="4">
        <v>2.5110000000000001</v>
      </c>
      <c r="E5024" s="5">
        <v>-8.0638000000000005</v>
      </c>
    </row>
    <row r="5025" spans="1:5">
      <c r="A5025" s="3">
        <v>20.088000000000001</v>
      </c>
      <c r="B5025" s="3">
        <v>59.835279899999996</v>
      </c>
      <c r="D5025" s="4">
        <v>2.5114999999999998</v>
      </c>
      <c r="E5025" s="5">
        <v>-8.0161999999999995</v>
      </c>
    </row>
    <row r="5026" spans="1:5">
      <c r="A5026" s="3">
        <v>20.091999999999999</v>
      </c>
      <c r="B5026" s="3">
        <v>57.922797000000003</v>
      </c>
      <c r="D5026" s="4">
        <v>2.512</v>
      </c>
      <c r="E5026" s="5">
        <v>-7.9954000000000001</v>
      </c>
    </row>
    <row r="5027" spans="1:5">
      <c r="A5027" s="3">
        <v>20.096</v>
      </c>
      <c r="B5027" s="3">
        <v>57.076944900000008</v>
      </c>
      <c r="D5027" s="4">
        <v>2.5125000000000002</v>
      </c>
      <c r="E5027" s="5">
        <v>-7.9771000000000001</v>
      </c>
    </row>
    <row r="5028" spans="1:5">
      <c r="A5028" s="3">
        <v>20.100000000000001</v>
      </c>
      <c r="B5028" s="3">
        <v>59.467464599999992</v>
      </c>
      <c r="D5028" s="4">
        <v>2.5129999999999999</v>
      </c>
      <c r="E5028" s="5">
        <v>-7.9592000000000001</v>
      </c>
    </row>
    <row r="5029" spans="1:5">
      <c r="A5029" s="3">
        <v>20.103999999999999</v>
      </c>
      <c r="B5029" s="3">
        <v>57.959612099999994</v>
      </c>
      <c r="D5029" s="4">
        <v>2.5135000000000001</v>
      </c>
      <c r="E5029" s="5">
        <v>-7.9034000000000004</v>
      </c>
    </row>
    <row r="5030" spans="1:5">
      <c r="A5030" s="3">
        <v>20.108000000000001</v>
      </c>
      <c r="B5030" s="3">
        <v>57.959612099999994</v>
      </c>
      <c r="D5030" s="4">
        <v>2.5139999999999998</v>
      </c>
      <c r="E5030" s="5">
        <v>-7.7812000000000001</v>
      </c>
    </row>
    <row r="5031" spans="1:5">
      <c r="A5031" s="3">
        <v>20.111999999999998</v>
      </c>
      <c r="B5031" s="3">
        <v>55.936907699999999</v>
      </c>
      <c r="D5031" s="4">
        <v>2.5145</v>
      </c>
      <c r="E5031" s="5">
        <v>-7.6052999999999997</v>
      </c>
    </row>
    <row r="5032" spans="1:5">
      <c r="A5032" s="3">
        <v>20.116</v>
      </c>
      <c r="B5032" s="3">
        <v>56.562092999999997</v>
      </c>
      <c r="D5032" s="4">
        <v>2.5150000000000001</v>
      </c>
      <c r="E5032" s="5">
        <v>-7.4250999999999996</v>
      </c>
    </row>
    <row r="5033" spans="1:5">
      <c r="A5033" s="3">
        <v>20.12</v>
      </c>
      <c r="B5033" s="3">
        <v>55.458759000000001</v>
      </c>
      <c r="D5033" s="4">
        <v>2.5154999999999998</v>
      </c>
      <c r="E5033" s="5">
        <v>-7.2483000000000004</v>
      </c>
    </row>
    <row r="5034" spans="1:5">
      <c r="A5034" s="3">
        <v>20.123999999999999</v>
      </c>
      <c r="B5034" s="3">
        <v>53.215387800000002</v>
      </c>
      <c r="D5034" s="4">
        <v>2.516</v>
      </c>
      <c r="E5034" s="5">
        <v>-7.0884999999999998</v>
      </c>
    </row>
    <row r="5035" spans="1:5">
      <c r="A5035" s="3">
        <v>20.128</v>
      </c>
      <c r="B5035" s="3">
        <v>54.134758199999993</v>
      </c>
      <c r="D5035" s="4">
        <v>2.5165000000000002</v>
      </c>
      <c r="E5035" s="5">
        <v>-6.9276999999999997</v>
      </c>
    </row>
    <row r="5036" spans="1:5">
      <c r="A5036" s="3">
        <v>20.132000000000001</v>
      </c>
      <c r="B5036" s="3">
        <v>54.171573299999999</v>
      </c>
      <c r="D5036" s="4">
        <v>2.5169999999999999</v>
      </c>
      <c r="E5036" s="5">
        <v>-6.7611999999999997</v>
      </c>
    </row>
    <row r="5037" spans="1:5">
      <c r="A5037" s="3">
        <v>20.135999999999999</v>
      </c>
      <c r="B5037" s="3">
        <v>53.215387800000002</v>
      </c>
      <c r="D5037" s="4">
        <v>2.5175000000000001</v>
      </c>
      <c r="E5037" s="5">
        <v>-6.5911999999999997</v>
      </c>
    </row>
    <row r="5038" spans="1:5">
      <c r="A5038" s="3">
        <v>20.14</v>
      </c>
      <c r="B5038" s="3">
        <v>52.700424000000005</v>
      </c>
      <c r="D5038" s="4">
        <v>2.5179999999999998</v>
      </c>
      <c r="E5038" s="5">
        <v>-6.4230999999999998</v>
      </c>
    </row>
    <row r="5039" spans="1:5">
      <c r="A5039" s="3">
        <v>20.143999999999998</v>
      </c>
      <c r="B5039" s="3">
        <v>52.590090600000003</v>
      </c>
      <c r="D5039" s="4">
        <v>2.5185</v>
      </c>
      <c r="E5039" s="5">
        <v>-6.2510000000000003</v>
      </c>
    </row>
    <row r="5040" spans="1:5">
      <c r="A5040" s="3">
        <v>20.148</v>
      </c>
      <c r="B5040" s="3">
        <v>53.141757599999998</v>
      </c>
      <c r="D5040" s="4">
        <v>2.5190000000000001</v>
      </c>
      <c r="E5040" s="5">
        <v>-6.0567000000000002</v>
      </c>
    </row>
    <row r="5041" spans="1:5">
      <c r="A5041" s="3">
        <v>20.152000000000001</v>
      </c>
      <c r="B5041" s="3">
        <v>53.509572899999995</v>
      </c>
      <c r="D5041" s="4">
        <v>2.5194999999999999</v>
      </c>
      <c r="E5041" s="5">
        <v>-5.82</v>
      </c>
    </row>
    <row r="5042" spans="1:5">
      <c r="A5042" s="3">
        <v>20.155999999999999</v>
      </c>
      <c r="B5042" s="3">
        <v>55.274907299999995</v>
      </c>
      <c r="D5042" s="4">
        <v>2.52</v>
      </c>
      <c r="E5042" s="5">
        <v>-5.5876000000000001</v>
      </c>
    </row>
    <row r="5043" spans="1:5">
      <c r="A5043" s="3">
        <v>20.16</v>
      </c>
      <c r="B5043" s="3">
        <v>56.010425999999995</v>
      </c>
      <c r="D5043" s="4">
        <v>2.5205000000000002</v>
      </c>
      <c r="E5043" s="5">
        <v>-5.3913000000000002</v>
      </c>
    </row>
    <row r="5044" spans="1:5">
      <c r="A5044" s="3">
        <v>20.164000000000001</v>
      </c>
      <c r="B5044" s="3">
        <v>66.859802399999992</v>
      </c>
      <c r="D5044" s="4">
        <v>2.5209999999999999</v>
      </c>
      <c r="E5044" s="5">
        <v>-5.2329999999999997</v>
      </c>
    </row>
    <row r="5045" spans="1:5">
      <c r="A5045" s="3">
        <v>20.167999999999999</v>
      </c>
      <c r="B5045" s="3">
        <v>57.886093800000005</v>
      </c>
      <c r="D5045" s="4">
        <v>2.5215000000000001</v>
      </c>
      <c r="E5045" s="5">
        <v>-5.0801999999999996</v>
      </c>
    </row>
    <row r="5046" spans="1:5">
      <c r="A5046" s="3">
        <v>20.172000000000001</v>
      </c>
      <c r="B5046" s="3">
        <v>61.857984299999998</v>
      </c>
      <c r="D5046" s="4">
        <v>2.5219999999999998</v>
      </c>
      <c r="E5046" s="5">
        <v>-4.9244000000000003</v>
      </c>
    </row>
    <row r="5047" spans="1:5">
      <c r="A5047" s="3">
        <v>20.175999999999998</v>
      </c>
      <c r="B5047" s="3">
        <v>66.602320500000005</v>
      </c>
      <c r="D5047" s="4">
        <v>2.5225</v>
      </c>
      <c r="E5047" s="5">
        <v>-4.7937000000000003</v>
      </c>
    </row>
    <row r="5048" spans="1:5">
      <c r="A5048" s="3">
        <v>20.18</v>
      </c>
      <c r="B5048" s="3">
        <v>58.658427600000003</v>
      </c>
      <c r="D5048" s="4">
        <v>2.5230000000000001</v>
      </c>
      <c r="E5048" s="5">
        <v>-4.6867999999999999</v>
      </c>
    </row>
    <row r="5049" spans="1:5">
      <c r="A5049" s="3">
        <v>20.184000000000001</v>
      </c>
      <c r="B5049" s="3">
        <v>56.856278099999997</v>
      </c>
      <c r="D5049" s="4">
        <v>2.5234999999999999</v>
      </c>
      <c r="E5049" s="5">
        <v>-4.5876999999999999</v>
      </c>
    </row>
    <row r="5050" spans="1:5">
      <c r="A5050" s="3">
        <v>20.187999999999999</v>
      </c>
      <c r="B5050" s="3">
        <v>68.588321700000009</v>
      </c>
      <c r="D5050" s="4">
        <v>2.524</v>
      </c>
      <c r="E5050" s="5">
        <v>-4.4709000000000003</v>
      </c>
    </row>
    <row r="5051" spans="1:5">
      <c r="A5051" s="3">
        <v>20.192</v>
      </c>
      <c r="B5051" s="3">
        <v>59.136464399999994</v>
      </c>
      <c r="D5051" s="4">
        <v>2.5245000000000002</v>
      </c>
      <c r="E5051" s="5">
        <v>-4.3296000000000001</v>
      </c>
    </row>
    <row r="5052" spans="1:5">
      <c r="A5052" s="3">
        <v>20.196000000000002</v>
      </c>
      <c r="B5052" s="3">
        <v>56.672426400000006</v>
      </c>
      <c r="D5052" s="4">
        <v>2.5249999999999999</v>
      </c>
      <c r="E5052" s="5">
        <v>-4.1852999999999998</v>
      </c>
    </row>
    <row r="5053" spans="1:5">
      <c r="A5053" s="3">
        <v>20.2</v>
      </c>
      <c r="B5053" s="3">
        <v>62.667133199999995</v>
      </c>
      <c r="D5053" s="4">
        <v>2.5255000000000001</v>
      </c>
      <c r="E5053" s="5">
        <v>-4.0541</v>
      </c>
    </row>
    <row r="5054" spans="1:5">
      <c r="A5054" s="3">
        <v>20.204000000000001</v>
      </c>
      <c r="B5054" s="3">
        <v>59.541094800000003</v>
      </c>
      <c r="D5054" s="4">
        <v>2.5259999999999998</v>
      </c>
      <c r="E5054" s="5">
        <v>-3.9253999999999998</v>
      </c>
    </row>
    <row r="5055" spans="1:5">
      <c r="A5055" s="3">
        <v>20.207999999999998</v>
      </c>
      <c r="B5055" s="3">
        <v>67.852691100000001</v>
      </c>
      <c r="D5055" s="4">
        <v>2.5265</v>
      </c>
      <c r="E5055" s="5">
        <v>-3.7810000000000001</v>
      </c>
    </row>
    <row r="5056" spans="1:5">
      <c r="A5056" s="3">
        <v>20.212</v>
      </c>
      <c r="B5056" s="3">
        <v>58.253797200000008</v>
      </c>
      <c r="D5056" s="4">
        <v>2.5270000000000001</v>
      </c>
      <c r="E5056" s="5">
        <v>-3.6099000000000001</v>
      </c>
    </row>
    <row r="5057" spans="1:5">
      <c r="A5057" s="3">
        <v>20.216000000000001</v>
      </c>
      <c r="B5057" s="3">
        <v>57.003426600000004</v>
      </c>
      <c r="D5057" s="4">
        <v>2.5274999999999999</v>
      </c>
      <c r="E5057" s="5">
        <v>-3.4325000000000001</v>
      </c>
    </row>
    <row r="5058" spans="1:5">
      <c r="A5058" s="3">
        <v>20.22</v>
      </c>
      <c r="B5058" s="3">
        <v>65.425468200000012</v>
      </c>
      <c r="D5058" s="4">
        <v>2.528</v>
      </c>
      <c r="E5058" s="5">
        <v>-3.2728000000000002</v>
      </c>
    </row>
    <row r="5059" spans="1:5">
      <c r="A5059" s="3">
        <v>20.224</v>
      </c>
      <c r="B5059" s="3">
        <v>65.241504600000013</v>
      </c>
      <c r="D5059" s="4">
        <v>2.5285000000000002</v>
      </c>
      <c r="E5059" s="5">
        <v>-3.1351</v>
      </c>
    </row>
    <row r="5060" spans="1:5">
      <c r="A5060" s="3">
        <v>20.228000000000002</v>
      </c>
      <c r="B5060" s="3">
        <v>68.588321700000009</v>
      </c>
      <c r="D5060" s="4">
        <v>2.5289999999999999</v>
      </c>
      <c r="E5060" s="5">
        <v>-3.0084</v>
      </c>
    </row>
    <row r="5061" spans="1:5">
      <c r="A5061" s="3">
        <v>20.231999999999999</v>
      </c>
      <c r="B5061" s="3">
        <v>67.153987499999999</v>
      </c>
      <c r="D5061" s="4">
        <v>2.5295000000000001</v>
      </c>
      <c r="E5061" s="5">
        <v>-2.8794</v>
      </c>
    </row>
    <row r="5062" spans="1:5">
      <c r="A5062" s="3">
        <v>20.236000000000001</v>
      </c>
      <c r="B5062" s="3">
        <v>66.05065350000001</v>
      </c>
      <c r="D5062" s="4">
        <v>2.5299999999999998</v>
      </c>
      <c r="E5062" s="5">
        <v>-2.7395</v>
      </c>
    </row>
    <row r="5063" spans="1:5">
      <c r="A5063" s="3">
        <v>20.239999999999998</v>
      </c>
      <c r="B5063" s="3">
        <v>71.971841999999995</v>
      </c>
      <c r="D5063" s="4">
        <v>2.5305</v>
      </c>
      <c r="E5063" s="5">
        <v>-2.5836999999999999</v>
      </c>
    </row>
    <row r="5064" spans="1:5">
      <c r="A5064" s="3">
        <v>20.244</v>
      </c>
      <c r="B5064" s="3">
        <v>72.266027099999988</v>
      </c>
      <c r="D5064" s="4">
        <v>2.5310000000000001</v>
      </c>
      <c r="E5064" s="5">
        <v>-2.4146000000000001</v>
      </c>
    </row>
    <row r="5065" spans="1:5">
      <c r="A5065" s="3">
        <v>20.248000000000001</v>
      </c>
      <c r="B5065" s="3">
        <v>72.0085452</v>
      </c>
      <c r="D5065" s="4">
        <v>2.5314999999999999</v>
      </c>
      <c r="E5065" s="5">
        <v>-2.2330000000000001</v>
      </c>
    </row>
    <row r="5066" spans="1:5">
      <c r="A5066" s="3">
        <v>20.251999999999999</v>
      </c>
      <c r="B5066" s="3">
        <v>69.360655499999993</v>
      </c>
      <c r="D5066" s="4">
        <v>2.532</v>
      </c>
      <c r="E5066" s="5">
        <v>-2.0318999999999998</v>
      </c>
    </row>
    <row r="5067" spans="1:5">
      <c r="A5067" s="3">
        <v>20.256</v>
      </c>
      <c r="B5067" s="3">
        <v>67.963024500000003</v>
      </c>
      <c r="D5067" s="4">
        <v>2.5325000000000002</v>
      </c>
      <c r="E5067" s="5">
        <v>-1.8299000000000001</v>
      </c>
    </row>
    <row r="5068" spans="1:5">
      <c r="A5068" s="3">
        <v>20.260000000000002</v>
      </c>
      <c r="B5068" s="3">
        <v>72.928027499999999</v>
      </c>
      <c r="D5068" s="4">
        <v>2.5329999999999999</v>
      </c>
      <c r="E5068" s="5">
        <v>-1.6409</v>
      </c>
    </row>
    <row r="5069" spans="1:5">
      <c r="A5069" s="3">
        <v>20.263999999999999</v>
      </c>
      <c r="B5069" s="3">
        <v>66.93332070000001</v>
      </c>
      <c r="D5069" s="4">
        <v>2.5335000000000001</v>
      </c>
      <c r="E5069" s="5">
        <v>-1.4699</v>
      </c>
    </row>
    <row r="5070" spans="1:5">
      <c r="A5070" s="3">
        <v>20.268000000000001</v>
      </c>
      <c r="B5070" s="3">
        <v>69.28702530000001</v>
      </c>
      <c r="D5070" s="4">
        <v>2.5339999999999998</v>
      </c>
      <c r="E5070" s="5">
        <v>-1.3129</v>
      </c>
    </row>
    <row r="5071" spans="1:5">
      <c r="A5071" s="3">
        <v>20.271999999999998</v>
      </c>
      <c r="B5071" s="3">
        <v>64.910504399999994</v>
      </c>
      <c r="D5071" s="4">
        <v>2.5345</v>
      </c>
      <c r="E5071" s="5">
        <v>-1.1669</v>
      </c>
    </row>
    <row r="5072" spans="1:5">
      <c r="A5072" s="3">
        <v>20.276</v>
      </c>
      <c r="B5072" s="3">
        <v>69.691655699999998</v>
      </c>
      <c r="D5072" s="4">
        <v>2.5350000000000001</v>
      </c>
      <c r="E5072" s="5">
        <v>-1.0307999999999999</v>
      </c>
    </row>
    <row r="5073" spans="1:5">
      <c r="A5073" s="3">
        <v>20.28</v>
      </c>
      <c r="B5073" s="3">
        <v>67.632024299999998</v>
      </c>
      <c r="D5073" s="4">
        <v>2.5354999999999999</v>
      </c>
      <c r="E5073" s="5">
        <v>-0.91410000000000002</v>
      </c>
    </row>
    <row r="5074" spans="1:5">
      <c r="A5074" s="3">
        <v>20.283999999999999</v>
      </c>
      <c r="B5074" s="3">
        <v>61.159280699999997</v>
      </c>
      <c r="D5074" s="4">
        <v>2.536</v>
      </c>
      <c r="E5074" s="5">
        <v>-0.82489999999999997</v>
      </c>
    </row>
    <row r="5075" spans="1:5">
      <c r="A5075" s="3">
        <v>20.288</v>
      </c>
      <c r="B5075" s="3">
        <v>61.343132400000002</v>
      </c>
      <c r="D5075" s="4">
        <v>2.5365000000000002</v>
      </c>
      <c r="E5075" s="5">
        <v>-0.75839999999999996</v>
      </c>
    </row>
    <row r="5076" spans="1:5">
      <c r="A5076" s="3">
        <v>20.292000000000002</v>
      </c>
      <c r="B5076" s="3">
        <v>66.565505400000006</v>
      </c>
      <c r="D5076" s="4">
        <v>2.5369999999999999</v>
      </c>
      <c r="E5076" s="5">
        <v>-0.69920000000000004</v>
      </c>
    </row>
    <row r="5077" spans="1:5">
      <c r="A5077" s="3">
        <v>20.295999999999999</v>
      </c>
      <c r="B5077" s="3">
        <v>64.285319100000009</v>
      </c>
      <c r="D5077" s="4">
        <v>2.5375000000000001</v>
      </c>
      <c r="E5077" s="5">
        <v>-0.65690000000000004</v>
      </c>
    </row>
    <row r="5078" spans="1:5">
      <c r="A5078" s="3">
        <v>20.3</v>
      </c>
      <c r="B5078" s="3">
        <v>58.879094399999993</v>
      </c>
      <c r="D5078" s="4">
        <v>2.5379999999999998</v>
      </c>
      <c r="E5078" s="5">
        <v>-0.63990000000000002</v>
      </c>
    </row>
    <row r="5079" spans="1:5">
      <c r="A5079" s="3">
        <v>20.303999999999998</v>
      </c>
      <c r="B5079" s="3">
        <v>64.505985899999999</v>
      </c>
      <c r="D5079" s="4">
        <v>2.5385</v>
      </c>
      <c r="E5079" s="5">
        <v>-0.65290000000000004</v>
      </c>
    </row>
    <row r="5080" spans="1:5">
      <c r="A5080" s="3">
        <v>20.308</v>
      </c>
      <c r="B5080" s="3">
        <v>63.843985500000002</v>
      </c>
      <c r="D5080" s="4">
        <v>2.5390000000000001</v>
      </c>
      <c r="E5080" s="5">
        <v>-0.69420000000000004</v>
      </c>
    </row>
    <row r="5081" spans="1:5">
      <c r="A5081" s="3">
        <v>20.312000000000001</v>
      </c>
      <c r="B5081" s="3">
        <v>61.379947500000007</v>
      </c>
      <c r="D5081" s="4">
        <v>2.5394999999999999</v>
      </c>
      <c r="E5081" s="5">
        <v>-0.75670000000000004</v>
      </c>
    </row>
    <row r="5082" spans="1:5">
      <c r="A5082" s="3">
        <v>20.315999999999999</v>
      </c>
      <c r="B5082" s="3">
        <v>60.202983300000007</v>
      </c>
      <c r="D5082" s="4">
        <v>2.54</v>
      </c>
      <c r="E5082" s="5">
        <v>-0.82799999999999996</v>
      </c>
    </row>
    <row r="5083" spans="1:5">
      <c r="A5083" s="3">
        <v>20.32</v>
      </c>
      <c r="B5083" s="3">
        <v>65.86680179999999</v>
      </c>
      <c r="D5083" s="4">
        <v>2.5405000000000002</v>
      </c>
      <c r="E5083" s="5">
        <v>-0.91180000000000005</v>
      </c>
    </row>
    <row r="5084" spans="1:5">
      <c r="A5084" s="3">
        <v>20.324000000000002</v>
      </c>
      <c r="B5084" s="3">
        <v>66.087468599999994</v>
      </c>
      <c r="D5084" s="4">
        <v>2.5409999999999999</v>
      </c>
      <c r="E5084" s="5">
        <v>-1.0221</v>
      </c>
    </row>
    <row r="5085" spans="1:5">
      <c r="A5085" s="3">
        <v>20.327999999999999</v>
      </c>
      <c r="B5085" s="3">
        <v>64.800171000000006</v>
      </c>
      <c r="D5085" s="4">
        <v>2.5415000000000001</v>
      </c>
      <c r="E5085" s="5">
        <v>-1.1593</v>
      </c>
    </row>
    <row r="5086" spans="1:5">
      <c r="A5086" s="3">
        <v>20.332000000000001</v>
      </c>
      <c r="B5086" s="3">
        <v>65.682838199999992</v>
      </c>
      <c r="D5086" s="4">
        <v>2.5419999999999998</v>
      </c>
      <c r="E5086" s="5">
        <v>-1.3027</v>
      </c>
    </row>
    <row r="5087" spans="1:5">
      <c r="A5087" s="3">
        <v>20.335999999999999</v>
      </c>
      <c r="B5087" s="3">
        <v>64.726652699999988</v>
      </c>
      <c r="D5087" s="4">
        <v>2.5425</v>
      </c>
      <c r="E5087" s="5">
        <v>-1.4418</v>
      </c>
    </row>
    <row r="5088" spans="1:5">
      <c r="A5088" s="3">
        <v>20.34</v>
      </c>
      <c r="B5088" s="3">
        <v>65.682838199999992</v>
      </c>
      <c r="D5088" s="4">
        <v>2.5430000000000001</v>
      </c>
      <c r="E5088" s="5">
        <v>-1.5863</v>
      </c>
    </row>
    <row r="5089" spans="1:5">
      <c r="A5089" s="3">
        <v>20.344000000000001</v>
      </c>
      <c r="B5089" s="3">
        <v>65.131171199999997</v>
      </c>
      <c r="D5089" s="4">
        <v>2.5434999999999999</v>
      </c>
      <c r="E5089" s="5">
        <v>-1.7436</v>
      </c>
    </row>
    <row r="5090" spans="1:5">
      <c r="A5090" s="3">
        <v>20.347999999999999</v>
      </c>
      <c r="B5090" s="3">
        <v>64.469170800000001</v>
      </c>
      <c r="D5090" s="4">
        <v>2.544</v>
      </c>
      <c r="E5090" s="5">
        <v>-1.9052</v>
      </c>
    </row>
    <row r="5091" spans="1:5">
      <c r="A5091" s="3">
        <v>20.352</v>
      </c>
      <c r="B5091" s="3">
        <v>56.120759400000004</v>
      </c>
      <c r="D5091" s="4">
        <v>2.5445000000000002</v>
      </c>
      <c r="E5091" s="5">
        <v>-2.0600999999999998</v>
      </c>
    </row>
    <row r="5092" spans="1:5">
      <c r="A5092" s="3">
        <v>20.356000000000002</v>
      </c>
      <c r="B5092" s="3">
        <v>57.959612099999994</v>
      </c>
      <c r="D5092" s="4">
        <v>2.5449999999999999</v>
      </c>
      <c r="E5092" s="5">
        <v>-2.2159</v>
      </c>
    </row>
    <row r="5093" spans="1:5">
      <c r="A5093" s="3">
        <v>20.36</v>
      </c>
      <c r="B5093" s="3">
        <v>59.210094600000005</v>
      </c>
      <c r="D5093" s="4">
        <v>2.5455000000000001</v>
      </c>
      <c r="E5093" s="5">
        <v>-2.3959999999999999</v>
      </c>
    </row>
    <row r="5094" spans="1:5">
      <c r="A5094" s="3">
        <v>20.364000000000001</v>
      </c>
      <c r="B5094" s="3">
        <v>54.759943499999999</v>
      </c>
      <c r="D5094" s="4">
        <v>2.5459999999999998</v>
      </c>
      <c r="E5094" s="5">
        <v>-2.6042000000000001</v>
      </c>
    </row>
    <row r="5095" spans="1:5">
      <c r="A5095" s="3">
        <v>20.367999999999999</v>
      </c>
      <c r="B5095" s="3">
        <v>55.789759199999999</v>
      </c>
      <c r="D5095" s="4">
        <v>2.5465</v>
      </c>
      <c r="E5095" s="5">
        <v>-2.8405</v>
      </c>
    </row>
    <row r="5096" spans="1:5">
      <c r="A5096" s="3">
        <v>20.372</v>
      </c>
      <c r="B5096" s="3">
        <v>57.113759999999992</v>
      </c>
      <c r="D5096" s="4">
        <v>2.5470000000000002</v>
      </c>
      <c r="E5096" s="5">
        <v>-3.1088</v>
      </c>
    </row>
    <row r="5097" spans="1:5">
      <c r="A5097" s="3">
        <v>20.376000000000001</v>
      </c>
      <c r="B5097" s="3">
        <v>57.407945099999999</v>
      </c>
      <c r="D5097" s="4">
        <v>2.5474999999999999</v>
      </c>
      <c r="E5097" s="5">
        <v>-3.3778999999999999</v>
      </c>
    </row>
    <row r="5098" spans="1:5">
      <c r="A5098" s="3">
        <v>20.38</v>
      </c>
      <c r="B5098" s="3">
        <v>51.4867566</v>
      </c>
      <c r="D5098" s="4">
        <v>2.548</v>
      </c>
      <c r="E5098" s="5">
        <v>-3.5794999999999999</v>
      </c>
    </row>
    <row r="5099" spans="1:5">
      <c r="A5099" s="3">
        <v>20.384</v>
      </c>
      <c r="B5099" s="3">
        <v>55.495574100000006</v>
      </c>
      <c r="D5099" s="4">
        <v>2.5485000000000002</v>
      </c>
      <c r="E5099" s="5">
        <v>-3.6631999999999998</v>
      </c>
    </row>
    <row r="5100" spans="1:5">
      <c r="A5100" s="3">
        <v>20.388000000000002</v>
      </c>
      <c r="B5100" s="3">
        <v>57.113759999999992</v>
      </c>
      <c r="D5100" s="4">
        <v>2.5489999999999999</v>
      </c>
      <c r="E5100" s="5">
        <v>-3.6657000000000002</v>
      </c>
    </row>
    <row r="5101" spans="1:5">
      <c r="A5101" s="3">
        <v>20.391999999999999</v>
      </c>
      <c r="B5101" s="3">
        <v>55.090943699999997</v>
      </c>
      <c r="D5101" s="4">
        <v>2.5495000000000001</v>
      </c>
      <c r="E5101" s="5">
        <v>-3.6654</v>
      </c>
    </row>
    <row r="5102" spans="1:5">
      <c r="A5102" s="3">
        <v>20.396000000000001</v>
      </c>
      <c r="B5102" s="3">
        <v>57.113759999999992</v>
      </c>
      <c r="D5102" s="4">
        <v>2.5499999999999998</v>
      </c>
      <c r="E5102" s="5">
        <v>-3.6955</v>
      </c>
    </row>
    <row r="5103" spans="1:5">
      <c r="A5103" s="3">
        <v>20.399999999999999</v>
      </c>
      <c r="B5103" s="3">
        <v>54.465758400000006</v>
      </c>
      <c r="D5103" s="4">
        <v>2.5505</v>
      </c>
      <c r="E5103" s="5">
        <v>-3.7528999999999999</v>
      </c>
    </row>
    <row r="5104" spans="1:5">
      <c r="A5104" s="3">
        <v>20.404</v>
      </c>
      <c r="B5104" s="3">
        <v>58.584797399999999</v>
      </c>
      <c r="D5104" s="4">
        <v>2.5510000000000002</v>
      </c>
      <c r="E5104" s="5">
        <v>-3.8348</v>
      </c>
    </row>
    <row r="5105" spans="1:5">
      <c r="A5105" s="3">
        <v>20.408000000000001</v>
      </c>
      <c r="B5105" s="3">
        <v>57.628611900000003</v>
      </c>
      <c r="D5105" s="4">
        <v>2.5514999999999999</v>
      </c>
      <c r="E5105" s="5">
        <v>-3.9390999999999998</v>
      </c>
    </row>
    <row r="5106" spans="1:5">
      <c r="A5106" s="3">
        <v>20.411999999999999</v>
      </c>
      <c r="B5106" s="3">
        <v>58.069945499999996</v>
      </c>
      <c r="D5106" s="4">
        <v>2.552</v>
      </c>
      <c r="E5106" s="5">
        <v>-4.0740999999999996</v>
      </c>
    </row>
    <row r="5107" spans="1:5">
      <c r="A5107" s="3">
        <v>20.416</v>
      </c>
      <c r="B5107" s="3">
        <v>58.217093999999996</v>
      </c>
      <c r="D5107" s="4">
        <v>2.5525000000000002</v>
      </c>
      <c r="E5107" s="5">
        <v>-4.2342000000000004</v>
      </c>
    </row>
    <row r="5108" spans="1:5">
      <c r="A5108" s="3">
        <v>20.420000000000002</v>
      </c>
      <c r="B5108" s="3">
        <v>56.966611499999999</v>
      </c>
      <c r="D5108" s="4">
        <v>2.5529999999999999</v>
      </c>
      <c r="E5108" s="5">
        <v>-4.4237000000000002</v>
      </c>
    </row>
    <row r="5109" spans="1:5">
      <c r="A5109" s="3">
        <v>20.423999999999999</v>
      </c>
      <c r="B5109" s="3">
        <v>57.076944900000008</v>
      </c>
      <c r="D5109" s="4">
        <v>2.5535000000000001</v>
      </c>
      <c r="E5109" s="5">
        <v>-4.6585000000000001</v>
      </c>
    </row>
    <row r="5110" spans="1:5">
      <c r="A5110" s="3">
        <v>20.428000000000001</v>
      </c>
      <c r="B5110" s="3">
        <v>56.598908099999996</v>
      </c>
      <c r="D5110" s="4">
        <v>2.5539999999999998</v>
      </c>
      <c r="E5110" s="5">
        <v>-4.9122000000000003</v>
      </c>
    </row>
    <row r="5111" spans="1:5">
      <c r="A5111" s="3">
        <v>20.431999999999999</v>
      </c>
      <c r="B5111" s="3">
        <v>54.208276500000004</v>
      </c>
      <c r="D5111" s="4">
        <v>2.5545</v>
      </c>
      <c r="E5111" s="5">
        <v>-5.1764999999999999</v>
      </c>
    </row>
    <row r="5112" spans="1:5">
      <c r="A5112" s="3">
        <v>20.436</v>
      </c>
      <c r="B5112" s="3">
        <v>55.900092600000001</v>
      </c>
      <c r="D5112" s="4">
        <v>2.5550000000000002</v>
      </c>
      <c r="E5112" s="5">
        <v>-5.4066000000000001</v>
      </c>
    </row>
    <row r="5113" spans="1:5">
      <c r="A5113" s="3">
        <v>20.440000000000001</v>
      </c>
      <c r="B5113" s="3">
        <v>55.789759199999999</v>
      </c>
      <c r="D5113" s="4">
        <v>2.5554999999999999</v>
      </c>
      <c r="E5113" s="5">
        <v>-5.5494000000000003</v>
      </c>
    </row>
    <row r="5114" spans="1:5">
      <c r="A5114" s="3">
        <v>20.443999999999999</v>
      </c>
      <c r="B5114" s="3">
        <v>54.4289433</v>
      </c>
      <c r="D5114" s="4">
        <v>2.556</v>
      </c>
      <c r="E5114" s="5">
        <v>-5.6222000000000003</v>
      </c>
    </row>
    <row r="5115" spans="1:5">
      <c r="A5115" s="3">
        <v>20.448</v>
      </c>
      <c r="B5115" s="3">
        <v>54.392240100000002</v>
      </c>
      <c r="D5115" s="4">
        <v>2.5565000000000002</v>
      </c>
      <c r="E5115" s="5">
        <v>-5.6597999999999997</v>
      </c>
    </row>
    <row r="5116" spans="1:5">
      <c r="A5116" s="3">
        <v>20.452000000000002</v>
      </c>
      <c r="B5116" s="3">
        <v>54.2819067</v>
      </c>
      <c r="D5116" s="4">
        <v>2.5569999999999999</v>
      </c>
      <c r="E5116" s="5">
        <v>-5.6609999999999996</v>
      </c>
    </row>
    <row r="5117" spans="1:5">
      <c r="A5117" s="3">
        <v>20.456</v>
      </c>
      <c r="B5117" s="3">
        <v>52.700424000000005</v>
      </c>
      <c r="D5117" s="4">
        <v>2.5575000000000001</v>
      </c>
      <c r="E5117" s="5">
        <v>-5.6029999999999998</v>
      </c>
    </row>
    <row r="5118" spans="1:5">
      <c r="A5118" s="3">
        <v>20.46</v>
      </c>
      <c r="B5118" s="3">
        <v>52.553387399999998</v>
      </c>
      <c r="D5118" s="4">
        <v>2.5579999999999998</v>
      </c>
      <c r="E5118" s="5">
        <v>-5.5045000000000002</v>
      </c>
    </row>
    <row r="5119" spans="1:5">
      <c r="A5119" s="3">
        <v>20.463999999999999</v>
      </c>
      <c r="B5119" s="3">
        <v>54.171573299999999</v>
      </c>
      <c r="D5119" s="4">
        <v>2.5585</v>
      </c>
      <c r="E5119" s="5">
        <v>-5.4142999999999999</v>
      </c>
    </row>
    <row r="5120" spans="1:5">
      <c r="A5120" s="3">
        <v>20.468</v>
      </c>
      <c r="B5120" s="3">
        <v>52.148756999999996</v>
      </c>
      <c r="D5120" s="4">
        <v>2.5590000000000002</v>
      </c>
      <c r="E5120" s="5">
        <v>-5.3457999999999997</v>
      </c>
    </row>
    <row r="5121" spans="1:5">
      <c r="A5121" s="3">
        <v>20.472000000000001</v>
      </c>
      <c r="B5121" s="3">
        <v>53.8405731</v>
      </c>
      <c r="D5121" s="4">
        <v>2.5594999999999999</v>
      </c>
      <c r="E5121" s="5">
        <v>-5.2710999999999997</v>
      </c>
    </row>
    <row r="5122" spans="1:5">
      <c r="A5122" s="3">
        <v>20.475999999999999</v>
      </c>
      <c r="B5122" s="3">
        <v>61.490280899999995</v>
      </c>
      <c r="D5122" s="4">
        <v>2.56</v>
      </c>
      <c r="E5122" s="5">
        <v>-5.1611000000000002</v>
      </c>
    </row>
    <row r="5123" spans="1:5">
      <c r="A5123" s="3">
        <v>20.48</v>
      </c>
      <c r="B5123" s="3">
        <v>56.15757450000001</v>
      </c>
      <c r="D5123" s="4">
        <v>2.5605000000000002</v>
      </c>
      <c r="E5123" s="5">
        <v>-5.0271999999999997</v>
      </c>
    </row>
    <row r="5124" spans="1:5">
      <c r="A5124" s="3">
        <v>20.484000000000002</v>
      </c>
      <c r="B5124" s="3">
        <v>59.39394630000001</v>
      </c>
      <c r="D5124" s="4">
        <v>2.5609999999999999</v>
      </c>
      <c r="E5124" s="5">
        <v>-4.9218999999999999</v>
      </c>
    </row>
    <row r="5125" spans="1:5">
      <c r="A5125" s="3">
        <v>20.488</v>
      </c>
      <c r="B5125" s="3">
        <v>56.231092799999999</v>
      </c>
      <c r="D5125" s="4">
        <v>2.5615000000000001</v>
      </c>
      <c r="E5125" s="5">
        <v>-4.8368000000000002</v>
      </c>
    </row>
    <row r="5126" spans="1:5">
      <c r="A5126" s="3">
        <v>20.492000000000001</v>
      </c>
      <c r="B5126" s="3">
        <v>58.989427800000001</v>
      </c>
      <c r="D5126" s="4">
        <v>2.5619999999999998</v>
      </c>
      <c r="E5126" s="5">
        <v>-4.7656999999999998</v>
      </c>
    </row>
    <row r="5127" spans="1:5">
      <c r="A5127" s="3">
        <v>20.495999999999999</v>
      </c>
      <c r="B5127" s="3">
        <v>64.285319100000009</v>
      </c>
      <c r="D5127" s="4">
        <v>2.5625</v>
      </c>
      <c r="E5127" s="5">
        <v>-4.7207999999999997</v>
      </c>
    </row>
    <row r="5128" spans="1:5">
      <c r="A5128" s="3">
        <v>20.5</v>
      </c>
      <c r="B5128" s="3">
        <v>56.929796399999994</v>
      </c>
      <c r="D5128" s="4">
        <v>2.5630000000000002</v>
      </c>
      <c r="E5128" s="5">
        <v>-4.7225999999999999</v>
      </c>
    </row>
    <row r="5129" spans="1:5">
      <c r="A5129" s="3">
        <v>20.504000000000001</v>
      </c>
      <c r="B5129" s="3">
        <v>60.975317099999991</v>
      </c>
      <c r="D5129" s="4">
        <v>2.5634999999999999</v>
      </c>
      <c r="E5129" s="5">
        <v>-4.7487000000000004</v>
      </c>
    </row>
    <row r="5130" spans="1:5">
      <c r="A5130" s="3">
        <v>20.507999999999999</v>
      </c>
      <c r="B5130" s="3">
        <v>57.334426800000003</v>
      </c>
      <c r="D5130" s="4">
        <v>2.5640000000000001</v>
      </c>
      <c r="E5130" s="5">
        <v>-4.7591999999999999</v>
      </c>
    </row>
    <row r="5131" spans="1:5">
      <c r="A5131" s="3">
        <v>20.512</v>
      </c>
      <c r="B5131" s="3">
        <v>63.218800199999997</v>
      </c>
      <c r="D5131" s="4">
        <v>2.5644999999999998</v>
      </c>
      <c r="E5131" s="5">
        <v>-4.742</v>
      </c>
    </row>
    <row r="5132" spans="1:5">
      <c r="A5132" s="3">
        <v>20.515999999999998</v>
      </c>
      <c r="B5132" s="3">
        <v>67.779172800000012</v>
      </c>
      <c r="D5132" s="4">
        <v>2.5649999999999999</v>
      </c>
      <c r="E5132" s="5">
        <v>-4.6967999999999996</v>
      </c>
    </row>
    <row r="5133" spans="1:5">
      <c r="A5133" s="3">
        <v>20.52</v>
      </c>
      <c r="B5133" s="3">
        <v>61.784465999999995</v>
      </c>
      <c r="D5133" s="4">
        <v>2.5655000000000001</v>
      </c>
      <c r="E5133" s="5">
        <v>-4.6519000000000004</v>
      </c>
    </row>
    <row r="5134" spans="1:5">
      <c r="A5134" s="3">
        <v>20.524000000000001</v>
      </c>
      <c r="B5134" s="3">
        <v>65.86680179999999</v>
      </c>
      <c r="D5134" s="4">
        <v>2.5659999999999998</v>
      </c>
      <c r="E5134" s="5">
        <v>-4.6249000000000002</v>
      </c>
    </row>
    <row r="5135" spans="1:5">
      <c r="A5135" s="3">
        <v>20.527999999999999</v>
      </c>
      <c r="B5135" s="3">
        <v>58.731945899999999</v>
      </c>
      <c r="D5135" s="4">
        <v>2.5665</v>
      </c>
      <c r="E5135" s="5">
        <v>-4.6052999999999997</v>
      </c>
    </row>
    <row r="5136" spans="1:5">
      <c r="A5136" s="3">
        <v>20.532</v>
      </c>
      <c r="B5136" s="3">
        <v>54.723240300000001</v>
      </c>
      <c r="D5136" s="4">
        <v>2.5670000000000002</v>
      </c>
      <c r="E5136" s="5">
        <v>-4.5852000000000004</v>
      </c>
    </row>
    <row r="5137" spans="1:5">
      <c r="A5137" s="3">
        <v>20.536000000000001</v>
      </c>
      <c r="B5137" s="3">
        <v>62.409651299999993</v>
      </c>
      <c r="D5137" s="4">
        <v>2.5674999999999999</v>
      </c>
      <c r="E5137" s="5">
        <v>-4.5469999999999997</v>
      </c>
    </row>
    <row r="5138" spans="1:5">
      <c r="A5138" s="3">
        <v>20.54</v>
      </c>
      <c r="B5138" s="3">
        <v>65.167986299999995</v>
      </c>
      <c r="D5138" s="4">
        <v>2.5680000000000001</v>
      </c>
      <c r="E5138" s="5">
        <v>-4.4808000000000003</v>
      </c>
    </row>
    <row r="5139" spans="1:5">
      <c r="A5139" s="3">
        <v>20.544</v>
      </c>
      <c r="B5139" s="3">
        <v>68.956025100000005</v>
      </c>
      <c r="D5139" s="4">
        <v>2.5684999999999998</v>
      </c>
      <c r="E5139" s="5">
        <v>-4.4093999999999998</v>
      </c>
    </row>
    <row r="5140" spans="1:5">
      <c r="A5140" s="3">
        <v>20.547999999999998</v>
      </c>
      <c r="B5140" s="3">
        <v>66.93332070000001</v>
      </c>
      <c r="D5140" s="4">
        <v>2.569</v>
      </c>
      <c r="E5140" s="5">
        <v>-4.3606999999999996</v>
      </c>
    </row>
    <row r="5141" spans="1:5">
      <c r="A5141" s="3">
        <v>20.552</v>
      </c>
      <c r="B5141" s="3">
        <v>67.448172599999992</v>
      </c>
      <c r="D5141" s="4">
        <v>2.5695000000000001</v>
      </c>
      <c r="E5141" s="5">
        <v>-4.3028000000000004</v>
      </c>
    </row>
    <row r="5142" spans="1:5">
      <c r="A5142" s="3">
        <v>20.556000000000001</v>
      </c>
      <c r="B5142" s="3">
        <v>71.383359900000002</v>
      </c>
      <c r="D5142" s="4">
        <v>2.57</v>
      </c>
      <c r="E5142" s="5">
        <v>-4.2096999999999998</v>
      </c>
    </row>
    <row r="5143" spans="1:5">
      <c r="A5143" s="3">
        <v>20.56</v>
      </c>
      <c r="B5143" s="3">
        <v>72.045360299999999</v>
      </c>
      <c r="D5143" s="4">
        <v>2.5705</v>
      </c>
      <c r="E5143" s="5">
        <v>-4.0804999999999998</v>
      </c>
    </row>
    <row r="5144" spans="1:5">
      <c r="A5144" s="3">
        <v>20.564</v>
      </c>
      <c r="B5144" s="3">
        <v>67.043654099999998</v>
      </c>
      <c r="D5144" s="4">
        <v>2.5710000000000002</v>
      </c>
      <c r="E5144" s="5">
        <v>-3.9754</v>
      </c>
    </row>
    <row r="5145" spans="1:5">
      <c r="A5145" s="3">
        <v>20.568000000000001</v>
      </c>
      <c r="B5145" s="3">
        <v>68.698655099999996</v>
      </c>
      <c r="D5145" s="4">
        <v>2.5714999999999999</v>
      </c>
      <c r="E5145" s="5">
        <v>-3.9045999999999998</v>
      </c>
    </row>
    <row r="5146" spans="1:5">
      <c r="A5146" s="3">
        <v>20.571999999999999</v>
      </c>
      <c r="B5146" s="3">
        <v>69.176691899999994</v>
      </c>
      <c r="D5146" s="4">
        <v>2.5720000000000001</v>
      </c>
      <c r="E5146" s="5">
        <v>-3.8563999999999998</v>
      </c>
    </row>
    <row r="5147" spans="1:5">
      <c r="A5147" s="3">
        <v>20.576000000000001</v>
      </c>
      <c r="B5147" s="3">
        <v>69.397358699999998</v>
      </c>
      <c r="D5147" s="4">
        <v>2.5724999999999998</v>
      </c>
      <c r="E5147" s="5">
        <v>-3.8178000000000001</v>
      </c>
    </row>
    <row r="5148" spans="1:5">
      <c r="A5148" s="3">
        <v>20.58</v>
      </c>
      <c r="B5148" s="3">
        <v>70.059359099999995</v>
      </c>
      <c r="D5148" s="4">
        <v>2.573</v>
      </c>
      <c r="E5148" s="5">
        <v>-3.7938000000000001</v>
      </c>
    </row>
    <row r="5149" spans="1:5">
      <c r="A5149" s="3">
        <v>20.584</v>
      </c>
      <c r="B5149" s="3">
        <v>70.574210999999991</v>
      </c>
      <c r="D5149" s="4">
        <v>2.5735000000000001</v>
      </c>
      <c r="E5149" s="5">
        <v>-3.7968999999999999</v>
      </c>
    </row>
    <row r="5150" spans="1:5">
      <c r="A5150" s="3">
        <v>20.588000000000001</v>
      </c>
      <c r="B5150" s="3">
        <v>68.661839999999998</v>
      </c>
      <c r="D5150" s="4">
        <v>2.5739999999999998</v>
      </c>
      <c r="E5150" s="5">
        <v>-3.8206000000000002</v>
      </c>
    </row>
    <row r="5151" spans="1:5">
      <c r="A5151" s="3">
        <v>20.591999999999999</v>
      </c>
      <c r="B5151" s="3">
        <v>68.992840200000003</v>
      </c>
      <c r="D5151" s="4">
        <v>2.5745</v>
      </c>
      <c r="E5151" s="5">
        <v>-3.8500999999999999</v>
      </c>
    </row>
    <row r="5152" spans="1:5">
      <c r="A5152" s="3">
        <v>20.596</v>
      </c>
      <c r="B5152" s="3">
        <v>68.073357900000005</v>
      </c>
      <c r="D5152" s="4">
        <v>2.5750000000000002</v>
      </c>
      <c r="E5152" s="5">
        <v>-3.8851</v>
      </c>
    </row>
    <row r="5153" spans="1:5">
      <c r="A5153" s="3">
        <v>20.6</v>
      </c>
      <c r="B5153" s="3">
        <v>65.094467999999992</v>
      </c>
      <c r="D5153" s="4">
        <v>2.5754999999999999</v>
      </c>
      <c r="E5153" s="5">
        <v>-3.9262000000000001</v>
      </c>
    </row>
    <row r="5154" spans="1:5">
      <c r="A5154" s="3">
        <v>20.603999999999999</v>
      </c>
      <c r="B5154" s="3">
        <v>64.836986100000004</v>
      </c>
      <c r="D5154" s="4">
        <v>2.5760000000000001</v>
      </c>
      <c r="E5154" s="5">
        <v>-3.9744999999999999</v>
      </c>
    </row>
    <row r="5155" spans="1:5">
      <c r="A5155" s="3">
        <v>20.608000000000001</v>
      </c>
      <c r="B5155" s="3">
        <v>61.195983899999995</v>
      </c>
      <c r="D5155" s="4">
        <v>2.5764999999999998</v>
      </c>
      <c r="E5155" s="5">
        <v>-4.0392999999999999</v>
      </c>
    </row>
    <row r="5156" spans="1:5">
      <c r="A5156" s="3">
        <v>20.611999999999998</v>
      </c>
      <c r="B5156" s="3">
        <v>65.462171400000003</v>
      </c>
      <c r="D5156" s="4">
        <v>2.577</v>
      </c>
      <c r="E5156" s="5">
        <v>-4.1407999999999996</v>
      </c>
    </row>
    <row r="5157" spans="1:5">
      <c r="A5157" s="3">
        <v>20.616</v>
      </c>
      <c r="B5157" s="3">
        <v>64.211800800000006</v>
      </c>
      <c r="D5157" s="4">
        <v>2.5775000000000001</v>
      </c>
      <c r="E5157" s="5">
        <v>-4.2687999999999997</v>
      </c>
    </row>
    <row r="5158" spans="1:5">
      <c r="A5158" s="3">
        <v>20.62</v>
      </c>
      <c r="B5158" s="3">
        <v>63.660133800000004</v>
      </c>
      <c r="D5158" s="4">
        <v>2.5779999999999998</v>
      </c>
      <c r="E5158" s="5">
        <v>-4.4465000000000003</v>
      </c>
    </row>
    <row r="5159" spans="1:5">
      <c r="A5159" s="3">
        <v>20.623999999999999</v>
      </c>
      <c r="B5159" s="3">
        <v>65.977135200000006</v>
      </c>
      <c r="D5159" s="4">
        <v>2.5785</v>
      </c>
      <c r="E5159" s="5">
        <v>-4.6681999999999997</v>
      </c>
    </row>
    <row r="5160" spans="1:5">
      <c r="A5160" s="3">
        <v>20.628</v>
      </c>
      <c r="B5160" s="3">
        <v>62.887800000000006</v>
      </c>
      <c r="D5160" s="4">
        <v>2.5790000000000002</v>
      </c>
      <c r="E5160" s="5">
        <v>-4.8742999999999999</v>
      </c>
    </row>
    <row r="5161" spans="1:5">
      <c r="A5161" s="3">
        <v>20.632000000000001</v>
      </c>
      <c r="B5161" s="3">
        <v>59.541094800000003</v>
      </c>
      <c r="D5161" s="4">
        <v>2.5794999999999999</v>
      </c>
      <c r="E5161" s="5">
        <v>-5.0076999999999998</v>
      </c>
    </row>
    <row r="5162" spans="1:5">
      <c r="A5162" s="3">
        <v>20.635999999999999</v>
      </c>
      <c r="B5162" s="3">
        <v>65.793171600000008</v>
      </c>
      <c r="D5162" s="4">
        <v>2.58</v>
      </c>
      <c r="E5162" s="5">
        <v>-5.0579000000000001</v>
      </c>
    </row>
    <row r="5163" spans="1:5">
      <c r="A5163" s="3">
        <v>20.64</v>
      </c>
      <c r="B5163" s="3">
        <v>62.740651499999991</v>
      </c>
      <c r="D5163" s="4">
        <v>2.5804999999999998</v>
      </c>
      <c r="E5163" s="5">
        <v>-5.0426000000000002</v>
      </c>
    </row>
    <row r="5164" spans="1:5">
      <c r="A5164" s="3">
        <v>20.643999999999998</v>
      </c>
      <c r="B5164" s="3">
        <v>64.505985899999999</v>
      </c>
      <c r="D5164" s="4">
        <v>2.581</v>
      </c>
      <c r="E5164" s="5">
        <v>-5.0067000000000004</v>
      </c>
    </row>
    <row r="5165" spans="1:5">
      <c r="A5165" s="3">
        <v>20.648</v>
      </c>
      <c r="B5165" s="3">
        <v>61.0856505</v>
      </c>
      <c r="D5165" s="4">
        <v>2.5815000000000001</v>
      </c>
      <c r="E5165" s="5">
        <v>-4.9707999999999997</v>
      </c>
    </row>
    <row r="5166" spans="1:5">
      <c r="A5166" s="3">
        <v>20.652000000000001</v>
      </c>
      <c r="B5166" s="3">
        <v>66.675838800000008</v>
      </c>
      <c r="D5166" s="4">
        <v>2.5819999999999999</v>
      </c>
      <c r="E5166" s="5">
        <v>-4.9779999999999998</v>
      </c>
    </row>
    <row r="5167" spans="1:5">
      <c r="A5167" s="3">
        <v>20.655999999999999</v>
      </c>
      <c r="B5167" s="3">
        <v>67.999839600000001</v>
      </c>
      <c r="D5167" s="4">
        <v>2.5825</v>
      </c>
      <c r="E5167" s="5">
        <v>-5.0533000000000001</v>
      </c>
    </row>
    <row r="5168" spans="1:5">
      <c r="A5168" s="3">
        <v>20.66</v>
      </c>
      <c r="B5168" s="3">
        <v>66.45517199999999</v>
      </c>
      <c r="D5168" s="4">
        <v>2.5830000000000002</v>
      </c>
      <c r="E5168" s="5">
        <v>-5.1786000000000003</v>
      </c>
    </row>
    <row r="5169" spans="1:5">
      <c r="A5169" s="3">
        <v>20.664000000000001</v>
      </c>
      <c r="B5169" s="3">
        <v>60.313316700000001</v>
      </c>
      <c r="D5169" s="4">
        <v>2.5834999999999999</v>
      </c>
      <c r="E5169" s="5">
        <v>-5.3251999999999997</v>
      </c>
    </row>
    <row r="5170" spans="1:5">
      <c r="A5170" s="3">
        <v>20.667999999999999</v>
      </c>
      <c r="B5170" s="3">
        <v>64.395652499999997</v>
      </c>
      <c r="D5170" s="4">
        <v>2.5840000000000001</v>
      </c>
      <c r="E5170" s="5">
        <v>-5.4306999999999999</v>
      </c>
    </row>
    <row r="5171" spans="1:5">
      <c r="A5171" s="3">
        <v>20.672000000000001</v>
      </c>
      <c r="B5171" s="3">
        <v>60.460465200000002</v>
      </c>
      <c r="D5171" s="4">
        <v>2.5844999999999998</v>
      </c>
      <c r="E5171" s="5">
        <v>-5.43</v>
      </c>
    </row>
    <row r="5172" spans="1:5">
      <c r="A5172" s="3">
        <v>20.675999999999998</v>
      </c>
      <c r="B5172" s="3">
        <v>63.402651900000002</v>
      </c>
      <c r="D5172" s="4">
        <v>2.585</v>
      </c>
      <c r="E5172" s="5">
        <v>-5.3513000000000002</v>
      </c>
    </row>
    <row r="5173" spans="1:5">
      <c r="A5173" s="3">
        <v>20.68</v>
      </c>
      <c r="B5173" s="3">
        <v>59.541094800000003</v>
      </c>
      <c r="D5173" s="4">
        <v>2.5855000000000001</v>
      </c>
      <c r="E5173" s="5">
        <v>-5.2690000000000001</v>
      </c>
    </row>
    <row r="5174" spans="1:5">
      <c r="A5174" s="3">
        <v>20.684000000000001</v>
      </c>
      <c r="B5174" s="3">
        <v>54.8702769</v>
      </c>
      <c r="D5174" s="4">
        <v>2.5859999999999999</v>
      </c>
      <c r="E5174" s="5">
        <v>-5.2270000000000003</v>
      </c>
    </row>
    <row r="5175" spans="1:5">
      <c r="A5175" s="3">
        <v>20.687999999999999</v>
      </c>
      <c r="B5175" s="3">
        <v>55.532277300000004</v>
      </c>
      <c r="D5175" s="4">
        <v>2.5865</v>
      </c>
      <c r="E5175" s="5">
        <v>-5.1875</v>
      </c>
    </row>
    <row r="5176" spans="1:5">
      <c r="A5176" s="3">
        <v>20.692</v>
      </c>
      <c r="B5176" s="3">
        <v>59.136464399999994</v>
      </c>
      <c r="D5176" s="4">
        <v>2.5870000000000002</v>
      </c>
      <c r="E5176" s="5">
        <v>-5.1292999999999997</v>
      </c>
    </row>
    <row r="5177" spans="1:5">
      <c r="A5177" s="3">
        <v>20.696000000000002</v>
      </c>
      <c r="B5177" s="3">
        <v>55.605907500000001</v>
      </c>
      <c r="D5177" s="4">
        <v>2.5874999999999999</v>
      </c>
      <c r="E5177" s="5">
        <v>-5.0393999999999997</v>
      </c>
    </row>
    <row r="5178" spans="1:5">
      <c r="A5178" s="3">
        <v>20.7</v>
      </c>
      <c r="B5178" s="3">
        <v>54.759943499999999</v>
      </c>
      <c r="D5178" s="4">
        <v>2.5880000000000001</v>
      </c>
      <c r="E5178" s="5">
        <v>-4.9516</v>
      </c>
    </row>
    <row r="5179" spans="1:5">
      <c r="A5179" s="3">
        <v>20.704000000000001</v>
      </c>
      <c r="B5179" s="3">
        <v>57.297611700000004</v>
      </c>
      <c r="D5179" s="4">
        <v>2.5884999999999998</v>
      </c>
      <c r="E5179" s="5">
        <v>-4.8593999999999999</v>
      </c>
    </row>
    <row r="5180" spans="1:5">
      <c r="A5180" s="3">
        <v>20.707999999999998</v>
      </c>
      <c r="B5180" s="3">
        <v>55.900092600000001</v>
      </c>
      <c r="D5180" s="4">
        <v>2.589</v>
      </c>
      <c r="E5180" s="5">
        <v>-4.7938999999999998</v>
      </c>
    </row>
    <row r="5181" spans="1:5">
      <c r="A5181" s="3">
        <v>20.712</v>
      </c>
      <c r="B5181" s="3">
        <v>56.745944700000003</v>
      </c>
      <c r="D5181" s="4">
        <v>2.5895000000000001</v>
      </c>
      <c r="E5181" s="5">
        <v>-4.7473999999999998</v>
      </c>
    </row>
    <row r="5182" spans="1:5">
      <c r="A5182" s="3">
        <v>20.716000000000001</v>
      </c>
      <c r="B5182" s="3">
        <v>57.518278499999994</v>
      </c>
      <c r="D5182" s="4">
        <v>2.59</v>
      </c>
      <c r="E5182" s="5">
        <v>-4.7263000000000002</v>
      </c>
    </row>
    <row r="5183" spans="1:5">
      <c r="A5183" s="3">
        <v>20.72</v>
      </c>
      <c r="B5183" s="3">
        <v>58.915797599999998</v>
      </c>
      <c r="D5183" s="4">
        <v>2.5905</v>
      </c>
      <c r="E5183" s="5">
        <v>-4.7393999999999998</v>
      </c>
    </row>
    <row r="5184" spans="1:5">
      <c r="A5184" s="3">
        <v>20.724</v>
      </c>
      <c r="B5184" s="3">
        <v>60.3501318</v>
      </c>
      <c r="D5184" s="4">
        <v>2.5910000000000002</v>
      </c>
      <c r="E5184" s="5">
        <v>-4.7843999999999998</v>
      </c>
    </row>
    <row r="5185" spans="1:5">
      <c r="A5185" s="3">
        <v>20.728000000000002</v>
      </c>
      <c r="B5185" s="3">
        <v>60.092761799999998</v>
      </c>
      <c r="D5185" s="4">
        <v>2.5914999999999999</v>
      </c>
      <c r="E5185" s="5">
        <v>-4.8345000000000002</v>
      </c>
    </row>
    <row r="5186" spans="1:5">
      <c r="A5186" s="3">
        <v>20.731999999999999</v>
      </c>
      <c r="B5186" s="3">
        <v>56.451759600000003</v>
      </c>
      <c r="D5186" s="4">
        <v>2.5920000000000001</v>
      </c>
      <c r="E5186" s="5">
        <v>-4.8998999999999997</v>
      </c>
    </row>
    <row r="5187" spans="1:5">
      <c r="A5187" s="3">
        <v>20.736000000000001</v>
      </c>
      <c r="B5187" s="3">
        <v>57.959612099999994</v>
      </c>
      <c r="D5187" s="4">
        <v>2.5924999999999998</v>
      </c>
      <c r="E5187" s="5">
        <v>-4.9894999999999996</v>
      </c>
    </row>
    <row r="5188" spans="1:5">
      <c r="A5188" s="3">
        <v>20.74</v>
      </c>
      <c r="B5188" s="3">
        <v>58.143463799999999</v>
      </c>
      <c r="D5188" s="4">
        <v>2.593</v>
      </c>
      <c r="E5188" s="5">
        <v>-5.1230000000000002</v>
      </c>
    </row>
    <row r="5189" spans="1:5">
      <c r="A5189" s="3">
        <v>20.744</v>
      </c>
      <c r="B5189" s="3">
        <v>58.033130399999997</v>
      </c>
      <c r="D5189" s="4">
        <v>2.5935000000000001</v>
      </c>
      <c r="E5189" s="5">
        <v>-5.2828999999999997</v>
      </c>
    </row>
    <row r="5190" spans="1:5">
      <c r="A5190" s="3">
        <v>20.748000000000001</v>
      </c>
      <c r="B5190" s="3">
        <v>56.341426199999994</v>
      </c>
      <c r="D5190" s="4">
        <v>2.5939999999999999</v>
      </c>
      <c r="E5190" s="5">
        <v>-5.5021000000000004</v>
      </c>
    </row>
    <row r="5191" spans="1:5">
      <c r="A5191" s="3">
        <v>20.751999999999999</v>
      </c>
      <c r="B5191" s="3">
        <v>55.532277300000004</v>
      </c>
      <c r="D5191" s="4">
        <v>2.5945</v>
      </c>
      <c r="E5191" s="5">
        <v>-5.8082000000000003</v>
      </c>
    </row>
    <row r="5192" spans="1:5">
      <c r="A5192" s="3">
        <v>20.756</v>
      </c>
      <c r="B5192" s="3">
        <v>57.407945099999999</v>
      </c>
      <c r="D5192" s="4">
        <v>2.5950000000000002</v>
      </c>
      <c r="E5192" s="5">
        <v>-6.1334</v>
      </c>
    </row>
    <row r="5193" spans="1:5">
      <c r="A5193" s="3">
        <v>20.76</v>
      </c>
      <c r="B5193" s="3">
        <v>55.201277099999999</v>
      </c>
      <c r="D5193" s="4">
        <v>2.5954999999999999</v>
      </c>
      <c r="E5193" s="5">
        <v>-6.3723000000000001</v>
      </c>
    </row>
    <row r="5194" spans="1:5">
      <c r="A5194" s="3">
        <v>20.763999999999999</v>
      </c>
      <c r="B5194" s="3">
        <v>55.458759000000001</v>
      </c>
      <c r="D5194" s="4">
        <v>2.5960000000000001</v>
      </c>
      <c r="E5194" s="5">
        <v>-6.5045000000000002</v>
      </c>
    </row>
    <row r="5195" spans="1:5">
      <c r="A5195" s="3">
        <v>20.768000000000001</v>
      </c>
      <c r="B5195" s="3">
        <v>54.612906899999999</v>
      </c>
      <c r="D5195" s="4">
        <v>2.5964999999999998</v>
      </c>
      <c r="E5195" s="5">
        <v>-6.5556000000000001</v>
      </c>
    </row>
    <row r="5196" spans="1:5">
      <c r="A5196" s="3">
        <v>20.771999999999998</v>
      </c>
      <c r="B5196" s="3">
        <v>55.238092200000004</v>
      </c>
      <c r="D5196" s="4">
        <v>2.597</v>
      </c>
      <c r="E5196" s="5">
        <v>-6.5937999999999999</v>
      </c>
    </row>
    <row r="5197" spans="1:5">
      <c r="A5197" s="3">
        <v>20.776</v>
      </c>
      <c r="B5197" s="3">
        <v>53.1050544</v>
      </c>
      <c r="D5197" s="4">
        <v>2.5975000000000001</v>
      </c>
      <c r="E5197" s="5">
        <v>-6.6345999999999998</v>
      </c>
    </row>
    <row r="5198" spans="1:5">
      <c r="A5198" s="3">
        <v>20.78</v>
      </c>
      <c r="B5198" s="3">
        <v>54.686425199999995</v>
      </c>
      <c r="D5198" s="4">
        <v>2.5979999999999999</v>
      </c>
      <c r="E5198" s="5">
        <v>-6.6802000000000001</v>
      </c>
    </row>
    <row r="5199" spans="1:5">
      <c r="A5199" s="3">
        <v>20.783999999999999</v>
      </c>
      <c r="B5199" s="3">
        <v>53.877276300000005</v>
      </c>
      <c r="D5199" s="4">
        <v>2.5985</v>
      </c>
      <c r="E5199" s="5">
        <v>-6.7293000000000003</v>
      </c>
    </row>
    <row r="5200" spans="1:5">
      <c r="A5200" s="3">
        <v>20.788</v>
      </c>
      <c r="B5200" s="3">
        <v>53.362424400000002</v>
      </c>
      <c r="D5200" s="4">
        <v>2.5990000000000002</v>
      </c>
      <c r="E5200" s="5">
        <v>-6.7556000000000003</v>
      </c>
    </row>
    <row r="5201" spans="1:5">
      <c r="A5201" s="3">
        <v>20.792000000000002</v>
      </c>
      <c r="B5201" s="3">
        <v>59.430761399999994</v>
      </c>
      <c r="D5201" s="4">
        <v>2.5994999999999999</v>
      </c>
      <c r="E5201" s="5">
        <v>-6.7472000000000003</v>
      </c>
    </row>
    <row r="5202" spans="1:5">
      <c r="A5202" s="3">
        <v>20.795999999999999</v>
      </c>
      <c r="B5202" s="3">
        <v>54.759943499999999</v>
      </c>
      <c r="D5202" s="4">
        <v>2.6</v>
      </c>
      <c r="E5202" s="5">
        <v>-6.7176999999999998</v>
      </c>
    </row>
    <row r="5203" spans="1:5">
      <c r="A5203" s="3">
        <v>20.8</v>
      </c>
      <c r="B5203" s="3">
        <v>61.0856505</v>
      </c>
      <c r="D5203" s="4">
        <v>2.6004999999999998</v>
      </c>
      <c r="E5203" s="5">
        <v>-6.6955</v>
      </c>
    </row>
    <row r="5204" spans="1:5">
      <c r="A5204" s="3">
        <v>20.803999999999998</v>
      </c>
      <c r="B5204" s="3">
        <v>57.702130199999992</v>
      </c>
      <c r="D5204" s="4">
        <v>2.601</v>
      </c>
      <c r="E5204" s="5">
        <v>-6.6742999999999997</v>
      </c>
    </row>
    <row r="5205" spans="1:5">
      <c r="A5205" s="3">
        <v>20.808</v>
      </c>
      <c r="B5205" s="3">
        <v>59.320428</v>
      </c>
      <c r="D5205" s="4">
        <v>2.6015000000000001</v>
      </c>
      <c r="E5205" s="5">
        <v>-6.6295000000000002</v>
      </c>
    </row>
    <row r="5206" spans="1:5">
      <c r="A5206" s="3">
        <v>20.812000000000001</v>
      </c>
      <c r="B5206" s="3">
        <v>56.598908099999996</v>
      </c>
      <c r="D5206" s="4">
        <v>2.6019999999999999</v>
      </c>
      <c r="E5206" s="5">
        <v>-6.5454999999999997</v>
      </c>
    </row>
    <row r="5207" spans="1:5">
      <c r="A5207" s="3">
        <v>20.815999999999999</v>
      </c>
      <c r="B5207" s="3">
        <v>57.812463600000001</v>
      </c>
      <c r="D5207" s="4">
        <v>2.6025</v>
      </c>
      <c r="E5207" s="5">
        <v>-6.4497999999999998</v>
      </c>
    </row>
    <row r="5208" spans="1:5">
      <c r="A5208" s="3">
        <v>20.82</v>
      </c>
      <c r="B5208" s="3">
        <v>59.577798000000001</v>
      </c>
      <c r="D5208" s="4">
        <v>2.6030000000000002</v>
      </c>
      <c r="E5208" s="5">
        <v>-6.3621999999999996</v>
      </c>
    </row>
    <row r="5209" spans="1:5">
      <c r="A5209" s="3">
        <v>20.824000000000002</v>
      </c>
      <c r="B5209" s="3">
        <v>68.294024699999994</v>
      </c>
      <c r="D5209" s="4">
        <v>2.6034999999999999</v>
      </c>
      <c r="E5209" s="5">
        <v>-6.3055000000000003</v>
      </c>
    </row>
    <row r="5210" spans="1:5">
      <c r="A5210" s="3">
        <v>20.827999999999999</v>
      </c>
      <c r="B5210" s="3">
        <v>60.4972803</v>
      </c>
      <c r="D5210" s="4">
        <v>2.6040000000000001</v>
      </c>
      <c r="E5210" s="5">
        <v>-6.2713000000000001</v>
      </c>
    </row>
    <row r="5211" spans="1:5">
      <c r="A5211" s="3">
        <v>20.832000000000001</v>
      </c>
      <c r="B5211" s="3">
        <v>60.092761799999998</v>
      </c>
      <c r="D5211" s="4">
        <v>2.6044999999999998</v>
      </c>
      <c r="E5211" s="5">
        <v>-6.2603999999999997</v>
      </c>
    </row>
    <row r="5212" spans="1:5">
      <c r="A5212" s="3">
        <v>20.835999999999999</v>
      </c>
      <c r="B5212" s="3">
        <v>61.784465999999995</v>
      </c>
      <c r="D5212" s="4">
        <v>2.605</v>
      </c>
      <c r="E5212" s="5">
        <v>-6.2708000000000004</v>
      </c>
    </row>
    <row r="5213" spans="1:5">
      <c r="A5213" s="3">
        <v>20.84</v>
      </c>
      <c r="B5213" s="3">
        <v>65.756468400000003</v>
      </c>
      <c r="D5213" s="4">
        <v>2.6055000000000001</v>
      </c>
      <c r="E5213" s="5">
        <v>-6.2873999999999999</v>
      </c>
    </row>
    <row r="5214" spans="1:5">
      <c r="A5214" s="3">
        <v>20.844000000000001</v>
      </c>
      <c r="B5214" s="3">
        <v>62.299317900000005</v>
      </c>
      <c r="D5214" s="4">
        <v>2.6059999999999999</v>
      </c>
      <c r="E5214" s="5">
        <v>-6.3150000000000004</v>
      </c>
    </row>
    <row r="5215" spans="1:5">
      <c r="A5215" s="3">
        <v>20.847999999999999</v>
      </c>
      <c r="B5215" s="3">
        <v>54.392240100000002</v>
      </c>
      <c r="D5215" s="4">
        <v>2.6065</v>
      </c>
      <c r="E5215" s="5">
        <v>-6.3560999999999996</v>
      </c>
    </row>
    <row r="5216" spans="1:5">
      <c r="A5216" s="3">
        <v>20.852</v>
      </c>
      <c r="B5216" s="3">
        <v>54.907092000000006</v>
      </c>
      <c r="D5216" s="4">
        <v>2.6070000000000002</v>
      </c>
      <c r="E5216" s="5">
        <v>-6.3936999999999999</v>
      </c>
    </row>
    <row r="5217" spans="1:5">
      <c r="A5217" s="3">
        <v>20.856000000000002</v>
      </c>
      <c r="B5217" s="3">
        <v>69.5076921</v>
      </c>
      <c r="D5217" s="4">
        <v>2.6074999999999999</v>
      </c>
      <c r="E5217" s="5">
        <v>-6.42</v>
      </c>
    </row>
    <row r="5218" spans="1:5">
      <c r="A5218" s="3">
        <v>20.86</v>
      </c>
      <c r="B5218" s="3">
        <v>65.793171600000008</v>
      </c>
      <c r="D5218" s="4">
        <v>2.6080000000000001</v>
      </c>
      <c r="E5218" s="5">
        <v>-6.4226999999999999</v>
      </c>
    </row>
    <row r="5219" spans="1:5">
      <c r="A5219" s="3">
        <v>20.864000000000001</v>
      </c>
      <c r="B5219" s="3">
        <v>63.51298529999999</v>
      </c>
      <c r="D5219" s="4">
        <v>2.6084999999999998</v>
      </c>
      <c r="E5219" s="5">
        <v>-6.3967999999999998</v>
      </c>
    </row>
    <row r="5220" spans="1:5">
      <c r="A5220" s="3">
        <v>20.867999999999999</v>
      </c>
      <c r="B5220" s="3">
        <v>67.999839600000001</v>
      </c>
      <c r="D5220" s="4">
        <v>2.609</v>
      </c>
      <c r="E5220" s="5">
        <v>-6.3621999999999996</v>
      </c>
    </row>
    <row r="5221" spans="1:5">
      <c r="A5221" s="3">
        <v>20.872</v>
      </c>
      <c r="B5221" s="3">
        <v>68.588321700000009</v>
      </c>
      <c r="D5221" s="4">
        <v>2.6095000000000002</v>
      </c>
      <c r="E5221" s="5">
        <v>-6.3215000000000003</v>
      </c>
    </row>
    <row r="5222" spans="1:5">
      <c r="A5222" s="3">
        <v>20.876000000000001</v>
      </c>
      <c r="B5222" s="3">
        <v>65.86680179999999</v>
      </c>
      <c r="D5222" s="4">
        <v>2.61</v>
      </c>
      <c r="E5222" s="5">
        <v>-6.2908999999999997</v>
      </c>
    </row>
    <row r="5223" spans="1:5">
      <c r="A5223" s="3">
        <v>20.88</v>
      </c>
      <c r="B5223" s="3">
        <v>66.93332070000001</v>
      </c>
      <c r="D5223" s="4">
        <v>2.6105</v>
      </c>
      <c r="E5223" s="5">
        <v>-6.27</v>
      </c>
    </row>
    <row r="5224" spans="1:5">
      <c r="A5224" s="3">
        <v>20.884</v>
      </c>
      <c r="B5224" s="3">
        <v>65.425468200000012</v>
      </c>
      <c r="D5224" s="4">
        <v>2.6110000000000002</v>
      </c>
      <c r="E5224" s="5">
        <v>-6.2460000000000004</v>
      </c>
    </row>
    <row r="5225" spans="1:5">
      <c r="A5225" s="3">
        <v>20.888000000000002</v>
      </c>
      <c r="B5225" s="3">
        <v>68.514691499999998</v>
      </c>
      <c r="D5225" s="4">
        <v>2.6114999999999999</v>
      </c>
      <c r="E5225" s="5">
        <v>-6.2350000000000003</v>
      </c>
    </row>
    <row r="5226" spans="1:5">
      <c r="A5226" s="3">
        <v>20.891999999999999</v>
      </c>
      <c r="B5226" s="3">
        <v>73.332546000000008</v>
      </c>
      <c r="D5226" s="4">
        <v>2.6120000000000001</v>
      </c>
      <c r="E5226" s="5">
        <v>-6.2267999999999999</v>
      </c>
    </row>
    <row r="5227" spans="1:5">
      <c r="A5227" s="3">
        <v>20.896000000000001</v>
      </c>
      <c r="B5227" s="3">
        <v>69.470988900000009</v>
      </c>
      <c r="D5227" s="4">
        <v>2.6124999999999998</v>
      </c>
      <c r="E5227" s="5">
        <v>-6.2065000000000001</v>
      </c>
    </row>
    <row r="5228" spans="1:5">
      <c r="A5228" s="3">
        <v>20.9</v>
      </c>
      <c r="B5228" s="3">
        <v>68.441173199999994</v>
      </c>
      <c r="D5228" s="4">
        <v>2.613</v>
      </c>
      <c r="E5228" s="5">
        <v>-6.1905999999999999</v>
      </c>
    </row>
    <row r="5229" spans="1:5">
      <c r="A5229" s="3">
        <v>20.904</v>
      </c>
      <c r="B5229" s="3">
        <v>70.243322699999993</v>
      </c>
      <c r="D5229" s="4">
        <v>2.6135000000000002</v>
      </c>
      <c r="E5229" s="5">
        <v>-6.1867000000000001</v>
      </c>
    </row>
    <row r="5230" spans="1:5">
      <c r="A5230" s="3">
        <v>20.908000000000001</v>
      </c>
      <c r="B5230" s="3">
        <v>71.162693099999998</v>
      </c>
      <c r="D5230" s="4">
        <v>2.6139999999999999</v>
      </c>
      <c r="E5230" s="5">
        <v>-6.1905000000000001</v>
      </c>
    </row>
    <row r="5231" spans="1:5">
      <c r="A5231" s="3">
        <v>20.911999999999999</v>
      </c>
      <c r="B5231" s="3">
        <v>69.434173799999996</v>
      </c>
      <c r="D5231" s="4">
        <v>2.6145</v>
      </c>
      <c r="E5231" s="5">
        <v>-6.2072000000000003</v>
      </c>
    </row>
    <row r="5232" spans="1:5">
      <c r="A5232" s="3">
        <v>20.916</v>
      </c>
      <c r="B5232" s="3">
        <v>65.829986700000006</v>
      </c>
      <c r="D5232" s="4">
        <v>2.6150000000000002</v>
      </c>
      <c r="E5232" s="5">
        <v>-6.2023000000000001</v>
      </c>
    </row>
    <row r="5233" spans="1:5">
      <c r="A5233" s="3">
        <v>20.92</v>
      </c>
      <c r="B5233" s="3">
        <v>64.800171000000006</v>
      </c>
      <c r="D5233" s="4">
        <v>2.6154999999999999</v>
      </c>
      <c r="E5233" s="5">
        <v>-6.1504000000000003</v>
      </c>
    </row>
    <row r="5234" spans="1:5">
      <c r="A5234" s="3">
        <v>20.923999999999999</v>
      </c>
      <c r="B5234" s="3">
        <v>65.241504600000013</v>
      </c>
      <c r="D5234" s="4">
        <v>2.6160000000000001</v>
      </c>
      <c r="E5234" s="5">
        <v>-6.0430000000000001</v>
      </c>
    </row>
    <row r="5235" spans="1:5">
      <c r="A5235" s="3">
        <v>20.928000000000001</v>
      </c>
      <c r="B5235" s="3">
        <v>64.579504200000002</v>
      </c>
      <c r="D5235" s="4">
        <v>2.6164999999999998</v>
      </c>
      <c r="E5235" s="5">
        <v>-5.9032999999999998</v>
      </c>
    </row>
    <row r="5236" spans="1:5">
      <c r="A5236" s="3">
        <v>20.931999999999999</v>
      </c>
      <c r="B5236" s="3">
        <v>64.579504200000002</v>
      </c>
      <c r="D5236" s="4">
        <v>2.617</v>
      </c>
      <c r="E5236" s="5">
        <v>-5.7679999999999998</v>
      </c>
    </row>
    <row r="5237" spans="1:5">
      <c r="A5237" s="3">
        <v>20.936</v>
      </c>
      <c r="B5237" s="3">
        <v>64.579504200000002</v>
      </c>
      <c r="D5237" s="4">
        <v>2.6175000000000002</v>
      </c>
      <c r="E5237" s="5">
        <v>-5.6551999999999998</v>
      </c>
    </row>
    <row r="5238" spans="1:5">
      <c r="A5238" s="3">
        <v>20.94</v>
      </c>
      <c r="B5238" s="3">
        <v>64.248503999999997</v>
      </c>
      <c r="D5238" s="4">
        <v>2.6179999999999999</v>
      </c>
      <c r="E5238" s="5">
        <v>-5.5632000000000001</v>
      </c>
    </row>
    <row r="5239" spans="1:5">
      <c r="A5239" s="3">
        <v>20.943999999999999</v>
      </c>
      <c r="B5239" s="3">
        <v>63.623318699999999</v>
      </c>
      <c r="D5239" s="4">
        <v>2.6185</v>
      </c>
      <c r="E5239" s="5">
        <v>-5.4934000000000003</v>
      </c>
    </row>
    <row r="5240" spans="1:5">
      <c r="A5240" s="3">
        <v>20.948</v>
      </c>
      <c r="B5240" s="3">
        <v>58.658427600000003</v>
      </c>
      <c r="D5240" s="4">
        <v>2.6190000000000002</v>
      </c>
      <c r="E5240" s="5">
        <v>-5.4272</v>
      </c>
    </row>
    <row r="5241" spans="1:5">
      <c r="A5241" s="3">
        <v>20.952000000000002</v>
      </c>
      <c r="B5241" s="3">
        <v>61.894799400000004</v>
      </c>
      <c r="D5241" s="4">
        <v>2.6194999999999999</v>
      </c>
      <c r="E5241" s="5">
        <v>-5.3295000000000003</v>
      </c>
    </row>
    <row r="5242" spans="1:5">
      <c r="A5242" s="3">
        <v>20.956</v>
      </c>
      <c r="B5242" s="3">
        <v>62.041947899999997</v>
      </c>
      <c r="D5242" s="4">
        <v>2.62</v>
      </c>
      <c r="E5242" s="5">
        <v>-5.1867999999999999</v>
      </c>
    </row>
    <row r="5243" spans="1:5">
      <c r="A5243" s="3">
        <v>20.96</v>
      </c>
      <c r="B5243" s="3">
        <v>63.880800600000001</v>
      </c>
      <c r="D5243" s="4">
        <v>2.6204999999999998</v>
      </c>
      <c r="E5243" s="5">
        <v>-5.0393999999999997</v>
      </c>
    </row>
    <row r="5244" spans="1:5">
      <c r="A5244" s="3">
        <v>20.963999999999999</v>
      </c>
      <c r="B5244" s="3">
        <v>66.308135399999998</v>
      </c>
      <c r="D5244" s="4">
        <v>2.621</v>
      </c>
      <c r="E5244" s="5">
        <v>-4.9005000000000001</v>
      </c>
    </row>
    <row r="5245" spans="1:5">
      <c r="A5245" s="3">
        <v>20.968</v>
      </c>
      <c r="B5245" s="3">
        <v>61.821281099999993</v>
      </c>
      <c r="D5245" s="4">
        <v>2.6215000000000002</v>
      </c>
      <c r="E5245" s="5">
        <v>-4.7496</v>
      </c>
    </row>
    <row r="5246" spans="1:5">
      <c r="A5246" s="3">
        <v>20.972000000000001</v>
      </c>
      <c r="B5246" s="3">
        <v>63.954318899999997</v>
      </c>
      <c r="D5246" s="4">
        <v>2.6219999999999999</v>
      </c>
      <c r="E5246" s="5">
        <v>-4.5499000000000001</v>
      </c>
    </row>
    <row r="5247" spans="1:5">
      <c r="A5247" s="3">
        <v>20.975999999999999</v>
      </c>
      <c r="B5247" s="3">
        <v>67.779172800000012</v>
      </c>
      <c r="D5247" s="4">
        <v>2.6225000000000001</v>
      </c>
      <c r="E5247" s="5">
        <v>-4.2847</v>
      </c>
    </row>
    <row r="5248" spans="1:5">
      <c r="A5248" s="3">
        <v>20.98</v>
      </c>
      <c r="B5248" s="3">
        <v>62.519984700000002</v>
      </c>
      <c r="D5248" s="4">
        <v>2.6230000000000002</v>
      </c>
      <c r="E5248" s="5">
        <v>-3.9796999999999998</v>
      </c>
    </row>
    <row r="5249" spans="1:5">
      <c r="A5249" s="3">
        <v>20.984000000000002</v>
      </c>
      <c r="B5249" s="3">
        <v>60.607613699999995</v>
      </c>
      <c r="D5249" s="4">
        <v>2.6234999999999999</v>
      </c>
      <c r="E5249" s="5">
        <v>-3.6514000000000002</v>
      </c>
    </row>
    <row r="5250" spans="1:5">
      <c r="A5250" s="3">
        <v>20.988</v>
      </c>
      <c r="B5250" s="3">
        <v>64.248503999999997</v>
      </c>
      <c r="D5250" s="4">
        <v>2.6240000000000001</v>
      </c>
      <c r="E5250" s="5">
        <v>-3.3033000000000001</v>
      </c>
    </row>
    <row r="5251" spans="1:5">
      <c r="A5251" s="3">
        <v>20.992000000000001</v>
      </c>
      <c r="B5251" s="3">
        <v>60.386946900000005</v>
      </c>
      <c r="D5251" s="4">
        <v>2.6244999999999998</v>
      </c>
      <c r="E5251" s="5">
        <v>-2.9763999999999999</v>
      </c>
    </row>
    <row r="5252" spans="1:5">
      <c r="A5252" s="3">
        <v>20.995999999999999</v>
      </c>
      <c r="B5252" s="3">
        <v>49.022718599999997</v>
      </c>
      <c r="D5252" s="4">
        <v>2.625</v>
      </c>
      <c r="E5252" s="5">
        <v>-2.6840000000000002</v>
      </c>
    </row>
    <row r="5253" spans="1:5">
      <c r="A5253" s="3">
        <v>21</v>
      </c>
      <c r="B5253" s="3">
        <v>58.952612700000003</v>
      </c>
      <c r="D5253" s="4">
        <v>2.6255000000000002</v>
      </c>
      <c r="E5253" s="5">
        <v>-2.4268000000000001</v>
      </c>
    </row>
    <row r="5254" spans="1:5">
      <c r="A5254" s="3">
        <v>21.004000000000001</v>
      </c>
      <c r="B5254" s="3">
        <v>56.083944300000006</v>
      </c>
      <c r="D5254" s="4">
        <v>2.6259999999999999</v>
      </c>
      <c r="E5254" s="5">
        <v>-2.1987000000000001</v>
      </c>
    </row>
    <row r="5255" spans="1:5">
      <c r="A5255" s="3">
        <v>21.007999999999999</v>
      </c>
      <c r="B5255" s="3">
        <v>57.922797000000003</v>
      </c>
      <c r="D5255" s="4">
        <v>2.6265000000000001</v>
      </c>
      <c r="E5255" s="5">
        <v>-1.9924999999999999</v>
      </c>
    </row>
    <row r="5256" spans="1:5">
      <c r="A5256" s="3">
        <v>21.012</v>
      </c>
      <c r="B5256" s="3">
        <v>58.217093999999996</v>
      </c>
      <c r="D5256" s="4">
        <v>2.6269999999999998</v>
      </c>
      <c r="E5256" s="5">
        <v>-1.8031999999999999</v>
      </c>
    </row>
    <row r="5257" spans="1:5">
      <c r="A5257" s="3">
        <v>21.015999999999998</v>
      </c>
      <c r="B5257" s="3">
        <v>56.304611100000002</v>
      </c>
      <c r="D5257" s="4">
        <v>2.6274999999999999</v>
      </c>
      <c r="E5257" s="5">
        <v>-1.6119000000000001</v>
      </c>
    </row>
    <row r="5258" spans="1:5">
      <c r="A5258" s="3">
        <v>21.02</v>
      </c>
      <c r="B5258" s="3">
        <v>56.929796399999994</v>
      </c>
      <c r="D5258" s="4">
        <v>2.6280000000000001</v>
      </c>
      <c r="E5258" s="5">
        <v>-1.4169</v>
      </c>
    </row>
    <row r="5259" spans="1:5">
      <c r="A5259" s="3">
        <v>21.024000000000001</v>
      </c>
      <c r="B5259" s="3">
        <v>54.723240300000001</v>
      </c>
      <c r="D5259" s="4">
        <v>2.6284999999999998</v>
      </c>
      <c r="E5259" s="5">
        <v>-1.2314000000000001</v>
      </c>
    </row>
    <row r="5260" spans="1:5">
      <c r="A5260" s="3">
        <v>21.027999999999999</v>
      </c>
      <c r="B5260" s="3">
        <v>54.833573699999995</v>
      </c>
      <c r="D5260" s="4">
        <v>2.629</v>
      </c>
      <c r="E5260" s="5">
        <v>-1.0736000000000001</v>
      </c>
    </row>
    <row r="5261" spans="1:5">
      <c r="A5261" s="3">
        <v>21.032</v>
      </c>
      <c r="B5261" s="3">
        <v>54.980610299999995</v>
      </c>
      <c r="D5261" s="4">
        <v>2.6295000000000002</v>
      </c>
      <c r="E5261" s="5">
        <v>-0.9234</v>
      </c>
    </row>
    <row r="5262" spans="1:5">
      <c r="A5262" s="3">
        <v>21.036000000000001</v>
      </c>
      <c r="B5262" s="3">
        <v>58.621612499999998</v>
      </c>
      <c r="D5262" s="4">
        <v>2.63</v>
      </c>
      <c r="E5262" s="5">
        <v>-0.73619999999999997</v>
      </c>
    </row>
    <row r="5263" spans="1:5">
      <c r="A5263" s="3">
        <v>21.04</v>
      </c>
      <c r="B5263" s="3">
        <v>56.414944500000004</v>
      </c>
      <c r="D5263" s="4">
        <v>2.6305000000000001</v>
      </c>
      <c r="E5263" s="5">
        <v>-0.49830000000000002</v>
      </c>
    </row>
    <row r="5264" spans="1:5">
      <c r="A5264" s="3">
        <v>21.044</v>
      </c>
      <c r="B5264" s="3">
        <v>57.555093599999999</v>
      </c>
      <c r="D5264" s="4">
        <v>2.6309999999999998</v>
      </c>
      <c r="E5264" s="5">
        <v>-0.25180000000000002</v>
      </c>
    </row>
    <row r="5265" spans="1:5">
      <c r="A5265" s="3">
        <v>21.047999999999998</v>
      </c>
      <c r="B5265" s="3">
        <v>56.341426199999994</v>
      </c>
      <c r="D5265" s="4">
        <v>2.6315</v>
      </c>
      <c r="E5265" s="5">
        <v>-2.5999999999999999E-2</v>
      </c>
    </row>
    <row r="5266" spans="1:5">
      <c r="A5266" s="3">
        <v>21.052</v>
      </c>
      <c r="B5266" s="3">
        <v>60.202983300000007</v>
      </c>
      <c r="D5266" s="4">
        <v>2.6320000000000001</v>
      </c>
      <c r="E5266" s="5">
        <v>0.20119999999999999</v>
      </c>
    </row>
    <row r="5267" spans="1:5">
      <c r="A5267" s="3">
        <v>21.056000000000001</v>
      </c>
      <c r="B5267" s="3">
        <v>62.152281300000006</v>
      </c>
      <c r="D5267" s="4">
        <v>2.6324999999999998</v>
      </c>
      <c r="E5267" s="5">
        <v>0.4647</v>
      </c>
    </row>
    <row r="5268" spans="1:5">
      <c r="A5268" s="3">
        <v>21.06</v>
      </c>
      <c r="B5268" s="3">
        <v>60.533983500000005</v>
      </c>
      <c r="D5268" s="4">
        <v>2.633</v>
      </c>
      <c r="E5268" s="5">
        <v>0.75760000000000005</v>
      </c>
    </row>
    <row r="5269" spans="1:5">
      <c r="A5269" s="3">
        <v>21.064</v>
      </c>
      <c r="B5269" s="3">
        <v>56.893093200000003</v>
      </c>
      <c r="D5269" s="4">
        <v>2.6335000000000002</v>
      </c>
      <c r="E5269" s="5">
        <v>1.0466</v>
      </c>
    </row>
    <row r="5270" spans="1:5">
      <c r="A5270" s="3">
        <v>21.068000000000001</v>
      </c>
      <c r="B5270" s="3">
        <v>58.842279299999994</v>
      </c>
      <c r="D5270" s="4">
        <v>2.6339999999999999</v>
      </c>
      <c r="E5270" s="5">
        <v>1.3181</v>
      </c>
    </row>
    <row r="5271" spans="1:5">
      <c r="A5271" s="3">
        <v>21.071999999999999</v>
      </c>
      <c r="B5271" s="3">
        <v>57.996427199999999</v>
      </c>
      <c r="D5271" s="4">
        <v>2.6345000000000001</v>
      </c>
      <c r="E5271" s="5">
        <v>1.587</v>
      </c>
    </row>
    <row r="5272" spans="1:5">
      <c r="A5272" s="3">
        <v>21.076000000000001</v>
      </c>
      <c r="B5272" s="3">
        <v>55.090943699999997</v>
      </c>
      <c r="D5272" s="4">
        <v>2.6349999999999998</v>
      </c>
      <c r="E5272" s="5">
        <v>1.8661000000000001</v>
      </c>
    </row>
    <row r="5273" spans="1:5">
      <c r="A5273" s="3">
        <v>21.08</v>
      </c>
      <c r="B5273" s="3">
        <v>55.164573899999994</v>
      </c>
      <c r="D5273" s="4">
        <v>2.6355</v>
      </c>
      <c r="E5273" s="5">
        <v>2.1492</v>
      </c>
    </row>
    <row r="5274" spans="1:5">
      <c r="A5274" s="3">
        <v>21.084</v>
      </c>
      <c r="B5274" s="3">
        <v>52.5165723</v>
      </c>
      <c r="D5274" s="4">
        <v>2.6360000000000001</v>
      </c>
      <c r="E5274" s="5">
        <v>2.4131999999999998</v>
      </c>
    </row>
    <row r="5275" spans="1:5">
      <c r="A5275" s="3">
        <v>21.088000000000001</v>
      </c>
      <c r="B5275" s="3">
        <v>53.583091199999998</v>
      </c>
      <c r="D5275" s="4">
        <v>2.6364999999999998</v>
      </c>
      <c r="E5275" s="5">
        <v>2.6234000000000002</v>
      </c>
    </row>
    <row r="5276" spans="1:5">
      <c r="A5276" s="3">
        <v>21.091999999999999</v>
      </c>
      <c r="B5276" s="3">
        <v>56.267907899999997</v>
      </c>
      <c r="D5276" s="4">
        <v>2.637</v>
      </c>
      <c r="E5276" s="5">
        <v>2.7799</v>
      </c>
    </row>
    <row r="5277" spans="1:5">
      <c r="A5277" s="3">
        <v>21.096</v>
      </c>
      <c r="B5277" s="3">
        <v>52.810757399999993</v>
      </c>
      <c r="D5277" s="4">
        <v>2.6375000000000002</v>
      </c>
      <c r="E5277" s="5">
        <v>2.9379</v>
      </c>
    </row>
    <row r="5278" spans="1:5">
      <c r="A5278" s="3">
        <v>21.1</v>
      </c>
      <c r="B5278" s="3">
        <v>52.884387599999997</v>
      </c>
      <c r="D5278" s="4">
        <v>2.6379999999999999</v>
      </c>
      <c r="E5278" s="5">
        <v>3.1623999999999999</v>
      </c>
    </row>
    <row r="5279" spans="1:5">
      <c r="A5279" s="3">
        <v>21.103999999999999</v>
      </c>
      <c r="B5279" s="3">
        <v>54.465758400000006</v>
      </c>
      <c r="D5279" s="4">
        <v>2.6385000000000001</v>
      </c>
      <c r="E5279" s="5">
        <v>3.4540000000000002</v>
      </c>
    </row>
    <row r="5280" spans="1:5">
      <c r="A5280" s="3">
        <v>21.108000000000001</v>
      </c>
      <c r="B5280" s="3">
        <v>53.435942699999998</v>
      </c>
      <c r="D5280" s="4">
        <v>2.6389999999999998</v>
      </c>
      <c r="E5280" s="5">
        <v>3.73</v>
      </c>
    </row>
    <row r="5281" spans="1:5">
      <c r="A5281" s="3">
        <v>21.111999999999998</v>
      </c>
      <c r="B5281" s="3">
        <v>54.097943100000002</v>
      </c>
      <c r="D5281" s="4">
        <v>2.6395</v>
      </c>
      <c r="E5281" s="5">
        <v>3.9373</v>
      </c>
    </row>
    <row r="5282" spans="1:5">
      <c r="A5282" s="3">
        <v>21.116</v>
      </c>
      <c r="B5282" s="3">
        <v>58.290612299999992</v>
      </c>
      <c r="D5282" s="4">
        <v>2.64</v>
      </c>
      <c r="E5282" s="5">
        <v>4.0872999999999999</v>
      </c>
    </row>
    <row r="5283" spans="1:5">
      <c r="A5283" s="3">
        <v>21.12</v>
      </c>
      <c r="B5283" s="3">
        <v>57.260796600000006</v>
      </c>
      <c r="D5283" s="4">
        <v>2.6404999999999998</v>
      </c>
      <c r="E5283" s="5">
        <v>4.2150999999999996</v>
      </c>
    </row>
    <row r="5284" spans="1:5">
      <c r="A5284" s="3">
        <v>21.123999999999999</v>
      </c>
      <c r="B5284" s="3">
        <v>58.290612299999992</v>
      </c>
      <c r="D5284" s="4">
        <v>2.641</v>
      </c>
      <c r="E5284" s="5">
        <v>4.3220999999999998</v>
      </c>
    </row>
    <row r="5285" spans="1:5">
      <c r="A5285" s="3">
        <v>21.128</v>
      </c>
      <c r="B5285" s="3">
        <v>58.217093999999996</v>
      </c>
      <c r="D5285" s="4">
        <v>2.6415000000000002</v>
      </c>
      <c r="E5285" s="5">
        <v>4.4194000000000004</v>
      </c>
    </row>
    <row r="5286" spans="1:5">
      <c r="A5286" s="3">
        <v>21.132000000000001</v>
      </c>
      <c r="B5286" s="3">
        <v>60.975317099999991</v>
      </c>
      <c r="D5286" s="4">
        <v>2.6419999999999999</v>
      </c>
      <c r="E5286" s="5">
        <v>4.5223000000000004</v>
      </c>
    </row>
    <row r="5287" spans="1:5">
      <c r="A5287" s="3">
        <v>21.135999999999999</v>
      </c>
      <c r="B5287" s="3">
        <v>57.555093599999999</v>
      </c>
      <c r="D5287" s="4">
        <v>2.6425000000000001</v>
      </c>
      <c r="E5287" s="5">
        <v>4.6170999999999998</v>
      </c>
    </row>
    <row r="5288" spans="1:5">
      <c r="A5288" s="3">
        <v>21.14</v>
      </c>
      <c r="B5288" s="3">
        <v>65.094467999999992</v>
      </c>
      <c r="D5288" s="4">
        <v>2.6429999999999998</v>
      </c>
      <c r="E5288" s="5">
        <v>4.6828000000000003</v>
      </c>
    </row>
    <row r="5289" spans="1:5">
      <c r="A5289" s="3">
        <v>21.143999999999998</v>
      </c>
      <c r="B5289" s="3">
        <v>57.628611900000003</v>
      </c>
      <c r="D5289" s="4">
        <v>2.6435</v>
      </c>
      <c r="E5289" s="5">
        <v>4.7081</v>
      </c>
    </row>
    <row r="5290" spans="1:5">
      <c r="A5290" s="3">
        <v>21.148</v>
      </c>
      <c r="B5290" s="3">
        <v>61.931614500000002</v>
      </c>
      <c r="D5290" s="4">
        <v>2.6440000000000001</v>
      </c>
      <c r="E5290" s="5">
        <v>4.7098000000000004</v>
      </c>
    </row>
    <row r="5291" spans="1:5">
      <c r="A5291" s="3">
        <v>21.152000000000001</v>
      </c>
      <c r="B5291" s="3">
        <v>61.379947500000007</v>
      </c>
      <c r="D5291" s="4">
        <v>2.6444999999999999</v>
      </c>
      <c r="E5291" s="5">
        <v>4.7060000000000004</v>
      </c>
    </row>
    <row r="5292" spans="1:5">
      <c r="A5292" s="3">
        <v>21.155999999999999</v>
      </c>
      <c r="B5292" s="3">
        <v>56.414944500000004</v>
      </c>
      <c r="D5292" s="4">
        <v>2.645</v>
      </c>
      <c r="E5292" s="5">
        <v>4.7107999999999999</v>
      </c>
    </row>
    <row r="5293" spans="1:5">
      <c r="A5293" s="3">
        <v>21.16</v>
      </c>
      <c r="B5293" s="3">
        <v>54.355425000000004</v>
      </c>
      <c r="D5293" s="4">
        <v>2.6455000000000002</v>
      </c>
      <c r="E5293" s="5">
        <v>4.7329999999999997</v>
      </c>
    </row>
    <row r="5294" spans="1:5">
      <c r="A5294" s="3">
        <v>21.164000000000001</v>
      </c>
      <c r="B5294" s="3">
        <v>60.019131599999994</v>
      </c>
      <c r="D5294" s="4">
        <v>2.6459999999999999</v>
      </c>
      <c r="E5294" s="5">
        <v>4.7624000000000004</v>
      </c>
    </row>
    <row r="5295" spans="1:5">
      <c r="A5295" s="3">
        <v>21.167999999999999</v>
      </c>
      <c r="B5295" s="3">
        <v>53.178572700000004</v>
      </c>
      <c r="D5295" s="4">
        <v>2.6465000000000001</v>
      </c>
      <c r="E5295" s="5">
        <v>4.7859999999999996</v>
      </c>
    </row>
    <row r="5296" spans="1:5">
      <c r="A5296" s="3">
        <v>21.172000000000001</v>
      </c>
      <c r="B5296" s="3">
        <v>54.4289433</v>
      </c>
      <c r="D5296" s="4">
        <v>2.6469999999999998</v>
      </c>
      <c r="E5296" s="5">
        <v>4.7859999999999996</v>
      </c>
    </row>
    <row r="5297" spans="1:5">
      <c r="A5297" s="3">
        <v>21.175999999999998</v>
      </c>
      <c r="B5297" s="3">
        <v>55.090943699999997</v>
      </c>
      <c r="D5297" s="4">
        <v>2.6475</v>
      </c>
      <c r="E5297" s="5">
        <v>4.7678000000000003</v>
      </c>
    </row>
    <row r="5298" spans="1:5">
      <c r="A5298" s="3">
        <v>21.18</v>
      </c>
      <c r="B5298" s="3">
        <v>64.027837200000008</v>
      </c>
      <c r="D5298" s="4">
        <v>2.6480000000000001</v>
      </c>
      <c r="E5298" s="5">
        <v>4.7439999999999998</v>
      </c>
    </row>
    <row r="5299" spans="1:5">
      <c r="A5299" s="3">
        <v>21.184000000000001</v>
      </c>
      <c r="B5299" s="3">
        <v>56.672426400000006</v>
      </c>
      <c r="D5299" s="4">
        <v>2.6484999999999999</v>
      </c>
      <c r="E5299" s="5">
        <v>4.7244000000000002</v>
      </c>
    </row>
    <row r="5300" spans="1:5">
      <c r="A5300" s="3">
        <v>21.187999999999999</v>
      </c>
      <c r="B5300" s="3">
        <v>61.012132199999996</v>
      </c>
      <c r="D5300" s="4">
        <v>2.649</v>
      </c>
      <c r="E5300" s="5">
        <v>4.7465000000000002</v>
      </c>
    </row>
    <row r="5301" spans="1:5">
      <c r="A5301" s="3">
        <v>21.192</v>
      </c>
      <c r="B5301" s="3">
        <v>69.618025499999987</v>
      </c>
      <c r="D5301" s="4">
        <v>2.6495000000000002</v>
      </c>
      <c r="E5301" s="5">
        <v>4.8456999999999999</v>
      </c>
    </row>
    <row r="5302" spans="1:5">
      <c r="A5302" s="3">
        <v>21.196000000000002</v>
      </c>
      <c r="B5302" s="3">
        <v>64.984134600000004</v>
      </c>
      <c r="D5302" s="4">
        <v>2.65</v>
      </c>
      <c r="E5302" s="5">
        <v>5.0090000000000003</v>
      </c>
    </row>
    <row r="5303" spans="1:5">
      <c r="A5303" s="3">
        <v>21.2</v>
      </c>
      <c r="B5303" s="3">
        <v>68.9193219</v>
      </c>
      <c r="D5303" s="4">
        <v>2.6505000000000001</v>
      </c>
      <c r="E5303" s="5">
        <v>5.1997</v>
      </c>
    </row>
    <row r="5304" spans="1:5">
      <c r="A5304" s="3">
        <v>21.204000000000001</v>
      </c>
      <c r="B5304" s="3">
        <v>66.160986899999997</v>
      </c>
      <c r="D5304" s="4">
        <v>2.6509999999999998</v>
      </c>
      <c r="E5304" s="5">
        <v>5.4006999999999996</v>
      </c>
    </row>
    <row r="5305" spans="1:5">
      <c r="A5305" s="3">
        <v>21.207999999999998</v>
      </c>
      <c r="B5305" s="3">
        <v>70.059359099999995</v>
      </c>
      <c r="D5305" s="4">
        <v>2.6515</v>
      </c>
      <c r="E5305" s="5">
        <v>5.5941000000000001</v>
      </c>
    </row>
    <row r="5306" spans="1:5">
      <c r="A5306" s="3">
        <v>21.212</v>
      </c>
      <c r="B5306" s="3">
        <v>72.780878999999999</v>
      </c>
      <c r="D5306" s="4">
        <v>2.6520000000000001</v>
      </c>
      <c r="E5306" s="5">
        <v>5.7523999999999997</v>
      </c>
    </row>
    <row r="5307" spans="1:5">
      <c r="A5307" s="3">
        <v>21.216000000000001</v>
      </c>
      <c r="B5307" s="3">
        <v>67.301024099999992</v>
      </c>
      <c r="D5307" s="4">
        <v>2.6524999999999999</v>
      </c>
      <c r="E5307" s="5">
        <v>5.8643999999999998</v>
      </c>
    </row>
    <row r="5308" spans="1:5">
      <c r="A5308" s="3">
        <v>21.22</v>
      </c>
      <c r="B5308" s="3">
        <v>69.985840799999991</v>
      </c>
      <c r="D5308" s="4">
        <v>2.653</v>
      </c>
      <c r="E5308" s="5">
        <v>5.9439000000000002</v>
      </c>
    </row>
    <row r="5309" spans="1:5">
      <c r="A5309" s="3">
        <v>21.224</v>
      </c>
      <c r="B5309" s="3">
        <v>68.808988499999998</v>
      </c>
      <c r="D5309" s="4">
        <v>2.6535000000000002</v>
      </c>
      <c r="E5309" s="5">
        <v>6.0025000000000004</v>
      </c>
    </row>
    <row r="5310" spans="1:5">
      <c r="A5310" s="3">
        <v>21.228000000000002</v>
      </c>
      <c r="B5310" s="3">
        <v>67.558506000000008</v>
      </c>
      <c r="D5310" s="4">
        <v>2.6539999999999999</v>
      </c>
      <c r="E5310" s="5">
        <v>6.0358999999999998</v>
      </c>
    </row>
    <row r="5311" spans="1:5">
      <c r="A5311" s="3">
        <v>21.231999999999999</v>
      </c>
      <c r="B5311" s="3">
        <v>66.602320500000005</v>
      </c>
      <c r="D5311" s="4">
        <v>2.6545000000000001</v>
      </c>
      <c r="E5311" s="5">
        <v>6.0343</v>
      </c>
    </row>
    <row r="5312" spans="1:5">
      <c r="A5312" s="3">
        <v>21.236000000000001</v>
      </c>
      <c r="B5312" s="3">
        <v>67.668839399999996</v>
      </c>
      <c r="D5312" s="4">
        <v>2.6549999999999998</v>
      </c>
      <c r="E5312" s="5">
        <v>6.0044000000000004</v>
      </c>
    </row>
    <row r="5313" spans="1:5">
      <c r="A5313" s="3">
        <v>21.24</v>
      </c>
      <c r="B5313" s="3">
        <v>62.041947899999997</v>
      </c>
      <c r="D5313" s="4">
        <v>2.6555</v>
      </c>
      <c r="E5313" s="5">
        <v>5.9615</v>
      </c>
    </row>
    <row r="5314" spans="1:5">
      <c r="A5314" s="3">
        <v>21.244</v>
      </c>
      <c r="B5314" s="3">
        <v>65.094467999999992</v>
      </c>
      <c r="D5314" s="4">
        <v>2.6560000000000001</v>
      </c>
      <c r="E5314" s="5">
        <v>5.9280999999999997</v>
      </c>
    </row>
    <row r="5315" spans="1:5">
      <c r="A5315" s="3">
        <v>21.248000000000001</v>
      </c>
      <c r="B5315" s="3">
        <v>64.910504399999994</v>
      </c>
      <c r="D5315" s="4">
        <v>2.6564999999999999</v>
      </c>
      <c r="E5315" s="5">
        <v>5.9076000000000004</v>
      </c>
    </row>
    <row r="5316" spans="1:5">
      <c r="A5316" s="3">
        <v>21.251999999999999</v>
      </c>
      <c r="B5316" s="3">
        <v>64.800171000000006</v>
      </c>
      <c r="D5316" s="4">
        <v>2.657</v>
      </c>
      <c r="E5316" s="4">
        <v>5.9184999999999999</v>
      </c>
    </row>
    <row r="5317" spans="1:5">
      <c r="A5317" s="3">
        <v>21.256</v>
      </c>
      <c r="B5317" s="3">
        <v>59.504279699999998</v>
      </c>
      <c r="D5317" s="4">
        <v>2.6575000000000002</v>
      </c>
      <c r="E5317" s="5">
        <v>5.9581999999999997</v>
      </c>
    </row>
    <row r="5318" spans="1:5">
      <c r="A5318" s="3">
        <v>21.26</v>
      </c>
      <c r="B5318" s="3">
        <v>61.416650699999998</v>
      </c>
      <c r="D5318" s="4">
        <v>2.6579999999999999</v>
      </c>
      <c r="E5318" s="5">
        <v>6.0095000000000001</v>
      </c>
    </row>
    <row r="5319" spans="1:5">
      <c r="A5319" s="3">
        <v>21.263999999999999</v>
      </c>
      <c r="B5319" s="3">
        <v>61.784465999999995</v>
      </c>
      <c r="D5319" s="4">
        <v>2.6585000000000001</v>
      </c>
      <c r="E5319" s="5">
        <v>6.0434999999999999</v>
      </c>
    </row>
    <row r="5320" spans="1:5">
      <c r="A5320" s="3">
        <v>21.268000000000001</v>
      </c>
      <c r="B5320" s="3">
        <v>59.7617616</v>
      </c>
      <c r="D5320" s="4">
        <v>2.6589999999999998</v>
      </c>
      <c r="E5320" s="5">
        <v>6.0575999999999999</v>
      </c>
    </row>
    <row r="5321" spans="1:5">
      <c r="A5321" s="3">
        <v>21.271999999999998</v>
      </c>
      <c r="B5321" s="3">
        <v>61.048947300000002</v>
      </c>
      <c r="D5321" s="4">
        <v>2.6595</v>
      </c>
      <c r="E5321" s="5">
        <v>6.0728</v>
      </c>
    </row>
    <row r="5322" spans="1:5">
      <c r="A5322" s="3">
        <v>21.276</v>
      </c>
      <c r="B5322" s="3">
        <v>64.984134600000004</v>
      </c>
      <c r="D5322" s="4">
        <v>2.66</v>
      </c>
      <c r="E5322" s="5">
        <v>6.0892999999999997</v>
      </c>
    </row>
    <row r="5323" spans="1:5">
      <c r="A5323" s="3">
        <v>21.28</v>
      </c>
      <c r="B5323" s="3">
        <v>62.924615100000004</v>
      </c>
      <c r="D5323" s="4">
        <v>2.6604999999999999</v>
      </c>
      <c r="E5323" s="5">
        <v>6.0910000000000002</v>
      </c>
    </row>
    <row r="5324" spans="1:5">
      <c r="A5324" s="3">
        <v>21.283999999999999</v>
      </c>
      <c r="B5324" s="3">
        <v>66.271320299999999</v>
      </c>
      <c r="D5324" s="4">
        <v>2.661</v>
      </c>
      <c r="E5324" s="5">
        <v>6.0762999999999998</v>
      </c>
    </row>
    <row r="5325" spans="1:5">
      <c r="A5325" s="3">
        <v>21.288</v>
      </c>
      <c r="B5325" s="3">
        <v>66.418468799999999</v>
      </c>
      <c r="D5325" s="4">
        <v>2.6615000000000002</v>
      </c>
      <c r="E5325" s="5">
        <v>6.0578000000000003</v>
      </c>
    </row>
    <row r="5326" spans="1:5">
      <c r="A5326" s="3">
        <v>21.292000000000002</v>
      </c>
      <c r="B5326" s="3">
        <v>63.145281900000008</v>
      </c>
      <c r="D5326" s="4">
        <v>2.6619999999999999</v>
      </c>
      <c r="E5326" s="4">
        <v>6.0392000000000001</v>
      </c>
    </row>
    <row r="5327" spans="1:5">
      <c r="A5327" s="3">
        <v>21.295999999999999</v>
      </c>
      <c r="B5327" s="3">
        <v>66.675838800000008</v>
      </c>
      <c r="D5327" s="4">
        <v>2.6625000000000001</v>
      </c>
      <c r="E5327" s="5">
        <v>6.0122999999999998</v>
      </c>
    </row>
    <row r="5328" spans="1:5">
      <c r="A5328" s="3">
        <v>21.3</v>
      </c>
      <c r="B5328" s="3">
        <v>61.306317300000003</v>
      </c>
      <c r="D5328" s="4">
        <v>2.6629999999999998</v>
      </c>
      <c r="E5328" s="5">
        <v>5.9541000000000004</v>
      </c>
    </row>
    <row r="5329" spans="1:5">
      <c r="A5329" s="3">
        <v>21.303999999999998</v>
      </c>
      <c r="B5329" s="3">
        <v>65.315134799999996</v>
      </c>
      <c r="D5329" s="4">
        <v>2.6635</v>
      </c>
      <c r="E5329" s="5">
        <v>5.8555999999999999</v>
      </c>
    </row>
    <row r="5330" spans="1:5">
      <c r="A5330" s="3">
        <v>21.308</v>
      </c>
      <c r="B5330" s="3">
        <v>62.9981334</v>
      </c>
      <c r="D5330" s="4">
        <v>2.6640000000000001</v>
      </c>
      <c r="E5330" s="5">
        <v>5.7374999999999998</v>
      </c>
    </row>
    <row r="5331" spans="1:5">
      <c r="A5331" s="3">
        <v>21.312000000000001</v>
      </c>
      <c r="B5331" s="3">
        <v>62.814281700000002</v>
      </c>
      <c r="D5331" s="4">
        <v>2.6644999999999999</v>
      </c>
      <c r="E5331" s="5">
        <v>5.6066000000000003</v>
      </c>
    </row>
    <row r="5332" spans="1:5">
      <c r="A5332" s="3">
        <v>21.315999999999999</v>
      </c>
      <c r="B5332" s="3">
        <v>61.453465799999996</v>
      </c>
      <c r="D5332" s="4">
        <v>2.665</v>
      </c>
      <c r="E5332" s="5">
        <v>5.4554</v>
      </c>
    </row>
    <row r="5333" spans="1:5">
      <c r="A5333" s="3">
        <v>21.32</v>
      </c>
      <c r="B5333" s="3">
        <v>54.502573499999997</v>
      </c>
      <c r="D5333" s="4">
        <v>2.6655000000000002</v>
      </c>
      <c r="E5333" s="5">
        <v>5.2842000000000002</v>
      </c>
    </row>
    <row r="5334" spans="1:5">
      <c r="A5334" s="3">
        <v>21.324000000000002</v>
      </c>
      <c r="B5334" s="3">
        <v>59.688131400000003</v>
      </c>
      <c r="D5334" s="4">
        <v>2.6659999999999999</v>
      </c>
      <c r="E5334" s="5">
        <v>5.0918000000000001</v>
      </c>
    </row>
    <row r="5335" spans="1:5">
      <c r="A5335" s="3">
        <v>21.327999999999999</v>
      </c>
      <c r="B5335" s="3">
        <v>56.709241500000005</v>
      </c>
      <c r="D5335" s="4">
        <v>2.6665000000000001</v>
      </c>
      <c r="E5335" s="5">
        <v>4.8734999999999999</v>
      </c>
    </row>
    <row r="5336" spans="1:5">
      <c r="A5336" s="3">
        <v>21.332000000000001</v>
      </c>
      <c r="B5336" s="3">
        <v>57.297611700000004</v>
      </c>
      <c r="D5336" s="4">
        <v>2.6669999999999998</v>
      </c>
      <c r="E5336" s="5">
        <v>4.6242999999999999</v>
      </c>
    </row>
    <row r="5337" spans="1:5">
      <c r="A5337" s="3">
        <v>21.335999999999999</v>
      </c>
      <c r="B5337" s="3">
        <v>58.584797399999999</v>
      </c>
      <c r="D5337" s="4">
        <v>2.6675</v>
      </c>
      <c r="E5337" s="5">
        <v>4.3436000000000003</v>
      </c>
    </row>
    <row r="5338" spans="1:5">
      <c r="A5338" s="3">
        <v>21.34</v>
      </c>
      <c r="B5338" s="3">
        <v>59.320428</v>
      </c>
      <c r="D5338" s="4">
        <v>2.6680000000000001</v>
      </c>
      <c r="E5338" s="5">
        <v>4.0465</v>
      </c>
    </row>
    <row r="5339" spans="1:5">
      <c r="A5339" s="3">
        <v>21.344000000000001</v>
      </c>
      <c r="B5339" s="3">
        <v>58.106760600000001</v>
      </c>
      <c r="D5339" s="4">
        <v>2.6684999999999999</v>
      </c>
      <c r="E5339" s="5">
        <v>3.7618999999999998</v>
      </c>
    </row>
    <row r="5340" spans="1:5">
      <c r="A5340" s="3">
        <v>21.347999999999999</v>
      </c>
      <c r="B5340" s="3">
        <v>54.208276500000004</v>
      </c>
      <c r="D5340" s="4">
        <v>2.669</v>
      </c>
      <c r="E5340" s="5">
        <v>3.5244</v>
      </c>
    </row>
    <row r="5341" spans="1:5">
      <c r="A5341" s="3">
        <v>21.352</v>
      </c>
      <c r="B5341" s="3">
        <v>57.187278299999996</v>
      </c>
      <c r="D5341" s="4">
        <v>2.6695000000000002</v>
      </c>
      <c r="E5341" s="5">
        <v>3.3248000000000002</v>
      </c>
    </row>
    <row r="5342" spans="1:5">
      <c r="A5342" s="3">
        <v>21.356000000000002</v>
      </c>
      <c r="B5342" s="3">
        <v>59.357131200000005</v>
      </c>
      <c r="D5342" s="4">
        <v>2.67</v>
      </c>
      <c r="E5342" s="5">
        <v>3.1240000000000001</v>
      </c>
    </row>
    <row r="5343" spans="1:5">
      <c r="A5343" s="3">
        <v>21.36</v>
      </c>
      <c r="B5343" s="3">
        <v>58.400945700000001</v>
      </c>
      <c r="D5343" s="4">
        <v>2.6705000000000001</v>
      </c>
      <c r="E5343" s="5">
        <v>2.9011</v>
      </c>
    </row>
    <row r="5344" spans="1:5">
      <c r="A5344" s="3">
        <v>21.364000000000001</v>
      </c>
      <c r="B5344" s="3">
        <v>61.269614099999998</v>
      </c>
      <c r="D5344" s="4">
        <v>2.6709999999999998</v>
      </c>
      <c r="E5344" s="5">
        <v>2.6526999999999998</v>
      </c>
    </row>
    <row r="5345" spans="1:5">
      <c r="A5345" s="3">
        <v>21.367999999999999</v>
      </c>
      <c r="B5345" s="3">
        <v>58.033130399999997</v>
      </c>
      <c r="D5345" s="4">
        <v>2.6715</v>
      </c>
      <c r="E5345" s="5">
        <v>2.3889999999999998</v>
      </c>
    </row>
    <row r="5346" spans="1:5">
      <c r="A5346" s="3">
        <v>21.372</v>
      </c>
      <c r="B5346" s="3">
        <v>59.320428</v>
      </c>
      <c r="D5346" s="4">
        <v>2.6720000000000002</v>
      </c>
      <c r="E5346" s="5">
        <v>2.1324000000000001</v>
      </c>
    </row>
    <row r="5347" spans="1:5">
      <c r="A5347" s="3">
        <v>21.376000000000001</v>
      </c>
      <c r="B5347" s="3">
        <v>62.8509849</v>
      </c>
      <c r="D5347" s="4">
        <v>2.6724999999999999</v>
      </c>
      <c r="E5347" s="5">
        <v>1.9021999999999999</v>
      </c>
    </row>
    <row r="5348" spans="1:5">
      <c r="A5348" s="3">
        <v>21.38</v>
      </c>
      <c r="B5348" s="3">
        <v>58.805464200000003</v>
      </c>
      <c r="D5348" s="4">
        <v>2.673</v>
      </c>
      <c r="E5348" s="5">
        <v>1.6805000000000001</v>
      </c>
    </row>
    <row r="5349" spans="1:5">
      <c r="A5349" s="3">
        <v>21.384</v>
      </c>
      <c r="B5349" s="3">
        <v>58.106760600000001</v>
      </c>
      <c r="D5349" s="4">
        <v>2.6735000000000002</v>
      </c>
      <c r="E5349" s="5">
        <v>1.4269000000000001</v>
      </c>
    </row>
    <row r="5350" spans="1:5">
      <c r="A5350" s="3">
        <v>21.388000000000002</v>
      </c>
      <c r="B5350" s="3">
        <v>59.467464599999992</v>
      </c>
      <c r="D5350" s="4">
        <v>2.6739999999999999</v>
      </c>
      <c r="E5350" s="5">
        <v>1.1021000000000001</v>
      </c>
    </row>
    <row r="5351" spans="1:5">
      <c r="A5351" s="3">
        <v>21.391999999999999</v>
      </c>
      <c r="B5351" s="3">
        <v>59.467464599999992</v>
      </c>
      <c r="D5351" s="4">
        <v>2.6745000000000001</v>
      </c>
      <c r="E5351" s="5">
        <v>0.66520000000000001</v>
      </c>
    </row>
    <row r="5352" spans="1:5">
      <c r="A5352" s="3">
        <v>21.396000000000001</v>
      </c>
      <c r="B5352" s="3">
        <v>56.120759400000004</v>
      </c>
      <c r="D5352" s="4">
        <v>2.6749999999999998</v>
      </c>
      <c r="E5352" s="5">
        <v>0.11260000000000001</v>
      </c>
    </row>
    <row r="5353" spans="1:5">
      <c r="A5353" s="3">
        <v>21.4</v>
      </c>
      <c r="B5353" s="3">
        <v>53.546276100000007</v>
      </c>
      <c r="D5353" s="4">
        <v>2.6755</v>
      </c>
      <c r="E5353" s="5">
        <v>-0.48</v>
      </c>
    </row>
    <row r="5354" spans="1:5">
      <c r="A5354" s="3">
        <v>21.404</v>
      </c>
      <c r="B5354" s="3">
        <v>54.502573499999997</v>
      </c>
      <c r="D5354" s="4">
        <v>2.6760000000000002</v>
      </c>
      <c r="E5354" s="5">
        <v>-1.0246999999999999</v>
      </c>
    </row>
    <row r="5355" spans="1:5">
      <c r="A5355" s="3">
        <v>21.408000000000001</v>
      </c>
      <c r="B5355" s="3">
        <v>57.187278299999996</v>
      </c>
      <c r="D5355" s="4">
        <v>2.6764999999999999</v>
      </c>
      <c r="E5355" s="5">
        <v>-1.4738</v>
      </c>
    </row>
    <row r="5356" spans="1:5">
      <c r="A5356" s="3">
        <v>21.411999999999999</v>
      </c>
      <c r="B5356" s="3">
        <v>53.8405731</v>
      </c>
      <c r="D5356" s="4">
        <v>2.677</v>
      </c>
      <c r="E5356" s="5">
        <v>-1.7713000000000001</v>
      </c>
    </row>
    <row r="5357" spans="1:5">
      <c r="A5357" s="3">
        <v>21.416</v>
      </c>
      <c r="B5357" s="3">
        <v>51.229386599999998</v>
      </c>
      <c r="D5357" s="4">
        <v>2.6775000000000002</v>
      </c>
      <c r="E5357" s="5">
        <v>-1.8966000000000001</v>
      </c>
    </row>
    <row r="5358" spans="1:5">
      <c r="A5358" s="3">
        <v>21.42</v>
      </c>
      <c r="B5358" s="3">
        <v>54.061239900000004</v>
      </c>
      <c r="D5358" s="4">
        <v>2.6779999999999999</v>
      </c>
      <c r="E5358" s="5">
        <v>-1.9274</v>
      </c>
    </row>
    <row r="5359" spans="1:5">
      <c r="A5359" s="3">
        <v>21.423999999999999</v>
      </c>
      <c r="B5359" s="3">
        <v>53.619906300000004</v>
      </c>
      <c r="D5359" s="4">
        <v>2.6785000000000001</v>
      </c>
      <c r="E5359" s="5">
        <v>-1.9683999999999999</v>
      </c>
    </row>
    <row r="5360" spans="1:5">
      <c r="A5360" s="3">
        <v>21.428000000000001</v>
      </c>
      <c r="B5360" s="3">
        <v>55.164573899999994</v>
      </c>
      <c r="D5360" s="4">
        <v>2.6789999999999998</v>
      </c>
      <c r="E5360" s="5">
        <v>-2.0489999999999999</v>
      </c>
    </row>
    <row r="5361" spans="1:5">
      <c r="A5361" s="3">
        <v>21.431999999999999</v>
      </c>
      <c r="B5361" s="3">
        <v>55.274907299999995</v>
      </c>
      <c r="D5361" s="4">
        <v>2.6795</v>
      </c>
      <c r="E5361" s="5">
        <v>-2.1554000000000002</v>
      </c>
    </row>
    <row r="5362" spans="1:5">
      <c r="A5362" s="3">
        <v>21.436</v>
      </c>
      <c r="B5362" s="3">
        <v>54.759943499999999</v>
      </c>
      <c r="D5362" s="4">
        <v>2.68</v>
      </c>
      <c r="E5362" s="5">
        <v>-2.2810000000000001</v>
      </c>
    </row>
    <row r="5363" spans="1:5">
      <c r="A5363" s="3">
        <v>21.44</v>
      </c>
      <c r="B5363" s="3">
        <v>58.180278900000005</v>
      </c>
      <c r="D5363" s="4">
        <v>2.6804999999999999</v>
      </c>
      <c r="E5363" s="5">
        <v>-2.4119000000000002</v>
      </c>
    </row>
    <row r="5364" spans="1:5">
      <c r="A5364" s="3">
        <v>21.443999999999999</v>
      </c>
      <c r="B5364" s="3">
        <v>57.628611900000003</v>
      </c>
      <c r="D5364" s="4">
        <v>2.681</v>
      </c>
      <c r="E5364" s="5">
        <v>-2.5183</v>
      </c>
    </row>
    <row r="5365" spans="1:5">
      <c r="A5365" s="3">
        <v>21.448</v>
      </c>
      <c r="B5365" s="3">
        <v>57.260796600000006</v>
      </c>
      <c r="D5365" s="4">
        <v>2.6815000000000002</v>
      </c>
      <c r="E5365" s="5">
        <v>-2.6042999999999998</v>
      </c>
    </row>
    <row r="5366" spans="1:5">
      <c r="A5366" s="3">
        <v>21.452000000000002</v>
      </c>
      <c r="B5366" s="3">
        <v>56.451759600000003</v>
      </c>
      <c r="D5366" s="4">
        <v>2.6819999999999999</v>
      </c>
      <c r="E5366" s="5">
        <v>-2.6882000000000001</v>
      </c>
    </row>
    <row r="5367" spans="1:5">
      <c r="A5367" s="3">
        <v>21.456</v>
      </c>
      <c r="B5367" s="3">
        <v>59.614613100000007</v>
      </c>
      <c r="D5367" s="4">
        <v>2.6825000000000001</v>
      </c>
      <c r="E5367" s="5">
        <v>-2.7627000000000002</v>
      </c>
    </row>
    <row r="5368" spans="1:5">
      <c r="A5368" s="3">
        <v>21.46</v>
      </c>
      <c r="B5368" s="3">
        <v>59.614613100000007</v>
      </c>
      <c r="D5368" s="4">
        <v>2.6829999999999998</v>
      </c>
      <c r="E5368" s="5">
        <v>-2.8149000000000002</v>
      </c>
    </row>
    <row r="5369" spans="1:5">
      <c r="A5369" s="3">
        <v>21.463999999999999</v>
      </c>
      <c r="B5369" s="3">
        <v>56.709241500000005</v>
      </c>
      <c r="D5369" s="4">
        <v>2.6835</v>
      </c>
      <c r="E5369" s="5">
        <v>-2.8614000000000002</v>
      </c>
    </row>
    <row r="5370" spans="1:5">
      <c r="A5370" s="3">
        <v>21.468</v>
      </c>
      <c r="B5370" s="3">
        <v>62.887800000000006</v>
      </c>
      <c r="D5370" s="4">
        <v>2.6840000000000002</v>
      </c>
      <c r="E5370" s="5">
        <v>-2.9283000000000001</v>
      </c>
    </row>
    <row r="5371" spans="1:5">
      <c r="A5371" s="3">
        <v>21.472000000000001</v>
      </c>
      <c r="B5371" s="3">
        <v>68.0366547</v>
      </c>
      <c r="D5371" s="4">
        <v>2.6844999999999999</v>
      </c>
      <c r="E5371" s="5">
        <v>-3.0303</v>
      </c>
    </row>
    <row r="5372" spans="1:5">
      <c r="A5372" s="3">
        <v>21.475999999999999</v>
      </c>
      <c r="B5372" s="3">
        <v>54.759943499999999</v>
      </c>
      <c r="D5372" s="4">
        <v>2.6850000000000001</v>
      </c>
      <c r="E5372" s="5">
        <v>-3.1244000000000001</v>
      </c>
    </row>
    <row r="5373" spans="1:5">
      <c r="A5373" s="3">
        <v>21.48</v>
      </c>
      <c r="B5373" s="3">
        <v>58.437760800000007</v>
      </c>
      <c r="D5373" s="4">
        <v>2.6855000000000002</v>
      </c>
      <c r="E5373" s="5">
        <v>-3.1774</v>
      </c>
    </row>
    <row r="5374" spans="1:5">
      <c r="A5374" s="3">
        <v>21.484000000000002</v>
      </c>
      <c r="B5374" s="3">
        <v>51.928090200000007</v>
      </c>
      <c r="D5374" s="4">
        <v>2.6859999999999999</v>
      </c>
      <c r="E5374" s="5">
        <v>-3.2079</v>
      </c>
    </row>
    <row r="5375" spans="1:5">
      <c r="A5375" s="3">
        <v>21.488</v>
      </c>
      <c r="B5375" s="3">
        <v>55.385240699999997</v>
      </c>
      <c r="D5375" s="4">
        <v>2.6865000000000001</v>
      </c>
      <c r="E5375" s="5">
        <v>-3.2294999999999998</v>
      </c>
    </row>
    <row r="5376" spans="1:5">
      <c r="A5376" s="3">
        <v>21.492000000000001</v>
      </c>
      <c r="B5376" s="3">
        <v>67.043654099999998</v>
      </c>
      <c r="D5376" s="4">
        <v>2.6869999999999998</v>
      </c>
      <c r="E5376" s="5">
        <v>-3.2484000000000002</v>
      </c>
    </row>
    <row r="5377" spans="1:5">
      <c r="A5377" s="3">
        <v>21.495999999999999</v>
      </c>
      <c r="B5377" s="3">
        <v>55.348425599999999</v>
      </c>
      <c r="D5377" s="4">
        <v>2.6875</v>
      </c>
      <c r="E5377" s="5">
        <v>-3.2734999999999999</v>
      </c>
    </row>
    <row r="5378" spans="1:5">
      <c r="A5378" s="3">
        <v>21.5</v>
      </c>
      <c r="B5378" s="3">
        <v>56.378241299999999</v>
      </c>
      <c r="D5378" s="4">
        <v>2.6880000000000002</v>
      </c>
      <c r="E5378" s="5">
        <v>-3.306</v>
      </c>
    </row>
    <row r="5379" spans="1:5">
      <c r="A5379" s="3">
        <v>21.504000000000001</v>
      </c>
      <c r="B5379" s="3">
        <v>65.020837799999995</v>
      </c>
      <c r="D5379" s="4">
        <v>2.6884999999999999</v>
      </c>
      <c r="E5379" s="5">
        <v>-3.3237999999999999</v>
      </c>
    </row>
    <row r="5380" spans="1:5">
      <c r="A5380" s="3">
        <v>21.507999999999999</v>
      </c>
      <c r="B5380" s="3">
        <v>59.577798000000001</v>
      </c>
      <c r="D5380" s="4">
        <v>2.6890000000000001</v>
      </c>
      <c r="E5380" s="5">
        <v>-3.3414000000000001</v>
      </c>
    </row>
    <row r="5381" spans="1:5">
      <c r="A5381" s="3">
        <v>21.512</v>
      </c>
      <c r="B5381" s="3">
        <v>59.467464599999992</v>
      </c>
      <c r="D5381" s="4">
        <v>2.6894999999999998</v>
      </c>
      <c r="E5381" s="5">
        <v>-3.3778999999999999</v>
      </c>
    </row>
    <row r="5382" spans="1:5">
      <c r="A5382" s="3">
        <v>21.515999999999998</v>
      </c>
      <c r="B5382" s="3">
        <v>41.446529100000006</v>
      </c>
      <c r="D5382" s="4">
        <v>2.69</v>
      </c>
      <c r="E5382" s="5">
        <v>-3.4293</v>
      </c>
    </row>
    <row r="5383" spans="1:5">
      <c r="A5383" s="3">
        <v>21.52</v>
      </c>
      <c r="B5383" s="3">
        <v>74.472695099999996</v>
      </c>
      <c r="D5383" s="4">
        <v>2.6905000000000001</v>
      </c>
      <c r="E5383" s="5">
        <v>-3.5255000000000001</v>
      </c>
    </row>
    <row r="5384" spans="1:5">
      <c r="A5384" s="3">
        <v>21.524000000000001</v>
      </c>
      <c r="B5384" s="3">
        <v>68.661839999999998</v>
      </c>
      <c r="D5384" s="4">
        <v>2.6909999999999998</v>
      </c>
      <c r="E5384" s="5">
        <v>-3.6572</v>
      </c>
    </row>
    <row r="5385" spans="1:5">
      <c r="A5385" s="3">
        <v>21.527999999999999</v>
      </c>
      <c r="B5385" s="3">
        <v>69.949025699999993</v>
      </c>
      <c r="D5385" s="4">
        <v>2.6915</v>
      </c>
      <c r="E5385" s="5">
        <v>-3.7953999999999999</v>
      </c>
    </row>
    <row r="5386" spans="1:5">
      <c r="A5386" s="3">
        <v>21.532</v>
      </c>
      <c r="B5386" s="3">
        <v>67.668839399999996</v>
      </c>
      <c r="D5386" s="4">
        <v>2.6920000000000002</v>
      </c>
      <c r="E5386" s="5">
        <v>-3.9336000000000002</v>
      </c>
    </row>
    <row r="5387" spans="1:5">
      <c r="A5387" s="3">
        <v>21.536000000000001</v>
      </c>
      <c r="B5387" s="3">
        <v>70.316841000000011</v>
      </c>
      <c r="D5387" s="4">
        <v>2.6924999999999999</v>
      </c>
      <c r="E5387" s="5">
        <v>-4.0770999999999997</v>
      </c>
    </row>
    <row r="5388" spans="1:5">
      <c r="A5388" s="3">
        <v>21.54</v>
      </c>
      <c r="B5388" s="3">
        <v>69.139988700000004</v>
      </c>
      <c r="D5388" s="4">
        <v>2.6930000000000001</v>
      </c>
      <c r="E5388" s="5">
        <v>-4.2431999999999999</v>
      </c>
    </row>
    <row r="5389" spans="1:5">
      <c r="A5389" s="3">
        <v>21.544</v>
      </c>
      <c r="B5389" s="3">
        <v>69.103173600000005</v>
      </c>
      <c r="D5389" s="4">
        <v>2.6934999999999998</v>
      </c>
      <c r="E5389" s="5">
        <v>-4.444</v>
      </c>
    </row>
    <row r="5390" spans="1:5">
      <c r="A5390" s="3">
        <v>21.547999999999998</v>
      </c>
      <c r="B5390" s="3">
        <v>66.271320299999999</v>
      </c>
      <c r="D5390" s="4">
        <v>2.694</v>
      </c>
      <c r="E5390" s="5">
        <v>-4.6727999999999996</v>
      </c>
    </row>
    <row r="5391" spans="1:5">
      <c r="A5391" s="3">
        <v>21.552</v>
      </c>
      <c r="B5391" s="3">
        <v>67.963024500000003</v>
      </c>
      <c r="D5391" s="4">
        <v>2.6945000000000001</v>
      </c>
      <c r="E5391" s="5">
        <v>-4.883</v>
      </c>
    </row>
    <row r="5392" spans="1:5">
      <c r="A5392" s="3">
        <v>21.556000000000001</v>
      </c>
      <c r="B5392" s="3">
        <v>62.225799600000002</v>
      </c>
      <c r="D5392" s="4">
        <v>2.6949999999999998</v>
      </c>
      <c r="E5392" s="5">
        <v>-5.0476000000000001</v>
      </c>
    </row>
    <row r="5393" spans="1:5">
      <c r="A5393" s="3">
        <v>21.56</v>
      </c>
      <c r="B5393" s="3">
        <v>65.278319699999997</v>
      </c>
      <c r="D5393" s="4">
        <v>2.6955</v>
      </c>
      <c r="E5393" s="5">
        <v>-5.1342999999999996</v>
      </c>
    </row>
    <row r="5394" spans="1:5">
      <c r="A5394" s="3">
        <v>21.564</v>
      </c>
      <c r="B5394" s="3">
        <v>60.313316700000001</v>
      </c>
      <c r="D5394" s="4">
        <v>2.6960000000000002</v>
      </c>
      <c r="E5394" s="5">
        <v>-5.2018000000000004</v>
      </c>
    </row>
    <row r="5395" spans="1:5">
      <c r="A5395" s="3">
        <v>21.568000000000001</v>
      </c>
      <c r="B5395" s="3">
        <v>62.556799800000007</v>
      </c>
      <c r="D5395" s="4">
        <v>2.6964999999999999</v>
      </c>
      <c r="E5395" s="5">
        <v>-5.2922000000000002</v>
      </c>
    </row>
    <row r="5396" spans="1:5">
      <c r="A5396" s="3">
        <v>21.571999999999999</v>
      </c>
      <c r="B5396" s="3">
        <v>64.285319100000009</v>
      </c>
      <c r="D5396" s="4">
        <v>2.6970000000000001</v>
      </c>
      <c r="E5396" s="5">
        <v>-5.3857999999999997</v>
      </c>
    </row>
    <row r="5397" spans="1:5">
      <c r="A5397" s="3">
        <v>21.576000000000001</v>
      </c>
      <c r="B5397" s="3">
        <v>66.160986899999997</v>
      </c>
      <c r="D5397" s="4">
        <v>2.6974999999999998</v>
      </c>
      <c r="E5397" s="5">
        <v>-5.4467999999999996</v>
      </c>
    </row>
    <row r="5398" spans="1:5">
      <c r="A5398" s="3">
        <v>21.58</v>
      </c>
      <c r="B5398" s="3">
        <v>59.1732795</v>
      </c>
      <c r="D5398" s="4">
        <v>2.698</v>
      </c>
      <c r="E5398" s="5">
        <v>-5.4694000000000003</v>
      </c>
    </row>
    <row r="5399" spans="1:5">
      <c r="A5399" s="3">
        <v>21.584</v>
      </c>
      <c r="B5399" s="3">
        <v>63.181985099999999</v>
      </c>
      <c r="D5399" s="4">
        <v>2.6985000000000001</v>
      </c>
      <c r="E5399" s="5">
        <v>-5.4595000000000002</v>
      </c>
    </row>
    <row r="5400" spans="1:5">
      <c r="A5400" s="3">
        <v>21.588000000000001</v>
      </c>
      <c r="B5400" s="3">
        <v>66.602320500000005</v>
      </c>
      <c r="D5400" s="4">
        <v>2.6989999999999998</v>
      </c>
      <c r="E5400" s="5">
        <v>-5.4402999999999997</v>
      </c>
    </row>
    <row r="5401" spans="1:5">
      <c r="A5401" s="3">
        <v>21.591999999999999</v>
      </c>
      <c r="B5401" s="3">
        <v>67.52169090000001</v>
      </c>
      <c r="D5401" s="4">
        <v>2.6995</v>
      </c>
      <c r="E5401" s="5">
        <v>-5.4161999999999999</v>
      </c>
    </row>
    <row r="5402" spans="1:5">
      <c r="A5402" s="3">
        <v>21.596</v>
      </c>
      <c r="B5402" s="3">
        <v>67.190690700000005</v>
      </c>
      <c r="D5402" s="4">
        <v>2.7</v>
      </c>
      <c r="E5402" s="5">
        <v>-5.3738000000000001</v>
      </c>
    </row>
    <row r="5403" spans="1:5">
      <c r="A5403" s="3">
        <v>21.6</v>
      </c>
      <c r="B5403" s="3">
        <v>65.315134799999996</v>
      </c>
      <c r="D5403" s="4">
        <v>2.7004999999999999</v>
      </c>
      <c r="E5403" s="5">
        <v>-5.2918000000000003</v>
      </c>
    </row>
    <row r="5404" spans="1:5">
      <c r="A5404" s="3">
        <v>21.603999999999999</v>
      </c>
      <c r="B5404" s="3">
        <v>66.859802399999992</v>
      </c>
      <c r="D5404" s="4">
        <v>2.7010000000000001</v>
      </c>
      <c r="E5404" s="5">
        <v>-5.1839000000000004</v>
      </c>
    </row>
    <row r="5405" spans="1:5">
      <c r="A5405" s="3">
        <v>21.608000000000001</v>
      </c>
      <c r="B5405" s="3">
        <v>66.344838600000003</v>
      </c>
      <c r="D5405" s="4">
        <v>2.7014999999999998</v>
      </c>
      <c r="E5405" s="5">
        <v>-5.0842000000000001</v>
      </c>
    </row>
    <row r="5406" spans="1:5">
      <c r="A5406" s="3">
        <v>21.611999999999998</v>
      </c>
      <c r="B5406" s="3">
        <v>67.52169090000001</v>
      </c>
      <c r="D5406" s="4">
        <v>2.702</v>
      </c>
      <c r="E5406" s="5">
        <v>-4.9922000000000004</v>
      </c>
    </row>
    <row r="5407" spans="1:5">
      <c r="A5407" s="3">
        <v>21.616</v>
      </c>
      <c r="B5407" s="3">
        <v>62.8509849</v>
      </c>
      <c r="D5407" s="4">
        <v>2.7025000000000001</v>
      </c>
      <c r="E5407" s="5">
        <v>-4.9151999999999996</v>
      </c>
    </row>
    <row r="5408" spans="1:5">
      <c r="A5408" s="3">
        <v>21.62</v>
      </c>
      <c r="B5408" s="3">
        <v>66.675838800000008</v>
      </c>
      <c r="D5408" s="4">
        <v>2.7029999999999998</v>
      </c>
      <c r="E5408" s="5">
        <v>-4.8727999999999998</v>
      </c>
    </row>
    <row r="5409" spans="1:5">
      <c r="A5409" s="3">
        <v>21.623999999999999</v>
      </c>
      <c r="B5409" s="3">
        <v>66.124171799999999</v>
      </c>
      <c r="D5409" s="4">
        <v>2.7035</v>
      </c>
      <c r="E5409" s="5">
        <v>-4.8224999999999998</v>
      </c>
    </row>
    <row r="5410" spans="1:5">
      <c r="A5410" s="3">
        <v>21.628</v>
      </c>
      <c r="B5410" s="3">
        <v>64.616319300000001</v>
      </c>
      <c r="D5410" s="4">
        <v>2.7040000000000002</v>
      </c>
      <c r="E5410" s="5">
        <v>-4.7530999999999999</v>
      </c>
    </row>
    <row r="5411" spans="1:5">
      <c r="A5411" s="3">
        <v>21.632000000000001</v>
      </c>
      <c r="B5411" s="3">
        <v>57.518278499999994</v>
      </c>
      <c r="D5411" s="4">
        <v>2.7044999999999999</v>
      </c>
      <c r="E5411" s="5">
        <v>-4.6753</v>
      </c>
    </row>
    <row r="5412" spans="1:5">
      <c r="A5412" s="3">
        <v>21.635999999999999</v>
      </c>
      <c r="B5412" s="3">
        <v>59.577798000000001</v>
      </c>
      <c r="D5412" s="4">
        <v>2.7050000000000001</v>
      </c>
      <c r="E5412" s="5">
        <v>-4.6040000000000001</v>
      </c>
    </row>
    <row r="5413" spans="1:5">
      <c r="A5413" s="3">
        <v>21.64</v>
      </c>
      <c r="B5413" s="3">
        <v>62.7039483</v>
      </c>
      <c r="D5413" s="4">
        <v>2.7054999999999998</v>
      </c>
      <c r="E5413" s="5">
        <v>-4.5580999999999996</v>
      </c>
    </row>
    <row r="5414" spans="1:5">
      <c r="A5414" s="3">
        <v>21.643999999999998</v>
      </c>
      <c r="B5414" s="3">
        <v>57.591796800000004</v>
      </c>
      <c r="D5414" s="4">
        <v>2.706</v>
      </c>
      <c r="E5414" s="5">
        <v>-4.5260999999999996</v>
      </c>
    </row>
    <row r="5415" spans="1:5">
      <c r="A5415" s="3">
        <v>21.648</v>
      </c>
      <c r="B5415" s="3">
        <v>52.553387399999998</v>
      </c>
      <c r="D5415" s="4">
        <v>2.7065000000000001</v>
      </c>
      <c r="E5415" s="5">
        <v>-4.5034000000000001</v>
      </c>
    </row>
    <row r="5416" spans="1:5">
      <c r="A5416" s="3">
        <v>21.652000000000001</v>
      </c>
      <c r="B5416" s="3">
        <v>56.010425999999995</v>
      </c>
      <c r="D5416" s="4">
        <v>2.7069999999999999</v>
      </c>
      <c r="E5416" s="5">
        <v>-4.4890999999999996</v>
      </c>
    </row>
    <row r="5417" spans="1:5">
      <c r="A5417" s="3">
        <v>21.655999999999999</v>
      </c>
      <c r="B5417" s="3">
        <v>60.386946900000005</v>
      </c>
      <c r="D5417" s="4">
        <v>2.7075</v>
      </c>
      <c r="E5417" s="5">
        <v>-4.4683000000000002</v>
      </c>
    </row>
    <row r="5418" spans="1:5">
      <c r="A5418" s="3">
        <v>21.66</v>
      </c>
      <c r="B5418" s="3">
        <v>58.768761000000005</v>
      </c>
      <c r="D5418" s="4">
        <v>2.7080000000000002</v>
      </c>
      <c r="E5418" s="5">
        <v>-4.4383999999999997</v>
      </c>
    </row>
    <row r="5419" spans="1:5">
      <c r="A5419" s="3">
        <v>21.664000000000001</v>
      </c>
      <c r="B5419" s="3">
        <v>58.253797200000008</v>
      </c>
      <c r="D5419" s="4">
        <v>2.7084999999999999</v>
      </c>
      <c r="E5419" s="5">
        <v>-4.4141000000000004</v>
      </c>
    </row>
    <row r="5420" spans="1:5">
      <c r="A5420" s="3">
        <v>21.667999999999999</v>
      </c>
      <c r="B5420" s="3">
        <v>58.915797599999998</v>
      </c>
      <c r="D5420" s="4">
        <v>2.7090000000000001</v>
      </c>
      <c r="E5420" s="5">
        <v>-4.3958000000000004</v>
      </c>
    </row>
    <row r="5421" spans="1:5">
      <c r="A5421" s="3">
        <v>21.672000000000001</v>
      </c>
      <c r="B5421" s="3">
        <v>60.4972803</v>
      </c>
      <c r="D5421" s="4">
        <v>2.7094999999999998</v>
      </c>
      <c r="E5421" s="5">
        <v>-4.3997999999999999</v>
      </c>
    </row>
    <row r="5422" spans="1:5">
      <c r="A5422" s="3">
        <v>21.675999999999998</v>
      </c>
      <c r="B5422" s="3">
        <v>59.246797799999996</v>
      </c>
      <c r="D5422" s="4">
        <v>2.71</v>
      </c>
      <c r="E5422" s="5">
        <v>-4.4313000000000002</v>
      </c>
    </row>
    <row r="5423" spans="1:5">
      <c r="A5423" s="3">
        <v>21.68</v>
      </c>
      <c r="B5423" s="3">
        <v>61.159280699999997</v>
      </c>
      <c r="D5423" s="4">
        <v>2.7105000000000001</v>
      </c>
      <c r="E5423" s="5">
        <v>-4.4961000000000002</v>
      </c>
    </row>
    <row r="5424" spans="1:5">
      <c r="A5424" s="3">
        <v>21.684000000000001</v>
      </c>
      <c r="B5424" s="3">
        <v>60.166280100000002</v>
      </c>
      <c r="D5424" s="4">
        <v>2.7109999999999999</v>
      </c>
      <c r="E5424" s="5">
        <v>-4.5918999999999999</v>
      </c>
    </row>
    <row r="5425" spans="1:5">
      <c r="A5425" s="3">
        <v>21.687999999999999</v>
      </c>
      <c r="B5425" s="3">
        <v>58.695130799999994</v>
      </c>
      <c r="D5425" s="4">
        <v>2.7115</v>
      </c>
      <c r="E5425" s="5">
        <v>-4.7112999999999996</v>
      </c>
    </row>
    <row r="5426" spans="1:5">
      <c r="A5426" s="3">
        <v>21.692</v>
      </c>
      <c r="B5426" s="3">
        <v>62.409651299999993</v>
      </c>
      <c r="D5426" s="4">
        <v>2.7120000000000002</v>
      </c>
      <c r="E5426" s="5">
        <v>-4.8719999999999999</v>
      </c>
    </row>
    <row r="5427" spans="1:5">
      <c r="A5427" s="3">
        <v>21.696000000000002</v>
      </c>
      <c r="B5427" s="3">
        <v>57.959612099999994</v>
      </c>
      <c r="D5427" s="4">
        <v>2.7124999999999999</v>
      </c>
      <c r="E5427" s="5">
        <v>-5.0667999999999997</v>
      </c>
    </row>
    <row r="5428" spans="1:5">
      <c r="A5428" s="3">
        <v>21.7</v>
      </c>
      <c r="B5428" s="3">
        <v>60.791465400000007</v>
      </c>
      <c r="D5428" s="4">
        <v>2.7130000000000001</v>
      </c>
      <c r="E5428" s="5">
        <v>-5.3056999999999999</v>
      </c>
    </row>
    <row r="5429" spans="1:5">
      <c r="A5429" s="3">
        <v>21.704000000000001</v>
      </c>
      <c r="B5429" s="3">
        <v>58.180278900000005</v>
      </c>
      <c r="D5429" s="4">
        <v>2.7134999999999998</v>
      </c>
      <c r="E5429" s="5">
        <v>-5.5797999999999996</v>
      </c>
    </row>
    <row r="5430" spans="1:5">
      <c r="A5430" s="3">
        <v>21.707999999999998</v>
      </c>
      <c r="B5430" s="3">
        <v>59.872095000000002</v>
      </c>
      <c r="D5430" s="4">
        <v>2.714</v>
      </c>
      <c r="E5430" s="5">
        <v>-5.8324999999999996</v>
      </c>
    </row>
    <row r="5431" spans="1:5">
      <c r="A5431" s="3">
        <v>21.712</v>
      </c>
      <c r="B5431" s="3">
        <v>56.672426400000006</v>
      </c>
      <c r="D5431" s="4">
        <v>2.7145000000000001</v>
      </c>
      <c r="E5431" s="5">
        <v>-5.9992999999999999</v>
      </c>
    </row>
    <row r="5432" spans="1:5">
      <c r="A5432" s="3">
        <v>21.716000000000001</v>
      </c>
      <c r="B5432" s="3">
        <v>53.583091199999998</v>
      </c>
      <c r="D5432" s="4">
        <v>2.7149999999999999</v>
      </c>
      <c r="E5432" s="5">
        <v>-6.0575999999999999</v>
      </c>
    </row>
    <row r="5433" spans="1:5">
      <c r="A5433" s="3">
        <v>21.72</v>
      </c>
      <c r="B5433" s="3">
        <v>55.569092400000002</v>
      </c>
      <c r="D5433" s="4">
        <v>2.7155</v>
      </c>
      <c r="E5433" s="5">
        <v>-6.0530999999999997</v>
      </c>
    </row>
    <row r="5434" spans="1:5">
      <c r="A5434" s="3">
        <v>21.724</v>
      </c>
      <c r="B5434" s="3">
        <v>54.465758400000006</v>
      </c>
      <c r="D5434" s="4">
        <v>2.7160000000000002</v>
      </c>
      <c r="E5434" s="5">
        <v>-6.0462999999999996</v>
      </c>
    </row>
    <row r="5435" spans="1:5">
      <c r="A5435" s="3">
        <v>21.728000000000002</v>
      </c>
      <c r="B5435" s="3">
        <v>54.539276700000002</v>
      </c>
      <c r="D5435" s="4">
        <v>2.7164999999999999</v>
      </c>
      <c r="E5435" s="5">
        <v>-6.0502000000000002</v>
      </c>
    </row>
    <row r="5436" spans="1:5">
      <c r="A5436" s="3">
        <v>21.731999999999999</v>
      </c>
      <c r="B5436" s="3">
        <v>52.2223872</v>
      </c>
      <c r="D5436" s="4">
        <v>2.7170000000000001</v>
      </c>
      <c r="E5436" s="5">
        <v>-6.0434000000000001</v>
      </c>
    </row>
    <row r="5437" spans="1:5">
      <c r="A5437" s="3">
        <v>21.736000000000001</v>
      </c>
      <c r="B5437" s="3">
        <v>51.891386999999995</v>
      </c>
      <c r="D5437" s="4">
        <v>2.7174999999999998</v>
      </c>
      <c r="E5437" s="5">
        <v>-5.9919000000000002</v>
      </c>
    </row>
    <row r="5438" spans="1:5">
      <c r="A5438" s="3">
        <v>21.74</v>
      </c>
      <c r="B5438" s="3">
        <v>52.259090399999998</v>
      </c>
      <c r="D5438" s="4">
        <v>2.718</v>
      </c>
      <c r="E5438" s="5">
        <v>-5.8882000000000003</v>
      </c>
    </row>
    <row r="5439" spans="1:5">
      <c r="A5439" s="3">
        <v>21.744</v>
      </c>
      <c r="B5439" s="3">
        <v>53.6934246</v>
      </c>
      <c r="D5439" s="4">
        <v>2.7185000000000001</v>
      </c>
      <c r="E5439" s="5">
        <v>-5.7194000000000003</v>
      </c>
    </row>
    <row r="5440" spans="1:5">
      <c r="A5440" s="3">
        <v>21.748000000000001</v>
      </c>
      <c r="B5440" s="3">
        <v>55.090943699999997</v>
      </c>
      <c r="D5440" s="4">
        <v>2.7189999999999999</v>
      </c>
      <c r="E5440" s="5">
        <v>-5.4894999999999996</v>
      </c>
    </row>
    <row r="5441" spans="1:5">
      <c r="A5441" s="3">
        <v>21.751999999999999</v>
      </c>
      <c r="B5441" s="3">
        <v>55.863277499999995</v>
      </c>
      <c r="D5441" s="4">
        <v>2.7195</v>
      </c>
      <c r="E5441" s="5">
        <v>-5.2488999999999999</v>
      </c>
    </row>
    <row r="5442" spans="1:5">
      <c r="A5442" s="3">
        <v>21.756</v>
      </c>
      <c r="B5442" s="3">
        <v>57.407945099999999</v>
      </c>
      <c r="D5442" s="4">
        <v>2.72</v>
      </c>
      <c r="E5442" s="5">
        <v>-5.0289000000000001</v>
      </c>
    </row>
    <row r="5443" spans="1:5">
      <c r="A5443" s="3">
        <v>21.76</v>
      </c>
      <c r="B5443" s="3">
        <v>57.738945299999997</v>
      </c>
      <c r="D5443" s="4">
        <v>2.7204999999999999</v>
      </c>
      <c r="E5443" s="5">
        <v>-4.8202999999999996</v>
      </c>
    </row>
    <row r="5444" spans="1:5">
      <c r="A5444" s="3">
        <v>21.763999999999999</v>
      </c>
      <c r="B5444" s="3">
        <v>62.078651099999995</v>
      </c>
      <c r="D5444" s="4">
        <v>2.7210000000000001</v>
      </c>
      <c r="E5444" s="5">
        <v>-4.6056999999999997</v>
      </c>
    </row>
    <row r="5445" spans="1:5">
      <c r="A5445" s="3">
        <v>21.768000000000001</v>
      </c>
      <c r="B5445" s="3">
        <v>57.481463399999996</v>
      </c>
      <c r="D5445" s="4">
        <v>2.7214999999999998</v>
      </c>
      <c r="E5445" s="5">
        <v>-4.3887</v>
      </c>
    </row>
    <row r="5446" spans="1:5">
      <c r="A5446" s="3">
        <v>21.771999999999998</v>
      </c>
      <c r="B5446" s="3">
        <v>59.577798000000001</v>
      </c>
      <c r="D5446" s="4">
        <v>2.722</v>
      </c>
      <c r="E5446" s="5">
        <v>-4.2065000000000001</v>
      </c>
    </row>
    <row r="5447" spans="1:5">
      <c r="A5447" s="3">
        <v>21.776</v>
      </c>
      <c r="B5447" s="3">
        <v>62.483281500000004</v>
      </c>
      <c r="D5447" s="4">
        <v>2.7225000000000001</v>
      </c>
      <c r="E5447" s="5">
        <v>-4.0476000000000001</v>
      </c>
    </row>
    <row r="5448" spans="1:5">
      <c r="A5448" s="3">
        <v>21.78</v>
      </c>
      <c r="B5448" s="3">
        <v>58.695130799999994</v>
      </c>
      <c r="D5448" s="4">
        <v>2.7229999999999999</v>
      </c>
      <c r="E5448" s="5">
        <v>-3.9095</v>
      </c>
    </row>
    <row r="5449" spans="1:5">
      <c r="A5449" s="3">
        <v>21.783999999999999</v>
      </c>
      <c r="B5449" s="3">
        <v>55.569092400000002</v>
      </c>
      <c r="D5449" s="4">
        <v>2.7235</v>
      </c>
      <c r="E5449" s="5">
        <v>-3.8008000000000002</v>
      </c>
    </row>
    <row r="5450" spans="1:5">
      <c r="A5450" s="3">
        <v>21.788</v>
      </c>
      <c r="B5450" s="3">
        <v>57.628611900000003</v>
      </c>
      <c r="D5450" s="4">
        <v>2.7240000000000002</v>
      </c>
      <c r="E5450" s="5">
        <v>-3.7014</v>
      </c>
    </row>
    <row r="5451" spans="1:5">
      <c r="A5451" s="3">
        <v>21.792000000000002</v>
      </c>
      <c r="B5451" s="3">
        <v>66.197801999999996</v>
      </c>
      <c r="D5451" s="4">
        <v>2.7244999999999999</v>
      </c>
      <c r="E5451" s="5">
        <v>-3.6086</v>
      </c>
    </row>
    <row r="5452" spans="1:5">
      <c r="A5452" s="3">
        <v>21.795999999999999</v>
      </c>
      <c r="B5452" s="3">
        <v>62.483281500000004</v>
      </c>
      <c r="D5452" s="4">
        <v>2.7250000000000001</v>
      </c>
      <c r="E5452" s="5">
        <v>-3.5091999999999999</v>
      </c>
    </row>
    <row r="5453" spans="1:5">
      <c r="A5453" s="3">
        <v>21.8</v>
      </c>
      <c r="B5453" s="3">
        <v>52.590090600000003</v>
      </c>
      <c r="D5453" s="4">
        <v>2.7254999999999998</v>
      </c>
      <c r="E5453" s="5">
        <v>-3.4108999999999998</v>
      </c>
    </row>
    <row r="5454" spans="1:5">
      <c r="A5454" s="3">
        <v>21.803999999999998</v>
      </c>
      <c r="B5454" s="3">
        <v>54.907092000000006</v>
      </c>
      <c r="D5454" s="4">
        <v>2.726</v>
      </c>
      <c r="E5454" s="5">
        <v>-3.3252999999999999</v>
      </c>
    </row>
    <row r="5455" spans="1:5">
      <c r="A5455" s="3">
        <v>21.808</v>
      </c>
      <c r="B5455" s="3">
        <v>63.181985099999999</v>
      </c>
      <c r="D5455" s="4">
        <v>2.7265000000000001</v>
      </c>
      <c r="E5455" s="5">
        <v>-3.2475999999999998</v>
      </c>
    </row>
    <row r="5456" spans="1:5">
      <c r="A5456" s="3">
        <v>21.812000000000001</v>
      </c>
      <c r="B5456" s="3">
        <v>52.921090800000002</v>
      </c>
      <c r="D5456" s="4">
        <v>2.7269999999999999</v>
      </c>
      <c r="E5456" s="5">
        <v>-3.1547999999999998</v>
      </c>
    </row>
    <row r="5457" spans="1:5">
      <c r="A5457" s="3">
        <v>21.815999999999999</v>
      </c>
      <c r="B5457" s="3">
        <v>53.068239299999995</v>
      </c>
      <c r="D5457" s="4">
        <v>2.7275</v>
      </c>
      <c r="E5457" s="5">
        <v>-3.0076000000000001</v>
      </c>
    </row>
    <row r="5458" spans="1:5">
      <c r="A5458" s="3">
        <v>21.82</v>
      </c>
      <c r="B5458" s="3">
        <v>56.672426400000006</v>
      </c>
      <c r="D5458" s="4">
        <v>2.7280000000000002</v>
      </c>
      <c r="E5458" s="5">
        <v>-2.7932999999999999</v>
      </c>
    </row>
    <row r="5459" spans="1:5">
      <c r="A5459" s="3">
        <v>21.824000000000002</v>
      </c>
      <c r="B5459" s="3">
        <v>54.171573299999999</v>
      </c>
      <c r="D5459" s="4">
        <v>2.7284999999999999</v>
      </c>
      <c r="E5459" s="5">
        <v>-2.5571999999999999</v>
      </c>
    </row>
    <row r="5460" spans="1:5">
      <c r="A5460" s="3">
        <v>21.827999999999999</v>
      </c>
      <c r="B5460" s="3">
        <v>71.824693500000009</v>
      </c>
      <c r="D5460" s="4">
        <v>2.7290000000000001</v>
      </c>
      <c r="E5460" s="5">
        <v>-2.3210000000000002</v>
      </c>
    </row>
    <row r="5461" spans="1:5">
      <c r="A5461" s="3">
        <v>21.832000000000001</v>
      </c>
      <c r="B5461" s="3">
        <v>66.822987300000008</v>
      </c>
      <c r="D5461" s="4">
        <v>2.7294999999999998</v>
      </c>
      <c r="E5461" s="5">
        <v>-2.0918000000000001</v>
      </c>
    </row>
    <row r="5462" spans="1:5">
      <c r="A5462" s="3">
        <v>21.835999999999999</v>
      </c>
      <c r="B5462" s="3">
        <v>63.2923185</v>
      </c>
      <c r="D5462" s="4">
        <v>2.73</v>
      </c>
      <c r="E5462" s="5">
        <v>-1.8929</v>
      </c>
    </row>
    <row r="5463" spans="1:5">
      <c r="A5463" s="3">
        <v>21.84</v>
      </c>
      <c r="B5463" s="3">
        <v>67.963024500000003</v>
      </c>
      <c r="D5463" s="4">
        <v>2.7305000000000001</v>
      </c>
      <c r="E5463" s="5">
        <v>-1.7774000000000001</v>
      </c>
    </row>
    <row r="5464" spans="1:5">
      <c r="A5464" s="3">
        <v>21.844000000000001</v>
      </c>
      <c r="B5464" s="3">
        <v>69.8019891</v>
      </c>
      <c r="D5464" s="4">
        <v>2.7309999999999999</v>
      </c>
      <c r="E5464" s="5">
        <v>-1.7188000000000001</v>
      </c>
    </row>
    <row r="5465" spans="1:5">
      <c r="A5465" s="3">
        <v>21.847999999999999</v>
      </c>
      <c r="B5465" s="3">
        <v>63.733652100000008</v>
      </c>
      <c r="D5465" s="4">
        <v>2.7315</v>
      </c>
      <c r="E5465" s="5">
        <v>-1.6029</v>
      </c>
    </row>
    <row r="5466" spans="1:5">
      <c r="A5466" s="3">
        <v>21.852</v>
      </c>
      <c r="B5466" s="3">
        <v>71.162693099999998</v>
      </c>
      <c r="D5466" s="4">
        <v>2.7320000000000002</v>
      </c>
      <c r="E5466" s="5">
        <v>-1.3794</v>
      </c>
    </row>
    <row r="5467" spans="1:5">
      <c r="A5467" s="3">
        <v>21.856000000000002</v>
      </c>
      <c r="B5467" s="3">
        <v>70.280025899999998</v>
      </c>
      <c r="D5467" s="4">
        <v>2.7324999999999999</v>
      </c>
      <c r="E5467" s="5">
        <v>-1.1234999999999999</v>
      </c>
    </row>
    <row r="5468" spans="1:5">
      <c r="A5468" s="3">
        <v>21.86</v>
      </c>
      <c r="B5468" s="3">
        <v>72.817694099999997</v>
      </c>
      <c r="D5468" s="4">
        <v>2.7330000000000001</v>
      </c>
      <c r="E5468" s="5">
        <v>-0.91469999999999996</v>
      </c>
    </row>
    <row r="5469" spans="1:5">
      <c r="A5469" s="3">
        <v>21.864000000000001</v>
      </c>
      <c r="B5469" s="3">
        <v>66.308135399999998</v>
      </c>
      <c r="D5469" s="4">
        <v>2.7334999999999998</v>
      </c>
      <c r="E5469" s="5">
        <v>-0.74129999999999996</v>
      </c>
    </row>
    <row r="5470" spans="1:5">
      <c r="A5470" s="3">
        <v>21.867999999999999</v>
      </c>
      <c r="B5470" s="3">
        <v>70.243322699999993</v>
      </c>
      <c r="D5470" s="4">
        <v>2.734</v>
      </c>
      <c r="E5470" s="5">
        <v>-0.5675</v>
      </c>
    </row>
    <row r="5471" spans="1:5">
      <c r="A5471" s="3">
        <v>21.872</v>
      </c>
      <c r="B5471" s="3">
        <v>69.985840799999991</v>
      </c>
      <c r="D5471" s="4">
        <v>2.7345000000000002</v>
      </c>
      <c r="E5471" s="5">
        <v>-0.38140000000000002</v>
      </c>
    </row>
    <row r="5472" spans="1:5">
      <c r="A5472" s="3">
        <v>21.876000000000001</v>
      </c>
      <c r="B5472" s="3">
        <v>66.712653899999992</v>
      </c>
      <c r="D5472" s="4">
        <v>2.7349999999999999</v>
      </c>
      <c r="E5472" s="5">
        <v>-0.1787</v>
      </c>
    </row>
    <row r="5473" spans="1:5">
      <c r="A5473" s="3">
        <v>21.88</v>
      </c>
      <c r="B5473" s="3">
        <v>61.821281099999993</v>
      </c>
      <c r="D5473" s="4">
        <v>2.7355</v>
      </c>
      <c r="E5473" s="5">
        <v>3.5299999999999998E-2</v>
      </c>
    </row>
    <row r="5474" spans="1:5">
      <c r="A5474" s="3">
        <v>21.884</v>
      </c>
      <c r="B5474" s="3">
        <v>63.439467000000008</v>
      </c>
      <c r="D5474" s="4">
        <v>2.7360000000000002</v>
      </c>
      <c r="E5474" s="5">
        <v>0.26119999999999999</v>
      </c>
    </row>
    <row r="5475" spans="1:5">
      <c r="A5475" s="3">
        <v>21.888000000000002</v>
      </c>
      <c r="B5475" s="3">
        <v>64.395652499999997</v>
      </c>
      <c r="D5475" s="4">
        <v>2.7364999999999999</v>
      </c>
      <c r="E5475" s="5">
        <v>0.49709999999999999</v>
      </c>
    </row>
    <row r="5476" spans="1:5">
      <c r="A5476" s="3">
        <v>21.891999999999999</v>
      </c>
      <c r="B5476" s="3">
        <v>67.080357300000003</v>
      </c>
      <c r="D5476" s="4">
        <v>2.7370000000000001</v>
      </c>
      <c r="E5476" s="5">
        <v>0.72660000000000002</v>
      </c>
    </row>
    <row r="5477" spans="1:5">
      <c r="A5477" s="3">
        <v>21.896000000000001</v>
      </c>
      <c r="B5477" s="3">
        <v>60.864983700000003</v>
      </c>
      <c r="D5477" s="4">
        <v>2.7374999999999998</v>
      </c>
      <c r="E5477" s="5">
        <v>0.93400000000000005</v>
      </c>
    </row>
    <row r="5478" spans="1:5">
      <c r="A5478" s="3">
        <v>21.9</v>
      </c>
      <c r="B5478" s="3">
        <v>63.255615300000002</v>
      </c>
      <c r="D5478" s="4">
        <v>2.738</v>
      </c>
      <c r="E5478" s="5">
        <v>1.1301000000000001</v>
      </c>
    </row>
    <row r="5479" spans="1:5">
      <c r="A5479" s="3">
        <v>21.904</v>
      </c>
      <c r="B5479" s="3">
        <v>66.528802200000001</v>
      </c>
      <c r="D5479" s="4">
        <v>2.7385000000000002</v>
      </c>
      <c r="E5479" s="5">
        <v>1.3379000000000001</v>
      </c>
    </row>
    <row r="5480" spans="1:5">
      <c r="A5480" s="3">
        <v>21.908000000000001</v>
      </c>
      <c r="B5480" s="3">
        <v>64.027837200000008</v>
      </c>
      <c r="D5480" s="4">
        <v>2.7389999999999999</v>
      </c>
      <c r="E5480" s="5">
        <v>1.5662</v>
      </c>
    </row>
    <row r="5481" spans="1:5">
      <c r="A5481" s="3">
        <v>21.911999999999999</v>
      </c>
      <c r="B5481" s="3">
        <v>63.880800600000001</v>
      </c>
      <c r="D5481" s="4">
        <v>2.7395</v>
      </c>
      <c r="E5481" s="5">
        <v>1.7910999999999999</v>
      </c>
    </row>
    <row r="5482" spans="1:5">
      <c r="A5482" s="3">
        <v>21.916</v>
      </c>
      <c r="B5482" s="3">
        <v>62.556799800000007</v>
      </c>
      <c r="D5482" s="4">
        <v>2.74</v>
      </c>
      <c r="E5482" s="5">
        <v>1.9895</v>
      </c>
    </row>
    <row r="5483" spans="1:5">
      <c r="A5483" s="3">
        <v>21.92</v>
      </c>
      <c r="B5483" s="3">
        <v>68.9193219</v>
      </c>
      <c r="D5483" s="4">
        <v>2.7404999999999999</v>
      </c>
      <c r="E5483" s="5">
        <v>2.1657000000000002</v>
      </c>
    </row>
    <row r="5484" spans="1:5">
      <c r="A5484" s="3">
        <v>21.923999999999999</v>
      </c>
      <c r="B5484" s="3">
        <v>68.110173000000003</v>
      </c>
      <c r="D5484" s="4">
        <v>2.7410000000000001</v>
      </c>
      <c r="E5484" s="5">
        <v>2.3567999999999998</v>
      </c>
    </row>
    <row r="5485" spans="1:5">
      <c r="A5485" s="3">
        <v>21.928000000000001</v>
      </c>
      <c r="B5485" s="3">
        <v>68.6250249</v>
      </c>
      <c r="D5485" s="4">
        <v>2.7414999999999998</v>
      </c>
      <c r="E5485" s="5">
        <v>2.5672999999999999</v>
      </c>
    </row>
    <row r="5486" spans="1:5">
      <c r="A5486" s="3">
        <v>21.931999999999999</v>
      </c>
      <c r="B5486" s="3">
        <v>67.117172400000001</v>
      </c>
      <c r="D5486" s="4">
        <v>2.742</v>
      </c>
      <c r="E5486" s="5">
        <v>2.7715999999999998</v>
      </c>
    </row>
    <row r="5487" spans="1:5">
      <c r="A5487" s="3">
        <v>21.936</v>
      </c>
      <c r="B5487" s="3">
        <v>67.153987499999999</v>
      </c>
      <c r="D5487" s="4">
        <v>2.7425000000000002</v>
      </c>
      <c r="E5487" s="5">
        <v>2.9613</v>
      </c>
    </row>
    <row r="5488" spans="1:5">
      <c r="A5488" s="3">
        <v>21.94</v>
      </c>
      <c r="B5488" s="3">
        <v>65.609319900000003</v>
      </c>
      <c r="D5488" s="4">
        <v>2.7429999999999999</v>
      </c>
      <c r="E5488" s="5">
        <v>3.1471</v>
      </c>
    </row>
    <row r="5489" spans="1:5">
      <c r="A5489" s="3">
        <v>21.943999999999999</v>
      </c>
      <c r="B5489" s="3">
        <v>64.763467800000001</v>
      </c>
      <c r="D5489" s="4">
        <v>2.7435</v>
      </c>
      <c r="E5489" s="5">
        <v>3.3481999999999998</v>
      </c>
    </row>
    <row r="5490" spans="1:5">
      <c r="A5490" s="3">
        <v>21.948</v>
      </c>
      <c r="B5490" s="3">
        <v>61.968317700000007</v>
      </c>
      <c r="D5490" s="4">
        <v>2.7440000000000002</v>
      </c>
      <c r="E5490" s="5">
        <v>3.5792000000000002</v>
      </c>
    </row>
    <row r="5491" spans="1:5">
      <c r="A5491" s="3">
        <v>21.952000000000002</v>
      </c>
      <c r="B5491" s="3">
        <v>64.542800999999997</v>
      </c>
      <c r="D5491" s="4">
        <v>2.7444999999999999</v>
      </c>
      <c r="E5491" s="5">
        <v>3.8374000000000001</v>
      </c>
    </row>
    <row r="5492" spans="1:5">
      <c r="A5492" s="3">
        <v>21.956</v>
      </c>
      <c r="B5492" s="3">
        <v>61.343132400000002</v>
      </c>
      <c r="D5492" s="4">
        <v>2.7450000000000001</v>
      </c>
      <c r="E5492" s="5">
        <v>4.0873999999999997</v>
      </c>
    </row>
    <row r="5493" spans="1:5">
      <c r="A5493" s="3">
        <v>21.96</v>
      </c>
      <c r="B5493" s="3">
        <v>59.724946499999994</v>
      </c>
      <c r="D5493" s="4">
        <v>2.7454999999999998</v>
      </c>
      <c r="E5493" s="5">
        <v>4.3197999999999999</v>
      </c>
    </row>
    <row r="5494" spans="1:5">
      <c r="A5494" s="3">
        <v>21.963999999999999</v>
      </c>
      <c r="B5494" s="3">
        <v>61.048947300000002</v>
      </c>
      <c r="D5494" s="4">
        <v>2.746</v>
      </c>
      <c r="E5494" s="5">
        <v>4.5585000000000004</v>
      </c>
    </row>
    <row r="5495" spans="1:5">
      <c r="A5495" s="3">
        <v>21.968</v>
      </c>
      <c r="B5495" s="3">
        <v>55.0174254</v>
      </c>
      <c r="D5495" s="4">
        <v>2.7465000000000002</v>
      </c>
      <c r="E5495" s="5">
        <v>4.8178000000000001</v>
      </c>
    </row>
    <row r="5496" spans="1:5">
      <c r="A5496" s="3">
        <v>21.972000000000001</v>
      </c>
      <c r="B5496" s="3">
        <v>57.518278499999994</v>
      </c>
      <c r="D5496" s="4">
        <v>2.7469999999999999</v>
      </c>
      <c r="E5496" s="5">
        <v>5.0739000000000001</v>
      </c>
    </row>
    <row r="5497" spans="1:5">
      <c r="A5497" s="3">
        <v>21.975999999999999</v>
      </c>
      <c r="B5497" s="3">
        <v>63.034948499999999</v>
      </c>
      <c r="D5497" s="4">
        <v>2.7475000000000001</v>
      </c>
      <c r="E5497" s="5">
        <v>5.2925000000000004</v>
      </c>
    </row>
    <row r="5498" spans="1:5">
      <c r="A5498" s="3">
        <v>21.98</v>
      </c>
      <c r="B5498" s="3">
        <v>56.819463000000006</v>
      </c>
      <c r="D5498" s="4">
        <v>2.7480000000000002</v>
      </c>
      <c r="E5498" s="5">
        <v>5.4653999999999998</v>
      </c>
    </row>
    <row r="5499" spans="1:5">
      <c r="A5499" s="3">
        <v>21.984000000000002</v>
      </c>
      <c r="B5499" s="3">
        <v>55.716240900000003</v>
      </c>
      <c r="D5499" s="4">
        <v>2.7484999999999999</v>
      </c>
      <c r="E5499" s="5">
        <v>5.5983000000000001</v>
      </c>
    </row>
    <row r="5500" spans="1:5">
      <c r="A5500" s="3">
        <v>21.988</v>
      </c>
      <c r="B5500" s="3">
        <v>59.9087982</v>
      </c>
      <c r="D5500" s="4">
        <v>2.7490000000000001</v>
      </c>
      <c r="E5500" s="5">
        <v>5.7034000000000002</v>
      </c>
    </row>
    <row r="5501" spans="1:5">
      <c r="A5501" s="3">
        <v>21.992000000000001</v>
      </c>
      <c r="B5501" s="3">
        <v>61.857984299999998</v>
      </c>
      <c r="D5501" s="4">
        <v>2.7494999999999998</v>
      </c>
      <c r="E5501" s="5">
        <v>5.7945000000000002</v>
      </c>
    </row>
    <row r="5502" spans="1:5">
      <c r="A5502" s="3">
        <v>21.995999999999999</v>
      </c>
      <c r="B5502" s="3">
        <v>59.651428200000012</v>
      </c>
      <c r="D5502" s="4">
        <v>2.75</v>
      </c>
      <c r="E5502" s="5">
        <v>5.8762999999999996</v>
      </c>
    </row>
    <row r="5503" spans="1:5">
      <c r="A5503" s="3">
        <v>22</v>
      </c>
      <c r="B5503" s="3">
        <v>60.166280100000002</v>
      </c>
      <c r="D5503" s="4">
        <v>2.7505000000000002</v>
      </c>
      <c r="E5503" s="5">
        <v>5.9362000000000004</v>
      </c>
    </row>
    <row r="5504" spans="1:5">
      <c r="A5504" s="3">
        <v>22.004000000000001</v>
      </c>
      <c r="B5504" s="3">
        <v>59.062946100000005</v>
      </c>
      <c r="D5504" s="4">
        <v>2.7509999999999999</v>
      </c>
      <c r="E5504" s="5">
        <v>5.9640000000000004</v>
      </c>
    </row>
    <row r="5505" spans="1:5">
      <c r="A5505" s="3">
        <v>22.007999999999999</v>
      </c>
      <c r="B5505" s="3">
        <v>58.658427600000003</v>
      </c>
      <c r="D5505" s="4">
        <v>2.7515000000000001</v>
      </c>
      <c r="E5505" s="5">
        <v>5.9614000000000003</v>
      </c>
    </row>
    <row r="5506" spans="1:5">
      <c r="A5506" s="3">
        <v>22.012</v>
      </c>
      <c r="B5506" s="3">
        <v>61.453465799999996</v>
      </c>
      <c r="D5506" s="4">
        <v>2.7519999999999998</v>
      </c>
      <c r="E5506" s="5">
        <v>5.9535</v>
      </c>
    </row>
    <row r="5507" spans="1:5">
      <c r="A5507" s="3">
        <v>22.015999999999998</v>
      </c>
      <c r="B5507" s="3">
        <v>57.150463199999997</v>
      </c>
      <c r="D5507" s="4">
        <v>2.7524999999999999</v>
      </c>
      <c r="E5507" s="5">
        <v>5.9715999999999996</v>
      </c>
    </row>
    <row r="5508" spans="1:5">
      <c r="A5508" s="3">
        <v>22.02</v>
      </c>
      <c r="B5508" s="3">
        <v>60.644316899999993</v>
      </c>
      <c r="D5508" s="4">
        <v>2.7530000000000001</v>
      </c>
      <c r="E5508" s="5">
        <v>6.0289999999999999</v>
      </c>
    </row>
    <row r="5509" spans="1:5">
      <c r="A5509" s="3">
        <v>22.024000000000001</v>
      </c>
      <c r="B5509" s="3">
        <v>58.879094399999993</v>
      </c>
      <c r="D5509" s="4">
        <v>2.7534999999999998</v>
      </c>
      <c r="E5509" s="5">
        <v>6.1022999999999996</v>
      </c>
    </row>
    <row r="5510" spans="1:5">
      <c r="A5510" s="3">
        <v>22.027999999999999</v>
      </c>
      <c r="B5510" s="3">
        <v>57.849278700000006</v>
      </c>
      <c r="D5510" s="4">
        <v>2.754</v>
      </c>
      <c r="E5510" s="5">
        <v>6.1688999999999998</v>
      </c>
    </row>
    <row r="5511" spans="1:5">
      <c r="A5511" s="3">
        <v>22.032</v>
      </c>
      <c r="B5511" s="3">
        <v>54.980610299999995</v>
      </c>
      <c r="D5511" s="4">
        <v>2.7545000000000002</v>
      </c>
      <c r="E5511" s="5">
        <v>6.2125000000000004</v>
      </c>
    </row>
    <row r="5512" spans="1:5">
      <c r="A5512" s="3">
        <v>22.036000000000001</v>
      </c>
      <c r="B5512" s="3">
        <v>55.642610699999999</v>
      </c>
      <c r="D5512" s="4">
        <v>2.7549999999999999</v>
      </c>
      <c r="E5512" s="5">
        <v>6.2308000000000003</v>
      </c>
    </row>
    <row r="5513" spans="1:5">
      <c r="A5513" s="3">
        <v>22.04</v>
      </c>
      <c r="B5513" s="3">
        <v>56.635611300000001</v>
      </c>
      <c r="D5513" s="4">
        <v>2.7555000000000001</v>
      </c>
      <c r="E5513" s="5">
        <v>6.2202999999999999</v>
      </c>
    </row>
    <row r="5514" spans="1:5">
      <c r="A5514" s="3">
        <v>22.044</v>
      </c>
      <c r="B5514" s="3">
        <v>54.245091599999995</v>
      </c>
      <c r="D5514" s="4">
        <v>2.7559999999999998</v>
      </c>
      <c r="E5514" s="5">
        <v>6.1768000000000001</v>
      </c>
    </row>
    <row r="5515" spans="1:5">
      <c r="A5515" s="3">
        <v>22.047999999999998</v>
      </c>
      <c r="B5515" s="3">
        <v>51.376423199999998</v>
      </c>
      <c r="D5515" s="4">
        <v>2.7565</v>
      </c>
      <c r="E5515" s="5">
        <v>6.1036000000000001</v>
      </c>
    </row>
    <row r="5516" spans="1:5">
      <c r="A5516" s="3">
        <v>22.052</v>
      </c>
      <c r="B5516" s="3">
        <v>52.001720400000004</v>
      </c>
      <c r="D5516" s="4">
        <v>2.7570000000000001</v>
      </c>
      <c r="E5516" s="5">
        <v>6.0068999999999999</v>
      </c>
    </row>
    <row r="5517" spans="1:5">
      <c r="A5517" s="3">
        <v>22.056000000000001</v>
      </c>
      <c r="B5517" s="3">
        <v>54.796758600000004</v>
      </c>
      <c r="D5517" s="4">
        <v>2.7574999999999998</v>
      </c>
      <c r="E5517" s="5">
        <v>5.8893000000000004</v>
      </c>
    </row>
    <row r="5518" spans="1:5">
      <c r="A5518" s="3">
        <v>22.06</v>
      </c>
      <c r="B5518" s="3">
        <v>53.583091199999998</v>
      </c>
      <c r="D5518" s="4">
        <v>2.758</v>
      </c>
      <c r="E5518" s="5">
        <v>5.7542999999999997</v>
      </c>
    </row>
    <row r="5519" spans="1:5">
      <c r="A5519" s="3">
        <v>22.064</v>
      </c>
      <c r="B5519" s="3">
        <v>52.957905899999993</v>
      </c>
      <c r="D5519" s="4">
        <v>2.7585000000000002</v>
      </c>
      <c r="E5519" s="5">
        <v>5.5820999999999996</v>
      </c>
    </row>
    <row r="5520" spans="1:5">
      <c r="A5520" s="3">
        <v>22.068000000000001</v>
      </c>
      <c r="B5520" s="3">
        <v>53.8405731</v>
      </c>
      <c r="D5520" s="4">
        <v>2.7589999999999999</v>
      </c>
      <c r="E5520" s="5">
        <v>5.3127000000000004</v>
      </c>
    </row>
    <row r="5521" spans="1:5">
      <c r="A5521" s="3">
        <v>22.071999999999999</v>
      </c>
      <c r="B5521" s="3">
        <v>56.635611300000001</v>
      </c>
      <c r="D5521" s="4">
        <v>2.7595000000000001</v>
      </c>
      <c r="E5521" s="5">
        <v>4.8742000000000001</v>
      </c>
    </row>
    <row r="5522" spans="1:5">
      <c r="A5522" s="3">
        <v>22.076000000000001</v>
      </c>
      <c r="B5522" s="3">
        <v>57.297611700000004</v>
      </c>
      <c r="D5522" s="4">
        <v>2.76</v>
      </c>
      <c r="E5522" s="5">
        <v>4.2641</v>
      </c>
    </row>
    <row r="5523" spans="1:5">
      <c r="A5523" s="3">
        <v>22.08</v>
      </c>
      <c r="B5523" s="3">
        <v>56.010425999999995</v>
      </c>
      <c r="D5523" s="4">
        <v>2.7605</v>
      </c>
      <c r="E5523" s="5">
        <v>3.5787</v>
      </c>
    </row>
    <row r="5524" spans="1:5">
      <c r="A5524" s="3">
        <v>22.084</v>
      </c>
      <c r="B5524" s="3">
        <v>54.502573499999997</v>
      </c>
      <c r="D5524" s="4">
        <v>2.7610000000000001</v>
      </c>
      <c r="E5524" s="5">
        <v>2.9148000000000001</v>
      </c>
    </row>
    <row r="5525" spans="1:5">
      <c r="A5525" s="3">
        <v>22.088000000000001</v>
      </c>
      <c r="B5525" s="3">
        <v>56.819463000000006</v>
      </c>
      <c r="D5525" s="4">
        <v>2.7614999999999998</v>
      </c>
      <c r="E5525" s="5">
        <v>2.3256000000000001</v>
      </c>
    </row>
    <row r="5526" spans="1:5">
      <c r="A5526" s="3">
        <v>22.091999999999999</v>
      </c>
      <c r="B5526" s="3">
        <v>59.136464399999994</v>
      </c>
      <c r="D5526" s="4">
        <v>2.762</v>
      </c>
      <c r="E5526" s="5">
        <v>1.8275999999999999</v>
      </c>
    </row>
    <row r="5527" spans="1:5">
      <c r="A5527" s="3">
        <v>22.096</v>
      </c>
      <c r="B5527" s="3">
        <v>55.863277499999995</v>
      </c>
      <c r="D5527" s="4">
        <v>2.7625000000000002</v>
      </c>
      <c r="E5527" s="5">
        <v>1.4257</v>
      </c>
    </row>
    <row r="5528" spans="1:5">
      <c r="A5528" s="3">
        <v>22.1</v>
      </c>
      <c r="B5528" s="3">
        <v>63.034948499999999</v>
      </c>
      <c r="D5528" s="4">
        <v>2.7629999999999999</v>
      </c>
      <c r="E5528" s="5">
        <v>1.1313</v>
      </c>
    </row>
    <row r="5529" spans="1:5">
      <c r="A5529" s="3">
        <v>22.103999999999999</v>
      </c>
      <c r="B5529" s="3">
        <v>57.187278299999996</v>
      </c>
      <c r="D5529" s="4">
        <v>2.7635000000000001</v>
      </c>
      <c r="E5529" s="5">
        <v>0.94910000000000005</v>
      </c>
    </row>
    <row r="5530" spans="1:5">
      <c r="A5530" s="3">
        <v>22.108000000000001</v>
      </c>
      <c r="B5530" s="3">
        <v>64.579504200000002</v>
      </c>
      <c r="D5530" s="4">
        <v>2.7639999999999998</v>
      </c>
      <c r="E5530" s="5">
        <v>0.83020000000000005</v>
      </c>
    </row>
    <row r="5531" spans="1:5">
      <c r="A5531" s="3">
        <v>22.111999999999998</v>
      </c>
      <c r="B5531" s="3">
        <v>55.679425799999997</v>
      </c>
      <c r="D5531" s="4">
        <v>2.7645</v>
      </c>
      <c r="E5531" s="5">
        <v>0.70789999999999997</v>
      </c>
    </row>
    <row r="5532" spans="1:5">
      <c r="A5532" s="3">
        <v>22.116</v>
      </c>
      <c r="B5532" s="3">
        <v>52.369423799999993</v>
      </c>
      <c r="D5532" s="4">
        <v>2.7650000000000001</v>
      </c>
      <c r="E5532" s="5">
        <v>0.55310000000000004</v>
      </c>
    </row>
    <row r="5533" spans="1:5">
      <c r="A5533" s="3">
        <v>22.12</v>
      </c>
      <c r="B5533" s="3">
        <v>55.054240500000006</v>
      </c>
      <c r="D5533" s="4">
        <v>2.7654999999999998</v>
      </c>
      <c r="E5533" s="5">
        <v>0.37109999999999999</v>
      </c>
    </row>
    <row r="5534" spans="1:5">
      <c r="A5534" s="3">
        <v>22.123999999999999</v>
      </c>
      <c r="B5534" s="3">
        <v>53.8405731</v>
      </c>
      <c r="D5534" s="4">
        <v>2.766</v>
      </c>
      <c r="E5534" s="5">
        <v>0.17199999999999999</v>
      </c>
    </row>
    <row r="5535" spans="1:5">
      <c r="A5535" s="3">
        <v>22.128</v>
      </c>
      <c r="B5535" s="3">
        <v>51.597090000000001</v>
      </c>
      <c r="D5535" s="4">
        <v>2.7665000000000002</v>
      </c>
      <c r="E5535" s="5">
        <v>-4.4699999999999997E-2</v>
      </c>
    </row>
    <row r="5536" spans="1:5">
      <c r="A5536" s="3">
        <v>22.132000000000001</v>
      </c>
      <c r="B5536" s="3">
        <v>48.176866499999996</v>
      </c>
      <c r="D5536" s="4">
        <v>2.7669999999999999</v>
      </c>
      <c r="E5536" s="5">
        <v>-0.2676</v>
      </c>
    </row>
    <row r="5537" spans="1:5">
      <c r="A5537" s="3">
        <v>22.135999999999999</v>
      </c>
      <c r="B5537" s="3">
        <v>52.295905499999996</v>
      </c>
      <c r="D5537" s="4">
        <v>2.7675000000000001</v>
      </c>
      <c r="E5537" s="5">
        <v>-0.46279999999999999</v>
      </c>
    </row>
    <row r="5538" spans="1:5">
      <c r="A5538" s="3">
        <v>22.14</v>
      </c>
      <c r="B5538" s="3">
        <v>54.245091599999995</v>
      </c>
      <c r="D5538" s="4">
        <v>2.7679999999999998</v>
      </c>
      <c r="E5538" s="5">
        <v>-0.61929999999999996</v>
      </c>
    </row>
    <row r="5539" spans="1:5">
      <c r="A5539" s="3">
        <v>22.143999999999998</v>
      </c>
      <c r="B5539" s="3">
        <v>58.842279299999994</v>
      </c>
      <c r="D5539" s="4">
        <v>2.7685</v>
      </c>
      <c r="E5539" s="5">
        <v>-0.75719999999999998</v>
      </c>
    </row>
    <row r="5540" spans="1:5">
      <c r="A5540" s="3">
        <v>22.148</v>
      </c>
      <c r="B5540" s="3">
        <v>64.653134399999999</v>
      </c>
      <c r="D5540" s="4">
        <v>2.7690000000000001</v>
      </c>
      <c r="E5540" s="5">
        <v>-0.91020000000000001</v>
      </c>
    </row>
    <row r="5541" spans="1:5">
      <c r="A5541" s="3">
        <v>22.152000000000001</v>
      </c>
      <c r="B5541" s="3">
        <v>67.043654099999998</v>
      </c>
      <c r="D5541" s="4">
        <v>2.7694999999999999</v>
      </c>
      <c r="E5541" s="5">
        <v>-1.0869</v>
      </c>
    </row>
    <row r="5542" spans="1:5">
      <c r="A5542" s="3">
        <v>22.155999999999999</v>
      </c>
      <c r="B5542" s="3">
        <v>64.836986100000004</v>
      </c>
      <c r="D5542" s="4">
        <v>2.77</v>
      </c>
      <c r="E5542" s="5">
        <v>-1.2611000000000001</v>
      </c>
    </row>
    <row r="5543" spans="1:5">
      <c r="A5543" s="3">
        <v>22.16</v>
      </c>
      <c r="B5543" s="3">
        <v>65.462171400000003</v>
      </c>
      <c r="D5543" s="4">
        <v>2.7705000000000002</v>
      </c>
      <c r="E5543" s="5">
        <v>-1.4129</v>
      </c>
    </row>
    <row r="5544" spans="1:5">
      <c r="A5544" s="3">
        <v>22.164000000000001</v>
      </c>
      <c r="B5544" s="3">
        <v>67.963024500000003</v>
      </c>
      <c r="D5544" s="4">
        <v>2.7709999999999999</v>
      </c>
      <c r="E5544" s="5">
        <v>-1.5548999999999999</v>
      </c>
    </row>
    <row r="5545" spans="1:5">
      <c r="A5545" s="3">
        <v>22.167999999999999</v>
      </c>
      <c r="B5545" s="3">
        <v>67.301024099999992</v>
      </c>
      <c r="D5545" s="4">
        <v>2.7715000000000001</v>
      </c>
      <c r="E5545" s="5">
        <v>-1.7164999999999999</v>
      </c>
    </row>
    <row r="5546" spans="1:5">
      <c r="A5546" s="3">
        <v>22.172000000000001</v>
      </c>
      <c r="B5546" s="3">
        <v>63.660133800000004</v>
      </c>
      <c r="D5546" s="4">
        <v>2.7719999999999998</v>
      </c>
      <c r="E5546" s="5">
        <v>-1.885</v>
      </c>
    </row>
    <row r="5547" spans="1:5">
      <c r="A5547" s="3">
        <v>22.175999999999998</v>
      </c>
      <c r="B5547" s="3">
        <v>74.104879799999992</v>
      </c>
      <c r="D5547" s="4">
        <v>2.7725</v>
      </c>
      <c r="E5547" s="5">
        <v>-1.9976</v>
      </c>
    </row>
    <row r="5548" spans="1:5">
      <c r="A5548" s="3">
        <v>22.18</v>
      </c>
      <c r="B5548" s="3">
        <v>67.999839600000001</v>
      </c>
      <c r="D5548" s="4">
        <v>2.7730000000000001</v>
      </c>
      <c r="E5548" s="5">
        <v>-1.9856</v>
      </c>
    </row>
    <row r="5549" spans="1:5">
      <c r="A5549" s="3">
        <v>22.184000000000001</v>
      </c>
      <c r="B5549" s="3">
        <v>66.45517199999999</v>
      </c>
      <c r="D5549" s="4">
        <v>2.7734999999999999</v>
      </c>
      <c r="E5549" s="5">
        <v>-1.8385</v>
      </c>
    </row>
    <row r="5550" spans="1:5">
      <c r="A5550" s="3">
        <v>22.187999999999999</v>
      </c>
      <c r="B5550" s="3">
        <v>66.675838800000008</v>
      </c>
      <c r="D5550" s="4">
        <v>2.774</v>
      </c>
      <c r="E5550" s="5">
        <v>-1.6109</v>
      </c>
    </row>
    <row r="5551" spans="1:5">
      <c r="A5551" s="3">
        <v>22.192</v>
      </c>
      <c r="B5551" s="3">
        <v>69.397358699999998</v>
      </c>
      <c r="D5551" s="4">
        <v>2.7745000000000002</v>
      </c>
      <c r="E5551" s="5">
        <v>-1.3591</v>
      </c>
    </row>
    <row r="5552" spans="1:5">
      <c r="A5552" s="3">
        <v>22.196000000000002</v>
      </c>
      <c r="B5552" s="3">
        <v>68.073357900000005</v>
      </c>
      <c r="D5552" s="4">
        <v>2.7749999999999999</v>
      </c>
      <c r="E5552" s="5">
        <v>-1.1086</v>
      </c>
    </row>
    <row r="5553" spans="1:5">
      <c r="A5553" s="3">
        <v>22.2</v>
      </c>
      <c r="B5553" s="3">
        <v>62.152281300000006</v>
      </c>
      <c r="D5553" s="4">
        <v>2.7755000000000001</v>
      </c>
      <c r="E5553" s="5">
        <v>-0.85389999999999999</v>
      </c>
    </row>
    <row r="5554" spans="1:5">
      <c r="A5554" s="3">
        <v>22.204000000000001</v>
      </c>
      <c r="B5554" s="3">
        <v>64.836986100000004</v>
      </c>
      <c r="D5554" s="4">
        <v>2.7759999999999998</v>
      </c>
      <c r="E5554" s="5">
        <v>-0.60809999999999997</v>
      </c>
    </row>
    <row r="5555" spans="1:5">
      <c r="A5555" s="3">
        <v>22.207999999999998</v>
      </c>
      <c r="B5555" s="3">
        <v>67.558506000000008</v>
      </c>
      <c r="D5555" s="4">
        <v>2.7765</v>
      </c>
      <c r="E5555" s="5">
        <v>-0.38890000000000002</v>
      </c>
    </row>
    <row r="5556" spans="1:5">
      <c r="A5556" s="3">
        <v>22.212</v>
      </c>
      <c r="B5556" s="3">
        <v>63.917503799999992</v>
      </c>
      <c r="D5556" s="4">
        <v>2.7770000000000001</v>
      </c>
      <c r="E5556" s="5">
        <v>-0.2021</v>
      </c>
    </row>
    <row r="5557" spans="1:5">
      <c r="A5557" s="3">
        <v>22.216000000000001</v>
      </c>
      <c r="B5557" s="3">
        <v>60.202983300000007</v>
      </c>
      <c r="D5557" s="4">
        <v>2.7774999999999999</v>
      </c>
      <c r="E5557" s="5">
        <v>-5.3100000000000001E-2</v>
      </c>
    </row>
    <row r="5558" spans="1:5">
      <c r="A5558" s="3">
        <v>22.22</v>
      </c>
      <c r="B5558" s="3">
        <v>65.57250479999999</v>
      </c>
      <c r="D5558" s="4">
        <v>2.778</v>
      </c>
      <c r="E5558" s="5">
        <v>7.2999999999999995E-2</v>
      </c>
    </row>
    <row r="5559" spans="1:5">
      <c r="A5559" s="3">
        <v>22.224</v>
      </c>
      <c r="B5559" s="3">
        <v>62.8509849</v>
      </c>
      <c r="D5559" s="4">
        <v>2.7785000000000002</v>
      </c>
      <c r="E5559" s="5">
        <v>0.1963</v>
      </c>
    </row>
    <row r="5560" spans="1:5">
      <c r="A5560" s="3">
        <v>22.228000000000002</v>
      </c>
      <c r="B5560" s="3">
        <v>66.528802200000001</v>
      </c>
      <c r="D5560" s="4">
        <v>2.7789999999999999</v>
      </c>
      <c r="E5560" s="5">
        <v>0.31359999999999999</v>
      </c>
    </row>
    <row r="5561" spans="1:5">
      <c r="A5561" s="3">
        <v>22.231999999999999</v>
      </c>
      <c r="B5561" s="3">
        <v>64.726652699999988</v>
      </c>
      <c r="D5561" s="4">
        <v>2.7795000000000001</v>
      </c>
      <c r="E5561" s="5">
        <v>0.41010000000000002</v>
      </c>
    </row>
    <row r="5562" spans="1:5">
      <c r="A5562" s="3">
        <v>22.236000000000001</v>
      </c>
      <c r="B5562" s="3">
        <v>66.528802200000001</v>
      </c>
      <c r="D5562" s="4">
        <v>2.78</v>
      </c>
      <c r="E5562" s="5">
        <v>0.4854</v>
      </c>
    </row>
    <row r="5563" spans="1:5">
      <c r="A5563" s="3">
        <v>22.24</v>
      </c>
      <c r="B5563" s="3">
        <v>69.103173600000005</v>
      </c>
      <c r="D5563" s="4">
        <v>2.7805</v>
      </c>
      <c r="E5563" s="5">
        <v>0.54590000000000005</v>
      </c>
    </row>
    <row r="5564" spans="1:5">
      <c r="A5564" s="3">
        <v>22.244</v>
      </c>
      <c r="B5564" s="3">
        <v>68.808988499999998</v>
      </c>
      <c r="D5564" s="4">
        <v>2.7810000000000001</v>
      </c>
      <c r="E5564" s="5">
        <v>0.59440000000000004</v>
      </c>
    </row>
    <row r="5565" spans="1:5">
      <c r="A5565" s="3">
        <v>22.248000000000001</v>
      </c>
      <c r="B5565" s="3">
        <v>64.358837399999999</v>
      </c>
      <c r="D5565" s="4">
        <v>2.7814999999999999</v>
      </c>
      <c r="E5565" s="5">
        <v>0.62319999999999998</v>
      </c>
    </row>
    <row r="5566" spans="1:5">
      <c r="A5566" s="3">
        <v>22.251999999999999</v>
      </c>
      <c r="B5566" s="3">
        <v>65.977135200000006</v>
      </c>
      <c r="D5566" s="4">
        <v>2.782</v>
      </c>
      <c r="E5566" s="5">
        <v>0.62229999999999996</v>
      </c>
    </row>
    <row r="5567" spans="1:5">
      <c r="A5567" s="3">
        <v>22.256</v>
      </c>
      <c r="B5567" s="3">
        <v>64.542800999999997</v>
      </c>
      <c r="D5567" s="4">
        <v>2.7825000000000002</v>
      </c>
      <c r="E5567" s="5">
        <v>0.59460000000000002</v>
      </c>
    </row>
    <row r="5568" spans="1:5">
      <c r="A5568" s="3">
        <v>22.26</v>
      </c>
      <c r="B5568" s="3">
        <v>67.448172599999992</v>
      </c>
      <c r="D5568" s="4">
        <v>2.7829999999999999</v>
      </c>
      <c r="E5568" s="5">
        <v>0.55369999999999997</v>
      </c>
    </row>
    <row r="5569" spans="1:5">
      <c r="A5569" s="3">
        <v>22.263999999999999</v>
      </c>
      <c r="B5569" s="3">
        <v>63.917503799999992</v>
      </c>
      <c r="D5569" s="4">
        <v>2.7835000000000001</v>
      </c>
      <c r="E5569" s="5">
        <v>0.50919999999999999</v>
      </c>
    </row>
    <row r="5570" spans="1:5">
      <c r="A5570" s="3">
        <v>22.268000000000001</v>
      </c>
      <c r="B5570" s="3">
        <v>65.094467999999992</v>
      </c>
      <c r="D5570" s="4">
        <v>2.7839999999999998</v>
      </c>
      <c r="E5570" s="5">
        <v>0.45639999999999997</v>
      </c>
    </row>
    <row r="5571" spans="1:5">
      <c r="A5571" s="3">
        <v>22.271999999999998</v>
      </c>
      <c r="B5571" s="3">
        <v>64.836986100000004</v>
      </c>
      <c r="D5571" s="4">
        <v>2.7845</v>
      </c>
      <c r="E5571" s="5">
        <v>0.37190000000000001</v>
      </c>
    </row>
    <row r="5572" spans="1:5">
      <c r="A5572" s="3">
        <v>22.276</v>
      </c>
      <c r="B5572" s="3">
        <v>62.8509849</v>
      </c>
      <c r="D5572" s="4">
        <v>2.7850000000000001</v>
      </c>
      <c r="E5572" s="5">
        <v>0.2581</v>
      </c>
    </row>
    <row r="5573" spans="1:5">
      <c r="A5573" s="3">
        <v>22.28</v>
      </c>
      <c r="B5573" s="3">
        <v>63.402651900000002</v>
      </c>
      <c r="D5573" s="4">
        <v>2.7854999999999999</v>
      </c>
      <c r="E5573" s="5">
        <v>0.13980000000000001</v>
      </c>
    </row>
    <row r="5574" spans="1:5">
      <c r="A5574" s="3">
        <v>22.283999999999999</v>
      </c>
      <c r="B5574" s="3">
        <v>59.9087982</v>
      </c>
      <c r="D5574" s="4">
        <v>2.786</v>
      </c>
      <c r="E5574" s="5">
        <v>2.3E-2</v>
      </c>
    </row>
    <row r="5575" spans="1:5">
      <c r="A5575" s="3">
        <v>22.288</v>
      </c>
      <c r="B5575" s="3">
        <v>61.490280899999995</v>
      </c>
      <c r="D5575" s="4">
        <v>2.7865000000000002</v>
      </c>
      <c r="E5575" s="5">
        <v>-0.111</v>
      </c>
    </row>
    <row r="5576" spans="1:5">
      <c r="A5576" s="3">
        <v>22.292000000000002</v>
      </c>
      <c r="B5576" s="3">
        <v>57.224093400000001</v>
      </c>
      <c r="D5576" s="4">
        <v>2.7869999999999999</v>
      </c>
      <c r="E5576" s="5">
        <v>-0.26519999999999999</v>
      </c>
    </row>
    <row r="5577" spans="1:5">
      <c r="A5577" s="3">
        <v>22.295999999999999</v>
      </c>
      <c r="B5577" s="3">
        <v>53.803758000000009</v>
      </c>
      <c r="D5577" s="4">
        <v>2.7875000000000001</v>
      </c>
      <c r="E5577" s="5">
        <v>-0.41070000000000001</v>
      </c>
    </row>
    <row r="5578" spans="1:5">
      <c r="A5578" s="3">
        <v>22.3</v>
      </c>
      <c r="B5578" s="3">
        <v>56.525277899999992</v>
      </c>
      <c r="D5578" s="4">
        <v>2.7879999999999998</v>
      </c>
      <c r="E5578" s="5">
        <v>-0.52859999999999996</v>
      </c>
    </row>
    <row r="5579" spans="1:5">
      <c r="A5579" s="3">
        <v>22.303999999999998</v>
      </c>
      <c r="B5579" s="3">
        <v>57.775760399999996</v>
      </c>
      <c r="D5579" s="4">
        <v>2.7885</v>
      </c>
      <c r="E5579" s="5">
        <v>-0.63070000000000004</v>
      </c>
    </row>
    <row r="5580" spans="1:5">
      <c r="A5580" s="3">
        <v>22.308</v>
      </c>
      <c r="B5580" s="3">
        <v>59.099761199999996</v>
      </c>
      <c r="D5580" s="4">
        <v>2.7890000000000001</v>
      </c>
      <c r="E5580" s="5">
        <v>-0.74139999999999995</v>
      </c>
    </row>
    <row r="5581" spans="1:5">
      <c r="A5581" s="3">
        <v>22.312000000000001</v>
      </c>
      <c r="B5581" s="3">
        <v>59.577798000000001</v>
      </c>
      <c r="D5581" s="4">
        <v>2.7894999999999999</v>
      </c>
      <c r="E5581" s="5">
        <v>-0.86980000000000002</v>
      </c>
    </row>
    <row r="5582" spans="1:5">
      <c r="A5582" s="3">
        <v>22.315999999999999</v>
      </c>
      <c r="B5582" s="3">
        <v>61.416650699999998</v>
      </c>
      <c r="D5582" s="4">
        <v>2.79</v>
      </c>
      <c r="E5582" s="5">
        <v>-1.0042</v>
      </c>
    </row>
    <row r="5583" spans="1:5">
      <c r="A5583" s="3">
        <v>22.32</v>
      </c>
      <c r="B5583" s="3">
        <v>59.026131000000007</v>
      </c>
      <c r="D5583" s="4">
        <v>2.7905000000000002</v>
      </c>
      <c r="E5583" s="5">
        <v>-1.1357999999999999</v>
      </c>
    </row>
    <row r="5584" spans="1:5">
      <c r="A5584" s="3">
        <v>22.324000000000002</v>
      </c>
      <c r="B5584" s="3">
        <v>63.365948699999997</v>
      </c>
      <c r="D5584" s="4">
        <v>2.7909999999999999</v>
      </c>
      <c r="E5584" s="5">
        <v>-1.2565</v>
      </c>
    </row>
    <row r="5585" spans="1:5">
      <c r="A5585" s="3">
        <v>22.327999999999999</v>
      </c>
      <c r="B5585" s="3">
        <v>67.337839200000005</v>
      </c>
      <c r="D5585" s="4">
        <v>2.7915000000000001</v>
      </c>
      <c r="E5585" s="5">
        <v>-1.3755999999999999</v>
      </c>
    </row>
    <row r="5586" spans="1:5">
      <c r="A5586" s="3">
        <v>22.332000000000001</v>
      </c>
      <c r="B5586" s="3">
        <v>60.828280500000012</v>
      </c>
      <c r="D5586" s="4">
        <v>2.7919999999999998</v>
      </c>
      <c r="E5586" s="5">
        <v>-1.502</v>
      </c>
    </row>
    <row r="5587" spans="1:5">
      <c r="A5587" s="3">
        <v>22.335999999999999</v>
      </c>
      <c r="B5587" s="3">
        <v>60.791465400000007</v>
      </c>
      <c r="D5587" s="4">
        <v>2.7925</v>
      </c>
      <c r="E5587" s="5">
        <v>-1.6258999999999999</v>
      </c>
    </row>
    <row r="5588" spans="1:5">
      <c r="A5588" s="3">
        <v>22.34</v>
      </c>
      <c r="B5588" s="3">
        <v>61.0856505</v>
      </c>
      <c r="D5588" s="4">
        <v>2.7930000000000001</v>
      </c>
      <c r="E5588" s="5">
        <v>-1.7279</v>
      </c>
    </row>
    <row r="5589" spans="1:5">
      <c r="A5589" s="3">
        <v>22.344000000000001</v>
      </c>
      <c r="B5589" s="3">
        <v>60.019131599999994</v>
      </c>
      <c r="D5589" s="4">
        <v>2.7934999999999999</v>
      </c>
      <c r="E5589" s="5">
        <v>-1.8133999999999999</v>
      </c>
    </row>
    <row r="5590" spans="1:5">
      <c r="A5590" s="3">
        <v>22.347999999999999</v>
      </c>
      <c r="B5590" s="3">
        <v>57.518278499999994</v>
      </c>
      <c r="D5590" s="4">
        <v>2.794</v>
      </c>
      <c r="E5590" s="5">
        <v>-1.8935</v>
      </c>
    </row>
    <row r="5591" spans="1:5">
      <c r="A5591" s="3">
        <v>22.352</v>
      </c>
      <c r="B5591" s="3">
        <v>55.090943699999997</v>
      </c>
      <c r="D5591" s="4">
        <v>2.7945000000000002</v>
      </c>
      <c r="E5591" s="5">
        <v>-1.9610000000000001</v>
      </c>
    </row>
    <row r="5592" spans="1:5">
      <c r="A5592" s="3">
        <v>22.356000000000002</v>
      </c>
      <c r="B5592" s="3">
        <v>57.849278700000006</v>
      </c>
      <c r="D5592" s="4">
        <v>2.7949999999999999</v>
      </c>
      <c r="E5592" s="5">
        <v>-2.0001000000000002</v>
      </c>
    </row>
    <row r="5593" spans="1:5">
      <c r="A5593" s="3">
        <v>22.36</v>
      </c>
      <c r="B5593" s="3">
        <v>56.451759600000003</v>
      </c>
      <c r="D5593" s="4">
        <v>2.7955000000000001</v>
      </c>
      <c r="E5593" s="5">
        <v>-2.0158999999999998</v>
      </c>
    </row>
    <row r="5594" spans="1:5">
      <c r="A5594" s="3">
        <v>22.364000000000001</v>
      </c>
      <c r="B5594" s="3">
        <v>52.038423600000009</v>
      </c>
      <c r="D5594" s="4">
        <v>2.7959999999999998</v>
      </c>
      <c r="E5594" s="5">
        <v>-2.0297999999999998</v>
      </c>
    </row>
    <row r="5595" spans="1:5">
      <c r="A5595" s="3">
        <v>22.367999999999999</v>
      </c>
      <c r="B5595" s="3">
        <v>52.810757399999993</v>
      </c>
      <c r="D5595" s="4">
        <v>2.7965</v>
      </c>
      <c r="E5595" s="5">
        <v>-2.0575000000000001</v>
      </c>
    </row>
    <row r="5596" spans="1:5">
      <c r="A5596" s="3">
        <v>22.372</v>
      </c>
      <c r="B5596" s="3">
        <v>56.010425999999995</v>
      </c>
      <c r="D5596" s="4">
        <v>2.7970000000000002</v>
      </c>
      <c r="E5596" s="5">
        <v>-2.0842999999999998</v>
      </c>
    </row>
    <row r="5597" spans="1:5">
      <c r="A5597" s="3">
        <v>22.376000000000001</v>
      </c>
      <c r="B5597" s="3">
        <v>53.546276100000007</v>
      </c>
      <c r="D5597" s="4">
        <v>2.7974999999999999</v>
      </c>
      <c r="E5597" s="5">
        <v>-2.089</v>
      </c>
    </row>
    <row r="5598" spans="1:5">
      <c r="A5598" s="3">
        <v>22.38</v>
      </c>
      <c r="B5598" s="3">
        <v>54.024424799999998</v>
      </c>
      <c r="D5598" s="4">
        <v>2.798</v>
      </c>
      <c r="E5598" s="5">
        <v>-2.0783</v>
      </c>
    </row>
    <row r="5599" spans="1:5">
      <c r="A5599" s="3">
        <v>22.384</v>
      </c>
      <c r="B5599" s="3">
        <v>53.803758000000009</v>
      </c>
      <c r="D5599" s="4">
        <v>2.7985000000000002</v>
      </c>
      <c r="E5599" s="5">
        <v>-2.0701999999999998</v>
      </c>
    </row>
    <row r="5600" spans="1:5">
      <c r="A5600" s="3">
        <v>22.388000000000002</v>
      </c>
      <c r="B5600" s="3">
        <v>53.656609500000002</v>
      </c>
      <c r="D5600" s="4">
        <v>2.7989999999999999</v>
      </c>
      <c r="E5600" s="5">
        <v>-2.0653999999999999</v>
      </c>
    </row>
    <row r="5601" spans="1:5">
      <c r="A5601" s="3">
        <v>22.391999999999999</v>
      </c>
      <c r="B5601" s="3">
        <v>54.465758400000006</v>
      </c>
      <c r="D5601" s="4">
        <v>2.7995000000000001</v>
      </c>
      <c r="E5601" s="5">
        <v>-2.0663</v>
      </c>
    </row>
    <row r="5602" spans="1:5">
      <c r="A5602" s="3">
        <v>22.396000000000001</v>
      </c>
      <c r="B5602" s="3">
        <v>55.090943699999997</v>
      </c>
      <c r="D5602" s="4">
        <v>2.8</v>
      </c>
      <c r="E5602" s="5">
        <v>-2.0701000000000001</v>
      </c>
    </row>
    <row r="5603" spans="1:5">
      <c r="A5603" s="3">
        <v>22.4</v>
      </c>
      <c r="B5603" s="3">
        <v>55.900092600000001</v>
      </c>
      <c r="D5603" s="4">
        <v>2.8005</v>
      </c>
      <c r="E5603" s="5">
        <v>-2.0847000000000002</v>
      </c>
    </row>
    <row r="5604" spans="1:5">
      <c r="A5604" s="3">
        <v>22.404</v>
      </c>
      <c r="B5604" s="3">
        <v>57.076944900000008</v>
      </c>
      <c r="D5604" s="4">
        <v>2.8010000000000002</v>
      </c>
      <c r="E5604" s="5">
        <v>-2.1208</v>
      </c>
    </row>
    <row r="5605" spans="1:5">
      <c r="A5605" s="3">
        <v>22.408000000000001</v>
      </c>
      <c r="B5605" s="3">
        <v>58.915797599999998</v>
      </c>
      <c r="D5605" s="4">
        <v>2.8014999999999999</v>
      </c>
      <c r="E5605" s="5">
        <v>-2.1776</v>
      </c>
    </row>
    <row r="5606" spans="1:5">
      <c r="A5606" s="3">
        <v>22.411999999999999</v>
      </c>
      <c r="B5606" s="3">
        <v>56.341426199999994</v>
      </c>
      <c r="D5606" s="4">
        <v>2.802</v>
      </c>
      <c r="E5606" s="5">
        <v>-2.2324000000000002</v>
      </c>
    </row>
    <row r="5607" spans="1:5">
      <c r="A5607" s="3">
        <v>22.416</v>
      </c>
      <c r="B5607" s="3">
        <v>57.738945299999997</v>
      </c>
      <c r="D5607" s="4">
        <v>2.8025000000000002</v>
      </c>
      <c r="E5607" s="5">
        <v>-2.2572000000000001</v>
      </c>
    </row>
    <row r="5608" spans="1:5">
      <c r="A5608" s="3">
        <v>22.42</v>
      </c>
      <c r="B5608" s="3">
        <v>56.745944700000003</v>
      </c>
      <c r="D5608" s="4">
        <v>2.8029999999999999</v>
      </c>
      <c r="E5608" s="5">
        <v>-2.2595000000000001</v>
      </c>
    </row>
    <row r="5609" spans="1:5">
      <c r="A5609" s="3">
        <v>22.423999999999999</v>
      </c>
      <c r="B5609" s="3">
        <v>63.549800399999995</v>
      </c>
      <c r="D5609" s="4">
        <v>2.8035000000000001</v>
      </c>
      <c r="E5609" s="5">
        <v>-2.2679999999999998</v>
      </c>
    </row>
    <row r="5610" spans="1:5">
      <c r="A5610" s="3">
        <v>22.428000000000001</v>
      </c>
      <c r="B5610" s="3">
        <v>55.090943699999997</v>
      </c>
      <c r="D5610" s="4">
        <v>2.8039999999999998</v>
      </c>
      <c r="E5610" s="5">
        <v>-2.2816000000000001</v>
      </c>
    </row>
    <row r="5611" spans="1:5">
      <c r="A5611" s="3">
        <v>22.431999999999999</v>
      </c>
      <c r="B5611" s="3">
        <v>54.355425000000004</v>
      </c>
      <c r="D5611" s="4">
        <v>2.8045</v>
      </c>
      <c r="E5611" s="5">
        <v>-2.2810999999999999</v>
      </c>
    </row>
    <row r="5612" spans="1:5">
      <c r="A5612" s="3">
        <v>22.436</v>
      </c>
      <c r="B5612" s="3">
        <v>53.6934246</v>
      </c>
      <c r="D5612" s="4">
        <v>2.8050000000000002</v>
      </c>
      <c r="E5612" s="5">
        <v>-2.2719999999999998</v>
      </c>
    </row>
    <row r="5613" spans="1:5">
      <c r="A5613" s="3">
        <v>22.44</v>
      </c>
      <c r="B5613" s="3">
        <v>53.803758000000009</v>
      </c>
      <c r="D5613" s="4">
        <v>2.8054999999999999</v>
      </c>
      <c r="E5613" s="5">
        <v>-2.2734999999999999</v>
      </c>
    </row>
    <row r="5614" spans="1:5">
      <c r="A5614" s="3">
        <v>22.443999999999999</v>
      </c>
      <c r="B5614" s="3">
        <v>52.737239099999996</v>
      </c>
      <c r="D5614" s="4">
        <v>2.806</v>
      </c>
      <c r="E5614" s="5">
        <v>-2.2917000000000001</v>
      </c>
    </row>
    <row r="5615" spans="1:5">
      <c r="A5615" s="3">
        <v>22.448</v>
      </c>
      <c r="B5615" s="3">
        <v>57.922797000000003</v>
      </c>
      <c r="D5615" s="4">
        <v>2.8065000000000002</v>
      </c>
      <c r="E5615" s="5">
        <v>-2.3159000000000001</v>
      </c>
    </row>
    <row r="5616" spans="1:5">
      <c r="A5616" s="3">
        <v>22.452000000000002</v>
      </c>
      <c r="B5616" s="3">
        <v>66.344838600000003</v>
      </c>
      <c r="D5616" s="4">
        <v>2.8069999999999999</v>
      </c>
      <c r="E5616" s="5">
        <v>-2.3351000000000002</v>
      </c>
    </row>
    <row r="5617" spans="1:5">
      <c r="A5617" s="3">
        <v>22.456</v>
      </c>
      <c r="B5617" s="3">
        <v>63.991134000000002</v>
      </c>
      <c r="D5617" s="4">
        <v>2.8075000000000001</v>
      </c>
      <c r="E5617" s="5">
        <v>-2.3439999999999999</v>
      </c>
    </row>
    <row r="5618" spans="1:5">
      <c r="A5618" s="3">
        <v>22.46</v>
      </c>
      <c r="B5618" s="3">
        <v>63.181985099999999</v>
      </c>
      <c r="D5618" s="4">
        <v>2.8079999999999998</v>
      </c>
      <c r="E5618" s="5">
        <v>-2.3420000000000001</v>
      </c>
    </row>
    <row r="5619" spans="1:5">
      <c r="A5619" s="3">
        <v>22.463999999999999</v>
      </c>
      <c r="B5619" s="3">
        <v>55.569092400000002</v>
      </c>
      <c r="D5619" s="4">
        <v>2.8085</v>
      </c>
      <c r="E5619" s="5">
        <v>-2.3043</v>
      </c>
    </row>
    <row r="5620" spans="1:5">
      <c r="A5620" s="3">
        <v>22.468</v>
      </c>
      <c r="B5620" s="3">
        <v>60.533983500000005</v>
      </c>
      <c r="D5620" s="4">
        <v>2.8090000000000002</v>
      </c>
      <c r="E5620" s="5">
        <v>-2.2065999999999999</v>
      </c>
    </row>
    <row r="5621" spans="1:5">
      <c r="A5621" s="3">
        <v>22.472000000000001</v>
      </c>
      <c r="B5621" s="3">
        <v>69.691655699999998</v>
      </c>
      <c r="D5621" s="4">
        <v>2.8094999999999999</v>
      </c>
      <c r="E5621" s="5">
        <v>-2.0710999999999999</v>
      </c>
    </row>
    <row r="5622" spans="1:5">
      <c r="A5622" s="3">
        <v>22.475999999999999</v>
      </c>
      <c r="B5622" s="3">
        <v>70.905211199999997</v>
      </c>
      <c r="D5622" s="4">
        <v>2.81</v>
      </c>
      <c r="E5622" s="5">
        <v>-1.9378</v>
      </c>
    </row>
    <row r="5623" spans="1:5">
      <c r="A5623" s="3">
        <v>22.48</v>
      </c>
      <c r="B5623" s="3">
        <v>66.822987300000008</v>
      </c>
      <c r="D5623" s="4">
        <v>2.8105000000000002</v>
      </c>
      <c r="E5623" s="5">
        <v>-1.8285</v>
      </c>
    </row>
    <row r="5624" spans="1:5">
      <c r="A5624" s="3">
        <v>22.484000000000002</v>
      </c>
      <c r="B5624" s="3">
        <v>60.423650099999996</v>
      </c>
      <c r="D5624" s="4">
        <v>2.8109999999999999</v>
      </c>
      <c r="E5624" s="5">
        <v>-1.7392000000000001</v>
      </c>
    </row>
    <row r="5625" spans="1:5">
      <c r="A5625" s="3">
        <v>22.488</v>
      </c>
      <c r="B5625" s="3">
        <v>62.740651499999991</v>
      </c>
      <c r="D5625" s="4">
        <v>2.8115000000000001</v>
      </c>
      <c r="E5625" s="5">
        <v>-1.6569</v>
      </c>
    </row>
    <row r="5626" spans="1:5">
      <c r="A5626" s="3">
        <v>22.492000000000001</v>
      </c>
      <c r="B5626" s="3">
        <v>68.551506599999996</v>
      </c>
      <c r="D5626" s="4">
        <v>2.8119999999999998</v>
      </c>
      <c r="E5626" s="5">
        <v>-1.5911999999999999</v>
      </c>
    </row>
    <row r="5627" spans="1:5">
      <c r="A5627" s="3">
        <v>22.495999999999999</v>
      </c>
      <c r="B5627" s="3">
        <v>64.10146739999999</v>
      </c>
      <c r="D5627" s="4">
        <v>2.8125</v>
      </c>
      <c r="E5627" s="5">
        <v>-1.5589999999999999</v>
      </c>
    </row>
    <row r="5628" spans="1:5">
      <c r="A5628" s="3">
        <v>22.5</v>
      </c>
      <c r="B5628" s="3">
        <v>73.479694499999994</v>
      </c>
      <c r="D5628" s="4">
        <v>2.8130000000000002</v>
      </c>
      <c r="E5628" s="5">
        <v>-1.5611999999999999</v>
      </c>
    </row>
    <row r="5629" spans="1:5">
      <c r="A5629" s="3">
        <v>22.504000000000001</v>
      </c>
      <c r="B5629" s="3">
        <v>68.588321700000009</v>
      </c>
      <c r="D5629" s="4">
        <v>2.8134999999999999</v>
      </c>
      <c r="E5629" s="5">
        <v>-1.5769</v>
      </c>
    </row>
    <row r="5630" spans="1:5">
      <c r="A5630" s="3">
        <v>22.507999999999999</v>
      </c>
      <c r="B5630" s="3">
        <v>72.52350899999999</v>
      </c>
      <c r="D5630" s="4">
        <v>2.8140000000000001</v>
      </c>
      <c r="E5630" s="5">
        <v>-1.5853999999999999</v>
      </c>
    </row>
    <row r="5631" spans="1:5">
      <c r="A5631" s="3">
        <v>22.512</v>
      </c>
      <c r="B5631" s="3">
        <v>70.463989499999997</v>
      </c>
      <c r="D5631" s="4">
        <v>2.8144999999999998</v>
      </c>
      <c r="E5631" s="5">
        <v>-1.5884</v>
      </c>
    </row>
    <row r="5632" spans="1:5">
      <c r="A5632" s="3">
        <v>22.515999999999998</v>
      </c>
      <c r="B5632" s="3">
        <v>65.388653099999999</v>
      </c>
      <c r="D5632" s="4">
        <v>2.8149999999999999</v>
      </c>
      <c r="E5632" s="5">
        <v>-1.5806</v>
      </c>
    </row>
    <row r="5633" spans="1:5">
      <c r="A5633" s="3">
        <v>22.52</v>
      </c>
      <c r="B5633" s="3">
        <v>65.535801599999999</v>
      </c>
      <c r="D5633" s="4">
        <v>2.8155000000000001</v>
      </c>
      <c r="E5633" s="5">
        <v>-1.5736000000000001</v>
      </c>
    </row>
    <row r="5634" spans="1:5">
      <c r="A5634" s="3">
        <v>22.524000000000001</v>
      </c>
      <c r="B5634" s="3">
        <v>65.425468200000012</v>
      </c>
      <c r="D5634" s="4">
        <v>2.8159999999999998</v>
      </c>
      <c r="E5634" s="5">
        <v>-1.5744</v>
      </c>
    </row>
    <row r="5635" spans="1:5">
      <c r="A5635" s="3">
        <v>22.527999999999999</v>
      </c>
      <c r="B5635" s="3">
        <v>67.411357499999994</v>
      </c>
      <c r="D5635" s="4">
        <v>2.8165</v>
      </c>
      <c r="E5635" s="5">
        <v>-1.5815999999999999</v>
      </c>
    </row>
    <row r="5636" spans="1:5">
      <c r="A5636" s="3">
        <v>22.532</v>
      </c>
      <c r="B5636" s="3">
        <v>66.271320299999999</v>
      </c>
      <c r="D5636" s="4">
        <v>2.8170000000000002</v>
      </c>
      <c r="E5636" s="5">
        <v>-1.5817000000000001</v>
      </c>
    </row>
    <row r="5637" spans="1:5">
      <c r="A5637" s="3">
        <v>22.536000000000001</v>
      </c>
      <c r="B5637" s="3">
        <v>65.462171400000003</v>
      </c>
      <c r="D5637" s="4">
        <v>2.8174999999999999</v>
      </c>
      <c r="E5637" s="5">
        <v>-1.5759000000000001</v>
      </c>
    </row>
    <row r="5638" spans="1:5">
      <c r="A5638" s="3">
        <v>22.54</v>
      </c>
      <c r="B5638" s="3">
        <v>67.080357300000003</v>
      </c>
      <c r="D5638" s="4">
        <v>2.8180000000000001</v>
      </c>
      <c r="E5638" s="5">
        <v>-1.5658000000000001</v>
      </c>
    </row>
    <row r="5639" spans="1:5">
      <c r="A5639" s="3">
        <v>22.544</v>
      </c>
      <c r="B5639" s="3">
        <v>65.425468200000012</v>
      </c>
      <c r="D5639" s="4">
        <v>2.8184999999999998</v>
      </c>
      <c r="E5639" s="5">
        <v>-1.5553999999999999</v>
      </c>
    </row>
    <row r="5640" spans="1:5">
      <c r="A5640" s="3">
        <v>22.547999999999998</v>
      </c>
      <c r="B5640" s="3">
        <v>61.5269841</v>
      </c>
      <c r="D5640" s="4">
        <v>2.819</v>
      </c>
      <c r="E5640" s="5">
        <v>-1.5552999999999999</v>
      </c>
    </row>
    <row r="5641" spans="1:5">
      <c r="A5641" s="3">
        <v>22.552</v>
      </c>
      <c r="B5641" s="3">
        <v>67.043654099999998</v>
      </c>
      <c r="D5641" s="4">
        <v>2.8195000000000001</v>
      </c>
      <c r="E5641" s="5">
        <v>-1.5671999999999999</v>
      </c>
    </row>
    <row r="5642" spans="1:5">
      <c r="A5642" s="3">
        <v>22.556000000000001</v>
      </c>
      <c r="B5642" s="3">
        <v>68.220506399999991</v>
      </c>
      <c r="D5642" s="4">
        <v>2.82</v>
      </c>
      <c r="E5642" s="5">
        <v>-1.5806</v>
      </c>
    </row>
    <row r="5643" spans="1:5">
      <c r="A5643" s="3">
        <v>22.56</v>
      </c>
      <c r="B5643" s="3">
        <v>69.176691899999994</v>
      </c>
      <c r="D5643" s="4">
        <v>2.8205</v>
      </c>
      <c r="E5643" s="5">
        <v>-1.603</v>
      </c>
    </row>
    <row r="5644" spans="1:5">
      <c r="A5644" s="3">
        <v>22.564</v>
      </c>
      <c r="B5644" s="3">
        <v>65.719653300000004</v>
      </c>
      <c r="D5644" s="4">
        <v>2.8210000000000002</v>
      </c>
      <c r="E5644" s="5">
        <v>-1.6621999999999999</v>
      </c>
    </row>
    <row r="5645" spans="1:5">
      <c r="A5645" s="3">
        <v>22.568000000000001</v>
      </c>
      <c r="B5645" s="3">
        <v>68.661839999999998</v>
      </c>
      <c r="D5645" s="4">
        <v>2.8214999999999999</v>
      </c>
      <c r="E5645" s="5">
        <v>-1.7592000000000001</v>
      </c>
    </row>
    <row r="5646" spans="1:5">
      <c r="A5646" s="3">
        <v>22.571999999999999</v>
      </c>
      <c r="B5646" s="3">
        <v>69.949025699999993</v>
      </c>
      <c r="D5646" s="4">
        <v>2.8220000000000001</v>
      </c>
      <c r="E5646" s="5">
        <v>-1.8351999999999999</v>
      </c>
    </row>
    <row r="5647" spans="1:5">
      <c r="A5647" s="3">
        <v>22.576000000000001</v>
      </c>
      <c r="B5647" s="3">
        <v>65.057652900000008</v>
      </c>
      <c r="D5647" s="4">
        <v>2.8224999999999998</v>
      </c>
      <c r="E5647" s="5">
        <v>-1.8621000000000001</v>
      </c>
    </row>
    <row r="5648" spans="1:5">
      <c r="A5648" s="3">
        <v>22.58</v>
      </c>
      <c r="B5648" s="3">
        <v>67.080357300000003</v>
      </c>
      <c r="D5648" s="4">
        <v>2.823</v>
      </c>
      <c r="E5648" s="5">
        <v>-1.8442000000000001</v>
      </c>
    </row>
    <row r="5649" spans="1:5">
      <c r="A5649" s="3">
        <v>22.584</v>
      </c>
      <c r="B5649" s="3">
        <v>64.064652300000006</v>
      </c>
      <c r="D5649" s="4">
        <v>2.8235000000000001</v>
      </c>
      <c r="E5649" s="5">
        <v>-1.8006</v>
      </c>
    </row>
    <row r="5650" spans="1:5">
      <c r="A5650" s="3">
        <v>22.588000000000001</v>
      </c>
      <c r="B5650" s="3">
        <v>66.602320500000005</v>
      </c>
      <c r="D5650" s="4">
        <v>2.8239999999999998</v>
      </c>
      <c r="E5650" s="5">
        <v>-1.7511000000000001</v>
      </c>
    </row>
    <row r="5651" spans="1:5">
      <c r="A5651" s="3">
        <v>22.591999999999999</v>
      </c>
      <c r="B5651" s="3">
        <v>61.563799200000005</v>
      </c>
      <c r="D5651" s="4">
        <v>2.8245</v>
      </c>
      <c r="E5651" s="5">
        <v>-1.7110000000000001</v>
      </c>
    </row>
    <row r="5652" spans="1:5">
      <c r="A5652" s="3">
        <v>22.596</v>
      </c>
      <c r="B5652" s="3">
        <v>57.665426999999994</v>
      </c>
      <c r="D5652" s="4">
        <v>2.8250000000000002</v>
      </c>
      <c r="E5652" s="5">
        <v>-1.6890000000000001</v>
      </c>
    </row>
    <row r="5653" spans="1:5">
      <c r="A5653" s="3">
        <v>22.6</v>
      </c>
      <c r="B5653" s="3">
        <v>62.409651299999993</v>
      </c>
      <c r="D5653" s="4">
        <v>2.8254999999999999</v>
      </c>
      <c r="E5653" s="5">
        <v>-1.6866000000000001</v>
      </c>
    </row>
    <row r="5654" spans="1:5">
      <c r="A5654" s="3">
        <v>22.603999999999999</v>
      </c>
      <c r="B5654" s="3">
        <v>62.556799800000007</v>
      </c>
      <c r="D5654" s="4">
        <v>2.8260000000000001</v>
      </c>
      <c r="E5654" s="5">
        <v>-1.7002999999999999</v>
      </c>
    </row>
    <row r="5655" spans="1:5">
      <c r="A5655" s="3">
        <v>22.608000000000001</v>
      </c>
      <c r="B5655" s="3">
        <v>58.400945700000001</v>
      </c>
      <c r="D5655" s="4">
        <v>2.8264999999999998</v>
      </c>
      <c r="E5655" s="5">
        <v>-1.7277</v>
      </c>
    </row>
    <row r="5656" spans="1:5">
      <c r="A5656" s="3">
        <v>22.611999999999998</v>
      </c>
      <c r="B5656" s="3">
        <v>59.39394630000001</v>
      </c>
      <c r="D5656" s="4">
        <v>2.827</v>
      </c>
      <c r="E5656" s="5">
        <v>-1.7698</v>
      </c>
    </row>
    <row r="5657" spans="1:5">
      <c r="A5657" s="3">
        <v>22.616</v>
      </c>
      <c r="B5657" s="3">
        <v>60.754650300000002</v>
      </c>
      <c r="D5657" s="4">
        <v>2.8275000000000001</v>
      </c>
      <c r="E5657" s="5">
        <v>-1.8187</v>
      </c>
    </row>
    <row r="5658" spans="1:5">
      <c r="A5658" s="3">
        <v>22.62</v>
      </c>
      <c r="B5658" s="3">
        <v>58.658427600000003</v>
      </c>
      <c r="D5658" s="4">
        <v>2.8279999999999998</v>
      </c>
      <c r="E5658" s="5">
        <v>-1.8553999999999999</v>
      </c>
    </row>
    <row r="5659" spans="1:5">
      <c r="A5659" s="3">
        <v>22.623999999999999</v>
      </c>
      <c r="B5659" s="3">
        <v>60.019131599999994</v>
      </c>
      <c r="D5659" s="4">
        <v>2.8285</v>
      </c>
      <c r="E5659" s="5">
        <v>-1.8624000000000001</v>
      </c>
    </row>
    <row r="5660" spans="1:5">
      <c r="A5660" s="3">
        <v>22.628</v>
      </c>
      <c r="B5660" s="3">
        <v>55.569092400000002</v>
      </c>
      <c r="D5660" s="4">
        <v>2.8290000000000002</v>
      </c>
      <c r="E5660" s="5">
        <v>-1.8366</v>
      </c>
    </row>
    <row r="5661" spans="1:5">
      <c r="A5661" s="3">
        <v>22.632000000000001</v>
      </c>
      <c r="B5661" s="3">
        <v>60.055946699999993</v>
      </c>
      <c r="D5661" s="4">
        <v>2.8294999999999999</v>
      </c>
      <c r="E5661" s="5">
        <v>-1.7859</v>
      </c>
    </row>
    <row r="5662" spans="1:5">
      <c r="A5662" s="3">
        <v>22.635999999999999</v>
      </c>
      <c r="B5662" s="3">
        <v>58.474464000000005</v>
      </c>
      <c r="D5662" s="4">
        <v>2.83</v>
      </c>
      <c r="E5662" s="5">
        <v>-1.7068000000000001</v>
      </c>
    </row>
    <row r="5663" spans="1:5">
      <c r="A5663" s="3">
        <v>22.64</v>
      </c>
      <c r="B5663" s="3">
        <v>58.952612700000003</v>
      </c>
      <c r="D5663" s="4">
        <v>2.8304999999999998</v>
      </c>
      <c r="E5663" s="5">
        <v>-1.5989</v>
      </c>
    </row>
    <row r="5664" spans="1:5">
      <c r="A5664" s="3">
        <v>22.643999999999998</v>
      </c>
      <c r="B5664" s="3">
        <v>59.724946499999994</v>
      </c>
      <c r="D5664" s="4">
        <v>2.831</v>
      </c>
      <c r="E5664" s="5">
        <v>-1.4723999999999999</v>
      </c>
    </row>
    <row r="5665" spans="1:5">
      <c r="A5665" s="3">
        <v>22.648</v>
      </c>
      <c r="B5665" s="3">
        <v>57.444760199999997</v>
      </c>
      <c r="D5665" s="4">
        <v>2.8315000000000001</v>
      </c>
      <c r="E5665" s="5">
        <v>-1.3572</v>
      </c>
    </row>
    <row r="5666" spans="1:5">
      <c r="A5666" s="3">
        <v>22.652000000000001</v>
      </c>
      <c r="B5666" s="3">
        <v>60.276613499999996</v>
      </c>
      <c r="D5666" s="4">
        <v>2.8319999999999999</v>
      </c>
      <c r="E5666" s="5">
        <v>-1.2794000000000001</v>
      </c>
    </row>
    <row r="5667" spans="1:5">
      <c r="A5667" s="3">
        <v>22.655999999999999</v>
      </c>
      <c r="B5667" s="3">
        <v>62.33613299999999</v>
      </c>
      <c r="D5667" s="4">
        <v>2.8325</v>
      </c>
      <c r="E5667" s="5">
        <v>-1.2299</v>
      </c>
    </row>
    <row r="5668" spans="1:5">
      <c r="A5668" s="3">
        <v>22.66</v>
      </c>
      <c r="B5668" s="3">
        <v>60.607613699999995</v>
      </c>
      <c r="D5668" s="4">
        <v>2.8330000000000002</v>
      </c>
      <c r="E5668" s="5">
        <v>-1.1923999999999999</v>
      </c>
    </row>
    <row r="5669" spans="1:5">
      <c r="A5669" s="3">
        <v>22.664000000000001</v>
      </c>
      <c r="B5669" s="3">
        <v>55.605907500000001</v>
      </c>
      <c r="D5669" s="4">
        <v>2.8334999999999999</v>
      </c>
      <c r="E5669" s="5">
        <v>-1.1652</v>
      </c>
    </row>
    <row r="5670" spans="1:5">
      <c r="A5670" s="3">
        <v>22.667999999999999</v>
      </c>
      <c r="B5670" s="3">
        <v>57.702130199999992</v>
      </c>
      <c r="D5670" s="4">
        <v>2.8340000000000001</v>
      </c>
      <c r="E5670" s="5">
        <v>-1.1551</v>
      </c>
    </row>
    <row r="5671" spans="1:5">
      <c r="A5671" s="3">
        <v>22.672000000000001</v>
      </c>
      <c r="B5671" s="3">
        <v>58.584797399999999</v>
      </c>
      <c r="D5671" s="4">
        <v>2.8344999999999998</v>
      </c>
      <c r="E5671" s="5">
        <v>-1.1549</v>
      </c>
    </row>
    <row r="5672" spans="1:5">
      <c r="A5672" s="3">
        <v>22.675999999999998</v>
      </c>
      <c r="B5672" s="3">
        <v>53.6934246</v>
      </c>
      <c r="D5672" s="4">
        <v>2.835</v>
      </c>
      <c r="E5672" s="5">
        <v>-1.1672</v>
      </c>
    </row>
    <row r="5673" spans="1:5">
      <c r="A5673" s="3">
        <v>22.68</v>
      </c>
      <c r="B5673" s="3">
        <v>55.532277300000004</v>
      </c>
      <c r="D5673" s="4">
        <v>2.8355000000000001</v>
      </c>
      <c r="E5673" s="5">
        <v>-1.1976</v>
      </c>
    </row>
    <row r="5674" spans="1:5">
      <c r="A5674" s="3">
        <v>22.684000000000001</v>
      </c>
      <c r="B5674" s="3">
        <v>52.332720599999995</v>
      </c>
      <c r="D5674" s="4">
        <v>2.8359999999999999</v>
      </c>
      <c r="E5674" s="5">
        <v>-1.23</v>
      </c>
    </row>
    <row r="5675" spans="1:5">
      <c r="A5675" s="3">
        <v>22.687999999999999</v>
      </c>
      <c r="B5675" s="3">
        <v>52.774054200000002</v>
      </c>
      <c r="D5675" s="4">
        <v>2.8365</v>
      </c>
      <c r="E5675" s="5">
        <v>-1.2346999999999999</v>
      </c>
    </row>
    <row r="5676" spans="1:5">
      <c r="A5676" s="3">
        <v>22.692</v>
      </c>
      <c r="B5676" s="3">
        <v>52.626905700000009</v>
      </c>
      <c r="D5676" s="4">
        <v>2.8370000000000002</v>
      </c>
      <c r="E5676" s="5">
        <v>-1.2079</v>
      </c>
    </row>
    <row r="5677" spans="1:5">
      <c r="A5677" s="3">
        <v>22.696000000000002</v>
      </c>
      <c r="B5677" s="3">
        <v>54.576091799999993</v>
      </c>
      <c r="D5677" s="4">
        <v>2.8374999999999999</v>
      </c>
      <c r="E5677" s="5">
        <v>-1.1647000000000001</v>
      </c>
    </row>
    <row r="5678" spans="1:5">
      <c r="A5678" s="3">
        <v>22.7</v>
      </c>
      <c r="B5678" s="3">
        <v>51.670720199999998</v>
      </c>
      <c r="D5678" s="4">
        <v>2.8380000000000001</v>
      </c>
      <c r="E5678" s="5">
        <v>-1.0958000000000001</v>
      </c>
    </row>
    <row r="5679" spans="1:5">
      <c r="A5679" s="3">
        <v>22.704000000000001</v>
      </c>
      <c r="B5679" s="3">
        <v>53.068239299999995</v>
      </c>
      <c r="D5679" s="4">
        <v>2.8384999999999998</v>
      </c>
      <c r="E5679" s="5">
        <v>-0.99790000000000001</v>
      </c>
    </row>
    <row r="5680" spans="1:5">
      <c r="A5680" s="3">
        <v>22.707999999999998</v>
      </c>
      <c r="B5680" s="3">
        <v>57.076944900000008</v>
      </c>
      <c r="D5680" s="4">
        <v>2.839</v>
      </c>
      <c r="E5680" s="5">
        <v>-0.89139999999999997</v>
      </c>
    </row>
    <row r="5681" spans="1:5">
      <c r="A5681" s="3">
        <v>22.712</v>
      </c>
      <c r="B5681" s="3">
        <v>56.267907899999997</v>
      </c>
      <c r="D5681" s="4">
        <v>2.8395000000000001</v>
      </c>
      <c r="E5681" s="5">
        <v>-0.79969999999999997</v>
      </c>
    </row>
    <row r="5682" spans="1:5">
      <c r="A5682" s="3">
        <v>22.716000000000001</v>
      </c>
      <c r="B5682" s="3">
        <v>57.040129800000003</v>
      </c>
      <c r="D5682" s="4">
        <v>2.84</v>
      </c>
      <c r="E5682" s="5">
        <v>-0.72929999999999995</v>
      </c>
    </row>
    <row r="5683" spans="1:5">
      <c r="A5683" s="3">
        <v>22.72</v>
      </c>
      <c r="B5683" s="3">
        <v>55.900092600000001</v>
      </c>
      <c r="D5683" s="4">
        <v>2.8405</v>
      </c>
      <c r="E5683" s="5">
        <v>-0.67049999999999998</v>
      </c>
    </row>
    <row r="5684" spans="1:5">
      <c r="A5684" s="3">
        <v>22.724</v>
      </c>
      <c r="B5684" s="3">
        <v>58.989427800000001</v>
      </c>
      <c r="D5684" s="4">
        <v>2.8410000000000002</v>
      </c>
      <c r="E5684" s="5">
        <v>-0.59199999999999997</v>
      </c>
    </row>
    <row r="5685" spans="1:5">
      <c r="A5685" s="3">
        <v>22.728000000000002</v>
      </c>
      <c r="B5685" s="3">
        <v>57.665426999999994</v>
      </c>
      <c r="D5685" s="4">
        <v>2.8414999999999999</v>
      </c>
      <c r="E5685" s="5">
        <v>-0.47839999999999999</v>
      </c>
    </row>
    <row r="5686" spans="1:5">
      <c r="A5686" s="3">
        <v>22.731999999999999</v>
      </c>
      <c r="B5686" s="3">
        <v>56.304611100000002</v>
      </c>
      <c r="D5686" s="4">
        <v>2.8420000000000001</v>
      </c>
      <c r="E5686" s="5">
        <v>-0.36749999999999999</v>
      </c>
    </row>
    <row r="5687" spans="1:5">
      <c r="A5687" s="3">
        <v>22.736000000000001</v>
      </c>
      <c r="B5687" s="3">
        <v>57.996427199999999</v>
      </c>
      <c r="D5687" s="4">
        <v>2.8424999999999998</v>
      </c>
      <c r="E5687" s="5">
        <v>-0.2873</v>
      </c>
    </row>
    <row r="5688" spans="1:5">
      <c r="A5688" s="3">
        <v>22.74</v>
      </c>
      <c r="B5688" s="3">
        <v>59.062946100000005</v>
      </c>
      <c r="D5688" s="4">
        <v>2.843</v>
      </c>
      <c r="E5688" s="5">
        <v>-0.2044</v>
      </c>
    </row>
    <row r="5689" spans="1:5">
      <c r="A5689" s="3">
        <v>22.744</v>
      </c>
      <c r="B5689" s="3">
        <v>57.150463199999997</v>
      </c>
      <c r="D5689" s="4">
        <v>2.8435000000000001</v>
      </c>
      <c r="E5689" s="5">
        <v>-8.0500000000000002E-2</v>
      </c>
    </row>
    <row r="5690" spans="1:5">
      <c r="A5690" s="3">
        <v>22.748000000000001</v>
      </c>
      <c r="B5690" s="3">
        <v>55.274907299999995</v>
      </c>
      <c r="D5690" s="4">
        <v>2.8439999999999999</v>
      </c>
      <c r="E5690" s="5">
        <v>7.8399999999999997E-2</v>
      </c>
    </row>
    <row r="5691" spans="1:5">
      <c r="A5691" s="3">
        <v>22.751999999999999</v>
      </c>
      <c r="B5691" s="3">
        <v>52.847572499999998</v>
      </c>
      <c r="D5691" s="4">
        <v>2.8445</v>
      </c>
      <c r="E5691" s="5">
        <v>0.2366</v>
      </c>
    </row>
    <row r="5692" spans="1:5">
      <c r="A5692" s="3">
        <v>22.756</v>
      </c>
      <c r="B5692" s="3">
        <v>64.358837399999999</v>
      </c>
      <c r="D5692" s="4">
        <v>2.8450000000000002</v>
      </c>
      <c r="E5692" s="5">
        <v>0.37509999999999999</v>
      </c>
    </row>
    <row r="5693" spans="1:5">
      <c r="A5693" s="3">
        <v>22.76</v>
      </c>
      <c r="B5693" s="3">
        <v>57.297611700000004</v>
      </c>
      <c r="D5693" s="4">
        <v>2.8454999999999999</v>
      </c>
      <c r="E5693" s="5">
        <v>0.50560000000000005</v>
      </c>
    </row>
    <row r="5694" spans="1:5">
      <c r="A5694" s="3">
        <v>22.763999999999999</v>
      </c>
      <c r="B5694" s="3">
        <v>50.420237700000001</v>
      </c>
      <c r="D5694" s="4">
        <v>2.8460000000000001</v>
      </c>
      <c r="E5694" s="5">
        <v>0.63290000000000002</v>
      </c>
    </row>
    <row r="5695" spans="1:5">
      <c r="A5695" s="3">
        <v>22.768000000000001</v>
      </c>
      <c r="B5695" s="3">
        <v>51.597090000000001</v>
      </c>
      <c r="D5695" s="4">
        <v>2.8464999999999998</v>
      </c>
      <c r="E5695" s="5">
        <v>0.74919999999999998</v>
      </c>
    </row>
    <row r="5696" spans="1:5">
      <c r="A5696" s="3">
        <v>22.771999999999998</v>
      </c>
      <c r="B5696" s="3">
        <v>57.922797000000003</v>
      </c>
      <c r="D5696" s="4">
        <v>2.847</v>
      </c>
      <c r="E5696" s="5">
        <v>0.83460000000000001</v>
      </c>
    </row>
    <row r="5697" spans="1:5">
      <c r="A5697" s="3">
        <v>22.776</v>
      </c>
      <c r="B5697" s="3">
        <v>45.676013400000002</v>
      </c>
      <c r="D5697" s="4">
        <v>2.8475000000000001</v>
      </c>
      <c r="E5697" s="5">
        <v>0.90100000000000002</v>
      </c>
    </row>
    <row r="5698" spans="1:5">
      <c r="A5698" s="3">
        <v>22.78</v>
      </c>
      <c r="B5698" s="3">
        <v>63.071651700000004</v>
      </c>
      <c r="D5698" s="4">
        <v>2.8479999999999999</v>
      </c>
      <c r="E5698" s="5">
        <v>0.97360000000000002</v>
      </c>
    </row>
    <row r="5699" spans="1:5">
      <c r="A5699" s="3">
        <v>22.783999999999999</v>
      </c>
      <c r="B5699" s="3">
        <v>53.766942900000004</v>
      </c>
      <c r="D5699" s="4">
        <v>2.8485</v>
      </c>
      <c r="E5699" s="5">
        <v>1.0441</v>
      </c>
    </row>
    <row r="5700" spans="1:5">
      <c r="A5700" s="3">
        <v>22.788</v>
      </c>
      <c r="B5700" s="3">
        <v>54.245091599999995</v>
      </c>
      <c r="D5700" s="4">
        <v>2.8490000000000002</v>
      </c>
      <c r="E5700" s="5">
        <v>1.0879000000000001</v>
      </c>
    </row>
    <row r="5701" spans="1:5">
      <c r="A5701" s="3">
        <v>22.792000000000002</v>
      </c>
      <c r="B5701" s="3">
        <v>56.819463000000006</v>
      </c>
      <c r="D5701" s="4">
        <v>2.8494999999999999</v>
      </c>
      <c r="E5701" s="5">
        <v>1.115</v>
      </c>
    </row>
    <row r="5702" spans="1:5">
      <c r="A5702" s="3">
        <v>22.795999999999999</v>
      </c>
      <c r="B5702" s="3">
        <v>56.231092799999999</v>
      </c>
      <c r="D5702" s="4">
        <v>2.85</v>
      </c>
      <c r="E5702" s="5">
        <v>1.1521999999999999</v>
      </c>
    </row>
    <row r="5703" spans="1:5">
      <c r="A5703" s="3">
        <v>22.8</v>
      </c>
      <c r="B5703" s="3">
        <v>70.3903593</v>
      </c>
      <c r="D5703" s="4">
        <v>2.8504999999999998</v>
      </c>
      <c r="E5703" s="5">
        <v>1.2042999999999999</v>
      </c>
    </row>
    <row r="5704" spans="1:5">
      <c r="A5704" s="3">
        <v>22.803999999999998</v>
      </c>
      <c r="B5704" s="3">
        <v>59.577798000000001</v>
      </c>
      <c r="D5704" s="4">
        <v>2.851</v>
      </c>
      <c r="E5704" s="5">
        <v>1.2531000000000001</v>
      </c>
    </row>
    <row r="5705" spans="1:5">
      <c r="A5705" s="3">
        <v>22.808</v>
      </c>
      <c r="B5705" s="3">
        <v>69.250322100000005</v>
      </c>
      <c r="D5705" s="4">
        <v>2.8515000000000001</v>
      </c>
      <c r="E5705" s="5">
        <v>1.2870999999999999</v>
      </c>
    </row>
    <row r="5706" spans="1:5">
      <c r="A5706" s="3">
        <v>22.812000000000001</v>
      </c>
      <c r="B5706" s="3">
        <v>71.935026899999997</v>
      </c>
      <c r="D5706" s="4">
        <v>2.8519999999999999</v>
      </c>
      <c r="E5706" s="5">
        <v>1.3121</v>
      </c>
    </row>
    <row r="5707" spans="1:5">
      <c r="A5707" s="3">
        <v>22.815999999999999</v>
      </c>
      <c r="B5707" s="3">
        <v>63.476282099999999</v>
      </c>
      <c r="D5707" s="4">
        <v>2.8525</v>
      </c>
      <c r="E5707" s="5">
        <v>1.3241000000000001</v>
      </c>
    </row>
    <row r="5708" spans="1:5">
      <c r="A5708" s="3">
        <v>22.82</v>
      </c>
      <c r="B5708" s="3">
        <v>71.714360099999993</v>
      </c>
      <c r="D5708" s="4">
        <v>2.8530000000000002</v>
      </c>
      <c r="E5708" s="5">
        <v>1.3150999999999999</v>
      </c>
    </row>
    <row r="5709" spans="1:5">
      <c r="A5709" s="3">
        <v>22.824000000000002</v>
      </c>
      <c r="B5709" s="3">
        <v>68.992840200000003</v>
      </c>
      <c r="D5709" s="4">
        <v>2.8534999999999999</v>
      </c>
      <c r="E5709" s="5">
        <v>1.29</v>
      </c>
    </row>
    <row r="5710" spans="1:5">
      <c r="A5710" s="3">
        <v>22.827999999999999</v>
      </c>
      <c r="B5710" s="3">
        <v>68.698655099999996</v>
      </c>
      <c r="D5710" s="4">
        <v>2.8540000000000001</v>
      </c>
      <c r="E5710" s="5">
        <v>1.2401</v>
      </c>
    </row>
    <row r="5711" spans="1:5">
      <c r="A5711" s="3">
        <v>22.832000000000001</v>
      </c>
      <c r="B5711" s="3">
        <v>68.257321500000003</v>
      </c>
      <c r="D5711" s="4">
        <v>2.8544999999999998</v>
      </c>
      <c r="E5711" s="5">
        <v>1.1640999999999999</v>
      </c>
    </row>
    <row r="5712" spans="1:5">
      <c r="A5712" s="3">
        <v>22.835999999999999</v>
      </c>
      <c r="B5712" s="3">
        <v>68.073357900000005</v>
      </c>
      <c r="D5712" s="4">
        <v>2.855</v>
      </c>
      <c r="E5712" s="5">
        <v>1.0611999999999999</v>
      </c>
    </row>
    <row r="5713" spans="1:5">
      <c r="A5713" s="3">
        <v>22.84</v>
      </c>
      <c r="B5713" s="3">
        <v>68.110173000000003</v>
      </c>
      <c r="D5713" s="4">
        <v>2.8555000000000001</v>
      </c>
      <c r="E5713" s="5">
        <v>0.94599999999999995</v>
      </c>
    </row>
    <row r="5714" spans="1:5">
      <c r="A5714" s="3">
        <v>22.844000000000001</v>
      </c>
      <c r="B5714" s="3">
        <v>66.087468599999994</v>
      </c>
      <c r="D5714" s="4">
        <v>2.8559999999999999</v>
      </c>
      <c r="E5714" s="5">
        <v>0.82169999999999999</v>
      </c>
    </row>
    <row r="5715" spans="1:5">
      <c r="A5715" s="3">
        <v>22.847999999999999</v>
      </c>
      <c r="B5715" s="3">
        <v>62.1154662</v>
      </c>
      <c r="D5715" s="4">
        <v>2.8565</v>
      </c>
      <c r="E5715" s="5">
        <v>0.68720000000000003</v>
      </c>
    </row>
    <row r="5716" spans="1:5">
      <c r="A5716" s="3">
        <v>22.852</v>
      </c>
      <c r="B5716" s="3">
        <v>63.549800399999995</v>
      </c>
      <c r="D5716" s="4">
        <v>2.8570000000000002</v>
      </c>
      <c r="E5716" s="5">
        <v>0.54949999999999999</v>
      </c>
    </row>
    <row r="5717" spans="1:5">
      <c r="A5717" s="3">
        <v>22.856000000000002</v>
      </c>
      <c r="B5717" s="3">
        <v>66.05065350000001</v>
      </c>
      <c r="D5717" s="4">
        <v>2.8574999999999999</v>
      </c>
      <c r="E5717" s="5">
        <v>0.4153</v>
      </c>
    </row>
    <row r="5718" spans="1:5">
      <c r="A5718" s="3">
        <v>22.86</v>
      </c>
      <c r="B5718" s="3">
        <v>66.308135399999998</v>
      </c>
      <c r="D5718" s="4">
        <v>2.8580000000000001</v>
      </c>
      <c r="E5718" s="5">
        <v>0.2908</v>
      </c>
    </row>
    <row r="5719" spans="1:5">
      <c r="A5719" s="3">
        <v>22.864000000000001</v>
      </c>
      <c r="B5719" s="3">
        <v>66.308135399999998</v>
      </c>
      <c r="D5719" s="4">
        <v>2.8584999999999998</v>
      </c>
      <c r="E5719" s="5">
        <v>0.16900000000000001</v>
      </c>
    </row>
    <row r="5720" spans="1:5">
      <c r="A5720" s="3">
        <v>22.867999999999999</v>
      </c>
      <c r="B5720" s="3">
        <v>67.374654300000003</v>
      </c>
      <c r="D5720" s="4">
        <v>2.859</v>
      </c>
      <c r="E5720" s="5">
        <v>1.9599999999999999E-2</v>
      </c>
    </row>
    <row r="5721" spans="1:5">
      <c r="A5721" s="3">
        <v>22.872</v>
      </c>
      <c r="B5721" s="3">
        <v>69.470988900000009</v>
      </c>
      <c r="D5721" s="4">
        <v>2.8595000000000002</v>
      </c>
      <c r="E5721" s="5">
        <v>-0.1719</v>
      </c>
    </row>
    <row r="5722" spans="1:5">
      <c r="A5722" s="3">
        <v>22.876000000000001</v>
      </c>
      <c r="B5722" s="3">
        <v>69.6548406</v>
      </c>
      <c r="D5722" s="4">
        <v>2.86</v>
      </c>
      <c r="E5722" s="5">
        <v>-0.3463</v>
      </c>
    </row>
    <row r="5723" spans="1:5">
      <c r="A5723" s="3">
        <v>22.88</v>
      </c>
      <c r="B5723" s="3">
        <v>63.255615300000002</v>
      </c>
      <c r="D5723" s="4">
        <v>2.8605</v>
      </c>
      <c r="E5723" s="5">
        <v>-0.42309999999999998</v>
      </c>
    </row>
    <row r="5724" spans="1:5">
      <c r="A5724" s="3">
        <v>22.884</v>
      </c>
      <c r="B5724" s="3">
        <v>69.176691899999994</v>
      </c>
      <c r="D5724" s="4">
        <v>2.8610000000000002</v>
      </c>
      <c r="E5724" s="5">
        <v>-0.41489999999999999</v>
      </c>
    </row>
    <row r="5725" spans="1:5">
      <c r="A5725" s="3">
        <v>22.888000000000002</v>
      </c>
      <c r="B5725" s="3">
        <v>69.28702530000001</v>
      </c>
      <c r="D5725" s="4">
        <v>2.8614999999999999</v>
      </c>
      <c r="E5725" s="5">
        <v>-0.40329999999999999</v>
      </c>
    </row>
    <row r="5726" spans="1:5">
      <c r="A5726" s="3">
        <v>22.891999999999999</v>
      </c>
      <c r="B5726" s="3">
        <v>65.167986299999995</v>
      </c>
      <c r="D5726" s="4">
        <v>2.8620000000000001</v>
      </c>
      <c r="E5726" s="5">
        <v>-0.41360000000000002</v>
      </c>
    </row>
    <row r="5727" spans="1:5">
      <c r="A5727" s="3">
        <v>22.896000000000001</v>
      </c>
      <c r="B5727" s="3">
        <v>69.213506999999993</v>
      </c>
      <c r="D5727" s="4">
        <v>2.8624999999999998</v>
      </c>
      <c r="E5727" s="5">
        <v>-0.42470000000000002</v>
      </c>
    </row>
    <row r="5728" spans="1:5">
      <c r="A5728" s="3">
        <v>22.9</v>
      </c>
      <c r="B5728" s="3">
        <v>65.793171600000008</v>
      </c>
      <c r="D5728" s="4">
        <v>2.863</v>
      </c>
      <c r="E5728" s="5">
        <v>-0.42780000000000001</v>
      </c>
    </row>
    <row r="5729" spans="1:5">
      <c r="A5729" s="3">
        <v>22.904</v>
      </c>
      <c r="B5729" s="3">
        <v>65.793171600000008</v>
      </c>
      <c r="D5729" s="4">
        <v>2.8635000000000002</v>
      </c>
      <c r="E5729" s="5">
        <v>-0.43859999999999999</v>
      </c>
    </row>
    <row r="5730" spans="1:5">
      <c r="A5730" s="3">
        <v>22.908000000000001</v>
      </c>
      <c r="B5730" s="3">
        <v>64.248503999999997</v>
      </c>
      <c r="D5730" s="4">
        <v>2.8639999999999999</v>
      </c>
      <c r="E5730" s="5">
        <v>-0.47499999999999998</v>
      </c>
    </row>
    <row r="5731" spans="1:5">
      <c r="A5731" s="3">
        <v>22.911999999999999</v>
      </c>
      <c r="B5731" s="3">
        <v>63.623318699999999</v>
      </c>
      <c r="D5731" s="4">
        <v>2.8645</v>
      </c>
      <c r="E5731" s="5">
        <v>-0.55169999999999997</v>
      </c>
    </row>
    <row r="5732" spans="1:5">
      <c r="A5732" s="3">
        <v>22.916</v>
      </c>
      <c r="B5732" s="3">
        <v>63.255615300000002</v>
      </c>
      <c r="D5732" s="4">
        <v>2.8650000000000002</v>
      </c>
      <c r="E5732" s="5">
        <v>-0.66600000000000004</v>
      </c>
    </row>
    <row r="5733" spans="1:5">
      <c r="A5733" s="3">
        <v>22.92</v>
      </c>
      <c r="B5733" s="3">
        <v>58.842279299999994</v>
      </c>
      <c r="D5733" s="4">
        <v>2.8654999999999999</v>
      </c>
      <c r="E5733" s="5">
        <v>-0.81520000000000004</v>
      </c>
    </row>
    <row r="5734" spans="1:5">
      <c r="A5734" s="3">
        <v>22.923999999999999</v>
      </c>
      <c r="B5734" s="3">
        <v>60.9386139</v>
      </c>
      <c r="D5734" s="4">
        <v>2.8660000000000001</v>
      </c>
      <c r="E5734" s="5">
        <v>-0.98750000000000004</v>
      </c>
    </row>
    <row r="5735" spans="1:5">
      <c r="A5735" s="3">
        <v>22.928000000000001</v>
      </c>
      <c r="B5735" s="3">
        <v>61.195983899999995</v>
      </c>
      <c r="D5735" s="4">
        <v>2.8664999999999998</v>
      </c>
      <c r="E5735" s="5">
        <v>-1.127</v>
      </c>
    </row>
    <row r="5736" spans="1:5">
      <c r="A5736" s="3">
        <v>22.931999999999999</v>
      </c>
      <c r="B5736" s="3">
        <v>57.812463600000001</v>
      </c>
      <c r="D5736" s="4">
        <v>2.867</v>
      </c>
      <c r="E5736" s="5">
        <v>-1.1868000000000001</v>
      </c>
    </row>
    <row r="5737" spans="1:5">
      <c r="A5737" s="3">
        <v>22.936</v>
      </c>
      <c r="B5737" s="3">
        <v>60.828280500000012</v>
      </c>
      <c r="D5737" s="4">
        <v>2.8675000000000002</v>
      </c>
      <c r="E5737" s="5">
        <v>-1.1894</v>
      </c>
    </row>
    <row r="5738" spans="1:5">
      <c r="A5738" s="3">
        <v>22.94</v>
      </c>
      <c r="B5738" s="3">
        <v>62.446466399999998</v>
      </c>
      <c r="D5738" s="4">
        <v>2.8679999999999999</v>
      </c>
      <c r="E5738" s="5">
        <v>-1.1984999999999999</v>
      </c>
    </row>
    <row r="5739" spans="1:5">
      <c r="A5739" s="3">
        <v>22.943999999999999</v>
      </c>
      <c r="B5739" s="3">
        <v>58.768761000000005</v>
      </c>
      <c r="D5739" s="4">
        <v>2.8685</v>
      </c>
      <c r="E5739" s="5">
        <v>-1.2394000000000001</v>
      </c>
    </row>
    <row r="5740" spans="1:5">
      <c r="A5740" s="3">
        <v>22.948</v>
      </c>
      <c r="B5740" s="3">
        <v>55.385240699999997</v>
      </c>
      <c r="D5740" s="4">
        <v>2.8690000000000002</v>
      </c>
      <c r="E5740" s="5">
        <v>-1.3142</v>
      </c>
    </row>
    <row r="5741" spans="1:5">
      <c r="A5741" s="3">
        <v>22.952000000000002</v>
      </c>
      <c r="B5741" s="3">
        <v>59.982428399999996</v>
      </c>
      <c r="D5741" s="4">
        <v>2.8694999999999999</v>
      </c>
      <c r="E5741" s="5">
        <v>-1.4120999999999999</v>
      </c>
    </row>
    <row r="5742" spans="1:5">
      <c r="A5742" s="3">
        <v>22.956</v>
      </c>
      <c r="B5742" s="3">
        <v>58.805464200000003</v>
      </c>
      <c r="D5742" s="4">
        <v>2.87</v>
      </c>
      <c r="E5742" s="5">
        <v>-1.522</v>
      </c>
    </row>
    <row r="5743" spans="1:5">
      <c r="A5743" s="3">
        <v>22.96</v>
      </c>
      <c r="B5743" s="3">
        <v>61.5269841</v>
      </c>
      <c r="D5743" s="4">
        <v>2.8704999999999998</v>
      </c>
      <c r="E5743" s="5">
        <v>-1.6324000000000001</v>
      </c>
    </row>
    <row r="5744" spans="1:5">
      <c r="A5744" s="3">
        <v>22.963999999999999</v>
      </c>
      <c r="B5744" s="3">
        <v>59.1732795</v>
      </c>
      <c r="D5744" s="4">
        <v>2.871</v>
      </c>
      <c r="E5744" s="5">
        <v>-1.7512000000000001</v>
      </c>
    </row>
    <row r="5745" spans="1:5">
      <c r="A5745" s="3">
        <v>22.968</v>
      </c>
      <c r="B5745" s="3">
        <v>54.723240300000001</v>
      </c>
      <c r="D5745" s="4">
        <v>2.8715000000000002</v>
      </c>
      <c r="E5745" s="5">
        <v>-1.8884000000000001</v>
      </c>
    </row>
    <row r="5746" spans="1:5">
      <c r="A5746" s="3">
        <v>22.972000000000001</v>
      </c>
      <c r="B5746" s="3">
        <v>64.211800800000006</v>
      </c>
      <c r="D5746" s="4">
        <v>2.8719999999999999</v>
      </c>
      <c r="E5746" s="5">
        <v>-2.0444</v>
      </c>
    </row>
    <row r="5747" spans="1:5">
      <c r="A5747" s="3">
        <v>22.975999999999999</v>
      </c>
      <c r="B5747" s="3">
        <v>60.4972803</v>
      </c>
      <c r="D5747" s="4">
        <v>2.8725000000000001</v>
      </c>
      <c r="E5747" s="5">
        <v>-2.2056</v>
      </c>
    </row>
    <row r="5748" spans="1:5">
      <c r="A5748" s="3">
        <v>22.98</v>
      </c>
      <c r="B5748" s="3">
        <v>61.6741326</v>
      </c>
      <c r="D5748" s="4">
        <v>2.8730000000000002</v>
      </c>
      <c r="E5748" s="5">
        <v>-2.3589000000000002</v>
      </c>
    </row>
    <row r="5749" spans="1:5">
      <c r="A5749" s="3">
        <v>22.984000000000002</v>
      </c>
      <c r="B5749" s="3">
        <v>57.591796800000004</v>
      </c>
      <c r="D5749" s="4">
        <v>2.8734999999999999</v>
      </c>
      <c r="E5749" s="5">
        <v>-2.4847999999999999</v>
      </c>
    </row>
    <row r="5750" spans="1:5">
      <c r="A5750" s="3">
        <v>22.988</v>
      </c>
      <c r="B5750" s="3">
        <v>60.313316700000001</v>
      </c>
      <c r="D5750" s="4">
        <v>2.8740000000000001</v>
      </c>
      <c r="E5750" s="5">
        <v>-2.5737999999999999</v>
      </c>
    </row>
    <row r="5751" spans="1:5">
      <c r="A5751" s="3">
        <v>22.992000000000001</v>
      </c>
      <c r="B5751" s="3">
        <v>56.782759799999994</v>
      </c>
      <c r="D5751" s="4">
        <v>2.8744999999999998</v>
      </c>
      <c r="E5751" s="5">
        <v>-2.6353</v>
      </c>
    </row>
    <row r="5752" spans="1:5">
      <c r="A5752" s="3">
        <v>22.995999999999999</v>
      </c>
      <c r="B5752" s="3">
        <v>52.994720999999998</v>
      </c>
      <c r="D5752" s="4">
        <v>2.875</v>
      </c>
      <c r="E5752" s="5">
        <v>-2.6819999999999999</v>
      </c>
    </row>
    <row r="5753" spans="1:5">
      <c r="A5753" s="3">
        <v>23</v>
      </c>
      <c r="B5753" s="3">
        <v>55.936907699999999</v>
      </c>
      <c r="D5753" s="4">
        <v>2.8755000000000002</v>
      </c>
      <c r="E5753" s="5">
        <v>-2.7298</v>
      </c>
    </row>
    <row r="5754" spans="1:5">
      <c r="A5754" s="3">
        <v>23.004000000000001</v>
      </c>
      <c r="B5754" s="3">
        <v>56.672426400000006</v>
      </c>
      <c r="D5754" s="4">
        <v>2.8759999999999999</v>
      </c>
      <c r="E5754" s="5">
        <v>-2.7896000000000001</v>
      </c>
    </row>
    <row r="5755" spans="1:5">
      <c r="A5755" s="3">
        <v>23.007999999999999</v>
      </c>
      <c r="B5755" s="3">
        <v>54.134758199999993</v>
      </c>
      <c r="D5755" s="4">
        <v>2.8765000000000001</v>
      </c>
      <c r="E5755" s="5">
        <v>-2.8552</v>
      </c>
    </row>
    <row r="5756" spans="1:5">
      <c r="A5756" s="3">
        <v>23.012</v>
      </c>
      <c r="B5756" s="3">
        <v>52.332720599999995</v>
      </c>
      <c r="D5756" s="4">
        <v>2.8769999999999998</v>
      </c>
      <c r="E5756" s="5">
        <v>-2.8948</v>
      </c>
    </row>
    <row r="5757" spans="1:5">
      <c r="A5757" s="3">
        <v>23.015999999999998</v>
      </c>
      <c r="B5757" s="3">
        <v>54.576091799999993</v>
      </c>
      <c r="D5757" s="4">
        <v>2.8774999999999999</v>
      </c>
      <c r="E5757" s="5">
        <v>-2.8811</v>
      </c>
    </row>
    <row r="5758" spans="1:5">
      <c r="A5758" s="3">
        <v>23.02</v>
      </c>
      <c r="B5758" s="3">
        <v>52.810757399999993</v>
      </c>
      <c r="D5758" s="4">
        <v>2.8780000000000001</v>
      </c>
      <c r="E5758" s="5">
        <v>-2.8176999999999999</v>
      </c>
    </row>
    <row r="5759" spans="1:5">
      <c r="A5759" s="3">
        <v>23.024000000000001</v>
      </c>
      <c r="B5759" s="3">
        <v>55.789759199999999</v>
      </c>
      <c r="D5759" s="4">
        <v>2.8784999999999998</v>
      </c>
      <c r="E5759" s="5">
        <v>-2.7176</v>
      </c>
    </row>
    <row r="5760" spans="1:5">
      <c r="A5760" s="3">
        <v>23.027999999999999</v>
      </c>
      <c r="B5760" s="3">
        <v>55.458759000000001</v>
      </c>
      <c r="D5760" s="4">
        <v>2.879</v>
      </c>
      <c r="E5760" s="5">
        <v>-2.6152000000000002</v>
      </c>
    </row>
    <row r="5761" spans="1:5">
      <c r="A5761" s="3">
        <v>23.032</v>
      </c>
      <c r="B5761" s="3">
        <v>56.047241100000001</v>
      </c>
      <c r="D5761" s="4">
        <v>2.8795000000000002</v>
      </c>
      <c r="E5761" s="5">
        <v>-2.5405000000000002</v>
      </c>
    </row>
    <row r="5762" spans="1:5">
      <c r="A5762" s="3">
        <v>23.036000000000001</v>
      </c>
      <c r="B5762" s="3">
        <v>55.863277499999995</v>
      </c>
      <c r="D5762" s="4">
        <v>2.88</v>
      </c>
      <c r="E5762" s="5">
        <v>-2.4914000000000001</v>
      </c>
    </row>
    <row r="5763" spans="1:5">
      <c r="A5763" s="3">
        <v>23.04</v>
      </c>
      <c r="B5763" s="3">
        <v>56.120759400000004</v>
      </c>
      <c r="D5763" s="4">
        <v>2.8805000000000001</v>
      </c>
      <c r="E5763" s="5">
        <v>-2.4449999999999998</v>
      </c>
    </row>
    <row r="5764" spans="1:5">
      <c r="A5764" s="3">
        <v>23.044</v>
      </c>
      <c r="B5764" s="3">
        <v>56.267907899999997</v>
      </c>
      <c r="D5764" s="4">
        <v>2.8809999999999998</v>
      </c>
      <c r="E5764" s="5">
        <v>-2.4119999999999999</v>
      </c>
    </row>
    <row r="5765" spans="1:5">
      <c r="A5765" s="3">
        <v>23.047999999999998</v>
      </c>
      <c r="B5765" s="3">
        <v>57.849278700000006</v>
      </c>
      <c r="D5765" s="4">
        <v>2.8815</v>
      </c>
      <c r="E5765" s="5">
        <v>-2.4106999999999998</v>
      </c>
    </row>
    <row r="5766" spans="1:5">
      <c r="A5766" s="3">
        <v>23.052</v>
      </c>
      <c r="B5766" s="3">
        <v>58.069945499999996</v>
      </c>
      <c r="D5766" s="4">
        <v>2.8820000000000001</v>
      </c>
      <c r="E5766" s="5">
        <v>-2.4390000000000001</v>
      </c>
    </row>
    <row r="5767" spans="1:5">
      <c r="A5767" s="3">
        <v>23.056000000000001</v>
      </c>
      <c r="B5767" s="3">
        <v>59.504279699999998</v>
      </c>
      <c r="D5767" s="4">
        <v>2.8824999999999998</v>
      </c>
      <c r="E5767" s="5">
        <v>-2.4834000000000001</v>
      </c>
    </row>
    <row r="5768" spans="1:5">
      <c r="A5768" s="3">
        <v>23.06</v>
      </c>
      <c r="B5768" s="3">
        <v>58.364130599999996</v>
      </c>
      <c r="D5768" s="4">
        <v>2.883</v>
      </c>
      <c r="E5768" s="5">
        <v>-2.5386000000000002</v>
      </c>
    </row>
    <row r="5769" spans="1:5">
      <c r="A5769" s="3">
        <v>23.064</v>
      </c>
      <c r="B5769" s="3">
        <v>62.1154662</v>
      </c>
      <c r="D5769" s="4">
        <v>2.8835000000000002</v>
      </c>
      <c r="E5769" s="5">
        <v>-2.6103999999999998</v>
      </c>
    </row>
    <row r="5770" spans="1:5">
      <c r="A5770" s="3">
        <v>23.068000000000001</v>
      </c>
      <c r="B5770" s="3">
        <v>55.274907299999995</v>
      </c>
      <c r="D5770" s="4">
        <v>2.8839999999999999</v>
      </c>
      <c r="E5770" s="5">
        <v>-2.6943999999999999</v>
      </c>
    </row>
    <row r="5771" spans="1:5">
      <c r="A5771" s="3">
        <v>23.071999999999999</v>
      </c>
      <c r="B5771" s="3">
        <v>55.164573899999994</v>
      </c>
      <c r="D5771" s="4">
        <v>2.8845000000000001</v>
      </c>
      <c r="E5771" s="5">
        <v>-2.7896999999999998</v>
      </c>
    </row>
    <row r="5772" spans="1:5">
      <c r="A5772" s="3">
        <v>23.076000000000001</v>
      </c>
      <c r="B5772" s="3">
        <v>56.194277700000001</v>
      </c>
      <c r="D5772" s="4">
        <v>2.8849999999999998</v>
      </c>
      <c r="E5772" s="5">
        <v>-2.8976000000000002</v>
      </c>
    </row>
    <row r="5773" spans="1:5">
      <c r="A5773" s="3">
        <v>23.08</v>
      </c>
      <c r="B5773" s="3">
        <v>52.847572499999998</v>
      </c>
      <c r="D5773" s="4">
        <v>2.8855</v>
      </c>
      <c r="E5773" s="5">
        <v>-3.0186000000000002</v>
      </c>
    </row>
    <row r="5774" spans="1:5">
      <c r="A5774" s="3">
        <v>23.084</v>
      </c>
      <c r="B5774" s="3">
        <v>51.560386800000003</v>
      </c>
      <c r="D5774" s="4">
        <v>2.8860000000000001</v>
      </c>
      <c r="E5774" s="5">
        <v>-3.1371000000000002</v>
      </c>
    </row>
    <row r="5775" spans="1:5">
      <c r="A5775" s="3">
        <v>23.088000000000001</v>
      </c>
      <c r="B5775" s="3">
        <v>52.2223872</v>
      </c>
      <c r="D5775" s="4">
        <v>2.8864999999999998</v>
      </c>
      <c r="E5775" s="5">
        <v>-3.2473999999999998</v>
      </c>
    </row>
    <row r="5776" spans="1:5">
      <c r="A5776" s="3">
        <v>23.091999999999999</v>
      </c>
      <c r="B5776" s="3">
        <v>64.984134600000004</v>
      </c>
      <c r="D5776" s="4">
        <v>2.887</v>
      </c>
      <c r="E5776" s="5">
        <v>-3.3599000000000001</v>
      </c>
    </row>
    <row r="5777" spans="1:5">
      <c r="A5777" s="3">
        <v>23.096</v>
      </c>
      <c r="B5777" s="3">
        <v>53.435942699999998</v>
      </c>
      <c r="D5777" s="4">
        <v>2.8875000000000002</v>
      </c>
      <c r="E5777" s="5">
        <v>-3.4817999999999998</v>
      </c>
    </row>
    <row r="5778" spans="1:5">
      <c r="A5778" s="3">
        <v>23.1</v>
      </c>
      <c r="B5778" s="3">
        <v>51.928090200000007</v>
      </c>
      <c r="D5778" s="4">
        <v>2.8879999999999999</v>
      </c>
      <c r="E5778" s="5">
        <v>-3.6183999999999998</v>
      </c>
    </row>
    <row r="5779" spans="1:5">
      <c r="A5779" s="3">
        <v>23.103999999999999</v>
      </c>
      <c r="B5779" s="3">
        <v>67.227505800000003</v>
      </c>
      <c r="D5779" s="4">
        <v>2.8885000000000001</v>
      </c>
      <c r="E5779" s="5">
        <v>-3.7797000000000001</v>
      </c>
    </row>
    <row r="5780" spans="1:5">
      <c r="A5780" s="3">
        <v>23.108000000000001</v>
      </c>
      <c r="B5780" s="3">
        <v>57.260796600000006</v>
      </c>
      <c r="D5780" s="4">
        <v>2.8889999999999998</v>
      </c>
      <c r="E5780" s="5">
        <v>-3.9843000000000002</v>
      </c>
    </row>
    <row r="5781" spans="1:5">
      <c r="A5781" s="3">
        <v>23.111999999999998</v>
      </c>
      <c r="B5781" s="3">
        <v>67.374654300000003</v>
      </c>
      <c r="D5781" s="4">
        <v>2.8895</v>
      </c>
      <c r="E5781" s="5">
        <v>-4.1623999999999999</v>
      </c>
    </row>
    <row r="5782" spans="1:5">
      <c r="A5782" s="3">
        <v>23.116</v>
      </c>
      <c r="B5782" s="3">
        <v>66.786172199999996</v>
      </c>
      <c r="D5782" s="4">
        <v>2.89</v>
      </c>
      <c r="E5782" s="5">
        <v>-4.2813999999999997</v>
      </c>
    </row>
    <row r="5783" spans="1:5">
      <c r="A5783" s="3">
        <v>23.12</v>
      </c>
      <c r="B5783" s="3">
        <v>61.416650699999998</v>
      </c>
      <c r="D5783" s="4">
        <v>2.8904999999999998</v>
      </c>
      <c r="E5783" s="5">
        <v>-4.3404999999999996</v>
      </c>
    </row>
    <row r="5784" spans="1:5">
      <c r="A5784" s="3">
        <v>23.123999999999999</v>
      </c>
      <c r="B5784" s="3">
        <v>71.420175</v>
      </c>
      <c r="D5784" s="4">
        <v>2.891</v>
      </c>
      <c r="E5784" s="5">
        <v>-4.3894000000000002</v>
      </c>
    </row>
    <row r="5785" spans="1:5">
      <c r="A5785" s="3">
        <v>23.128</v>
      </c>
      <c r="B5785" s="3">
        <v>71.935026899999997</v>
      </c>
      <c r="D5785" s="4">
        <v>2.8915000000000002</v>
      </c>
      <c r="E5785" s="5">
        <v>-4.4478999999999997</v>
      </c>
    </row>
    <row r="5786" spans="1:5">
      <c r="A5786" s="3">
        <v>23.132000000000001</v>
      </c>
      <c r="B5786" s="3">
        <v>59.835279899999996</v>
      </c>
      <c r="D5786" s="4">
        <v>2.8919999999999999</v>
      </c>
      <c r="E5786" s="5">
        <v>-4.4931000000000001</v>
      </c>
    </row>
    <row r="5787" spans="1:5">
      <c r="A5787" s="3">
        <v>23.135999999999999</v>
      </c>
      <c r="B5787" s="3">
        <v>68.367654900000005</v>
      </c>
      <c r="D5787" s="4">
        <v>2.8925000000000001</v>
      </c>
      <c r="E5787" s="5">
        <v>-4.5263999999999998</v>
      </c>
    </row>
    <row r="5788" spans="1:5">
      <c r="A5788" s="3">
        <v>23.14</v>
      </c>
      <c r="B5788" s="3">
        <v>71.898211800000013</v>
      </c>
      <c r="D5788" s="4">
        <v>2.8929999999999998</v>
      </c>
      <c r="E5788" s="5">
        <v>-4.5656999999999996</v>
      </c>
    </row>
    <row r="5789" spans="1:5">
      <c r="A5789" s="3">
        <v>23.143999999999998</v>
      </c>
      <c r="B5789" s="3">
        <v>70.574210999999991</v>
      </c>
      <c r="D5789" s="4">
        <v>2.8935</v>
      </c>
      <c r="E5789" s="5">
        <v>-4.6139000000000001</v>
      </c>
    </row>
    <row r="5790" spans="1:5">
      <c r="A5790" s="3">
        <v>23.148</v>
      </c>
      <c r="B5790" s="3">
        <v>62.483281500000004</v>
      </c>
      <c r="D5790" s="4">
        <v>2.8940000000000001</v>
      </c>
      <c r="E5790" s="5">
        <v>-4.6870000000000003</v>
      </c>
    </row>
    <row r="5791" spans="1:5">
      <c r="A5791" s="3">
        <v>23.152000000000001</v>
      </c>
      <c r="B5791" s="3">
        <v>70.096174200000007</v>
      </c>
      <c r="D5791" s="4">
        <v>2.8944999999999999</v>
      </c>
      <c r="E5791" s="5">
        <v>-4.7659000000000002</v>
      </c>
    </row>
    <row r="5792" spans="1:5">
      <c r="A5792" s="3">
        <v>23.155999999999999</v>
      </c>
      <c r="B5792" s="3">
        <v>66.160986899999997</v>
      </c>
      <c r="D5792" s="4">
        <v>2.895</v>
      </c>
      <c r="E5792" s="5">
        <v>-4.8532999999999999</v>
      </c>
    </row>
    <row r="5793" spans="1:5">
      <c r="A5793" s="3">
        <v>23.16</v>
      </c>
      <c r="B5793" s="3">
        <v>67.595321099999992</v>
      </c>
      <c r="D5793" s="4">
        <v>2.8955000000000002</v>
      </c>
      <c r="E5793" s="5">
        <v>-4.9478</v>
      </c>
    </row>
    <row r="5794" spans="1:5">
      <c r="A5794" s="3">
        <v>23.164000000000001</v>
      </c>
      <c r="B5794" s="3">
        <v>63.917503799999992</v>
      </c>
      <c r="D5794" s="4">
        <v>2.8959999999999999</v>
      </c>
      <c r="E5794" s="5">
        <v>-5.0332999999999997</v>
      </c>
    </row>
    <row r="5795" spans="1:5">
      <c r="A5795" s="3">
        <v>23.167999999999999</v>
      </c>
      <c r="B5795" s="3">
        <v>66.344838600000003</v>
      </c>
      <c r="D5795" s="4">
        <v>2.8965000000000001</v>
      </c>
      <c r="E5795" s="5">
        <v>-5.0846</v>
      </c>
    </row>
    <row r="5796" spans="1:5">
      <c r="A5796" s="3">
        <v>23.172000000000001</v>
      </c>
      <c r="B5796" s="3">
        <v>62.777466599999997</v>
      </c>
      <c r="D5796" s="4">
        <v>2.8969999999999998</v>
      </c>
      <c r="E5796" s="5">
        <v>-5.1186999999999996</v>
      </c>
    </row>
    <row r="5797" spans="1:5">
      <c r="A5797" s="3">
        <v>23.175999999999998</v>
      </c>
      <c r="B5797" s="3">
        <v>64.68983759999999</v>
      </c>
      <c r="D5797" s="4">
        <v>2.8975</v>
      </c>
      <c r="E5797" s="5">
        <v>-5.1283000000000003</v>
      </c>
    </row>
    <row r="5798" spans="1:5">
      <c r="A5798" s="3">
        <v>23.18</v>
      </c>
      <c r="B5798" s="3">
        <v>65.094467999999992</v>
      </c>
      <c r="D5798" s="4">
        <v>2.8980000000000001</v>
      </c>
      <c r="E5798" s="5">
        <v>-5.1330999999999998</v>
      </c>
    </row>
    <row r="5799" spans="1:5">
      <c r="A5799" s="3">
        <v>23.184000000000001</v>
      </c>
      <c r="B5799" s="3">
        <v>61.931614500000002</v>
      </c>
      <c r="D5799" s="4">
        <v>2.8984999999999999</v>
      </c>
      <c r="E5799" s="5">
        <v>-5.1487999999999996</v>
      </c>
    </row>
    <row r="5800" spans="1:5">
      <c r="A5800" s="3">
        <v>23.187999999999999</v>
      </c>
      <c r="B5800" s="3">
        <v>63.2923185</v>
      </c>
      <c r="D5800" s="4">
        <v>2.899</v>
      </c>
      <c r="E5800" s="5">
        <v>-5.1822999999999997</v>
      </c>
    </row>
    <row r="5801" spans="1:5">
      <c r="A5801" s="3">
        <v>23.192</v>
      </c>
      <c r="B5801" s="3">
        <v>66.859802399999992</v>
      </c>
      <c r="D5801" s="4">
        <v>2.8995000000000002</v>
      </c>
      <c r="E5801" s="5">
        <v>-5.2233999999999998</v>
      </c>
    </row>
    <row r="5802" spans="1:5">
      <c r="A5802" s="3">
        <v>23.196000000000002</v>
      </c>
      <c r="B5802" s="3">
        <v>66.675838800000008</v>
      </c>
      <c r="D5802" s="4">
        <v>2.9</v>
      </c>
      <c r="E5802" s="5">
        <v>-5.2603</v>
      </c>
    </row>
    <row r="5803" spans="1:5">
      <c r="A5803" s="3">
        <v>23.2</v>
      </c>
      <c r="B5803" s="3">
        <v>68.588321700000009</v>
      </c>
      <c r="D5803" s="4">
        <v>2.9005000000000001</v>
      </c>
      <c r="E5803" s="5">
        <v>-5.2831999999999999</v>
      </c>
    </row>
    <row r="5804" spans="1:5">
      <c r="A5804" s="3">
        <v>23.204000000000001</v>
      </c>
      <c r="B5804" s="3">
        <v>67.852691100000001</v>
      </c>
      <c r="D5804" s="4">
        <v>2.9009999999999998</v>
      </c>
      <c r="E5804" s="5">
        <v>-5.3158000000000003</v>
      </c>
    </row>
    <row r="5805" spans="1:5">
      <c r="A5805" s="3">
        <v>23.207999999999998</v>
      </c>
      <c r="B5805" s="3">
        <v>65.241504600000013</v>
      </c>
      <c r="D5805" s="4">
        <v>2.9015</v>
      </c>
      <c r="E5805" s="5">
        <v>-5.3460000000000001</v>
      </c>
    </row>
    <row r="5806" spans="1:5">
      <c r="A5806" s="3">
        <v>23.212</v>
      </c>
      <c r="B5806" s="3">
        <v>68.772173399999986</v>
      </c>
      <c r="D5806" s="4">
        <v>2.9020000000000001</v>
      </c>
      <c r="E5806" s="5">
        <v>-5.3822000000000001</v>
      </c>
    </row>
    <row r="5807" spans="1:5">
      <c r="A5807" s="3">
        <v>23.216000000000001</v>
      </c>
      <c r="B5807" s="3">
        <v>63.071651700000004</v>
      </c>
      <c r="D5807" s="4">
        <v>2.9024999999999999</v>
      </c>
      <c r="E5807" s="5">
        <v>-5.4340999999999999</v>
      </c>
    </row>
    <row r="5808" spans="1:5">
      <c r="A5808" s="3">
        <v>23.22</v>
      </c>
      <c r="B5808" s="3">
        <v>68.183691299999992</v>
      </c>
      <c r="D5808" s="4">
        <v>2.903</v>
      </c>
      <c r="E5808" s="5">
        <v>-5.4950999999999999</v>
      </c>
    </row>
    <row r="5809" spans="1:5">
      <c r="A5809" s="3">
        <v>23.224</v>
      </c>
      <c r="B5809" s="3">
        <v>62.887800000000006</v>
      </c>
      <c r="D5809" s="4">
        <v>2.9035000000000002</v>
      </c>
      <c r="E5809" s="5">
        <v>-5.5256999999999996</v>
      </c>
    </row>
    <row r="5810" spans="1:5">
      <c r="A5810" s="3">
        <v>23.228000000000002</v>
      </c>
      <c r="B5810" s="3">
        <v>63.586615500000001</v>
      </c>
      <c r="D5810" s="4">
        <v>2.9039999999999999</v>
      </c>
      <c r="E5810" s="5">
        <v>-5.5274999999999999</v>
      </c>
    </row>
    <row r="5811" spans="1:5">
      <c r="A5811" s="3">
        <v>23.231999999999999</v>
      </c>
      <c r="B5811" s="3">
        <v>63.917503799999992</v>
      </c>
      <c r="D5811" s="4">
        <v>2.9045000000000001</v>
      </c>
      <c r="E5811" s="5">
        <v>-5.5174000000000003</v>
      </c>
    </row>
    <row r="5812" spans="1:5">
      <c r="A5812" s="3">
        <v>23.236000000000001</v>
      </c>
      <c r="B5812" s="3">
        <v>62.814281700000002</v>
      </c>
      <c r="D5812" s="4">
        <v>2.9049999999999998</v>
      </c>
      <c r="E5812" s="5">
        <v>-5.5415999999999999</v>
      </c>
    </row>
    <row r="5813" spans="1:5">
      <c r="A5813" s="3">
        <v>23.24</v>
      </c>
      <c r="B5813" s="3">
        <v>63.586615500000001</v>
      </c>
      <c r="D5813" s="4">
        <v>2.9055</v>
      </c>
      <c r="E5813" s="5">
        <v>-5.5743999999999998</v>
      </c>
    </row>
    <row r="5814" spans="1:5">
      <c r="A5814" s="3">
        <v>23.244</v>
      </c>
      <c r="B5814" s="3">
        <v>58.511279100000003</v>
      </c>
      <c r="D5814" s="4">
        <v>2.9060000000000001</v>
      </c>
      <c r="E5814" s="5">
        <v>-5.6112000000000002</v>
      </c>
    </row>
    <row r="5815" spans="1:5">
      <c r="A5815" s="3">
        <v>23.248000000000001</v>
      </c>
      <c r="B5815" s="3">
        <v>57.702130199999992</v>
      </c>
      <c r="D5815" s="4">
        <v>2.9064999999999999</v>
      </c>
      <c r="E5815" s="5">
        <v>-5.6223999999999998</v>
      </c>
    </row>
    <row r="5816" spans="1:5">
      <c r="A5816" s="3">
        <v>23.251999999999999</v>
      </c>
      <c r="B5816" s="3">
        <v>60.092761799999998</v>
      </c>
      <c r="D5816" s="4">
        <v>2.907</v>
      </c>
      <c r="E5816" s="5">
        <v>-5.6033999999999997</v>
      </c>
    </row>
    <row r="5817" spans="1:5">
      <c r="A5817" s="3">
        <v>23.256</v>
      </c>
      <c r="B5817" s="3">
        <v>62.078651099999995</v>
      </c>
      <c r="D5817" s="4">
        <v>2.9075000000000002</v>
      </c>
      <c r="E5817" s="5">
        <v>-5.5480999999999998</v>
      </c>
    </row>
    <row r="5818" spans="1:5">
      <c r="A5818" s="3">
        <v>23.26</v>
      </c>
      <c r="B5818" s="3">
        <v>61.306317300000003</v>
      </c>
      <c r="D5818" s="4">
        <v>2.9079999999999999</v>
      </c>
      <c r="E5818" s="5">
        <v>-5.4576000000000002</v>
      </c>
    </row>
    <row r="5819" spans="1:5">
      <c r="A5819" s="3">
        <v>23.263999999999999</v>
      </c>
      <c r="B5819" s="3">
        <v>61.0856505</v>
      </c>
      <c r="D5819" s="4">
        <v>2.9085000000000001</v>
      </c>
      <c r="E5819" s="5">
        <v>-5.3555999999999999</v>
      </c>
    </row>
    <row r="5820" spans="1:5">
      <c r="A5820" s="3">
        <v>23.268000000000001</v>
      </c>
      <c r="B5820" s="3">
        <v>57.334426800000003</v>
      </c>
      <c r="D5820" s="4">
        <v>2.9089999999999998</v>
      </c>
      <c r="E5820" s="5">
        <v>-5.2462999999999997</v>
      </c>
    </row>
    <row r="5821" spans="1:5">
      <c r="A5821" s="3">
        <v>23.271999999999998</v>
      </c>
      <c r="B5821" s="3">
        <v>60.460465200000002</v>
      </c>
      <c r="D5821" s="4">
        <v>2.9095</v>
      </c>
      <c r="E5821" s="5">
        <v>-5.1233000000000004</v>
      </c>
    </row>
    <row r="5822" spans="1:5">
      <c r="A5822" s="3">
        <v>23.276</v>
      </c>
      <c r="B5822" s="3">
        <v>61.600614299999997</v>
      </c>
      <c r="D5822" s="4">
        <v>2.91</v>
      </c>
      <c r="E5822" s="5">
        <v>-5.0094000000000003</v>
      </c>
    </row>
    <row r="5823" spans="1:5">
      <c r="A5823" s="3">
        <v>23.28</v>
      </c>
      <c r="B5823" s="3">
        <v>58.952612700000003</v>
      </c>
      <c r="D5823" s="4">
        <v>2.9104999999999999</v>
      </c>
      <c r="E5823" s="5">
        <v>-4.9275000000000002</v>
      </c>
    </row>
    <row r="5824" spans="1:5">
      <c r="A5824" s="3">
        <v>23.283999999999999</v>
      </c>
      <c r="B5824" s="3">
        <v>61.784465999999995</v>
      </c>
      <c r="D5824" s="4">
        <v>2.911</v>
      </c>
      <c r="E5824" s="5">
        <v>-4.8912000000000004</v>
      </c>
    </row>
    <row r="5825" spans="1:5">
      <c r="A5825" s="3">
        <v>23.288</v>
      </c>
      <c r="B5825" s="3">
        <v>60.9386139</v>
      </c>
      <c r="D5825" s="4">
        <v>2.9115000000000002</v>
      </c>
      <c r="E5825" s="5">
        <v>-4.8734000000000002</v>
      </c>
    </row>
    <row r="5826" spans="1:5">
      <c r="A5826" s="3">
        <v>23.292000000000002</v>
      </c>
      <c r="B5826" s="3">
        <v>60.717947100000004</v>
      </c>
      <c r="D5826" s="4">
        <v>2.9119999999999999</v>
      </c>
      <c r="E5826" s="5">
        <v>-4.8623000000000003</v>
      </c>
    </row>
    <row r="5827" spans="1:5">
      <c r="A5827" s="3">
        <v>23.295999999999999</v>
      </c>
      <c r="B5827" s="3">
        <v>58.952612700000003</v>
      </c>
      <c r="D5827" s="4">
        <v>2.9125000000000001</v>
      </c>
      <c r="E5827" s="5">
        <v>-4.8581000000000003</v>
      </c>
    </row>
    <row r="5828" spans="1:5">
      <c r="A5828" s="3">
        <v>23.3</v>
      </c>
      <c r="B5828" s="3">
        <v>61.563799200000005</v>
      </c>
      <c r="D5828" s="4">
        <v>2.9129999999999998</v>
      </c>
      <c r="E5828" s="5">
        <v>-4.8787000000000003</v>
      </c>
    </row>
    <row r="5829" spans="1:5">
      <c r="A5829" s="3">
        <v>23.303999999999998</v>
      </c>
      <c r="B5829" s="3">
        <v>54.980610299999995</v>
      </c>
      <c r="D5829" s="4">
        <v>2.9135</v>
      </c>
      <c r="E5829" s="5">
        <v>-4.9043999999999999</v>
      </c>
    </row>
    <row r="5830" spans="1:5">
      <c r="A5830" s="3">
        <v>23.308</v>
      </c>
      <c r="B5830" s="3">
        <v>60.166280100000002</v>
      </c>
      <c r="D5830" s="4">
        <v>2.9140000000000001</v>
      </c>
      <c r="E5830" s="5">
        <v>-4.9283999999999999</v>
      </c>
    </row>
    <row r="5831" spans="1:5">
      <c r="A5831" s="3">
        <v>23.312000000000001</v>
      </c>
      <c r="B5831" s="3">
        <v>57.886093800000005</v>
      </c>
      <c r="D5831" s="4">
        <v>2.9144999999999999</v>
      </c>
      <c r="E5831" s="5">
        <v>-4.9523000000000001</v>
      </c>
    </row>
    <row r="5832" spans="1:5">
      <c r="A5832" s="3">
        <v>23.315999999999999</v>
      </c>
      <c r="B5832" s="3">
        <v>52.590090600000003</v>
      </c>
      <c r="D5832" s="4">
        <v>2.915</v>
      </c>
      <c r="E5832" s="5">
        <v>-4.9650999999999996</v>
      </c>
    </row>
    <row r="5833" spans="1:5">
      <c r="A5833" s="3">
        <v>23.32</v>
      </c>
      <c r="B5833" s="3">
        <v>56.414944500000004</v>
      </c>
      <c r="D5833" s="4">
        <v>2.9155000000000002</v>
      </c>
      <c r="E5833" s="5">
        <v>-4.9817999999999998</v>
      </c>
    </row>
    <row r="5834" spans="1:5">
      <c r="A5834" s="3">
        <v>23.324000000000002</v>
      </c>
      <c r="B5834" s="3">
        <v>56.598908099999996</v>
      </c>
      <c r="D5834" s="4">
        <v>2.9159999999999999</v>
      </c>
      <c r="E5834" s="5">
        <v>-4.9951999999999996</v>
      </c>
    </row>
    <row r="5835" spans="1:5">
      <c r="A5835" s="3">
        <v>23.327999999999999</v>
      </c>
      <c r="B5835" s="3">
        <v>52.700424000000005</v>
      </c>
      <c r="D5835" s="4">
        <v>2.9165000000000001</v>
      </c>
      <c r="E5835" s="5">
        <v>-4.9889999999999999</v>
      </c>
    </row>
    <row r="5836" spans="1:5">
      <c r="A5836" s="3">
        <v>23.332000000000001</v>
      </c>
      <c r="B5836" s="3">
        <v>51.854571900000003</v>
      </c>
      <c r="D5836" s="4">
        <v>2.9169999999999998</v>
      </c>
      <c r="E5836" s="5">
        <v>-4.9619</v>
      </c>
    </row>
    <row r="5837" spans="1:5">
      <c r="A5837" s="3">
        <v>23.335999999999999</v>
      </c>
      <c r="B5837" s="3">
        <v>52.737239099999996</v>
      </c>
      <c r="D5837" s="4">
        <v>2.9175</v>
      </c>
      <c r="E5837" s="5">
        <v>-4.9043000000000001</v>
      </c>
    </row>
    <row r="5838" spans="1:5">
      <c r="A5838" s="3">
        <v>23.34</v>
      </c>
      <c r="B5838" s="3">
        <v>53.031424200000004</v>
      </c>
      <c r="D5838" s="4">
        <v>2.9180000000000001</v>
      </c>
      <c r="E5838" s="5">
        <v>-4.8532999999999999</v>
      </c>
    </row>
    <row r="5839" spans="1:5">
      <c r="A5839" s="3">
        <v>23.344000000000001</v>
      </c>
      <c r="B5839" s="3">
        <v>54.759943499999999</v>
      </c>
      <c r="D5839" s="4">
        <v>2.9184999999999999</v>
      </c>
      <c r="E5839" s="5">
        <v>-4.8152999999999997</v>
      </c>
    </row>
    <row r="5840" spans="1:5">
      <c r="A5840" s="3">
        <v>23.347999999999999</v>
      </c>
      <c r="B5840" s="3">
        <v>56.15757450000001</v>
      </c>
      <c r="D5840" s="4">
        <v>2.919</v>
      </c>
      <c r="E5840" s="5">
        <v>-4.7648999999999999</v>
      </c>
    </row>
    <row r="5841" spans="1:5">
      <c r="A5841" s="3">
        <v>23.352</v>
      </c>
      <c r="B5841" s="3">
        <v>55.127758800000002</v>
      </c>
      <c r="D5841" s="4">
        <v>2.9195000000000002</v>
      </c>
      <c r="E5841" s="5">
        <v>-4.7130000000000001</v>
      </c>
    </row>
    <row r="5842" spans="1:5">
      <c r="A5842" s="3">
        <v>23.356000000000002</v>
      </c>
      <c r="B5842" s="3">
        <v>58.842279299999994</v>
      </c>
      <c r="D5842" s="4">
        <v>2.92</v>
      </c>
      <c r="E5842" s="5">
        <v>-4.6696999999999997</v>
      </c>
    </row>
    <row r="5843" spans="1:5">
      <c r="A5843" s="3">
        <v>23.36</v>
      </c>
      <c r="B5843" s="3">
        <v>57.996427199999999</v>
      </c>
      <c r="D5843" s="4">
        <v>2.9205000000000001</v>
      </c>
      <c r="E5843" s="4">
        <v>-4.6520000000000001</v>
      </c>
    </row>
    <row r="5844" spans="1:5">
      <c r="A5844" s="3">
        <v>23.364000000000001</v>
      </c>
      <c r="B5844" s="3">
        <v>58.106760600000001</v>
      </c>
      <c r="D5844" s="4">
        <v>2.9209999999999998</v>
      </c>
      <c r="E5844" s="5">
        <v>-4.6459999999999999</v>
      </c>
    </row>
    <row r="5845" spans="1:5">
      <c r="A5845" s="3">
        <v>23.367999999999999</v>
      </c>
      <c r="B5845" s="3">
        <v>55.863277499999995</v>
      </c>
      <c r="D5845" s="4">
        <v>2.9215</v>
      </c>
      <c r="E5845" s="5">
        <v>-4.6395999999999997</v>
      </c>
    </row>
    <row r="5846" spans="1:5">
      <c r="A5846" s="3">
        <v>23.372</v>
      </c>
      <c r="B5846" s="3">
        <v>56.304611100000002</v>
      </c>
      <c r="D5846" s="4">
        <v>2.9220000000000002</v>
      </c>
      <c r="E5846" s="5">
        <v>-4.6228999999999996</v>
      </c>
    </row>
    <row r="5847" spans="1:5">
      <c r="A5847" s="3">
        <v>23.376000000000001</v>
      </c>
      <c r="B5847" s="3">
        <v>57.518278499999994</v>
      </c>
      <c r="D5847" s="4">
        <v>2.9224999999999999</v>
      </c>
      <c r="E5847" s="5">
        <v>-4.5585000000000004</v>
      </c>
    </row>
    <row r="5848" spans="1:5">
      <c r="A5848" s="3">
        <v>23.38</v>
      </c>
      <c r="B5848" s="3">
        <v>56.672426400000006</v>
      </c>
      <c r="D5848" s="4">
        <v>2.923</v>
      </c>
      <c r="E5848" s="5">
        <v>-4.4200999999999997</v>
      </c>
    </row>
    <row r="5849" spans="1:5">
      <c r="A5849" s="3">
        <v>23.384</v>
      </c>
      <c r="B5849" s="3">
        <v>56.047241100000001</v>
      </c>
      <c r="D5849" s="4">
        <v>2.9235000000000002</v>
      </c>
      <c r="E5849" s="5">
        <v>-4.2742000000000004</v>
      </c>
    </row>
    <row r="5850" spans="1:5">
      <c r="A5850" s="3">
        <v>23.388000000000002</v>
      </c>
      <c r="B5850" s="3">
        <v>53.766942900000004</v>
      </c>
      <c r="D5850" s="4">
        <v>2.9239999999999999</v>
      </c>
      <c r="E5850" s="5">
        <v>-4.1467999999999998</v>
      </c>
    </row>
    <row r="5851" spans="1:5">
      <c r="A5851" s="3">
        <v>23.391999999999999</v>
      </c>
      <c r="B5851" s="3">
        <v>55.716240900000003</v>
      </c>
      <c r="D5851" s="4">
        <v>2.9245000000000001</v>
      </c>
      <c r="E5851" s="5">
        <v>-4.0380000000000003</v>
      </c>
    </row>
    <row r="5852" spans="1:5">
      <c r="A5852" s="3">
        <v>23.396000000000001</v>
      </c>
      <c r="B5852" s="3">
        <v>56.598908099999996</v>
      </c>
      <c r="D5852" s="4">
        <v>2.9249999999999998</v>
      </c>
      <c r="E5852" s="5">
        <v>-3.9359000000000002</v>
      </c>
    </row>
    <row r="5853" spans="1:5">
      <c r="A5853" s="3">
        <v>23.4</v>
      </c>
      <c r="B5853" s="3">
        <v>51.192571499999993</v>
      </c>
      <c r="D5853" s="4">
        <v>2.9255</v>
      </c>
      <c r="E5853" s="5">
        <v>-3.8161999999999998</v>
      </c>
    </row>
    <row r="5854" spans="1:5">
      <c r="A5854" s="3">
        <v>23.404</v>
      </c>
      <c r="B5854" s="3">
        <v>52.0752387</v>
      </c>
      <c r="D5854" s="4">
        <v>2.9260000000000002</v>
      </c>
      <c r="E5854" s="5">
        <v>-3.6800999999999999</v>
      </c>
    </row>
    <row r="5855" spans="1:5">
      <c r="A5855" s="3">
        <v>23.408000000000001</v>
      </c>
      <c r="B5855" s="3">
        <v>63.954318899999997</v>
      </c>
      <c r="D5855" s="4">
        <v>2.9264999999999999</v>
      </c>
      <c r="E5855" s="5">
        <v>-3.5522</v>
      </c>
    </row>
    <row r="5856" spans="1:5">
      <c r="A5856" s="3">
        <v>23.411999999999999</v>
      </c>
      <c r="B5856" s="3">
        <v>53.288906100000005</v>
      </c>
      <c r="D5856" s="4">
        <v>2.927</v>
      </c>
      <c r="E5856" s="5">
        <v>-3.4521000000000002</v>
      </c>
    </row>
    <row r="5857" spans="1:5">
      <c r="A5857" s="3">
        <v>23.416</v>
      </c>
      <c r="B5857" s="3">
        <v>50.861571300000008</v>
      </c>
      <c r="D5857" s="4">
        <v>2.9275000000000002</v>
      </c>
      <c r="E5857" s="5">
        <v>-3.3698000000000001</v>
      </c>
    </row>
    <row r="5858" spans="1:5">
      <c r="A5858" s="3">
        <v>23.42</v>
      </c>
      <c r="B5858" s="3">
        <v>58.400945700000001</v>
      </c>
      <c r="D5858" s="4">
        <v>2.9279999999999999</v>
      </c>
      <c r="E5858" s="5">
        <v>-3.3062999999999998</v>
      </c>
    </row>
    <row r="5859" spans="1:5">
      <c r="A5859" s="3">
        <v>23.423999999999999</v>
      </c>
      <c r="B5859" s="3">
        <v>53.3992395</v>
      </c>
      <c r="D5859" s="4">
        <v>2.9285000000000001</v>
      </c>
      <c r="E5859" s="5">
        <v>-3.2557999999999998</v>
      </c>
    </row>
    <row r="5860" spans="1:5">
      <c r="A5860" s="3">
        <v>23.428000000000001</v>
      </c>
      <c r="B5860" s="3">
        <v>54.318609899999998</v>
      </c>
      <c r="D5860" s="4">
        <v>2.9289999999999998</v>
      </c>
      <c r="E5860" s="4">
        <v>-3.2225999999999999</v>
      </c>
    </row>
    <row r="5861" spans="1:5">
      <c r="A5861" s="3">
        <v>23.431999999999999</v>
      </c>
      <c r="B5861" s="3">
        <v>54.576091799999993</v>
      </c>
      <c r="D5861" s="4">
        <v>2.9295</v>
      </c>
      <c r="E5861" s="5">
        <v>-3.2149000000000001</v>
      </c>
    </row>
    <row r="5862" spans="1:5">
      <c r="A5862" s="3">
        <v>23.436</v>
      </c>
      <c r="B5862" s="3">
        <v>64.358837399999999</v>
      </c>
      <c r="D5862" s="4">
        <v>2.93</v>
      </c>
      <c r="E5862" s="5">
        <v>-3.2235</v>
      </c>
    </row>
    <row r="5863" spans="1:5">
      <c r="A5863" s="3">
        <v>23.44</v>
      </c>
      <c r="B5863" s="3">
        <v>63.586615500000001</v>
      </c>
      <c r="D5863" s="4">
        <v>2.9304999999999999</v>
      </c>
      <c r="E5863" s="5">
        <v>-3.2273000000000001</v>
      </c>
    </row>
    <row r="5864" spans="1:5">
      <c r="A5864" s="3">
        <v>23.443999999999999</v>
      </c>
      <c r="B5864" s="3">
        <v>68.808988499999998</v>
      </c>
      <c r="D5864" s="4">
        <v>2.931</v>
      </c>
      <c r="E5864" s="5">
        <v>-3.2176</v>
      </c>
    </row>
    <row r="5865" spans="1:5">
      <c r="A5865" s="3">
        <v>23.448</v>
      </c>
      <c r="B5865" s="3">
        <v>59.872095000000002</v>
      </c>
      <c r="D5865" s="4">
        <v>2.9315000000000002</v>
      </c>
      <c r="E5865" s="5">
        <v>-3.2014</v>
      </c>
    </row>
    <row r="5866" spans="1:5">
      <c r="A5866" s="3">
        <v>23.452000000000002</v>
      </c>
      <c r="B5866" s="3">
        <v>66.786172199999996</v>
      </c>
      <c r="D5866" s="4">
        <v>2.9319999999999999</v>
      </c>
      <c r="E5866" s="5">
        <v>-3.1722999999999999</v>
      </c>
    </row>
    <row r="5867" spans="1:5">
      <c r="A5867" s="3">
        <v>23.456</v>
      </c>
      <c r="B5867" s="3">
        <v>66.565505400000006</v>
      </c>
      <c r="D5867" s="4">
        <v>2.9325000000000001</v>
      </c>
      <c r="E5867" s="5">
        <v>-3.1172</v>
      </c>
    </row>
    <row r="5868" spans="1:5">
      <c r="A5868" s="3">
        <v>23.46</v>
      </c>
      <c r="B5868" s="3">
        <v>68.845691700000003</v>
      </c>
      <c r="D5868" s="4">
        <v>2.9329999999999998</v>
      </c>
      <c r="E5868" s="5">
        <v>-3.0383</v>
      </c>
    </row>
    <row r="5869" spans="1:5">
      <c r="A5869" s="3">
        <v>23.463999999999999</v>
      </c>
      <c r="B5869" s="3">
        <v>63.034948499999999</v>
      </c>
      <c r="D5869" s="4">
        <v>2.9335</v>
      </c>
      <c r="E5869" s="5">
        <v>-2.9478</v>
      </c>
    </row>
    <row r="5870" spans="1:5">
      <c r="A5870" s="3">
        <v>23.468</v>
      </c>
      <c r="B5870" s="3">
        <v>71.015544599999998</v>
      </c>
      <c r="D5870" s="4">
        <v>2.9340000000000002</v>
      </c>
      <c r="E5870" s="5">
        <v>-2.85</v>
      </c>
    </row>
    <row r="5871" spans="1:5">
      <c r="A5871" s="3">
        <v>23.472000000000001</v>
      </c>
      <c r="B5871" s="3">
        <v>66.160986899999997</v>
      </c>
      <c r="D5871" s="4">
        <v>2.9344999999999999</v>
      </c>
      <c r="E5871" s="5">
        <v>-2.7412000000000001</v>
      </c>
    </row>
    <row r="5872" spans="1:5">
      <c r="A5872" s="3">
        <v>23.475999999999999</v>
      </c>
      <c r="B5872" s="3">
        <v>66.05065350000001</v>
      </c>
      <c r="D5872" s="4">
        <v>2.9350000000000001</v>
      </c>
      <c r="E5872" s="5">
        <v>-2.6175999999999999</v>
      </c>
    </row>
    <row r="5873" spans="1:5">
      <c r="A5873" s="3">
        <v>23.48</v>
      </c>
      <c r="B5873" s="3">
        <v>63.365948699999997</v>
      </c>
      <c r="D5873" s="4">
        <v>2.9355000000000002</v>
      </c>
      <c r="E5873" s="5">
        <v>-2.4763000000000002</v>
      </c>
    </row>
    <row r="5874" spans="1:5">
      <c r="A5874" s="3">
        <v>23.484000000000002</v>
      </c>
      <c r="B5874" s="3">
        <v>62.887800000000006</v>
      </c>
      <c r="D5874" s="4">
        <v>2.9359999999999999</v>
      </c>
      <c r="E5874" s="5">
        <v>-2.3233000000000001</v>
      </c>
    </row>
    <row r="5875" spans="1:5">
      <c r="A5875" s="3">
        <v>23.488</v>
      </c>
      <c r="B5875" s="3">
        <v>67.963024500000003</v>
      </c>
      <c r="D5875" s="4">
        <v>2.9365000000000001</v>
      </c>
      <c r="E5875" s="5">
        <v>-2.1616</v>
      </c>
    </row>
    <row r="5876" spans="1:5">
      <c r="A5876" s="3">
        <v>23.492000000000001</v>
      </c>
      <c r="B5876" s="3">
        <v>64.653134399999999</v>
      </c>
      <c r="D5876" s="4">
        <v>2.9369999999999998</v>
      </c>
      <c r="E5876" s="5">
        <v>-2.0007000000000001</v>
      </c>
    </row>
    <row r="5877" spans="1:5">
      <c r="A5877" s="3">
        <v>23.495999999999999</v>
      </c>
      <c r="B5877" s="3">
        <v>63.660133800000004</v>
      </c>
      <c r="D5877" s="4">
        <v>2.9375</v>
      </c>
      <c r="E5877" s="5">
        <v>-1.8425</v>
      </c>
    </row>
    <row r="5878" spans="1:5">
      <c r="A5878" s="3">
        <v>23.5</v>
      </c>
      <c r="B5878" s="3">
        <v>67.190690700000005</v>
      </c>
      <c r="D5878" s="4">
        <v>2.9380000000000002</v>
      </c>
      <c r="E5878" s="5">
        <v>-1.6738</v>
      </c>
    </row>
    <row r="5879" spans="1:5">
      <c r="A5879" s="3">
        <v>23.504000000000001</v>
      </c>
      <c r="B5879" s="3">
        <v>64.800171000000006</v>
      </c>
      <c r="D5879" s="4">
        <v>2.9384999999999999</v>
      </c>
      <c r="E5879" s="5">
        <v>-1.4994000000000001</v>
      </c>
    </row>
    <row r="5880" spans="1:5">
      <c r="A5880" s="3">
        <v>23.507999999999999</v>
      </c>
      <c r="B5880" s="3">
        <v>65.793171600000008</v>
      </c>
      <c r="D5880" s="4">
        <v>2.9390000000000001</v>
      </c>
      <c r="E5880" s="5">
        <v>-1.3301000000000001</v>
      </c>
    </row>
    <row r="5881" spans="1:5">
      <c r="A5881" s="3">
        <v>23.512</v>
      </c>
      <c r="B5881" s="3">
        <v>66.528802200000001</v>
      </c>
      <c r="D5881" s="4">
        <v>2.9394999999999998</v>
      </c>
      <c r="E5881" s="5">
        <v>-1.1646000000000001</v>
      </c>
    </row>
    <row r="5882" spans="1:5">
      <c r="A5882" s="3">
        <v>23.515999999999998</v>
      </c>
      <c r="B5882" s="3">
        <v>66.859802399999992</v>
      </c>
      <c r="D5882" s="4">
        <v>2.94</v>
      </c>
      <c r="E5882" s="5">
        <v>-1.0015000000000001</v>
      </c>
    </row>
    <row r="5883" spans="1:5">
      <c r="A5883" s="3">
        <v>23.52</v>
      </c>
      <c r="B5883" s="3">
        <v>69.139988700000004</v>
      </c>
      <c r="D5883" s="4">
        <v>2.9405000000000001</v>
      </c>
      <c r="E5883" s="5">
        <v>-0.84730000000000005</v>
      </c>
    </row>
    <row r="5884" spans="1:5">
      <c r="A5884" s="3">
        <v>23.524000000000001</v>
      </c>
      <c r="B5884" s="3">
        <v>69.985840799999991</v>
      </c>
      <c r="D5884" s="4">
        <v>2.9409999999999998</v>
      </c>
      <c r="E5884" s="5">
        <v>-0.71840000000000004</v>
      </c>
    </row>
    <row r="5885" spans="1:5">
      <c r="A5885" s="3">
        <v>23.527999999999999</v>
      </c>
      <c r="B5885" s="3">
        <v>67.411357499999994</v>
      </c>
      <c r="D5885" s="4">
        <v>2.9415</v>
      </c>
      <c r="E5885" s="5">
        <v>-0.62539999999999996</v>
      </c>
    </row>
    <row r="5886" spans="1:5">
      <c r="A5886" s="3">
        <v>23.532</v>
      </c>
      <c r="B5886" s="3">
        <v>67.926321299999998</v>
      </c>
      <c r="D5886" s="4">
        <v>2.9420000000000002</v>
      </c>
      <c r="E5886" s="5">
        <v>-0.54790000000000005</v>
      </c>
    </row>
    <row r="5887" spans="1:5">
      <c r="A5887" s="3">
        <v>23.536000000000001</v>
      </c>
      <c r="B5887" s="3">
        <v>69.066358499999993</v>
      </c>
      <c r="D5887" s="4">
        <v>2.9424999999999999</v>
      </c>
      <c r="E5887" s="5">
        <v>-0.46929999999999999</v>
      </c>
    </row>
    <row r="5888" spans="1:5">
      <c r="A5888" s="3">
        <v>23.54</v>
      </c>
      <c r="B5888" s="3">
        <v>69.765174000000002</v>
      </c>
      <c r="D5888" s="4">
        <v>2.9430000000000001</v>
      </c>
      <c r="E5888" s="5">
        <v>-0.39679999999999999</v>
      </c>
    </row>
    <row r="5889" spans="1:5">
      <c r="A5889" s="3">
        <v>23.544</v>
      </c>
      <c r="B5889" s="3">
        <v>66.565505400000006</v>
      </c>
      <c r="D5889" s="4">
        <v>2.9434999999999998</v>
      </c>
      <c r="E5889" s="5">
        <v>-0.34870000000000001</v>
      </c>
    </row>
    <row r="5890" spans="1:5">
      <c r="A5890" s="3">
        <v>23.547999999999998</v>
      </c>
      <c r="B5890" s="3">
        <v>63.623318699999999</v>
      </c>
      <c r="D5890" s="4">
        <v>2.944</v>
      </c>
      <c r="E5890" s="5">
        <v>-0.32529999999999998</v>
      </c>
    </row>
    <row r="5891" spans="1:5">
      <c r="A5891" s="3">
        <v>23.552</v>
      </c>
      <c r="B5891" s="3">
        <v>60.57079860000001</v>
      </c>
      <c r="D5891" s="4">
        <v>2.9445000000000001</v>
      </c>
      <c r="E5891" s="5">
        <v>-0.31430000000000002</v>
      </c>
    </row>
    <row r="5892" spans="1:5">
      <c r="A5892" s="3">
        <v>23.556000000000001</v>
      </c>
      <c r="B5892" s="3">
        <v>60.019131599999994</v>
      </c>
      <c r="D5892" s="4">
        <v>2.9449999999999998</v>
      </c>
      <c r="E5892" s="5">
        <v>-0.31019999999999998</v>
      </c>
    </row>
    <row r="5893" spans="1:5">
      <c r="A5893" s="3">
        <v>23.56</v>
      </c>
      <c r="B5893" s="3">
        <v>59.099761199999996</v>
      </c>
      <c r="D5893" s="4">
        <v>2.9455</v>
      </c>
      <c r="E5893" s="5">
        <v>-0.3014</v>
      </c>
    </row>
    <row r="5894" spans="1:5">
      <c r="A5894" s="3">
        <v>23.564</v>
      </c>
      <c r="B5894" s="3">
        <v>61.048947300000002</v>
      </c>
      <c r="D5894" s="4">
        <v>2.9460000000000002</v>
      </c>
      <c r="E5894" s="5">
        <v>-0.26450000000000001</v>
      </c>
    </row>
    <row r="5895" spans="1:5">
      <c r="A5895" s="3">
        <v>23.568000000000001</v>
      </c>
      <c r="B5895" s="3">
        <v>60.3501318</v>
      </c>
      <c r="D5895" s="4">
        <v>2.9464999999999999</v>
      </c>
      <c r="E5895" s="5">
        <v>-0.17469999999999999</v>
      </c>
    </row>
    <row r="5896" spans="1:5">
      <c r="A5896" s="3">
        <v>23.571999999999999</v>
      </c>
      <c r="B5896" s="3">
        <v>57.628611900000003</v>
      </c>
      <c r="D5896" s="4">
        <v>2.9470000000000001</v>
      </c>
      <c r="E5896" s="5">
        <v>-2.9899999999999999E-2</v>
      </c>
    </row>
    <row r="5897" spans="1:5">
      <c r="A5897" s="3">
        <v>23.576000000000001</v>
      </c>
      <c r="B5897" s="3">
        <v>60.607613699999995</v>
      </c>
      <c r="D5897" s="4">
        <v>2.9474999999999998</v>
      </c>
      <c r="E5897" s="5">
        <v>0.14149999999999999</v>
      </c>
    </row>
    <row r="5898" spans="1:5">
      <c r="A5898" s="3">
        <v>23.58</v>
      </c>
      <c r="B5898" s="3">
        <v>57.187278299999996</v>
      </c>
      <c r="D5898" s="4">
        <v>2.948</v>
      </c>
      <c r="E5898" s="5">
        <v>0.311</v>
      </c>
    </row>
    <row r="5899" spans="1:5">
      <c r="A5899" s="3">
        <v>23.584</v>
      </c>
      <c r="B5899" s="3">
        <v>56.709241500000005</v>
      </c>
      <c r="D5899" s="4">
        <v>2.9485000000000001</v>
      </c>
      <c r="E5899" s="5">
        <v>0.4834</v>
      </c>
    </row>
    <row r="5900" spans="1:5">
      <c r="A5900" s="3">
        <v>23.588000000000001</v>
      </c>
      <c r="B5900" s="3">
        <v>52.737239099999996</v>
      </c>
      <c r="D5900" s="4">
        <v>2.9489999999999998</v>
      </c>
      <c r="E5900" s="5">
        <v>0.67830000000000001</v>
      </c>
    </row>
    <row r="5901" spans="1:5">
      <c r="A5901" s="3">
        <v>23.591999999999999</v>
      </c>
      <c r="B5901" s="3">
        <v>60.791465400000007</v>
      </c>
      <c r="D5901" s="4">
        <v>2.9495</v>
      </c>
      <c r="E5901" s="5">
        <v>0.87839999999999996</v>
      </c>
    </row>
    <row r="5902" spans="1:5">
      <c r="A5902" s="3">
        <v>23.596</v>
      </c>
      <c r="B5902" s="3">
        <v>58.658427600000003</v>
      </c>
      <c r="D5902" s="4">
        <v>2.95</v>
      </c>
      <c r="E5902" s="5">
        <v>1.0625</v>
      </c>
    </row>
    <row r="5903" spans="1:5">
      <c r="A5903" s="3">
        <v>23.6</v>
      </c>
      <c r="B5903" s="3">
        <v>63.51298529999999</v>
      </c>
      <c r="D5903" s="4">
        <v>2.9504999999999999</v>
      </c>
      <c r="E5903" s="5">
        <v>1.2291000000000001</v>
      </c>
    </row>
    <row r="5904" spans="1:5">
      <c r="A5904" s="3">
        <v>23.603999999999999</v>
      </c>
      <c r="B5904" s="3">
        <v>60.460465200000002</v>
      </c>
      <c r="D5904" s="4">
        <v>2.9510000000000001</v>
      </c>
      <c r="E5904" s="5">
        <v>1.3919999999999999</v>
      </c>
    </row>
    <row r="5905" spans="1:5">
      <c r="A5905" s="3">
        <v>23.608000000000001</v>
      </c>
      <c r="B5905" s="3">
        <v>61.894799400000004</v>
      </c>
      <c r="D5905" s="4">
        <v>2.9514999999999998</v>
      </c>
      <c r="E5905" s="5">
        <v>1.5397000000000001</v>
      </c>
    </row>
    <row r="5906" spans="1:5">
      <c r="A5906" s="3">
        <v>23.611999999999998</v>
      </c>
      <c r="B5906" s="3">
        <v>63.954318899999997</v>
      </c>
      <c r="D5906" s="4">
        <v>2.952</v>
      </c>
      <c r="E5906" s="5">
        <v>1.6660999999999999</v>
      </c>
    </row>
    <row r="5907" spans="1:5">
      <c r="A5907" s="3">
        <v>23.616</v>
      </c>
      <c r="B5907" s="3">
        <v>58.915797599999998</v>
      </c>
      <c r="D5907" s="4">
        <v>2.9525000000000001</v>
      </c>
      <c r="E5907" s="5">
        <v>1.7867</v>
      </c>
    </row>
    <row r="5908" spans="1:5">
      <c r="A5908" s="3">
        <v>23.62</v>
      </c>
      <c r="B5908" s="3">
        <v>62.814281700000002</v>
      </c>
      <c r="D5908" s="4">
        <v>2.9529999999999998</v>
      </c>
      <c r="E5908" s="5">
        <v>1.9153</v>
      </c>
    </row>
    <row r="5909" spans="1:5">
      <c r="A5909" s="3">
        <v>23.623999999999999</v>
      </c>
      <c r="B5909" s="3">
        <v>60.276613499999996</v>
      </c>
      <c r="D5909" s="4">
        <v>2.9535</v>
      </c>
      <c r="E5909" s="5">
        <v>2.0543999999999998</v>
      </c>
    </row>
    <row r="5910" spans="1:5">
      <c r="A5910" s="3">
        <v>23.628</v>
      </c>
      <c r="B5910" s="3">
        <v>55.458759000000001</v>
      </c>
      <c r="D5910" s="4">
        <v>2.9540000000000002</v>
      </c>
      <c r="E5910" s="5">
        <v>2.1981999999999999</v>
      </c>
    </row>
    <row r="5911" spans="1:5">
      <c r="A5911" s="3">
        <v>23.632000000000001</v>
      </c>
      <c r="B5911" s="3">
        <v>58.621612499999998</v>
      </c>
      <c r="D5911" s="4">
        <v>2.9544999999999999</v>
      </c>
      <c r="E5911" s="5">
        <v>2.3565999999999998</v>
      </c>
    </row>
    <row r="5912" spans="1:5">
      <c r="A5912" s="3">
        <v>23.635999999999999</v>
      </c>
      <c r="B5912" s="3">
        <v>55.973610899999997</v>
      </c>
      <c r="D5912" s="4">
        <v>2.9550000000000001</v>
      </c>
      <c r="E5912" s="5">
        <v>2.5663</v>
      </c>
    </row>
    <row r="5913" spans="1:5">
      <c r="A5913" s="3">
        <v>23.64</v>
      </c>
      <c r="B5913" s="3">
        <v>57.481463399999996</v>
      </c>
      <c r="D5913" s="4">
        <v>2.9554999999999998</v>
      </c>
      <c r="E5913" s="5">
        <v>2.8410000000000002</v>
      </c>
    </row>
    <row r="5914" spans="1:5">
      <c r="A5914" s="3">
        <v>23.643999999999998</v>
      </c>
      <c r="B5914" s="3">
        <v>54.612906899999999</v>
      </c>
      <c r="D5914" s="4">
        <v>2.956</v>
      </c>
      <c r="E5914" s="5">
        <v>3.1368</v>
      </c>
    </row>
    <row r="5915" spans="1:5">
      <c r="A5915" s="3">
        <v>23.648</v>
      </c>
      <c r="B5915" s="3">
        <v>55.127758800000002</v>
      </c>
      <c r="D5915" s="4">
        <v>2.9565000000000001</v>
      </c>
      <c r="E5915" s="5">
        <v>3.3786999999999998</v>
      </c>
    </row>
    <row r="5916" spans="1:5">
      <c r="A5916" s="3">
        <v>23.652000000000001</v>
      </c>
      <c r="B5916" s="3">
        <v>55.752944099999993</v>
      </c>
      <c r="D5916" s="4">
        <v>2.9569999999999999</v>
      </c>
      <c r="E5916" s="5">
        <v>3.5558000000000001</v>
      </c>
    </row>
    <row r="5917" spans="1:5">
      <c r="A5917" s="3">
        <v>23.655999999999999</v>
      </c>
      <c r="B5917" s="3">
        <v>57.040129800000003</v>
      </c>
      <c r="D5917" s="4">
        <v>2.9575</v>
      </c>
      <c r="E5917" s="5">
        <v>3.7130999999999998</v>
      </c>
    </row>
    <row r="5918" spans="1:5">
      <c r="A5918" s="3">
        <v>23.66</v>
      </c>
      <c r="B5918" s="3">
        <v>55.900092600000001</v>
      </c>
      <c r="D5918" s="4">
        <v>2.9580000000000002</v>
      </c>
      <c r="E5918" s="5">
        <v>3.8633000000000002</v>
      </c>
    </row>
    <row r="5919" spans="1:5">
      <c r="A5919" s="3">
        <v>23.664000000000001</v>
      </c>
      <c r="B5919" s="3">
        <v>53.031424200000004</v>
      </c>
      <c r="D5919" s="4">
        <v>2.9584999999999999</v>
      </c>
      <c r="E5919" s="5">
        <v>3.9908000000000001</v>
      </c>
    </row>
    <row r="5920" spans="1:5">
      <c r="A5920" s="3">
        <v>23.667999999999999</v>
      </c>
      <c r="B5920" s="3">
        <v>54.943907099999997</v>
      </c>
      <c r="D5920" s="4">
        <v>2.9590000000000001</v>
      </c>
      <c r="E5920" s="5">
        <v>4.0990000000000002</v>
      </c>
    </row>
    <row r="5921" spans="1:5">
      <c r="A5921" s="3">
        <v>23.672000000000001</v>
      </c>
      <c r="B5921" s="3">
        <v>57.003426600000004</v>
      </c>
      <c r="D5921" s="4">
        <v>2.9594999999999998</v>
      </c>
      <c r="E5921" s="5">
        <v>4.2030000000000003</v>
      </c>
    </row>
    <row r="5922" spans="1:5">
      <c r="A5922" s="3">
        <v>23.675999999999998</v>
      </c>
      <c r="B5922" s="3">
        <v>57.849278700000006</v>
      </c>
      <c r="D5922" s="4">
        <v>2.96</v>
      </c>
      <c r="E5922" s="5">
        <v>4.3036000000000003</v>
      </c>
    </row>
    <row r="5923" spans="1:5">
      <c r="A5923" s="3">
        <v>23.68</v>
      </c>
      <c r="B5923" s="3">
        <v>58.143463799999999</v>
      </c>
      <c r="D5923" s="4">
        <v>2.9605000000000001</v>
      </c>
      <c r="E5923" s="5">
        <v>4.3917000000000002</v>
      </c>
    </row>
    <row r="5924" spans="1:5">
      <c r="A5924" s="3">
        <v>23.684000000000001</v>
      </c>
      <c r="B5924" s="3">
        <v>57.702130199999992</v>
      </c>
      <c r="D5924" s="4">
        <v>2.9609999999999999</v>
      </c>
      <c r="E5924" s="5">
        <v>4.4607999999999999</v>
      </c>
    </row>
    <row r="5925" spans="1:5">
      <c r="A5925" s="3">
        <v>23.687999999999999</v>
      </c>
      <c r="B5925" s="3">
        <v>58.106760600000001</v>
      </c>
      <c r="D5925" s="4">
        <v>2.9615</v>
      </c>
      <c r="E5925" s="5">
        <v>4.5267999999999997</v>
      </c>
    </row>
    <row r="5926" spans="1:5">
      <c r="A5926" s="3">
        <v>23.692</v>
      </c>
      <c r="B5926" s="3">
        <v>60.019131599999994</v>
      </c>
      <c r="D5926" s="4">
        <v>2.9620000000000002</v>
      </c>
      <c r="E5926" s="5">
        <v>4.5910000000000002</v>
      </c>
    </row>
    <row r="5927" spans="1:5">
      <c r="A5927" s="3">
        <v>23.696000000000002</v>
      </c>
      <c r="B5927" s="3">
        <v>56.929796399999994</v>
      </c>
      <c r="D5927" s="4">
        <v>2.9624999999999999</v>
      </c>
      <c r="E5927" s="5">
        <v>4.6355000000000004</v>
      </c>
    </row>
    <row r="5928" spans="1:5">
      <c r="A5928" s="3">
        <v>23.7</v>
      </c>
      <c r="B5928" s="3">
        <v>58.511279100000003</v>
      </c>
      <c r="D5928" s="4">
        <v>2.9630000000000001</v>
      </c>
      <c r="E5928" s="5">
        <v>4.6460999999999997</v>
      </c>
    </row>
    <row r="5929" spans="1:5">
      <c r="A5929" s="3">
        <v>23.704000000000001</v>
      </c>
      <c r="B5929" s="3">
        <v>56.267907899999997</v>
      </c>
      <c r="D5929" s="4">
        <v>2.9634999999999998</v>
      </c>
      <c r="E5929" s="5">
        <v>4.6303000000000001</v>
      </c>
    </row>
    <row r="5930" spans="1:5">
      <c r="A5930" s="3">
        <v>23.707999999999998</v>
      </c>
      <c r="B5930" s="3">
        <v>57.886093800000005</v>
      </c>
      <c r="D5930" s="4">
        <v>2.964</v>
      </c>
      <c r="E5930" s="5">
        <v>4.6130000000000004</v>
      </c>
    </row>
    <row r="5931" spans="1:5">
      <c r="A5931" s="3">
        <v>23.712</v>
      </c>
      <c r="B5931" s="3">
        <v>55.679425799999997</v>
      </c>
      <c r="D5931" s="4">
        <v>2.9645000000000001</v>
      </c>
      <c r="E5931" s="5">
        <v>4.6204000000000001</v>
      </c>
    </row>
    <row r="5932" spans="1:5">
      <c r="A5932" s="3">
        <v>23.716000000000001</v>
      </c>
      <c r="B5932" s="3">
        <v>52.185572100000002</v>
      </c>
      <c r="D5932" s="4">
        <v>2.9649999999999999</v>
      </c>
      <c r="E5932" s="5">
        <v>4.6615000000000002</v>
      </c>
    </row>
    <row r="5933" spans="1:5">
      <c r="A5933" s="3">
        <v>23.72</v>
      </c>
      <c r="B5933" s="3">
        <v>54.2819067</v>
      </c>
      <c r="D5933" s="4">
        <v>2.9655</v>
      </c>
      <c r="E5933" s="5">
        <v>4.7290999999999999</v>
      </c>
    </row>
    <row r="5934" spans="1:5">
      <c r="A5934" s="3">
        <v>23.724</v>
      </c>
      <c r="B5934" s="3">
        <v>54.465758400000006</v>
      </c>
      <c r="D5934" s="4">
        <v>2.9660000000000002</v>
      </c>
      <c r="E5934" s="5">
        <v>4.8075000000000001</v>
      </c>
    </row>
    <row r="5935" spans="1:5">
      <c r="A5935" s="3">
        <v>23.728000000000002</v>
      </c>
      <c r="B5935" s="3">
        <v>51.744238500000002</v>
      </c>
      <c r="D5935" s="4">
        <v>2.9664999999999999</v>
      </c>
      <c r="E5935" s="5">
        <v>4.8856000000000002</v>
      </c>
    </row>
    <row r="5936" spans="1:5">
      <c r="A5936" s="3">
        <v>23.731999999999999</v>
      </c>
      <c r="B5936" s="3">
        <v>61.048947300000002</v>
      </c>
      <c r="D5936" s="4">
        <v>2.9670000000000001</v>
      </c>
      <c r="E5936" s="5">
        <v>4.9649000000000001</v>
      </c>
    </row>
    <row r="5937" spans="1:5">
      <c r="A5937" s="3">
        <v>23.736000000000001</v>
      </c>
      <c r="B5937" s="3">
        <v>51.744238500000002</v>
      </c>
      <c r="D5937" s="4">
        <v>2.9674999999999998</v>
      </c>
      <c r="E5937" s="5">
        <v>5.0372000000000003</v>
      </c>
    </row>
    <row r="5938" spans="1:5">
      <c r="A5938" s="3">
        <v>23.74</v>
      </c>
      <c r="B5938" s="3">
        <v>59.210094600000005</v>
      </c>
      <c r="D5938" s="4">
        <v>2.968</v>
      </c>
      <c r="E5938" s="5">
        <v>5.0989000000000004</v>
      </c>
    </row>
    <row r="5939" spans="1:5">
      <c r="A5939" s="3">
        <v>23.744</v>
      </c>
      <c r="B5939" s="3">
        <v>53.730239699999998</v>
      </c>
      <c r="D5939" s="4">
        <v>2.9685000000000001</v>
      </c>
      <c r="E5939" s="5">
        <v>5.1483999999999996</v>
      </c>
    </row>
    <row r="5940" spans="1:5">
      <c r="A5940" s="3">
        <v>23.748000000000001</v>
      </c>
      <c r="B5940" s="3">
        <v>54.796758600000004</v>
      </c>
      <c r="D5940" s="4">
        <v>2.9689999999999999</v>
      </c>
      <c r="E5940" s="5">
        <v>5.1761999999999997</v>
      </c>
    </row>
    <row r="5941" spans="1:5">
      <c r="A5941" s="3">
        <v>23.751999999999999</v>
      </c>
      <c r="B5941" s="3">
        <v>60.754650300000002</v>
      </c>
      <c r="D5941" s="4">
        <v>2.9695</v>
      </c>
      <c r="E5941" s="5">
        <v>5.1760999999999999</v>
      </c>
    </row>
    <row r="5942" spans="1:5">
      <c r="A5942" s="3">
        <v>23.756</v>
      </c>
      <c r="B5942" s="3">
        <v>57.812463600000001</v>
      </c>
      <c r="D5942" s="4">
        <v>2.97</v>
      </c>
      <c r="E5942" s="5">
        <v>5.1597999999999997</v>
      </c>
    </row>
    <row r="5943" spans="1:5">
      <c r="A5943" s="3">
        <v>23.76</v>
      </c>
      <c r="B5943" s="3">
        <v>55.090943699999997</v>
      </c>
      <c r="D5943" s="4">
        <v>2.9704999999999999</v>
      </c>
      <c r="E5943" s="5">
        <v>5.1421000000000001</v>
      </c>
    </row>
    <row r="5944" spans="1:5">
      <c r="A5944" s="3">
        <v>23.763999999999999</v>
      </c>
      <c r="B5944" s="3">
        <v>60.386946900000005</v>
      </c>
      <c r="D5944" s="4">
        <v>2.9710000000000001</v>
      </c>
      <c r="E5944" s="5">
        <v>5.1226000000000003</v>
      </c>
    </row>
    <row r="5945" spans="1:5">
      <c r="A5945" s="3">
        <v>23.768000000000001</v>
      </c>
      <c r="B5945" s="3">
        <v>69.6548406</v>
      </c>
      <c r="D5945" s="4">
        <v>2.9714999999999998</v>
      </c>
      <c r="E5945" s="5">
        <v>5.1086999999999998</v>
      </c>
    </row>
    <row r="5946" spans="1:5">
      <c r="A5946" s="3">
        <v>23.771999999999998</v>
      </c>
      <c r="B5946" s="3">
        <v>55.936907699999999</v>
      </c>
      <c r="D5946" s="4">
        <v>2.972</v>
      </c>
      <c r="E5946" s="5">
        <v>5.1100000000000003</v>
      </c>
    </row>
    <row r="5947" spans="1:5">
      <c r="A5947" s="3">
        <v>23.776</v>
      </c>
      <c r="B5947" s="3">
        <v>68.808988499999998</v>
      </c>
      <c r="D5947" s="4">
        <v>2.9725000000000001</v>
      </c>
      <c r="E5947" s="5">
        <v>5.1306000000000003</v>
      </c>
    </row>
    <row r="5948" spans="1:5">
      <c r="A5948" s="3">
        <v>23.78</v>
      </c>
      <c r="B5948" s="3">
        <v>70.905211199999997</v>
      </c>
      <c r="D5948" s="4">
        <v>2.9729999999999999</v>
      </c>
      <c r="E5948" s="5">
        <v>5.1534000000000004</v>
      </c>
    </row>
    <row r="5949" spans="1:5">
      <c r="A5949" s="3">
        <v>23.783999999999999</v>
      </c>
      <c r="B5949" s="3">
        <v>67.632024299999998</v>
      </c>
      <c r="D5949" s="4">
        <v>2.9735</v>
      </c>
      <c r="E5949" s="5">
        <v>5.1707000000000001</v>
      </c>
    </row>
    <row r="5950" spans="1:5">
      <c r="A5950" s="3">
        <v>23.788</v>
      </c>
      <c r="B5950" s="3">
        <v>67.52169090000001</v>
      </c>
      <c r="D5950" s="4">
        <v>2.9740000000000002</v>
      </c>
      <c r="E5950" s="5">
        <v>5.1826999999999996</v>
      </c>
    </row>
    <row r="5951" spans="1:5">
      <c r="A5951" s="3">
        <v>23.792000000000002</v>
      </c>
      <c r="B5951" s="3">
        <v>68.588321700000009</v>
      </c>
      <c r="D5951" s="4">
        <v>2.9744999999999999</v>
      </c>
      <c r="E5951" s="5">
        <v>5.2012</v>
      </c>
    </row>
    <row r="5952" spans="1:5">
      <c r="A5952" s="3">
        <v>23.795999999999999</v>
      </c>
      <c r="B5952" s="3">
        <v>60.4972803</v>
      </c>
      <c r="D5952" s="4">
        <v>2.9750000000000001</v>
      </c>
      <c r="E5952" s="5">
        <v>5.2236000000000002</v>
      </c>
    </row>
    <row r="5953" spans="1:5">
      <c r="A5953" s="3">
        <v>23.8</v>
      </c>
      <c r="B5953" s="3">
        <v>67.852691100000001</v>
      </c>
      <c r="D5953" s="4">
        <v>2.9754999999999998</v>
      </c>
      <c r="E5953" s="5">
        <v>5.2450000000000001</v>
      </c>
    </row>
    <row r="5954" spans="1:5">
      <c r="A5954" s="3">
        <v>23.803999999999998</v>
      </c>
      <c r="B5954" s="3">
        <v>68.477988299999993</v>
      </c>
      <c r="D5954" s="4">
        <v>2.976</v>
      </c>
      <c r="E5954" s="5">
        <v>5.2621000000000002</v>
      </c>
    </row>
    <row r="5955" spans="1:5">
      <c r="A5955" s="3">
        <v>23.808</v>
      </c>
      <c r="B5955" s="3">
        <v>63.439467000000008</v>
      </c>
      <c r="D5955" s="4">
        <v>2.9765000000000001</v>
      </c>
      <c r="E5955" s="5">
        <v>5.2674000000000003</v>
      </c>
    </row>
    <row r="5956" spans="1:5">
      <c r="A5956" s="3">
        <v>23.812000000000001</v>
      </c>
      <c r="B5956" s="3">
        <v>62.1154662</v>
      </c>
      <c r="D5956" s="4">
        <v>2.9769999999999999</v>
      </c>
      <c r="E5956" s="5">
        <v>5.2553000000000001</v>
      </c>
    </row>
    <row r="5957" spans="1:5">
      <c r="A5957" s="3">
        <v>23.815999999999999</v>
      </c>
      <c r="B5957" s="3">
        <v>65.903504999999996</v>
      </c>
      <c r="D5957" s="4">
        <v>2.9775</v>
      </c>
      <c r="E5957" s="5">
        <v>5.2361000000000004</v>
      </c>
    </row>
    <row r="5958" spans="1:5">
      <c r="A5958" s="3">
        <v>23.82</v>
      </c>
      <c r="B5958" s="3">
        <v>64.68983759999999</v>
      </c>
      <c r="D5958" s="4">
        <v>2.9780000000000002</v>
      </c>
      <c r="E5958" s="5">
        <v>5.2172999999999998</v>
      </c>
    </row>
    <row r="5959" spans="1:5">
      <c r="A5959" s="3">
        <v>23.824000000000002</v>
      </c>
      <c r="B5959" s="3">
        <v>66.013838399999997</v>
      </c>
      <c r="D5959" s="4">
        <v>2.9784999999999999</v>
      </c>
      <c r="E5959" s="5">
        <v>5.1794000000000002</v>
      </c>
    </row>
    <row r="5960" spans="1:5">
      <c r="A5960" s="3">
        <v>23.827999999999999</v>
      </c>
      <c r="B5960" s="3">
        <v>68.367654900000005</v>
      </c>
      <c r="D5960" s="4">
        <v>2.9790000000000001</v>
      </c>
      <c r="E5960" s="5">
        <v>5.1288</v>
      </c>
    </row>
    <row r="5961" spans="1:5">
      <c r="A5961" s="3">
        <v>23.832000000000001</v>
      </c>
      <c r="B5961" s="3">
        <v>67.852691100000001</v>
      </c>
      <c r="D5961" s="4">
        <v>2.9794999999999998</v>
      </c>
      <c r="E5961" s="5">
        <v>5.0853000000000002</v>
      </c>
    </row>
    <row r="5962" spans="1:5">
      <c r="A5962" s="3">
        <v>23.835999999999999</v>
      </c>
      <c r="B5962" s="3">
        <v>67.668839399999996</v>
      </c>
      <c r="D5962" s="4">
        <v>2.98</v>
      </c>
      <c r="E5962" s="5">
        <v>5.0304000000000002</v>
      </c>
    </row>
    <row r="5963" spans="1:5">
      <c r="A5963" s="3">
        <v>23.84</v>
      </c>
      <c r="B5963" s="3">
        <v>68.882506800000002</v>
      </c>
      <c r="D5963" s="4">
        <v>2.9805000000000001</v>
      </c>
      <c r="E5963" s="5">
        <v>4.9278000000000004</v>
      </c>
    </row>
    <row r="5964" spans="1:5">
      <c r="A5964" s="3">
        <v>23.844000000000001</v>
      </c>
      <c r="B5964" s="3">
        <v>67.852691100000001</v>
      </c>
      <c r="D5964" s="4">
        <v>2.9809999999999999</v>
      </c>
      <c r="E5964" s="5">
        <v>4.7778</v>
      </c>
    </row>
    <row r="5965" spans="1:5">
      <c r="A5965" s="3">
        <v>23.847999999999999</v>
      </c>
      <c r="B5965" s="3">
        <v>68.514691499999998</v>
      </c>
      <c r="D5965" s="4">
        <v>2.9815</v>
      </c>
      <c r="E5965" s="5">
        <v>4.6033999999999997</v>
      </c>
    </row>
    <row r="5966" spans="1:5">
      <c r="A5966" s="3">
        <v>23.852</v>
      </c>
      <c r="B5966" s="3">
        <v>68.9193219</v>
      </c>
      <c r="D5966" s="4">
        <v>2.9820000000000002</v>
      </c>
      <c r="E5966" s="5">
        <v>4.4241000000000001</v>
      </c>
    </row>
    <row r="5967" spans="1:5">
      <c r="A5967" s="3">
        <v>23.856000000000002</v>
      </c>
      <c r="B5967" s="3">
        <v>69.985840799999991</v>
      </c>
      <c r="D5967" s="4">
        <v>2.9824999999999999</v>
      </c>
      <c r="E5967" s="5">
        <v>4.2460000000000004</v>
      </c>
    </row>
    <row r="5968" spans="1:5">
      <c r="A5968" s="3">
        <v>23.86</v>
      </c>
      <c r="B5968" s="3">
        <v>68.367654900000005</v>
      </c>
      <c r="D5968" s="4">
        <v>2.9830000000000001</v>
      </c>
      <c r="E5968" s="5">
        <v>4.0780000000000003</v>
      </c>
    </row>
    <row r="5969" spans="1:5">
      <c r="A5969" s="3">
        <v>23.864000000000001</v>
      </c>
      <c r="B5969" s="3">
        <v>66.786172199999996</v>
      </c>
      <c r="D5969" s="4">
        <v>2.9834999999999998</v>
      </c>
      <c r="E5969" s="5">
        <v>3.9319999999999999</v>
      </c>
    </row>
    <row r="5970" spans="1:5">
      <c r="A5970" s="3">
        <v>23.867999999999999</v>
      </c>
      <c r="B5970" s="3">
        <v>63.255615300000002</v>
      </c>
      <c r="D5970" s="4">
        <v>2.984</v>
      </c>
      <c r="E5970" s="5">
        <v>3.7942</v>
      </c>
    </row>
    <row r="5971" spans="1:5">
      <c r="A5971" s="3">
        <v>23.872</v>
      </c>
      <c r="B5971" s="3">
        <v>59.39394630000001</v>
      </c>
      <c r="D5971" s="4">
        <v>2.9845000000000002</v>
      </c>
      <c r="E5971" s="5">
        <v>3.6389</v>
      </c>
    </row>
    <row r="5972" spans="1:5">
      <c r="A5972" s="3">
        <v>23.876000000000001</v>
      </c>
      <c r="B5972" s="3">
        <v>63.365948699999997</v>
      </c>
      <c r="D5972" s="4">
        <v>2.9849999999999999</v>
      </c>
      <c r="E5972" s="5">
        <v>3.4710999999999999</v>
      </c>
    </row>
    <row r="5973" spans="1:5">
      <c r="A5973" s="3">
        <v>23.88</v>
      </c>
      <c r="B5973" s="3">
        <v>59.872095000000002</v>
      </c>
      <c r="D5973" s="4">
        <v>2.9855</v>
      </c>
      <c r="E5973" s="5">
        <v>3.3148</v>
      </c>
    </row>
    <row r="5974" spans="1:5">
      <c r="A5974" s="3">
        <v>23.884</v>
      </c>
      <c r="B5974" s="3">
        <v>57.555093599999999</v>
      </c>
      <c r="D5974" s="4">
        <v>2.9860000000000002</v>
      </c>
      <c r="E5974" s="5">
        <v>3.1589</v>
      </c>
    </row>
    <row r="5975" spans="1:5">
      <c r="A5975" s="3">
        <v>23.888000000000002</v>
      </c>
      <c r="B5975" s="3">
        <v>61.416650699999998</v>
      </c>
      <c r="D5975" s="4">
        <v>2.9864999999999999</v>
      </c>
      <c r="E5975" s="5">
        <v>2.9266999999999999</v>
      </c>
    </row>
    <row r="5976" spans="1:5">
      <c r="A5976" s="3">
        <v>23.891999999999999</v>
      </c>
      <c r="B5976" s="3">
        <v>62.667133199999995</v>
      </c>
      <c r="D5976" s="4">
        <v>2.9870000000000001</v>
      </c>
      <c r="E5976" s="5">
        <v>2.5560999999999998</v>
      </c>
    </row>
    <row r="5977" spans="1:5">
      <c r="A5977" s="3">
        <v>23.896000000000001</v>
      </c>
      <c r="B5977" s="3">
        <v>56.15757450000001</v>
      </c>
      <c r="D5977" s="4">
        <v>2.9874999999999998</v>
      </c>
      <c r="E5977" s="5">
        <v>2.1440000000000001</v>
      </c>
    </row>
    <row r="5978" spans="1:5">
      <c r="A5978" s="3">
        <v>23.9</v>
      </c>
      <c r="B5978" s="3">
        <v>62.188984499999997</v>
      </c>
      <c r="D5978" s="4">
        <v>2.988</v>
      </c>
      <c r="E5978" s="5">
        <v>1.8648</v>
      </c>
    </row>
    <row r="5979" spans="1:5">
      <c r="A5979" s="3">
        <v>23.904</v>
      </c>
      <c r="B5979" s="3">
        <v>62.372948099999995</v>
      </c>
      <c r="D5979" s="4">
        <v>2.9885000000000002</v>
      </c>
      <c r="E5979" s="5">
        <v>1.7325999999999999</v>
      </c>
    </row>
    <row r="5980" spans="1:5">
      <c r="A5980" s="3">
        <v>23.908000000000001</v>
      </c>
      <c r="B5980" s="3">
        <v>61.600614299999997</v>
      </c>
      <c r="D5980" s="4">
        <v>2.9889999999999999</v>
      </c>
      <c r="E5980" s="5">
        <v>1.6229</v>
      </c>
    </row>
    <row r="5981" spans="1:5">
      <c r="A5981" s="3">
        <v>23.911999999999999</v>
      </c>
      <c r="B5981" s="3">
        <v>64.322134200000008</v>
      </c>
      <c r="D5981" s="4">
        <v>2.9895</v>
      </c>
      <c r="E5981" s="5">
        <v>1.4816</v>
      </c>
    </row>
    <row r="5982" spans="1:5">
      <c r="A5982" s="3">
        <v>23.916</v>
      </c>
      <c r="B5982" s="3">
        <v>57.959612099999994</v>
      </c>
      <c r="D5982" s="4">
        <v>2.99</v>
      </c>
      <c r="E5982" s="5">
        <v>1.3349</v>
      </c>
    </row>
    <row r="5983" spans="1:5">
      <c r="A5983" s="3">
        <v>23.92</v>
      </c>
      <c r="B5983" s="3">
        <v>61.6741326</v>
      </c>
      <c r="D5983" s="4">
        <v>2.9904999999999999</v>
      </c>
      <c r="E5983" s="5">
        <v>1.1959</v>
      </c>
    </row>
    <row r="5984" spans="1:5">
      <c r="A5984" s="3">
        <v>23.923999999999999</v>
      </c>
      <c r="B5984" s="3">
        <v>60.3501318</v>
      </c>
      <c r="D5984" s="4">
        <v>2.9910000000000001</v>
      </c>
      <c r="E5984" s="5">
        <v>1.046</v>
      </c>
    </row>
    <row r="5985" spans="1:5">
      <c r="A5985" s="3">
        <v>23.928000000000001</v>
      </c>
      <c r="B5985" s="3">
        <v>62.188984499999997</v>
      </c>
      <c r="D5985" s="4">
        <v>2.9914999999999998</v>
      </c>
      <c r="E5985" s="5">
        <v>0.86550000000000005</v>
      </c>
    </row>
    <row r="5986" spans="1:5">
      <c r="A5986" s="3">
        <v>23.931999999999999</v>
      </c>
      <c r="B5986" s="3">
        <v>61.931614500000002</v>
      </c>
      <c r="D5986" s="4">
        <v>2.992</v>
      </c>
      <c r="E5986" s="5">
        <v>0.67290000000000005</v>
      </c>
    </row>
    <row r="5987" spans="1:5">
      <c r="A5987" s="3">
        <v>23.936</v>
      </c>
      <c r="B5987" s="3">
        <v>60.717947100000004</v>
      </c>
      <c r="D5987" s="4">
        <v>2.9925000000000002</v>
      </c>
      <c r="E5987" s="5">
        <v>0.49619999999999997</v>
      </c>
    </row>
    <row r="5988" spans="1:5">
      <c r="A5988" s="3">
        <v>23.94</v>
      </c>
      <c r="B5988" s="3">
        <v>59.062946100000005</v>
      </c>
      <c r="D5988" s="4">
        <v>2.9929999999999999</v>
      </c>
      <c r="E5988" s="5">
        <v>0.3165</v>
      </c>
    </row>
    <row r="5989" spans="1:5">
      <c r="A5989" s="3">
        <v>23.943999999999999</v>
      </c>
      <c r="B5989" s="3">
        <v>58.989427800000001</v>
      </c>
      <c r="D5989" s="4">
        <v>2.9935</v>
      </c>
      <c r="E5989" s="5">
        <v>8.7400000000000005E-2</v>
      </c>
    </row>
    <row r="5990" spans="1:5">
      <c r="A5990" s="3">
        <v>23.948</v>
      </c>
      <c r="B5990" s="3">
        <v>59.7617616</v>
      </c>
      <c r="D5990" s="4">
        <v>2.9940000000000002</v>
      </c>
      <c r="E5990" s="5">
        <v>-0.2014</v>
      </c>
    </row>
    <row r="5991" spans="1:5">
      <c r="A5991" s="3">
        <v>23.952000000000002</v>
      </c>
      <c r="B5991" s="3">
        <v>61.710947699999998</v>
      </c>
      <c r="D5991" s="4">
        <v>2.9944999999999999</v>
      </c>
      <c r="E5991" s="5">
        <v>-0.50880000000000003</v>
      </c>
    </row>
    <row r="5992" spans="1:5">
      <c r="A5992" s="3">
        <v>23.956</v>
      </c>
      <c r="B5992" s="3">
        <v>55.642610699999999</v>
      </c>
      <c r="D5992" s="4">
        <v>2.9950000000000001</v>
      </c>
      <c r="E5992" s="5">
        <v>-0.79100000000000004</v>
      </c>
    </row>
    <row r="5993" spans="1:5">
      <c r="A5993" s="3">
        <v>23.96</v>
      </c>
      <c r="B5993" s="3">
        <v>56.231092799999999</v>
      </c>
      <c r="D5993" s="4">
        <v>2.9954999999999998</v>
      </c>
      <c r="E5993" s="5">
        <v>-1.0521</v>
      </c>
    </row>
    <row r="5994" spans="1:5">
      <c r="A5994" s="3">
        <v>23.963999999999999</v>
      </c>
      <c r="B5994" s="3">
        <v>56.304611100000002</v>
      </c>
      <c r="D5994" s="4">
        <v>2.996</v>
      </c>
      <c r="E5994" s="5">
        <v>-1.3325</v>
      </c>
    </row>
    <row r="5995" spans="1:5">
      <c r="A5995" s="3">
        <v>23.968</v>
      </c>
      <c r="B5995" s="3">
        <v>55.789759199999999</v>
      </c>
      <c r="D5995" s="4">
        <v>2.9965000000000002</v>
      </c>
      <c r="E5995" s="5">
        <v>-1.679</v>
      </c>
    </row>
    <row r="5996" spans="1:5">
      <c r="A5996" s="3">
        <v>23.972000000000001</v>
      </c>
      <c r="B5996" s="3">
        <v>53.619906300000004</v>
      </c>
      <c r="D5996" s="4">
        <v>2.9969999999999999</v>
      </c>
      <c r="E5996" s="5">
        <v>-2.1223000000000001</v>
      </c>
    </row>
    <row r="5997" spans="1:5">
      <c r="A5997" s="3">
        <v>23.975999999999999</v>
      </c>
      <c r="B5997" s="3">
        <v>54.612906899999999</v>
      </c>
      <c r="D5997" s="4">
        <v>2.9975000000000001</v>
      </c>
      <c r="E5997" s="5">
        <v>-2.6619000000000002</v>
      </c>
    </row>
    <row r="5998" spans="1:5">
      <c r="A5998" s="3">
        <v>23.98</v>
      </c>
      <c r="B5998" s="3">
        <v>53.325609299999996</v>
      </c>
      <c r="D5998" s="4">
        <v>2.9980000000000002</v>
      </c>
      <c r="E5998" s="5">
        <v>-3.266</v>
      </c>
    </row>
    <row r="5999" spans="1:5">
      <c r="A5999" s="3">
        <v>23.984000000000002</v>
      </c>
      <c r="B5999" s="3">
        <v>53.435942699999998</v>
      </c>
      <c r="D5999" s="4">
        <v>2.9984999999999999</v>
      </c>
      <c r="E5999" s="5">
        <v>-3.8803999999999998</v>
      </c>
    </row>
    <row r="6000" spans="1:5">
      <c r="A6000" s="3">
        <v>23.988</v>
      </c>
      <c r="B6000" s="3">
        <v>55.900092600000001</v>
      </c>
      <c r="D6000" s="4">
        <v>2.9990000000000001</v>
      </c>
      <c r="E6000" s="5">
        <v>-4.4901</v>
      </c>
    </row>
    <row r="6001" spans="1:5">
      <c r="A6001" s="3">
        <v>23.992000000000001</v>
      </c>
      <c r="B6001" s="3">
        <v>59.724946499999994</v>
      </c>
      <c r="D6001" s="4">
        <v>2.9994999999999998</v>
      </c>
      <c r="E6001" s="5">
        <v>-5.1257999999999999</v>
      </c>
    </row>
    <row r="6002" spans="1:5">
      <c r="A6002" s="3">
        <v>23.995999999999999</v>
      </c>
      <c r="B6002" s="3">
        <v>59.136464399999994</v>
      </c>
      <c r="D6002" s="4">
        <v>3</v>
      </c>
      <c r="E6002" s="5">
        <v>-5.7697000000000003</v>
      </c>
    </row>
    <row r="6003" spans="1:5">
      <c r="A6003" s="3">
        <v>24</v>
      </c>
      <c r="B6003" s="3">
        <v>56.341426199999994</v>
      </c>
      <c r="D6003" s="4">
        <v>3.0005000000000002</v>
      </c>
      <c r="E6003" s="5">
        <v>-6.3022</v>
      </c>
    </row>
    <row r="6004" spans="1:5">
      <c r="A6004" s="3">
        <v>24.004000000000001</v>
      </c>
      <c r="B6004" s="3">
        <v>60.313316700000001</v>
      </c>
      <c r="D6004" s="4">
        <v>3.0009999999999999</v>
      </c>
      <c r="E6004" s="5">
        <v>-6.5788000000000002</v>
      </c>
    </row>
    <row r="6005" spans="1:5">
      <c r="A6005" s="3">
        <v>24.007999999999999</v>
      </c>
      <c r="B6005" s="3">
        <v>58.915797599999998</v>
      </c>
      <c r="D6005" s="4">
        <v>3.0015000000000001</v>
      </c>
      <c r="E6005" s="5">
        <v>-6.6295000000000002</v>
      </c>
    </row>
    <row r="6006" spans="1:5">
      <c r="A6006" s="3">
        <v>24.012</v>
      </c>
      <c r="B6006" s="3">
        <v>57.775760399999996</v>
      </c>
      <c r="D6006" s="4">
        <v>3.0019999999999998</v>
      </c>
      <c r="E6006" s="5">
        <v>-6.5804999999999998</v>
      </c>
    </row>
    <row r="6007" spans="1:5">
      <c r="A6007" s="3">
        <v>24.015999999999998</v>
      </c>
      <c r="B6007" s="3">
        <v>56.929796399999994</v>
      </c>
      <c r="D6007" s="4">
        <v>3.0024999999999999</v>
      </c>
      <c r="E6007" s="5">
        <v>-6.4984000000000002</v>
      </c>
    </row>
    <row r="6008" spans="1:5">
      <c r="A6008" s="3">
        <v>24.02</v>
      </c>
      <c r="B6008" s="3">
        <v>58.511279100000003</v>
      </c>
      <c r="D6008" s="4">
        <v>3.0030000000000001</v>
      </c>
      <c r="E6008" s="5">
        <v>-6.4086999999999996</v>
      </c>
    </row>
    <row r="6009" spans="1:5">
      <c r="A6009" s="3">
        <v>24.024000000000001</v>
      </c>
      <c r="B6009" s="3">
        <v>55.900092600000001</v>
      </c>
      <c r="D6009" s="4">
        <v>3.0034999999999998</v>
      </c>
      <c r="E6009" s="5">
        <v>-6.3257000000000003</v>
      </c>
    </row>
    <row r="6010" spans="1:5">
      <c r="A6010" s="3">
        <v>24.027999999999999</v>
      </c>
      <c r="B6010" s="3">
        <v>54.4289433</v>
      </c>
      <c r="D6010" s="4">
        <v>3.004</v>
      </c>
      <c r="E6010" s="5">
        <v>-6.2423999999999999</v>
      </c>
    </row>
    <row r="6011" spans="1:5">
      <c r="A6011" s="3">
        <v>24.032</v>
      </c>
      <c r="B6011" s="3">
        <v>54.686425199999995</v>
      </c>
      <c r="D6011" s="4">
        <v>3.0045000000000002</v>
      </c>
      <c r="E6011" s="5">
        <v>-6.1696999999999997</v>
      </c>
    </row>
    <row r="6012" spans="1:5">
      <c r="A6012" s="3">
        <v>24.036000000000001</v>
      </c>
      <c r="B6012" s="3">
        <v>53.877276300000005</v>
      </c>
      <c r="D6012" s="4">
        <v>3.0049999999999999</v>
      </c>
      <c r="E6012" s="5">
        <v>-6.0853999999999999</v>
      </c>
    </row>
    <row r="6013" spans="1:5">
      <c r="A6013" s="3">
        <v>24.04</v>
      </c>
      <c r="B6013" s="3">
        <v>54.8702769</v>
      </c>
      <c r="D6013" s="4">
        <v>3.0055000000000001</v>
      </c>
      <c r="E6013" s="5">
        <v>-6.0034999999999998</v>
      </c>
    </row>
    <row r="6014" spans="1:5">
      <c r="A6014" s="3">
        <v>24.044</v>
      </c>
      <c r="B6014" s="3">
        <v>51.744238500000002</v>
      </c>
      <c r="D6014" s="4">
        <v>3.0059999999999998</v>
      </c>
      <c r="E6014" s="5">
        <v>-5.9329999999999998</v>
      </c>
    </row>
    <row r="6015" spans="1:5">
      <c r="A6015" s="3">
        <v>24.047999999999998</v>
      </c>
      <c r="B6015" s="3">
        <v>51.6339051</v>
      </c>
      <c r="D6015" s="4">
        <v>3.0065</v>
      </c>
      <c r="E6015" s="5">
        <v>-5.8886000000000003</v>
      </c>
    </row>
    <row r="6016" spans="1:5">
      <c r="A6016" s="3">
        <v>24.052</v>
      </c>
      <c r="B6016" s="3">
        <v>52.406238899999998</v>
      </c>
      <c r="D6016" s="4">
        <v>3.0070000000000001</v>
      </c>
      <c r="E6016" s="5">
        <v>-5.8587999999999996</v>
      </c>
    </row>
    <row r="6017" spans="1:5">
      <c r="A6017" s="3">
        <v>24.056000000000001</v>
      </c>
      <c r="B6017" s="3">
        <v>54.943907099999997</v>
      </c>
      <c r="D6017" s="4">
        <v>3.0074999999999998</v>
      </c>
      <c r="E6017" s="5">
        <v>-5.8338000000000001</v>
      </c>
    </row>
    <row r="6018" spans="1:5">
      <c r="A6018" s="3">
        <v>24.06</v>
      </c>
      <c r="B6018" s="3">
        <v>56.819463000000006</v>
      </c>
      <c r="D6018" s="4">
        <v>3.008</v>
      </c>
      <c r="E6018" s="5">
        <v>-5.8235999999999999</v>
      </c>
    </row>
    <row r="6019" spans="1:5">
      <c r="A6019" s="3">
        <v>24.064</v>
      </c>
      <c r="B6019" s="3">
        <v>60.166280100000002</v>
      </c>
      <c r="D6019" s="4">
        <v>3.0085000000000002</v>
      </c>
      <c r="E6019" s="5">
        <v>-5.8186</v>
      </c>
    </row>
    <row r="6020" spans="1:5">
      <c r="A6020" s="3">
        <v>24.068000000000001</v>
      </c>
      <c r="B6020" s="3">
        <v>52.921090800000002</v>
      </c>
      <c r="D6020" s="4">
        <v>3.0089999999999999</v>
      </c>
      <c r="E6020" s="5">
        <v>-5.7897999999999996</v>
      </c>
    </row>
    <row r="6021" spans="1:5">
      <c r="A6021" s="3">
        <v>24.071999999999999</v>
      </c>
      <c r="B6021" s="3">
        <v>67.742357699999999</v>
      </c>
      <c r="D6021" s="4">
        <v>3.0095000000000001</v>
      </c>
      <c r="E6021" s="5">
        <v>-5.7187000000000001</v>
      </c>
    </row>
    <row r="6022" spans="1:5">
      <c r="A6022" s="3">
        <v>24.076000000000001</v>
      </c>
      <c r="B6022" s="3">
        <v>68.845691700000003</v>
      </c>
      <c r="D6022" s="4">
        <v>3.01</v>
      </c>
      <c r="E6022" s="5">
        <v>-5.6260000000000003</v>
      </c>
    </row>
    <row r="6023" spans="1:5">
      <c r="A6023" s="3">
        <v>24.08</v>
      </c>
      <c r="B6023" s="3">
        <v>57.665426999999994</v>
      </c>
      <c r="D6023" s="4">
        <v>3.0105</v>
      </c>
      <c r="E6023" s="5">
        <v>-5.5391000000000004</v>
      </c>
    </row>
    <row r="6024" spans="1:5">
      <c r="A6024" s="3">
        <v>24.084</v>
      </c>
      <c r="B6024" s="3">
        <v>64.358837399999999</v>
      </c>
      <c r="D6024" s="4">
        <v>3.0110000000000001</v>
      </c>
      <c r="E6024" s="5">
        <v>-5.4414999999999996</v>
      </c>
    </row>
    <row r="6025" spans="1:5">
      <c r="A6025" s="3">
        <v>24.088000000000001</v>
      </c>
      <c r="B6025" s="3">
        <v>74.362361700000008</v>
      </c>
      <c r="D6025" s="4">
        <v>3.0114999999999998</v>
      </c>
      <c r="E6025" s="5">
        <v>-5.3155999999999999</v>
      </c>
    </row>
    <row r="6026" spans="1:5">
      <c r="A6026" s="3">
        <v>24.091999999999999</v>
      </c>
      <c r="B6026" s="3">
        <v>61.563799200000005</v>
      </c>
      <c r="D6026" s="4">
        <v>3.012</v>
      </c>
      <c r="E6026" s="5">
        <v>-5.1756000000000002</v>
      </c>
    </row>
    <row r="6027" spans="1:5">
      <c r="A6027" s="3">
        <v>24.096</v>
      </c>
      <c r="B6027" s="3">
        <v>69.029655300000002</v>
      </c>
      <c r="D6027" s="4">
        <v>3.0125000000000002</v>
      </c>
      <c r="E6027" s="5">
        <v>-5.0480999999999998</v>
      </c>
    </row>
    <row r="6028" spans="1:5">
      <c r="A6028" s="3">
        <v>24.1</v>
      </c>
      <c r="B6028" s="3">
        <v>50.273089200000001</v>
      </c>
      <c r="D6028" s="4">
        <v>3.0129999999999999</v>
      </c>
      <c r="E6028" s="5">
        <v>-4.9398</v>
      </c>
    </row>
    <row r="6029" spans="1:5">
      <c r="A6029" s="3">
        <v>24.103999999999999</v>
      </c>
      <c r="B6029" s="3">
        <v>69.949025699999993</v>
      </c>
      <c r="D6029" s="4">
        <v>3.0135000000000001</v>
      </c>
      <c r="E6029" s="5">
        <v>-4.8383000000000003</v>
      </c>
    </row>
    <row r="6030" spans="1:5">
      <c r="A6030" s="3">
        <v>24.108000000000001</v>
      </c>
      <c r="B6030" s="3">
        <v>60.239798399999998</v>
      </c>
      <c r="D6030" s="4">
        <v>3.0139999999999998</v>
      </c>
      <c r="E6030" s="5">
        <v>-4.7324000000000002</v>
      </c>
    </row>
    <row r="6031" spans="1:5">
      <c r="A6031" s="3">
        <v>24.111999999999998</v>
      </c>
      <c r="B6031" s="3">
        <v>57.260796600000006</v>
      </c>
      <c r="D6031" s="4">
        <v>3.0145</v>
      </c>
      <c r="E6031" s="5">
        <v>-4.6207000000000003</v>
      </c>
    </row>
    <row r="6032" spans="1:5">
      <c r="A6032" s="3">
        <v>24.116</v>
      </c>
      <c r="B6032" s="3">
        <v>64.138170599999995</v>
      </c>
      <c r="D6032" s="4">
        <v>3.0150000000000001</v>
      </c>
      <c r="E6032" s="5">
        <v>-4.5095000000000001</v>
      </c>
    </row>
    <row r="6033" spans="1:5">
      <c r="A6033" s="3">
        <v>24.12</v>
      </c>
      <c r="B6033" s="3">
        <v>61.894799400000004</v>
      </c>
      <c r="D6033" s="4">
        <v>3.0154999999999998</v>
      </c>
      <c r="E6033" s="5">
        <v>-4.41</v>
      </c>
    </row>
    <row r="6034" spans="1:5">
      <c r="A6034" s="3">
        <v>24.123999999999999</v>
      </c>
      <c r="B6034" s="3">
        <v>65.388653099999999</v>
      </c>
      <c r="D6034" s="4">
        <v>3.016</v>
      </c>
      <c r="E6034" s="5">
        <v>-4.3455000000000004</v>
      </c>
    </row>
    <row r="6035" spans="1:5">
      <c r="A6035" s="3">
        <v>24.128</v>
      </c>
      <c r="B6035" s="3">
        <v>66.528802200000001</v>
      </c>
      <c r="D6035" s="4">
        <v>3.0165000000000002</v>
      </c>
      <c r="E6035" s="5">
        <v>-4.3280000000000003</v>
      </c>
    </row>
    <row r="6036" spans="1:5">
      <c r="A6036" s="3">
        <v>24.132000000000001</v>
      </c>
      <c r="B6036" s="3">
        <v>61.968317700000007</v>
      </c>
      <c r="D6036" s="4">
        <v>3.0169999999999999</v>
      </c>
      <c r="E6036" s="5">
        <v>-4.3501000000000003</v>
      </c>
    </row>
    <row r="6037" spans="1:5">
      <c r="A6037" s="3">
        <v>24.135999999999999</v>
      </c>
      <c r="B6037" s="3">
        <v>66.896505599999998</v>
      </c>
      <c r="D6037" s="4">
        <v>3.0175000000000001</v>
      </c>
      <c r="E6037" s="5">
        <v>-4.4020000000000001</v>
      </c>
    </row>
    <row r="6038" spans="1:5">
      <c r="A6038" s="3">
        <v>24.14</v>
      </c>
      <c r="B6038" s="3">
        <v>64.800171000000006</v>
      </c>
      <c r="D6038" s="4">
        <v>3.0179999999999998</v>
      </c>
      <c r="E6038" s="5">
        <v>-4.4774000000000003</v>
      </c>
    </row>
    <row r="6039" spans="1:5">
      <c r="A6039" s="3">
        <v>24.143999999999998</v>
      </c>
      <c r="B6039" s="3">
        <v>66.712653899999992</v>
      </c>
      <c r="D6039" s="4">
        <v>3.0185</v>
      </c>
      <c r="E6039" s="5">
        <v>-4.5670999999999999</v>
      </c>
    </row>
    <row r="6040" spans="1:5">
      <c r="A6040" s="3">
        <v>24.148</v>
      </c>
      <c r="B6040" s="3">
        <v>65.388653099999999</v>
      </c>
      <c r="D6040" s="4">
        <v>3.0190000000000001</v>
      </c>
      <c r="E6040" s="5">
        <v>-4.6726000000000001</v>
      </c>
    </row>
    <row r="6041" spans="1:5">
      <c r="A6041" s="3">
        <v>24.152000000000001</v>
      </c>
      <c r="B6041" s="3">
        <v>69.250322100000005</v>
      </c>
      <c r="D6041" s="4">
        <v>3.0194999999999999</v>
      </c>
      <c r="E6041" s="5">
        <v>-4.7983000000000002</v>
      </c>
    </row>
    <row r="6042" spans="1:5">
      <c r="A6042" s="3">
        <v>24.155999999999999</v>
      </c>
      <c r="B6042" s="3">
        <v>70.721359500000005</v>
      </c>
      <c r="D6042" s="4">
        <v>3.02</v>
      </c>
      <c r="E6042" s="5">
        <v>-4.9088000000000003</v>
      </c>
    </row>
    <row r="6043" spans="1:5">
      <c r="A6043" s="3">
        <v>24.16</v>
      </c>
      <c r="B6043" s="3">
        <v>70.868508000000006</v>
      </c>
      <c r="D6043" s="4">
        <v>3.0205000000000002</v>
      </c>
      <c r="E6043" s="5">
        <v>-4.9493</v>
      </c>
    </row>
    <row r="6044" spans="1:5">
      <c r="A6044" s="3">
        <v>24.164000000000001</v>
      </c>
      <c r="B6044" s="3">
        <v>70.611026100000004</v>
      </c>
      <c r="D6044" s="4">
        <v>3.0209999999999999</v>
      </c>
      <c r="E6044" s="5">
        <v>-4.9130000000000003</v>
      </c>
    </row>
    <row r="6045" spans="1:5">
      <c r="A6045" s="3">
        <v>24.167999999999999</v>
      </c>
      <c r="B6045" s="3">
        <v>67.742357699999999</v>
      </c>
      <c r="D6045" s="4">
        <v>3.0215000000000001</v>
      </c>
      <c r="E6045" s="5">
        <v>-4.8372000000000002</v>
      </c>
    </row>
    <row r="6046" spans="1:5">
      <c r="A6046" s="3">
        <v>24.172000000000001</v>
      </c>
      <c r="B6046" s="3">
        <v>66.45517199999999</v>
      </c>
      <c r="D6046" s="4">
        <v>3.0219999999999998</v>
      </c>
      <c r="E6046" s="5">
        <v>-4.7529000000000003</v>
      </c>
    </row>
    <row r="6047" spans="1:5">
      <c r="A6047" s="3">
        <v>24.175999999999998</v>
      </c>
      <c r="B6047" s="3">
        <v>67.852691100000001</v>
      </c>
      <c r="D6047" s="4">
        <v>3.0225</v>
      </c>
      <c r="E6047" s="5">
        <v>-4.6712999999999996</v>
      </c>
    </row>
    <row r="6048" spans="1:5">
      <c r="A6048" s="3">
        <v>24.18</v>
      </c>
      <c r="B6048" s="3">
        <v>68.9193219</v>
      </c>
      <c r="D6048" s="4">
        <v>3.0230000000000001</v>
      </c>
      <c r="E6048" s="5">
        <v>-4.5944000000000003</v>
      </c>
    </row>
    <row r="6049" spans="1:5">
      <c r="A6049" s="3">
        <v>24.184000000000001</v>
      </c>
      <c r="B6049" s="3">
        <v>64.064652300000006</v>
      </c>
      <c r="D6049" s="4">
        <v>3.0234999999999999</v>
      </c>
      <c r="E6049" s="5">
        <v>-4.5157999999999996</v>
      </c>
    </row>
    <row r="6050" spans="1:5">
      <c r="A6050" s="3">
        <v>24.187999999999999</v>
      </c>
      <c r="B6050" s="3">
        <v>61.563799200000005</v>
      </c>
      <c r="D6050" s="4">
        <v>3.024</v>
      </c>
      <c r="E6050" s="5">
        <v>-4.4326999999999996</v>
      </c>
    </row>
    <row r="6051" spans="1:5">
      <c r="A6051" s="3">
        <v>24.192</v>
      </c>
      <c r="B6051" s="3">
        <v>66.308135399999998</v>
      </c>
      <c r="D6051" s="4">
        <v>3.0245000000000002</v>
      </c>
      <c r="E6051" s="5">
        <v>-4.3423999999999996</v>
      </c>
    </row>
    <row r="6052" spans="1:5">
      <c r="A6052" s="3">
        <v>24.196000000000002</v>
      </c>
      <c r="B6052" s="3">
        <v>63.696837000000002</v>
      </c>
      <c r="D6052" s="4">
        <v>3.0249999999999999</v>
      </c>
      <c r="E6052" s="5">
        <v>-4.2401</v>
      </c>
    </row>
    <row r="6053" spans="1:5">
      <c r="A6053" s="3">
        <v>24.2</v>
      </c>
      <c r="B6053" s="3">
        <v>63.843985500000002</v>
      </c>
      <c r="D6053" s="4">
        <v>3.0255000000000001</v>
      </c>
      <c r="E6053" s="5">
        <v>-4.1020000000000003</v>
      </c>
    </row>
    <row r="6054" spans="1:5">
      <c r="A6054" s="3">
        <v>24.204000000000001</v>
      </c>
      <c r="B6054" s="3">
        <v>64.542800999999997</v>
      </c>
      <c r="D6054" s="4">
        <v>3.0259999999999998</v>
      </c>
      <c r="E6054" s="5">
        <v>-3.9217</v>
      </c>
    </row>
    <row r="6055" spans="1:5">
      <c r="A6055" s="3">
        <v>24.207999999999998</v>
      </c>
      <c r="B6055" s="3">
        <v>59.7617616</v>
      </c>
      <c r="D6055" s="4">
        <v>3.0265</v>
      </c>
      <c r="E6055" s="5">
        <v>-3.7134999999999998</v>
      </c>
    </row>
    <row r="6056" spans="1:5">
      <c r="A6056" s="3">
        <v>24.212</v>
      </c>
      <c r="B6056" s="3">
        <v>61.563799200000005</v>
      </c>
      <c r="D6056" s="4">
        <v>3.0270000000000001</v>
      </c>
      <c r="E6056" s="5">
        <v>-3.5017</v>
      </c>
    </row>
    <row r="6057" spans="1:5">
      <c r="A6057" s="3">
        <v>24.216000000000001</v>
      </c>
      <c r="B6057" s="3">
        <v>62.152281300000006</v>
      </c>
      <c r="D6057" s="4">
        <v>3.0274999999999999</v>
      </c>
      <c r="E6057" s="5">
        <v>-3.3121</v>
      </c>
    </row>
    <row r="6058" spans="1:5">
      <c r="A6058" s="3">
        <v>24.22</v>
      </c>
      <c r="B6058" s="3">
        <v>59.099761199999996</v>
      </c>
      <c r="D6058" s="4">
        <v>3.028</v>
      </c>
      <c r="E6058" s="5">
        <v>-3.1505999999999998</v>
      </c>
    </row>
    <row r="6059" spans="1:5">
      <c r="A6059" s="3">
        <v>24.224</v>
      </c>
      <c r="B6059" s="3">
        <v>62.152281300000006</v>
      </c>
      <c r="D6059" s="4">
        <v>3.0285000000000002</v>
      </c>
      <c r="E6059" s="5">
        <v>-3.0023</v>
      </c>
    </row>
    <row r="6060" spans="1:5">
      <c r="A6060" s="3">
        <v>24.228000000000002</v>
      </c>
      <c r="B6060" s="3">
        <v>64.358837399999999</v>
      </c>
      <c r="D6060" s="4">
        <v>3.0289999999999999</v>
      </c>
      <c r="E6060" s="5">
        <v>-2.8492999999999999</v>
      </c>
    </row>
    <row r="6061" spans="1:5">
      <c r="A6061" s="3">
        <v>24.231999999999999</v>
      </c>
      <c r="B6061" s="3">
        <v>64.211800800000006</v>
      </c>
      <c r="D6061" s="4">
        <v>3.0295000000000001</v>
      </c>
      <c r="E6061" s="4">
        <v>-2.7057000000000002</v>
      </c>
    </row>
    <row r="6062" spans="1:5">
      <c r="A6062" s="3">
        <v>24.236000000000001</v>
      </c>
      <c r="B6062" s="3">
        <v>62.446466399999998</v>
      </c>
      <c r="D6062" s="4">
        <v>3.03</v>
      </c>
      <c r="E6062" s="5">
        <v>-2.5775000000000001</v>
      </c>
    </row>
    <row r="6063" spans="1:5">
      <c r="A6063" s="3">
        <v>24.24</v>
      </c>
      <c r="B6063" s="3">
        <v>67.558506000000008</v>
      </c>
      <c r="D6063" s="4">
        <v>3.0305</v>
      </c>
      <c r="E6063" s="5">
        <v>-2.4586999999999999</v>
      </c>
    </row>
    <row r="6064" spans="1:5">
      <c r="A6064" s="3">
        <v>24.244</v>
      </c>
      <c r="B6064" s="3">
        <v>63.954318899999997</v>
      </c>
      <c r="D6064" s="4">
        <v>3.0310000000000001</v>
      </c>
      <c r="E6064" s="5">
        <v>-2.3397000000000001</v>
      </c>
    </row>
    <row r="6065" spans="1:5">
      <c r="A6065" s="3">
        <v>24.248000000000001</v>
      </c>
      <c r="B6065" s="3">
        <v>62.409651299999993</v>
      </c>
      <c r="D6065" s="4">
        <v>3.0314999999999999</v>
      </c>
      <c r="E6065" s="5">
        <v>-2.2296999999999998</v>
      </c>
    </row>
    <row r="6066" spans="1:5">
      <c r="A6066" s="3">
        <v>24.251999999999999</v>
      </c>
      <c r="B6066" s="3">
        <v>59.210094600000005</v>
      </c>
      <c r="D6066" s="4">
        <v>3.032</v>
      </c>
      <c r="E6066" s="5">
        <v>-2.1429999999999998</v>
      </c>
    </row>
    <row r="6067" spans="1:5">
      <c r="A6067" s="3">
        <v>24.256</v>
      </c>
      <c r="B6067" s="3">
        <v>63.954318899999997</v>
      </c>
      <c r="D6067" s="4">
        <v>3.0325000000000002</v>
      </c>
      <c r="E6067" s="5">
        <v>-2.0661999999999998</v>
      </c>
    </row>
    <row r="6068" spans="1:5">
      <c r="A6068" s="3">
        <v>24.26</v>
      </c>
      <c r="B6068" s="3">
        <v>62.961318299999995</v>
      </c>
      <c r="D6068" s="4">
        <v>3.0329999999999999</v>
      </c>
      <c r="E6068" s="5">
        <v>-1.9923999999999999</v>
      </c>
    </row>
    <row r="6069" spans="1:5">
      <c r="A6069" s="3">
        <v>24.263999999999999</v>
      </c>
      <c r="B6069" s="3">
        <v>60.276613499999996</v>
      </c>
      <c r="D6069" s="4">
        <v>3.0335000000000001</v>
      </c>
      <c r="E6069" s="5">
        <v>-1.9295</v>
      </c>
    </row>
    <row r="6070" spans="1:5">
      <c r="A6070" s="3">
        <v>24.268000000000001</v>
      </c>
      <c r="B6070" s="3">
        <v>50.309904299999999</v>
      </c>
      <c r="D6070" s="4">
        <v>3.0339999999999998</v>
      </c>
      <c r="E6070" s="5">
        <v>-1.87</v>
      </c>
    </row>
    <row r="6071" spans="1:5">
      <c r="A6071" s="3">
        <v>24.271999999999998</v>
      </c>
      <c r="B6071" s="3">
        <v>59.1732795</v>
      </c>
      <c r="D6071" s="4">
        <v>3.0345</v>
      </c>
      <c r="E6071" s="5">
        <v>-1.7982</v>
      </c>
    </row>
    <row r="6072" spans="1:5">
      <c r="A6072" s="3">
        <v>24.276</v>
      </c>
      <c r="B6072" s="3">
        <v>54.171573299999999</v>
      </c>
      <c r="D6072" s="4">
        <v>3.0350000000000001</v>
      </c>
      <c r="E6072" s="5">
        <v>-1.7128000000000001</v>
      </c>
    </row>
    <row r="6073" spans="1:5">
      <c r="A6073" s="3">
        <v>24.28</v>
      </c>
      <c r="B6073" s="3">
        <v>53.472757799999997</v>
      </c>
      <c r="D6073" s="4">
        <v>3.0354999999999999</v>
      </c>
      <c r="E6073" s="4">
        <v>-1.6293</v>
      </c>
    </row>
    <row r="6074" spans="1:5">
      <c r="A6074" s="3">
        <v>24.283999999999999</v>
      </c>
      <c r="B6074" s="3">
        <v>56.231092799999999</v>
      </c>
      <c r="D6074" s="4">
        <v>3.036</v>
      </c>
      <c r="E6074" s="5">
        <v>-1.5452999999999999</v>
      </c>
    </row>
    <row r="6075" spans="1:5">
      <c r="A6075" s="3">
        <v>24.288</v>
      </c>
      <c r="B6075" s="3">
        <v>56.819463000000006</v>
      </c>
      <c r="D6075" s="4">
        <v>3.0365000000000002</v>
      </c>
      <c r="E6075" s="5">
        <v>-1.4481999999999999</v>
      </c>
    </row>
    <row r="6076" spans="1:5">
      <c r="A6076" s="3">
        <v>24.292000000000002</v>
      </c>
      <c r="B6076" s="3">
        <v>53.288906100000005</v>
      </c>
      <c r="D6076" s="4">
        <v>3.0369999999999999</v>
      </c>
      <c r="E6076" s="5">
        <v>-1.3340000000000001</v>
      </c>
    </row>
    <row r="6077" spans="1:5">
      <c r="A6077" s="3">
        <v>24.295999999999999</v>
      </c>
      <c r="B6077" s="3">
        <v>55.826574300000004</v>
      </c>
      <c r="D6077" s="4">
        <v>3.0375000000000001</v>
      </c>
      <c r="E6077" s="5">
        <v>-1.1942999999999999</v>
      </c>
    </row>
    <row r="6078" spans="1:5">
      <c r="A6078" s="3">
        <v>24.3</v>
      </c>
      <c r="B6078" s="3">
        <v>55.421943900000002</v>
      </c>
      <c r="D6078" s="4">
        <v>3.0379999999999998</v>
      </c>
      <c r="E6078" s="5">
        <v>-1.0483</v>
      </c>
    </row>
    <row r="6079" spans="1:5">
      <c r="A6079" s="3">
        <v>24.303999999999998</v>
      </c>
      <c r="B6079" s="3">
        <v>55.090943699999997</v>
      </c>
      <c r="D6079" s="4">
        <v>3.0385</v>
      </c>
      <c r="E6079" s="5">
        <v>-0.90790000000000004</v>
      </c>
    </row>
    <row r="6080" spans="1:5">
      <c r="A6080" s="3">
        <v>24.308</v>
      </c>
      <c r="B6080" s="3">
        <v>55.605907500000001</v>
      </c>
      <c r="D6080" s="4">
        <v>3.0390000000000001</v>
      </c>
      <c r="E6080" s="5">
        <v>-0.76680000000000004</v>
      </c>
    </row>
    <row r="6081" spans="1:5">
      <c r="A6081" s="3">
        <v>24.312000000000001</v>
      </c>
      <c r="B6081" s="3">
        <v>56.267907899999997</v>
      </c>
      <c r="D6081" s="4">
        <v>3.0394999999999999</v>
      </c>
      <c r="E6081" s="5">
        <v>-0.62590000000000001</v>
      </c>
    </row>
    <row r="6082" spans="1:5">
      <c r="A6082" s="3">
        <v>24.315999999999999</v>
      </c>
      <c r="B6082" s="3">
        <v>55.789759199999999</v>
      </c>
      <c r="D6082" s="4">
        <v>3.04</v>
      </c>
      <c r="E6082" s="5">
        <v>-0.48609999999999998</v>
      </c>
    </row>
    <row r="6083" spans="1:5">
      <c r="A6083" s="3">
        <v>24.32</v>
      </c>
      <c r="B6083" s="3">
        <v>58.731945899999999</v>
      </c>
      <c r="D6083" s="4">
        <v>3.0405000000000002</v>
      </c>
      <c r="E6083" s="5">
        <v>-0.34810000000000002</v>
      </c>
    </row>
    <row r="6084" spans="1:5">
      <c r="A6084" s="3">
        <v>24.324000000000002</v>
      </c>
      <c r="B6084" s="3">
        <v>59.062946100000005</v>
      </c>
      <c r="D6084" s="4">
        <v>3.0409999999999999</v>
      </c>
      <c r="E6084" s="5">
        <v>-0.22500000000000001</v>
      </c>
    </row>
    <row r="6085" spans="1:5">
      <c r="A6085" s="3">
        <v>24.327999999999999</v>
      </c>
      <c r="B6085" s="3">
        <v>57.444760199999997</v>
      </c>
      <c r="D6085" s="4">
        <v>3.0415000000000001</v>
      </c>
      <c r="E6085" s="5">
        <v>-0.12690000000000001</v>
      </c>
    </row>
    <row r="6086" spans="1:5">
      <c r="A6086" s="3">
        <v>24.332000000000001</v>
      </c>
      <c r="B6086" s="3">
        <v>59.026131000000007</v>
      </c>
      <c r="D6086" s="4">
        <v>3.0419999999999998</v>
      </c>
      <c r="E6086" s="5">
        <v>-4.6800000000000001E-2</v>
      </c>
    </row>
    <row r="6087" spans="1:5">
      <c r="A6087" s="3">
        <v>24.335999999999999</v>
      </c>
      <c r="B6087" s="3">
        <v>57.407945099999999</v>
      </c>
      <c r="D6087" s="4">
        <v>3.0425</v>
      </c>
      <c r="E6087" s="5">
        <v>1.4800000000000001E-2</v>
      </c>
    </row>
    <row r="6088" spans="1:5">
      <c r="A6088" s="3">
        <v>24.34</v>
      </c>
      <c r="B6088" s="3">
        <v>58.584797399999999</v>
      </c>
      <c r="D6088" s="4">
        <v>3.0430000000000001</v>
      </c>
      <c r="E6088" s="5">
        <v>4.0500000000000001E-2</v>
      </c>
    </row>
    <row r="6089" spans="1:5">
      <c r="A6089" s="3">
        <v>24.344000000000001</v>
      </c>
      <c r="B6089" s="3">
        <v>55.421943900000002</v>
      </c>
      <c r="D6089" s="4">
        <v>3.0434999999999999</v>
      </c>
      <c r="E6089" s="5">
        <v>3.7699999999999997E-2</v>
      </c>
    </row>
    <row r="6090" spans="1:5">
      <c r="A6090" s="3">
        <v>24.347999999999999</v>
      </c>
      <c r="B6090" s="3">
        <v>55.900092600000001</v>
      </c>
      <c r="D6090" s="4">
        <v>3.044</v>
      </c>
      <c r="E6090" s="5">
        <v>2.8500000000000001E-2</v>
      </c>
    </row>
    <row r="6091" spans="1:5">
      <c r="A6091" s="3">
        <v>24.352</v>
      </c>
      <c r="B6091" s="3">
        <v>54.4289433</v>
      </c>
      <c r="D6091" s="4">
        <v>3.0445000000000002</v>
      </c>
      <c r="E6091" s="5">
        <v>2.53E-2</v>
      </c>
    </row>
    <row r="6092" spans="1:5">
      <c r="A6092" s="3">
        <v>24.356000000000002</v>
      </c>
      <c r="B6092" s="3">
        <v>52.884387599999997</v>
      </c>
      <c r="D6092" s="4">
        <v>3.0449999999999999</v>
      </c>
      <c r="E6092" s="5">
        <v>1.6400000000000001E-2</v>
      </c>
    </row>
    <row r="6093" spans="1:5">
      <c r="A6093" s="3">
        <v>24.36</v>
      </c>
      <c r="B6093" s="3">
        <v>52.737239099999996</v>
      </c>
      <c r="D6093" s="4">
        <v>3.0455000000000001</v>
      </c>
      <c r="E6093" s="5">
        <v>2.3999999999999998E-3</v>
      </c>
    </row>
    <row r="6094" spans="1:5">
      <c r="A6094" s="3">
        <v>24.364000000000001</v>
      </c>
      <c r="B6094" s="3">
        <v>54.612906899999999</v>
      </c>
      <c r="D6094" s="4">
        <v>3.0459999999999998</v>
      </c>
      <c r="E6094" s="5">
        <v>-1.37E-2</v>
      </c>
    </row>
    <row r="6095" spans="1:5">
      <c r="A6095" s="3">
        <v>24.367999999999999</v>
      </c>
      <c r="B6095" s="3">
        <v>53.325609299999996</v>
      </c>
      <c r="D6095" s="4">
        <v>3.0465</v>
      </c>
      <c r="E6095" s="5">
        <v>-3.0099999999999998E-2</v>
      </c>
    </row>
    <row r="6096" spans="1:5">
      <c r="A6096" s="3">
        <v>24.372</v>
      </c>
      <c r="B6096" s="3">
        <v>56.378241299999999</v>
      </c>
      <c r="D6096" s="4">
        <v>3.0470000000000002</v>
      </c>
      <c r="E6096" s="5">
        <v>-4.6800000000000001E-2</v>
      </c>
    </row>
    <row r="6097" spans="1:5">
      <c r="A6097" s="3">
        <v>24.376000000000001</v>
      </c>
      <c r="B6097" s="3">
        <v>55.752944099999993</v>
      </c>
      <c r="D6097" s="4">
        <v>3.0474999999999999</v>
      </c>
      <c r="E6097" s="5">
        <v>-5.74E-2</v>
      </c>
    </row>
    <row r="6098" spans="1:5">
      <c r="A6098" s="3">
        <v>24.38</v>
      </c>
      <c r="B6098" s="3">
        <v>52.148756999999996</v>
      </c>
      <c r="D6098" s="4">
        <v>3.048</v>
      </c>
      <c r="E6098" s="5">
        <v>-4.1700000000000001E-2</v>
      </c>
    </row>
    <row r="6099" spans="1:5">
      <c r="A6099" s="3">
        <v>24.384</v>
      </c>
      <c r="B6099" s="3">
        <v>51.450053399999994</v>
      </c>
      <c r="D6099" s="4">
        <v>3.0485000000000002</v>
      </c>
      <c r="E6099" s="5">
        <v>1.95E-2</v>
      </c>
    </row>
    <row r="6100" spans="1:5">
      <c r="A6100" s="3">
        <v>24.388000000000002</v>
      </c>
      <c r="B6100" s="3">
        <v>60.901798799999995</v>
      </c>
      <c r="D6100" s="4">
        <v>3.0489999999999999</v>
      </c>
      <c r="E6100" s="5">
        <v>0.1245</v>
      </c>
    </row>
    <row r="6101" spans="1:5">
      <c r="A6101" s="3">
        <v>24.391999999999999</v>
      </c>
      <c r="B6101" s="3">
        <v>65.940320099999994</v>
      </c>
      <c r="D6101" s="4">
        <v>3.0495000000000001</v>
      </c>
      <c r="E6101" s="5">
        <v>0.248</v>
      </c>
    </row>
    <row r="6102" spans="1:5">
      <c r="A6102" s="3">
        <v>24.396000000000001</v>
      </c>
      <c r="B6102" s="3">
        <v>66.896505599999998</v>
      </c>
      <c r="D6102" s="4">
        <v>3.05</v>
      </c>
      <c r="E6102" s="5">
        <v>0.36799999999999999</v>
      </c>
    </row>
    <row r="6103" spans="1:5">
      <c r="A6103" s="3">
        <v>24.4</v>
      </c>
      <c r="B6103" s="3">
        <v>58.989427800000001</v>
      </c>
      <c r="D6103" s="4">
        <v>3.0505</v>
      </c>
      <c r="E6103" s="5">
        <v>0.47810000000000002</v>
      </c>
    </row>
    <row r="6104" spans="1:5">
      <c r="A6104" s="3">
        <v>24.404</v>
      </c>
      <c r="B6104" s="3">
        <v>70.353656100000009</v>
      </c>
      <c r="D6104" s="4">
        <v>3.0510000000000002</v>
      </c>
      <c r="E6104" s="5">
        <v>0.58130000000000004</v>
      </c>
    </row>
    <row r="6105" spans="1:5">
      <c r="A6105" s="3">
        <v>24.408000000000001</v>
      </c>
      <c r="B6105" s="3">
        <v>59.835279899999996</v>
      </c>
      <c r="D6105" s="4">
        <v>3.0514999999999999</v>
      </c>
      <c r="E6105" s="5">
        <v>0.69750000000000001</v>
      </c>
    </row>
    <row r="6106" spans="1:5">
      <c r="A6106" s="3">
        <v>24.411999999999999</v>
      </c>
      <c r="B6106" s="3">
        <v>61.232798999999993</v>
      </c>
      <c r="D6106" s="4">
        <v>3.052</v>
      </c>
      <c r="E6106" s="5">
        <v>0.82130000000000003</v>
      </c>
    </row>
    <row r="6107" spans="1:5">
      <c r="A6107" s="3">
        <v>24.416</v>
      </c>
      <c r="B6107" s="3">
        <v>59.062946100000005</v>
      </c>
      <c r="D6107" s="4">
        <v>3.0525000000000002</v>
      </c>
      <c r="E6107" s="5">
        <v>0.94059999999999999</v>
      </c>
    </row>
    <row r="6108" spans="1:5">
      <c r="A6108" s="3">
        <v>24.42</v>
      </c>
      <c r="B6108" s="3">
        <v>67.448172599999992</v>
      </c>
      <c r="D6108" s="4">
        <v>3.0529999999999999</v>
      </c>
      <c r="E6108" s="5">
        <v>1.0569</v>
      </c>
    </row>
    <row r="6109" spans="1:5">
      <c r="A6109" s="3">
        <v>24.423999999999999</v>
      </c>
      <c r="B6109" s="3">
        <v>63.218800199999997</v>
      </c>
      <c r="D6109" s="4">
        <v>3.0535000000000001</v>
      </c>
      <c r="E6109" s="5">
        <v>1.1821999999999999</v>
      </c>
    </row>
    <row r="6110" spans="1:5">
      <c r="A6110" s="3">
        <v>24.428000000000001</v>
      </c>
      <c r="B6110" s="3">
        <v>59.357131200000005</v>
      </c>
      <c r="D6110" s="4">
        <v>3.0539999999999998</v>
      </c>
      <c r="E6110" s="5">
        <v>1.3201000000000001</v>
      </c>
    </row>
    <row r="6111" spans="1:5">
      <c r="A6111" s="3">
        <v>24.431999999999999</v>
      </c>
      <c r="B6111" s="3">
        <v>63.2923185</v>
      </c>
      <c r="D6111" s="4">
        <v>3.0545</v>
      </c>
      <c r="E6111" s="5">
        <v>1.4570000000000001</v>
      </c>
    </row>
    <row r="6112" spans="1:5">
      <c r="A6112" s="3">
        <v>24.436</v>
      </c>
      <c r="B6112" s="3">
        <v>75.281732099999999</v>
      </c>
      <c r="D6112" s="4">
        <v>3.0550000000000002</v>
      </c>
      <c r="E6112" s="5">
        <v>1.5876999999999999</v>
      </c>
    </row>
    <row r="6113" spans="1:5">
      <c r="A6113" s="3">
        <v>24.44</v>
      </c>
      <c r="B6113" s="3">
        <v>67.963024500000003</v>
      </c>
      <c r="D6113" s="4">
        <v>3.0554999999999999</v>
      </c>
      <c r="E6113" s="5">
        <v>1.7179</v>
      </c>
    </row>
    <row r="6114" spans="1:5">
      <c r="A6114" s="3">
        <v>24.443999999999999</v>
      </c>
      <c r="B6114" s="3">
        <v>61.931614500000002</v>
      </c>
      <c r="D6114" s="4">
        <v>3.056</v>
      </c>
      <c r="E6114" s="5">
        <v>1.8363</v>
      </c>
    </row>
    <row r="6115" spans="1:5">
      <c r="A6115" s="3">
        <v>24.448</v>
      </c>
      <c r="B6115" s="3">
        <v>59.872095000000002</v>
      </c>
      <c r="D6115" s="4">
        <v>3.0565000000000002</v>
      </c>
      <c r="E6115" s="5">
        <v>1.9241999999999999</v>
      </c>
    </row>
    <row r="6116" spans="1:5">
      <c r="A6116" s="3">
        <v>24.452000000000002</v>
      </c>
      <c r="B6116" s="3">
        <v>64.211800800000006</v>
      </c>
      <c r="D6116" s="4">
        <v>3.0569999999999999</v>
      </c>
      <c r="E6116" s="5">
        <v>1.9838</v>
      </c>
    </row>
    <row r="6117" spans="1:5">
      <c r="A6117" s="3">
        <v>24.456</v>
      </c>
      <c r="B6117" s="3">
        <v>63.071651700000004</v>
      </c>
      <c r="D6117" s="4">
        <v>3.0575000000000001</v>
      </c>
      <c r="E6117" s="5">
        <v>2.0348000000000002</v>
      </c>
    </row>
    <row r="6118" spans="1:5">
      <c r="A6118" s="3">
        <v>24.46</v>
      </c>
      <c r="B6118" s="3">
        <v>67.301024099999992</v>
      </c>
      <c r="D6118" s="4">
        <v>3.0579999999999998</v>
      </c>
      <c r="E6118" s="5">
        <v>2.0889000000000002</v>
      </c>
    </row>
    <row r="6119" spans="1:5">
      <c r="A6119" s="3">
        <v>24.463999999999999</v>
      </c>
      <c r="B6119" s="3">
        <v>67.080357300000003</v>
      </c>
      <c r="D6119" s="4">
        <v>3.0585</v>
      </c>
      <c r="E6119" s="5">
        <v>2.15</v>
      </c>
    </row>
    <row r="6120" spans="1:5">
      <c r="A6120" s="3">
        <v>24.468</v>
      </c>
      <c r="B6120" s="3">
        <v>67.117172400000001</v>
      </c>
      <c r="D6120" s="4">
        <v>3.0590000000000002</v>
      </c>
      <c r="E6120" s="5">
        <v>2.2151000000000001</v>
      </c>
    </row>
    <row r="6121" spans="1:5">
      <c r="A6121" s="3">
        <v>24.472000000000001</v>
      </c>
      <c r="B6121" s="3">
        <v>69.5076921</v>
      </c>
      <c r="D6121" s="4">
        <v>3.0594999999999999</v>
      </c>
      <c r="E6121" s="5">
        <v>2.29</v>
      </c>
    </row>
    <row r="6122" spans="1:5">
      <c r="A6122" s="3">
        <v>24.475999999999999</v>
      </c>
      <c r="B6122" s="3">
        <v>69.6548406</v>
      </c>
      <c r="D6122" s="4">
        <v>3.06</v>
      </c>
      <c r="E6122" s="5">
        <v>2.3809999999999998</v>
      </c>
    </row>
    <row r="6123" spans="1:5">
      <c r="A6123" s="3">
        <v>24.48</v>
      </c>
      <c r="B6123" s="3">
        <v>69.618025499999987</v>
      </c>
      <c r="D6123" s="4">
        <v>3.0605000000000002</v>
      </c>
      <c r="E6123" s="5">
        <v>2.492</v>
      </c>
    </row>
    <row r="6124" spans="1:5">
      <c r="A6124" s="3">
        <v>24.484000000000002</v>
      </c>
      <c r="B6124" s="3">
        <v>67.264320899999987</v>
      </c>
      <c r="D6124" s="4">
        <v>3.0609999999999999</v>
      </c>
      <c r="E6124" s="5">
        <v>2.6053999999999999</v>
      </c>
    </row>
    <row r="6125" spans="1:5">
      <c r="A6125" s="3">
        <v>24.488</v>
      </c>
      <c r="B6125" s="3">
        <v>68.40435810000001</v>
      </c>
      <c r="D6125" s="4">
        <v>3.0615000000000001</v>
      </c>
      <c r="E6125" s="5">
        <v>2.7202000000000002</v>
      </c>
    </row>
    <row r="6126" spans="1:5">
      <c r="A6126" s="3">
        <v>24.492000000000001</v>
      </c>
      <c r="B6126" s="3">
        <v>71.493693300000004</v>
      </c>
      <c r="D6126" s="4">
        <v>3.0619999999999998</v>
      </c>
      <c r="E6126" s="5">
        <v>2.8382000000000001</v>
      </c>
    </row>
    <row r="6127" spans="1:5">
      <c r="A6127" s="3">
        <v>24.495999999999999</v>
      </c>
      <c r="B6127" s="3">
        <v>68.551506599999996</v>
      </c>
      <c r="D6127" s="4">
        <v>3.0625</v>
      </c>
      <c r="E6127" s="5">
        <v>2.9733000000000001</v>
      </c>
    </row>
    <row r="6128" spans="1:5">
      <c r="A6128" s="3">
        <v>24.5</v>
      </c>
      <c r="B6128" s="3">
        <v>64.873801200000003</v>
      </c>
      <c r="D6128" s="4">
        <v>3.0630000000000002</v>
      </c>
      <c r="E6128" s="5">
        <v>3.1257000000000001</v>
      </c>
    </row>
    <row r="6129" spans="1:5">
      <c r="A6129" s="3">
        <v>24.504000000000001</v>
      </c>
      <c r="B6129" s="3">
        <v>66.859802399999992</v>
      </c>
      <c r="D6129" s="4">
        <v>3.0634999999999999</v>
      </c>
      <c r="E6129" s="5">
        <v>3.2766999999999999</v>
      </c>
    </row>
    <row r="6130" spans="1:5">
      <c r="A6130" s="3">
        <v>24.507999999999999</v>
      </c>
      <c r="B6130" s="3">
        <v>68.514691499999998</v>
      </c>
      <c r="D6130" s="4">
        <v>3.0640000000000001</v>
      </c>
      <c r="E6130" s="5">
        <v>3.4148999999999998</v>
      </c>
    </row>
    <row r="6131" spans="1:5">
      <c r="A6131" s="3">
        <v>24.512</v>
      </c>
      <c r="B6131" s="3">
        <v>64.984134600000004</v>
      </c>
      <c r="D6131" s="4">
        <v>3.0644999999999998</v>
      </c>
      <c r="E6131" s="5">
        <v>3.5514000000000001</v>
      </c>
    </row>
    <row r="6132" spans="1:5">
      <c r="A6132" s="3">
        <v>24.515999999999998</v>
      </c>
      <c r="B6132" s="3">
        <v>62.593614899999992</v>
      </c>
      <c r="D6132" s="4">
        <v>3.0649999999999999</v>
      </c>
      <c r="E6132" s="5">
        <v>3.6972999999999998</v>
      </c>
    </row>
    <row r="6133" spans="1:5">
      <c r="A6133" s="3">
        <v>24.52</v>
      </c>
      <c r="B6133" s="3">
        <v>60.3501318</v>
      </c>
      <c r="D6133" s="4">
        <v>3.0655000000000001</v>
      </c>
      <c r="E6133" s="5">
        <v>3.8445999999999998</v>
      </c>
    </row>
    <row r="6134" spans="1:5">
      <c r="A6134" s="3">
        <v>24.524000000000001</v>
      </c>
      <c r="B6134" s="3">
        <v>62.961318299999995</v>
      </c>
      <c r="D6134" s="4">
        <v>3.0659999999999998</v>
      </c>
      <c r="E6134" s="5">
        <v>3.9868999999999999</v>
      </c>
    </row>
    <row r="6135" spans="1:5">
      <c r="A6135" s="3">
        <v>24.527999999999999</v>
      </c>
      <c r="B6135" s="3">
        <v>63.770467199999992</v>
      </c>
      <c r="D6135" s="4">
        <v>3.0665</v>
      </c>
      <c r="E6135" s="5">
        <v>4.1364999999999998</v>
      </c>
    </row>
    <row r="6136" spans="1:5">
      <c r="A6136" s="3">
        <v>24.532</v>
      </c>
      <c r="B6136" s="3">
        <v>60.533983500000005</v>
      </c>
      <c r="D6136" s="4">
        <v>3.0670000000000002</v>
      </c>
      <c r="E6136" s="5">
        <v>4.3154000000000003</v>
      </c>
    </row>
    <row r="6137" spans="1:5">
      <c r="A6137" s="3">
        <v>24.536000000000001</v>
      </c>
      <c r="B6137" s="3">
        <v>63.329133600000006</v>
      </c>
      <c r="D6137" s="4">
        <v>3.0674999999999999</v>
      </c>
      <c r="E6137" s="5">
        <v>4.5587</v>
      </c>
    </row>
    <row r="6138" spans="1:5">
      <c r="A6138" s="3">
        <v>24.54</v>
      </c>
      <c r="B6138" s="3">
        <v>64.138170599999995</v>
      </c>
      <c r="D6138" s="4">
        <v>3.0680000000000001</v>
      </c>
      <c r="E6138" s="5">
        <v>4.8651</v>
      </c>
    </row>
    <row r="6139" spans="1:5">
      <c r="A6139" s="3">
        <v>24.544</v>
      </c>
      <c r="B6139" s="3">
        <v>60.460465200000002</v>
      </c>
      <c r="D6139" s="4">
        <v>3.0684999999999998</v>
      </c>
      <c r="E6139" s="5">
        <v>5.1801000000000004</v>
      </c>
    </row>
    <row r="6140" spans="1:5">
      <c r="A6140" s="3">
        <v>24.547999999999998</v>
      </c>
      <c r="B6140" s="3">
        <v>59.357131200000005</v>
      </c>
      <c r="D6140" s="4">
        <v>3.069</v>
      </c>
      <c r="E6140" s="5">
        <v>5.4537000000000004</v>
      </c>
    </row>
    <row r="6141" spans="1:5">
      <c r="A6141" s="3">
        <v>24.552</v>
      </c>
      <c r="B6141" s="3">
        <v>64.910504399999994</v>
      </c>
      <c r="D6141" s="4">
        <v>3.0695000000000001</v>
      </c>
      <c r="E6141" s="5">
        <v>5.6905999999999999</v>
      </c>
    </row>
    <row r="6142" spans="1:5">
      <c r="A6142" s="3">
        <v>24.556000000000001</v>
      </c>
      <c r="B6142" s="3">
        <v>62.299317900000005</v>
      </c>
      <c r="D6142" s="4">
        <v>3.07</v>
      </c>
      <c r="E6142" s="5">
        <v>5.9298000000000002</v>
      </c>
    </row>
    <row r="6143" spans="1:5">
      <c r="A6143" s="3">
        <v>24.56</v>
      </c>
      <c r="B6143" s="3">
        <v>63.218800199999997</v>
      </c>
      <c r="D6143" s="4">
        <v>3.0705</v>
      </c>
      <c r="E6143" s="5">
        <v>6.1875999999999998</v>
      </c>
    </row>
    <row r="6144" spans="1:5">
      <c r="A6144" s="3">
        <v>24.564</v>
      </c>
      <c r="B6144" s="3">
        <v>62.041947899999997</v>
      </c>
      <c r="D6144" s="4">
        <v>3.0710000000000002</v>
      </c>
      <c r="E6144" s="5">
        <v>6.4390000000000001</v>
      </c>
    </row>
    <row r="6145" spans="1:5">
      <c r="A6145" s="3">
        <v>24.568000000000001</v>
      </c>
      <c r="B6145" s="3">
        <v>65.167986299999995</v>
      </c>
      <c r="D6145" s="4">
        <v>3.0714999999999999</v>
      </c>
      <c r="E6145" s="5">
        <v>6.6703000000000001</v>
      </c>
    </row>
    <row r="6146" spans="1:5">
      <c r="A6146" s="3">
        <v>24.571999999999999</v>
      </c>
      <c r="B6146" s="3">
        <v>66.896505599999998</v>
      </c>
      <c r="D6146" s="4">
        <v>3.0720000000000001</v>
      </c>
      <c r="E6146" s="5">
        <v>6.8928000000000003</v>
      </c>
    </row>
    <row r="6147" spans="1:5">
      <c r="A6147" s="3">
        <v>24.576000000000001</v>
      </c>
      <c r="B6147" s="3">
        <v>63.917503799999992</v>
      </c>
      <c r="D6147" s="4">
        <v>3.0724999999999998</v>
      </c>
      <c r="E6147" s="5">
        <v>7.1200999999999999</v>
      </c>
    </row>
    <row r="6148" spans="1:5">
      <c r="A6148" s="3">
        <v>24.58</v>
      </c>
      <c r="B6148" s="3">
        <v>62.667133199999995</v>
      </c>
      <c r="D6148" s="4">
        <v>3.073</v>
      </c>
      <c r="E6148" s="5">
        <v>7.3453999999999997</v>
      </c>
    </row>
    <row r="6149" spans="1:5">
      <c r="A6149" s="3">
        <v>24.584</v>
      </c>
      <c r="B6149" s="3">
        <v>64.174985699999993</v>
      </c>
      <c r="D6149" s="4">
        <v>3.0735000000000001</v>
      </c>
      <c r="E6149" s="5">
        <v>7.5617999999999999</v>
      </c>
    </row>
    <row r="6150" spans="1:5">
      <c r="A6150" s="3">
        <v>24.588000000000001</v>
      </c>
      <c r="B6150" s="3">
        <v>60.092761799999998</v>
      </c>
      <c r="D6150" s="4">
        <v>3.0739999999999998</v>
      </c>
      <c r="E6150" s="5">
        <v>7.7649999999999997</v>
      </c>
    </row>
    <row r="6151" spans="1:5">
      <c r="A6151" s="3">
        <v>24.591999999999999</v>
      </c>
      <c r="B6151" s="3">
        <v>58.143463799999999</v>
      </c>
      <c r="D6151" s="4">
        <v>3.0745</v>
      </c>
      <c r="E6151" s="5">
        <v>7.9508999999999999</v>
      </c>
    </row>
    <row r="6152" spans="1:5">
      <c r="A6152" s="3">
        <v>24.596</v>
      </c>
      <c r="B6152" s="3">
        <v>54.2819067</v>
      </c>
      <c r="D6152" s="4">
        <v>3.0750000000000002</v>
      </c>
      <c r="E6152" s="5">
        <v>8.1190999999999995</v>
      </c>
    </row>
    <row r="6153" spans="1:5">
      <c r="A6153" s="3">
        <v>24.6</v>
      </c>
      <c r="B6153" s="3">
        <v>54.796758600000004</v>
      </c>
      <c r="D6153" s="4">
        <v>3.0754999999999999</v>
      </c>
      <c r="E6153" s="4">
        <v>8.2565000000000008</v>
      </c>
    </row>
    <row r="6154" spans="1:5">
      <c r="A6154" s="3">
        <v>24.603999999999999</v>
      </c>
      <c r="B6154" s="3">
        <v>56.745944700000003</v>
      </c>
      <c r="D6154" s="4">
        <v>3.0760000000000001</v>
      </c>
      <c r="E6154" s="5">
        <v>8.3686000000000007</v>
      </c>
    </row>
    <row r="6155" spans="1:5">
      <c r="A6155" s="3">
        <v>24.608000000000001</v>
      </c>
      <c r="B6155" s="3">
        <v>57.076944900000008</v>
      </c>
      <c r="D6155" s="4">
        <v>3.0764999999999998</v>
      </c>
      <c r="E6155" s="4">
        <v>8.4692000000000007</v>
      </c>
    </row>
    <row r="6156" spans="1:5">
      <c r="A6156" s="3">
        <v>24.611999999999998</v>
      </c>
      <c r="B6156" s="3">
        <v>52.5165723</v>
      </c>
      <c r="D6156" s="4">
        <v>3.077</v>
      </c>
      <c r="E6156" s="5">
        <v>8.5669000000000004</v>
      </c>
    </row>
    <row r="6157" spans="1:5">
      <c r="A6157" s="3">
        <v>24.616</v>
      </c>
      <c r="B6157" s="3">
        <v>55.164573899999994</v>
      </c>
      <c r="D6157" s="4">
        <v>3.0775000000000001</v>
      </c>
      <c r="E6157" s="5">
        <v>8.6608000000000001</v>
      </c>
    </row>
    <row r="6158" spans="1:5">
      <c r="A6158" s="3">
        <v>24.62</v>
      </c>
      <c r="B6158" s="3">
        <v>56.451759600000003</v>
      </c>
      <c r="D6158" s="4">
        <v>3.0779999999999998</v>
      </c>
      <c r="E6158" s="5">
        <v>8.7622</v>
      </c>
    </row>
    <row r="6159" spans="1:5">
      <c r="A6159" s="3">
        <v>24.623999999999999</v>
      </c>
      <c r="B6159" s="3">
        <v>54.907092000000006</v>
      </c>
      <c r="D6159" s="4">
        <v>3.0785</v>
      </c>
      <c r="E6159" s="5">
        <v>8.8785000000000007</v>
      </c>
    </row>
    <row r="6160" spans="1:5">
      <c r="A6160" s="3">
        <v>24.628</v>
      </c>
      <c r="B6160" s="3">
        <v>55.936907699999999</v>
      </c>
      <c r="D6160" s="4">
        <v>3.0790000000000002</v>
      </c>
      <c r="E6160" s="5">
        <v>8.9945000000000004</v>
      </c>
    </row>
    <row r="6161" spans="1:5">
      <c r="A6161" s="3">
        <v>24.632000000000001</v>
      </c>
      <c r="B6161" s="3">
        <v>55.090943699999997</v>
      </c>
      <c r="D6161" s="4">
        <v>3.0794999999999999</v>
      </c>
      <c r="E6161" s="5">
        <v>9.0953999999999997</v>
      </c>
    </row>
    <row r="6162" spans="1:5">
      <c r="A6162" s="3">
        <v>24.635999999999999</v>
      </c>
      <c r="B6162" s="3">
        <v>59.246797799999996</v>
      </c>
      <c r="D6162" s="4">
        <v>3.08</v>
      </c>
      <c r="E6162" s="5">
        <v>9.1933000000000007</v>
      </c>
    </row>
    <row r="6163" spans="1:5">
      <c r="A6163" s="3">
        <v>24.64</v>
      </c>
      <c r="B6163" s="3">
        <v>58.548094199999994</v>
      </c>
      <c r="D6163" s="4">
        <v>3.0804999999999998</v>
      </c>
      <c r="E6163" s="5">
        <v>9.3066999999999993</v>
      </c>
    </row>
    <row r="6164" spans="1:5">
      <c r="A6164" s="3">
        <v>24.643999999999998</v>
      </c>
      <c r="B6164" s="3">
        <v>58.695130799999994</v>
      </c>
      <c r="D6164" s="4">
        <v>3.081</v>
      </c>
      <c r="E6164" s="5">
        <v>9.4200999999999997</v>
      </c>
    </row>
    <row r="6165" spans="1:5">
      <c r="A6165" s="3">
        <v>24.648</v>
      </c>
      <c r="B6165" s="3">
        <v>58.474464000000005</v>
      </c>
      <c r="D6165" s="4">
        <v>3.0815000000000001</v>
      </c>
      <c r="E6165" s="5">
        <v>9.5161999999999995</v>
      </c>
    </row>
    <row r="6166" spans="1:5">
      <c r="A6166" s="3">
        <v>24.652000000000001</v>
      </c>
      <c r="B6166" s="3">
        <v>58.106760600000001</v>
      </c>
      <c r="D6166" s="4">
        <v>3.0819999999999999</v>
      </c>
      <c r="E6166" s="5">
        <v>9.5960000000000001</v>
      </c>
    </row>
    <row r="6167" spans="1:5">
      <c r="A6167" s="3">
        <v>24.655999999999999</v>
      </c>
      <c r="B6167" s="3">
        <v>58.658427600000003</v>
      </c>
      <c r="D6167" s="4">
        <v>3.0825</v>
      </c>
      <c r="E6167" s="5">
        <v>9.6784999999999997</v>
      </c>
    </row>
    <row r="6168" spans="1:5">
      <c r="A6168" s="3">
        <v>24.66</v>
      </c>
      <c r="B6168" s="3">
        <v>56.819463000000006</v>
      </c>
      <c r="D6168" s="4">
        <v>3.0830000000000002</v>
      </c>
      <c r="E6168" s="5">
        <v>9.7681000000000004</v>
      </c>
    </row>
    <row r="6169" spans="1:5">
      <c r="A6169" s="3">
        <v>24.664000000000001</v>
      </c>
      <c r="B6169" s="3">
        <v>57.481463399999996</v>
      </c>
      <c r="D6169" s="4">
        <v>3.0834999999999999</v>
      </c>
      <c r="E6169" s="5">
        <v>9.8568999999999996</v>
      </c>
    </row>
    <row r="6170" spans="1:5">
      <c r="A6170" s="3">
        <v>24.667999999999999</v>
      </c>
      <c r="B6170" s="3">
        <v>55.458759000000001</v>
      </c>
      <c r="D6170" s="4">
        <v>3.0840000000000001</v>
      </c>
      <c r="E6170" s="5">
        <v>9.9448000000000008</v>
      </c>
    </row>
    <row r="6171" spans="1:5">
      <c r="A6171" s="3">
        <v>24.672000000000001</v>
      </c>
      <c r="B6171" s="3">
        <v>53.987609699999993</v>
      </c>
      <c r="D6171" s="4">
        <v>3.0844999999999998</v>
      </c>
      <c r="E6171" s="5">
        <v>10.0434</v>
      </c>
    </row>
    <row r="6172" spans="1:5">
      <c r="A6172" s="3">
        <v>24.675999999999998</v>
      </c>
      <c r="B6172" s="3">
        <v>52.737239099999996</v>
      </c>
      <c r="D6172" s="4">
        <v>3.085</v>
      </c>
      <c r="E6172" s="5">
        <v>10.1363</v>
      </c>
    </row>
    <row r="6173" spans="1:5">
      <c r="A6173" s="3">
        <v>24.68</v>
      </c>
      <c r="B6173" s="3">
        <v>53.950906500000002</v>
      </c>
      <c r="D6173" s="4">
        <v>3.0855000000000001</v>
      </c>
      <c r="E6173" s="5">
        <v>10.1896</v>
      </c>
    </row>
    <row r="6174" spans="1:5">
      <c r="A6174" s="3">
        <v>24.684000000000001</v>
      </c>
      <c r="B6174" s="3">
        <v>52.443054000000004</v>
      </c>
      <c r="D6174" s="4">
        <v>3.0859999999999999</v>
      </c>
      <c r="E6174" s="5">
        <v>10.181900000000001</v>
      </c>
    </row>
    <row r="6175" spans="1:5">
      <c r="A6175" s="3">
        <v>24.687999999999999</v>
      </c>
      <c r="B6175" s="3">
        <v>53.730239699999998</v>
      </c>
      <c r="D6175" s="4">
        <v>3.0865</v>
      </c>
      <c r="E6175" s="5">
        <v>10.1271</v>
      </c>
    </row>
    <row r="6176" spans="1:5">
      <c r="A6176" s="3">
        <v>24.692</v>
      </c>
      <c r="B6176" s="3">
        <v>55.826574300000004</v>
      </c>
      <c r="D6176" s="4">
        <v>3.0870000000000002</v>
      </c>
      <c r="E6176" s="5">
        <v>10.0556</v>
      </c>
    </row>
    <row r="6177" spans="1:5">
      <c r="A6177" s="3">
        <v>24.696000000000002</v>
      </c>
      <c r="B6177" s="3">
        <v>52.001720400000004</v>
      </c>
      <c r="D6177" s="4">
        <v>3.0874999999999999</v>
      </c>
      <c r="E6177" s="5">
        <v>9.9838000000000005</v>
      </c>
    </row>
    <row r="6178" spans="1:5">
      <c r="A6178" s="3">
        <v>24.7</v>
      </c>
      <c r="B6178" s="3">
        <v>61.784465999999995</v>
      </c>
      <c r="D6178" s="4">
        <v>3.0880000000000001</v>
      </c>
      <c r="E6178" s="5">
        <v>9.9080999999999992</v>
      </c>
    </row>
    <row r="6179" spans="1:5">
      <c r="A6179" s="3">
        <v>24.704000000000001</v>
      </c>
      <c r="B6179" s="3">
        <v>60.423650099999996</v>
      </c>
      <c r="D6179" s="4">
        <v>3.0884999999999998</v>
      </c>
      <c r="E6179" s="5">
        <v>9.8239000000000001</v>
      </c>
    </row>
    <row r="6180" spans="1:5">
      <c r="A6180" s="3">
        <v>24.707999999999998</v>
      </c>
      <c r="B6180" s="3">
        <v>57.076944900000008</v>
      </c>
      <c r="D6180" s="4">
        <v>3.089</v>
      </c>
      <c r="E6180" s="5">
        <v>9.7406000000000006</v>
      </c>
    </row>
    <row r="6181" spans="1:5">
      <c r="A6181" s="3">
        <v>24.712</v>
      </c>
      <c r="B6181" s="3">
        <v>63.071651700000004</v>
      </c>
      <c r="D6181" s="4">
        <v>3.0895000000000001</v>
      </c>
      <c r="E6181" s="5">
        <v>9.6722000000000001</v>
      </c>
    </row>
    <row r="6182" spans="1:5">
      <c r="A6182" s="3">
        <v>24.716000000000001</v>
      </c>
      <c r="B6182" s="3">
        <v>56.010425999999995</v>
      </c>
      <c r="D6182" s="4">
        <v>3.09</v>
      </c>
      <c r="E6182" s="5">
        <v>9.6069999999999993</v>
      </c>
    </row>
    <row r="6183" spans="1:5">
      <c r="A6183" s="3">
        <v>24.72</v>
      </c>
      <c r="B6183" s="3">
        <v>65.425468200000012</v>
      </c>
      <c r="D6183" s="4">
        <v>3.0905</v>
      </c>
      <c r="E6183" s="5">
        <v>9.5097000000000005</v>
      </c>
    </row>
    <row r="6184" spans="1:5">
      <c r="A6184" s="3">
        <v>24.724</v>
      </c>
      <c r="B6184" s="3">
        <v>61.637317500000002</v>
      </c>
      <c r="D6184" s="4">
        <v>3.0910000000000002</v>
      </c>
      <c r="E6184" s="5">
        <v>9.3055000000000003</v>
      </c>
    </row>
    <row r="6185" spans="1:5">
      <c r="A6185" s="3">
        <v>24.728000000000002</v>
      </c>
      <c r="B6185" s="3">
        <v>58.290612299999992</v>
      </c>
      <c r="D6185" s="4">
        <v>3.0914999999999999</v>
      </c>
      <c r="E6185" s="5">
        <v>8.9551999999999996</v>
      </c>
    </row>
    <row r="6186" spans="1:5">
      <c r="A6186" s="3">
        <v>24.731999999999999</v>
      </c>
      <c r="B6186" s="3">
        <v>70.169692499999996</v>
      </c>
      <c r="D6186" s="4">
        <v>3.0920000000000001</v>
      </c>
      <c r="E6186" s="5">
        <v>8.5693000000000001</v>
      </c>
    </row>
    <row r="6187" spans="1:5">
      <c r="A6187" s="3">
        <v>24.736000000000001</v>
      </c>
      <c r="B6187" s="3">
        <v>61.195983899999995</v>
      </c>
      <c r="D6187" s="4">
        <v>3.0924999999999998</v>
      </c>
      <c r="E6187" s="5">
        <v>8.3148999999999997</v>
      </c>
    </row>
    <row r="6188" spans="1:5">
      <c r="A6188" s="3">
        <v>24.74</v>
      </c>
      <c r="B6188" s="3">
        <v>57.775760399999996</v>
      </c>
      <c r="D6188" s="4">
        <v>3.093</v>
      </c>
      <c r="E6188" s="5">
        <v>8.2106999999999992</v>
      </c>
    </row>
    <row r="6189" spans="1:5">
      <c r="A6189" s="3">
        <v>24.744</v>
      </c>
      <c r="B6189" s="3">
        <v>59.651428200000012</v>
      </c>
      <c r="D6189" s="4">
        <v>3.0935000000000001</v>
      </c>
      <c r="E6189" s="5">
        <v>8.1488999999999994</v>
      </c>
    </row>
    <row r="6190" spans="1:5">
      <c r="A6190" s="3">
        <v>24.748000000000001</v>
      </c>
      <c r="B6190" s="3">
        <v>69.066358499999993</v>
      </c>
      <c r="D6190" s="4">
        <v>3.0939999999999999</v>
      </c>
      <c r="E6190" s="5">
        <v>8.0579000000000001</v>
      </c>
    </row>
    <row r="6191" spans="1:5">
      <c r="A6191" s="3">
        <v>24.751999999999999</v>
      </c>
      <c r="B6191" s="3">
        <v>66.970135799999994</v>
      </c>
      <c r="D6191" s="4">
        <v>3.0945</v>
      </c>
      <c r="E6191" s="5">
        <v>7.9234999999999998</v>
      </c>
    </row>
    <row r="6192" spans="1:5">
      <c r="A6192" s="3">
        <v>24.756</v>
      </c>
      <c r="B6192" s="3">
        <v>64.174985699999993</v>
      </c>
      <c r="D6192" s="4">
        <v>3.0950000000000002</v>
      </c>
      <c r="E6192" s="5">
        <v>7.7426000000000004</v>
      </c>
    </row>
    <row r="6193" spans="1:5">
      <c r="A6193" s="3">
        <v>24.76</v>
      </c>
      <c r="B6193" s="3">
        <v>69.213506999999993</v>
      </c>
      <c r="D6193" s="4">
        <v>3.0954999999999999</v>
      </c>
      <c r="E6193" s="5">
        <v>7.4744000000000002</v>
      </c>
    </row>
    <row r="6194" spans="1:5">
      <c r="A6194" s="3">
        <v>24.763999999999999</v>
      </c>
      <c r="B6194" s="3">
        <v>57.959612099999994</v>
      </c>
      <c r="D6194" s="4">
        <v>3.0960000000000001</v>
      </c>
      <c r="E6194" s="5">
        <v>7.0884</v>
      </c>
    </row>
    <row r="6195" spans="1:5">
      <c r="A6195" s="3">
        <v>24.768000000000001</v>
      </c>
      <c r="B6195" s="3">
        <v>60.57079860000001</v>
      </c>
      <c r="D6195" s="4">
        <v>3.0964999999999998</v>
      </c>
      <c r="E6195" s="5">
        <v>6.6546000000000003</v>
      </c>
    </row>
    <row r="6196" spans="1:5">
      <c r="A6196" s="3">
        <v>24.771999999999998</v>
      </c>
      <c r="B6196" s="3">
        <v>63.807170399999997</v>
      </c>
      <c r="D6196" s="4">
        <v>3.097</v>
      </c>
      <c r="E6196" s="5">
        <v>6.3070000000000004</v>
      </c>
    </row>
    <row r="6197" spans="1:5">
      <c r="A6197" s="3">
        <v>24.776</v>
      </c>
      <c r="B6197" s="3">
        <v>64.432467599999995</v>
      </c>
      <c r="D6197" s="4">
        <v>3.0975000000000001</v>
      </c>
      <c r="E6197" s="5">
        <v>6.1205999999999996</v>
      </c>
    </row>
    <row r="6198" spans="1:5">
      <c r="A6198" s="3">
        <v>24.78</v>
      </c>
      <c r="B6198" s="3">
        <v>63.255615300000002</v>
      </c>
      <c r="D6198" s="4">
        <v>3.0979999999999999</v>
      </c>
      <c r="E6198" s="5">
        <v>6.0319000000000003</v>
      </c>
    </row>
    <row r="6199" spans="1:5">
      <c r="A6199" s="3">
        <v>24.783999999999999</v>
      </c>
      <c r="B6199" s="3">
        <v>65.609319900000003</v>
      </c>
      <c r="D6199" s="4">
        <v>3.0985</v>
      </c>
      <c r="E6199" s="5">
        <v>5.9507000000000003</v>
      </c>
    </row>
    <row r="6200" spans="1:5">
      <c r="A6200" s="3">
        <v>24.788</v>
      </c>
      <c r="B6200" s="3">
        <v>66.197801999999996</v>
      </c>
      <c r="D6200" s="4">
        <v>3.0990000000000002</v>
      </c>
      <c r="E6200" s="5">
        <v>5.8516000000000004</v>
      </c>
    </row>
    <row r="6201" spans="1:5">
      <c r="A6201" s="3">
        <v>24.792000000000002</v>
      </c>
      <c r="B6201" s="3">
        <v>68.956025100000005</v>
      </c>
      <c r="D6201" s="4">
        <v>3.0994999999999999</v>
      </c>
      <c r="E6201" s="5">
        <v>5.7309999999999999</v>
      </c>
    </row>
    <row r="6202" spans="1:5">
      <c r="A6202" s="3">
        <v>24.795999999999999</v>
      </c>
      <c r="B6202" s="3">
        <v>69.397358699999998</v>
      </c>
      <c r="D6202" s="4">
        <v>3.1</v>
      </c>
      <c r="E6202" s="5">
        <v>5.5857999999999999</v>
      </c>
    </row>
    <row r="6203" spans="1:5">
      <c r="A6203" s="3">
        <v>24.8</v>
      </c>
      <c r="B6203" s="3">
        <v>70.206507599999995</v>
      </c>
      <c r="D6203" s="4">
        <v>3.1004999999999998</v>
      </c>
      <c r="E6203" s="5">
        <v>5.4208999999999996</v>
      </c>
    </row>
    <row r="6204" spans="1:5">
      <c r="A6204" s="3">
        <v>24.803999999999998</v>
      </c>
      <c r="B6204" s="3">
        <v>72.891212400000001</v>
      </c>
      <c r="D6204" s="4">
        <v>3.101</v>
      </c>
      <c r="E6204" s="5">
        <v>5.2492999999999999</v>
      </c>
    </row>
    <row r="6205" spans="1:5">
      <c r="A6205" s="3">
        <v>24.808</v>
      </c>
      <c r="B6205" s="3">
        <v>71.309841600000013</v>
      </c>
      <c r="D6205" s="4">
        <v>3.1015000000000001</v>
      </c>
      <c r="E6205" s="5">
        <v>5.0728</v>
      </c>
    </row>
    <row r="6206" spans="1:5">
      <c r="A6206" s="3">
        <v>24.812000000000001</v>
      </c>
      <c r="B6206" s="3">
        <v>70.611026100000004</v>
      </c>
      <c r="D6206" s="4">
        <v>3.1019999999999999</v>
      </c>
      <c r="E6206" s="5">
        <v>4.8921000000000001</v>
      </c>
    </row>
    <row r="6207" spans="1:5">
      <c r="A6207" s="3">
        <v>24.815999999999999</v>
      </c>
      <c r="B6207" s="3">
        <v>66.491987100000003</v>
      </c>
      <c r="D6207" s="4">
        <v>3.1025</v>
      </c>
      <c r="E6207" s="5">
        <v>4.6905000000000001</v>
      </c>
    </row>
    <row r="6208" spans="1:5">
      <c r="A6208" s="3">
        <v>24.82</v>
      </c>
      <c r="B6208" s="3">
        <v>71.346544800000004</v>
      </c>
      <c r="D6208" s="4">
        <v>3.1030000000000002</v>
      </c>
      <c r="E6208" s="5">
        <v>4.4794</v>
      </c>
    </row>
    <row r="6209" spans="1:5">
      <c r="A6209" s="3">
        <v>24.824000000000002</v>
      </c>
      <c r="B6209" s="3">
        <v>66.124171799999999</v>
      </c>
      <c r="D6209" s="4">
        <v>3.1034999999999999</v>
      </c>
      <c r="E6209" s="5">
        <v>4.2892999999999999</v>
      </c>
    </row>
    <row r="6210" spans="1:5">
      <c r="A6210" s="3">
        <v>24.827999999999999</v>
      </c>
      <c r="B6210" s="3">
        <v>63.51298529999999</v>
      </c>
      <c r="D6210" s="4">
        <v>3.1040000000000001</v>
      </c>
      <c r="E6210" s="5">
        <v>4.1180000000000003</v>
      </c>
    </row>
    <row r="6211" spans="1:5">
      <c r="A6211" s="3">
        <v>24.832000000000001</v>
      </c>
      <c r="B6211" s="3">
        <v>65.094467999999992</v>
      </c>
      <c r="D6211" s="4">
        <v>3.1044999999999998</v>
      </c>
      <c r="E6211" s="5">
        <v>3.9214000000000002</v>
      </c>
    </row>
    <row r="6212" spans="1:5">
      <c r="A6212" s="3">
        <v>24.835999999999999</v>
      </c>
      <c r="B6212" s="3">
        <v>65.57250479999999</v>
      </c>
      <c r="D6212" s="4">
        <v>3.105</v>
      </c>
      <c r="E6212" s="5">
        <v>3.7033</v>
      </c>
    </row>
    <row r="6213" spans="1:5">
      <c r="A6213" s="3">
        <v>24.84</v>
      </c>
      <c r="B6213" s="3">
        <v>65.86680179999999</v>
      </c>
      <c r="D6213" s="4">
        <v>3.1055000000000001</v>
      </c>
      <c r="E6213" s="5">
        <v>3.5051999999999999</v>
      </c>
    </row>
    <row r="6214" spans="1:5">
      <c r="A6214" s="3">
        <v>24.844000000000001</v>
      </c>
      <c r="B6214" s="3">
        <v>62.519984700000002</v>
      </c>
      <c r="D6214" s="4">
        <v>3.1059999999999999</v>
      </c>
      <c r="E6214" s="5">
        <v>3.3353999999999999</v>
      </c>
    </row>
    <row r="6215" spans="1:5">
      <c r="A6215" s="3">
        <v>24.847999999999999</v>
      </c>
      <c r="B6215" s="3">
        <v>60.754650300000002</v>
      </c>
      <c r="D6215" s="4">
        <v>3.1065</v>
      </c>
      <c r="E6215" s="5">
        <v>3.1747000000000001</v>
      </c>
    </row>
    <row r="6216" spans="1:5">
      <c r="A6216" s="3">
        <v>24.852</v>
      </c>
      <c r="B6216" s="3">
        <v>63.071651700000004</v>
      </c>
      <c r="D6216" s="4">
        <v>3.1070000000000002</v>
      </c>
      <c r="E6216" s="5">
        <v>3.0182000000000002</v>
      </c>
    </row>
    <row r="6217" spans="1:5">
      <c r="A6217" s="3">
        <v>24.856000000000002</v>
      </c>
      <c r="B6217" s="3">
        <v>64.505985899999999</v>
      </c>
      <c r="D6217" s="4">
        <v>3.1074999999999999</v>
      </c>
      <c r="E6217" s="5">
        <v>2.8691</v>
      </c>
    </row>
    <row r="6218" spans="1:5">
      <c r="A6218" s="3">
        <v>24.86</v>
      </c>
      <c r="B6218" s="3">
        <v>62.667133199999995</v>
      </c>
      <c r="D6218" s="4">
        <v>3.1080000000000001</v>
      </c>
      <c r="E6218" s="5">
        <v>2.7252999999999998</v>
      </c>
    </row>
    <row r="6219" spans="1:5">
      <c r="A6219" s="3">
        <v>24.864000000000001</v>
      </c>
      <c r="B6219" s="3">
        <v>58.695130799999994</v>
      </c>
      <c r="D6219" s="4">
        <v>3.1084999999999998</v>
      </c>
      <c r="E6219" s="5">
        <v>2.5701999999999998</v>
      </c>
    </row>
    <row r="6220" spans="1:5">
      <c r="A6220" s="3">
        <v>24.867999999999999</v>
      </c>
      <c r="B6220" s="3">
        <v>62.740651499999991</v>
      </c>
      <c r="D6220" s="4">
        <v>3.109</v>
      </c>
      <c r="E6220" s="5">
        <v>2.3549000000000002</v>
      </c>
    </row>
    <row r="6221" spans="1:5">
      <c r="A6221" s="3">
        <v>24.872</v>
      </c>
      <c r="B6221" s="3">
        <v>61.894799400000004</v>
      </c>
      <c r="D6221" s="4">
        <v>3.1095000000000002</v>
      </c>
      <c r="E6221" s="5">
        <v>2.0131000000000001</v>
      </c>
    </row>
    <row r="6222" spans="1:5">
      <c r="A6222" s="3">
        <v>24.876000000000001</v>
      </c>
      <c r="B6222" s="3">
        <v>64.505985899999999</v>
      </c>
      <c r="D6222" s="4">
        <v>3.11</v>
      </c>
      <c r="E6222" s="5">
        <v>1.5116000000000001</v>
      </c>
    </row>
    <row r="6223" spans="1:5">
      <c r="A6223" s="3">
        <v>24.88</v>
      </c>
      <c r="B6223" s="3">
        <v>60.57079860000001</v>
      </c>
      <c r="D6223" s="4">
        <v>3.1105</v>
      </c>
      <c r="E6223" s="5">
        <v>0.91169999999999995</v>
      </c>
    </row>
    <row r="6224" spans="1:5">
      <c r="A6224" s="3">
        <v>24.884</v>
      </c>
      <c r="B6224" s="3">
        <v>67.411357499999994</v>
      </c>
      <c r="D6224" s="4">
        <v>3.1110000000000002</v>
      </c>
      <c r="E6224" s="5">
        <v>0.31869999999999998</v>
      </c>
    </row>
    <row r="6225" spans="1:5">
      <c r="A6225" s="3">
        <v>24.888000000000002</v>
      </c>
      <c r="B6225" s="3">
        <v>65.682838199999992</v>
      </c>
      <c r="D6225" s="4">
        <v>3.1114999999999999</v>
      </c>
      <c r="E6225" s="5">
        <v>-0.21510000000000001</v>
      </c>
    </row>
    <row r="6226" spans="1:5">
      <c r="A6226" s="3">
        <v>24.891999999999999</v>
      </c>
      <c r="B6226" s="3">
        <v>64.248503999999997</v>
      </c>
      <c r="D6226" s="4">
        <v>3.1120000000000001</v>
      </c>
      <c r="E6226" s="5">
        <v>-0.71740000000000004</v>
      </c>
    </row>
    <row r="6227" spans="1:5">
      <c r="A6227" s="3">
        <v>24.896000000000001</v>
      </c>
      <c r="B6227" s="3">
        <v>59.872095000000002</v>
      </c>
      <c r="D6227" s="4">
        <v>3.1124999999999998</v>
      </c>
      <c r="E6227" s="5">
        <v>-1.2245999999999999</v>
      </c>
    </row>
    <row r="6228" spans="1:5">
      <c r="A6228" s="3">
        <v>24.9</v>
      </c>
      <c r="B6228" s="3">
        <v>64.542800999999997</v>
      </c>
      <c r="D6228" s="4">
        <v>3.113</v>
      </c>
      <c r="E6228" s="5">
        <v>-1.7161999999999999</v>
      </c>
    </row>
    <row r="6229" spans="1:5">
      <c r="A6229" s="3">
        <v>24.904</v>
      </c>
      <c r="B6229" s="3">
        <v>63.218800199999997</v>
      </c>
      <c r="D6229" s="4">
        <v>3.1135000000000002</v>
      </c>
      <c r="E6229" s="5">
        <v>-2.0808</v>
      </c>
    </row>
    <row r="6230" spans="1:5">
      <c r="A6230" s="3">
        <v>24.908000000000001</v>
      </c>
      <c r="B6230" s="3">
        <v>58.106760600000001</v>
      </c>
      <c r="D6230" s="4">
        <v>3.1139999999999999</v>
      </c>
      <c r="E6230" s="5">
        <v>-2.1899000000000002</v>
      </c>
    </row>
    <row r="6231" spans="1:5">
      <c r="A6231" s="3">
        <v>24.911999999999999</v>
      </c>
      <c r="B6231" s="3">
        <v>56.267907899999997</v>
      </c>
      <c r="D6231" s="4">
        <v>3.1145</v>
      </c>
      <c r="E6231" s="5">
        <v>-2.0369000000000002</v>
      </c>
    </row>
    <row r="6232" spans="1:5">
      <c r="A6232" s="3">
        <v>24.916</v>
      </c>
      <c r="B6232" s="3">
        <v>57.481463399999996</v>
      </c>
      <c r="D6232" s="4">
        <v>3.1150000000000002</v>
      </c>
      <c r="E6232" s="5">
        <v>-1.7455000000000001</v>
      </c>
    </row>
    <row r="6233" spans="1:5">
      <c r="A6233" s="3">
        <v>24.92</v>
      </c>
      <c r="B6233" s="3">
        <v>58.584797399999999</v>
      </c>
      <c r="D6233" s="4">
        <v>3.1154999999999999</v>
      </c>
      <c r="E6233" s="5">
        <v>-1.4486000000000001</v>
      </c>
    </row>
    <row r="6234" spans="1:5">
      <c r="A6234" s="3">
        <v>24.923999999999999</v>
      </c>
      <c r="B6234" s="3">
        <v>54.943907099999997</v>
      </c>
      <c r="D6234" s="4">
        <v>3.1160000000000001</v>
      </c>
      <c r="E6234" s="5">
        <v>-1.1765000000000001</v>
      </c>
    </row>
    <row r="6235" spans="1:5">
      <c r="A6235" s="3">
        <v>24.928000000000001</v>
      </c>
      <c r="B6235" s="3">
        <v>53.619906300000004</v>
      </c>
      <c r="D6235" s="4">
        <v>3.1164999999999998</v>
      </c>
      <c r="E6235" s="5">
        <v>-0.90969999999999995</v>
      </c>
    </row>
    <row r="6236" spans="1:5">
      <c r="A6236" s="3">
        <v>24.931999999999999</v>
      </c>
      <c r="B6236" s="3">
        <v>54.649610099999997</v>
      </c>
      <c r="D6236" s="4">
        <v>3.117</v>
      </c>
      <c r="E6236" s="5">
        <v>-0.65169999999999995</v>
      </c>
    </row>
    <row r="6237" spans="1:5">
      <c r="A6237" s="3">
        <v>24.936</v>
      </c>
      <c r="B6237" s="3">
        <v>53.766942900000004</v>
      </c>
      <c r="D6237" s="4">
        <v>3.1175000000000002</v>
      </c>
      <c r="E6237" s="5">
        <v>-0.41959999999999997</v>
      </c>
    </row>
    <row r="6238" spans="1:5">
      <c r="A6238" s="3">
        <v>24.94</v>
      </c>
      <c r="B6238" s="3">
        <v>54.576091799999993</v>
      </c>
      <c r="D6238" s="4">
        <v>3.1179999999999999</v>
      </c>
      <c r="E6238" s="5">
        <v>-0.20599999999999999</v>
      </c>
    </row>
    <row r="6239" spans="1:5">
      <c r="A6239" s="3">
        <v>24.943999999999999</v>
      </c>
      <c r="B6239" s="3">
        <v>56.966611499999999</v>
      </c>
      <c r="D6239" s="4">
        <v>3.1185</v>
      </c>
      <c r="E6239" s="5">
        <v>1.4E-2</v>
      </c>
    </row>
    <row r="6240" spans="1:5">
      <c r="A6240" s="3">
        <v>24.948</v>
      </c>
      <c r="B6240" s="3">
        <v>56.856278099999997</v>
      </c>
      <c r="D6240" s="4">
        <v>3.1190000000000002</v>
      </c>
      <c r="E6240" s="5">
        <v>0.26650000000000001</v>
      </c>
    </row>
    <row r="6241" spans="1:5">
      <c r="A6241" s="3">
        <v>24.952000000000002</v>
      </c>
      <c r="B6241" s="3">
        <v>56.598908099999996</v>
      </c>
      <c r="D6241" s="4">
        <v>3.1194999999999999</v>
      </c>
      <c r="E6241" s="5">
        <v>0.55469999999999997</v>
      </c>
    </row>
    <row r="6242" spans="1:5">
      <c r="A6242" s="3">
        <v>24.956</v>
      </c>
      <c r="B6242" s="3">
        <v>59.357131200000005</v>
      </c>
      <c r="D6242" s="4">
        <v>3.12</v>
      </c>
      <c r="E6242" s="5">
        <v>0.8599</v>
      </c>
    </row>
    <row r="6243" spans="1:5">
      <c r="A6243" s="3">
        <v>24.96</v>
      </c>
      <c r="B6243" s="3">
        <v>59.099761199999996</v>
      </c>
      <c r="D6243" s="4">
        <v>3.1204999999999998</v>
      </c>
      <c r="E6243" s="5">
        <v>1.1633</v>
      </c>
    </row>
    <row r="6244" spans="1:5">
      <c r="A6244" s="3">
        <v>24.963999999999999</v>
      </c>
      <c r="B6244" s="3">
        <v>56.194277700000001</v>
      </c>
      <c r="D6244" s="4">
        <v>3.121</v>
      </c>
      <c r="E6244" s="5">
        <v>1.4466000000000001</v>
      </c>
    </row>
    <row r="6245" spans="1:5">
      <c r="A6245" s="3">
        <v>24.968</v>
      </c>
      <c r="B6245" s="3">
        <v>57.628611900000003</v>
      </c>
      <c r="D6245" s="4">
        <v>3.1215000000000002</v>
      </c>
      <c r="E6245" s="5">
        <v>1.6954</v>
      </c>
    </row>
    <row r="6246" spans="1:5">
      <c r="A6246" s="3">
        <v>24.972000000000001</v>
      </c>
      <c r="B6246" s="3">
        <v>57.518278499999994</v>
      </c>
      <c r="D6246" s="4">
        <v>3.1219999999999999</v>
      </c>
      <c r="E6246" s="5">
        <v>1.8987000000000001</v>
      </c>
    </row>
    <row r="6247" spans="1:5">
      <c r="A6247" s="3">
        <v>24.975999999999999</v>
      </c>
      <c r="B6247" s="3">
        <v>57.334426800000003</v>
      </c>
      <c r="D6247" s="4">
        <v>3.1225000000000001</v>
      </c>
      <c r="E6247" s="5">
        <v>2.0600999999999998</v>
      </c>
    </row>
    <row r="6248" spans="1:5">
      <c r="A6248" s="3">
        <v>24.98</v>
      </c>
      <c r="B6248" s="3">
        <v>56.378241299999999</v>
      </c>
      <c r="D6248" s="4">
        <v>3.1230000000000002</v>
      </c>
      <c r="E6248" s="5">
        <v>2.1879</v>
      </c>
    </row>
    <row r="6249" spans="1:5">
      <c r="A6249" s="3">
        <v>24.984000000000002</v>
      </c>
      <c r="B6249" s="3">
        <v>54.392240100000002</v>
      </c>
      <c r="D6249" s="4">
        <v>3.1234999999999999</v>
      </c>
      <c r="E6249" s="5">
        <v>2.2846000000000002</v>
      </c>
    </row>
    <row r="6250" spans="1:5">
      <c r="A6250" s="3">
        <v>24.988</v>
      </c>
      <c r="B6250" s="3">
        <v>57.738945299999997</v>
      </c>
      <c r="D6250" s="4">
        <v>3.1240000000000001</v>
      </c>
      <c r="E6250" s="5">
        <v>2.3525</v>
      </c>
    </row>
    <row r="6251" spans="1:5">
      <c r="A6251" s="3">
        <v>24.992000000000001</v>
      </c>
      <c r="B6251" s="3">
        <v>54.686425199999995</v>
      </c>
      <c r="D6251" s="4">
        <v>3.1244999999999998</v>
      </c>
      <c r="E6251" s="5">
        <v>2.4032</v>
      </c>
    </row>
    <row r="6252" spans="1:5">
      <c r="A6252" s="3">
        <v>24.995999999999999</v>
      </c>
      <c r="B6252" s="3">
        <v>55.127758800000002</v>
      </c>
      <c r="D6252" s="4">
        <v>3.125</v>
      </c>
      <c r="E6252" s="5">
        <v>2.4479000000000002</v>
      </c>
    </row>
    <row r="6253" spans="1:5">
      <c r="A6253" s="3">
        <v>25</v>
      </c>
      <c r="B6253" s="3">
        <v>52.700424000000005</v>
      </c>
      <c r="D6253" s="4">
        <v>3.1255000000000002</v>
      </c>
      <c r="E6253" s="5">
        <v>2.5011999999999999</v>
      </c>
    </row>
    <row r="6254" spans="1:5">
      <c r="A6254" s="3">
        <v>25.004000000000001</v>
      </c>
      <c r="B6254" s="3">
        <v>54.392240100000002</v>
      </c>
      <c r="D6254" s="4">
        <v>3.1259999999999999</v>
      </c>
      <c r="E6254" s="5">
        <v>2.5596999999999999</v>
      </c>
    </row>
    <row r="6255" spans="1:5">
      <c r="A6255" s="3">
        <v>25.007999999999999</v>
      </c>
      <c r="B6255" s="3">
        <v>52.259090399999998</v>
      </c>
      <c r="D6255" s="4">
        <v>3.1265000000000001</v>
      </c>
      <c r="E6255" s="5">
        <v>2.6128</v>
      </c>
    </row>
    <row r="6256" spans="1:5">
      <c r="A6256" s="3">
        <v>25.012</v>
      </c>
      <c r="B6256" s="3">
        <v>58.989427800000001</v>
      </c>
      <c r="D6256" s="4">
        <v>3.1269999999999998</v>
      </c>
      <c r="E6256" s="5">
        <v>2.6488999999999998</v>
      </c>
    </row>
    <row r="6257" spans="1:5">
      <c r="A6257" s="3">
        <v>25.015999999999998</v>
      </c>
      <c r="B6257" s="3">
        <v>53.178572700000004</v>
      </c>
      <c r="D6257" s="4">
        <v>3.1274999999999999</v>
      </c>
      <c r="E6257" s="5">
        <v>2.6861999999999999</v>
      </c>
    </row>
    <row r="6258" spans="1:5">
      <c r="A6258" s="3">
        <v>25.02</v>
      </c>
      <c r="B6258" s="3">
        <v>52.6637208</v>
      </c>
      <c r="D6258" s="4">
        <v>3.1280000000000001</v>
      </c>
      <c r="E6258" s="5">
        <v>2.7347999999999999</v>
      </c>
    </row>
    <row r="6259" spans="1:5">
      <c r="A6259" s="3">
        <v>25.024000000000001</v>
      </c>
      <c r="B6259" s="3">
        <v>60.3501318</v>
      </c>
      <c r="D6259" s="4">
        <v>3.1284999999999998</v>
      </c>
      <c r="E6259" s="5">
        <v>2.7894999999999999</v>
      </c>
    </row>
    <row r="6260" spans="1:5">
      <c r="A6260" s="3">
        <v>25.027999999999999</v>
      </c>
      <c r="B6260" s="3">
        <v>53.6934246</v>
      </c>
      <c r="D6260" s="4">
        <v>3.129</v>
      </c>
      <c r="E6260" s="5">
        <v>2.8289</v>
      </c>
    </row>
    <row r="6261" spans="1:5">
      <c r="A6261" s="3">
        <v>25.032</v>
      </c>
      <c r="B6261" s="3">
        <v>64.873801200000003</v>
      </c>
      <c r="D6261" s="4">
        <v>3.1295000000000002</v>
      </c>
      <c r="E6261" s="5">
        <v>2.8456999999999999</v>
      </c>
    </row>
    <row r="6262" spans="1:5">
      <c r="A6262" s="3">
        <v>25.036000000000001</v>
      </c>
      <c r="B6262" s="3">
        <v>56.414944500000004</v>
      </c>
      <c r="D6262" s="4">
        <v>3.13</v>
      </c>
      <c r="E6262" s="5">
        <v>2.8542000000000001</v>
      </c>
    </row>
    <row r="6263" spans="1:5">
      <c r="A6263" s="3">
        <v>25.04</v>
      </c>
      <c r="B6263" s="3">
        <v>64.248503999999997</v>
      </c>
      <c r="D6263" s="4">
        <v>3.1305000000000001</v>
      </c>
      <c r="E6263" s="5">
        <v>2.8826999999999998</v>
      </c>
    </row>
    <row r="6264" spans="1:5">
      <c r="A6264" s="3">
        <v>25.044</v>
      </c>
      <c r="B6264" s="3">
        <v>58.364130599999996</v>
      </c>
      <c r="D6264" s="4">
        <v>3.1309999999999998</v>
      </c>
      <c r="E6264" s="5">
        <v>2.9407000000000001</v>
      </c>
    </row>
    <row r="6265" spans="1:5">
      <c r="A6265" s="3">
        <v>25.047999999999998</v>
      </c>
      <c r="B6265" s="3">
        <v>58.915797599999998</v>
      </c>
      <c r="D6265" s="4">
        <v>3.1315</v>
      </c>
      <c r="E6265" s="5">
        <v>3.0179999999999998</v>
      </c>
    </row>
    <row r="6266" spans="1:5">
      <c r="A6266" s="3">
        <v>25.052</v>
      </c>
      <c r="B6266" s="3">
        <v>78.223918800000007</v>
      </c>
      <c r="D6266" s="4">
        <v>3.1320000000000001</v>
      </c>
      <c r="E6266" s="5">
        <v>3.0966999999999998</v>
      </c>
    </row>
    <row r="6267" spans="1:5">
      <c r="A6267" s="3">
        <v>25.056000000000001</v>
      </c>
      <c r="B6267" s="3">
        <v>72.118878600000002</v>
      </c>
      <c r="D6267" s="4">
        <v>3.1324999999999998</v>
      </c>
      <c r="E6267" s="5">
        <v>3.1680999999999999</v>
      </c>
    </row>
    <row r="6268" spans="1:5">
      <c r="A6268" s="3">
        <v>25.06</v>
      </c>
      <c r="B6268" s="3">
        <v>70.427174399999998</v>
      </c>
      <c r="D6268" s="4">
        <v>3.133</v>
      </c>
      <c r="E6268" s="5">
        <v>3.2321</v>
      </c>
    </row>
    <row r="6269" spans="1:5">
      <c r="A6269" s="3">
        <v>25.064</v>
      </c>
      <c r="B6269" s="3">
        <v>66.93332070000001</v>
      </c>
      <c r="D6269" s="4">
        <v>3.1335000000000002</v>
      </c>
      <c r="E6269" s="5">
        <v>3.2938999999999998</v>
      </c>
    </row>
    <row r="6270" spans="1:5">
      <c r="A6270" s="3">
        <v>25.068000000000001</v>
      </c>
      <c r="B6270" s="3">
        <v>62.519984700000002</v>
      </c>
      <c r="D6270" s="4">
        <v>3.1339999999999999</v>
      </c>
      <c r="E6270" s="5">
        <v>3.3477000000000001</v>
      </c>
    </row>
    <row r="6271" spans="1:5">
      <c r="A6271" s="3">
        <v>25.071999999999999</v>
      </c>
      <c r="B6271" s="3">
        <v>74.619731699999988</v>
      </c>
      <c r="D6271" s="4">
        <v>3.1345000000000001</v>
      </c>
      <c r="E6271" s="5">
        <v>3.3895</v>
      </c>
    </row>
    <row r="6272" spans="1:5">
      <c r="A6272" s="3">
        <v>25.076000000000001</v>
      </c>
      <c r="B6272" s="3">
        <v>70.794877799999995</v>
      </c>
      <c r="D6272" s="4">
        <v>3.1349999999999998</v>
      </c>
      <c r="E6272" s="5">
        <v>3.4257</v>
      </c>
    </row>
    <row r="6273" spans="1:5">
      <c r="A6273" s="3">
        <v>25.08</v>
      </c>
      <c r="B6273" s="3">
        <v>71.640841800000004</v>
      </c>
      <c r="D6273" s="4">
        <v>3.1355</v>
      </c>
      <c r="E6273" s="5">
        <v>3.4457</v>
      </c>
    </row>
    <row r="6274" spans="1:5">
      <c r="A6274" s="3">
        <v>25.084</v>
      </c>
      <c r="B6274" s="3">
        <v>76.569029699999987</v>
      </c>
      <c r="D6274" s="4">
        <v>3.1360000000000001</v>
      </c>
      <c r="E6274" s="5">
        <v>3.4382000000000001</v>
      </c>
    </row>
    <row r="6275" spans="1:5">
      <c r="A6275" s="3">
        <v>25.088000000000001</v>
      </c>
      <c r="B6275" s="3">
        <v>73.553212799999997</v>
      </c>
      <c r="D6275" s="4">
        <v>3.1364999999999998</v>
      </c>
      <c r="E6275" s="5">
        <v>3.4125000000000001</v>
      </c>
    </row>
    <row r="6276" spans="1:5">
      <c r="A6276" s="3">
        <v>25.091999999999999</v>
      </c>
      <c r="B6276" s="3">
        <v>72.045360299999999</v>
      </c>
      <c r="D6276" s="4">
        <v>3.137</v>
      </c>
      <c r="E6276" s="5">
        <v>3.3892000000000002</v>
      </c>
    </row>
    <row r="6277" spans="1:5">
      <c r="A6277" s="3">
        <v>25.096</v>
      </c>
      <c r="B6277" s="3">
        <v>74.656546800000001</v>
      </c>
      <c r="D6277" s="4">
        <v>3.1375000000000002</v>
      </c>
      <c r="E6277" s="5">
        <v>3.3822999999999999</v>
      </c>
    </row>
    <row r="6278" spans="1:5">
      <c r="A6278" s="3">
        <v>25.1</v>
      </c>
      <c r="B6278" s="3">
        <v>75.94373250000001</v>
      </c>
      <c r="D6278" s="4">
        <v>3.1379999999999999</v>
      </c>
      <c r="E6278" s="5">
        <v>3.4075000000000002</v>
      </c>
    </row>
    <row r="6279" spans="1:5">
      <c r="A6279" s="3">
        <v>25.103999999999999</v>
      </c>
      <c r="B6279" s="3">
        <v>83.593440299999997</v>
      </c>
      <c r="D6279" s="4">
        <v>3.1385000000000001</v>
      </c>
      <c r="E6279" s="5">
        <v>3.4655999999999998</v>
      </c>
    </row>
    <row r="6280" spans="1:5">
      <c r="A6280" s="3">
        <v>25.108000000000001</v>
      </c>
      <c r="B6280" s="3">
        <v>87.381590999999986</v>
      </c>
      <c r="D6280" s="4">
        <v>3.1389999999999998</v>
      </c>
      <c r="E6280" s="5">
        <v>3.5467</v>
      </c>
    </row>
    <row r="6281" spans="1:5">
      <c r="A6281" s="3">
        <v>25.111999999999998</v>
      </c>
      <c r="B6281" s="3">
        <v>87.344775899999988</v>
      </c>
      <c r="D6281" s="4">
        <v>3.1395</v>
      </c>
      <c r="E6281" s="5">
        <v>3.6353</v>
      </c>
    </row>
    <row r="6282" spans="1:5">
      <c r="A6282" s="3">
        <v>25.116</v>
      </c>
      <c r="B6282" s="3">
        <v>85.689774899999989</v>
      </c>
      <c r="D6282" s="4">
        <v>3.14</v>
      </c>
      <c r="E6282" s="5">
        <v>3.7168000000000001</v>
      </c>
    </row>
    <row r="6283" spans="1:5">
      <c r="A6283" s="3">
        <v>25.12</v>
      </c>
      <c r="B6283" s="3">
        <v>89.110110300000002</v>
      </c>
      <c r="D6283" s="4">
        <v>3.1404999999999998</v>
      </c>
      <c r="E6283" s="5">
        <v>3.7772999999999999</v>
      </c>
    </row>
    <row r="6284" spans="1:5">
      <c r="A6284" s="3">
        <v>25.123999999999999</v>
      </c>
      <c r="B6284" s="3">
        <v>93.082000800000003</v>
      </c>
      <c r="D6284" s="4">
        <v>3.141</v>
      </c>
      <c r="E6284" s="5">
        <v>3.8104</v>
      </c>
    </row>
    <row r="6285" spans="1:5">
      <c r="A6285" s="3">
        <v>25.128</v>
      </c>
      <c r="B6285" s="3">
        <v>94.075001400000005</v>
      </c>
      <c r="D6285" s="4">
        <v>3.1415000000000002</v>
      </c>
      <c r="E6285" s="5">
        <v>3.8108</v>
      </c>
    </row>
    <row r="6286" spans="1:5">
      <c r="A6286" s="3">
        <v>25.132000000000001</v>
      </c>
      <c r="B6286" s="3">
        <v>91.463814900000003</v>
      </c>
      <c r="D6286" s="4">
        <v>3.1419999999999999</v>
      </c>
      <c r="E6286" s="5">
        <v>3.7711000000000001</v>
      </c>
    </row>
    <row r="6287" spans="1:5">
      <c r="A6287" s="3">
        <v>25.135999999999999</v>
      </c>
      <c r="B6287" s="3">
        <v>95.693187300000005</v>
      </c>
      <c r="D6287" s="4">
        <v>3.1425000000000001</v>
      </c>
      <c r="E6287" s="5">
        <v>3.7185999999999999</v>
      </c>
    </row>
    <row r="6288" spans="1:5">
      <c r="A6288" s="3">
        <v>25.14</v>
      </c>
      <c r="B6288" s="3">
        <v>95.582853899999989</v>
      </c>
      <c r="D6288" s="4">
        <v>3.1429999999999998</v>
      </c>
      <c r="E6288" s="5">
        <v>3.6989999999999998</v>
      </c>
    </row>
    <row r="6289" spans="1:5">
      <c r="A6289" s="3">
        <v>25.143999999999998</v>
      </c>
      <c r="B6289" s="3">
        <v>95.619668999999988</v>
      </c>
      <c r="D6289" s="4">
        <v>3.1435</v>
      </c>
      <c r="E6289" s="5">
        <v>3.7198000000000002</v>
      </c>
    </row>
    <row r="6290" spans="1:5">
      <c r="A6290" s="3">
        <v>25.148</v>
      </c>
      <c r="B6290" s="3">
        <v>92.603963999999991</v>
      </c>
      <c r="D6290" s="4">
        <v>3.1440000000000001</v>
      </c>
      <c r="E6290" s="5">
        <v>3.7490000000000001</v>
      </c>
    </row>
    <row r="6291" spans="1:5">
      <c r="A6291" s="3">
        <v>25.152000000000001</v>
      </c>
      <c r="B6291" s="3">
        <v>96.281669400000013</v>
      </c>
      <c r="D6291" s="4">
        <v>3.1444999999999999</v>
      </c>
      <c r="E6291" s="5">
        <v>3.7673000000000001</v>
      </c>
    </row>
    <row r="6292" spans="1:5">
      <c r="A6292" s="3">
        <v>25.155999999999999</v>
      </c>
      <c r="B6292" s="3">
        <v>96.870151500000006</v>
      </c>
      <c r="D6292" s="4">
        <v>3.145</v>
      </c>
      <c r="E6292" s="5">
        <v>3.7845</v>
      </c>
    </row>
    <row r="6293" spans="1:5">
      <c r="A6293" s="3">
        <v>25.16</v>
      </c>
      <c r="B6293" s="3">
        <v>99.003189299999988</v>
      </c>
      <c r="D6293" s="4">
        <v>3.1455000000000002</v>
      </c>
      <c r="E6293" s="5">
        <v>3.8134999999999999</v>
      </c>
    </row>
    <row r="6294" spans="1:5">
      <c r="A6294" s="3">
        <v>25.164000000000001</v>
      </c>
      <c r="B6294" s="3">
        <v>98.856040799999988</v>
      </c>
      <c r="D6294" s="4">
        <v>3.1459999999999999</v>
      </c>
      <c r="E6294" s="5">
        <v>3.8445999999999998</v>
      </c>
    </row>
    <row r="6295" spans="1:5">
      <c r="A6295" s="3">
        <v>25.167999999999999</v>
      </c>
      <c r="B6295" s="3">
        <v>99.849041400000004</v>
      </c>
      <c r="D6295" s="4">
        <v>3.1465000000000001</v>
      </c>
      <c r="E6295" s="5">
        <v>3.8637000000000001</v>
      </c>
    </row>
    <row r="6296" spans="1:5">
      <c r="A6296" s="3">
        <v>25.172000000000001</v>
      </c>
      <c r="B6296" s="3">
        <v>101.7615243</v>
      </c>
      <c r="D6296" s="4">
        <v>3.1469999999999998</v>
      </c>
      <c r="E6296" s="5">
        <v>3.8702999999999999</v>
      </c>
    </row>
    <row r="6297" spans="1:5">
      <c r="A6297" s="3">
        <v>25.175999999999998</v>
      </c>
      <c r="B6297" s="3">
        <v>104.22556230000001</v>
      </c>
      <c r="D6297" s="4">
        <v>3.1475</v>
      </c>
      <c r="E6297" s="5">
        <v>3.8738000000000001</v>
      </c>
    </row>
    <row r="6298" spans="1:5">
      <c r="A6298" s="3">
        <v>25.18</v>
      </c>
      <c r="B6298" s="3">
        <v>102.57056129999999</v>
      </c>
      <c r="D6298" s="4">
        <v>3.1480000000000001</v>
      </c>
      <c r="E6298" s="5">
        <v>3.9014000000000002</v>
      </c>
    </row>
    <row r="6299" spans="1:5">
      <c r="A6299" s="3">
        <v>25.184000000000001</v>
      </c>
      <c r="B6299" s="3">
        <v>107.35171260000001</v>
      </c>
      <c r="D6299" s="4">
        <v>3.1484999999999999</v>
      </c>
      <c r="E6299" s="5">
        <v>3.9519000000000002</v>
      </c>
    </row>
    <row r="6300" spans="1:5">
      <c r="A6300" s="3">
        <v>25.187999999999999</v>
      </c>
      <c r="B6300" s="3">
        <v>110.4409359</v>
      </c>
      <c r="D6300" s="4">
        <v>3.149</v>
      </c>
      <c r="E6300" s="5">
        <v>3.9944999999999999</v>
      </c>
    </row>
    <row r="6301" spans="1:5">
      <c r="A6301" s="3">
        <v>25.192</v>
      </c>
      <c r="B6301" s="3">
        <v>113.08893750000001</v>
      </c>
      <c r="D6301" s="4">
        <v>3.1495000000000002</v>
      </c>
      <c r="E6301" s="5">
        <v>4.0006000000000004</v>
      </c>
    </row>
    <row r="6302" spans="1:5">
      <c r="A6302" s="3">
        <v>25.196000000000002</v>
      </c>
      <c r="B6302" s="3">
        <v>113.3464194</v>
      </c>
      <c r="D6302" s="4">
        <v>3.15</v>
      </c>
      <c r="E6302" s="5">
        <v>3.9897</v>
      </c>
    </row>
    <row r="6303" spans="1:5">
      <c r="A6303" s="3">
        <v>25.2</v>
      </c>
      <c r="B6303" s="3">
        <v>114.63360510000001</v>
      </c>
      <c r="D6303" s="4">
        <v>3.1505000000000001</v>
      </c>
      <c r="E6303" s="5">
        <v>3.9775999999999998</v>
      </c>
    </row>
    <row r="6304" spans="1:5">
      <c r="A6304" s="3">
        <v>25.204000000000001</v>
      </c>
      <c r="B6304" s="3">
        <v>117.06093990000001</v>
      </c>
      <c r="D6304" s="4">
        <v>3.1509999999999998</v>
      </c>
      <c r="E6304" s="5">
        <v>3.96</v>
      </c>
    </row>
    <row r="6305" spans="1:5">
      <c r="A6305" s="3">
        <v>25.207999999999998</v>
      </c>
      <c r="B6305" s="3">
        <v>122.68783139999999</v>
      </c>
      <c r="D6305" s="4">
        <v>3.1515</v>
      </c>
      <c r="E6305" s="5">
        <v>3.9478</v>
      </c>
    </row>
    <row r="6306" spans="1:5">
      <c r="A6306" s="3">
        <v>25.212</v>
      </c>
      <c r="B6306" s="3">
        <v>114.04512299999999</v>
      </c>
      <c r="D6306" s="4">
        <v>3.1520000000000001</v>
      </c>
      <c r="E6306" s="5">
        <v>3.9496000000000002</v>
      </c>
    </row>
    <row r="6307" spans="1:5">
      <c r="A6307" s="3">
        <v>25.216000000000001</v>
      </c>
      <c r="B6307" s="3">
        <v>114.15545640000001</v>
      </c>
      <c r="D6307" s="4">
        <v>3.1524999999999999</v>
      </c>
      <c r="E6307" s="5">
        <v>3.9556</v>
      </c>
    </row>
    <row r="6308" spans="1:5">
      <c r="A6308" s="3">
        <v>25.22</v>
      </c>
      <c r="B6308" s="3">
        <v>116.17827269999999</v>
      </c>
      <c r="D6308" s="4">
        <v>3.153</v>
      </c>
      <c r="E6308" s="5">
        <v>3.9384000000000001</v>
      </c>
    </row>
    <row r="6309" spans="1:5">
      <c r="A6309" s="3">
        <v>25.224</v>
      </c>
      <c r="B6309" s="3">
        <v>117.53897669999998</v>
      </c>
      <c r="D6309" s="4">
        <v>3.1535000000000002</v>
      </c>
      <c r="E6309" s="5">
        <v>3.8917000000000002</v>
      </c>
    </row>
    <row r="6310" spans="1:5">
      <c r="A6310" s="3">
        <v>25.228000000000002</v>
      </c>
      <c r="B6310" s="3">
        <v>116.65630950000001</v>
      </c>
      <c r="D6310" s="4">
        <v>3.1539999999999999</v>
      </c>
      <c r="E6310" s="5">
        <v>3.839</v>
      </c>
    </row>
    <row r="6311" spans="1:5">
      <c r="A6311" s="3">
        <v>25.231999999999999</v>
      </c>
      <c r="B6311" s="3">
        <v>114.30260490000001</v>
      </c>
      <c r="D6311" s="4">
        <v>3.1545000000000001</v>
      </c>
      <c r="E6311" s="5">
        <v>3.8233999999999999</v>
      </c>
    </row>
    <row r="6312" spans="1:5">
      <c r="A6312" s="3">
        <v>25.236000000000001</v>
      </c>
      <c r="B6312" s="3">
        <v>117.24479159999999</v>
      </c>
      <c r="D6312" s="4">
        <v>3.1549999999999998</v>
      </c>
      <c r="E6312" s="5">
        <v>3.8515999999999999</v>
      </c>
    </row>
    <row r="6313" spans="1:5">
      <c r="A6313" s="3">
        <v>25.24</v>
      </c>
      <c r="B6313" s="3">
        <v>117.4654584</v>
      </c>
      <c r="D6313" s="4">
        <v>3.1555</v>
      </c>
      <c r="E6313" s="5">
        <v>3.9068000000000001</v>
      </c>
    </row>
    <row r="6314" spans="1:5">
      <c r="A6314" s="3">
        <v>25.244</v>
      </c>
      <c r="B6314" s="3">
        <v>117.94360709999999</v>
      </c>
      <c r="D6314" s="4">
        <v>3.1560000000000001</v>
      </c>
      <c r="E6314" s="5">
        <v>3.9664999999999999</v>
      </c>
    </row>
    <row r="6315" spans="1:5">
      <c r="A6315" s="3">
        <v>25.248000000000001</v>
      </c>
      <c r="B6315" s="3">
        <v>108.9698985</v>
      </c>
      <c r="D6315" s="4">
        <v>3.1564999999999999</v>
      </c>
      <c r="E6315" s="5">
        <v>4.0239000000000003</v>
      </c>
    </row>
    <row r="6316" spans="1:5">
      <c r="A6316" s="3">
        <v>25.251999999999999</v>
      </c>
      <c r="B6316" s="3">
        <v>118.38482879999999</v>
      </c>
      <c r="D6316" s="4">
        <v>3.157</v>
      </c>
      <c r="E6316" s="5">
        <v>4.0830000000000002</v>
      </c>
    </row>
    <row r="6317" spans="1:5">
      <c r="A6317" s="3">
        <v>25.256</v>
      </c>
      <c r="B6317" s="3">
        <v>120.77546039999999</v>
      </c>
      <c r="D6317" s="4">
        <v>3.1575000000000002</v>
      </c>
      <c r="E6317" s="5">
        <v>4.1387999999999998</v>
      </c>
    </row>
    <row r="6318" spans="1:5">
      <c r="A6318" s="3">
        <v>25.26</v>
      </c>
      <c r="B6318" s="3">
        <v>122.68783139999999</v>
      </c>
      <c r="D6318" s="4">
        <v>3.1579999999999999</v>
      </c>
      <c r="E6318" s="5">
        <v>4.1874000000000002</v>
      </c>
    </row>
    <row r="6319" spans="1:5">
      <c r="A6319" s="3">
        <v>25.263999999999999</v>
      </c>
      <c r="B6319" s="3">
        <v>123.42335009999999</v>
      </c>
      <c r="D6319" s="4">
        <v>3.1585000000000001</v>
      </c>
      <c r="E6319" s="5">
        <v>4.2267000000000001</v>
      </c>
    </row>
    <row r="6320" spans="1:5">
      <c r="A6320" s="3">
        <v>25.268000000000001</v>
      </c>
      <c r="B6320" s="3">
        <v>123.75435029999998</v>
      </c>
      <c r="D6320" s="4">
        <v>3.1589999999999998</v>
      </c>
      <c r="E6320" s="5">
        <v>4.2491000000000003</v>
      </c>
    </row>
    <row r="6321" spans="1:5">
      <c r="A6321" s="3">
        <v>25.271999999999998</v>
      </c>
      <c r="B6321" s="3">
        <v>125.22549960000001</v>
      </c>
      <c r="D6321" s="4">
        <v>3.1595</v>
      </c>
      <c r="E6321" s="5">
        <v>4.2484000000000002</v>
      </c>
    </row>
    <row r="6322" spans="1:5">
      <c r="A6322" s="3">
        <v>25.276</v>
      </c>
      <c r="B6322" s="3">
        <v>125.33583299999998</v>
      </c>
      <c r="D6322" s="4">
        <v>3.16</v>
      </c>
      <c r="E6322" s="5">
        <v>4.2106000000000003</v>
      </c>
    </row>
    <row r="6323" spans="1:5">
      <c r="A6323" s="3">
        <v>25.28</v>
      </c>
      <c r="B6323" s="3">
        <v>123.46016519999999</v>
      </c>
      <c r="D6323" s="4">
        <v>3.1604999999999999</v>
      </c>
      <c r="E6323" s="5">
        <v>4.1359000000000004</v>
      </c>
    </row>
    <row r="6324" spans="1:5">
      <c r="A6324" s="3">
        <v>25.283999999999999</v>
      </c>
      <c r="B6324" s="3">
        <v>124.41635070000001</v>
      </c>
      <c r="D6324" s="4">
        <v>3.161</v>
      </c>
      <c r="E6324" s="5">
        <v>4.0327999999999999</v>
      </c>
    </row>
    <row r="6325" spans="1:5">
      <c r="A6325" s="3">
        <v>25.288</v>
      </c>
      <c r="B6325" s="3">
        <v>125.4093513</v>
      </c>
      <c r="D6325" s="4">
        <v>3.1615000000000002</v>
      </c>
      <c r="E6325" s="5">
        <v>3.9152</v>
      </c>
    </row>
    <row r="6326" spans="1:5">
      <c r="A6326" s="3">
        <v>25.292000000000002</v>
      </c>
      <c r="B6326" s="3">
        <v>123.0188316</v>
      </c>
      <c r="D6326" s="4">
        <v>3.1619999999999999</v>
      </c>
      <c r="E6326" s="5">
        <v>3.7761999999999998</v>
      </c>
    </row>
    <row r="6327" spans="1:5">
      <c r="A6327" s="3">
        <v>25.295999999999999</v>
      </c>
      <c r="B6327" s="3">
        <v>120.07664490000001</v>
      </c>
      <c r="D6327" s="4">
        <v>3.1625000000000001</v>
      </c>
      <c r="E6327" s="5">
        <v>3.5987</v>
      </c>
    </row>
    <row r="6328" spans="1:5">
      <c r="A6328" s="3">
        <v>25.3</v>
      </c>
      <c r="B6328" s="3">
        <v>118.53197729999999</v>
      </c>
      <c r="D6328" s="4">
        <v>3.1629999999999998</v>
      </c>
      <c r="E6328" s="5">
        <v>3.3769999999999998</v>
      </c>
    </row>
    <row r="6329" spans="1:5">
      <c r="A6329" s="3">
        <v>25.303999999999998</v>
      </c>
      <c r="B6329" s="3">
        <v>119.74564470000001</v>
      </c>
      <c r="D6329" s="4">
        <v>3.1635</v>
      </c>
      <c r="E6329" s="5">
        <v>3.1335999999999999</v>
      </c>
    </row>
    <row r="6330" spans="1:5">
      <c r="A6330" s="3">
        <v>25.308</v>
      </c>
      <c r="B6330" s="3">
        <v>120.4076451</v>
      </c>
      <c r="D6330" s="4">
        <v>3.1640000000000001</v>
      </c>
      <c r="E6330" s="5">
        <v>2.8856999999999999</v>
      </c>
    </row>
    <row r="6331" spans="1:5">
      <c r="A6331" s="3">
        <v>25.312000000000001</v>
      </c>
      <c r="B6331" s="3">
        <v>119.26749599999999</v>
      </c>
      <c r="D6331" s="4">
        <v>3.1644999999999999</v>
      </c>
      <c r="E6331" s="5">
        <v>2.6438000000000001</v>
      </c>
    </row>
    <row r="6332" spans="1:5">
      <c r="A6332" s="3">
        <v>25.315999999999999</v>
      </c>
      <c r="B6332" s="3">
        <v>118.8629775</v>
      </c>
      <c r="D6332" s="4">
        <v>3.165</v>
      </c>
      <c r="E6332" s="5">
        <v>2.423</v>
      </c>
    </row>
    <row r="6333" spans="1:5">
      <c r="A6333" s="3">
        <v>25.32</v>
      </c>
      <c r="B6333" s="3">
        <v>120.55479360000001</v>
      </c>
      <c r="D6333" s="4">
        <v>3.1655000000000002</v>
      </c>
      <c r="E6333" s="5">
        <v>2.2229000000000001</v>
      </c>
    </row>
    <row r="6334" spans="1:5">
      <c r="A6334" s="3">
        <v>25.324000000000002</v>
      </c>
      <c r="B6334" s="3">
        <v>122.3568312</v>
      </c>
      <c r="D6334" s="4">
        <v>3.1659999999999999</v>
      </c>
      <c r="E6334" s="5">
        <v>2.0455000000000001</v>
      </c>
    </row>
    <row r="6335" spans="1:5">
      <c r="A6335" s="3">
        <v>25.327999999999999</v>
      </c>
      <c r="B6335" s="3">
        <v>123.09234989999999</v>
      </c>
      <c r="D6335" s="4">
        <v>3.1665000000000001</v>
      </c>
      <c r="E6335" s="5">
        <v>1.9211</v>
      </c>
    </row>
    <row r="6336" spans="1:5">
      <c r="A6336" s="3">
        <v>25.332000000000001</v>
      </c>
      <c r="B6336" s="3">
        <v>124.7473509</v>
      </c>
      <c r="D6336" s="4">
        <v>3.1669999999999998</v>
      </c>
      <c r="E6336" s="5">
        <v>1.8442000000000001</v>
      </c>
    </row>
    <row r="6337" spans="1:5">
      <c r="A6337" s="3">
        <v>25.335999999999999</v>
      </c>
      <c r="B6337" s="3">
        <v>128.02053779999997</v>
      </c>
      <c r="D6337" s="4">
        <v>3.1675</v>
      </c>
      <c r="E6337" s="5">
        <v>1.7549999999999999</v>
      </c>
    </row>
    <row r="6338" spans="1:5">
      <c r="A6338" s="3">
        <v>25.34</v>
      </c>
      <c r="B6338" s="3">
        <v>130.77887279999999</v>
      </c>
      <c r="D6338" s="4">
        <v>3.1680000000000001</v>
      </c>
      <c r="E6338" s="5">
        <v>1.6087</v>
      </c>
    </row>
    <row r="6339" spans="1:5">
      <c r="A6339" s="3">
        <v>25.344000000000001</v>
      </c>
      <c r="B6339" s="3">
        <v>131.84539169999999</v>
      </c>
      <c r="D6339" s="4">
        <v>3.1684999999999999</v>
      </c>
      <c r="E6339" s="5">
        <v>1.4162999999999999</v>
      </c>
    </row>
    <row r="6340" spans="1:5">
      <c r="A6340" s="3">
        <v>25.347999999999999</v>
      </c>
      <c r="B6340" s="3">
        <v>132.9119106</v>
      </c>
      <c r="D6340" s="4">
        <v>3.169</v>
      </c>
      <c r="E6340" s="5">
        <v>1.2020999999999999</v>
      </c>
    </row>
    <row r="6341" spans="1:5">
      <c r="A6341" s="3">
        <v>25.352</v>
      </c>
      <c r="B6341" s="3">
        <v>134.93472690000002</v>
      </c>
      <c r="D6341" s="4">
        <v>3.1695000000000002</v>
      </c>
      <c r="E6341" s="5">
        <v>0.95899999999999996</v>
      </c>
    </row>
    <row r="6342" spans="1:5">
      <c r="A6342" s="3">
        <v>25.356000000000002</v>
      </c>
      <c r="B6342" s="3">
        <v>137.54591339999999</v>
      </c>
      <c r="D6342" s="4">
        <v>3.17</v>
      </c>
      <c r="E6342" s="5">
        <v>0.67810000000000004</v>
      </c>
    </row>
    <row r="6343" spans="1:5">
      <c r="A6343" s="3">
        <v>25.36</v>
      </c>
      <c r="B6343" s="3">
        <v>137.95043190000001</v>
      </c>
      <c r="D6343" s="4">
        <v>3.1705000000000001</v>
      </c>
      <c r="E6343" s="5">
        <v>0.3654</v>
      </c>
    </row>
    <row r="6344" spans="1:5">
      <c r="A6344" s="3">
        <v>25.364000000000001</v>
      </c>
      <c r="B6344" s="3">
        <v>141.4075824</v>
      </c>
      <c r="D6344" s="4">
        <v>3.1709999999999998</v>
      </c>
      <c r="E6344" s="5">
        <v>4.7100000000000003E-2</v>
      </c>
    </row>
    <row r="6345" spans="1:5">
      <c r="A6345" s="3">
        <v>25.367999999999999</v>
      </c>
      <c r="B6345" s="3">
        <v>143.24643510000001</v>
      </c>
      <c r="D6345" s="4">
        <v>3.1715</v>
      </c>
      <c r="E6345" s="5">
        <v>-0.23280000000000001</v>
      </c>
    </row>
    <row r="6346" spans="1:5">
      <c r="A6346" s="3">
        <v>25.372</v>
      </c>
      <c r="B6346" s="3">
        <v>138.7227657</v>
      </c>
      <c r="D6346" s="4">
        <v>3.1720000000000002</v>
      </c>
      <c r="E6346" s="5">
        <v>-0.4173</v>
      </c>
    </row>
    <row r="6347" spans="1:5">
      <c r="A6347" s="3">
        <v>25.376000000000001</v>
      </c>
      <c r="B6347" s="3">
        <v>144.93813929999999</v>
      </c>
      <c r="D6347" s="4">
        <v>3.1724999999999999</v>
      </c>
      <c r="E6347" s="5">
        <v>-0.45860000000000001</v>
      </c>
    </row>
    <row r="6348" spans="1:5">
      <c r="A6348" s="3">
        <v>25.38</v>
      </c>
      <c r="B6348" s="3">
        <v>146.3356584</v>
      </c>
      <c r="D6348" s="4">
        <v>3.173</v>
      </c>
      <c r="E6348" s="5">
        <v>-0.3569</v>
      </c>
    </row>
    <row r="6349" spans="1:5">
      <c r="A6349" s="3">
        <v>25.384</v>
      </c>
      <c r="B6349" s="3">
        <v>140.00995140000001</v>
      </c>
      <c r="D6349" s="4">
        <v>3.1735000000000002</v>
      </c>
      <c r="E6349" s="5">
        <v>-0.13370000000000001</v>
      </c>
    </row>
    <row r="6350" spans="1:5">
      <c r="A6350" s="3">
        <v>25.388000000000002</v>
      </c>
      <c r="B6350" s="3">
        <v>139.82609969999999</v>
      </c>
      <c r="D6350" s="4">
        <v>3.1739999999999999</v>
      </c>
      <c r="E6350" s="5">
        <v>0.1613</v>
      </c>
    </row>
    <row r="6351" spans="1:5">
      <c r="A6351" s="3">
        <v>25.391999999999999</v>
      </c>
      <c r="B6351" s="3">
        <v>142.9889532</v>
      </c>
      <c r="D6351" s="4">
        <v>3.1745000000000001</v>
      </c>
      <c r="E6351" s="5">
        <v>0.47749999999999998</v>
      </c>
    </row>
    <row r="6352" spans="1:5">
      <c r="A6352" s="3">
        <v>25.396000000000001</v>
      </c>
      <c r="B6352" s="3">
        <v>142.5844347</v>
      </c>
      <c r="D6352" s="4">
        <v>3.1749999999999998</v>
      </c>
      <c r="E6352" s="5">
        <v>0.80589999999999995</v>
      </c>
    </row>
    <row r="6353" spans="1:5">
      <c r="A6353" s="3">
        <v>25.4</v>
      </c>
      <c r="B6353" s="3">
        <v>145.78399139999999</v>
      </c>
      <c r="D6353" s="4">
        <v>3.1755</v>
      </c>
      <c r="E6353" s="5">
        <v>1.1536999999999999</v>
      </c>
    </row>
    <row r="6354" spans="1:5">
      <c r="A6354" s="3">
        <v>25.404</v>
      </c>
      <c r="B6354" s="3">
        <v>146.6299554</v>
      </c>
      <c r="D6354" s="4">
        <v>3.1760000000000002</v>
      </c>
      <c r="E6354" s="5">
        <v>1.4999</v>
      </c>
    </row>
    <row r="6355" spans="1:5">
      <c r="A6355" s="3">
        <v>25.408000000000001</v>
      </c>
      <c r="B6355" s="3">
        <v>149.9766606</v>
      </c>
      <c r="D6355" s="4">
        <v>3.1764999999999999</v>
      </c>
      <c r="E6355" s="5">
        <v>1.8237000000000001</v>
      </c>
    </row>
    <row r="6356" spans="1:5">
      <c r="A6356" s="3">
        <v>25.411999999999999</v>
      </c>
      <c r="B6356" s="3">
        <v>150.74899439999999</v>
      </c>
      <c r="D6356" s="4">
        <v>3.177</v>
      </c>
      <c r="E6356" s="5">
        <v>2.1147999999999998</v>
      </c>
    </row>
    <row r="6357" spans="1:5">
      <c r="A6357" s="3">
        <v>25.416</v>
      </c>
      <c r="B6357" s="3">
        <v>151.85232839999998</v>
      </c>
      <c r="D6357" s="4">
        <v>3.1775000000000002</v>
      </c>
      <c r="E6357" s="5">
        <v>2.3664000000000001</v>
      </c>
    </row>
    <row r="6358" spans="1:5">
      <c r="A6358" s="3">
        <v>25.42</v>
      </c>
      <c r="B6358" s="3">
        <v>154.16932979999999</v>
      </c>
      <c r="D6358" s="4">
        <v>3.1779999999999999</v>
      </c>
      <c r="E6358" s="5">
        <v>2.5853999999999999</v>
      </c>
    </row>
    <row r="6359" spans="1:5">
      <c r="A6359" s="3">
        <v>25.423999999999999</v>
      </c>
      <c r="B6359" s="3">
        <v>156.11851590000001</v>
      </c>
      <c r="D6359" s="4">
        <v>3.1785000000000001</v>
      </c>
      <c r="E6359" s="5">
        <v>2.8081</v>
      </c>
    </row>
    <row r="6360" spans="1:5">
      <c r="A6360" s="3">
        <v>25.428000000000001</v>
      </c>
      <c r="B6360" s="3">
        <v>155.16221849999999</v>
      </c>
      <c r="D6360" s="4">
        <v>3.1789999999999998</v>
      </c>
      <c r="E6360" s="5">
        <v>3.0577000000000001</v>
      </c>
    </row>
    <row r="6361" spans="1:5">
      <c r="A6361" s="3">
        <v>25.431999999999999</v>
      </c>
      <c r="B6361" s="3">
        <v>154.46351490000001</v>
      </c>
      <c r="D6361" s="4">
        <v>3.1795</v>
      </c>
      <c r="E6361" s="5">
        <v>3.3147000000000002</v>
      </c>
    </row>
    <row r="6362" spans="1:5">
      <c r="A6362" s="3">
        <v>25.436</v>
      </c>
      <c r="B6362" s="3">
        <v>155.5668489</v>
      </c>
      <c r="D6362" s="4">
        <v>3.18</v>
      </c>
      <c r="E6362" s="5">
        <v>3.5440999999999998</v>
      </c>
    </row>
    <row r="6363" spans="1:5">
      <c r="A6363" s="3">
        <v>25.44</v>
      </c>
      <c r="B6363" s="3">
        <v>154.72099679999999</v>
      </c>
      <c r="D6363" s="4">
        <v>3.1804999999999999</v>
      </c>
      <c r="E6363" s="5">
        <v>3.7454000000000001</v>
      </c>
    </row>
    <row r="6364" spans="1:5">
      <c r="A6364" s="3">
        <v>25.443999999999999</v>
      </c>
      <c r="B6364" s="3">
        <v>152.4775137</v>
      </c>
      <c r="D6364" s="4">
        <v>3.181</v>
      </c>
      <c r="E6364" s="5">
        <v>3.9392999999999998</v>
      </c>
    </row>
    <row r="6365" spans="1:5">
      <c r="A6365" s="3">
        <v>25.448</v>
      </c>
      <c r="B6365" s="3">
        <v>149.3514753</v>
      </c>
      <c r="D6365" s="4">
        <v>3.1815000000000002</v>
      </c>
      <c r="E6365" s="5">
        <v>4.1351000000000004</v>
      </c>
    </row>
    <row r="6366" spans="1:5">
      <c r="A6366" s="3">
        <v>25.452000000000002</v>
      </c>
      <c r="B6366" s="3">
        <v>148.98365999999999</v>
      </c>
      <c r="D6366" s="4">
        <v>3.1819999999999999</v>
      </c>
      <c r="E6366" s="5">
        <v>4.3221999999999996</v>
      </c>
    </row>
    <row r="6367" spans="1:5">
      <c r="A6367" s="3">
        <v>25.456</v>
      </c>
      <c r="B6367" s="3">
        <v>149.31466019999999</v>
      </c>
      <c r="D6367" s="4">
        <v>3.1825000000000001</v>
      </c>
      <c r="E6367" s="5">
        <v>4.4931999999999999</v>
      </c>
    </row>
    <row r="6368" spans="1:5">
      <c r="A6368" s="3">
        <v>25.46</v>
      </c>
      <c r="B6368" s="3">
        <v>148.24814129999999</v>
      </c>
      <c r="D6368" s="4">
        <v>3.1829999999999998</v>
      </c>
      <c r="E6368" s="5">
        <v>4.6596000000000002</v>
      </c>
    </row>
    <row r="6369" spans="1:5">
      <c r="A6369" s="3">
        <v>25.463999999999999</v>
      </c>
      <c r="B6369" s="3">
        <v>144.864621</v>
      </c>
      <c r="D6369" s="4">
        <v>3.1835</v>
      </c>
      <c r="E6369" s="5">
        <v>4.8266999999999998</v>
      </c>
    </row>
    <row r="6370" spans="1:5">
      <c r="A6370" s="3">
        <v>25.468</v>
      </c>
      <c r="B6370" s="3">
        <v>146.59314029999999</v>
      </c>
      <c r="D6370" s="4">
        <v>3.1840000000000002</v>
      </c>
      <c r="E6370" s="5">
        <v>4.9836999999999998</v>
      </c>
    </row>
    <row r="6371" spans="1:5">
      <c r="A6371" s="3">
        <v>25.472000000000001</v>
      </c>
      <c r="B6371" s="3">
        <v>147.3654741</v>
      </c>
      <c r="D6371" s="4">
        <v>3.1844999999999999</v>
      </c>
      <c r="E6371" s="5">
        <v>5.1245000000000003</v>
      </c>
    </row>
    <row r="6372" spans="1:5">
      <c r="A6372" s="3">
        <v>25.475999999999999</v>
      </c>
      <c r="B6372" s="3">
        <v>148.57914149999999</v>
      </c>
      <c r="D6372" s="4">
        <v>3.1850000000000001</v>
      </c>
      <c r="E6372" s="5">
        <v>5.2465999999999999</v>
      </c>
    </row>
    <row r="6373" spans="1:5">
      <c r="A6373" s="3">
        <v>25.48</v>
      </c>
      <c r="B6373" s="3">
        <v>148.13780790000001</v>
      </c>
      <c r="D6373" s="4">
        <v>3.1855000000000002</v>
      </c>
      <c r="E6373" s="5">
        <v>5.3478000000000003</v>
      </c>
    </row>
    <row r="6374" spans="1:5">
      <c r="A6374" s="3">
        <v>25.484000000000002</v>
      </c>
      <c r="B6374" s="3">
        <v>150.4915125</v>
      </c>
      <c r="D6374" s="4">
        <v>3.1859999999999999</v>
      </c>
      <c r="E6374" s="5">
        <v>5.4279999999999999</v>
      </c>
    </row>
    <row r="6375" spans="1:5">
      <c r="A6375" s="3">
        <v>25.488</v>
      </c>
      <c r="B6375" s="3">
        <v>152.80851390000001</v>
      </c>
      <c r="D6375" s="4">
        <v>3.1865000000000001</v>
      </c>
      <c r="E6375" s="5">
        <v>5.4718999999999998</v>
      </c>
    </row>
    <row r="6376" spans="1:5">
      <c r="A6376" s="3">
        <v>25.492000000000001</v>
      </c>
      <c r="B6376" s="3">
        <v>153.83832960000001</v>
      </c>
      <c r="D6376" s="4">
        <v>3.1869999999999998</v>
      </c>
      <c r="E6376" s="5">
        <v>5.4791999999999996</v>
      </c>
    </row>
    <row r="6377" spans="1:5">
      <c r="A6377" s="3">
        <v>25.495999999999999</v>
      </c>
      <c r="B6377" s="3">
        <v>153.72799620000001</v>
      </c>
      <c r="D6377" s="4">
        <v>3.1875</v>
      </c>
      <c r="E6377" s="5">
        <v>5.4718</v>
      </c>
    </row>
    <row r="6378" spans="1:5">
      <c r="A6378" s="3">
        <v>25.5</v>
      </c>
      <c r="B6378" s="3">
        <v>154.2428481</v>
      </c>
      <c r="D6378" s="4">
        <v>3.1880000000000002</v>
      </c>
      <c r="E6378" s="5">
        <v>5.4546000000000001</v>
      </c>
    </row>
    <row r="6379" spans="1:5">
      <c r="A6379" s="3">
        <v>25.504000000000001</v>
      </c>
      <c r="B6379" s="3">
        <v>155.86103399999999</v>
      </c>
      <c r="D6379" s="4">
        <v>3.1884999999999999</v>
      </c>
      <c r="E6379" s="5">
        <v>5.4169999999999998</v>
      </c>
    </row>
    <row r="6380" spans="1:5">
      <c r="A6380" s="3">
        <v>25.507999999999999</v>
      </c>
      <c r="B6380" s="3">
        <v>156.33918270000001</v>
      </c>
      <c r="D6380" s="4">
        <v>3.1890000000000001</v>
      </c>
      <c r="E6380" s="5">
        <v>5.3517999999999999</v>
      </c>
    </row>
    <row r="6381" spans="1:5">
      <c r="A6381" s="3">
        <v>25.512</v>
      </c>
      <c r="B6381" s="3">
        <v>154.35318150000001</v>
      </c>
      <c r="D6381" s="4">
        <v>3.1894999999999998</v>
      </c>
      <c r="E6381" s="5">
        <v>5.2630999999999997</v>
      </c>
    </row>
    <row r="6382" spans="1:5">
      <c r="A6382" s="3">
        <v>25.515999999999998</v>
      </c>
      <c r="B6382" s="3">
        <v>151.77869820000001</v>
      </c>
      <c r="D6382" s="4">
        <v>3.19</v>
      </c>
      <c r="E6382" s="5">
        <v>5.1517999999999997</v>
      </c>
    </row>
    <row r="6383" spans="1:5">
      <c r="A6383" s="3">
        <v>25.52</v>
      </c>
      <c r="B6383" s="3">
        <v>151.48451310000002</v>
      </c>
      <c r="D6383" s="4">
        <v>3.1905000000000001</v>
      </c>
      <c r="E6383" s="5">
        <v>5.0187999999999997</v>
      </c>
    </row>
    <row r="6384" spans="1:5">
      <c r="A6384" s="3">
        <v>25.524000000000001</v>
      </c>
      <c r="B6384" s="3">
        <v>150.93284610000001</v>
      </c>
      <c r="D6384" s="4">
        <v>3.1909999999999998</v>
      </c>
      <c r="E6384" s="5">
        <v>4.8429000000000002</v>
      </c>
    </row>
    <row r="6385" spans="1:5">
      <c r="A6385" s="3">
        <v>25.527999999999999</v>
      </c>
      <c r="B6385" s="3">
        <v>147.80680770000001</v>
      </c>
      <c r="D6385" s="4">
        <v>3.1915</v>
      </c>
      <c r="E6385" s="5">
        <v>4.5537999999999998</v>
      </c>
    </row>
    <row r="6386" spans="1:5">
      <c r="A6386" s="3">
        <v>25.532</v>
      </c>
      <c r="B6386" s="3">
        <v>143.0992866</v>
      </c>
      <c r="D6386" s="4">
        <v>3.1920000000000002</v>
      </c>
      <c r="E6386" s="5">
        <v>4.0877999999999997</v>
      </c>
    </row>
    <row r="6387" spans="1:5">
      <c r="A6387" s="3">
        <v>25.536000000000001</v>
      </c>
      <c r="B6387" s="3">
        <v>150.8225127</v>
      </c>
      <c r="D6387" s="4">
        <v>3.1924999999999999</v>
      </c>
      <c r="E6387" s="5">
        <v>3.5181</v>
      </c>
    </row>
    <row r="6388" spans="1:5">
      <c r="A6388" s="3">
        <v>25.54</v>
      </c>
      <c r="B6388" s="3">
        <v>145.23232440000001</v>
      </c>
      <c r="D6388" s="4">
        <v>3.1930000000000001</v>
      </c>
      <c r="E6388" s="5">
        <v>2.9664000000000001</v>
      </c>
    </row>
    <row r="6389" spans="1:5">
      <c r="A6389" s="3">
        <v>25.544</v>
      </c>
      <c r="B6389" s="3">
        <v>145.0852878</v>
      </c>
      <c r="D6389" s="4">
        <v>3.1934999999999998</v>
      </c>
      <c r="E6389" s="5">
        <v>2.4499</v>
      </c>
    </row>
    <row r="6390" spans="1:5">
      <c r="A6390" s="3">
        <v>25.547999999999998</v>
      </c>
      <c r="B6390" s="3">
        <v>145.15880609999999</v>
      </c>
      <c r="D6390" s="4">
        <v>3.194</v>
      </c>
      <c r="E6390" s="5">
        <v>1.9225000000000001</v>
      </c>
    </row>
    <row r="6391" spans="1:5">
      <c r="A6391" s="3">
        <v>25.552</v>
      </c>
      <c r="B6391" s="3">
        <v>145.96795500000002</v>
      </c>
      <c r="D6391" s="4">
        <v>3.1945000000000001</v>
      </c>
      <c r="E6391" s="5">
        <v>1.3678999999999999</v>
      </c>
    </row>
    <row r="6392" spans="1:5">
      <c r="A6392" s="3">
        <v>25.556000000000001</v>
      </c>
      <c r="B6392" s="3">
        <v>147.4758075</v>
      </c>
      <c r="D6392" s="4">
        <v>3.1949999999999998</v>
      </c>
      <c r="E6392" s="5">
        <v>0.79749999999999999</v>
      </c>
    </row>
    <row r="6393" spans="1:5">
      <c r="A6393" s="3">
        <v>25.56</v>
      </c>
      <c r="B6393" s="3">
        <v>147.9906594</v>
      </c>
      <c r="D6393" s="4">
        <v>3.1955</v>
      </c>
      <c r="E6393" s="5">
        <v>0.2223</v>
      </c>
    </row>
    <row r="6394" spans="1:5">
      <c r="A6394" s="3">
        <v>25.564</v>
      </c>
      <c r="B6394" s="3">
        <v>147.69647430000001</v>
      </c>
      <c r="D6394" s="4">
        <v>3.1960000000000002</v>
      </c>
      <c r="E6394" s="5">
        <v>-0.35580000000000001</v>
      </c>
    </row>
    <row r="6395" spans="1:5">
      <c r="A6395" s="3">
        <v>25.568000000000001</v>
      </c>
      <c r="B6395" s="3">
        <v>147.73328939999999</v>
      </c>
      <c r="D6395" s="4">
        <v>3.1964999999999999</v>
      </c>
      <c r="E6395" s="5">
        <v>-0.97699999999999998</v>
      </c>
    </row>
    <row r="6396" spans="1:5">
      <c r="A6396" s="3">
        <v>25.571999999999999</v>
      </c>
      <c r="B6396" s="3">
        <v>153.58084769999999</v>
      </c>
      <c r="D6396" s="4">
        <v>3.1970000000000001</v>
      </c>
      <c r="E6396" s="5">
        <v>-1.6636</v>
      </c>
    </row>
    <row r="6397" spans="1:5">
      <c r="A6397" s="3">
        <v>25.576000000000001</v>
      </c>
      <c r="B6397" s="3">
        <v>148.61584470000003</v>
      </c>
      <c r="D6397" s="4">
        <v>3.1974999999999998</v>
      </c>
      <c r="E6397" s="5">
        <v>-2.3751000000000002</v>
      </c>
    </row>
    <row r="6398" spans="1:5">
      <c r="A6398" s="3">
        <v>25.58</v>
      </c>
      <c r="B6398" s="3">
        <v>146.04147330000001</v>
      </c>
      <c r="D6398" s="4">
        <v>3.198</v>
      </c>
      <c r="E6398" s="5">
        <v>-3.0529000000000002</v>
      </c>
    </row>
    <row r="6399" spans="1:5">
      <c r="A6399" s="3">
        <v>25.584</v>
      </c>
      <c r="B6399" s="3">
        <v>146.5563252</v>
      </c>
      <c r="D6399" s="4">
        <v>3.1985000000000001</v>
      </c>
      <c r="E6399" s="5">
        <v>-3.6787000000000001</v>
      </c>
    </row>
    <row r="6400" spans="1:5">
      <c r="A6400" s="3">
        <v>25.588000000000001</v>
      </c>
      <c r="B6400" s="3">
        <v>146.48280689999999</v>
      </c>
      <c r="D6400" s="4">
        <v>3.1989999999999998</v>
      </c>
      <c r="E6400" s="5">
        <v>-4.2495000000000003</v>
      </c>
    </row>
    <row r="6401" spans="1:5">
      <c r="A6401" s="3">
        <v>25.591999999999999</v>
      </c>
      <c r="B6401" s="3">
        <v>143.90843550000002</v>
      </c>
      <c r="D6401" s="4">
        <v>3.1995</v>
      </c>
      <c r="E6401" s="5">
        <v>-4.7515000000000001</v>
      </c>
    </row>
    <row r="6402" spans="1:5">
      <c r="A6402" s="3">
        <v>25.596</v>
      </c>
      <c r="B6402" s="3">
        <v>141.00295199999999</v>
      </c>
      <c r="D6402" s="4">
        <v>3.2</v>
      </c>
      <c r="E6402" s="5">
        <v>-5.1630000000000003</v>
      </c>
    </row>
    <row r="6403" spans="1:5">
      <c r="A6403" s="3">
        <v>25.6</v>
      </c>
      <c r="B6403" s="3">
        <v>138.68595059999998</v>
      </c>
      <c r="D6403" s="4">
        <v>3.2004999999999999</v>
      </c>
      <c r="E6403" s="5">
        <v>-5.4504999999999999</v>
      </c>
    </row>
    <row r="6404" spans="1:5">
      <c r="A6404" s="3">
        <v>25.603999999999999</v>
      </c>
      <c r="B6404" s="3">
        <v>139.23761760000002</v>
      </c>
      <c r="D6404" s="4">
        <v>3.2010000000000001</v>
      </c>
      <c r="E6404" s="5">
        <v>-5.6147999999999998</v>
      </c>
    </row>
    <row r="6405" spans="1:5">
      <c r="A6405" s="3">
        <v>25.608000000000001</v>
      </c>
      <c r="B6405" s="3">
        <v>139.01695079999999</v>
      </c>
      <c r="D6405" s="4">
        <v>3.2014999999999998</v>
      </c>
      <c r="E6405" s="5">
        <v>-5.6974999999999998</v>
      </c>
    </row>
    <row r="6406" spans="1:5">
      <c r="A6406" s="3">
        <v>25.611999999999998</v>
      </c>
      <c r="B6406" s="3">
        <v>137.4723951</v>
      </c>
      <c r="D6406" s="4">
        <v>3.202</v>
      </c>
      <c r="E6406" s="5">
        <v>-5.7659000000000002</v>
      </c>
    </row>
    <row r="6407" spans="1:5">
      <c r="A6407" s="3">
        <v>25.616</v>
      </c>
      <c r="B6407" s="3">
        <v>136.88391300000001</v>
      </c>
      <c r="D6407" s="4">
        <v>3.2025000000000001</v>
      </c>
      <c r="E6407" s="5">
        <v>-5.8872999999999998</v>
      </c>
    </row>
    <row r="6408" spans="1:5">
      <c r="A6408" s="3">
        <v>25.62</v>
      </c>
      <c r="B6408" s="3">
        <v>138.3182472</v>
      </c>
      <c r="D6408" s="4">
        <v>3.2029999999999998</v>
      </c>
      <c r="E6408" s="5">
        <v>-6.0872999999999999</v>
      </c>
    </row>
    <row r="6409" spans="1:5">
      <c r="A6409" s="3">
        <v>25.623999999999999</v>
      </c>
      <c r="B6409" s="3">
        <v>139.642248</v>
      </c>
      <c r="D6409" s="4">
        <v>3.2035</v>
      </c>
      <c r="E6409" s="5">
        <v>-6.3593999999999999</v>
      </c>
    </row>
    <row r="6410" spans="1:5">
      <c r="A6410" s="3">
        <v>25.628</v>
      </c>
      <c r="B6410" s="3">
        <v>139.7892846</v>
      </c>
      <c r="D6410" s="4">
        <v>3.2040000000000002</v>
      </c>
      <c r="E6410" s="5">
        <v>-6.7053000000000003</v>
      </c>
    </row>
    <row r="6411" spans="1:5">
      <c r="A6411" s="3">
        <v>25.632000000000001</v>
      </c>
      <c r="B6411" s="3">
        <v>140.7087669</v>
      </c>
      <c r="D6411" s="4">
        <v>3.2044999999999999</v>
      </c>
      <c r="E6411" s="5">
        <v>-7.1345000000000001</v>
      </c>
    </row>
    <row r="6412" spans="1:5">
      <c r="A6412" s="3">
        <v>25.635999999999999</v>
      </c>
      <c r="B6412" s="3">
        <v>142.95213809999998</v>
      </c>
      <c r="D6412" s="4">
        <v>3.2050000000000001</v>
      </c>
      <c r="E6412" s="5">
        <v>-7.5826000000000002</v>
      </c>
    </row>
    <row r="6413" spans="1:5">
      <c r="A6413" s="3">
        <v>25.64</v>
      </c>
      <c r="B6413" s="3">
        <v>145.19562119999998</v>
      </c>
      <c r="D6413" s="4">
        <v>3.2054999999999998</v>
      </c>
      <c r="E6413" s="5">
        <v>-7.9934000000000003</v>
      </c>
    </row>
    <row r="6414" spans="1:5">
      <c r="A6414" s="3">
        <v>25.643999999999998</v>
      </c>
      <c r="B6414" s="3">
        <v>145.19562119999998</v>
      </c>
      <c r="D6414" s="4">
        <v>3.206</v>
      </c>
      <c r="E6414" s="5">
        <v>-8.3757999999999999</v>
      </c>
    </row>
    <row r="6415" spans="1:5">
      <c r="A6415" s="3">
        <v>25.648</v>
      </c>
      <c r="B6415" s="3">
        <v>145.67365799999999</v>
      </c>
      <c r="D6415" s="4">
        <v>3.2065000000000001</v>
      </c>
      <c r="E6415" s="5">
        <v>-8.7700999999999993</v>
      </c>
    </row>
    <row r="6416" spans="1:5">
      <c r="A6416" s="3">
        <v>25.652000000000001</v>
      </c>
      <c r="B6416" s="3">
        <v>146.92414049999999</v>
      </c>
      <c r="D6416" s="4">
        <v>3.2069999999999999</v>
      </c>
      <c r="E6416" s="5">
        <v>-9.1620000000000008</v>
      </c>
    </row>
    <row r="6417" spans="1:5">
      <c r="A6417" s="3">
        <v>25.655999999999999</v>
      </c>
      <c r="B6417" s="3">
        <v>148.7261781</v>
      </c>
      <c r="D6417" s="4">
        <v>3.2075</v>
      </c>
      <c r="E6417" s="5">
        <v>-9.5419999999999998</v>
      </c>
    </row>
    <row r="6418" spans="1:5">
      <c r="A6418" s="3">
        <v>25.66</v>
      </c>
      <c r="B6418" s="3">
        <v>147.73328939999999</v>
      </c>
      <c r="D6418" s="4">
        <v>3.2080000000000002</v>
      </c>
      <c r="E6418" s="5">
        <v>-9.8931000000000004</v>
      </c>
    </row>
    <row r="6419" spans="1:5">
      <c r="A6419" s="3">
        <v>25.664000000000001</v>
      </c>
      <c r="B6419" s="3">
        <v>145.19562119999998</v>
      </c>
      <c r="D6419" s="4">
        <v>3.2084999999999999</v>
      </c>
      <c r="E6419" s="5">
        <v>-10.170299999999999</v>
      </c>
    </row>
    <row r="6420" spans="1:5">
      <c r="A6420" s="3">
        <v>25.667999999999999</v>
      </c>
      <c r="B6420" s="3">
        <v>144.49680570000001</v>
      </c>
      <c r="D6420" s="4">
        <v>3.2090000000000001</v>
      </c>
      <c r="E6420" s="5">
        <v>-10.314399999999999</v>
      </c>
    </row>
    <row r="6421" spans="1:5">
      <c r="A6421" s="3">
        <v>25.672000000000001</v>
      </c>
      <c r="B6421" s="3">
        <v>144.79099080000003</v>
      </c>
      <c r="D6421" s="4">
        <v>3.2094999999999998</v>
      </c>
      <c r="E6421" s="5">
        <v>-10.2964</v>
      </c>
    </row>
    <row r="6422" spans="1:5">
      <c r="A6422" s="3">
        <v>25.675999999999998</v>
      </c>
      <c r="B6422" s="3">
        <v>142.65795299999999</v>
      </c>
      <c r="D6422" s="4">
        <v>3.21</v>
      </c>
      <c r="E6422" s="5">
        <v>-10.224399999999999</v>
      </c>
    </row>
    <row r="6423" spans="1:5">
      <c r="A6423" s="3">
        <v>25.68</v>
      </c>
      <c r="B6423" s="3">
        <v>141.1132854</v>
      </c>
      <c r="D6423" s="4">
        <v>3.2105000000000001</v>
      </c>
      <c r="E6423" s="5">
        <v>-10.1812</v>
      </c>
    </row>
    <row r="6424" spans="1:5">
      <c r="A6424" s="3">
        <v>25.684000000000001</v>
      </c>
      <c r="B6424" s="3">
        <v>141.29724899999999</v>
      </c>
      <c r="D6424" s="4">
        <v>3.2109999999999999</v>
      </c>
      <c r="E6424" s="5">
        <v>-10.177</v>
      </c>
    </row>
    <row r="6425" spans="1:5">
      <c r="A6425" s="3">
        <v>25.687999999999999</v>
      </c>
      <c r="B6425" s="3">
        <v>142.6947681</v>
      </c>
      <c r="D6425" s="4">
        <v>3.2115</v>
      </c>
      <c r="E6425" s="5">
        <v>-10.183999999999999</v>
      </c>
    </row>
    <row r="6426" spans="1:5">
      <c r="A6426" s="3">
        <v>25.692</v>
      </c>
      <c r="B6426" s="3">
        <v>145.04847269999999</v>
      </c>
      <c r="D6426" s="4">
        <v>3.2120000000000002</v>
      </c>
      <c r="E6426" s="5">
        <v>-10.1883</v>
      </c>
    </row>
    <row r="6427" spans="1:5">
      <c r="A6427" s="3">
        <v>25.696000000000002</v>
      </c>
      <c r="B6427" s="3">
        <v>146.99765880000001</v>
      </c>
      <c r="D6427" s="4">
        <v>3.2124999999999999</v>
      </c>
      <c r="E6427" s="5">
        <v>-10.190099999999999</v>
      </c>
    </row>
    <row r="6428" spans="1:5">
      <c r="A6428" s="3">
        <v>25.7</v>
      </c>
      <c r="B6428" s="3">
        <v>147.3654741</v>
      </c>
      <c r="D6428" s="4">
        <v>3.2130000000000001</v>
      </c>
      <c r="E6428" s="5">
        <v>-10.1965</v>
      </c>
    </row>
    <row r="6429" spans="1:5">
      <c r="A6429" s="3">
        <v>25.704000000000001</v>
      </c>
      <c r="B6429" s="3">
        <v>151.15351290000001</v>
      </c>
      <c r="D6429" s="4">
        <v>3.2134999999999998</v>
      </c>
      <c r="E6429" s="5">
        <v>-10.2028</v>
      </c>
    </row>
    <row r="6430" spans="1:5">
      <c r="A6430" s="3">
        <v>25.707999999999998</v>
      </c>
      <c r="B6430" s="3">
        <v>152.73499559999999</v>
      </c>
      <c r="D6430" s="4">
        <v>3.214</v>
      </c>
      <c r="E6430" s="5">
        <v>-10.2035</v>
      </c>
    </row>
    <row r="6431" spans="1:5">
      <c r="A6431" s="3">
        <v>25.712</v>
      </c>
      <c r="B6431" s="3">
        <v>153.8015145</v>
      </c>
      <c r="D6431" s="4">
        <v>3.2145000000000001</v>
      </c>
      <c r="E6431" s="5">
        <v>-10.205500000000001</v>
      </c>
    </row>
    <row r="6432" spans="1:5">
      <c r="A6432" s="3">
        <v>25.716000000000001</v>
      </c>
      <c r="B6432" s="3">
        <v>154.5370332</v>
      </c>
      <c r="D6432" s="4">
        <v>3.2149999999999999</v>
      </c>
      <c r="E6432" s="5">
        <v>-10.214600000000001</v>
      </c>
    </row>
    <row r="6433" spans="1:5">
      <c r="A6433" s="3">
        <v>25.72</v>
      </c>
      <c r="B6433" s="3">
        <v>159.50203619999999</v>
      </c>
      <c r="D6433" s="4">
        <v>3.2155</v>
      </c>
      <c r="E6433" s="5">
        <v>-10.211499999999999</v>
      </c>
    </row>
    <row r="6434" spans="1:5">
      <c r="A6434" s="3">
        <v>25.724</v>
      </c>
      <c r="B6434" s="3">
        <v>161.78222250000002</v>
      </c>
      <c r="D6434" s="4">
        <v>3.2160000000000002</v>
      </c>
      <c r="E6434" s="5">
        <v>-10.207800000000001</v>
      </c>
    </row>
    <row r="6435" spans="1:5">
      <c r="A6435" s="3">
        <v>25.728000000000002</v>
      </c>
      <c r="B6435" s="3">
        <v>159.8330364</v>
      </c>
      <c r="D6435" s="4">
        <v>3.2164999999999999</v>
      </c>
      <c r="E6435" s="5">
        <v>-10.2219</v>
      </c>
    </row>
    <row r="6436" spans="1:5">
      <c r="A6436" s="3">
        <v>25.731999999999999</v>
      </c>
      <c r="B6436" s="3">
        <v>160.12722149999999</v>
      </c>
      <c r="D6436" s="4">
        <v>3.2170000000000001</v>
      </c>
      <c r="E6436" s="5">
        <v>-10.2681</v>
      </c>
    </row>
    <row r="6437" spans="1:5">
      <c r="A6437" s="3">
        <v>25.736000000000001</v>
      </c>
      <c r="B6437" s="3">
        <v>164.06240879999999</v>
      </c>
      <c r="D6437" s="4">
        <v>3.2174999999999998</v>
      </c>
      <c r="E6437" s="5">
        <v>-10.342000000000001</v>
      </c>
    </row>
    <row r="6438" spans="1:5">
      <c r="A6438" s="3">
        <v>25.74</v>
      </c>
      <c r="B6438" s="3">
        <v>160.53174000000001</v>
      </c>
      <c r="D6438" s="4">
        <v>3.218</v>
      </c>
      <c r="E6438" s="5">
        <v>-10.413500000000001</v>
      </c>
    </row>
    <row r="6439" spans="1:5">
      <c r="A6439" s="3">
        <v>25.744</v>
      </c>
      <c r="B6439" s="3">
        <v>158.1044052</v>
      </c>
      <c r="D6439" s="4">
        <v>3.2185000000000001</v>
      </c>
      <c r="E6439" s="5">
        <v>-10.481999999999999</v>
      </c>
    </row>
    <row r="6440" spans="1:5">
      <c r="A6440" s="3">
        <v>25.748000000000001</v>
      </c>
      <c r="B6440" s="3">
        <v>154.86803339999997</v>
      </c>
      <c r="D6440" s="4">
        <v>3.2189999999999999</v>
      </c>
      <c r="E6440" s="5">
        <v>-10.5305</v>
      </c>
    </row>
    <row r="6441" spans="1:5">
      <c r="A6441" s="3">
        <v>25.751999999999999</v>
      </c>
      <c r="B6441" s="3">
        <v>154.61066339999999</v>
      </c>
      <c r="D6441" s="4">
        <v>3.2195</v>
      </c>
      <c r="E6441" s="5">
        <v>-10.5547</v>
      </c>
    </row>
    <row r="6442" spans="1:5">
      <c r="A6442" s="3">
        <v>25.756</v>
      </c>
      <c r="B6442" s="3">
        <v>154.9783668</v>
      </c>
      <c r="D6442" s="4">
        <v>3.22</v>
      </c>
      <c r="E6442" s="5">
        <v>-10.541700000000001</v>
      </c>
    </row>
    <row r="6443" spans="1:5">
      <c r="A6443" s="3">
        <v>25.76</v>
      </c>
      <c r="B6443" s="3">
        <v>154.2428481</v>
      </c>
      <c r="D6443" s="4">
        <v>3.2204999999999999</v>
      </c>
      <c r="E6443" s="5">
        <v>-10.5144</v>
      </c>
    </row>
    <row r="6444" spans="1:5">
      <c r="A6444" s="3">
        <v>25.763999999999999</v>
      </c>
      <c r="B6444" s="3">
        <v>153.13951409999999</v>
      </c>
      <c r="D6444" s="4">
        <v>3.2210000000000001</v>
      </c>
      <c r="E6444" s="5">
        <v>-10.4703</v>
      </c>
    </row>
    <row r="6445" spans="1:5">
      <c r="A6445" s="3">
        <v>25.768000000000001</v>
      </c>
      <c r="B6445" s="3">
        <v>153.8015145</v>
      </c>
      <c r="D6445" s="4">
        <v>3.2214999999999998</v>
      </c>
      <c r="E6445" s="5">
        <v>-10.381500000000001</v>
      </c>
    </row>
    <row r="6446" spans="1:5">
      <c r="A6446" s="3">
        <v>25.771999999999998</v>
      </c>
      <c r="B6446" s="3">
        <v>154.86803339999997</v>
      </c>
      <c r="D6446" s="4">
        <v>3.222</v>
      </c>
      <c r="E6446" s="5">
        <v>-10.2317</v>
      </c>
    </row>
    <row r="6447" spans="1:5">
      <c r="A6447" s="3">
        <v>25.776</v>
      </c>
      <c r="B6447" s="3">
        <v>156.04488570000001</v>
      </c>
      <c r="D6447" s="4">
        <v>3.2225000000000001</v>
      </c>
      <c r="E6447" s="5">
        <v>-10.0436</v>
      </c>
    </row>
    <row r="6448" spans="1:5">
      <c r="A6448" s="3">
        <v>25.78</v>
      </c>
      <c r="B6448" s="3">
        <v>156.26555249999998</v>
      </c>
      <c r="D6448" s="4">
        <v>3.2229999999999999</v>
      </c>
      <c r="E6448" s="5">
        <v>-9.8749000000000002</v>
      </c>
    </row>
    <row r="6449" spans="1:5">
      <c r="A6449" s="3">
        <v>25.783999999999999</v>
      </c>
      <c r="B6449" s="3">
        <v>157.84703520000002</v>
      </c>
      <c r="D6449" s="4">
        <v>3.2235</v>
      </c>
      <c r="E6449" s="5">
        <v>-9.7146000000000008</v>
      </c>
    </row>
    <row r="6450" spans="1:5">
      <c r="A6450" s="3">
        <v>25.788</v>
      </c>
      <c r="B6450" s="3">
        <v>159.46522110000001</v>
      </c>
      <c r="D6450" s="4">
        <v>3.2240000000000002</v>
      </c>
      <c r="E6450" s="5">
        <v>-9.5588999999999995</v>
      </c>
    </row>
    <row r="6451" spans="1:5">
      <c r="A6451" s="3">
        <v>25.792000000000002</v>
      </c>
      <c r="B6451" s="3">
        <v>160.53174000000001</v>
      </c>
      <c r="D6451" s="4">
        <v>3.2244999999999999</v>
      </c>
      <c r="E6451" s="5">
        <v>-9.4055</v>
      </c>
    </row>
    <row r="6452" spans="1:5">
      <c r="A6452" s="3">
        <v>25.795999999999999</v>
      </c>
      <c r="B6452" s="3">
        <v>160.31107320000001</v>
      </c>
      <c r="D6452" s="4">
        <v>3.2250000000000001</v>
      </c>
      <c r="E6452" s="5">
        <v>-9.2603000000000009</v>
      </c>
    </row>
    <row r="6453" spans="1:5">
      <c r="A6453" s="3">
        <v>25.8</v>
      </c>
      <c r="B6453" s="3">
        <v>160.31107320000001</v>
      </c>
      <c r="D6453" s="4">
        <v>3.2254999999999998</v>
      </c>
      <c r="E6453" s="5">
        <v>-9.1370000000000005</v>
      </c>
    </row>
    <row r="6454" spans="1:5">
      <c r="A6454" s="3">
        <v>25.803999999999998</v>
      </c>
      <c r="B6454" s="3">
        <v>161.59825889999999</v>
      </c>
      <c r="D6454" s="4">
        <v>3.226</v>
      </c>
      <c r="E6454" s="5">
        <v>-9.0170999999999992</v>
      </c>
    </row>
    <row r="6455" spans="1:5">
      <c r="A6455" s="3">
        <v>25.808</v>
      </c>
      <c r="B6455" s="3">
        <v>161.89255589999999</v>
      </c>
      <c r="D6455" s="4">
        <v>3.2265000000000001</v>
      </c>
      <c r="E6455" s="5">
        <v>-8.8986999999999998</v>
      </c>
    </row>
    <row r="6456" spans="1:5">
      <c r="A6456" s="3">
        <v>25.812000000000001</v>
      </c>
      <c r="B6456" s="3">
        <v>158.9135541</v>
      </c>
      <c r="D6456" s="4">
        <v>3.2269999999999999</v>
      </c>
      <c r="E6456" s="5">
        <v>-8.7703000000000007</v>
      </c>
    </row>
    <row r="6457" spans="1:5">
      <c r="A6457" s="3">
        <v>25.815999999999999</v>
      </c>
      <c r="B6457" s="3">
        <v>156.59655269999999</v>
      </c>
      <c r="D6457" s="4">
        <v>3.2275</v>
      </c>
      <c r="E6457" s="5">
        <v>-8.6394000000000002</v>
      </c>
    </row>
    <row r="6458" spans="1:5">
      <c r="A6458" s="3">
        <v>25.82</v>
      </c>
      <c r="B6458" s="3">
        <v>155.5668489</v>
      </c>
      <c r="D6458" s="4">
        <v>3.2280000000000002</v>
      </c>
      <c r="E6458" s="5">
        <v>-8.4926999999999992</v>
      </c>
    </row>
    <row r="6459" spans="1:5">
      <c r="A6459" s="3">
        <v>25.824000000000002</v>
      </c>
      <c r="B6459" s="3">
        <v>154.86803339999997</v>
      </c>
      <c r="D6459" s="4">
        <v>3.2284999999999999</v>
      </c>
      <c r="E6459" s="5">
        <v>-8.3620000000000001</v>
      </c>
    </row>
    <row r="6460" spans="1:5">
      <c r="A6460" s="3">
        <v>25.827999999999999</v>
      </c>
      <c r="B6460" s="3">
        <v>152.62466219999999</v>
      </c>
      <c r="D6460" s="4">
        <v>3.2290000000000001</v>
      </c>
      <c r="E6460" s="5">
        <v>-8.2279999999999998</v>
      </c>
    </row>
    <row r="6461" spans="1:5">
      <c r="A6461" s="3">
        <v>25.832000000000001</v>
      </c>
      <c r="B6461" s="3">
        <v>150.7858095</v>
      </c>
      <c r="D6461" s="4">
        <v>3.2294999999999998</v>
      </c>
      <c r="E6461" s="5">
        <v>-8.0685000000000002</v>
      </c>
    </row>
    <row r="6462" spans="1:5">
      <c r="A6462" s="3">
        <v>25.835999999999999</v>
      </c>
      <c r="B6462" s="3">
        <v>150.96966120000002</v>
      </c>
      <c r="D6462" s="4">
        <v>3.23</v>
      </c>
      <c r="E6462" s="5">
        <v>-7.8975</v>
      </c>
    </row>
    <row r="6463" spans="1:5">
      <c r="A6463" s="3">
        <v>25.84</v>
      </c>
      <c r="B6463" s="3">
        <v>150.4915125</v>
      </c>
      <c r="D6463" s="4">
        <v>3.2305000000000001</v>
      </c>
      <c r="E6463" s="5">
        <v>-7.7370999999999999</v>
      </c>
    </row>
    <row r="6464" spans="1:5">
      <c r="A6464" s="3">
        <v>25.844000000000001</v>
      </c>
      <c r="B6464" s="3">
        <v>149.68247550000001</v>
      </c>
      <c r="D6464" s="4">
        <v>3.2309999999999999</v>
      </c>
      <c r="E6464" s="5">
        <v>-7.5952999999999999</v>
      </c>
    </row>
    <row r="6465" spans="1:5">
      <c r="A6465" s="3">
        <v>25.847999999999999</v>
      </c>
      <c r="B6465" s="3">
        <v>149.3514753</v>
      </c>
      <c r="D6465" s="4">
        <v>3.2315</v>
      </c>
      <c r="E6465" s="5">
        <v>-7.4753999999999996</v>
      </c>
    </row>
    <row r="6466" spans="1:5">
      <c r="A6466" s="3">
        <v>25.852</v>
      </c>
      <c r="B6466" s="3">
        <v>150.7858095</v>
      </c>
      <c r="D6466" s="4">
        <v>3.2320000000000002</v>
      </c>
      <c r="E6466" s="5">
        <v>-7.3757999999999999</v>
      </c>
    </row>
    <row r="6467" spans="1:5">
      <c r="A6467" s="3">
        <v>25.856000000000002</v>
      </c>
      <c r="B6467" s="3">
        <v>159.79622129999998</v>
      </c>
      <c r="D6467" s="4">
        <v>3.2324999999999999</v>
      </c>
      <c r="E6467" s="5">
        <v>-7.2843</v>
      </c>
    </row>
    <row r="6468" spans="1:5">
      <c r="A6468" s="3">
        <v>25.86</v>
      </c>
      <c r="B6468" s="3">
        <v>151.6316616</v>
      </c>
      <c r="D6468" s="4">
        <v>3.2330000000000001</v>
      </c>
      <c r="E6468" s="5">
        <v>-7.1924000000000001</v>
      </c>
    </row>
    <row r="6469" spans="1:5">
      <c r="A6469" s="3">
        <v>25.864000000000001</v>
      </c>
      <c r="B6469" s="3">
        <v>150.45480929999999</v>
      </c>
      <c r="D6469" s="4">
        <v>3.2334999999999998</v>
      </c>
      <c r="E6469" s="5">
        <v>-7.0922999999999998</v>
      </c>
    </row>
    <row r="6470" spans="1:5">
      <c r="A6470" s="3">
        <v>25.867999999999999</v>
      </c>
      <c r="B6470" s="3">
        <v>152.0361801</v>
      </c>
      <c r="D6470" s="4">
        <v>3.234</v>
      </c>
      <c r="E6470" s="5">
        <v>-6.9781000000000004</v>
      </c>
    </row>
    <row r="6471" spans="1:5">
      <c r="A6471" s="3">
        <v>25.872</v>
      </c>
      <c r="B6471" s="3">
        <v>151.81551330000002</v>
      </c>
      <c r="D6471" s="4">
        <v>3.2345000000000002</v>
      </c>
      <c r="E6471" s="5">
        <v>-6.8510999999999997</v>
      </c>
    </row>
    <row r="6472" spans="1:5">
      <c r="A6472" s="3">
        <v>25.876000000000001</v>
      </c>
      <c r="B6472" s="3">
        <v>152.10969840000001</v>
      </c>
      <c r="D6472" s="4">
        <v>3.2349999999999999</v>
      </c>
      <c r="E6472" s="5">
        <v>-6.718</v>
      </c>
    </row>
    <row r="6473" spans="1:5">
      <c r="A6473" s="3">
        <v>25.88</v>
      </c>
      <c r="B6473" s="3">
        <v>150.4915125</v>
      </c>
      <c r="D6473" s="4">
        <v>3.2355</v>
      </c>
      <c r="E6473" s="5">
        <v>-6.6079999999999997</v>
      </c>
    </row>
    <row r="6474" spans="1:5">
      <c r="A6474" s="3">
        <v>25.884</v>
      </c>
      <c r="B6474" s="3">
        <v>148.9101417</v>
      </c>
      <c r="D6474" s="4">
        <v>3.2360000000000002</v>
      </c>
      <c r="E6474" s="5">
        <v>-6.5209000000000001</v>
      </c>
    </row>
    <row r="6475" spans="1:5">
      <c r="A6475" s="3">
        <v>25.888000000000002</v>
      </c>
      <c r="B6475" s="3">
        <v>148.50551129999999</v>
      </c>
      <c r="D6475" s="4">
        <v>3.2364999999999999</v>
      </c>
      <c r="E6475" s="5">
        <v>-6.4454000000000002</v>
      </c>
    </row>
    <row r="6476" spans="1:5">
      <c r="A6476" s="3">
        <v>25.891999999999999</v>
      </c>
      <c r="B6476" s="3">
        <v>146.225325</v>
      </c>
      <c r="D6476" s="4">
        <v>3.2370000000000001</v>
      </c>
      <c r="E6476" s="5">
        <v>-6.3719999999999999</v>
      </c>
    </row>
    <row r="6477" spans="1:5">
      <c r="A6477" s="3">
        <v>25.896000000000001</v>
      </c>
      <c r="B6477" s="3">
        <v>144.82780590000002</v>
      </c>
      <c r="D6477" s="4">
        <v>3.2374999999999998</v>
      </c>
      <c r="E6477" s="5">
        <v>-6.3037999999999998</v>
      </c>
    </row>
    <row r="6478" spans="1:5">
      <c r="A6478" s="3">
        <v>25.9</v>
      </c>
      <c r="B6478" s="3">
        <v>141.00295199999999</v>
      </c>
      <c r="D6478" s="4">
        <v>3.238</v>
      </c>
      <c r="E6478" s="5">
        <v>-6.2477</v>
      </c>
    </row>
    <row r="6479" spans="1:5">
      <c r="A6479" s="3">
        <v>25.904</v>
      </c>
      <c r="B6479" s="3">
        <v>140.56161839999999</v>
      </c>
      <c r="D6479" s="4">
        <v>3.2385000000000002</v>
      </c>
      <c r="E6479" s="5">
        <v>-6.2074999999999996</v>
      </c>
    </row>
    <row r="6480" spans="1:5">
      <c r="A6480" s="3">
        <v>25.908000000000001</v>
      </c>
      <c r="B6480" s="3">
        <v>140.23061819999998</v>
      </c>
      <c r="D6480" s="4">
        <v>3.2389999999999999</v>
      </c>
      <c r="E6480" s="5">
        <v>-6.1807999999999996</v>
      </c>
    </row>
    <row r="6481" spans="1:5">
      <c r="A6481" s="3">
        <v>25.911999999999999</v>
      </c>
      <c r="B6481" s="3">
        <v>138.8330991</v>
      </c>
      <c r="D6481" s="4">
        <v>3.2395</v>
      </c>
      <c r="E6481" s="5">
        <v>-6.1570999999999998</v>
      </c>
    </row>
    <row r="6482" spans="1:5">
      <c r="A6482" s="3">
        <v>25.916</v>
      </c>
      <c r="B6482" s="3">
        <v>139.27443270000001</v>
      </c>
      <c r="D6482" s="4">
        <v>3.24</v>
      </c>
      <c r="E6482" s="5">
        <v>-6.1245000000000003</v>
      </c>
    </row>
    <row r="6483" spans="1:5">
      <c r="A6483" s="3">
        <v>25.92</v>
      </c>
      <c r="B6483" s="3">
        <v>140.78228520000002</v>
      </c>
      <c r="D6483" s="4">
        <v>3.2404999999999999</v>
      </c>
      <c r="E6483" s="5">
        <v>-6.0759999999999996</v>
      </c>
    </row>
    <row r="6484" spans="1:5">
      <c r="A6484" s="3">
        <v>25.923999999999999</v>
      </c>
      <c r="B6484" s="3">
        <v>142.80510149999998</v>
      </c>
      <c r="D6484" s="4">
        <v>3.2410000000000001</v>
      </c>
      <c r="E6484" s="5">
        <v>-6.0197000000000003</v>
      </c>
    </row>
    <row r="6485" spans="1:5">
      <c r="A6485" s="3">
        <v>25.928000000000001</v>
      </c>
      <c r="B6485" s="3">
        <v>143.13610170000001</v>
      </c>
      <c r="D6485" s="4">
        <v>3.2414999999999998</v>
      </c>
      <c r="E6485" s="5">
        <v>-5.9634999999999998</v>
      </c>
    </row>
    <row r="6486" spans="1:5">
      <c r="A6486" s="3">
        <v>25.931999999999999</v>
      </c>
      <c r="B6486" s="3">
        <v>143.76128699999998</v>
      </c>
      <c r="D6486" s="4">
        <v>3.242</v>
      </c>
      <c r="E6486" s="5">
        <v>-5.9279999999999999</v>
      </c>
    </row>
    <row r="6487" spans="1:5">
      <c r="A6487" s="3">
        <v>25.936</v>
      </c>
      <c r="B6487" s="3">
        <v>145.6001397</v>
      </c>
      <c r="D6487" s="4">
        <v>3.2425000000000002</v>
      </c>
      <c r="E6487" s="5">
        <v>-5.9173</v>
      </c>
    </row>
    <row r="6488" spans="1:5">
      <c r="A6488" s="3">
        <v>25.94</v>
      </c>
      <c r="B6488" s="3">
        <v>147.84362280000002</v>
      </c>
      <c r="D6488" s="4">
        <v>3.2429999999999999</v>
      </c>
      <c r="E6488" s="5">
        <v>-5.9211999999999998</v>
      </c>
    </row>
    <row r="6489" spans="1:5">
      <c r="A6489" s="3">
        <v>25.943999999999999</v>
      </c>
      <c r="B6489" s="3">
        <v>147.80680770000001</v>
      </c>
      <c r="D6489" s="4">
        <v>3.2435</v>
      </c>
      <c r="E6489" s="5">
        <v>-5.9290000000000003</v>
      </c>
    </row>
    <row r="6490" spans="1:5">
      <c r="A6490" s="3">
        <v>25.948</v>
      </c>
      <c r="B6490" s="3">
        <v>148.13780790000001</v>
      </c>
      <c r="D6490" s="4">
        <v>3.2440000000000002</v>
      </c>
      <c r="E6490" s="5">
        <v>-5.9340999999999999</v>
      </c>
    </row>
    <row r="6491" spans="1:5">
      <c r="A6491" s="3">
        <v>25.952000000000002</v>
      </c>
      <c r="B6491" s="3">
        <v>149.38817850000001</v>
      </c>
      <c r="D6491" s="4">
        <v>3.2444999999999999</v>
      </c>
      <c r="E6491" s="5">
        <v>-5.9306999999999999</v>
      </c>
    </row>
    <row r="6492" spans="1:5">
      <c r="A6492" s="3">
        <v>25.956</v>
      </c>
      <c r="B6492" s="3">
        <v>150.7858095</v>
      </c>
      <c r="D6492" s="4">
        <v>3.2450000000000001</v>
      </c>
      <c r="E6492" s="5">
        <v>-5.8990999999999998</v>
      </c>
    </row>
    <row r="6493" spans="1:5">
      <c r="A6493" s="3">
        <v>25.96</v>
      </c>
      <c r="B6493" s="3">
        <v>148.87332660000001</v>
      </c>
      <c r="D6493" s="4">
        <v>3.2454999999999998</v>
      </c>
      <c r="E6493" s="5">
        <v>-5.8297999999999996</v>
      </c>
    </row>
    <row r="6494" spans="1:5">
      <c r="A6494" s="3">
        <v>25.963999999999999</v>
      </c>
      <c r="B6494" s="3">
        <v>146.4459918</v>
      </c>
      <c r="D6494" s="4">
        <v>3.246</v>
      </c>
      <c r="E6494" s="5">
        <v>-5.7328000000000001</v>
      </c>
    </row>
    <row r="6495" spans="1:5">
      <c r="A6495" s="3">
        <v>25.968</v>
      </c>
      <c r="B6495" s="3">
        <v>145.7104731</v>
      </c>
      <c r="D6495" s="4">
        <v>3.2465000000000002</v>
      </c>
      <c r="E6495" s="5">
        <v>-5.6238000000000001</v>
      </c>
    </row>
    <row r="6496" spans="1:5">
      <c r="A6496" s="3">
        <v>25.972000000000001</v>
      </c>
      <c r="B6496" s="3">
        <v>145.74728820000001</v>
      </c>
      <c r="D6496" s="4">
        <v>3.2469999999999999</v>
      </c>
      <c r="E6496" s="5">
        <v>-5.5152999999999999</v>
      </c>
    </row>
    <row r="6497" spans="1:5">
      <c r="A6497" s="3">
        <v>25.975999999999999</v>
      </c>
      <c r="B6497" s="3">
        <v>144.49680570000001</v>
      </c>
      <c r="D6497" s="4">
        <v>3.2475000000000001</v>
      </c>
      <c r="E6497" s="5">
        <v>-5.4146000000000001</v>
      </c>
    </row>
    <row r="6498" spans="1:5">
      <c r="A6498" s="3">
        <v>25.98</v>
      </c>
      <c r="B6498" s="3">
        <v>143.6141385</v>
      </c>
      <c r="D6498" s="4">
        <v>3.2480000000000002</v>
      </c>
      <c r="E6498" s="5">
        <v>-5.3136999999999999</v>
      </c>
    </row>
    <row r="6499" spans="1:5">
      <c r="A6499" s="3">
        <v>25.984000000000002</v>
      </c>
      <c r="B6499" s="3">
        <v>142.84180469999998</v>
      </c>
      <c r="D6499" s="4">
        <v>3.2484999999999999</v>
      </c>
      <c r="E6499" s="5">
        <v>-5.1970000000000001</v>
      </c>
    </row>
    <row r="6500" spans="1:5">
      <c r="A6500" s="3">
        <v>25.988</v>
      </c>
      <c r="B6500" s="3">
        <v>143.87162040000001</v>
      </c>
      <c r="D6500" s="4">
        <v>3.2490000000000001</v>
      </c>
      <c r="E6500" s="5">
        <v>-5.0534999999999997</v>
      </c>
    </row>
    <row r="6501" spans="1:5">
      <c r="A6501" s="3">
        <v>25.992000000000001</v>
      </c>
      <c r="B6501" s="3">
        <v>144.09228719999999</v>
      </c>
      <c r="D6501" s="4">
        <v>3.2494999999999998</v>
      </c>
      <c r="E6501" s="5">
        <v>-4.8788999999999998</v>
      </c>
    </row>
    <row r="6502" spans="1:5">
      <c r="A6502" s="3">
        <v>25.995999999999999</v>
      </c>
      <c r="B6502" s="3">
        <v>143.54062020000001</v>
      </c>
      <c r="D6502" s="4">
        <v>3.25</v>
      </c>
      <c r="E6502" s="5">
        <v>-4.6715</v>
      </c>
    </row>
    <row r="6503" spans="1:5">
      <c r="A6503" s="3">
        <v>26</v>
      </c>
      <c r="B6503" s="3">
        <v>143.50380510000002</v>
      </c>
      <c r="D6503" s="4">
        <v>3.2505000000000002</v>
      </c>
      <c r="E6503" s="5">
        <v>-4.4451000000000001</v>
      </c>
    </row>
    <row r="6504" spans="1:5">
      <c r="A6504" s="3">
        <v>26.004000000000001</v>
      </c>
      <c r="B6504" s="3">
        <v>146.18862179999999</v>
      </c>
      <c r="D6504" s="4">
        <v>3.2509999999999999</v>
      </c>
      <c r="E6504" s="5">
        <v>-4.2363</v>
      </c>
    </row>
    <row r="6505" spans="1:5">
      <c r="A6505" s="3">
        <v>26.007999999999999</v>
      </c>
      <c r="B6505" s="3">
        <v>147.18162240000001</v>
      </c>
      <c r="D6505" s="4">
        <v>3.2515000000000001</v>
      </c>
      <c r="E6505" s="5">
        <v>-4.0660999999999996</v>
      </c>
    </row>
    <row r="6506" spans="1:5">
      <c r="A6506" s="3">
        <v>26.012</v>
      </c>
      <c r="B6506" s="3">
        <v>147.51262259999999</v>
      </c>
      <c r="D6506" s="4">
        <v>3.2519999999999998</v>
      </c>
      <c r="E6506" s="5">
        <v>-3.9001000000000001</v>
      </c>
    </row>
    <row r="6507" spans="1:5">
      <c r="A6507" s="3">
        <v>26.015999999999998</v>
      </c>
      <c r="B6507" s="3">
        <v>155.53003380000001</v>
      </c>
      <c r="D6507" s="4">
        <v>3.2524999999999999</v>
      </c>
      <c r="E6507" s="5">
        <v>-3.6827000000000001</v>
      </c>
    </row>
    <row r="6508" spans="1:5">
      <c r="A6508" s="3">
        <v>26.02</v>
      </c>
      <c r="B6508" s="3">
        <v>153.36018089999999</v>
      </c>
      <c r="D6508" s="4">
        <v>3.2530000000000001</v>
      </c>
      <c r="E6508" s="5">
        <v>-3.4083000000000001</v>
      </c>
    </row>
    <row r="6509" spans="1:5">
      <c r="A6509" s="3">
        <v>26.024000000000001</v>
      </c>
      <c r="B6509" s="3">
        <v>150.6754761</v>
      </c>
      <c r="D6509" s="4">
        <v>3.2534999999999998</v>
      </c>
      <c r="E6509" s="5">
        <v>-3.1132</v>
      </c>
    </row>
    <row r="6510" spans="1:5">
      <c r="A6510" s="3">
        <v>26.027999999999999</v>
      </c>
      <c r="B6510" s="3">
        <v>152.69818050000001</v>
      </c>
      <c r="D6510" s="4">
        <v>3.254</v>
      </c>
      <c r="E6510" s="5">
        <v>-2.8264999999999998</v>
      </c>
    </row>
    <row r="6511" spans="1:5">
      <c r="A6511" s="3">
        <v>26.032</v>
      </c>
      <c r="B6511" s="3">
        <v>152.5878471</v>
      </c>
      <c r="D6511" s="4">
        <v>3.2545000000000002</v>
      </c>
      <c r="E6511" s="5">
        <v>-2.5446</v>
      </c>
    </row>
    <row r="6512" spans="1:5">
      <c r="A6512" s="3">
        <v>26.036000000000001</v>
      </c>
      <c r="B6512" s="3">
        <v>153.28666259999997</v>
      </c>
      <c r="D6512" s="4">
        <v>3.2549999999999999</v>
      </c>
      <c r="E6512" s="5">
        <v>-2.2513000000000001</v>
      </c>
    </row>
    <row r="6513" spans="1:5">
      <c r="A6513" s="3">
        <v>26.04</v>
      </c>
      <c r="B6513" s="3">
        <v>153.9118479</v>
      </c>
      <c r="D6513" s="4">
        <v>3.2555000000000001</v>
      </c>
      <c r="E6513" s="5">
        <v>-1.9413</v>
      </c>
    </row>
    <row r="6514" spans="1:5">
      <c r="A6514" s="3">
        <v>26.044</v>
      </c>
      <c r="B6514" s="3">
        <v>153.61766280000001</v>
      </c>
      <c r="D6514" s="4">
        <v>3.2559999999999998</v>
      </c>
      <c r="E6514" s="5">
        <v>-1.6217999999999999</v>
      </c>
    </row>
    <row r="6515" spans="1:5">
      <c r="A6515" s="3">
        <v>26.047999999999998</v>
      </c>
      <c r="B6515" s="3">
        <v>150.7121793</v>
      </c>
      <c r="D6515" s="4">
        <v>3.2565</v>
      </c>
      <c r="E6515" s="5">
        <v>-1.3013999999999999</v>
      </c>
    </row>
    <row r="6516" spans="1:5">
      <c r="A6516" s="3">
        <v>26.052</v>
      </c>
      <c r="B6516" s="3">
        <v>152.80851390000001</v>
      </c>
      <c r="D6516" s="4">
        <v>3.2570000000000001</v>
      </c>
      <c r="E6516" s="5">
        <v>-0.98250000000000004</v>
      </c>
    </row>
    <row r="6517" spans="1:5">
      <c r="A6517" s="3">
        <v>26.056000000000001</v>
      </c>
      <c r="B6517" s="3">
        <v>140.52491520000001</v>
      </c>
      <c r="D6517" s="4">
        <v>3.2574999999999998</v>
      </c>
      <c r="E6517" s="5">
        <v>-0.66080000000000005</v>
      </c>
    </row>
    <row r="6518" spans="1:5">
      <c r="A6518" s="3">
        <v>26.06</v>
      </c>
      <c r="B6518" s="3">
        <v>163.98889050000002</v>
      </c>
      <c r="D6518" s="4">
        <v>3.258</v>
      </c>
      <c r="E6518" s="5">
        <v>-0.31940000000000002</v>
      </c>
    </row>
    <row r="6519" spans="1:5">
      <c r="A6519" s="3">
        <v>26.064</v>
      </c>
      <c r="B6519" s="3">
        <v>154.0221813</v>
      </c>
      <c r="D6519" s="4">
        <v>3.2585000000000002</v>
      </c>
      <c r="E6519" s="5">
        <v>2.8299999999999999E-2</v>
      </c>
    </row>
    <row r="6520" spans="1:5">
      <c r="A6520" s="3">
        <v>26.068000000000001</v>
      </c>
      <c r="B6520" s="3">
        <v>155.7138855</v>
      </c>
      <c r="D6520" s="4">
        <v>3.2589999999999999</v>
      </c>
      <c r="E6520" s="5">
        <v>0.33750000000000002</v>
      </c>
    </row>
    <row r="6521" spans="1:5">
      <c r="A6521" s="3">
        <v>26.071999999999999</v>
      </c>
      <c r="B6521" s="3">
        <v>157.6631835</v>
      </c>
      <c r="D6521" s="4">
        <v>3.2595000000000001</v>
      </c>
      <c r="E6521" s="5">
        <v>0.58020000000000005</v>
      </c>
    </row>
    <row r="6522" spans="1:5">
      <c r="A6522" s="3">
        <v>26.076000000000001</v>
      </c>
      <c r="B6522" s="3">
        <v>159.35488770000001</v>
      </c>
      <c r="D6522" s="4">
        <v>3.26</v>
      </c>
      <c r="E6522" s="5">
        <v>0.75790000000000002</v>
      </c>
    </row>
    <row r="6523" spans="1:5">
      <c r="A6523" s="3">
        <v>26.08</v>
      </c>
      <c r="B6523" s="3">
        <v>159.0238875</v>
      </c>
      <c r="D6523" s="4">
        <v>3.2605</v>
      </c>
      <c r="E6523" s="5">
        <v>0.89890000000000003</v>
      </c>
    </row>
    <row r="6524" spans="1:5">
      <c r="A6524" s="3">
        <v>26.084</v>
      </c>
      <c r="B6524" s="3">
        <v>160.49503680000001</v>
      </c>
      <c r="D6524" s="4">
        <v>3.2610000000000001</v>
      </c>
      <c r="E6524" s="5">
        <v>1.0157</v>
      </c>
    </row>
    <row r="6525" spans="1:5">
      <c r="A6525" s="3">
        <v>26.088000000000001</v>
      </c>
      <c r="B6525" s="3">
        <v>161.9292591</v>
      </c>
      <c r="D6525" s="4">
        <v>3.2614999999999998</v>
      </c>
      <c r="E6525" s="5">
        <v>1.1145</v>
      </c>
    </row>
    <row r="6526" spans="1:5">
      <c r="A6526" s="3">
        <v>26.091999999999999</v>
      </c>
      <c r="B6526" s="3">
        <v>163.1797416</v>
      </c>
      <c r="D6526" s="4">
        <v>3.262</v>
      </c>
      <c r="E6526" s="5">
        <v>1.1964999999999999</v>
      </c>
    </row>
    <row r="6527" spans="1:5">
      <c r="A6527" s="3">
        <v>26.096</v>
      </c>
      <c r="B6527" s="3">
        <v>162.26025930000003</v>
      </c>
      <c r="D6527" s="4">
        <v>3.2625000000000002</v>
      </c>
      <c r="E6527" s="5">
        <v>1.2878000000000001</v>
      </c>
    </row>
    <row r="6528" spans="1:5">
      <c r="A6528" s="3">
        <v>26.1</v>
      </c>
      <c r="B6528" s="3">
        <v>162.84874139999999</v>
      </c>
      <c r="D6528" s="4">
        <v>3.2629999999999999</v>
      </c>
      <c r="E6528" s="5">
        <v>1.4528000000000001</v>
      </c>
    </row>
    <row r="6529" spans="1:5">
      <c r="A6529" s="3">
        <v>26.103999999999999</v>
      </c>
      <c r="B6529" s="3">
        <v>163.43722349999999</v>
      </c>
      <c r="D6529" s="4">
        <v>3.2635000000000001</v>
      </c>
      <c r="E6529" s="5">
        <v>1.7246999999999999</v>
      </c>
    </row>
    <row r="6530" spans="1:5">
      <c r="A6530" s="3">
        <v>26.108000000000001</v>
      </c>
      <c r="B6530" s="3">
        <v>162.62807459999999</v>
      </c>
      <c r="D6530" s="4">
        <v>3.2639999999999998</v>
      </c>
      <c r="E6530" s="5">
        <v>2.0648</v>
      </c>
    </row>
    <row r="6531" spans="1:5">
      <c r="A6531" s="3">
        <v>26.111999999999998</v>
      </c>
      <c r="B6531" s="3">
        <v>159.20773919999999</v>
      </c>
      <c r="D6531" s="4">
        <v>3.2645</v>
      </c>
      <c r="E6531" s="5">
        <v>2.3959999999999999</v>
      </c>
    </row>
    <row r="6532" spans="1:5">
      <c r="A6532" s="3">
        <v>26.116</v>
      </c>
      <c r="B6532" s="3">
        <v>155.97136739999999</v>
      </c>
      <c r="D6532" s="4">
        <v>3.2650000000000001</v>
      </c>
      <c r="E6532" s="5">
        <v>2.7006000000000001</v>
      </c>
    </row>
    <row r="6533" spans="1:5">
      <c r="A6533" s="3">
        <v>26.12</v>
      </c>
      <c r="B6533" s="3">
        <v>156.37588590000001</v>
      </c>
      <c r="D6533" s="4">
        <v>3.2654999999999998</v>
      </c>
      <c r="E6533" s="5">
        <v>3.0118</v>
      </c>
    </row>
    <row r="6534" spans="1:5">
      <c r="A6534" s="3">
        <v>26.123999999999999</v>
      </c>
      <c r="B6534" s="3">
        <v>156.37588590000001</v>
      </c>
      <c r="D6534" s="4">
        <v>3.266</v>
      </c>
      <c r="E6534" s="5">
        <v>3.3433999999999999</v>
      </c>
    </row>
    <row r="6535" spans="1:5">
      <c r="A6535" s="3">
        <v>26.128</v>
      </c>
      <c r="B6535" s="3">
        <v>154.86803339999997</v>
      </c>
      <c r="D6535" s="4">
        <v>3.2665000000000002</v>
      </c>
      <c r="E6535" s="5">
        <v>3.6528999999999998</v>
      </c>
    </row>
    <row r="6536" spans="1:5">
      <c r="A6536" s="3">
        <v>26.132000000000001</v>
      </c>
      <c r="B6536" s="3">
        <v>153.36018089999999</v>
      </c>
      <c r="D6536" s="4">
        <v>3.2669999999999999</v>
      </c>
      <c r="E6536" s="5">
        <v>3.9137</v>
      </c>
    </row>
    <row r="6537" spans="1:5">
      <c r="A6537" s="3">
        <v>26.135999999999999</v>
      </c>
      <c r="B6537" s="3">
        <v>153.87503279999999</v>
      </c>
      <c r="D6537" s="4">
        <v>3.2675000000000001</v>
      </c>
      <c r="E6537" s="5">
        <v>4.1475999999999997</v>
      </c>
    </row>
    <row r="6538" spans="1:5">
      <c r="A6538" s="3">
        <v>26.14</v>
      </c>
      <c r="B6538" s="3">
        <v>154.35318150000001</v>
      </c>
      <c r="D6538" s="4">
        <v>3.2679999999999998</v>
      </c>
      <c r="E6538" s="5">
        <v>4.4047999999999998</v>
      </c>
    </row>
    <row r="6539" spans="1:5">
      <c r="A6539" s="3">
        <v>26.143999999999998</v>
      </c>
      <c r="B6539" s="3">
        <v>153.76469939999998</v>
      </c>
      <c r="D6539" s="4">
        <v>3.2685</v>
      </c>
      <c r="E6539" s="5">
        <v>4.6999000000000004</v>
      </c>
    </row>
    <row r="6540" spans="1:5">
      <c r="A6540" s="3">
        <v>26.148</v>
      </c>
      <c r="B6540" s="3">
        <v>153.47051429999999</v>
      </c>
      <c r="D6540" s="4">
        <v>3.2690000000000001</v>
      </c>
      <c r="E6540" s="5">
        <v>4.9981</v>
      </c>
    </row>
    <row r="6541" spans="1:5">
      <c r="A6541" s="3">
        <v>26.152000000000001</v>
      </c>
      <c r="B6541" s="3">
        <v>155.23584870000002</v>
      </c>
      <c r="D6541" s="4">
        <v>3.2694999999999999</v>
      </c>
      <c r="E6541" s="5">
        <v>5.2525000000000004</v>
      </c>
    </row>
    <row r="6542" spans="1:5">
      <c r="A6542" s="3">
        <v>26.155999999999999</v>
      </c>
      <c r="B6542" s="3">
        <v>156.70688610000002</v>
      </c>
      <c r="D6542" s="4">
        <v>3.27</v>
      </c>
      <c r="E6542" s="5">
        <v>5.4442000000000004</v>
      </c>
    </row>
    <row r="6543" spans="1:5">
      <c r="A6543" s="3">
        <v>26.16</v>
      </c>
      <c r="B6543" s="3">
        <v>156.08170080000002</v>
      </c>
      <c r="D6543" s="4">
        <v>3.2705000000000002</v>
      </c>
      <c r="E6543" s="5">
        <v>5.5983999999999998</v>
      </c>
    </row>
    <row r="6544" spans="1:5">
      <c r="A6544" s="3">
        <v>26.164000000000001</v>
      </c>
      <c r="B6544" s="3">
        <v>155.4932187</v>
      </c>
      <c r="D6544" s="4">
        <v>3.2709999999999999</v>
      </c>
      <c r="E6544" s="5">
        <v>5.7455999999999996</v>
      </c>
    </row>
    <row r="6545" spans="1:5">
      <c r="A6545" s="3">
        <v>26.167999999999999</v>
      </c>
      <c r="B6545" s="3">
        <v>155.86103399999999</v>
      </c>
      <c r="D6545" s="4">
        <v>3.2715000000000001</v>
      </c>
      <c r="E6545" s="5">
        <v>5.8975999999999997</v>
      </c>
    </row>
    <row r="6546" spans="1:5">
      <c r="A6546" s="3">
        <v>26.172000000000001</v>
      </c>
      <c r="B6546" s="3">
        <v>156.85403460000001</v>
      </c>
      <c r="D6546" s="4">
        <v>3.2719999999999998</v>
      </c>
      <c r="E6546" s="5">
        <v>6.0439999999999996</v>
      </c>
    </row>
    <row r="6547" spans="1:5">
      <c r="A6547" s="3">
        <v>26.175999999999998</v>
      </c>
      <c r="B6547" s="3">
        <v>155.93455230000001</v>
      </c>
      <c r="D6547" s="4">
        <v>3.2725</v>
      </c>
      <c r="E6547" s="5">
        <v>6.1719999999999997</v>
      </c>
    </row>
    <row r="6548" spans="1:5">
      <c r="A6548" s="3">
        <v>26.18</v>
      </c>
      <c r="B6548" s="3">
        <v>155.08870020000001</v>
      </c>
      <c r="D6548" s="4">
        <v>3.2730000000000001</v>
      </c>
      <c r="E6548" s="5">
        <v>6.2881</v>
      </c>
    </row>
    <row r="6549" spans="1:5">
      <c r="A6549" s="3">
        <v>26.184000000000001</v>
      </c>
      <c r="B6549" s="3">
        <v>152.40399540000001</v>
      </c>
      <c r="D6549" s="4">
        <v>3.2734999999999999</v>
      </c>
      <c r="E6549" s="5">
        <v>6.4076000000000004</v>
      </c>
    </row>
    <row r="6550" spans="1:5">
      <c r="A6550" s="3">
        <v>26.187999999999999</v>
      </c>
      <c r="B6550" s="3">
        <v>150.8225127</v>
      </c>
      <c r="D6550" s="4">
        <v>3.274</v>
      </c>
      <c r="E6550" s="5">
        <v>6.5415999999999999</v>
      </c>
    </row>
    <row r="6551" spans="1:5">
      <c r="A6551" s="3">
        <v>26.192</v>
      </c>
      <c r="B6551" s="3">
        <v>148.28484450000002</v>
      </c>
      <c r="D6551" s="4">
        <v>3.2745000000000002</v>
      </c>
      <c r="E6551" s="5">
        <v>6.6963999999999997</v>
      </c>
    </row>
    <row r="6552" spans="1:5">
      <c r="A6552" s="3">
        <v>26.196000000000002</v>
      </c>
      <c r="B6552" s="3">
        <v>144.9013242</v>
      </c>
      <c r="D6552" s="4">
        <v>3.2749999999999999</v>
      </c>
      <c r="E6552" s="5">
        <v>6.8632999999999997</v>
      </c>
    </row>
    <row r="6553" spans="1:5">
      <c r="A6553" s="3">
        <v>26.2</v>
      </c>
      <c r="B6553" s="3">
        <v>142.47410130000003</v>
      </c>
      <c r="D6553" s="4">
        <v>3.2755000000000001</v>
      </c>
      <c r="E6553" s="5">
        <v>7.0221</v>
      </c>
    </row>
    <row r="6554" spans="1:5">
      <c r="A6554" s="3">
        <v>26.204000000000001</v>
      </c>
      <c r="B6554" s="3">
        <v>143.54062020000001</v>
      </c>
      <c r="D6554" s="4">
        <v>3.2759999999999998</v>
      </c>
      <c r="E6554" s="5">
        <v>7.1520999999999999</v>
      </c>
    </row>
    <row r="6555" spans="1:5">
      <c r="A6555" s="3">
        <v>26.207999999999998</v>
      </c>
      <c r="B6555" s="3">
        <v>143.06247150000002</v>
      </c>
      <c r="D6555" s="4">
        <v>3.2765</v>
      </c>
      <c r="E6555" s="5">
        <v>7.2352999999999996</v>
      </c>
    </row>
    <row r="6556" spans="1:5">
      <c r="A6556" s="3">
        <v>26.212</v>
      </c>
      <c r="B6556" s="3">
        <v>141.70176749999999</v>
      </c>
      <c r="D6556" s="4">
        <v>3.2770000000000001</v>
      </c>
      <c r="E6556" s="5">
        <v>7.2816000000000001</v>
      </c>
    </row>
    <row r="6557" spans="1:5">
      <c r="A6557" s="3">
        <v>26.216000000000001</v>
      </c>
      <c r="B6557" s="3">
        <v>142.1798043</v>
      </c>
      <c r="D6557" s="4">
        <v>3.2774999999999999</v>
      </c>
      <c r="E6557" s="5">
        <v>7.3349000000000002</v>
      </c>
    </row>
    <row r="6558" spans="1:5">
      <c r="A6558" s="3">
        <v>26.22</v>
      </c>
      <c r="B6558" s="3">
        <v>142.9889532</v>
      </c>
      <c r="D6558" s="4">
        <v>3.278</v>
      </c>
      <c r="E6558" s="5">
        <v>7.4180999999999999</v>
      </c>
    </row>
    <row r="6559" spans="1:5">
      <c r="A6559" s="3">
        <v>26.224</v>
      </c>
      <c r="B6559" s="3">
        <v>144.82780590000002</v>
      </c>
      <c r="D6559" s="4">
        <v>3.2785000000000002</v>
      </c>
      <c r="E6559" s="5">
        <v>7.4858000000000002</v>
      </c>
    </row>
    <row r="6560" spans="1:5">
      <c r="A6560" s="3">
        <v>26.228000000000002</v>
      </c>
      <c r="B6560" s="3">
        <v>145.41628800000001</v>
      </c>
      <c r="D6560" s="4">
        <v>3.2789999999999999</v>
      </c>
      <c r="E6560" s="5">
        <v>7.5114000000000001</v>
      </c>
    </row>
    <row r="6561" spans="1:5">
      <c r="A6561" s="3">
        <v>26.231999999999999</v>
      </c>
      <c r="B6561" s="3">
        <v>145.26913949999999</v>
      </c>
      <c r="D6561" s="4">
        <v>3.2795000000000001</v>
      </c>
      <c r="E6561" s="5">
        <v>7.5033000000000003</v>
      </c>
    </row>
    <row r="6562" spans="1:5">
      <c r="A6562" s="3">
        <v>26.236000000000001</v>
      </c>
      <c r="B6562" s="3">
        <v>147.62295599999999</v>
      </c>
      <c r="D6562" s="4">
        <v>3.28</v>
      </c>
      <c r="E6562" s="5">
        <v>7.4730999999999996</v>
      </c>
    </row>
    <row r="6563" spans="1:5">
      <c r="A6563" s="3">
        <v>26.24</v>
      </c>
      <c r="B6563" s="3">
        <v>149.79280889999998</v>
      </c>
      <c r="D6563" s="4">
        <v>3.2805</v>
      </c>
      <c r="E6563" s="5">
        <v>7.4196</v>
      </c>
    </row>
    <row r="6564" spans="1:5">
      <c r="A6564" s="3">
        <v>26.244</v>
      </c>
      <c r="B6564" s="3">
        <v>149.60884529999998</v>
      </c>
      <c r="D6564" s="4">
        <v>3.2810000000000001</v>
      </c>
      <c r="E6564" s="5">
        <v>7.3479999999999999</v>
      </c>
    </row>
    <row r="6565" spans="1:5">
      <c r="A6565" s="3">
        <v>26.248000000000001</v>
      </c>
      <c r="B6565" s="3">
        <v>149.82951209999999</v>
      </c>
      <c r="D6565" s="4">
        <v>3.2814999999999999</v>
      </c>
      <c r="E6565" s="5">
        <v>7.2553000000000001</v>
      </c>
    </row>
    <row r="6566" spans="1:5">
      <c r="A6566" s="3">
        <v>26.251999999999999</v>
      </c>
      <c r="B6566" s="3">
        <v>150.30766080000001</v>
      </c>
      <c r="D6566" s="4">
        <v>3.282</v>
      </c>
      <c r="E6566" s="5">
        <v>7.1417999999999999</v>
      </c>
    </row>
    <row r="6567" spans="1:5">
      <c r="A6567" s="3">
        <v>26.256</v>
      </c>
      <c r="B6567" s="3">
        <v>150.56514270000002</v>
      </c>
      <c r="D6567" s="4">
        <v>3.2825000000000002</v>
      </c>
      <c r="E6567" s="5">
        <v>7.0354999999999999</v>
      </c>
    </row>
    <row r="6568" spans="1:5">
      <c r="A6568" s="3">
        <v>26.26</v>
      </c>
      <c r="B6568" s="3">
        <v>148.2113262</v>
      </c>
      <c r="D6568" s="4">
        <v>3.2829999999999999</v>
      </c>
      <c r="E6568" s="5">
        <v>6.9691999999999998</v>
      </c>
    </row>
    <row r="6569" spans="1:5">
      <c r="A6569" s="3">
        <v>26.263999999999999</v>
      </c>
      <c r="B6569" s="3">
        <v>145.63695480000001</v>
      </c>
      <c r="D6569" s="4">
        <v>3.2835000000000001</v>
      </c>
      <c r="E6569" s="5">
        <v>6.9356999999999998</v>
      </c>
    </row>
    <row r="6570" spans="1:5">
      <c r="A6570" s="3">
        <v>26.268000000000001</v>
      </c>
      <c r="B6570" s="3">
        <v>144.864621</v>
      </c>
      <c r="D6570" s="4">
        <v>3.2839999999999998</v>
      </c>
      <c r="E6570" s="5">
        <v>6.9016999999999999</v>
      </c>
    </row>
    <row r="6571" spans="1:5">
      <c r="A6571" s="3">
        <v>26.271999999999998</v>
      </c>
      <c r="B6571" s="3">
        <v>145.8208065</v>
      </c>
      <c r="D6571" s="4">
        <v>3.2845</v>
      </c>
      <c r="E6571" s="5">
        <v>6.851</v>
      </c>
    </row>
    <row r="6572" spans="1:5">
      <c r="A6572" s="3">
        <v>26.276</v>
      </c>
      <c r="B6572" s="3">
        <v>145.04847269999999</v>
      </c>
      <c r="D6572" s="4">
        <v>3.2850000000000001</v>
      </c>
      <c r="E6572" s="5">
        <v>6.7851999999999997</v>
      </c>
    </row>
    <row r="6573" spans="1:5">
      <c r="A6573" s="3">
        <v>26.28</v>
      </c>
      <c r="B6573" s="3">
        <v>143.76128699999998</v>
      </c>
      <c r="D6573" s="4">
        <v>3.2854999999999999</v>
      </c>
      <c r="E6573" s="5">
        <v>6.6980000000000004</v>
      </c>
    </row>
    <row r="6574" spans="1:5">
      <c r="A6574" s="3">
        <v>26.283999999999999</v>
      </c>
      <c r="B6574" s="3">
        <v>143.68776869999999</v>
      </c>
      <c r="D6574" s="4">
        <v>3.286</v>
      </c>
      <c r="E6574" s="5">
        <v>6.5758000000000001</v>
      </c>
    </row>
    <row r="6575" spans="1:5">
      <c r="A6575" s="3">
        <v>26.288</v>
      </c>
      <c r="B6575" s="3">
        <v>145.34265779999998</v>
      </c>
      <c r="D6575" s="4">
        <v>3.2865000000000002</v>
      </c>
      <c r="E6575" s="5">
        <v>6.4114000000000004</v>
      </c>
    </row>
    <row r="6576" spans="1:5">
      <c r="A6576" s="3">
        <v>26.292000000000002</v>
      </c>
      <c r="B6576" s="3">
        <v>145.74728820000001</v>
      </c>
      <c r="D6576" s="4">
        <v>3.2869999999999999</v>
      </c>
      <c r="E6576" s="5">
        <v>6.1782000000000004</v>
      </c>
    </row>
    <row r="6577" spans="1:5">
      <c r="A6577" s="3">
        <v>26.295999999999999</v>
      </c>
      <c r="B6577" s="3">
        <v>145.63695480000001</v>
      </c>
      <c r="D6577" s="4">
        <v>3.2875000000000001</v>
      </c>
      <c r="E6577" s="5">
        <v>5.8385999999999996</v>
      </c>
    </row>
    <row r="6578" spans="1:5">
      <c r="A6578" s="3">
        <v>26.3</v>
      </c>
      <c r="B6578" s="3">
        <v>146.37247349999998</v>
      </c>
      <c r="D6578" s="4">
        <v>3.2879999999999998</v>
      </c>
      <c r="E6578" s="5">
        <v>5.3986999999999998</v>
      </c>
    </row>
    <row r="6579" spans="1:5">
      <c r="A6579" s="3">
        <v>26.303999999999998</v>
      </c>
      <c r="B6579" s="3">
        <v>148.0642896</v>
      </c>
      <c r="D6579" s="4">
        <v>3.2885</v>
      </c>
      <c r="E6579" s="5">
        <v>4.9184999999999999</v>
      </c>
    </row>
    <row r="6580" spans="1:5">
      <c r="A6580" s="3">
        <v>26.308</v>
      </c>
      <c r="B6580" s="3">
        <v>148.1009928</v>
      </c>
      <c r="D6580" s="4">
        <v>3.2890000000000001</v>
      </c>
      <c r="E6580" s="5">
        <v>4.4408000000000003</v>
      </c>
    </row>
    <row r="6581" spans="1:5">
      <c r="A6581" s="3">
        <v>26.312000000000001</v>
      </c>
      <c r="B6581" s="3">
        <v>146.99765880000001</v>
      </c>
      <c r="D6581" s="4">
        <v>3.2894999999999999</v>
      </c>
      <c r="E6581" s="5">
        <v>3.9626999999999999</v>
      </c>
    </row>
    <row r="6582" spans="1:5">
      <c r="A6582" s="3">
        <v>26.315999999999999</v>
      </c>
      <c r="B6582" s="3">
        <v>146.29895519999999</v>
      </c>
      <c r="D6582" s="4">
        <v>3.29</v>
      </c>
      <c r="E6582" s="5">
        <v>3.4634</v>
      </c>
    </row>
    <row r="6583" spans="1:5">
      <c r="A6583" s="3">
        <v>26.32</v>
      </c>
      <c r="B6583" s="3">
        <v>147.51262259999999</v>
      </c>
      <c r="D6583" s="4">
        <v>3.2905000000000002</v>
      </c>
      <c r="E6583" s="5">
        <v>2.9443999999999999</v>
      </c>
    </row>
    <row r="6584" spans="1:5">
      <c r="A6584" s="3">
        <v>26.324000000000002</v>
      </c>
      <c r="B6584" s="3">
        <v>147.9906594</v>
      </c>
      <c r="D6584" s="4">
        <v>3.2909999999999999</v>
      </c>
      <c r="E6584" s="5">
        <v>2.4369000000000001</v>
      </c>
    </row>
    <row r="6585" spans="1:5">
      <c r="A6585" s="3">
        <v>26.327999999999999</v>
      </c>
      <c r="B6585" s="3">
        <v>145.89432480000002</v>
      </c>
      <c r="D6585" s="4">
        <v>3.2915000000000001</v>
      </c>
      <c r="E6585" s="5">
        <v>1.94</v>
      </c>
    </row>
    <row r="6586" spans="1:5">
      <c r="A6586" s="3">
        <v>26.332000000000001</v>
      </c>
      <c r="B6586" s="3">
        <v>144.2394357</v>
      </c>
      <c r="D6586" s="4">
        <v>3.2919999999999998</v>
      </c>
      <c r="E6586" s="5">
        <v>1.4016</v>
      </c>
    </row>
    <row r="6587" spans="1:5">
      <c r="A6587" s="3">
        <v>26.335999999999999</v>
      </c>
      <c r="B6587" s="3">
        <v>143.98195380000001</v>
      </c>
      <c r="D6587" s="4">
        <v>3.2925</v>
      </c>
      <c r="E6587" s="5">
        <v>0.80310000000000004</v>
      </c>
    </row>
    <row r="6588" spans="1:5">
      <c r="A6588" s="3">
        <v>26.34</v>
      </c>
      <c r="B6588" s="3">
        <v>143.65095359999998</v>
      </c>
      <c r="D6588" s="4">
        <v>3.2930000000000001</v>
      </c>
      <c r="E6588" s="5">
        <v>0.18940000000000001</v>
      </c>
    </row>
    <row r="6589" spans="1:5">
      <c r="A6589" s="3">
        <v>26.344000000000001</v>
      </c>
      <c r="B6589" s="3">
        <v>142.51080450000001</v>
      </c>
      <c r="D6589" s="4">
        <v>3.2934999999999999</v>
      </c>
      <c r="E6589" s="5">
        <v>-0.38400000000000001</v>
      </c>
    </row>
    <row r="6590" spans="1:5">
      <c r="A6590" s="3">
        <v>26.347999999999999</v>
      </c>
      <c r="B6590" s="3">
        <v>140.7087669</v>
      </c>
      <c r="D6590" s="4">
        <v>3.294</v>
      </c>
      <c r="E6590" s="5">
        <v>-0.92159999999999997</v>
      </c>
    </row>
    <row r="6591" spans="1:5">
      <c r="A6591" s="3">
        <v>26.352</v>
      </c>
      <c r="B6591" s="3">
        <v>144.09228719999999</v>
      </c>
      <c r="D6591" s="4">
        <v>3.2945000000000002</v>
      </c>
      <c r="E6591" s="5">
        <v>-1.4589000000000001</v>
      </c>
    </row>
    <row r="6592" spans="1:5">
      <c r="A6592" s="3">
        <v>26.356000000000002</v>
      </c>
      <c r="B6592" s="3">
        <v>145.0852878</v>
      </c>
      <c r="D6592" s="4">
        <v>3.2949999999999999</v>
      </c>
      <c r="E6592" s="5">
        <v>-1.9552</v>
      </c>
    </row>
    <row r="6593" spans="1:5">
      <c r="A6593" s="3">
        <v>26.36</v>
      </c>
      <c r="B6593" s="3">
        <v>144.82780590000002</v>
      </c>
      <c r="D6593" s="4">
        <v>3.2955000000000001</v>
      </c>
      <c r="E6593" s="5">
        <v>-2.2904</v>
      </c>
    </row>
    <row r="6594" spans="1:5">
      <c r="A6594" s="3">
        <v>26.364000000000001</v>
      </c>
      <c r="B6594" s="3">
        <v>150.3811791</v>
      </c>
      <c r="D6594" s="4">
        <v>3.2959999999999998</v>
      </c>
      <c r="E6594" s="5">
        <v>-2.4451000000000001</v>
      </c>
    </row>
    <row r="6595" spans="1:5">
      <c r="A6595" s="3">
        <v>26.367999999999999</v>
      </c>
      <c r="B6595" s="3">
        <v>151.3006614</v>
      </c>
      <c r="D6595" s="4">
        <v>3.2965</v>
      </c>
      <c r="E6595" s="5">
        <v>-2.5493999999999999</v>
      </c>
    </row>
    <row r="6596" spans="1:5">
      <c r="A6596" s="3">
        <v>26.372</v>
      </c>
      <c r="B6596" s="3">
        <v>155.7138855</v>
      </c>
      <c r="D6596" s="4">
        <v>3.2970000000000002</v>
      </c>
      <c r="E6596" s="5">
        <v>-2.7101999999999999</v>
      </c>
    </row>
    <row r="6597" spans="1:5">
      <c r="A6597" s="3">
        <v>26.376000000000001</v>
      </c>
      <c r="B6597" s="3">
        <v>156.15521909999998</v>
      </c>
      <c r="D6597" s="4">
        <v>3.2974999999999999</v>
      </c>
      <c r="E6597" s="5">
        <v>-2.9266999999999999</v>
      </c>
    </row>
    <row r="6598" spans="1:5">
      <c r="A6598" s="3">
        <v>26.38</v>
      </c>
      <c r="B6598" s="3">
        <v>157.58955329999998</v>
      </c>
      <c r="D6598" s="4">
        <v>3.298</v>
      </c>
      <c r="E6598" s="5">
        <v>-3.1294</v>
      </c>
    </row>
    <row r="6599" spans="1:5">
      <c r="A6599" s="3">
        <v>26.384</v>
      </c>
      <c r="B6599" s="3">
        <v>160.53174000000001</v>
      </c>
      <c r="D6599" s="4">
        <v>3.2985000000000002</v>
      </c>
      <c r="E6599" s="5">
        <v>-3.2806000000000002</v>
      </c>
    </row>
    <row r="6600" spans="1:5">
      <c r="A6600" s="3">
        <v>26.388000000000002</v>
      </c>
      <c r="B6600" s="3">
        <v>162.5545563</v>
      </c>
      <c r="D6600" s="4">
        <v>3.2989999999999999</v>
      </c>
      <c r="E6600" s="5">
        <v>-3.4070999999999998</v>
      </c>
    </row>
    <row r="6601" spans="1:5">
      <c r="A6601" s="3">
        <v>26.391999999999999</v>
      </c>
      <c r="B6601" s="3">
        <v>164.28307560000002</v>
      </c>
      <c r="D6601" s="4">
        <v>3.2995000000000001</v>
      </c>
      <c r="E6601" s="5">
        <v>-3.5430999999999999</v>
      </c>
    </row>
    <row r="6602" spans="1:5">
      <c r="A6602" s="3">
        <v>26.396000000000001</v>
      </c>
      <c r="B6602" s="3">
        <v>164.43022409999998</v>
      </c>
      <c r="D6602" s="4">
        <v>3.3</v>
      </c>
      <c r="E6602" s="5">
        <v>-3.6655000000000002</v>
      </c>
    </row>
    <row r="6603" spans="1:5">
      <c r="A6603" s="3">
        <v>26.4</v>
      </c>
      <c r="B6603" s="3">
        <v>164.7244092</v>
      </c>
      <c r="D6603" s="4">
        <v>3.3005</v>
      </c>
      <c r="E6603" s="5">
        <v>-3.7414999999999998</v>
      </c>
    </row>
    <row r="6604" spans="1:5">
      <c r="A6604" s="3">
        <v>26.404</v>
      </c>
      <c r="B6604" s="3">
        <v>164.35659389999998</v>
      </c>
      <c r="D6604" s="4">
        <v>3.3010000000000002</v>
      </c>
      <c r="E6604" s="5">
        <v>-3.7749000000000001</v>
      </c>
    </row>
    <row r="6605" spans="1:5">
      <c r="A6605" s="3">
        <v>26.408000000000001</v>
      </c>
      <c r="B6605" s="3">
        <v>162.92225969999998</v>
      </c>
      <c r="D6605" s="4">
        <v>3.3014999999999999</v>
      </c>
      <c r="E6605" s="5">
        <v>-3.7858000000000001</v>
      </c>
    </row>
    <row r="6606" spans="1:5">
      <c r="A6606" s="3">
        <v>26.411999999999999</v>
      </c>
      <c r="B6606" s="3">
        <v>159.57555450000001</v>
      </c>
      <c r="D6606" s="4">
        <v>3.302</v>
      </c>
      <c r="E6606" s="5">
        <v>-3.7978999999999998</v>
      </c>
    </row>
    <row r="6607" spans="1:5">
      <c r="A6607" s="3">
        <v>26.416</v>
      </c>
      <c r="B6607" s="3">
        <v>157.88385030000001</v>
      </c>
      <c r="D6607" s="4">
        <v>3.3025000000000002</v>
      </c>
      <c r="E6607" s="5">
        <v>-3.8304999999999998</v>
      </c>
    </row>
    <row r="6608" spans="1:5">
      <c r="A6608" s="3">
        <v>26.42</v>
      </c>
      <c r="B6608" s="3">
        <v>158.36188709999999</v>
      </c>
      <c r="D6608" s="4">
        <v>3.3029999999999999</v>
      </c>
      <c r="E6608" s="5">
        <v>-3.8839999999999999</v>
      </c>
    </row>
    <row r="6609" spans="1:5">
      <c r="A6609" s="3">
        <v>26.423999999999999</v>
      </c>
      <c r="B6609" s="3">
        <v>158.72970240000001</v>
      </c>
      <c r="D6609" s="4">
        <v>3.3035000000000001</v>
      </c>
      <c r="E6609" s="5">
        <v>-3.9416000000000002</v>
      </c>
    </row>
    <row r="6610" spans="1:5">
      <c r="A6610" s="3">
        <v>26.428000000000001</v>
      </c>
      <c r="B6610" s="3">
        <v>156.89084969999999</v>
      </c>
      <c r="D6610" s="4">
        <v>3.3039999999999998</v>
      </c>
      <c r="E6610" s="5">
        <v>-3.9796</v>
      </c>
    </row>
    <row r="6611" spans="1:5">
      <c r="A6611" s="3">
        <v>26.431999999999999</v>
      </c>
      <c r="B6611" s="3">
        <v>155.7875157</v>
      </c>
      <c r="D6611" s="4">
        <v>3.3045</v>
      </c>
      <c r="E6611" s="5">
        <v>-3.9659</v>
      </c>
    </row>
    <row r="6612" spans="1:5">
      <c r="A6612" s="3">
        <v>26.436</v>
      </c>
      <c r="B6612" s="3">
        <v>156.92755289999999</v>
      </c>
      <c r="D6612" s="4">
        <v>3.3050000000000002</v>
      </c>
      <c r="E6612" s="5">
        <v>-3.895</v>
      </c>
    </row>
    <row r="6613" spans="1:5">
      <c r="A6613" s="3">
        <v>26.44</v>
      </c>
      <c r="B6613" s="3">
        <v>157.69988669999998</v>
      </c>
      <c r="D6613" s="4">
        <v>3.3054999999999999</v>
      </c>
      <c r="E6613" s="5">
        <v>-3.7770000000000001</v>
      </c>
    </row>
    <row r="6614" spans="1:5">
      <c r="A6614" s="3">
        <v>26.443999999999999</v>
      </c>
      <c r="B6614" s="3">
        <v>157.88385030000001</v>
      </c>
      <c r="D6614" s="4">
        <v>3.306</v>
      </c>
      <c r="E6614" s="5">
        <v>-3.6495000000000002</v>
      </c>
    </row>
    <row r="6615" spans="1:5">
      <c r="A6615" s="3">
        <v>26.448</v>
      </c>
      <c r="B6615" s="3">
        <v>157.9573686</v>
      </c>
      <c r="D6615" s="4">
        <v>3.3065000000000002</v>
      </c>
      <c r="E6615" s="5">
        <v>-3.5362</v>
      </c>
    </row>
    <row r="6616" spans="1:5">
      <c r="A6616" s="3">
        <v>26.452000000000002</v>
      </c>
      <c r="B6616" s="3">
        <v>159.28136940000002</v>
      </c>
      <c r="D6616" s="4">
        <v>3.3069999999999999</v>
      </c>
      <c r="E6616" s="5">
        <v>-3.4386999999999999</v>
      </c>
    </row>
    <row r="6617" spans="1:5">
      <c r="A6617" s="3">
        <v>26.456</v>
      </c>
      <c r="B6617" s="3">
        <v>160.49503680000001</v>
      </c>
      <c r="D6617" s="4">
        <v>3.3075000000000001</v>
      </c>
      <c r="E6617" s="5">
        <v>-3.3489</v>
      </c>
    </row>
    <row r="6618" spans="1:5">
      <c r="A6618" s="3">
        <v>26.46</v>
      </c>
      <c r="B6618" s="3">
        <v>159.980073</v>
      </c>
      <c r="D6618" s="4">
        <v>3.3079999999999998</v>
      </c>
      <c r="E6618" s="5">
        <v>-3.2747000000000002</v>
      </c>
    </row>
    <row r="6619" spans="1:5">
      <c r="A6619" s="3">
        <v>26.463999999999999</v>
      </c>
      <c r="B6619" s="3">
        <v>157.6631835</v>
      </c>
      <c r="D6619" s="4">
        <v>3.3085</v>
      </c>
      <c r="E6619" s="5">
        <v>-3.2159</v>
      </c>
    </row>
    <row r="6620" spans="1:5">
      <c r="A6620" s="3">
        <v>26.468</v>
      </c>
      <c r="B6620" s="3">
        <v>159.2445543</v>
      </c>
      <c r="D6620" s="4">
        <v>3.3090000000000002</v>
      </c>
      <c r="E6620" s="5">
        <v>-3.1594000000000002</v>
      </c>
    </row>
    <row r="6621" spans="1:5">
      <c r="A6621" s="3">
        <v>26.472000000000001</v>
      </c>
      <c r="B6621" s="3">
        <v>159.6490728</v>
      </c>
      <c r="D6621" s="4">
        <v>3.3094999999999999</v>
      </c>
      <c r="E6621" s="5">
        <v>-3.0853000000000002</v>
      </c>
    </row>
    <row r="6622" spans="1:5">
      <c r="A6622" s="3">
        <v>26.475999999999999</v>
      </c>
      <c r="B6622" s="3">
        <v>158.03088689999998</v>
      </c>
      <c r="D6622" s="4">
        <v>3.31</v>
      </c>
      <c r="E6622" s="5">
        <v>-2.9792999999999998</v>
      </c>
    </row>
    <row r="6623" spans="1:5">
      <c r="A6623" s="3">
        <v>26.48</v>
      </c>
      <c r="B6623" s="3">
        <v>154.42669979999999</v>
      </c>
      <c r="D6623" s="4">
        <v>3.3105000000000002</v>
      </c>
      <c r="E6623" s="5">
        <v>-2.8393000000000002</v>
      </c>
    </row>
    <row r="6624" spans="1:5">
      <c r="A6624" s="3">
        <v>26.484000000000002</v>
      </c>
      <c r="B6624" s="3">
        <v>152.5878471</v>
      </c>
      <c r="D6624" s="4">
        <v>3.3109999999999999</v>
      </c>
      <c r="E6624" s="5">
        <v>-2.6850000000000001</v>
      </c>
    </row>
    <row r="6625" spans="1:5">
      <c r="A6625" s="3">
        <v>26.488</v>
      </c>
      <c r="B6625" s="3">
        <v>151.77869820000001</v>
      </c>
      <c r="D6625" s="4">
        <v>3.3115000000000001</v>
      </c>
      <c r="E6625" s="5">
        <v>-2.5474999999999999</v>
      </c>
    </row>
    <row r="6626" spans="1:5">
      <c r="A6626" s="3">
        <v>26.492000000000001</v>
      </c>
      <c r="B6626" s="3">
        <v>149.49851189999998</v>
      </c>
      <c r="D6626" s="4">
        <v>3.3119999999999998</v>
      </c>
      <c r="E6626" s="5">
        <v>-2.4472999999999998</v>
      </c>
    </row>
    <row r="6627" spans="1:5">
      <c r="A6627" s="3">
        <v>26.495999999999999</v>
      </c>
      <c r="B6627" s="3">
        <v>146.8506222</v>
      </c>
      <c r="D6627" s="4">
        <v>3.3125</v>
      </c>
      <c r="E6627" s="5">
        <v>-2.3887999999999998</v>
      </c>
    </row>
    <row r="6628" spans="1:5">
      <c r="A6628" s="3">
        <v>26.5</v>
      </c>
      <c r="B6628" s="3">
        <v>146.18862179999999</v>
      </c>
      <c r="D6628" s="4">
        <v>3.3130000000000002</v>
      </c>
      <c r="E6628" s="5">
        <v>-2.3601000000000001</v>
      </c>
    </row>
    <row r="6629" spans="1:5">
      <c r="A6629" s="3">
        <v>26.504000000000001</v>
      </c>
      <c r="B6629" s="3">
        <v>146.5563252</v>
      </c>
      <c r="D6629" s="4">
        <v>3.3134999999999999</v>
      </c>
      <c r="E6629" s="5">
        <v>-2.3472</v>
      </c>
    </row>
    <row r="6630" spans="1:5">
      <c r="A6630" s="3">
        <v>26.507999999999999</v>
      </c>
      <c r="B6630" s="3">
        <v>146.1149916</v>
      </c>
      <c r="D6630" s="4">
        <v>3.3140000000000001</v>
      </c>
      <c r="E6630" s="5">
        <v>-2.3319000000000001</v>
      </c>
    </row>
    <row r="6631" spans="1:5">
      <c r="A6631" s="3">
        <v>26.512</v>
      </c>
      <c r="B6631" s="3">
        <v>145.15880609999999</v>
      </c>
      <c r="D6631" s="4">
        <v>3.3144999999999998</v>
      </c>
      <c r="E6631" s="5">
        <v>-2.3090999999999999</v>
      </c>
    </row>
    <row r="6632" spans="1:5">
      <c r="A6632" s="3">
        <v>26.515999999999998</v>
      </c>
      <c r="B6632" s="3">
        <v>145.63695480000001</v>
      </c>
      <c r="D6632" s="4">
        <v>3.3149999999999999</v>
      </c>
      <c r="E6632" s="5">
        <v>-2.2946</v>
      </c>
    </row>
    <row r="6633" spans="1:5">
      <c r="A6633" s="3">
        <v>26.52</v>
      </c>
      <c r="B6633" s="3">
        <v>143.87162040000001</v>
      </c>
      <c r="D6633" s="4">
        <v>3.3155000000000001</v>
      </c>
      <c r="E6633" s="5">
        <v>-2.2997000000000001</v>
      </c>
    </row>
    <row r="6634" spans="1:5">
      <c r="A6634" s="3">
        <v>26.524000000000001</v>
      </c>
      <c r="B6634" s="3">
        <v>149.09399339999999</v>
      </c>
      <c r="D6634" s="4">
        <v>3.3159999999999998</v>
      </c>
      <c r="E6634" s="5">
        <v>-2.3231999999999999</v>
      </c>
    </row>
    <row r="6635" spans="1:5">
      <c r="A6635" s="3">
        <v>26.527999999999999</v>
      </c>
      <c r="B6635" s="3">
        <v>148.9101417</v>
      </c>
      <c r="D6635" s="4">
        <v>3.3165</v>
      </c>
      <c r="E6635" s="5">
        <v>-2.3605999999999998</v>
      </c>
    </row>
    <row r="6636" spans="1:5">
      <c r="A6636" s="3">
        <v>26.532</v>
      </c>
      <c r="B6636" s="3">
        <v>150.16051230000002</v>
      </c>
      <c r="D6636" s="4">
        <v>3.3170000000000002</v>
      </c>
      <c r="E6636" s="5">
        <v>-2.4156</v>
      </c>
    </row>
    <row r="6637" spans="1:5">
      <c r="A6637" s="3">
        <v>26.536000000000001</v>
      </c>
      <c r="B6637" s="3">
        <v>151.85232839999998</v>
      </c>
      <c r="D6637" s="4">
        <v>3.3174999999999999</v>
      </c>
      <c r="E6637" s="5">
        <v>-2.4834000000000001</v>
      </c>
    </row>
    <row r="6638" spans="1:5">
      <c r="A6638" s="3">
        <v>26.54</v>
      </c>
      <c r="B6638" s="3">
        <v>153.13951409999999</v>
      </c>
      <c r="D6638" s="4">
        <v>3.3180000000000001</v>
      </c>
      <c r="E6638" s="5">
        <v>-2.5470999999999999</v>
      </c>
    </row>
    <row r="6639" spans="1:5">
      <c r="A6639" s="3">
        <v>26.544</v>
      </c>
      <c r="B6639" s="3">
        <v>151.88903160000001</v>
      </c>
      <c r="D6639" s="4">
        <v>3.3184999999999998</v>
      </c>
      <c r="E6639" s="5">
        <v>-2.5931000000000002</v>
      </c>
    </row>
    <row r="6640" spans="1:5">
      <c r="A6640" s="3">
        <v>26.547999999999998</v>
      </c>
      <c r="B6640" s="3">
        <v>150.85932780000002</v>
      </c>
      <c r="D6640" s="4">
        <v>3.319</v>
      </c>
      <c r="E6640" s="5">
        <v>-2.5926</v>
      </c>
    </row>
    <row r="6641" spans="1:5">
      <c r="A6641" s="3">
        <v>26.552</v>
      </c>
      <c r="B6641" s="3">
        <v>151.0064763</v>
      </c>
      <c r="D6641" s="4">
        <v>3.3195000000000001</v>
      </c>
      <c r="E6641" s="5">
        <v>-2.5169000000000001</v>
      </c>
    </row>
    <row r="6642" spans="1:5">
      <c r="A6642" s="3">
        <v>26.556000000000001</v>
      </c>
      <c r="B6642" s="3">
        <v>150.93284610000001</v>
      </c>
      <c r="D6642" s="4">
        <v>3.32</v>
      </c>
      <c r="E6642" s="5">
        <v>-2.3965000000000001</v>
      </c>
    </row>
    <row r="6643" spans="1:5">
      <c r="A6643" s="3">
        <v>26.56</v>
      </c>
      <c r="B6643" s="3">
        <v>148.13780790000001</v>
      </c>
      <c r="D6643" s="4">
        <v>3.3205</v>
      </c>
      <c r="E6643" s="5">
        <v>-2.2917999999999998</v>
      </c>
    </row>
    <row r="6644" spans="1:5">
      <c r="A6644" s="3">
        <v>26.564</v>
      </c>
      <c r="B6644" s="3">
        <v>145.63695480000001</v>
      </c>
      <c r="D6644" s="4">
        <v>3.3210000000000002</v>
      </c>
      <c r="E6644" s="5">
        <v>-2.2143000000000002</v>
      </c>
    </row>
    <row r="6645" spans="1:5">
      <c r="A6645" s="3">
        <v>26.568000000000001</v>
      </c>
      <c r="B6645" s="3">
        <v>145.67365799999999</v>
      </c>
      <c r="D6645" s="4">
        <v>3.3214999999999999</v>
      </c>
      <c r="E6645" s="5">
        <v>-2.1332</v>
      </c>
    </row>
    <row r="6646" spans="1:5">
      <c r="A6646" s="3">
        <v>26.571999999999999</v>
      </c>
      <c r="B6646" s="3">
        <v>146.519622</v>
      </c>
      <c r="D6646" s="4">
        <v>3.3220000000000001</v>
      </c>
      <c r="E6646" s="5">
        <v>-2.0476999999999999</v>
      </c>
    </row>
    <row r="6647" spans="1:5">
      <c r="A6647" s="3">
        <v>26.576000000000001</v>
      </c>
      <c r="B6647" s="3">
        <v>145.56332459999999</v>
      </c>
      <c r="D6647" s="4">
        <v>3.3224999999999998</v>
      </c>
      <c r="E6647" s="5">
        <v>-1.994</v>
      </c>
    </row>
    <row r="6648" spans="1:5">
      <c r="A6648" s="3">
        <v>26.58</v>
      </c>
      <c r="B6648" s="3">
        <v>144.05547209999997</v>
      </c>
      <c r="D6648" s="4">
        <v>3.323</v>
      </c>
      <c r="E6648" s="5">
        <v>-1.9798</v>
      </c>
    </row>
    <row r="6649" spans="1:5">
      <c r="A6649" s="3">
        <v>26.584</v>
      </c>
      <c r="B6649" s="3">
        <v>144.71747250000001</v>
      </c>
      <c r="D6649" s="4">
        <v>3.3235000000000001</v>
      </c>
      <c r="E6649" s="5">
        <v>-1.9797</v>
      </c>
    </row>
    <row r="6650" spans="1:5">
      <c r="A6650" s="3">
        <v>26.588000000000001</v>
      </c>
      <c r="B6650" s="3">
        <v>146.04147330000001</v>
      </c>
      <c r="D6650" s="4">
        <v>3.3239999999999998</v>
      </c>
      <c r="E6650" s="5">
        <v>-1.9887999999999999</v>
      </c>
    </row>
    <row r="6651" spans="1:5">
      <c r="A6651" s="3">
        <v>26.591999999999999</v>
      </c>
      <c r="B6651" s="3">
        <v>146.81380709999999</v>
      </c>
      <c r="D6651" s="4">
        <v>3.3245</v>
      </c>
      <c r="E6651" s="5">
        <v>-2.0127000000000002</v>
      </c>
    </row>
    <row r="6652" spans="1:5">
      <c r="A6652" s="3">
        <v>26.596</v>
      </c>
      <c r="B6652" s="3">
        <v>147.07128900000001</v>
      </c>
      <c r="D6652" s="4">
        <v>3.3250000000000002</v>
      </c>
      <c r="E6652" s="5">
        <v>-2.0474999999999999</v>
      </c>
    </row>
    <row r="6653" spans="1:5">
      <c r="A6653" s="3">
        <v>26.6</v>
      </c>
      <c r="B6653" s="3">
        <v>147.07128900000001</v>
      </c>
      <c r="D6653" s="4">
        <v>3.3254999999999999</v>
      </c>
      <c r="E6653" s="5">
        <v>-2.0731999999999999</v>
      </c>
    </row>
    <row r="6654" spans="1:5">
      <c r="A6654" s="3">
        <v>26.603999999999999</v>
      </c>
      <c r="B6654" s="3">
        <v>148.76299320000001</v>
      </c>
      <c r="D6654" s="4">
        <v>3.3260000000000001</v>
      </c>
      <c r="E6654" s="5">
        <v>-2.0813999999999999</v>
      </c>
    </row>
    <row r="6655" spans="1:5">
      <c r="A6655" s="3">
        <v>26.608000000000001</v>
      </c>
      <c r="B6655" s="3">
        <v>149.3514753</v>
      </c>
      <c r="D6655" s="4">
        <v>3.3264999999999998</v>
      </c>
      <c r="E6655" s="5">
        <v>-2.0975999999999999</v>
      </c>
    </row>
    <row r="6656" spans="1:5">
      <c r="A6656" s="3">
        <v>26.611999999999998</v>
      </c>
      <c r="B6656" s="3">
        <v>148.35847469999999</v>
      </c>
      <c r="D6656" s="4">
        <v>3.327</v>
      </c>
      <c r="E6656" s="5">
        <v>-2.1514000000000002</v>
      </c>
    </row>
    <row r="6657" spans="1:5">
      <c r="A6657" s="3">
        <v>26.616</v>
      </c>
      <c r="B6657" s="3">
        <v>147.9906594</v>
      </c>
      <c r="D6657" s="4">
        <v>3.3275000000000001</v>
      </c>
      <c r="E6657" s="5">
        <v>-2.2578</v>
      </c>
    </row>
    <row r="6658" spans="1:5">
      <c r="A6658" s="3">
        <v>26.62</v>
      </c>
      <c r="B6658" s="3">
        <v>148.98365999999999</v>
      </c>
      <c r="D6658" s="4">
        <v>3.3279999999999998</v>
      </c>
      <c r="E6658" s="5">
        <v>-2.4129999999999998</v>
      </c>
    </row>
    <row r="6659" spans="1:5">
      <c r="A6659" s="3">
        <v>26.623999999999999</v>
      </c>
      <c r="B6659" s="3">
        <v>147.9906594</v>
      </c>
      <c r="D6659" s="4">
        <v>3.3285</v>
      </c>
      <c r="E6659" s="5">
        <v>-2.6101999999999999</v>
      </c>
    </row>
    <row r="6660" spans="1:5">
      <c r="A6660" s="3">
        <v>26.628</v>
      </c>
      <c r="B6660" s="3">
        <v>144.68076930000001</v>
      </c>
      <c r="D6660" s="4">
        <v>3.3290000000000002</v>
      </c>
      <c r="E6660" s="5">
        <v>-2.85</v>
      </c>
    </row>
    <row r="6661" spans="1:5">
      <c r="A6661" s="3">
        <v>26.632000000000001</v>
      </c>
      <c r="B6661" s="3">
        <v>141.81210090000002</v>
      </c>
      <c r="D6661" s="4">
        <v>3.3294999999999999</v>
      </c>
      <c r="E6661" s="5">
        <v>-3.1173000000000002</v>
      </c>
    </row>
    <row r="6662" spans="1:5">
      <c r="A6662" s="3">
        <v>26.635999999999999</v>
      </c>
      <c r="B6662" s="3">
        <v>140.23061819999998</v>
      </c>
      <c r="D6662" s="4">
        <v>3.33</v>
      </c>
      <c r="E6662" s="5">
        <v>-3.3304999999999998</v>
      </c>
    </row>
    <row r="6663" spans="1:5">
      <c r="A6663" s="3">
        <v>26.64</v>
      </c>
      <c r="B6663" s="3">
        <v>139.42158119999999</v>
      </c>
      <c r="D6663" s="4">
        <v>3.3304999999999998</v>
      </c>
      <c r="E6663" s="5">
        <v>-3.4135</v>
      </c>
    </row>
    <row r="6664" spans="1:5">
      <c r="A6664" s="3">
        <v>26.643999999999998</v>
      </c>
      <c r="B6664" s="3">
        <v>137.36206170000003</v>
      </c>
      <c r="D6664" s="4">
        <v>3.331</v>
      </c>
      <c r="E6664" s="5">
        <v>-3.3883999999999999</v>
      </c>
    </row>
    <row r="6665" spans="1:5">
      <c r="A6665" s="3">
        <v>26.648</v>
      </c>
      <c r="B6665" s="3">
        <v>136.18509750000001</v>
      </c>
      <c r="D6665" s="4">
        <v>3.3315000000000001</v>
      </c>
      <c r="E6665" s="5">
        <v>-3.3492999999999999</v>
      </c>
    </row>
    <row r="6666" spans="1:5">
      <c r="A6666" s="3">
        <v>26.652000000000001</v>
      </c>
      <c r="B6666" s="3">
        <v>136.25872770000001</v>
      </c>
      <c r="D6666" s="4">
        <v>3.3319999999999999</v>
      </c>
      <c r="E6666" s="5">
        <v>-3.3369</v>
      </c>
    </row>
    <row r="6667" spans="1:5">
      <c r="A6667" s="3">
        <v>26.655999999999999</v>
      </c>
      <c r="B6667" s="3">
        <v>138.1342836</v>
      </c>
      <c r="D6667" s="4">
        <v>3.3325</v>
      </c>
      <c r="E6667" s="5">
        <v>-3.3174000000000001</v>
      </c>
    </row>
    <row r="6668" spans="1:5">
      <c r="A6668" s="3">
        <v>26.66</v>
      </c>
      <c r="B6668" s="3">
        <v>138.35495040000001</v>
      </c>
      <c r="D6668" s="4">
        <v>3.3330000000000002</v>
      </c>
      <c r="E6668" s="5">
        <v>-3.2517999999999998</v>
      </c>
    </row>
    <row r="6669" spans="1:5">
      <c r="A6669" s="3">
        <v>26.664000000000001</v>
      </c>
      <c r="B6669" s="3">
        <v>138.50209889999999</v>
      </c>
      <c r="D6669" s="4">
        <v>3.3334999999999999</v>
      </c>
      <c r="E6669" s="5">
        <v>-3.1482000000000001</v>
      </c>
    </row>
    <row r="6670" spans="1:5">
      <c r="A6670" s="3">
        <v>26.667999999999999</v>
      </c>
      <c r="B6670" s="3">
        <v>143.13610170000001</v>
      </c>
      <c r="D6670" s="4">
        <v>3.3340000000000001</v>
      </c>
      <c r="E6670" s="5">
        <v>-3.0385</v>
      </c>
    </row>
    <row r="6671" spans="1:5">
      <c r="A6671" s="3">
        <v>26.672000000000001</v>
      </c>
      <c r="B6671" s="3">
        <v>147.29195579999998</v>
      </c>
      <c r="D6671" s="4">
        <v>3.3344999999999998</v>
      </c>
      <c r="E6671" s="5">
        <v>-2.9422999999999999</v>
      </c>
    </row>
    <row r="6672" spans="1:5">
      <c r="A6672" s="3">
        <v>26.675999999999998</v>
      </c>
      <c r="B6672" s="3">
        <v>149.90314230000001</v>
      </c>
      <c r="D6672" s="4">
        <v>3.335</v>
      </c>
      <c r="E6672" s="5">
        <v>-2.8290999999999999</v>
      </c>
    </row>
    <row r="6673" spans="1:5">
      <c r="A6673" s="3">
        <v>26.68</v>
      </c>
      <c r="B6673" s="3">
        <v>150.93284610000001</v>
      </c>
      <c r="D6673" s="4">
        <v>3.3355000000000001</v>
      </c>
      <c r="E6673" s="5">
        <v>-2.6648000000000001</v>
      </c>
    </row>
    <row r="6674" spans="1:5">
      <c r="A6674" s="3">
        <v>26.684000000000001</v>
      </c>
      <c r="B6674" s="3">
        <v>155.86103399999999</v>
      </c>
      <c r="D6674" s="4">
        <v>3.3359999999999999</v>
      </c>
      <c r="E6674" s="5">
        <v>-2.4397000000000002</v>
      </c>
    </row>
    <row r="6675" spans="1:5">
      <c r="A6675" s="3">
        <v>26.687999999999999</v>
      </c>
      <c r="B6675" s="3">
        <v>159.57555450000001</v>
      </c>
      <c r="D6675" s="4">
        <v>3.3365</v>
      </c>
      <c r="E6675" s="5">
        <v>-2.1728000000000001</v>
      </c>
    </row>
    <row r="6676" spans="1:5">
      <c r="A6676" s="3">
        <v>26.692</v>
      </c>
      <c r="B6676" s="3">
        <v>158.03088689999998</v>
      </c>
      <c r="D6676" s="4">
        <v>3.3370000000000002</v>
      </c>
      <c r="E6676" s="5">
        <v>-1.9000999999999999</v>
      </c>
    </row>
    <row r="6677" spans="1:5">
      <c r="A6677" s="3">
        <v>26.696000000000002</v>
      </c>
      <c r="B6677" s="3">
        <v>158.58255389999999</v>
      </c>
      <c r="D6677" s="4">
        <v>3.3374999999999999</v>
      </c>
      <c r="E6677" s="5">
        <v>-1.6491</v>
      </c>
    </row>
    <row r="6678" spans="1:5">
      <c r="A6678" s="3">
        <v>26.7</v>
      </c>
      <c r="B6678" s="3">
        <v>156.81721950000002</v>
      </c>
      <c r="D6678" s="4">
        <v>3.3380000000000001</v>
      </c>
      <c r="E6678" s="5">
        <v>-1.4216</v>
      </c>
    </row>
    <row r="6679" spans="1:5">
      <c r="A6679" s="3">
        <v>26.704000000000001</v>
      </c>
      <c r="B6679" s="3">
        <v>160.4582217</v>
      </c>
      <c r="D6679" s="4">
        <v>3.3384999999999998</v>
      </c>
      <c r="E6679" s="5">
        <v>-1.2107000000000001</v>
      </c>
    </row>
    <row r="6680" spans="1:5">
      <c r="A6680" s="3">
        <v>26.707999999999998</v>
      </c>
      <c r="B6680" s="3">
        <v>158.58255389999999</v>
      </c>
      <c r="D6680" s="4">
        <v>3.339</v>
      </c>
      <c r="E6680" s="5">
        <v>-1.0125999999999999</v>
      </c>
    </row>
    <row r="6681" spans="1:5">
      <c r="A6681" s="3">
        <v>26.712</v>
      </c>
      <c r="B6681" s="3">
        <v>158.067702</v>
      </c>
      <c r="D6681" s="4">
        <v>3.3395000000000001</v>
      </c>
      <c r="E6681" s="5">
        <v>-0.82609999999999995</v>
      </c>
    </row>
    <row r="6682" spans="1:5">
      <c r="A6682" s="3">
        <v>26.716000000000001</v>
      </c>
      <c r="B6682" s="3">
        <v>157.81022010000001</v>
      </c>
      <c r="D6682" s="4">
        <v>3.34</v>
      </c>
      <c r="E6682" s="5">
        <v>-0.64810000000000001</v>
      </c>
    </row>
    <row r="6683" spans="1:5">
      <c r="A6683" s="3">
        <v>26.72</v>
      </c>
      <c r="B6683" s="3">
        <v>158.14122030000001</v>
      </c>
      <c r="D6683" s="4">
        <v>3.3405</v>
      </c>
      <c r="E6683" s="5">
        <v>-0.45369999999999999</v>
      </c>
    </row>
    <row r="6684" spans="1:5">
      <c r="A6684" s="3">
        <v>26.724</v>
      </c>
      <c r="B6684" s="3">
        <v>158.54573880000001</v>
      </c>
      <c r="D6684" s="4">
        <v>3.3410000000000002</v>
      </c>
      <c r="E6684" s="5">
        <v>-0.22140000000000001</v>
      </c>
    </row>
    <row r="6685" spans="1:5">
      <c r="A6685" s="3">
        <v>26.728000000000002</v>
      </c>
      <c r="B6685" s="3">
        <v>157.3321833</v>
      </c>
      <c r="D6685" s="4">
        <v>3.3414999999999999</v>
      </c>
      <c r="E6685" s="5">
        <v>3.1600000000000003E-2</v>
      </c>
    </row>
    <row r="6686" spans="1:5">
      <c r="A6686" s="3">
        <v>26.731999999999999</v>
      </c>
      <c r="B6686" s="3">
        <v>157.18503480000001</v>
      </c>
      <c r="D6686" s="4">
        <v>3.3420000000000001</v>
      </c>
      <c r="E6686" s="5">
        <v>0.25609999999999999</v>
      </c>
    </row>
    <row r="6687" spans="1:5">
      <c r="A6687" s="3">
        <v>26.736000000000001</v>
      </c>
      <c r="B6687" s="3">
        <v>158.80322070000003</v>
      </c>
      <c r="D6687" s="4">
        <v>3.3424999999999998</v>
      </c>
      <c r="E6687" s="5">
        <v>0.43009999999999998</v>
      </c>
    </row>
    <row r="6688" spans="1:5">
      <c r="A6688" s="3">
        <v>26.74</v>
      </c>
      <c r="B6688" s="3">
        <v>160.6788885</v>
      </c>
      <c r="D6688" s="4">
        <v>3.343</v>
      </c>
      <c r="E6688" s="5">
        <v>0.57230000000000003</v>
      </c>
    </row>
    <row r="6689" spans="1:5">
      <c r="A6689" s="3">
        <v>26.744</v>
      </c>
      <c r="B6689" s="3">
        <v>161.23055549999998</v>
      </c>
      <c r="D6689" s="4">
        <v>3.3435000000000001</v>
      </c>
      <c r="E6689" s="5">
        <v>0.70820000000000005</v>
      </c>
    </row>
    <row r="6690" spans="1:5">
      <c r="A6690" s="3">
        <v>26.748000000000001</v>
      </c>
      <c r="B6690" s="3">
        <v>160.97307360000002</v>
      </c>
      <c r="D6690" s="4">
        <v>3.3439999999999999</v>
      </c>
      <c r="E6690" s="5">
        <v>0.8417</v>
      </c>
    </row>
    <row r="6691" spans="1:5">
      <c r="A6691" s="3">
        <v>26.751999999999999</v>
      </c>
      <c r="B6691" s="3">
        <v>162.18674100000001</v>
      </c>
      <c r="D6691" s="4">
        <v>3.3445</v>
      </c>
      <c r="E6691" s="5">
        <v>0.97989999999999999</v>
      </c>
    </row>
    <row r="6692" spans="1:5">
      <c r="A6692" s="3">
        <v>26.756</v>
      </c>
      <c r="B6692" s="3">
        <v>163.25325989999999</v>
      </c>
      <c r="D6692" s="4">
        <v>3.3450000000000002</v>
      </c>
      <c r="E6692" s="5">
        <v>1.1398999999999999</v>
      </c>
    </row>
    <row r="6693" spans="1:5">
      <c r="A6693" s="3">
        <v>26.76</v>
      </c>
      <c r="B6693" s="3">
        <v>162.51774119999999</v>
      </c>
      <c r="D6693" s="4">
        <v>3.3454999999999999</v>
      </c>
      <c r="E6693" s="5">
        <v>1.3362000000000001</v>
      </c>
    </row>
    <row r="6694" spans="1:5">
      <c r="A6694" s="3">
        <v>26.763999999999999</v>
      </c>
      <c r="B6694" s="3">
        <v>161.4144072</v>
      </c>
      <c r="D6694" s="4">
        <v>3.3460000000000001</v>
      </c>
      <c r="E6694" s="5">
        <v>1.5541</v>
      </c>
    </row>
    <row r="6695" spans="1:5">
      <c r="A6695" s="3">
        <v>26.768000000000001</v>
      </c>
      <c r="B6695" s="3">
        <v>161.0098887</v>
      </c>
      <c r="D6695" s="4">
        <v>3.3464999999999998</v>
      </c>
      <c r="E6695" s="5">
        <v>1.7659</v>
      </c>
    </row>
    <row r="6696" spans="1:5">
      <c r="A6696" s="3">
        <v>26.771999999999998</v>
      </c>
      <c r="B6696" s="3">
        <v>159.94336979999997</v>
      </c>
      <c r="D6696" s="4">
        <v>3.347</v>
      </c>
      <c r="E6696" s="5">
        <v>1.9509000000000001</v>
      </c>
    </row>
    <row r="6697" spans="1:5">
      <c r="A6697" s="3">
        <v>26.776</v>
      </c>
      <c r="B6697" s="3">
        <v>157.29536819999998</v>
      </c>
      <c r="D6697" s="4">
        <v>3.3475000000000001</v>
      </c>
      <c r="E6697" s="5">
        <v>2.0867</v>
      </c>
    </row>
    <row r="6698" spans="1:5">
      <c r="A6698" s="3">
        <v>26.78</v>
      </c>
      <c r="B6698" s="3">
        <v>153.102699</v>
      </c>
      <c r="D6698" s="4">
        <v>3.3479999999999999</v>
      </c>
      <c r="E6698" s="5">
        <v>2.1797</v>
      </c>
    </row>
    <row r="6699" spans="1:5">
      <c r="A6699" s="3">
        <v>26.783999999999999</v>
      </c>
      <c r="B6699" s="3">
        <v>151.77869820000001</v>
      </c>
      <c r="D6699" s="4">
        <v>3.3485</v>
      </c>
      <c r="E6699" s="5">
        <v>2.2667999999999999</v>
      </c>
    </row>
    <row r="6700" spans="1:5">
      <c r="A6700" s="3">
        <v>26.788</v>
      </c>
      <c r="B6700" s="3">
        <v>149.49851189999998</v>
      </c>
      <c r="D6700" s="4">
        <v>3.3490000000000002</v>
      </c>
      <c r="E6700" s="5">
        <v>2.3940000000000001</v>
      </c>
    </row>
    <row r="6701" spans="1:5">
      <c r="A6701" s="3">
        <v>26.792000000000002</v>
      </c>
      <c r="B6701" s="3">
        <v>150.6018459</v>
      </c>
      <c r="D6701" s="4">
        <v>3.3494999999999999</v>
      </c>
      <c r="E6701" s="5">
        <v>2.5785999999999998</v>
      </c>
    </row>
    <row r="6702" spans="1:5">
      <c r="A6702" s="3">
        <v>26.795999999999999</v>
      </c>
      <c r="B6702" s="3">
        <v>149.1308085</v>
      </c>
      <c r="D6702" s="4">
        <v>3.35</v>
      </c>
      <c r="E6702" s="5">
        <v>2.7989999999999999</v>
      </c>
    </row>
    <row r="6703" spans="1:5">
      <c r="A6703" s="3">
        <v>26.8</v>
      </c>
      <c r="B6703" s="3">
        <v>147.9906594</v>
      </c>
      <c r="D6703" s="4">
        <v>3.3504999999999998</v>
      </c>
      <c r="E6703" s="5">
        <v>3.0306000000000002</v>
      </c>
    </row>
    <row r="6704" spans="1:5">
      <c r="A6704" s="3">
        <v>26.803999999999998</v>
      </c>
      <c r="B6704" s="3">
        <v>149.38817850000001</v>
      </c>
      <c r="D6704" s="4">
        <v>3.351</v>
      </c>
      <c r="E6704" s="5">
        <v>3.2536999999999998</v>
      </c>
    </row>
    <row r="6705" spans="1:5">
      <c r="A6705" s="3">
        <v>26.808</v>
      </c>
      <c r="B6705" s="3">
        <v>149.2411419</v>
      </c>
      <c r="D6705" s="4">
        <v>3.3515000000000001</v>
      </c>
      <c r="E6705" s="5">
        <v>3.4540000000000002</v>
      </c>
    </row>
    <row r="6706" spans="1:5">
      <c r="A6706" s="3">
        <v>26.812000000000001</v>
      </c>
      <c r="B6706" s="3">
        <v>149.20432679999999</v>
      </c>
      <c r="D6706" s="4">
        <v>3.3519999999999999</v>
      </c>
      <c r="E6706" s="5">
        <v>3.6254</v>
      </c>
    </row>
    <row r="6707" spans="1:5">
      <c r="A6707" s="3">
        <v>26.815999999999999</v>
      </c>
      <c r="B6707" s="3">
        <v>149.9766606</v>
      </c>
      <c r="D6707" s="4">
        <v>3.3525</v>
      </c>
      <c r="E6707" s="5">
        <v>3.7907999999999999</v>
      </c>
    </row>
    <row r="6708" spans="1:5">
      <c r="A6708" s="3">
        <v>26.82</v>
      </c>
      <c r="B6708" s="3">
        <v>151.77869820000001</v>
      </c>
      <c r="D6708" s="4">
        <v>3.3530000000000002</v>
      </c>
      <c r="E6708" s="5">
        <v>3.9712999999999998</v>
      </c>
    </row>
    <row r="6709" spans="1:5">
      <c r="A6709" s="3">
        <v>26.824000000000002</v>
      </c>
      <c r="B6709" s="3">
        <v>152.62466219999999</v>
      </c>
      <c r="D6709" s="4">
        <v>3.3534999999999999</v>
      </c>
      <c r="E6709" s="5">
        <v>4.1607000000000003</v>
      </c>
    </row>
    <row r="6710" spans="1:5">
      <c r="A6710" s="3">
        <v>26.827999999999999</v>
      </c>
      <c r="B6710" s="3">
        <v>154.50033000000002</v>
      </c>
      <c r="D6710" s="4">
        <v>3.3540000000000001</v>
      </c>
      <c r="E6710" s="5">
        <v>4.3384</v>
      </c>
    </row>
    <row r="6711" spans="1:5">
      <c r="A6711" s="3">
        <v>26.832000000000001</v>
      </c>
      <c r="B6711" s="3">
        <v>148.28484450000002</v>
      </c>
      <c r="D6711" s="4">
        <v>3.3544999999999998</v>
      </c>
      <c r="E6711" s="5">
        <v>4.5035999999999996</v>
      </c>
    </row>
    <row r="6712" spans="1:5">
      <c r="A6712" s="3">
        <v>26.835999999999999</v>
      </c>
      <c r="B6712" s="3">
        <v>152.95566240000002</v>
      </c>
      <c r="D6712" s="4">
        <v>3.355</v>
      </c>
      <c r="E6712" s="5">
        <v>4.6649000000000003</v>
      </c>
    </row>
    <row r="6713" spans="1:5">
      <c r="A6713" s="3">
        <v>26.84</v>
      </c>
      <c r="B6713" s="3">
        <v>153.36018089999999</v>
      </c>
      <c r="D6713" s="4">
        <v>3.3555000000000001</v>
      </c>
      <c r="E6713" s="5">
        <v>4.8318000000000003</v>
      </c>
    </row>
    <row r="6714" spans="1:5">
      <c r="A6714" s="3">
        <v>26.844000000000001</v>
      </c>
      <c r="B6714" s="3">
        <v>150.6018459</v>
      </c>
      <c r="D6714" s="4">
        <v>3.3559999999999999</v>
      </c>
      <c r="E6714" s="5">
        <v>4.9943</v>
      </c>
    </row>
    <row r="6715" spans="1:5">
      <c r="A6715" s="3">
        <v>26.847999999999999</v>
      </c>
      <c r="B6715" s="3">
        <v>148.7998083</v>
      </c>
      <c r="D6715" s="4">
        <v>3.3565</v>
      </c>
      <c r="E6715" s="4">
        <v>5.1308999999999996</v>
      </c>
    </row>
    <row r="6716" spans="1:5">
      <c r="A6716" s="3">
        <v>26.852</v>
      </c>
      <c r="B6716" s="3">
        <v>150.01347569999999</v>
      </c>
      <c r="D6716" s="4">
        <v>3.3570000000000002</v>
      </c>
      <c r="E6716" s="5">
        <v>5.2415000000000003</v>
      </c>
    </row>
    <row r="6717" spans="1:5">
      <c r="A6717" s="3">
        <v>26.856000000000002</v>
      </c>
      <c r="B6717" s="3">
        <v>146.4459918</v>
      </c>
      <c r="D6717" s="4">
        <v>3.3574999999999999</v>
      </c>
      <c r="E6717" s="5">
        <v>5.3567</v>
      </c>
    </row>
    <row r="6718" spans="1:5">
      <c r="A6718" s="3">
        <v>26.86</v>
      </c>
      <c r="B6718" s="3">
        <v>145.8208065</v>
      </c>
      <c r="D6718" s="4">
        <v>3.3580000000000001</v>
      </c>
      <c r="E6718" s="5">
        <v>5.5057</v>
      </c>
    </row>
    <row r="6719" spans="1:5">
      <c r="A6719" s="3">
        <v>26.864000000000001</v>
      </c>
      <c r="B6719" s="3">
        <v>142.84180469999998</v>
      </c>
      <c r="D6719" s="4">
        <v>3.3584999999999998</v>
      </c>
      <c r="E6719" s="5">
        <v>5.6940999999999997</v>
      </c>
    </row>
    <row r="6720" spans="1:5">
      <c r="A6720" s="3">
        <v>26.867999999999999</v>
      </c>
      <c r="B6720" s="3">
        <v>142.95213809999998</v>
      </c>
      <c r="D6720" s="4">
        <v>3.359</v>
      </c>
      <c r="E6720" s="5">
        <v>5.907</v>
      </c>
    </row>
    <row r="6721" spans="1:5">
      <c r="A6721" s="3">
        <v>26.872</v>
      </c>
      <c r="B6721" s="3">
        <v>144.53362079999999</v>
      </c>
      <c r="D6721" s="4">
        <v>3.3595000000000002</v>
      </c>
      <c r="E6721" s="5">
        <v>6.1212999999999997</v>
      </c>
    </row>
    <row r="6722" spans="1:5">
      <c r="A6722" s="3">
        <v>26.876000000000001</v>
      </c>
      <c r="B6722" s="3">
        <v>142.32695279999999</v>
      </c>
      <c r="D6722" s="4">
        <v>3.36</v>
      </c>
      <c r="E6722" s="5">
        <v>6.3068</v>
      </c>
    </row>
    <row r="6723" spans="1:5">
      <c r="A6723" s="3">
        <v>26.88</v>
      </c>
      <c r="B6723" s="3">
        <v>142.4004711</v>
      </c>
      <c r="D6723" s="4">
        <v>3.3605</v>
      </c>
      <c r="E6723" s="5">
        <v>6.4569000000000001</v>
      </c>
    </row>
    <row r="6724" spans="1:5">
      <c r="A6724" s="3">
        <v>26.884</v>
      </c>
      <c r="B6724" s="3">
        <v>144.31295400000002</v>
      </c>
      <c r="D6724" s="4">
        <v>3.3610000000000002</v>
      </c>
      <c r="E6724" s="5">
        <v>6.5907</v>
      </c>
    </row>
    <row r="6725" spans="1:5">
      <c r="A6725" s="3">
        <v>26.888000000000002</v>
      </c>
      <c r="B6725" s="3">
        <v>147.21832559999999</v>
      </c>
      <c r="D6725" s="4">
        <v>3.3614999999999999</v>
      </c>
      <c r="E6725" s="5">
        <v>6.7363999999999997</v>
      </c>
    </row>
    <row r="6726" spans="1:5">
      <c r="A6726" s="3">
        <v>26.891999999999999</v>
      </c>
      <c r="B6726" s="3">
        <v>148.50551129999999</v>
      </c>
      <c r="D6726" s="4">
        <v>3.3620000000000001</v>
      </c>
      <c r="E6726" s="5">
        <v>6.9154999999999998</v>
      </c>
    </row>
    <row r="6727" spans="1:5">
      <c r="A6727" s="3">
        <v>26.896000000000001</v>
      </c>
      <c r="B6727" s="3">
        <v>148.76299320000001</v>
      </c>
      <c r="D6727" s="4">
        <v>3.3624999999999998</v>
      </c>
      <c r="E6727" s="5">
        <v>7.1372</v>
      </c>
    </row>
    <row r="6728" spans="1:5">
      <c r="A6728" s="3">
        <v>26.9</v>
      </c>
      <c r="B6728" s="3">
        <v>148.9468449</v>
      </c>
      <c r="D6728" s="4">
        <v>3.363</v>
      </c>
      <c r="E6728" s="5">
        <v>7.3818999999999999</v>
      </c>
    </row>
    <row r="6729" spans="1:5">
      <c r="A6729" s="3">
        <v>26.904</v>
      </c>
      <c r="B6729" s="3">
        <v>151.04317949999998</v>
      </c>
      <c r="D6729" s="4">
        <v>3.3635000000000002</v>
      </c>
      <c r="E6729" s="5">
        <v>7.5998000000000001</v>
      </c>
    </row>
    <row r="6730" spans="1:5">
      <c r="A6730" s="3">
        <v>26.908000000000001</v>
      </c>
      <c r="B6730" s="3">
        <v>151.26384630000001</v>
      </c>
      <c r="D6730" s="4">
        <v>3.3639999999999999</v>
      </c>
      <c r="E6730" s="5">
        <v>7.7855999999999996</v>
      </c>
    </row>
    <row r="6731" spans="1:5">
      <c r="A6731" s="3">
        <v>26.911999999999999</v>
      </c>
      <c r="B6731" s="3">
        <v>150.16051230000002</v>
      </c>
      <c r="D6731" s="4">
        <v>3.3645</v>
      </c>
      <c r="E6731" s="5">
        <v>7.9604999999999997</v>
      </c>
    </row>
    <row r="6732" spans="1:5">
      <c r="A6732" s="3">
        <v>26.916</v>
      </c>
      <c r="B6732" s="3">
        <v>149.38817850000001</v>
      </c>
      <c r="D6732" s="4">
        <v>3.3650000000000002</v>
      </c>
      <c r="E6732" s="5">
        <v>8.1187000000000005</v>
      </c>
    </row>
    <row r="6733" spans="1:5">
      <c r="A6733" s="3">
        <v>26.92</v>
      </c>
      <c r="B6733" s="3">
        <v>149.49851189999998</v>
      </c>
      <c r="D6733" s="4">
        <v>3.3654999999999999</v>
      </c>
      <c r="E6733" s="5">
        <v>8.2558000000000007</v>
      </c>
    </row>
    <row r="6734" spans="1:5">
      <c r="A6734" s="3">
        <v>26.923999999999999</v>
      </c>
      <c r="B6734" s="3">
        <v>148.2113262</v>
      </c>
      <c r="D6734" s="4">
        <v>3.3660000000000001</v>
      </c>
      <c r="E6734" s="5">
        <v>8.3828999999999994</v>
      </c>
    </row>
    <row r="6735" spans="1:5">
      <c r="A6735" s="3">
        <v>26.928000000000001</v>
      </c>
      <c r="B6735" s="3">
        <v>145.0852878</v>
      </c>
      <c r="D6735" s="4">
        <v>3.3664999999999998</v>
      </c>
      <c r="E6735" s="5">
        <v>8.5090000000000003</v>
      </c>
    </row>
    <row r="6736" spans="1:5">
      <c r="A6736" s="3">
        <v>26.931999999999999</v>
      </c>
      <c r="B6736" s="3">
        <v>142.80510149999998</v>
      </c>
      <c r="D6736" s="4">
        <v>3.367</v>
      </c>
      <c r="E6736" s="5">
        <v>8.6263000000000005</v>
      </c>
    </row>
    <row r="6737" spans="1:5">
      <c r="A6737" s="3">
        <v>26.936</v>
      </c>
      <c r="B6737" s="3">
        <v>141.88561920000001</v>
      </c>
      <c r="D6737" s="4">
        <v>3.3675000000000002</v>
      </c>
      <c r="E6737" s="5">
        <v>8.7312999999999992</v>
      </c>
    </row>
    <row r="6738" spans="1:5">
      <c r="A6738" s="3">
        <v>26.94</v>
      </c>
      <c r="B6738" s="3">
        <v>141.92243429999999</v>
      </c>
      <c r="D6738" s="4">
        <v>3.3679999999999999</v>
      </c>
      <c r="E6738" s="5">
        <v>8.8382000000000005</v>
      </c>
    </row>
    <row r="6739" spans="1:5">
      <c r="A6739" s="3">
        <v>26.943999999999999</v>
      </c>
      <c r="B6739" s="3">
        <v>139.9732482</v>
      </c>
      <c r="D6739" s="4">
        <v>3.3685</v>
      </c>
      <c r="E6739" s="5">
        <v>8.9578000000000007</v>
      </c>
    </row>
    <row r="6740" spans="1:5">
      <c r="A6740" s="3">
        <v>26.948</v>
      </c>
      <c r="B6740" s="3">
        <v>138.39176549999999</v>
      </c>
      <c r="D6740" s="4">
        <v>3.3690000000000002</v>
      </c>
      <c r="E6740" s="5">
        <v>9.0792000000000002</v>
      </c>
    </row>
    <row r="6741" spans="1:5">
      <c r="A6741" s="3">
        <v>26.952000000000002</v>
      </c>
      <c r="B6741" s="3">
        <v>138.7227657</v>
      </c>
      <c r="D6741" s="4">
        <v>3.3694999999999999</v>
      </c>
      <c r="E6741" s="5">
        <v>9.1814999999999998</v>
      </c>
    </row>
    <row r="6742" spans="1:5">
      <c r="A6742" s="3">
        <v>26.956</v>
      </c>
      <c r="B6742" s="3">
        <v>140.26743329999999</v>
      </c>
      <c r="D6742" s="4">
        <v>3.37</v>
      </c>
      <c r="E6742" s="5">
        <v>9.2510999999999992</v>
      </c>
    </row>
    <row r="6743" spans="1:5">
      <c r="A6743" s="3">
        <v>26.96</v>
      </c>
      <c r="B6743" s="3">
        <v>139.53191459999999</v>
      </c>
      <c r="D6743" s="4">
        <v>3.3704999999999998</v>
      </c>
      <c r="E6743" s="5">
        <v>9.3021999999999991</v>
      </c>
    </row>
    <row r="6744" spans="1:5">
      <c r="A6744" s="3">
        <v>26.963999999999999</v>
      </c>
      <c r="B6744" s="3">
        <v>139.93643309999999</v>
      </c>
      <c r="D6744" s="4">
        <v>3.371</v>
      </c>
      <c r="E6744" s="5">
        <v>9.3507999999999996</v>
      </c>
    </row>
    <row r="6745" spans="1:5">
      <c r="A6745" s="3">
        <v>26.968</v>
      </c>
      <c r="B6745" s="3">
        <v>141.51780389999999</v>
      </c>
      <c r="D6745" s="4">
        <v>3.3715000000000002</v>
      </c>
      <c r="E6745" s="5">
        <v>9.3909000000000002</v>
      </c>
    </row>
    <row r="6746" spans="1:5">
      <c r="A6746" s="3">
        <v>26.972000000000001</v>
      </c>
      <c r="B6746" s="3">
        <v>143.68776869999999</v>
      </c>
      <c r="D6746" s="4">
        <v>3.3719999999999999</v>
      </c>
      <c r="E6746" s="5">
        <v>9.4085999999999999</v>
      </c>
    </row>
    <row r="6747" spans="1:5">
      <c r="A6747" s="3">
        <v>26.975999999999999</v>
      </c>
      <c r="B6747" s="3">
        <v>144.3497691</v>
      </c>
      <c r="D6747" s="4">
        <v>3.3725000000000001</v>
      </c>
      <c r="E6747" s="5">
        <v>9.4131</v>
      </c>
    </row>
    <row r="6748" spans="1:5">
      <c r="A6748" s="3">
        <v>26.98</v>
      </c>
      <c r="B6748" s="3">
        <v>149.60884529999998</v>
      </c>
      <c r="D6748" s="4">
        <v>3.3730000000000002</v>
      </c>
      <c r="E6748" s="5">
        <v>9.4331999999999994</v>
      </c>
    </row>
    <row r="6749" spans="1:5">
      <c r="A6749" s="3">
        <v>26.984000000000002</v>
      </c>
      <c r="B6749" s="3">
        <v>146.4092886</v>
      </c>
      <c r="D6749" s="4">
        <v>3.3734999999999999</v>
      </c>
      <c r="E6749" s="5">
        <v>9.4794</v>
      </c>
    </row>
    <row r="6750" spans="1:5">
      <c r="A6750" s="3">
        <v>26.988</v>
      </c>
      <c r="B6750" s="3">
        <v>148.9101417</v>
      </c>
      <c r="D6750" s="4">
        <v>3.3740000000000001</v>
      </c>
      <c r="E6750" s="5">
        <v>9.5263000000000009</v>
      </c>
    </row>
    <row r="6751" spans="1:5">
      <c r="A6751" s="3">
        <v>26.992000000000001</v>
      </c>
      <c r="B6751" s="3">
        <v>150.7121793</v>
      </c>
      <c r="D6751" s="4">
        <v>3.3744999999999998</v>
      </c>
      <c r="E6751" s="5">
        <v>9.5418000000000003</v>
      </c>
    </row>
    <row r="6752" spans="1:5">
      <c r="A6752" s="3">
        <v>26.995999999999999</v>
      </c>
      <c r="B6752" s="3">
        <v>148.57914149999999</v>
      </c>
      <c r="D6752" s="4">
        <v>3.375</v>
      </c>
      <c r="E6752" s="5">
        <v>9.5221999999999998</v>
      </c>
    </row>
    <row r="6753" spans="1:5">
      <c r="A6753" s="3">
        <v>27</v>
      </c>
      <c r="B6753" s="3">
        <v>149.82951209999999</v>
      </c>
      <c r="D6753" s="4">
        <v>3.3755000000000002</v>
      </c>
      <c r="E6753" s="5">
        <v>9.4627999999999997</v>
      </c>
    </row>
    <row r="6754" spans="1:5">
      <c r="A6754" s="3">
        <v>27.004000000000001</v>
      </c>
      <c r="B6754" s="3">
        <v>149.0204751</v>
      </c>
      <c r="D6754" s="4">
        <v>3.3759999999999999</v>
      </c>
      <c r="E6754" s="5">
        <v>9.3739000000000008</v>
      </c>
    </row>
    <row r="6755" spans="1:5">
      <c r="A6755" s="3">
        <v>27.007999999999999</v>
      </c>
      <c r="B6755" s="3">
        <v>152.51432879999999</v>
      </c>
      <c r="D6755" s="4">
        <v>3.3765000000000001</v>
      </c>
      <c r="E6755" s="5">
        <v>9.2700999999999993</v>
      </c>
    </row>
    <row r="6756" spans="1:5">
      <c r="A6756" s="3">
        <v>27.012</v>
      </c>
      <c r="B6756" s="3">
        <v>149.79280889999998</v>
      </c>
      <c r="D6756" s="4">
        <v>3.3769999999999998</v>
      </c>
      <c r="E6756" s="5">
        <v>9.1484000000000005</v>
      </c>
    </row>
    <row r="6757" spans="1:5">
      <c r="A6757" s="3">
        <v>27.015999999999998</v>
      </c>
      <c r="B6757" s="3">
        <v>147.91714109999998</v>
      </c>
      <c r="D6757" s="4">
        <v>3.3774999999999999</v>
      </c>
      <c r="E6757" s="5">
        <v>9.0023999999999997</v>
      </c>
    </row>
    <row r="6758" spans="1:5">
      <c r="A6758" s="3">
        <v>27.02</v>
      </c>
      <c r="B6758" s="3">
        <v>149.71917870000001</v>
      </c>
      <c r="D6758" s="4">
        <v>3.3780000000000001</v>
      </c>
      <c r="E6758" s="5">
        <v>8.8126999999999995</v>
      </c>
    </row>
    <row r="6759" spans="1:5">
      <c r="A6759" s="3">
        <v>27.024000000000001</v>
      </c>
      <c r="B6759" s="3">
        <v>151.22714310000001</v>
      </c>
      <c r="D6759" s="4">
        <v>3.3784999999999998</v>
      </c>
      <c r="E6759" s="5">
        <v>8.5244999999999997</v>
      </c>
    </row>
    <row r="6760" spans="1:5">
      <c r="A6760" s="3">
        <v>27.027999999999999</v>
      </c>
      <c r="B6760" s="3">
        <v>151.33747650000001</v>
      </c>
      <c r="D6760" s="4">
        <v>3.379</v>
      </c>
      <c r="E6760" s="5">
        <v>8.0873000000000008</v>
      </c>
    </row>
    <row r="6761" spans="1:5">
      <c r="A6761" s="3">
        <v>27.032</v>
      </c>
      <c r="B6761" s="3">
        <v>158.98707239999999</v>
      </c>
      <c r="D6761" s="4">
        <v>3.3795000000000002</v>
      </c>
      <c r="E6761" s="5">
        <v>7.5166000000000004</v>
      </c>
    </row>
    <row r="6762" spans="1:5">
      <c r="A6762" s="3">
        <v>27.036000000000001</v>
      </c>
      <c r="B6762" s="3">
        <v>153.28666259999997</v>
      </c>
      <c r="D6762" s="4">
        <v>3.38</v>
      </c>
      <c r="E6762" s="5">
        <v>6.8985000000000003</v>
      </c>
    </row>
    <row r="6763" spans="1:5">
      <c r="A6763" s="3">
        <v>27.04</v>
      </c>
      <c r="B6763" s="3">
        <v>158.50903559999998</v>
      </c>
      <c r="D6763" s="4">
        <v>3.3805000000000001</v>
      </c>
      <c r="E6763" s="5">
        <v>6.3114999999999997</v>
      </c>
    </row>
    <row r="6764" spans="1:5">
      <c r="A6764" s="3">
        <v>27.044</v>
      </c>
      <c r="B6764" s="3">
        <v>159.28136940000002</v>
      </c>
      <c r="D6764" s="4">
        <v>3.3809999999999998</v>
      </c>
      <c r="E6764" s="5">
        <v>5.8231000000000002</v>
      </c>
    </row>
    <row r="6765" spans="1:5">
      <c r="A6765" s="3">
        <v>27.047999999999998</v>
      </c>
      <c r="B6765" s="3">
        <v>159.35488770000001</v>
      </c>
      <c r="D6765" s="4">
        <v>3.3815</v>
      </c>
      <c r="E6765" s="5">
        <v>5.4817</v>
      </c>
    </row>
    <row r="6766" spans="1:5">
      <c r="A6766" s="3">
        <v>27.052</v>
      </c>
      <c r="B6766" s="3">
        <v>161.85574079999998</v>
      </c>
      <c r="D6766" s="4">
        <v>3.3820000000000001</v>
      </c>
      <c r="E6766" s="5">
        <v>5.2529000000000003</v>
      </c>
    </row>
    <row r="6767" spans="1:5">
      <c r="A6767" s="3">
        <v>27.056000000000001</v>
      </c>
      <c r="B6767" s="3">
        <v>163.76822369999999</v>
      </c>
      <c r="D6767" s="4">
        <v>3.3824999999999998</v>
      </c>
      <c r="E6767" s="5">
        <v>5.0526999999999997</v>
      </c>
    </row>
    <row r="6768" spans="1:5">
      <c r="A6768" s="3">
        <v>27.06</v>
      </c>
      <c r="B6768" s="3">
        <v>163.73140860000001</v>
      </c>
      <c r="D6768" s="4">
        <v>3.383</v>
      </c>
      <c r="E6768" s="5">
        <v>4.8380999999999998</v>
      </c>
    </row>
    <row r="6769" spans="1:5">
      <c r="A6769" s="3">
        <v>27.064</v>
      </c>
      <c r="B6769" s="3">
        <v>162.99588990000001</v>
      </c>
      <c r="D6769" s="4">
        <v>3.3835000000000002</v>
      </c>
      <c r="E6769" s="5">
        <v>4.6226000000000003</v>
      </c>
    </row>
    <row r="6770" spans="1:5">
      <c r="A6770" s="3">
        <v>27.068000000000001</v>
      </c>
      <c r="B6770" s="3">
        <v>163.32689010000001</v>
      </c>
      <c r="D6770" s="4">
        <v>3.3839999999999999</v>
      </c>
      <c r="E6770" s="5">
        <v>4.4537000000000004</v>
      </c>
    </row>
    <row r="6771" spans="1:5">
      <c r="A6771" s="3">
        <v>27.071999999999999</v>
      </c>
      <c r="B6771" s="3">
        <v>162.66488969999997</v>
      </c>
      <c r="D6771" s="4">
        <v>3.3845000000000001</v>
      </c>
      <c r="E6771" s="5">
        <v>4.3583999999999996</v>
      </c>
    </row>
    <row r="6772" spans="1:5">
      <c r="A6772" s="3">
        <v>27.076000000000001</v>
      </c>
      <c r="B6772" s="3">
        <v>160.31107320000001</v>
      </c>
      <c r="D6772" s="4">
        <v>3.3849999999999998</v>
      </c>
      <c r="E6772" s="5">
        <v>4.3338999999999999</v>
      </c>
    </row>
    <row r="6773" spans="1:5">
      <c r="A6773" s="3">
        <v>27.08</v>
      </c>
      <c r="B6773" s="3">
        <v>156.33918270000001</v>
      </c>
      <c r="D6773" s="4">
        <v>3.3855</v>
      </c>
      <c r="E6773" s="5">
        <v>4.3475999999999999</v>
      </c>
    </row>
    <row r="6774" spans="1:5">
      <c r="A6774" s="3">
        <v>27.084</v>
      </c>
      <c r="B6774" s="3">
        <v>154.94155169999999</v>
      </c>
      <c r="D6774" s="4">
        <v>3.3860000000000001</v>
      </c>
      <c r="E6774" s="5">
        <v>4.3567</v>
      </c>
    </row>
    <row r="6775" spans="1:5">
      <c r="A6775" s="3">
        <v>27.088000000000001</v>
      </c>
      <c r="B6775" s="3">
        <v>154.42669979999999</v>
      </c>
      <c r="D6775" s="4">
        <v>3.3864999999999998</v>
      </c>
      <c r="E6775" s="5">
        <v>4.3418000000000001</v>
      </c>
    </row>
    <row r="6776" spans="1:5">
      <c r="A6776" s="3">
        <v>27.091999999999999</v>
      </c>
      <c r="B6776" s="3">
        <v>153.02918069999998</v>
      </c>
      <c r="D6776" s="4">
        <v>3.387</v>
      </c>
      <c r="E6776" s="5">
        <v>4.3023999999999996</v>
      </c>
    </row>
    <row r="6777" spans="1:5">
      <c r="A6777" s="3">
        <v>27.096</v>
      </c>
      <c r="B6777" s="3">
        <v>150.05017890000002</v>
      </c>
      <c r="D6777" s="4">
        <v>3.3875000000000002</v>
      </c>
      <c r="E6777" s="5">
        <v>4.2504</v>
      </c>
    </row>
    <row r="6778" spans="1:5">
      <c r="A6778" s="3">
        <v>27.1</v>
      </c>
      <c r="B6778" s="3">
        <v>149.90314230000001</v>
      </c>
      <c r="D6778" s="4">
        <v>3.3879999999999999</v>
      </c>
      <c r="E6778" s="5">
        <v>4.2012</v>
      </c>
    </row>
    <row r="6779" spans="1:5">
      <c r="A6779" s="3">
        <v>27.103999999999999</v>
      </c>
      <c r="B6779" s="3">
        <v>150.56514270000002</v>
      </c>
      <c r="D6779" s="4">
        <v>3.3885000000000001</v>
      </c>
      <c r="E6779" s="5">
        <v>4.1512000000000002</v>
      </c>
    </row>
    <row r="6780" spans="1:5">
      <c r="A6780" s="3">
        <v>27.108000000000001</v>
      </c>
      <c r="B6780" s="3">
        <v>151.22714310000001</v>
      </c>
      <c r="D6780" s="4">
        <v>3.3889999999999998</v>
      </c>
      <c r="E6780" s="5">
        <v>4.0475000000000003</v>
      </c>
    </row>
    <row r="6781" spans="1:5">
      <c r="A6781" s="3">
        <v>27.111999999999998</v>
      </c>
      <c r="B6781" s="3">
        <v>150.7858095</v>
      </c>
      <c r="D6781" s="4">
        <v>3.3895</v>
      </c>
      <c r="E6781" s="5">
        <v>3.8311999999999999</v>
      </c>
    </row>
    <row r="6782" spans="1:5">
      <c r="A6782" s="3">
        <v>27.116</v>
      </c>
      <c r="B6782" s="3">
        <v>152.18332859999998</v>
      </c>
      <c r="D6782" s="4">
        <v>3.39</v>
      </c>
      <c r="E6782" s="5">
        <v>3.5766</v>
      </c>
    </row>
    <row r="6783" spans="1:5">
      <c r="A6783" s="3">
        <v>27.12</v>
      </c>
      <c r="B6783" s="3">
        <v>154.31636639999999</v>
      </c>
      <c r="D6783" s="4">
        <v>3.3904999999999998</v>
      </c>
      <c r="E6783" s="5">
        <v>3.4245999999999999</v>
      </c>
    </row>
    <row r="6784" spans="1:5">
      <c r="A6784" s="3">
        <v>27.123999999999999</v>
      </c>
      <c r="B6784" s="3">
        <v>155.93455230000001</v>
      </c>
      <c r="D6784" s="4">
        <v>3.391</v>
      </c>
      <c r="E6784" s="5">
        <v>3.367</v>
      </c>
    </row>
    <row r="6785" spans="1:5">
      <c r="A6785" s="3">
        <v>27.128</v>
      </c>
      <c r="B6785" s="3">
        <v>155.16221849999999</v>
      </c>
      <c r="D6785" s="4">
        <v>3.3915000000000002</v>
      </c>
      <c r="E6785" s="5">
        <v>3.2639</v>
      </c>
    </row>
    <row r="6786" spans="1:5">
      <c r="A6786" s="3">
        <v>27.132000000000001</v>
      </c>
      <c r="B6786" s="3">
        <v>154.86803339999997</v>
      </c>
      <c r="D6786" s="4">
        <v>3.3919999999999999</v>
      </c>
      <c r="E6786" s="5">
        <v>3.0440999999999998</v>
      </c>
    </row>
    <row r="6787" spans="1:5">
      <c r="A6787" s="3">
        <v>27.135999999999999</v>
      </c>
      <c r="B6787" s="3">
        <v>157.3321833</v>
      </c>
      <c r="D6787" s="4">
        <v>3.3925000000000001</v>
      </c>
      <c r="E6787" s="5">
        <v>2.7923</v>
      </c>
    </row>
    <row r="6788" spans="1:5">
      <c r="A6788" s="3">
        <v>27.14</v>
      </c>
      <c r="B6788" s="3">
        <v>158.1780354</v>
      </c>
      <c r="D6788" s="4">
        <v>3.3929999999999998</v>
      </c>
      <c r="E6788" s="5">
        <v>2.5958000000000001</v>
      </c>
    </row>
    <row r="6789" spans="1:5">
      <c r="A6789" s="3">
        <v>27.143999999999998</v>
      </c>
      <c r="B6789" s="3">
        <v>156.22884930000001</v>
      </c>
      <c r="D6789" s="4">
        <v>3.3935</v>
      </c>
      <c r="E6789" s="5">
        <v>2.4392</v>
      </c>
    </row>
    <row r="6790" spans="1:5">
      <c r="A6790" s="3">
        <v>27.148</v>
      </c>
      <c r="B6790" s="3">
        <v>153.98536620000002</v>
      </c>
      <c r="D6790" s="4">
        <v>3.3940000000000001</v>
      </c>
      <c r="E6790" s="5">
        <v>2.2463000000000002</v>
      </c>
    </row>
    <row r="6791" spans="1:5">
      <c r="A6791" s="3">
        <v>27.152000000000001</v>
      </c>
      <c r="B6791" s="3">
        <v>147.32865900000002</v>
      </c>
      <c r="D6791" s="4">
        <v>3.3944999999999999</v>
      </c>
      <c r="E6791" s="5">
        <v>1.9565999999999999</v>
      </c>
    </row>
    <row r="6792" spans="1:5">
      <c r="A6792" s="3">
        <v>27.155999999999999</v>
      </c>
      <c r="B6792" s="3">
        <v>151.22714310000001</v>
      </c>
      <c r="D6792" s="4">
        <v>3.395</v>
      </c>
      <c r="E6792" s="5">
        <v>1.5709</v>
      </c>
    </row>
    <row r="6793" spans="1:5">
      <c r="A6793" s="3">
        <v>27.16</v>
      </c>
      <c r="B6793" s="3">
        <v>149.75599380000003</v>
      </c>
      <c r="D6793" s="4">
        <v>3.3955000000000002</v>
      </c>
      <c r="E6793" s="5">
        <v>1.1499999999999999</v>
      </c>
    </row>
    <row r="6794" spans="1:5">
      <c r="A6794" s="3">
        <v>27.164000000000001</v>
      </c>
      <c r="B6794" s="3">
        <v>147.21832559999999</v>
      </c>
      <c r="D6794" s="4">
        <v>3.3959999999999999</v>
      </c>
      <c r="E6794" s="5">
        <v>0.81330000000000002</v>
      </c>
    </row>
    <row r="6795" spans="1:5">
      <c r="A6795" s="3">
        <v>27.167999999999999</v>
      </c>
      <c r="B6795" s="3">
        <v>146.29895519999999</v>
      </c>
      <c r="D6795" s="4">
        <v>3.3965000000000001</v>
      </c>
      <c r="E6795" s="5">
        <v>0.61709999999999998</v>
      </c>
    </row>
    <row r="6796" spans="1:5">
      <c r="A6796" s="3">
        <v>27.172000000000001</v>
      </c>
      <c r="B6796" s="3">
        <v>145.74728820000001</v>
      </c>
      <c r="D6796" s="4">
        <v>3.3969999999999998</v>
      </c>
      <c r="E6796" s="5">
        <v>0.49919999999999998</v>
      </c>
    </row>
    <row r="6797" spans="1:5">
      <c r="A6797" s="3">
        <v>27.175999999999998</v>
      </c>
      <c r="B6797" s="3">
        <v>146.48280689999999</v>
      </c>
      <c r="D6797" s="4">
        <v>3.3975</v>
      </c>
      <c r="E6797" s="5">
        <v>0.38990000000000002</v>
      </c>
    </row>
    <row r="6798" spans="1:5">
      <c r="A6798" s="3">
        <v>27.18</v>
      </c>
      <c r="B6798" s="3">
        <v>145.01165760000001</v>
      </c>
      <c r="D6798" s="4">
        <v>3.3980000000000001</v>
      </c>
      <c r="E6798" s="5">
        <v>0.29110000000000003</v>
      </c>
    </row>
    <row r="6799" spans="1:5">
      <c r="A6799" s="3">
        <v>27.184000000000001</v>
      </c>
      <c r="B6799" s="3">
        <v>146.18862179999999</v>
      </c>
      <c r="D6799" s="4">
        <v>3.3984999999999999</v>
      </c>
      <c r="E6799" s="5">
        <v>0.21299999999999999</v>
      </c>
    </row>
    <row r="6800" spans="1:5">
      <c r="A6800" s="3">
        <v>27.187999999999999</v>
      </c>
      <c r="B6800" s="3">
        <v>148.68947489999999</v>
      </c>
      <c r="D6800" s="4">
        <v>3.399</v>
      </c>
      <c r="E6800" s="5">
        <v>0.13769999999999999</v>
      </c>
    </row>
    <row r="6801" spans="1:5">
      <c r="A6801" s="3">
        <v>27.192</v>
      </c>
      <c r="B6801" s="3">
        <v>149.75599380000003</v>
      </c>
      <c r="D6801" s="4">
        <v>3.3995000000000002</v>
      </c>
      <c r="E6801" s="5">
        <v>4.8899999999999999E-2</v>
      </c>
    </row>
    <row r="6802" spans="1:5">
      <c r="A6802" s="3">
        <v>27.196000000000002</v>
      </c>
      <c r="B6802" s="3">
        <v>146.519622</v>
      </c>
      <c r="D6802" s="4">
        <v>3.4</v>
      </c>
      <c r="E6802" s="5">
        <v>-4.4299999999999999E-2</v>
      </c>
    </row>
    <row r="6803" spans="1:5">
      <c r="A6803" s="3">
        <v>27.2</v>
      </c>
      <c r="B6803" s="3">
        <v>151.5213282</v>
      </c>
      <c r="D6803" s="4">
        <v>3.4005000000000001</v>
      </c>
      <c r="E6803" s="5">
        <v>-0.1128</v>
      </c>
    </row>
    <row r="6804" spans="1:5">
      <c r="A6804" s="3">
        <v>27.204000000000001</v>
      </c>
      <c r="B6804" s="3">
        <v>153.5073294</v>
      </c>
      <c r="D6804" s="4">
        <v>3.4009999999999998</v>
      </c>
      <c r="E6804" s="5">
        <v>-0.1678</v>
      </c>
    </row>
    <row r="6805" spans="1:5">
      <c r="A6805" s="3">
        <v>27.207999999999998</v>
      </c>
      <c r="B6805" s="3">
        <v>153.5073294</v>
      </c>
      <c r="D6805" s="4">
        <v>3.4015</v>
      </c>
      <c r="E6805" s="5">
        <v>-0.23549999999999999</v>
      </c>
    </row>
    <row r="6806" spans="1:5">
      <c r="A6806" s="3">
        <v>27.212</v>
      </c>
      <c r="B6806" s="3">
        <v>152.14651349999997</v>
      </c>
      <c r="D6806" s="4">
        <v>3.4020000000000001</v>
      </c>
      <c r="E6806" s="5">
        <v>-0.32</v>
      </c>
    </row>
    <row r="6807" spans="1:5">
      <c r="A6807" s="3">
        <v>27.216000000000001</v>
      </c>
      <c r="B6807" s="3">
        <v>150.086994</v>
      </c>
      <c r="D6807" s="4">
        <v>3.4024999999999999</v>
      </c>
      <c r="E6807" s="5">
        <v>-0.4032</v>
      </c>
    </row>
    <row r="6808" spans="1:5">
      <c r="A6808" s="3">
        <v>27.22</v>
      </c>
      <c r="B6808" s="3">
        <v>148.54232640000001</v>
      </c>
      <c r="D6808" s="4">
        <v>3.403</v>
      </c>
      <c r="E6808" s="5">
        <v>-0.45739999999999997</v>
      </c>
    </row>
    <row r="6809" spans="1:5">
      <c r="A6809" s="3">
        <v>27.224</v>
      </c>
      <c r="B6809" s="3">
        <v>146.18862179999999</v>
      </c>
      <c r="D6809" s="4">
        <v>3.4035000000000002</v>
      </c>
      <c r="E6809" s="5">
        <v>-0.48420000000000002</v>
      </c>
    </row>
    <row r="6810" spans="1:5">
      <c r="A6810" s="3">
        <v>27.228000000000002</v>
      </c>
      <c r="B6810" s="3">
        <v>142.0694709</v>
      </c>
      <c r="D6810" s="4">
        <v>3.4039999999999999</v>
      </c>
      <c r="E6810" s="5">
        <v>-0.51129999999999998</v>
      </c>
    </row>
    <row r="6811" spans="1:5">
      <c r="A6811" s="3">
        <v>27.231999999999999</v>
      </c>
      <c r="B6811" s="3">
        <v>139.38476610000001</v>
      </c>
      <c r="D6811" s="4">
        <v>3.4045000000000001</v>
      </c>
      <c r="E6811" s="5">
        <v>-0.56120000000000003</v>
      </c>
    </row>
    <row r="6812" spans="1:5">
      <c r="A6812" s="3">
        <v>27.236000000000001</v>
      </c>
      <c r="B6812" s="3">
        <v>139.49509950000001</v>
      </c>
      <c r="D6812" s="4">
        <v>3.4049999999999998</v>
      </c>
      <c r="E6812" s="5">
        <v>-0.64049999999999996</v>
      </c>
    </row>
    <row r="6813" spans="1:5">
      <c r="A6813" s="3">
        <v>27.24</v>
      </c>
      <c r="B6813" s="3">
        <v>139.38476610000001</v>
      </c>
      <c r="D6813" s="4">
        <v>3.4055</v>
      </c>
      <c r="E6813" s="5">
        <v>-0.73970000000000002</v>
      </c>
    </row>
    <row r="6814" spans="1:5">
      <c r="A6814" s="3">
        <v>27.244</v>
      </c>
      <c r="B6814" s="3">
        <v>137.5827285</v>
      </c>
      <c r="D6814" s="4">
        <v>3.4060000000000001</v>
      </c>
      <c r="E6814" s="5">
        <v>-0.85050000000000003</v>
      </c>
    </row>
    <row r="6815" spans="1:5">
      <c r="A6815" s="3">
        <v>27.248000000000001</v>
      </c>
      <c r="B6815" s="3">
        <v>136.5529128</v>
      </c>
      <c r="D6815" s="4">
        <v>3.4064999999999999</v>
      </c>
      <c r="E6815" s="5">
        <v>-0.97199999999999998</v>
      </c>
    </row>
    <row r="6816" spans="1:5">
      <c r="A6816" s="3">
        <v>27.251999999999999</v>
      </c>
      <c r="B6816" s="3">
        <v>137.0677647</v>
      </c>
      <c r="D6816" s="4">
        <v>3.407</v>
      </c>
      <c r="E6816" s="5">
        <v>-1.1116999999999999</v>
      </c>
    </row>
    <row r="6817" spans="1:5">
      <c r="A6817" s="3">
        <v>27.256</v>
      </c>
      <c r="B6817" s="3">
        <v>138.2079138</v>
      </c>
      <c r="D6817" s="4">
        <v>3.4075000000000002</v>
      </c>
      <c r="E6817" s="5">
        <v>-1.2929999999999999</v>
      </c>
    </row>
    <row r="6818" spans="1:5">
      <c r="A6818" s="3">
        <v>27.26</v>
      </c>
      <c r="B6818" s="3">
        <v>137.987247</v>
      </c>
      <c r="D6818" s="4">
        <v>3.4079999999999999</v>
      </c>
      <c r="E6818" s="5">
        <v>-1.5342</v>
      </c>
    </row>
    <row r="6819" spans="1:5">
      <c r="A6819" s="3">
        <v>27.263999999999999</v>
      </c>
      <c r="B6819" s="3">
        <v>138.61243229999999</v>
      </c>
      <c r="D6819" s="4">
        <v>3.4085000000000001</v>
      </c>
      <c r="E6819" s="5">
        <v>-1.8180000000000001</v>
      </c>
    </row>
    <row r="6820" spans="1:5">
      <c r="A6820" s="3">
        <v>27.268000000000001</v>
      </c>
      <c r="B6820" s="3">
        <v>139.42158119999999</v>
      </c>
      <c r="D6820" s="4">
        <v>3.4089999999999998</v>
      </c>
      <c r="E6820" s="5">
        <v>-2.0659999999999998</v>
      </c>
    </row>
    <row r="6821" spans="1:5">
      <c r="A6821" s="3">
        <v>27.271999999999998</v>
      </c>
      <c r="B6821" s="3">
        <v>141.59143410000001</v>
      </c>
      <c r="D6821" s="4">
        <v>3.4095</v>
      </c>
      <c r="E6821" s="5">
        <v>-2.2313000000000001</v>
      </c>
    </row>
    <row r="6822" spans="1:5">
      <c r="A6822" s="3">
        <v>27.276</v>
      </c>
      <c r="B6822" s="3">
        <v>141.73847069999999</v>
      </c>
      <c r="D6822" s="4">
        <v>3.41</v>
      </c>
      <c r="E6822" s="5">
        <v>-2.3479000000000001</v>
      </c>
    </row>
    <row r="6823" spans="1:5">
      <c r="A6823" s="3">
        <v>27.28</v>
      </c>
      <c r="B6823" s="3">
        <v>141.73847069999999</v>
      </c>
      <c r="D6823" s="4">
        <v>3.4104999999999999</v>
      </c>
      <c r="E6823" s="5">
        <v>-2.4662000000000002</v>
      </c>
    </row>
    <row r="6824" spans="1:5">
      <c r="A6824" s="3">
        <v>27.283999999999999</v>
      </c>
      <c r="B6824" s="3">
        <v>142.65795299999999</v>
      </c>
      <c r="D6824" s="4">
        <v>3.411</v>
      </c>
      <c r="E6824" s="5">
        <v>-2.6065999999999998</v>
      </c>
    </row>
    <row r="6825" spans="1:5">
      <c r="A6825" s="3">
        <v>27.288</v>
      </c>
      <c r="B6825" s="3">
        <v>144.31295400000002</v>
      </c>
      <c r="D6825" s="4">
        <v>3.4115000000000002</v>
      </c>
      <c r="E6825" s="5">
        <v>-2.7818000000000001</v>
      </c>
    </row>
    <row r="6826" spans="1:5">
      <c r="A6826" s="3">
        <v>27.292000000000002</v>
      </c>
      <c r="B6826" s="3">
        <v>142.8786198</v>
      </c>
      <c r="D6826" s="4">
        <v>3.4119999999999999</v>
      </c>
      <c r="E6826" s="5">
        <v>-2.9771999999999998</v>
      </c>
    </row>
    <row r="6827" spans="1:5">
      <c r="A6827" s="3">
        <v>27.295999999999999</v>
      </c>
      <c r="B6827" s="3">
        <v>140.96624879999999</v>
      </c>
      <c r="D6827" s="4">
        <v>3.4125000000000001</v>
      </c>
      <c r="E6827" s="5">
        <v>-3.1419000000000001</v>
      </c>
    </row>
    <row r="6828" spans="1:5">
      <c r="A6828" s="3">
        <v>27.3</v>
      </c>
      <c r="B6828" s="3">
        <v>139.642248</v>
      </c>
      <c r="D6828" s="4">
        <v>3.4129999999999998</v>
      </c>
      <c r="E6828" s="5">
        <v>-3.2309000000000001</v>
      </c>
    </row>
    <row r="6829" spans="1:5">
      <c r="A6829" s="3">
        <v>27.303999999999998</v>
      </c>
      <c r="B6829" s="3">
        <v>139.60543289999998</v>
      </c>
      <c r="D6829" s="4">
        <v>3.4135</v>
      </c>
      <c r="E6829" s="5">
        <v>-3.2637999999999998</v>
      </c>
    </row>
    <row r="6830" spans="1:5">
      <c r="A6830" s="3">
        <v>27.308</v>
      </c>
      <c r="B6830" s="3">
        <v>139.53191459999999</v>
      </c>
      <c r="D6830" s="4">
        <v>3.4140000000000001</v>
      </c>
      <c r="E6830" s="5">
        <v>-3.2841</v>
      </c>
    </row>
    <row r="6831" spans="1:5">
      <c r="A6831" s="3">
        <v>27.312000000000001</v>
      </c>
      <c r="B6831" s="3">
        <v>139.23761760000002</v>
      </c>
      <c r="D6831" s="4">
        <v>3.4144999999999999</v>
      </c>
      <c r="E6831" s="5">
        <v>-3.3172000000000001</v>
      </c>
    </row>
    <row r="6832" spans="1:5">
      <c r="A6832" s="3">
        <v>27.315999999999999</v>
      </c>
      <c r="B6832" s="3">
        <v>138.1342836</v>
      </c>
      <c r="D6832" s="4">
        <v>3.415</v>
      </c>
      <c r="E6832" s="5">
        <v>-3.3654999999999999</v>
      </c>
    </row>
    <row r="6833" spans="1:5">
      <c r="A6833" s="3">
        <v>27.32</v>
      </c>
      <c r="B6833" s="3">
        <v>141.92243429999999</v>
      </c>
      <c r="D6833" s="4">
        <v>3.4155000000000002</v>
      </c>
      <c r="E6833" s="5">
        <v>-3.4127000000000001</v>
      </c>
    </row>
    <row r="6834" spans="1:5">
      <c r="A6834" s="3">
        <v>27.324000000000002</v>
      </c>
      <c r="B6834" s="3">
        <v>145.8208065</v>
      </c>
      <c r="D6834" s="4">
        <v>3.4159999999999999</v>
      </c>
      <c r="E6834" s="5">
        <v>-3.4472999999999998</v>
      </c>
    </row>
    <row r="6835" spans="1:5">
      <c r="A6835" s="3">
        <v>27.327999999999999</v>
      </c>
      <c r="B6835" s="3">
        <v>146.77699199999998</v>
      </c>
      <c r="D6835" s="4">
        <v>3.4165000000000001</v>
      </c>
      <c r="E6835" s="5">
        <v>-3.4670000000000001</v>
      </c>
    </row>
    <row r="6836" spans="1:5">
      <c r="A6836" s="3">
        <v>27.332000000000001</v>
      </c>
      <c r="B6836" s="3">
        <v>151.26384630000001</v>
      </c>
      <c r="D6836" s="4">
        <v>3.4169999999999998</v>
      </c>
      <c r="E6836" s="5">
        <v>-3.4798</v>
      </c>
    </row>
    <row r="6837" spans="1:5">
      <c r="A6837" s="3">
        <v>27.335999999999999</v>
      </c>
      <c r="B6837" s="3">
        <v>152.66136539999999</v>
      </c>
      <c r="D6837" s="4">
        <v>3.4175</v>
      </c>
      <c r="E6837" s="5">
        <v>-3.4941</v>
      </c>
    </row>
    <row r="6838" spans="1:5">
      <c r="A6838" s="3">
        <v>27.34</v>
      </c>
      <c r="B6838" s="3">
        <v>156.92755289999999</v>
      </c>
      <c r="D6838" s="4">
        <v>3.4180000000000001</v>
      </c>
      <c r="E6838" s="5">
        <v>-3.5063</v>
      </c>
    </row>
    <row r="6839" spans="1:5">
      <c r="A6839" s="3">
        <v>27.344000000000001</v>
      </c>
      <c r="B6839" s="3">
        <v>159.79622129999998</v>
      </c>
      <c r="D6839" s="4">
        <v>3.4184999999999999</v>
      </c>
      <c r="E6839" s="5">
        <v>-3.5198999999999998</v>
      </c>
    </row>
    <row r="6840" spans="1:5">
      <c r="A6840" s="3">
        <v>27.347999999999999</v>
      </c>
      <c r="B6840" s="3">
        <v>162.4809261</v>
      </c>
      <c r="D6840" s="4">
        <v>3.419</v>
      </c>
      <c r="E6840" s="5">
        <v>-3.5503</v>
      </c>
    </row>
    <row r="6841" spans="1:5">
      <c r="A6841" s="3">
        <v>27.352</v>
      </c>
      <c r="B6841" s="3">
        <v>165.57026130000003</v>
      </c>
      <c r="D6841" s="4">
        <v>3.4195000000000002</v>
      </c>
      <c r="E6841" s="5">
        <v>-3.6128999999999998</v>
      </c>
    </row>
    <row r="6842" spans="1:5">
      <c r="A6842" s="3">
        <v>27.356000000000002</v>
      </c>
      <c r="B6842" s="3">
        <v>163.65789029999999</v>
      </c>
      <c r="D6842" s="4">
        <v>3.42</v>
      </c>
      <c r="E6842" s="5">
        <v>-3.7126999999999999</v>
      </c>
    </row>
    <row r="6843" spans="1:5">
      <c r="A6843" s="3">
        <v>27.36</v>
      </c>
      <c r="B6843" s="3">
        <v>171.12363450000001</v>
      </c>
      <c r="D6843" s="4">
        <v>3.4205000000000001</v>
      </c>
      <c r="E6843" s="5">
        <v>-3.8283999999999998</v>
      </c>
    </row>
    <row r="6844" spans="1:5">
      <c r="A6844" s="3">
        <v>27.364000000000001</v>
      </c>
      <c r="B6844" s="3">
        <v>165.53344619999999</v>
      </c>
      <c r="D6844" s="4">
        <v>3.4209999999999998</v>
      </c>
      <c r="E6844" s="5">
        <v>-3.9392</v>
      </c>
    </row>
    <row r="6845" spans="1:5">
      <c r="A6845" s="3">
        <v>27.367999999999999</v>
      </c>
      <c r="B6845" s="3">
        <v>164.17274219999999</v>
      </c>
      <c r="D6845" s="4">
        <v>3.4215</v>
      </c>
      <c r="E6845" s="5">
        <v>-4.0556999999999999</v>
      </c>
    </row>
    <row r="6846" spans="1:5">
      <c r="A6846" s="3">
        <v>27.372</v>
      </c>
      <c r="B6846" s="3">
        <v>162.9590748</v>
      </c>
      <c r="D6846" s="4">
        <v>3.4220000000000002</v>
      </c>
      <c r="E6846" s="5">
        <v>-4.1940999999999997</v>
      </c>
    </row>
    <row r="6847" spans="1:5">
      <c r="A6847" s="3">
        <v>27.376000000000001</v>
      </c>
      <c r="B6847" s="3">
        <v>159.722703</v>
      </c>
      <c r="D6847" s="4">
        <v>3.4224999999999999</v>
      </c>
      <c r="E6847" s="5">
        <v>-4.3583999999999996</v>
      </c>
    </row>
    <row r="6848" spans="1:5">
      <c r="A6848" s="3">
        <v>27.38</v>
      </c>
      <c r="B6848" s="3">
        <v>154.83121829999999</v>
      </c>
      <c r="D6848" s="4">
        <v>3.423</v>
      </c>
      <c r="E6848" s="5">
        <v>-4.5156000000000001</v>
      </c>
    </row>
    <row r="6849" spans="1:5">
      <c r="A6849" s="3">
        <v>27.384</v>
      </c>
      <c r="B6849" s="3">
        <v>155.53003380000001</v>
      </c>
      <c r="D6849" s="4">
        <v>3.4235000000000002</v>
      </c>
      <c r="E6849" s="5">
        <v>-4.6146000000000003</v>
      </c>
    </row>
    <row r="6850" spans="1:5">
      <c r="A6850" s="3">
        <v>27.388000000000002</v>
      </c>
      <c r="B6850" s="3">
        <v>154.94155169999999</v>
      </c>
      <c r="D6850" s="4">
        <v>3.4239999999999999</v>
      </c>
      <c r="E6850" s="5">
        <v>-4.6460999999999997</v>
      </c>
    </row>
    <row r="6851" spans="1:5">
      <c r="A6851" s="3">
        <v>27.391999999999999</v>
      </c>
      <c r="B6851" s="3">
        <v>154.61066339999999</v>
      </c>
      <c r="D6851" s="4">
        <v>3.4245000000000001</v>
      </c>
      <c r="E6851" s="5">
        <v>-4.6407999999999996</v>
      </c>
    </row>
    <row r="6852" spans="1:5">
      <c r="A6852" s="3">
        <v>27.396000000000001</v>
      </c>
      <c r="B6852" s="3">
        <v>151.6316616</v>
      </c>
      <c r="D6852" s="4">
        <v>3.4249999999999998</v>
      </c>
      <c r="E6852" s="5">
        <v>-4.6386000000000003</v>
      </c>
    </row>
    <row r="6853" spans="1:5">
      <c r="A6853" s="3">
        <v>27.4</v>
      </c>
      <c r="B6853" s="3">
        <v>152.88203220000003</v>
      </c>
      <c r="D6853" s="4">
        <v>3.4255</v>
      </c>
      <c r="E6853" s="5">
        <v>-4.6524999999999999</v>
      </c>
    </row>
    <row r="6854" spans="1:5">
      <c r="A6854" s="3">
        <v>27.404</v>
      </c>
      <c r="B6854" s="3">
        <v>153.61766280000001</v>
      </c>
      <c r="D6854" s="4">
        <v>3.4260000000000002</v>
      </c>
      <c r="E6854" s="5">
        <v>-4.6497000000000002</v>
      </c>
    </row>
    <row r="6855" spans="1:5">
      <c r="A6855" s="3">
        <v>27.408000000000001</v>
      </c>
      <c r="B6855" s="3">
        <v>155.8978491</v>
      </c>
      <c r="D6855" s="4">
        <v>3.4264999999999999</v>
      </c>
      <c r="E6855" s="5">
        <v>-4.6086</v>
      </c>
    </row>
    <row r="6856" spans="1:5">
      <c r="A6856" s="3">
        <v>27.411999999999999</v>
      </c>
      <c r="B6856" s="3">
        <v>155.8978491</v>
      </c>
      <c r="D6856" s="4">
        <v>3.427</v>
      </c>
      <c r="E6856" s="5">
        <v>-4.5488999999999997</v>
      </c>
    </row>
    <row r="6857" spans="1:5">
      <c r="A6857" s="3">
        <v>27.416</v>
      </c>
      <c r="B6857" s="3">
        <v>156.19203419999999</v>
      </c>
      <c r="D6857" s="4">
        <v>3.4275000000000002</v>
      </c>
      <c r="E6857" s="5">
        <v>-4.4903000000000004</v>
      </c>
    </row>
    <row r="6858" spans="1:5">
      <c r="A6858" s="3">
        <v>27.42</v>
      </c>
      <c r="B6858" s="3">
        <v>157.5528501</v>
      </c>
      <c r="D6858" s="4">
        <v>3.4279999999999999</v>
      </c>
      <c r="E6858" s="5">
        <v>-4.4386999999999999</v>
      </c>
    </row>
    <row r="6859" spans="1:5">
      <c r="A6859" s="3">
        <v>27.423999999999999</v>
      </c>
      <c r="B6859" s="3">
        <v>158.3987022</v>
      </c>
      <c r="D6859" s="4">
        <v>3.4285000000000001</v>
      </c>
      <c r="E6859" s="5">
        <v>-4.3888999999999996</v>
      </c>
    </row>
    <row r="6860" spans="1:5">
      <c r="A6860" s="3">
        <v>27.428000000000001</v>
      </c>
      <c r="B6860" s="3">
        <v>157.18503480000001</v>
      </c>
      <c r="D6860" s="4">
        <v>3.4289999999999998</v>
      </c>
      <c r="E6860" s="5">
        <v>-4.3377999999999997</v>
      </c>
    </row>
    <row r="6861" spans="1:5">
      <c r="A6861" s="3">
        <v>27.431999999999999</v>
      </c>
      <c r="B6861" s="3">
        <v>156.5230344</v>
      </c>
      <c r="D6861" s="4">
        <v>3.4295</v>
      </c>
      <c r="E6861" s="5">
        <v>-4.2805999999999997</v>
      </c>
    </row>
    <row r="6862" spans="1:5">
      <c r="A6862" s="3">
        <v>27.436</v>
      </c>
      <c r="B6862" s="3">
        <v>156.89084969999999</v>
      </c>
      <c r="D6862" s="4">
        <v>3.43</v>
      </c>
      <c r="E6862" s="5">
        <v>-4.2031000000000001</v>
      </c>
    </row>
    <row r="6863" spans="1:5">
      <c r="A6863" s="3">
        <v>27.44</v>
      </c>
      <c r="B6863" s="3">
        <v>155.86103399999999</v>
      </c>
      <c r="D6863" s="4">
        <v>3.4304999999999999</v>
      </c>
      <c r="E6863" s="5">
        <v>-4.0998999999999999</v>
      </c>
    </row>
    <row r="6864" spans="1:5">
      <c r="A6864" s="3">
        <v>27.443999999999999</v>
      </c>
      <c r="B6864" s="3">
        <v>153.3233658</v>
      </c>
      <c r="D6864" s="4">
        <v>3.431</v>
      </c>
      <c r="E6864" s="5">
        <v>-3.9805000000000001</v>
      </c>
    </row>
    <row r="6865" spans="1:5">
      <c r="A6865" s="3">
        <v>27.448</v>
      </c>
      <c r="B6865" s="3">
        <v>151.19032800000002</v>
      </c>
      <c r="D6865" s="4">
        <v>3.4315000000000002</v>
      </c>
      <c r="E6865" s="5">
        <v>-3.851</v>
      </c>
    </row>
    <row r="6866" spans="1:5">
      <c r="A6866" s="3">
        <v>27.452000000000002</v>
      </c>
      <c r="B6866" s="3">
        <v>150.19732740000001</v>
      </c>
      <c r="D6866" s="4">
        <v>3.4319999999999999</v>
      </c>
      <c r="E6866" s="5">
        <v>-3.7092999999999998</v>
      </c>
    </row>
    <row r="6867" spans="1:5">
      <c r="A6867" s="3">
        <v>27.456</v>
      </c>
      <c r="B6867" s="3">
        <v>149.90314230000001</v>
      </c>
      <c r="D6867" s="4">
        <v>3.4325000000000001</v>
      </c>
      <c r="E6867" s="5">
        <v>-3.5461999999999998</v>
      </c>
    </row>
    <row r="6868" spans="1:5">
      <c r="A6868" s="3">
        <v>27.46</v>
      </c>
      <c r="B6868" s="3">
        <v>148.9468449</v>
      </c>
      <c r="D6868" s="4">
        <v>3.4329999999999998</v>
      </c>
      <c r="E6868" s="5">
        <v>-3.3757999999999999</v>
      </c>
    </row>
    <row r="6869" spans="1:5">
      <c r="A6869" s="3">
        <v>27.463999999999999</v>
      </c>
      <c r="B6869" s="3">
        <v>148.02747449999998</v>
      </c>
      <c r="D6869" s="4">
        <v>3.4335</v>
      </c>
      <c r="E6869" s="5">
        <v>-3.2183999999999999</v>
      </c>
    </row>
    <row r="6870" spans="1:5">
      <c r="A6870" s="3">
        <v>27.468</v>
      </c>
      <c r="B6870" s="3">
        <v>147.84362280000002</v>
      </c>
      <c r="D6870" s="4">
        <v>3.4340000000000002</v>
      </c>
      <c r="E6870" s="5">
        <v>-3.0880000000000001</v>
      </c>
    </row>
    <row r="6871" spans="1:5">
      <c r="A6871" s="3">
        <v>27.472000000000001</v>
      </c>
      <c r="B6871" s="3">
        <v>148.9468449</v>
      </c>
      <c r="D6871" s="4">
        <v>3.4344999999999999</v>
      </c>
      <c r="E6871" s="5">
        <v>-2.9775</v>
      </c>
    </row>
    <row r="6872" spans="1:5">
      <c r="A6872" s="3">
        <v>27.475999999999999</v>
      </c>
      <c r="B6872" s="3">
        <v>148.0642896</v>
      </c>
      <c r="D6872" s="4">
        <v>3.4350000000000001</v>
      </c>
      <c r="E6872" s="5">
        <v>-2.8771</v>
      </c>
    </row>
    <row r="6873" spans="1:5">
      <c r="A6873" s="3">
        <v>27.48</v>
      </c>
      <c r="B6873" s="3">
        <v>146.4092886</v>
      </c>
      <c r="D6873" s="4">
        <v>3.4355000000000002</v>
      </c>
      <c r="E6873" s="5">
        <v>-2.7915999999999999</v>
      </c>
    </row>
    <row r="6874" spans="1:5">
      <c r="A6874" s="3">
        <v>27.484000000000002</v>
      </c>
      <c r="B6874" s="3">
        <v>148.24814129999999</v>
      </c>
      <c r="D6874" s="4">
        <v>3.4359999999999999</v>
      </c>
      <c r="E6874" s="5">
        <v>-2.7191000000000001</v>
      </c>
    </row>
    <row r="6875" spans="1:5">
      <c r="A6875" s="3">
        <v>27.488</v>
      </c>
      <c r="B6875" s="3">
        <v>150.23414250000002</v>
      </c>
      <c r="D6875" s="4">
        <v>3.4365000000000001</v>
      </c>
      <c r="E6875" s="5">
        <v>-2.6349</v>
      </c>
    </row>
    <row r="6876" spans="1:5">
      <c r="A6876" s="3">
        <v>27.492000000000001</v>
      </c>
      <c r="B6876" s="3">
        <v>147.07128900000001</v>
      </c>
      <c r="D6876" s="4">
        <v>3.4369999999999998</v>
      </c>
      <c r="E6876" s="5">
        <v>-2.5354999999999999</v>
      </c>
    </row>
    <row r="6877" spans="1:5">
      <c r="A6877" s="3">
        <v>27.495999999999999</v>
      </c>
      <c r="B6877" s="3">
        <v>151.07999459999999</v>
      </c>
      <c r="D6877" s="4">
        <v>3.4375</v>
      </c>
      <c r="E6877" s="5">
        <v>-2.4321999999999999</v>
      </c>
    </row>
    <row r="6878" spans="1:5">
      <c r="A6878" s="3">
        <v>27.5</v>
      </c>
      <c r="B6878" s="3">
        <v>151.96266180000001</v>
      </c>
      <c r="D6878" s="4">
        <v>3.4380000000000002</v>
      </c>
      <c r="E6878" s="5">
        <v>-2.3294999999999999</v>
      </c>
    </row>
    <row r="6879" spans="1:5">
      <c r="A6879" s="3">
        <v>27.504000000000001</v>
      </c>
      <c r="B6879" s="3">
        <v>152.22003179999999</v>
      </c>
      <c r="D6879" s="4">
        <v>3.4384999999999999</v>
      </c>
      <c r="E6879" s="5">
        <v>-2.2313999999999998</v>
      </c>
    </row>
    <row r="6880" spans="1:5">
      <c r="A6880" s="3">
        <v>27.507999999999999</v>
      </c>
      <c r="B6880" s="3">
        <v>153.13951409999999</v>
      </c>
      <c r="D6880" s="4">
        <v>3.4390000000000001</v>
      </c>
      <c r="E6880" s="5">
        <v>-2.1432000000000002</v>
      </c>
    </row>
    <row r="6881" spans="1:5">
      <c r="A6881" s="3">
        <v>27.512</v>
      </c>
      <c r="B6881" s="3">
        <v>151.48451310000002</v>
      </c>
      <c r="D6881" s="4">
        <v>3.4394999999999998</v>
      </c>
      <c r="E6881" s="5">
        <v>-2.0813000000000001</v>
      </c>
    </row>
    <row r="6882" spans="1:5">
      <c r="A6882" s="3">
        <v>27.515999999999998</v>
      </c>
      <c r="B6882" s="3">
        <v>149.68247550000001</v>
      </c>
      <c r="D6882" s="4">
        <v>3.44</v>
      </c>
      <c r="E6882" s="5">
        <v>-2.0467</v>
      </c>
    </row>
    <row r="6883" spans="1:5">
      <c r="A6883" s="3">
        <v>27.52</v>
      </c>
      <c r="B6883" s="3">
        <v>142.10628600000001</v>
      </c>
      <c r="D6883" s="4">
        <v>3.4405000000000001</v>
      </c>
      <c r="E6883" s="5">
        <v>-2.0329000000000002</v>
      </c>
    </row>
    <row r="6884" spans="1:5">
      <c r="A6884" s="3">
        <v>27.524000000000001</v>
      </c>
      <c r="B6884" s="3">
        <v>146.81380709999999</v>
      </c>
      <c r="D6884" s="4">
        <v>3.4409999999999998</v>
      </c>
      <c r="E6884" s="5">
        <v>-2.0445000000000002</v>
      </c>
    </row>
    <row r="6885" spans="1:5">
      <c r="A6885" s="3">
        <v>27.527999999999999</v>
      </c>
      <c r="B6885" s="3">
        <v>142.91543490000001</v>
      </c>
      <c r="D6885" s="4">
        <v>3.4415</v>
      </c>
      <c r="E6885" s="5">
        <v>-2.0851000000000002</v>
      </c>
    </row>
    <row r="6886" spans="1:5">
      <c r="A6886" s="3">
        <v>27.532</v>
      </c>
      <c r="B6886" s="3">
        <v>140.89261859999999</v>
      </c>
      <c r="D6886" s="4">
        <v>3.4420000000000002</v>
      </c>
      <c r="E6886" s="5">
        <v>-2.1274999999999999</v>
      </c>
    </row>
    <row r="6887" spans="1:5">
      <c r="A6887" s="3">
        <v>27.536000000000001</v>
      </c>
      <c r="B6887" s="3">
        <v>140.78228520000002</v>
      </c>
      <c r="D6887" s="4">
        <v>3.4424999999999999</v>
      </c>
      <c r="E6887" s="5">
        <v>-2.1425999999999998</v>
      </c>
    </row>
    <row r="6888" spans="1:5">
      <c r="A6888" s="3">
        <v>27.54</v>
      </c>
      <c r="B6888" s="3">
        <v>140.04676650000002</v>
      </c>
      <c r="D6888" s="4">
        <v>3.4430000000000001</v>
      </c>
      <c r="E6888" s="5">
        <v>-2.1326999999999998</v>
      </c>
    </row>
    <row r="6889" spans="1:5">
      <c r="A6889" s="3">
        <v>27.544</v>
      </c>
      <c r="B6889" s="3">
        <v>137.987247</v>
      </c>
      <c r="D6889" s="4">
        <v>3.4434999999999998</v>
      </c>
      <c r="E6889" s="5">
        <v>-2.1166</v>
      </c>
    </row>
    <row r="6890" spans="1:5">
      <c r="A6890" s="3">
        <v>27.547999999999998</v>
      </c>
      <c r="B6890" s="3">
        <v>136.77357960000001</v>
      </c>
      <c r="D6890" s="4">
        <v>3.444</v>
      </c>
      <c r="E6890" s="5">
        <v>-2.0985999999999998</v>
      </c>
    </row>
    <row r="6891" spans="1:5">
      <c r="A6891" s="3">
        <v>27.552</v>
      </c>
      <c r="B6891" s="3">
        <v>137.95043190000001</v>
      </c>
      <c r="D6891" s="4">
        <v>3.4445000000000001</v>
      </c>
      <c r="E6891" s="5">
        <v>-2.0779000000000001</v>
      </c>
    </row>
    <row r="6892" spans="1:5">
      <c r="A6892" s="3">
        <v>27.556000000000001</v>
      </c>
      <c r="B6892" s="3">
        <v>139.9732482</v>
      </c>
      <c r="D6892" s="4">
        <v>3.4449999999999998</v>
      </c>
      <c r="E6892" s="5">
        <v>-2.0649999999999999</v>
      </c>
    </row>
    <row r="6893" spans="1:5">
      <c r="A6893" s="3">
        <v>27.56</v>
      </c>
      <c r="B6893" s="3">
        <v>140.37776670000002</v>
      </c>
      <c r="D6893" s="4">
        <v>3.4455</v>
      </c>
      <c r="E6893" s="5">
        <v>-2.0886</v>
      </c>
    </row>
    <row r="6894" spans="1:5">
      <c r="A6894" s="3">
        <v>27.564</v>
      </c>
      <c r="B6894" s="3">
        <v>141.1132854</v>
      </c>
      <c r="D6894" s="4">
        <v>3.4460000000000002</v>
      </c>
      <c r="E6894" s="5">
        <v>-2.1383999999999999</v>
      </c>
    </row>
    <row r="6895" spans="1:5">
      <c r="A6895" s="3">
        <v>27.568000000000001</v>
      </c>
      <c r="B6895" s="3">
        <v>142.84180469999998</v>
      </c>
      <c r="D6895" s="4">
        <v>3.4464999999999999</v>
      </c>
      <c r="E6895" s="5">
        <v>-2.1768000000000001</v>
      </c>
    </row>
    <row r="6896" spans="1:5">
      <c r="A6896" s="3">
        <v>27.571999999999999</v>
      </c>
      <c r="B6896" s="3">
        <v>145.67365799999999</v>
      </c>
      <c r="D6896" s="4">
        <v>3.4470000000000001</v>
      </c>
      <c r="E6896" s="5">
        <v>-2.1650999999999998</v>
      </c>
    </row>
    <row r="6897" spans="1:5">
      <c r="A6897" s="3">
        <v>27.576000000000001</v>
      </c>
      <c r="B6897" s="3">
        <v>146.26214010000001</v>
      </c>
      <c r="D6897" s="4">
        <v>3.4474999999999998</v>
      </c>
      <c r="E6897" s="5">
        <v>-2.0937999999999999</v>
      </c>
    </row>
    <row r="6898" spans="1:5">
      <c r="A6898" s="3">
        <v>27.58</v>
      </c>
      <c r="B6898" s="3">
        <v>146.18862179999999</v>
      </c>
      <c r="D6898" s="4">
        <v>3.448</v>
      </c>
      <c r="E6898" s="5">
        <v>-1.9706999999999999</v>
      </c>
    </row>
    <row r="6899" spans="1:5">
      <c r="A6899" s="3">
        <v>27.584</v>
      </c>
      <c r="B6899" s="3">
        <v>146.74028880000003</v>
      </c>
      <c r="D6899" s="4">
        <v>3.4485000000000001</v>
      </c>
      <c r="E6899" s="5">
        <v>-1.792</v>
      </c>
    </row>
    <row r="6900" spans="1:5">
      <c r="A6900" s="3">
        <v>27.588000000000001</v>
      </c>
      <c r="B6900" s="3">
        <v>147.1448073</v>
      </c>
      <c r="D6900" s="4">
        <v>3.4489999999999998</v>
      </c>
      <c r="E6900" s="5">
        <v>-1.5931999999999999</v>
      </c>
    </row>
    <row r="6901" spans="1:5">
      <c r="A6901" s="3">
        <v>27.591999999999999</v>
      </c>
      <c r="B6901" s="3">
        <v>144.9013242</v>
      </c>
      <c r="D6901" s="4">
        <v>3.4495</v>
      </c>
      <c r="E6901" s="5">
        <v>-1.4117</v>
      </c>
    </row>
    <row r="6902" spans="1:5">
      <c r="A6902" s="3">
        <v>27.596</v>
      </c>
      <c r="B6902" s="3">
        <v>142.76828640000002</v>
      </c>
      <c r="D6902" s="4">
        <v>3.45</v>
      </c>
      <c r="E6902" s="5">
        <v>-1.2524999999999999</v>
      </c>
    </row>
    <row r="6903" spans="1:5">
      <c r="A6903" s="3">
        <v>27.6</v>
      </c>
      <c r="B6903" s="3">
        <v>140.52491520000001</v>
      </c>
      <c r="D6903" s="4">
        <v>3.4504999999999999</v>
      </c>
      <c r="E6903" s="5">
        <v>-1.1065</v>
      </c>
    </row>
    <row r="6904" spans="1:5">
      <c r="A6904" s="3">
        <v>27.603999999999999</v>
      </c>
      <c r="B6904" s="3">
        <v>140.4881001</v>
      </c>
      <c r="D6904" s="4">
        <v>3.4510000000000001</v>
      </c>
      <c r="E6904" s="5">
        <v>-0.97809999999999997</v>
      </c>
    </row>
    <row r="6905" spans="1:5">
      <c r="A6905" s="3">
        <v>27.608000000000001</v>
      </c>
      <c r="B6905" s="3">
        <v>140.41458180000001</v>
      </c>
      <c r="D6905" s="4">
        <v>3.4514999999999998</v>
      </c>
      <c r="E6905" s="5">
        <v>-0.873</v>
      </c>
    </row>
    <row r="6906" spans="1:5">
      <c r="A6906" s="3">
        <v>27.611999999999998</v>
      </c>
      <c r="B6906" s="3">
        <v>139.38476610000001</v>
      </c>
      <c r="D6906" s="4">
        <v>3.452</v>
      </c>
      <c r="E6906" s="5">
        <v>-0.76419999999999999</v>
      </c>
    </row>
    <row r="6907" spans="1:5">
      <c r="A6907" s="3">
        <v>27.616</v>
      </c>
      <c r="B6907" s="3">
        <v>139.23761760000002</v>
      </c>
      <c r="D6907" s="4">
        <v>3.4525000000000001</v>
      </c>
      <c r="E6907" s="5">
        <v>-0.63109999999999999</v>
      </c>
    </row>
    <row r="6908" spans="1:5">
      <c r="A6908" s="3">
        <v>27.62</v>
      </c>
      <c r="B6908" s="3">
        <v>141.4442856</v>
      </c>
      <c r="D6908" s="4">
        <v>3.4529999999999998</v>
      </c>
      <c r="E6908" s="5">
        <v>-0.47939999999999999</v>
      </c>
    </row>
    <row r="6909" spans="1:5">
      <c r="A6909" s="3">
        <v>27.623999999999999</v>
      </c>
      <c r="B6909" s="3">
        <v>143.6141385</v>
      </c>
      <c r="D6909" s="4">
        <v>3.4535</v>
      </c>
      <c r="E6909" s="5">
        <v>-0.32779999999999998</v>
      </c>
    </row>
    <row r="6910" spans="1:5">
      <c r="A6910" s="3">
        <v>27.628</v>
      </c>
      <c r="B6910" s="3">
        <v>143.20962</v>
      </c>
      <c r="D6910" s="4">
        <v>3.4540000000000002</v>
      </c>
      <c r="E6910" s="5">
        <v>-0.18049999999999999</v>
      </c>
    </row>
    <row r="6911" spans="1:5">
      <c r="A6911" s="3">
        <v>27.632000000000001</v>
      </c>
      <c r="B6911" s="3">
        <v>144.9013242</v>
      </c>
      <c r="D6911" s="4">
        <v>3.4544999999999999</v>
      </c>
      <c r="E6911" s="5">
        <v>-3.9600000000000003E-2</v>
      </c>
    </row>
    <row r="6912" spans="1:5">
      <c r="A6912" s="3">
        <v>27.635999999999999</v>
      </c>
      <c r="B6912" s="3">
        <v>148.13780790000001</v>
      </c>
      <c r="D6912" s="4">
        <v>3.4550000000000001</v>
      </c>
      <c r="E6912" s="5">
        <v>9.2499999999999999E-2</v>
      </c>
    </row>
    <row r="6913" spans="1:5">
      <c r="A6913" s="3">
        <v>27.64</v>
      </c>
      <c r="B6913" s="3">
        <v>151.88903160000001</v>
      </c>
      <c r="D6913" s="4">
        <v>3.4554999999999998</v>
      </c>
      <c r="E6913" s="5">
        <v>0.20200000000000001</v>
      </c>
    </row>
    <row r="6914" spans="1:5">
      <c r="A6914" s="3">
        <v>27.643999999999998</v>
      </c>
      <c r="B6914" s="3">
        <v>154.90484849999999</v>
      </c>
      <c r="D6914" s="4">
        <v>3.456</v>
      </c>
      <c r="E6914" s="5">
        <v>0.28670000000000001</v>
      </c>
    </row>
    <row r="6915" spans="1:5">
      <c r="A6915" s="3">
        <v>27.648</v>
      </c>
      <c r="B6915" s="3">
        <v>157.2585531</v>
      </c>
      <c r="D6915" s="4">
        <v>3.4565000000000001</v>
      </c>
      <c r="E6915" s="5">
        <v>0.3523</v>
      </c>
    </row>
    <row r="6916" spans="1:5">
      <c r="A6916" s="3">
        <v>27.652000000000001</v>
      </c>
      <c r="B6916" s="3">
        <v>161.59825889999999</v>
      </c>
      <c r="D6916" s="4">
        <v>3.4569999999999999</v>
      </c>
      <c r="E6916" s="5">
        <v>0.39240000000000003</v>
      </c>
    </row>
    <row r="6917" spans="1:5">
      <c r="A6917" s="3">
        <v>27.655999999999999</v>
      </c>
      <c r="B6917" s="3">
        <v>159.980073</v>
      </c>
      <c r="D6917" s="4">
        <v>3.4575</v>
      </c>
      <c r="E6917" s="5">
        <v>0.4073</v>
      </c>
    </row>
    <row r="6918" spans="1:5">
      <c r="A6918" s="3">
        <v>27.66</v>
      </c>
      <c r="B6918" s="3">
        <v>160.20073980000001</v>
      </c>
      <c r="D6918" s="4">
        <v>3.4580000000000002</v>
      </c>
      <c r="E6918" s="5">
        <v>0.42859999999999998</v>
      </c>
    </row>
    <row r="6919" spans="1:5">
      <c r="A6919" s="3">
        <v>27.664000000000001</v>
      </c>
      <c r="B6919" s="3">
        <v>158.03088689999998</v>
      </c>
      <c r="D6919" s="4">
        <v>3.4584999999999999</v>
      </c>
      <c r="E6919" s="5">
        <v>0.48909999999999998</v>
      </c>
    </row>
    <row r="6920" spans="1:5">
      <c r="A6920" s="3">
        <v>27.667999999999999</v>
      </c>
      <c r="B6920" s="3">
        <v>158.9135541</v>
      </c>
      <c r="D6920" s="4">
        <v>3.4590000000000001</v>
      </c>
      <c r="E6920" s="5">
        <v>0.58420000000000005</v>
      </c>
    </row>
    <row r="6921" spans="1:5">
      <c r="A6921" s="3">
        <v>27.672000000000001</v>
      </c>
      <c r="B6921" s="3">
        <v>159.8330364</v>
      </c>
      <c r="D6921" s="4">
        <v>3.4594999999999998</v>
      </c>
      <c r="E6921" s="5">
        <v>0.69540000000000002</v>
      </c>
    </row>
    <row r="6922" spans="1:5">
      <c r="A6922" s="3">
        <v>27.675999999999998</v>
      </c>
      <c r="B6922" s="3">
        <v>155.5668489</v>
      </c>
      <c r="D6922" s="4">
        <v>3.46</v>
      </c>
      <c r="E6922" s="5">
        <v>0.83009999999999995</v>
      </c>
    </row>
    <row r="6923" spans="1:5">
      <c r="A6923" s="3">
        <v>27.68</v>
      </c>
      <c r="B6923" s="3">
        <v>152.07299520000001</v>
      </c>
      <c r="D6923" s="4">
        <v>3.4605000000000001</v>
      </c>
      <c r="E6923" s="5">
        <v>0.99839999999999995</v>
      </c>
    </row>
    <row r="6924" spans="1:5">
      <c r="A6924" s="3">
        <v>27.684000000000001</v>
      </c>
      <c r="B6924" s="3">
        <v>150.16051230000002</v>
      </c>
      <c r="D6924" s="4">
        <v>3.4609999999999999</v>
      </c>
      <c r="E6924" s="5">
        <v>1.1907000000000001</v>
      </c>
    </row>
    <row r="6925" spans="1:5">
      <c r="A6925" s="3">
        <v>27.687999999999999</v>
      </c>
      <c r="B6925" s="3">
        <v>153.98536620000002</v>
      </c>
      <c r="D6925" s="4">
        <v>3.4615</v>
      </c>
      <c r="E6925" s="5">
        <v>1.3948</v>
      </c>
    </row>
    <row r="6926" spans="1:5">
      <c r="A6926" s="3">
        <v>27.692</v>
      </c>
      <c r="B6926" s="3">
        <v>152.80851390000001</v>
      </c>
      <c r="D6926" s="4">
        <v>3.4620000000000002</v>
      </c>
      <c r="E6926" s="5">
        <v>1.6052999999999999</v>
      </c>
    </row>
    <row r="6927" spans="1:5">
      <c r="A6927" s="3">
        <v>27.696000000000002</v>
      </c>
      <c r="B6927" s="3">
        <v>150.4915125</v>
      </c>
      <c r="D6927" s="4">
        <v>3.4624999999999999</v>
      </c>
      <c r="E6927" s="5">
        <v>1.8123</v>
      </c>
    </row>
    <row r="6928" spans="1:5">
      <c r="A6928" s="3">
        <v>27.7</v>
      </c>
      <c r="B6928" s="3">
        <v>152.33036519999999</v>
      </c>
      <c r="D6928" s="4">
        <v>3.4630000000000001</v>
      </c>
      <c r="E6928" s="5">
        <v>2.0045000000000002</v>
      </c>
    </row>
    <row r="6929" spans="1:5">
      <c r="A6929" s="3">
        <v>27.704000000000001</v>
      </c>
      <c r="B6929" s="3">
        <v>154.7577</v>
      </c>
      <c r="D6929" s="4">
        <v>3.4634999999999998</v>
      </c>
      <c r="E6929" s="5">
        <v>2.1800000000000002</v>
      </c>
    </row>
    <row r="6930" spans="1:5">
      <c r="A6930" s="3">
        <v>27.707999999999998</v>
      </c>
      <c r="B6930" s="3">
        <v>156.59655269999999</v>
      </c>
      <c r="D6930" s="4">
        <v>3.464</v>
      </c>
      <c r="E6930" s="5">
        <v>2.3300999999999998</v>
      </c>
    </row>
    <row r="6931" spans="1:5">
      <c r="A6931" s="3">
        <v>27.712</v>
      </c>
      <c r="B6931" s="3">
        <v>156.33918270000001</v>
      </c>
      <c r="D6931" s="4">
        <v>3.4645000000000001</v>
      </c>
      <c r="E6931" s="5">
        <v>2.4512</v>
      </c>
    </row>
    <row r="6932" spans="1:5">
      <c r="A6932" s="3">
        <v>27.716000000000001</v>
      </c>
      <c r="B6932" s="3">
        <v>157.29536819999998</v>
      </c>
      <c r="D6932" s="4">
        <v>3.4649999999999999</v>
      </c>
      <c r="E6932" s="5">
        <v>2.5434999999999999</v>
      </c>
    </row>
    <row r="6933" spans="1:5">
      <c r="A6933" s="3">
        <v>27.72</v>
      </c>
      <c r="B6933" s="3">
        <v>159.09740580000002</v>
      </c>
      <c r="D6933" s="4">
        <v>3.4655</v>
      </c>
      <c r="E6933" s="5">
        <v>2.6118000000000001</v>
      </c>
    </row>
    <row r="6934" spans="1:5">
      <c r="A6934" s="3">
        <v>27.724</v>
      </c>
      <c r="B6934" s="3">
        <v>160.23755490000002</v>
      </c>
      <c r="D6934" s="4">
        <v>3.4660000000000002</v>
      </c>
      <c r="E6934" s="5">
        <v>2.6646000000000001</v>
      </c>
    </row>
    <row r="6935" spans="1:5">
      <c r="A6935" s="3">
        <v>27.728000000000002</v>
      </c>
      <c r="B6935" s="3">
        <v>159.28136940000002</v>
      </c>
      <c r="D6935" s="4">
        <v>3.4664999999999999</v>
      </c>
      <c r="E6935" s="5">
        <v>2.7039</v>
      </c>
    </row>
    <row r="6936" spans="1:5">
      <c r="A6936" s="3">
        <v>27.731999999999999</v>
      </c>
      <c r="B6936" s="3">
        <v>158.72970240000001</v>
      </c>
      <c r="D6936" s="4">
        <v>3.4670000000000001</v>
      </c>
      <c r="E6936" s="5">
        <v>2.7202000000000002</v>
      </c>
    </row>
    <row r="6937" spans="1:5">
      <c r="A6937" s="3">
        <v>27.736000000000001</v>
      </c>
      <c r="B6937" s="3">
        <v>159.20773919999999</v>
      </c>
      <c r="D6937" s="4">
        <v>3.4674999999999998</v>
      </c>
      <c r="E6937" s="5">
        <v>2.7128000000000001</v>
      </c>
    </row>
    <row r="6938" spans="1:5">
      <c r="A6938" s="3">
        <v>27.74</v>
      </c>
      <c r="B6938" s="3">
        <v>158.43540540000001</v>
      </c>
      <c r="D6938" s="4">
        <v>3.468</v>
      </c>
      <c r="E6938" s="5">
        <v>2.7000999999999999</v>
      </c>
    </row>
    <row r="6939" spans="1:5">
      <c r="A6939" s="3">
        <v>27.744</v>
      </c>
      <c r="B6939" s="3">
        <v>156.08170080000002</v>
      </c>
      <c r="D6939" s="4">
        <v>3.4685000000000001</v>
      </c>
      <c r="E6939" s="5">
        <v>2.7018</v>
      </c>
    </row>
    <row r="6940" spans="1:5">
      <c r="A6940" s="3">
        <v>27.748000000000001</v>
      </c>
      <c r="B6940" s="3">
        <v>153.76469939999998</v>
      </c>
      <c r="D6940" s="4">
        <v>3.4689999999999999</v>
      </c>
      <c r="E6940" s="5">
        <v>2.7271999999999998</v>
      </c>
    </row>
    <row r="6941" spans="1:5">
      <c r="A6941" s="3">
        <v>27.751999999999999</v>
      </c>
      <c r="B6941" s="3">
        <v>153.0659958</v>
      </c>
      <c r="D6941" s="4">
        <v>3.4695</v>
      </c>
      <c r="E6941" s="5">
        <v>2.774</v>
      </c>
    </row>
    <row r="6942" spans="1:5">
      <c r="A6942" s="3">
        <v>27.756</v>
      </c>
      <c r="B6942" s="3">
        <v>153.24984750000002</v>
      </c>
      <c r="D6942" s="4">
        <v>3.47</v>
      </c>
      <c r="E6942" s="5">
        <v>2.8386</v>
      </c>
    </row>
    <row r="6943" spans="1:5">
      <c r="A6943" s="3">
        <v>27.76</v>
      </c>
      <c r="B6943" s="3">
        <v>151.6316616</v>
      </c>
      <c r="D6943" s="4">
        <v>3.4704999999999999</v>
      </c>
      <c r="E6943" s="5">
        <v>2.9235000000000002</v>
      </c>
    </row>
    <row r="6944" spans="1:5">
      <c r="A6944" s="3">
        <v>27.763999999999999</v>
      </c>
      <c r="B6944" s="3">
        <v>150.45480929999999</v>
      </c>
      <c r="D6944" s="4">
        <v>3.4710000000000001</v>
      </c>
      <c r="E6944" s="5">
        <v>3.0257999999999998</v>
      </c>
    </row>
    <row r="6945" spans="1:5">
      <c r="A6945" s="3">
        <v>27.768000000000001</v>
      </c>
      <c r="B6945" s="3">
        <v>151.07999459999999</v>
      </c>
      <c r="D6945" s="4">
        <v>3.4714999999999998</v>
      </c>
      <c r="E6945" s="5">
        <v>3.1452</v>
      </c>
    </row>
    <row r="6946" spans="1:5">
      <c r="A6946" s="3">
        <v>27.771999999999998</v>
      </c>
      <c r="B6946" s="3">
        <v>152.7716988</v>
      </c>
      <c r="D6946" s="4">
        <v>3.472</v>
      </c>
      <c r="E6946" s="5">
        <v>3.2698999999999998</v>
      </c>
    </row>
    <row r="6947" spans="1:5">
      <c r="A6947" s="3">
        <v>27.776</v>
      </c>
      <c r="B6947" s="3">
        <v>152.51432879999999</v>
      </c>
      <c r="D6947" s="4">
        <v>3.4725000000000001</v>
      </c>
      <c r="E6947" s="5">
        <v>3.3963000000000001</v>
      </c>
    </row>
    <row r="6948" spans="1:5">
      <c r="A6948" s="3">
        <v>27.78</v>
      </c>
      <c r="B6948" s="3">
        <v>152.84532899999999</v>
      </c>
      <c r="D6948" s="4">
        <v>3.4729999999999999</v>
      </c>
      <c r="E6948" s="5">
        <v>3.5331999999999999</v>
      </c>
    </row>
    <row r="6949" spans="1:5">
      <c r="A6949" s="3">
        <v>27.783999999999999</v>
      </c>
      <c r="B6949" s="3">
        <v>154.83121829999999</v>
      </c>
      <c r="D6949" s="4">
        <v>3.4735</v>
      </c>
      <c r="E6949" s="5">
        <v>3.6800999999999999</v>
      </c>
    </row>
    <row r="6950" spans="1:5">
      <c r="A6950" s="3">
        <v>27.788</v>
      </c>
      <c r="B6950" s="3">
        <v>156.55984950000001</v>
      </c>
      <c r="D6950" s="4">
        <v>3.4740000000000002</v>
      </c>
      <c r="E6950" s="5">
        <v>3.8172999999999999</v>
      </c>
    </row>
    <row r="6951" spans="1:5">
      <c r="A6951" s="3">
        <v>27.792000000000002</v>
      </c>
      <c r="B6951" s="3">
        <v>157.07470139999998</v>
      </c>
      <c r="D6951" s="4">
        <v>3.4744999999999999</v>
      </c>
      <c r="E6951" s="5">
        <v>3.9413999999999998</v>
      </c>
    </row>
    <row r="6952" spans="1:5">
      <c r="A6952" s="3">
        <v>27.795999999999999</v>
      </c>
      <c r="B6952" s="3">
        <v>156.15521909999998</v>
      </c>
      <c r="D6952" s="4">
        <v>3.4750000000000001</v>
      </c>
      <c r="E6952" s="5">
        <v>4.0495000000000001</v>
      </c>
    </row>
    <row r="6953" spans="1:5">
      <c r="A6953" s="3">
        <v>27.8</v>
      </c>
      <c r="B6953" s="3">
        <v>155.34618209999999</v>
      </c>
      <c r="D6953" s="4">
        <v>3.4754999999999998</v>
      </c>
      <c r="E6953" s="5">
        <v>4.1391</v>
      </c>
    </row>
    <row r="6954" spans="1:5">
      <c r="A6954" s="3">
        <v>27.803999999999998</v>
      </c>
      <c r="B6954" s="3">
        <v>157.07470139999998</v>
      </c>
      <c r="D6954" s="4">
        <v>3.476</v>
      </c>
      <c r="E6954" s="5">
        <v>4.2129000000000003</v>
      </c>
    </row>
    <row r="6955" spans="1:5">
      <c r="A6955" s="3">
        <v>27.808</v>
      </c>
      <c r="B6955" s="3">
        <v>152.40399540000001</v>
      </c>
      <c r="D6955" s="4">
        <v>3.4765000000000001</v>
      </c>
      <c r="E6955" s="5">
        <v>4.2823000000000002</v>
      </c>
    </row>
    <row r="6956" spans="1:5">
      <c r="A6956" s="3">
        <v>27.812000000000001</v>
      </c>
      <c r="B6956" s="3">
        <v>154.57384829999998</v>
      </c>
      <c r="D6956" s="4">
        <v>3.4769999999999999</v>
      </c>
      <c r="E6956" s="5">
        <v>4.3544999999999998</v>
      </c>
    </row>
    <row r="6957" spans="1:5">
      <c r="A6957" s="3">
        <v>27.815999999999999</v>
      </c>
      <c r="B6957" s="3">
        <v>151.22714310000001</v>
      </c>
      <c r="D6957" s="4">
        <v>3.4775</v>
      </c>
      <c r="E6957" s="5">
        <v>4.4245999999999999</v>
      </c>
    </row>
    <row r="6958" spans="1:5">
      <c r="A6958" s="3">
        <v>27.82</v>
      </c>
      <c r="B6958" s="3">
        <v>149.535327</v>
      </c>
      <c r="D6958" s="4">
        <v>3.4780000000000002</v>
      </c>
      <c r="E6958" s="5">
        <v>4.4943999999999997</v>
      </c>
    </row>
    <row r="6959" spans="1:5">
      <c r="A6959" s="3">
        <v>27.824000000000002</v>
      </c>
      <c r="B6959" s="3">
        <v>147.43899240000002</v>
      </c>
      <c r="D6959" s="4">
        <v>3.4784999999999999</v>
      </c>
      <c r="E6959" s="5">
        <v>4.5632000000000001</v>
      </c>
    </row>
    <row r="6960" spans="1:5">
      <c r="A6960" s="3">
        <v>27.827999999999999</v>
      </c>
      <c r="B6960" s="3">
        <v>145.15880609999999</v>
      </c>
      <c r="D6960" s="4">
        <v>3.4790000000000001</v>
      </c>
      <c r="E6960" s="5">
        <v>4.6097000000000001</v>
      </c>
    </row>
    <row r="6961" spans="1:5">
      <c r="A6961" s="3">
        <v>27.832000000000001</v>
      </c>
      <c r="B6961" s="3">
        <v>142.91543490000001</v>
      </c>
      <c r="D6961" s="4">
        <v>3.4794999999999998</v>
      </c>
      <c r="E6961" s="5">
        <v>4.6136999999999997</v>
      </c>
    </row>
    <row r="6962" spans="1:5">
      <c r="A6962" s="3">
        <v>27.835999999999999</v>
      </c>
      <c r="B6962" s="3">
        <v>142.62113790000001</v>
      </c>
      <c r="D6962" s="4">
        <v>3.48</v>
      </c>
      <c r="E6962" s="5">
        <v>4.5841000000000003</v>
      </c>
    </row>
    <row r="6963" spans="1:5">
      <c r="A6963" s="3">
        <v>27.84</v>
      </c>
      <c r="B6963" s="3">
        <v>141.8488041</v>
      </c>
      <c r="D6963" s="4">
        <v>3.4805000000000001</v>
      </c>
      <c r="E6963" s="5">
        <v>4.5364000000000004</v>
      </c>
    </row>
    <row r="6964" spans="1:5">
      <c r="A6964" s="3">
        <v>27.844000000000001</v>
      </c>
      <c r="B6964" s="3">
        <v>141.15010050000001</v>
      </c>
      <c r="D6964" s="4">
        <v>3.4809999999999999</v>
      </c>
      <c r="E6964" s="5">
        <v>4.4767000000000001</v>
      </c>
    </row>
    <row r="6965" spans="1:5">
      <c r="A6965" s="3">
        <v>27.847999999999999</v>
      </c>
      <c r="B6965" s="3">
        <v>138.46528379999998</v>
      </c>
      <c r="D6965" s="4">
        <v>3.4815</v>
      </c>
      <c r="E6965" s="5">
        <v>4.4135999999999997</v>
      </c>
    </row>
    <row r="6966" spans="1:5">
      <c r="A6966" s="3">
        <v>27.852</v>
      </c>
      <c r="B6966" s="3">
        <v>139.9732482</v>
      </c>
      <c r="D6966" s="4">
        <v>3.4820000000000002</v>
      </c>
      <c r="E6966" s="5">
        <v>4.3613</v>
      </c>
    </row>
    <row r="6967" spans="1:5">
      <c r="A6967" s="3">
        <v>27.856000000000002</v>
      </c>
      <c r="B6967" s="3">
        <v>142.84180469999998</v>
      </c>
      <c r="D6967" s="4">
        <v>3.4824999999999999</v>
      </c>
      <c r="E6967" s="5">
        <v>4.3335999999999997</v>
      </c>
    </row>
    <row r="6968" spans="1:5">
      <c r="A6968" s="3">
        <v>27.86</v>
      </c>
      <c r="B6968" s="3">
        <v>143.0992866</v>
      </c>
      <c r="D6968" s="4">
        <v>3.4830000000000001</v>
      </c>
      <c r="E6968" s="5">
        <v>4.3346999999999998</v>
      </c>
    </row>
    <row r="6969" spans="1:5">
      <c r="A6969" s="3">
        <v>27.864000000000001</v>
      </c>
      <c r="B6969" s="3">
        <v>143.87162040000001</v>
      </c>
      <c r="D6969" s="4">
        <v>3.4834999999999998</v>
      </c>
      <c r="E6969" s="5">
        <v>4.3407999999999998</v>
      </c>
    </row>
    <row r="6970" spans="1:5">
      <c r="A6970" s="3">
        <v>27.867999999999999</v>
      </c>
      <c r="B6970" s="3">
        <v>145.63695480000001</v>
      </c>
      <c r="D6970" s="4">
        <v>3.484</v>
      </c>
      <c r="E6970" s="5">
        <v>4.3333000000000004</v>
      </c>
    </row>
    <row r="6971" spans="1:5">
      <c r="A6971" s="3">
        <v>27.872</v>
      </c>
      <c r="B6971" s="3">
        <v>147.29195579999998</v>
      </c>
      <c r="D6971" s="4">
        <v>3.4845000000000002</v>
      </c>
      <c r="E6971" s="5">
        <v>4.3064999999999998</v>
      </c>
    </row>
    <row r="6972" spans="1:5">
      <c r="A6972" s="3">
        <v>27.876000000000001</v>
      </c>
      <c r="B6972" s="3">
        <v>147.5861409</v>
      </c>
      <c r="D6972" s="4">
        <v>3.4849999999999999</v>
      </c>
      <c r="E6972" s="5">
        <v>4.2638999999999996</v>
      </c>
    </row>
    <row r="6973" spans="1:5">
      <c r="A6973" s="3">
        <v>27.88</v>
      </c>
      <c r="B6973" s="3">
        <v>147.21832559999999</v>
      </c>
      <c r="D6973" s="4">
        <v>3.4855</v>
      </c>
      <c r="E6973" s="5">
        <v>4.2096</v>
      </c>
    </row>
    <row r="6974" spans="1:5">
      <c r="A6974" s="3">
        <v>27.884</v>
      </c>
      <c r="B6974" s="3">
        <v>146.4092886</v>
      </c>
      <c r="D6974" s="4">
        <v>3.4860000000000002</v>
      </c>
      <c r="E6974" s="5">
        <v>4.1445999999999996</v>
      </c>
    </row>
    <row r="6975" spans="1:5">
      <c r="A6975" s="3">
        <v>27.888000000000002</v>
      </c>
      <c r="B6975" s="3">
        <v>145.78399139999999</v>
      </c>
      <c r="D6975" s="4">
        <v>3.4864999999999999</v>
      </c>
      <c r="E6975" s="5">
        <v>4.0673000000000004</v>
      </c>
    </row>
    <row r="6976" spans="1:5">
      <c r="A6976" s="3">
        <v>27.891999999999999</v>
      </c>
      <c r="B6976" s="3">
        <v>143.6141385</v>
      </c>
      <c r="D6976" s="4">
        <v>3.4870000000000001</v>
      </c>
      <c r="E6976" s="5">
        <v>3.9613</v>
      </c>
    </row>
    <row r="6977" spans="1:5">
      <c r="A6977" s="3">
        <v>27.896000000000001</v>
      </c>
      <c r="B6977" s="3">
        <v>141.48110070000001</v>
      </c>
      <c r="D6977" s="4">
        <v>3.4874999999999998</v>
      </c>
      <c r="E6977" s="5">
        <v>3.8075000000000001</v>
      </c>
    </row>
    <row r="6978" spans="1:5">
      <c r="A6978" s="3">
        <v>27.9</v>
      </c>
      <c r="B6978" s="3">
        <v>139.9732482</v>
      </c>
      <c r="D6978" s="4">
        <v>3.488</v>
      </c>
      <c r="E6978" s="5">
        <v>3.6095999999999999</v>
      </c>
    </row>
    <row r="6979" spans="1:5">
      <c r="A6979" s="3">
        <v>27.904</v>
      </c>
      <c r="B6979" s="3">
        <v>141.3339522</v>
      </c>
      <c r="D6979" s="4">
        <v>3.4885000000000002</v>
      </c>
      <c r="E6979" s="5">
        <v>3.3746999999999998</v>
      </c>
    </row>
    <row r="6980" spans="1:5">
      <c r="A6980" s="3">
        <v>27.908000000000001</v>
      </c>
      <c r="B6980" s="3">
        <v>141.4075824</v>
      </c>
      <c r="D6980" s="4">
        <v>3.4889999999999999</v>
      </c>
      <c r="E6980" s="5">
        <v>3.1076999999999999</v>
      </c>
    </row>
    <row r="6981" spans="1:5">
      <c r="A6981" s="3">
        <v>27.911999999999999</v>
      </c>
      <c r="B6981" s="3">
        <v>140.67195180000002</v>
      </c>
      <c r="D6981" s="4">
        <v>3.4895</v>
      </c>
      <c r="E6981" s="5">
        <v>2.8431999999999999</v>
      </c>
    </row>
    <row r="6982" spans="1:5">
      <c r="A6982" s="3">
        <v>27.916</v>
      </c>
      <c r="B6982" s="3">
        <v>140.96624879999999</v>
      </c>
      <c r="D6982" s="4">
        <v>3.49</v>
      </c>
      <c r="E6982" s="5">
        <v>2.6358000000000001</v>
      </c>
    </row>
    <row r="6983" spans="1:5">
      <c r="A6983" s="3">
        <v>27.92</v>
      </c>
      <c r="B6983" s="3">
        <v>143.02576830000001</v>
      </c>
      <c r="D6983" s="4">
        <v>3.4904999999999999</v>
      </c>
      <c r="E6983" s="5">
        <v>2.5009999999999999</v>
      </c>
    </row>
    <row r="6984" spans="1:5">
      <c r="A6984" s="3">
        <v>27.923999999999999</v>
      </c>
      <c r="B6984" s="3">
        <v>144.20262060000002</v>
      </c>
      <c r="D6984" s="4">
        <v>3.4910000000000001</v>
      </c>
      <c r="E6984" s="5">
        <v>2.4123999999999999</v>
      </c>
    </row>
    <row r="6985" spans="1:5">
      <c r="A6985" s="3">
        <v>27.928000000000001</v>
      </c>
      <c r="B6985" s="3">
        <v>144.6439542</v>
      </c>
      <c r="D6985" s="4">
        <v>3.4914999999999998</v>
      </c>
      <c r="E6985" s="5">
        <v>2.3372000000000002</v>
      </c>
    </row>
    <row r="6986" spans="1:5">
      <c r="A6986" s="3">
        <v>27.931999999999999</v>
      </c>
      <c r="B6986" s="3">
        <v>145.45299119999999</v>
      </c>
      <c r="D6986" s="4">
        <v>3.492</v>
      </c>
      <c r="E6986" s="5">
        <v>2.2616000000000001</v>
      </c>
    </row>
    <row r="6987" spans="1:5">
      <c r="A6987" s="3">
        <v>27.936</v>
      </c>
      <c r="B6987" s="3">
        <v>146.77699199999998</v>
      </c>
      <c r="D6987" s="4">
        <v>3.4925000000000002</v>
      </c>
      <c r="E6987" s="5">
        <v>2.1838000000000002</v>
      </c>
    </row>
    <row r="6988" spans="1:5">
      <c r="A6988" s="3">
        <v>27.94</v>
      </c>
      <c r="B6988" s="3">
        <v>147.62295599999999</v>
      </c>
      <c r="D6988" s="4">
        <v>3.4929999999999999</v>
      </c>
      <c r="E6988" s="5">
        <v>2.1017000000000001</v>
      </c>
    </row>
    <row r="6989" spans="1:5">
      <c r="A6989" s="3">
        <v>27.943999999999999</v>
      </c>
      <c r="B6989" s="3">
        <v>146.74028880000003</v>
      </c>
      <c r="D6989" s="4">
        <v>3.4935</v>
      </c>
      <c r="E6989" s="5">
        <v>2.0051999999999999</v>
      </c>
    </row>
    <row r="6990" spans="1:5">
      <c r="A6990" s="3">
        <v>27.948</v>
      </c>
      <c r="B6990" s="3">
        <v>146.29895519999999</v>
      </c>
      <c r="D6990" s="4">
        <v>3.4940000000000002</v>
      </c>
      <c r="E6990" s="5">
        <v>1.8856999999999999</v>
      </c>
    </row>
    <row r="6991" spans="1:5">
      <c r="A6991" s="3">
        <v>27.952000000000002</v>
      </c>
      <c r="B6991" s="3">
        <v>147.21832559999999</v>
      </c>
      <c r="D6991" s="4">
        <v>3.4944999999999999</v>
      </c>
      <c r="E6991" s="5">
        <v>1.7332000000000001</v>
      </c>
    </row>
    <row r="6992" spans="1:5">
      <c r="A6992" s="3">
        <v>27.956</v>
      </c>
      <c r="B6992" s="3">
        <v>147.84362280000002</v>
      </c>
      <c r="D6992" s="4">
        <v>3.4950000000000001</v>
      </c>
      <c r="E6992" s="5">
        <v>1.5529999999999999</v>
      </c>
    </row>
    <row r="6993" spans="1:5">
      <c r="A6993" s="3">
        <v>27.96</v>
      </c>
      <c r="B6993" s="3">
        <v>146.74028880000003</v>
      </c>
      <c r="D6993" s="4">
        <v>3.4954999999999998</v>
      </c>
      <c r="E6993" s="5">
        <v>1.3754999999999999</v>
      </c>
    </row>
    <row r="6994" spans="1:5">
      <c r="A6994" s="3">
        <v>27.963999999999999</v>
      </c>
      <c r="B6994" s="3">
        <v>148.50551129999999</v>
      </c>
      <c r="D6994" s="4">
        <v>3.496</v>
      </c>
      <c r="E6994" s="5">
        <v>1.2056</v>
      </c>
    </row>
    <row r="6995" spans="1:5">
      <c r="A6995" s="3">
        <v>27.968</v>
      </c>
      <c r="B6995" s="3">
        <v>143.65095359999998</v>
      </c>
      <c r="D6995" s="4">
        <v>3.4965000000000002</v>
      </c>
      <c r="E6995" s="5">
        <v>1.018</v>
      </c>
    </row>
    <row r="6996" spans="1:5">
      <c r="A6996" s="3">
        <v>27.972000000000001</v>
      </c>
      <c r="B6996" s="3">
        <v>153.24984750000002</v>
      </c>
      <c r="D6996" s="4">
        <v>3.4969999999999999</v>
      </c>
      <c r="E6996" s="5">
        <v>0.78800000000000003</v>
      </c>
    </row>
    <row r="6997" spans="1:5">
      <c r="A6997" s="3">
        <v>27.975999999999999</v>
      </c>
      <c r="B6997" s="3">
        <v>147.29195579999998</v>
      </c>
      <c r="D6997" s="4">
        <v>3.4975000000000001</v>
      </c>
      <c r="E6997" s="5">
        <v>0.52669999999999995</v>
      </c>
    </row>
    <row r="6998" spans="1:5">
      <c r="A6998" s="3">
        <v>27.98</v>
      </c>
      <c r="B6998" s="3">
        <v>149.20432679999999</v>
      </c>
      <c r="D6998" s="4">
        <v>3.4980000000000002</v>
      </c>
      <c r="E6998" s="5">
        <v>0.25440000000000002</v>
      </c>
    </row>
    <row r="6999" spans="1:5">
      <c r="A6999" s="3">
        <v>27.984000000000002</v>
      </c>
      <c r="B6999" s="3">
        <v>146.4092886</v>
      </c>
      <c r="D6999" s="4">
        <v>3.4984999999999999</v>
      </c>
      <c r="E6999" s="5">
        <v>-4.4000000000000003E-3</v>
      </c>
    </row>
    <row r="7000" spans="1:5">
      <c r="A7000" s="3">
        <v>27.988</v>
      </c>
      <c r="B7000" s="3">
        <v>149.2411419</v>
      </c>
      <c r="D7000" s="4">
        <v>3.4990000000000001</v>
      </c>
      <c r="E7000" s="5">
        <v>-0.23469999999999999</v>
      </c>
    </row>
    <row r="7001" spans="1:5">
      <c r="A7001" s="3">
        <v>27.992000000000001</v>
      </c>
      <c r="B7001" s="3">
        <v>149.8663272</v>
      </c>
      <c r="D7001" s="4">
        <v>3.4994999999999998</v>
      </c>
      <c r="E7001" s="5">
        <v>-0.43869999999999998</v>
      </c>
    </row>
    <row r="7002" spans="1:5">
      <c r="A7002" s="3">
        <v>27.995999999999999</v>
      </c>
      <c r="B7002" s="3">
        <v>152.88203220000003</v>
      </c>
      <c r="D7002" s="4">
        <v>3.5</v>
      </c>
      <c r="E7002" s="5">
        <v>-0.62849999999999995</v>
      </c>
    </row>
    <row r="7003" spans="1:5">
      <c r="A7003" s="3">
        <v>28</v>
      </c>
      <c r="B7003" s="3">
        <v>152.2568469</v>
      </c>
      <c r="D7003" s="4">
        <v>3.5005000000000002</v>
      </c>
      <c r="E7003" s="5">
        <v>-0.81630000000000003</v>
      </c>
    </row>
    <row r="7004" spans="1:5">
      <c r="A7004" s="3">
        <v>28.004000000000001</v>
      </c>
      <c r="B7004" s="3">
        <v>143.79810209999999</v>
      </c>
      <c r="D7004" s="4">
        <v>3.5009999999999999</v>
      </c>
      <c r="E7004" s="5">
        <v>-1.0065999999999999</v>
      </c>
    </row>
    <row r="7005" spans="1:5">
      <c r="A7005" s="3">
        <v>28.007999999999999</v>
      </c>
      <c r="B7005" s="3">
        <v>159.09740580000002</v>
      </c>
      <c r="D7005" s="4">
        <v>3.5015000000000001</v>
      </c>
      <c r="E7005" s="5">
        <v>-1.1924999999999999</v>
      </c>
    </row>
    <row r="7006" spans="1:5">
      <c r="A7006" s="3">
        <v>28.012</v>
      </c>
      <c r="B7006" s="3">
        <v>158.2883688</v>
      </c>
      <c r="D7006" s="4">
        <v>3.5019999999999998</v>
      </c>
      <c r="E7006" s="5">
        <v>-1.3803000000000001</v>
      </c>
    </row>
    <row r="7007" spans="1:5">
      <c r="A7007" s="3">
        <v>28.015999999999998</v>
      </c>
      <c r="B7007" s="3">
        <v>160.6788885</v>
      </c>
      <c r="D7007" s="4">
        <v>3.5024999999999999</v>
      </c>
      <c r="E7007" s="5">
        <v>-1.5822000000000001</v>
      </c>
    </row>
    <row r="7008" spans="1:5">
      <c r="A7008" s="3">
        <v>28.02</v>
      </c>
      <c r="B7008" s="3">
        <v>162.70159290000001</v>
      </c>
      <c r="D7008" s="4">
        <v>3.5030000000000001</v>
      </c>
      <c r="E7008" s="5">
        <v>-1.7927999999999999</v>
      </c>
    </row>
    <row r="7009" spans="1:5">
      <c r="A7009" s="3">
        <v>28.024000000000001</v>
      </c>
      <c r="B7009" s="3">
        <v>163.62107520000001</v>
      </c>
      <c r="D7009" s="4">
        <v>3.5034999999999998</v>
      </c>
      <c r="E7009" s="5">
        <v>-1.9916</v>
      </c>
    </row>
    <row r="7010" spans="1:5">
      <c r="A7010" s="3">
        <v>28.027999999999999</v>
      </c>
      <c r="B7010" s="3">
        <v>162.5545563</v>
      </c>
      <c r="D7010" s="4">
        <v>3.504</v>
      </c>
      <c r="E7010" s="4">
        <v>-2.1509999999999998</v>
      </c>
    </row>
    <row r="7011" spans="1:5">
      <c r="A7011" s="3">
        <v>28.032</v>
      </c>
      <c r="B7011" s="3">
        <v>161.4144072</v>
      </c>
      <c r="D7011" s="4">
        <v>3.5045000000000002</v>
      </c>
      <c r="E7011" s="5">
        <v>-2.2795000000000001</v>
      </c>
    </row>
    <row r="7012" spans="1:5">
      <c r="A7012" s="3">
        <v>28.036000000000001</v>
      </c>
      <c r="B7012" s="3">
        <v>160.71570360000001</v>
      </c>
      <c r="D7012" s="4">
        <v>3.5049999999999999</v>
      </c>
      <c r="E7012" s="5">
        <v>-2.4028</v>
      </c>
    </row>
    <row r="7013" spans="1:5">
      <c r="A7013" s="3">
        <v>28.04</v>
      </c>
      <c r="B7013" s="3">
        <v>159.8330364</v>
      </c>
      <c r="D7013" s="4">
        <v>3.5055000000000001</v>
      </c>
      <c r="E7013" s="5">
        <v>-2.5183</v>
      </c>
    </row>
    <row r="7014" spans="1:5">
      <c r="A7014" s="3">
        <v>28.044</v>
      </c>
      <c r="B7014" s="3">
        <v>157.11151649999999</v>
      </c>
      <c r="D7014" s="4">
        <v>3.5059999999999998</v>
      </c>
      <c r="E7014" s="5">
        <v>-2.6177000000000001</v>
      </c>
    </row>
    <row r="7015" spans="1:5">
      <c r="A7015" s="3">
        <v>28.047999999999998</v>
      </c>
      <c r="B7015" s="3">
        <v>155.4932187</v>
      </c>
      <c r="D7015" s="4">
        <v>3.5065</v>
      </c>
      <c r="E7015" s="5">
        <v>-2.6947000000000001</v>
      </c>
    </row>
    <row r="7016" spans="1:5">
      <c r="A7016" s="3">
        <v>28.052</v>
      </c>
      <c r="B7016" s="3">
        <v>156.22884930000001</v>
      </c>
      <c r="D7016" s="4">
        <v>3.5070000000000001</v>
      </c>
      <c r="E7016" s="5">
        <v>-2.7515999999999998</v>
      </c>
    </row>
    <row r="7017" spans="1:5">
      <c r="A7017" s="3">
        <v>28.056000000000001</v>
      </c>
      <c r="B7017" s="3">
        <v>156.55984950000001</v>
      </c>
      <c r="D7017" s="4">
        <v>3.5074999999999998</v>
      </c>
      <c r="E7017" s="5">
        <v>-2.7951000000000001</v>
      </c>
    </row>
    <row r="7018" spans="1:5">
      <c r="A7018" s="3">
        <v>28.06</v>
      </c>
      <c r="B7018" s="3">
        <v>155.16221849999999</v>
      </c>
      <c r="D7018" s="4">
        <v>3.508</v>
      </c>
      <c r="E7018" s="5">
        <v>-2.8289</v>
      </c>
    </row>
    <row r="7019" spans="1:5">
      <c r="A7019" s="3">
        <v>28.064</v>
      </c>
      <c r="B7019" s="3">
        <v>153.76469939999998</v>
      </c>
      <c r="D7019" s="4">
        <v>3.5085000000000002</v>
      </c>
      <c r="E7019" s="5">
        <v>-2.8595999999999999</v>
      </c>
    </row>
    <row r="7020" spans="1:5">
      <c r="A7020" s="3">
        <v>28.068000000000001</v>
      </c>
      <c r="B7020" s="3">
        <v>155.19903360000001</v>
      </c>
      <c r="D7020" s="4">
        <v>3.5089999999999999</v>
      </c>
      <c r="E7020" s="5">
        <v>-2.8923999999999999</v>
      </c>
    </row>
    <row r="7021" spans="1:5">
      <c r="A7021" s="3">
        <v>28.071999999999999</v>
      </c>
      <c r="B7021" s="3">
        <v>156.70688610000002</v>
      </c>
      <c r="D7021" s="4">
        <v>3.5095000000000001</v>
      </c>
      <c r="E7021" s="5">
        <v>-2.9251</v>
      </c>
    </row>
    <row r="7022" spans="1:5">
      <c r="A7022" s="3">
        <v>28.076000000000001</v>
      </c>
      <c r="B7022" s="3">
        <v>157.58955329999998</v>
      </c>
      <c r="D7022" s="4">
        <v>3.51</v>
      </c>
      <c r="E7022" s="5">
        <v>-2.9481000000000002</v>
      </c>
    </row>
    <row r="7023" spans="1:5">
      <c r="A7023" s="3">
        <v>28.08</v>
      </c>
      <c r="B7023" s="3">
        <v>157.88385030000001</v>
      </c>
      <c r="D7023" s="4">
        <v>3.5105</v>
      </c>
      <c r="E7023" s="5">
        <v>-2.9761000000000002</v>
      </c>
    </row>
    <row r="7024" spans="1:5">
      <c r="A7024" s="3">
        <v>28.084</v>
      </c>
      <c r="B7024" s="3">
        <v>159.13422089999997</v>
      </c>
      <c r="D7024" s="4">
        <v>3.5110000000000001</v>
      </c>
      <c r="E7024" s="5">
        <v>-3.0249999999999999</v>
      </c>
    </row>
    <row r="7025" spans="1:5">
      <c r="A7025" s="3">
        <v>28.088000000000001</v>
      </c>
      <c r="B7025" s="3">
        <v>160.5685551</v>
      </c>
      <c r="D7025" s="4">
        <v>3.5114999999999998</v>
      </c>
      <c r="E7025" s="5">
        <v>-3.0964999999999998</v>
      </c>
    </row>
    <row r="7026" spans="1:5">
      <c r="A7026" s="3">
        <v>28.091999999999999</v>
      </c>
      <c r="B7026" s="3">
        <v>160.86274019999999</v>
      </c>
      <c r="D7026" s="4">
        <v>3.512</v>
      </c>
      <c r="E7026" s="5">
        <v>-3.1686000000000001</v>
      </c>
    </row>
    <row r="7027" spans="1:5">
      <c r="A7027" s="3">
        <v>28.096</v>
      </c>
      <c r="B7027" s="3">
        <v>158.65607220000001</v>
      </c>
      <c r="D7027" s="4">
        <v>3.5125000000000002</v>
      </c>
      <c r="E7027" s="5">
        <v>-3.2351999999999999</v>
      </c>
    </row>
    <row r="7028" spans="1:5">
      <c r="A7028" s="3">
        <v>28.1</v>
      </c>
      <c r="B7028" s="3">
        <v>159.61236959999999</v>
      </c>
      <c r="D7028" s="4">
        <v>3.5129999999999999</v>
      </c>
      <c r="E7028" s="5">
        <v>-3.3140000000000001</v>
      </c>
    </row>
    <row r="7029" spans="1:5">
      <c r="A7029" s="3">
        <v>28.103999999999999</v>
      </c>
      <c r="B7029" s="3">
        <v>159.722703</v>
      </c>
      <c r="D7029" s="4">
        <v>3.5135000000000001</v>
      </c>
      <c r="E7029" s="5">
        <v>-3.4192</v>
      </c>
    </row>
    <row r="7030" spans="1:5">
      <c r="A7030" s="3">
        <v>28.108000000000001</v>
      </c>
      <c r="B7030" s="3">
        <v>157.9573686</v>
      </c>
      <c r="D7030" s="4">
        <v>3.5139999999999998</v>
      </c>
      <c r="E7030" s="5">
        <v>-3.5415000000000001</v>
      </c>
    </row>
    <row r="7031" spans="1:5">
      <c r="A7031" s="3">
        <v>28.111999999999998</v>
      </c>
      <c r="B7031" s="3">
        <v>154.42669979999999</v>
      </c>
      <c r="D7031" s="4">
        <v>3.5145</v>
      </c>
      <c r="E7031" s="5">
        <v>-3.6709000000000001</v>
      </c>
    </row>
    <row r="7032" spans="1:5">
      <c r="A7032" s="3">
        <v>28.116</v>
      </c>
      <c r="B7032" s="3">
        <v>151.96266180000001</v>
      </c>
      <c r="D7032" s="4">
        <v>3.5150000000000001</v>
      </c>
      <c r="E7032" s="5">
        <v>-3.8096000000000001</v>
      </c>
    </row>
    <row r="7033" spans="1:5">
      <c r="A7033" s="3">
        <v>28.12</v>
      </c>
      <c r="B7033" s="3">
        <v>150.41799419999998</v>
      </c>
      <c r="D7033" s="4">
        <v>3.5154999999999998</v>
      </c>
      <c r="E7033" s="5">
        <v>-3.9701</v>
      </c>
    </row>
    <row r="7034" spans="1:5">
      <c r="A7034" s="3">
        <v>28.123999999999999</v>
      </c>
      <c r="B7034" s="3">
        <v>155.45651549999999</v>
      </c>
      <c r="D7034" s="4">
        <v>3.516</v>
      </c>
      <c r="E7034" s="5">
        <v>-4.1493000000000002</v>
      </c>
    </row>
    <row r="7035" spans="1:5">
      <c r="A7035" s="3">
        <v>28.128</v>
      </c>
      <c r="B7035" s="3">
        <v>144.93813929999999</v>
      </c>
      <c r="D7035" s="4">
        <v>3.5165000000000002</v>
      </c>
      <c r="E7035" s="5">
        <v>-4.3273000000000001</v>
      </c>
    </row>
    <row r="7036" spans="1:5">
      <c r="A7036" s="3">
        <v>28.132000000000001</v>
      </c>
      <c r="B7036" s="3">
        <v>142.43728620000002</v>
      </c>
      <c r="D7036" s="4">
        <v>3.5169999999999999</v>
      </c>
      <c r="E7036" s="5">
        <v>-4.4907000000000004</v>
      </c>
    </row>
    <row r="7037" spans="1:5">
      <c r="A7037" s="3">
        <v>28.135999999999999</v>
      </c>
      <c r="B7037" s="3">
        <v>142.2901377</v>
      </c>
      <c r="D7037" s="4">
        <v>3.5175000000000001</v>
      </c>
      <c r="E7037" s="5">
        <v>-4.6539000000000001</v>
      </c>
    </row>
    <row r="7038" spans="1:5">
      <c r="A7038" s="3">
        <v>28.14</v>
      </c>
      <c r="B7038" s="3">
        <v>143.57743530000002</v>
      </c>
      <c r="D7038" s="4">
        <v>3.5179999999999998</v>
      </c>
      <c r="E7038" s="5">
        <v>-4.8301999999999996</v>
      </c>
    </row>
    <row r="7039" spans="1:5">
      <c r="A7039" s="3">
        <v>28.143999999999998</v>
      </c>
      <c r="B7039" s="3">
        <v>142.5844347</v>
      </c>
      <c r="D7039" s="4">
        <v>3.5185</v>
      </c>
      <c r="E7039" s="5">
        <v>-5.0137</v>
      </c>
    </row>
    <row r="7040" spans="1:5">
      <c r="A7040" s="3">
        <v>28.148</v>
      </c>
      <c r="B7040" s="3">
        <v>141.88561920000001</v>
      </c>
      <c r="D7040" s="4">
        <v>3.5190000000000001</v>
      </c>
      <c r="E7040" s="5">
        <v>-5.1993</v>
      </c>
    </row>
    <row r="7041" spans="1:5">
      <c r="A7041" s="3">
        <v>28.152000000000001</v>
      </c>
      <c r="B7041" s="3">
        <v>144.68076930000001</v>
      </c>
      <c r="D7041" s="4">
        <v>3.5194999999999999</v>
      </c>
      <c r="E7041" s="5">
        <v>-5.3783000000000003</v>
      </c>
    </row>
    <row r="7042" spans="1:5">
      <c r="A7042" s="3">
        <v>28.155999999999999</v>
      </c>
      <c r="B7042" s="3">
        <v>146.96095560000001</v>
      </c>
      <c r="D7042" s="4">
        <v>3.52</v>
      </c>
      <c r="E7042" s="5">
        <v>-5.5540000000000003</v>
      </c>
    </row>
    <row r="7043" spans="1:5">
      <c r="A7043" s="3">
        <v>28.16</v>
      </c>
      <c r="B7043" s="3">
        <v>146.59314029999999</v>
      </c>
      <c r="D7043" s="4">
        <v>3.5205000000000002</v>
      </c>
      <c r="E7043" s="5">
        <v>-5.7358000000000002</v>
      </c>
    </row>
    <row r="7044" spans="1:5">
      <c r="A7044" s="3">
        <v>28.164000000000001</v>
      </c>
      <c r="B7044" s="3">
        <v>146.77699199999998</v>
      </c>
      <c r="D7044" s="4">
        <v>3.5209999999999999</v>
      </c>
      <c r="E7044" s="5">
        <v>-5.9428000000000001</v>
      </c>
    </row>
    <row r="7045" spans="1:5">
      <c r="A7045" s="3">
        <v>28.167999999999999</v>
      </c>
      <c r="B7045" s="3">
        <v>145.52662139999998</v>
      </c>
      <c r="D7045" s="4">
        <v>3.5215000000000001</v>
      </c>
      <c r="E7045" s="5">
        <v>-6.1891999999999996</v>
      </c>
    </row>
    <row r="7046" spans="1:5">
      <c r="A7046" s="3">
        <v>28.172000000000001</v>
      </c>
      <c r="B7046" s="3">
        <v>150.30766080000001</v>
      </c>
      <c r="D7046" s="4">
        <v>3.5219999999999998</v>
      </c>
      <c r="E7046" s="5">
        <v>-6.4669999999999996</v>
      </c>
    </row>
    <row r="7047" spans="1:5">
      <c r="A7047" s="3">
        <v>28.175999999999998</v>
      </c>
      <c r="B7047" s="3">
        <v>148.46880810000002</v>
      </c>
      <c r="D7047" s="4">
        <v>3.5225</v>
      </c>
      <c r="E7047" s="5">
        <v>-6.7534000000000001</v>
      </c>
    </row>
    <row r="7048" spans="1:5">
      <c r="A7048" s="3">
        <v>28.18</v>
      </c>
      <c r="B7048" s="3">
        <v>146.70347370000002</v>
      </c>
      <c r="D7048" s="4">
        <v>3.5230000000000001</v>
      </c>
      <c r="E7048" s="5">
        <v>-7.0321999999999996</v>
      </c>
    </row>
    <row r="7049" spans="1:5">
      <c r="A7049" s="3">
        <v>28.184000000000001</v>
      </c>
      <c r="B7049" s="3">
        <v>145.48980629999997</v>
      </c>
      <c r="D7049" s="4">
        <v>3.5234999999999999</v>
      </c>
      <c r="E7049" s="5">
        <v>-7.3082000000000003</v>
      </c>
    </row>
    <row r="7050" spans="1:5">
      <c r="A7050" s="3">
        <v>28.187999999999999</v>
      </c>
      <c r="B7050" s="3">
        <v>144.31295400000002</v>
      </c>
      <c r="D7050" s="4">
        <v>3.524</v>
      </c>
      <c r="E7050" s="5">
        <v>-7.5686999999999998</v>
      </c>
    </row>
    <row r="7051" spans="1:5">
      <c r="A7051" s="3">
        <v>28.192</v>
      </c>
      <c r="B7051" s="3">
        <v>142.4004711</v>
      </c>
      <c r="D7051" s="4">
        <v>3.5245000000000002</v>
      </c>
      <c r="E7051" s="5">
        <v>-7.7359</v>
      </c>
    </row>
    <row r="7052" spans="1:5">
      <c r="A7052" s="3">
        <v>28.196000000000002</v>
      </c>
      <c r="B7052" s="3">
        <v>138.8330991</v>
      </c>
      <c r="D7052" s="4">
        <v>3.5249999999999999</v>
      </c>
      <c r="E7052" s="5">
        <v>-7.7275</v>
      </c>
    </row>
    <row r="7053" spans="1:5">
      <c r="A7053" s="3">
        <v>28.2</v>
      </c>
      <c r="B7053" s="3">
        <v>138.90661740000002</v>
      </c>
      <c r="D7053" s="4">
        <v>3.5255000000000001</v>
      </c>
      <c r="E7053" s="5">
        <v>-7.5450999999999997</v>
      </c>
    </row>
    <row r="7054" spans="1:5">
      <c r="A7054" s="3">
        <v>28.204000000000001</v>
      </c>
      <c r="B7054" s="3">
        <v>139.93643309999999</v>
      </c>
      <c r="D7054" s="4">
        <v>3.5259999999999998</v>
      </c>
      <c r="E7054" s="5">
        <v>-7.2534000000000001</v>
      </c>
    </row>
    <row r="7055" spans="1:5">
      <c r="A7055" s="3">
        <v>28.207999999999998</v>
      </c>
      <c r="B7055" s="3">
        <v>138.90661740000002</v>
      </c>
      <c r="D7055" s="4">
        <v>3.5265</v>
      </c>
      <c r="E7055" s="5">
        <v>-6.8955000000000002</v>
      </c>
    </row>
    <row r="7056" spans="1:5">
      <c r="A7056" s="3">
        <v>28.212</v>
      </c>
      <c r="B7056" s="3">
        <v>138.46528379999998</v>
      </c>
      <c r="D7056" s="4">
        <v>3.5270000000000001</v>
      </c>
      <c r="E7056" s="5">
        <v>-6.4858000000000002</v>
      </c>
    </row>
    <row r="7057" spans="1:5">
      <c r="A7057" s="3">
        <v>28.216000000000001</v>
      </c>
      <c r="B7057" s="3">
        <v>138.17109869999999</v>
      </c>
      <c r="D7057" s="4">
        <v>3.5274999999999999</v>
      </c>
      <c r="E7057" s="5">
        <v>-6.0537000000000001</v>
      </c>
    </row>
    <row r="7058" spans="1:5">
      <c r="A7058" s="3">
        <v>28.22</v>
      </c>
      <c r="B7058" s="3">
        <v>140.4881001</v>
      </c>
      <c r="D7058" s="4">
        <v>3.528</v>
      </c>
      <c r="E7058" s="5">
        <v>-5.6380999999999997</v>
      </c>
    </row>
    <row r="7059" spans="1:5">
      <c r="A7059" s="3">
        <v>28.224</v>
      </c>
      <c r="B7059" s="3">
        <v>142.3637679</v>
      </c>
      <c r="D7059" s="4">
        <v>3.5285000000000002</v>
      </c>
      <c r="E7059" s="5">
        <v>-5.2548000000000004</v>
      </c>
    </row>
    <row r="7060" spans="1:5">
      <c r="A7060" s="3">
        <v>28.228000000000002</v>
      </c>
      <c r="B7060" s="3">
        <v>142.95213809999998</v>
      </c>
      <c r="D7060" s="4">
        <v>3.5289999999999999</v>
      </c>
      <c r="E7060" s="5">
        <v>-4.9234999999999998</v>
      </c>
    </row>
    <row r="7061" spans="1:5">
      <c r="A7061" s="3">
        <v>28.231999999999999</v>
      </c>
      <c r="B7061" s="3">
        <v>143.87162040000001</v>
      </c>
      <c r="D7061" s="4">
        <v>3.5295000000000001</v>
      </c>
      <c r="E7061" s="5">
        <v>-4.6672000000000002</v>
      </c>
    </row>
    <row r="7062" spans="1:5">
      <c r="A7062" s="3">
        <v>28.236000000000001</v>
      </c>
      <c r="B7062" s="3">
        <v>146.04147330000001</v>
      </c>
      <c r="D7062" s="4">
        <v>3.53</v>
      </c>
      <c r="E7062" s="5">
        <v>-4.4874000000000001</v>
      </c>
    </row>
    <row r="7063" spans="1:5">
      <c r="A7063" s="3">
        <v>28.24</v>
      </c>
      <c r="B7063" s="3">
        <v>147.54932579999999</v>
      </c>
      <c r="D7063" s="4">
        <v>3.5305</v>
      </c>
      <c r="E7063" s="5">
        <v>-4.3571999999999997</v>
      </c>
    </row>
    <row r="7064" spans="1:5">
      <c r="A7064" s="3">
        <v>28.244</v>
      </c>
      <c r="B7064" s="3">
        <v>147.07128900000001</v>
      </c>
      <c r="D7064" s="4">
        <v>3.5310000000000001</v>
      </c>
      <c r="E7064" s="5">
        <v>-4.2462999999999997</v>
      </c>
    </row>
    <row r="7065" spans="1:5">
      <c r="A7065" s="3">
        <v>28.248000000000001</v>
      </c>
      <c r="B7065" s="3">
        <v>146.96095560000001</v>
      </c>
      <c r="D7065" s="4">
        <v>3.5314999999999999</v>
      </c>
      <c r="E7065" s="5">
        <v>-4.1342999999999996</v>
      </c>
    </row>
    <row r="7066" spans="1:5">
      <c r="A7066" s="3">
        <v>28.251999999999999</v>
      </c>
      <c r="B7066" s="3">
        <v>147.91714109999998</v>
      </c>
      <c r="D7066" s="4">
        <v>3.532</v>
      </c>
      <c r="E7066" s="5">
        <v>-4.0030000000000001</v>
      </c>
    </row>
    <row r="7067" spans="1:5">
      <c r="A7067" s="3">
        <v>28.256</v>
      </c>
      <c r="B7067" s="3">
        <v>148.1009928</v>
      </c>
      <c r="D7067" s="4">
        <v>3.5325000000000002</v>
      </c>
      <c r="E7067" s="5">
        <v>-3.8628</v>
      </c>
    </row>
    <row r="7068" spans="1:5">
      <c r="A7068" s="3">
        <v>28.26</v>
      </c>
      <c r="B7068" s="3">
        <v>145.52662139999998</v>
      </c>
      <c r="D7068" s="4">
        <v>3.5329999999999999</v>
      </c>
      <c r="E7068" s="5">
        <v>-3.7431999999999999</v>
      </c>
    </row>
    <row r="7069" spans="1:5">
      <c r="A7069" s="3">
        <v>28.263999999999999</v>
      </c>
      <c r="B7069" s="3">
        <v>143.20962</v>
      </c>
      <c r="D7069" s="4">
        <v>3.5335000000000001</v>
      </c>
      <c r="E7069" s="5">
        <v>-3.6825000000000001</v>
      </c>
    </row>
    <row r="7070" spans="1:5">
      <c r="A7070" s="3">
        <v>28.268000000000001</v>
      </c>
      <c r="B7070" s="3">
        <v>141.99595259999998</v>
      </c>
      <c r="D7070" s="4">
        <v>3.5339999999999998</v>
      </c>
      <c r="E7070" s="5">
        <v>-3.6850999999999998</v>
      </c>
    </row>
    <row r="7071" spans="1:5">
      <c r="A7071" s="3">
        <v>28.271999999999998</v>
      </c>
      <c r="B7071" s="3">
        <v>141.37076729999998</v>
      </c>
      <c r="D7071" s="4">
        <v>3.5345</v>
      </c>
      <c r="E7071" s="5">
        <v>-3.7290000000000001</v>
      </c>
    </row>
    <row r="7072" spans="1:5">
      <c r="A7072" s="3">
        <v>28.276</v>
      </c>
      <c r="B7072" s="3">
        <v>139.642248</v>
      </c>
      <c r="D7072" s="4">
        <v>3.5350000000000001</v>
      </c>
      <c r="E7072" s="5">
        <v>-3.7650999999999999</v>
      </c>
    </row>
    <row r="7073" spans="1:5">
      <c r="A7073" s="3">
        <v>28.28</v>
      </c>
      <c r="B7073" s="3">
        <v>137.72976509999998</v>
      </c>
      <c r="D7073" s="4">
        <v>3.5354999999999999</v>
      </c>
      <c r="E7073" s="5">
        <v>-3.7336</v>
      </c>
    </row>
    <row r="7074" spans="1:5">
      <c r="A7074" s="3">
        <v>28.283999999999999</v>
      </c>
      <c r="B7074" s="3">
        <v>126.58620359999999</v>
      </c>
      <c r="D7074" s="4">
        <v>3.536</v>
      </c>
      <c r="E7074" s="5">
        <v>-3.6440000000000001</v>
      </c>
    </row>
    <row r="7075" spans="1:5">
      <c r="A7075" s="3">
        <v>28.288</v>
      </c>
      <c r="B7075" s="3">
        <v>146.3356584</v>
      </c>
      <c r="D7075" s="4">
        <v>3.5365000000000002</v>
      </c>
      <c r="E7075" s="5">
        <v>-3.5381</v>
      </c>
    </row>
    <row r="7076" spans="1:5">
      <c r="A7076" s="3">
        <v>28.292000000000002</v>
      </c>
      <c r="B7076" s="3">
        <v>145.0852878</v>
      </c>
      <c r="D7076" s="4">
        <v>3.5369999999999999</v>
      </c>
      <c r="E7076" s="5">
        <v>-3.4365000000000001</v>
      </c>
    </row>
    <row r="7077" spans="1:5">
      <c r="A7077" s="3">
        <v>28.295999999999999</v>
      </c>
      <c r="B7077" s="3">
        <v>141.3339522</v>
      </c>
      <c r="D7077" s="4">
        <v>3.5375000000000001</v>
      </c>
      <c r="E7077" s="5">
        <v>-3.3407</v>
      </c>
    </row>
    <row r="7078" spans="1:5">
      <c r="A7078" s="3">
        <v>28.3</v>
      </c>
      <c r="B7078" s="3">
        <v>145.67365799999999</v>
      </c>
      <c r="D7078" s="4">
        <v>3.5379999999999998</v>
      </c>
      <c r="E7078" s="5">
        <v>-3.2646999999999999</v>
      </c>
    </row>
    <row r="7079" spans="1:5">
      <c r="A7079" s="3">
        <v>28.303999999999998</v>
      </c>
      <c r="B7079" s="3">
        <v>148.7261781</v>
      </c>
      <c r="D7079" s="4">
        <v>3.5385</v>
      </c>
      <c r="E7079" s="5">
        <v>-3.2254</v>
      </c>
    </row>
    <row r="7080" spans="1:5">
      <c r="A7080" s="3">
        <v>28.308</v>
      </c>
      <c r="B7080" s="3">
        <v>151.70517989999999</v>
      </c>
      <c r="D7080" s="4">
        <v>3.5390000000000001</v>
      </c>
      <c r="E7080" s="5">
        <v>-3.2082000000000002</v>
      </c>
    </row>
    <row r="7081" spans="1:5">
      <c r="A7081" s="3">
        <v>28.312000000000001</v>
      </c>
      <c r="B7081" s="3">
        <v>153.1763292</v>
      </c>
      <c r="D7081" s="4">
        <v>3.5394999999999999</v>
      </c>
      <c r="E7081" s="5">
        <v>-3.1983999999999999</v>
      </c>
    </row>
    <row r="7082" spans="1:5">
      <c r="A7082" s="3">
        <v>28.315999999999999</v>
      </c>
      <c r="B7082" s="3">
        <v>156.04488570000001</v>
      </c>
      <c r="D7082" s="4">
        <v>3.54</v>
      </c>
      <c r="E7082" s="5">
        <v>-3.2092999999999998</v>
      </c>
    </row>
    <row r="7083" spans="1:5">
      <c r="A7083" s="3">
        <v>28.32</v>
      </c>
      <c r="B7083" s="3">
        <v>158.32507199999998</v>
      </c>
      <c r="D7083" s="4">
        <v>3.5405000000000002</v>
      </c>
      <c r="E7083" s="5">
        <v>-3.2555000000000001</v>
      </c>
    </row>
    <row r="7084" spans="1:5">
      <c r="A7084" s="3">
        <v>28.324000000000002</v>
      </c>
      <c r="B7084" s="3">
        <v>159.53873940000003</v>
      </c>
      <c r="D7084" s="4">
        <v>3.5409999999999999</v>
      </c>
      <c r="E7084" s="5">
        <v>-3.3241000000000001</v>
      </c>
    </row>
    <row r="7085" spans="1:5">
      <c r="A7085" s="3">
        <v>28.327999999999999</v>
      </c>
      <c r="B7085" s="3">
        <v>157.18503480000001</v>
      </c>
      <c r="D7085" s="4">
        <v>3.5415000000000001</v>
      </c>
      <c r="E7085" s="5">
        <v>-3.4039000000000001</v>
      </c>
    </row>
    <row r="7086" spans="1:5">
      <c r="A7086" s="3">
        <v>28.332000000000001</v>
      </c>
      <c r="B7086" s="3">
        <v>158.58255389999999</v>
      </c>
      <c r="D7086" s="4">
        <v>3.5419999999999998</v>
      </c>
      <c r="E7086" s="5">
        <v>-3.5125000000000002</v>
      </c>
    </row>
    <row r="7087" spans="1:5">
      <c r="A7087" s="3">
        <v>28.335999999999999</v>
      </c>
      <c r="B7087" s="3">
        <v>158.95036920000001</v>
      </c>
      <c r="D7087" s="4">
        <v>3.5425</v>
      </c>
      <c r="E7087" s="5">
        <v>-3.6463999999999999</v>
      </c>
    </row>
    <row r="7088" spans="1:5">
      <c r="A7088" s="3">
        <v>28.34</v>
      </c>
      <c r="B7088" s="3">
        <v>157.7735169</v>
      </c>
      <c r="D7088" s="4">
        <v>3.5430000000000001</v>
      </c>
      <c r="E7088" s="5">
        <v>-3.7833000000000001</v>
      </c>
    </row>
    <row r="7089" spans="1:5">
      <c r="A7089" s="3">
        <v>28.344000000000001</v>
      </c>
      <c r="B7089" s="3">
        <v>155.8978491</v>
      </c>
      <c r="D7089" s="4">
        <v>3.5434999999999999</v>
      </c>
      <c r="E7089" s="5">
        <v>-3.9333</v>
      </c>
    </row>
    <row r="7090" spans="1:5">
      <c r="A7090" s="3">
        <v>28.347999999999999</v>
      </c>
      <c r="B7090" s="3">
        <v>154.86803339999997</v>
      </c>
      <c r="D7090" s="4">
        <v>3.544</v>
      </c>
      <c r="E7090" s="5">
        <v>-4.1307</v>
      </c>
    </row>
    <row r="7091" spans="1:5">
      <c r="A7091" s="3">
        <v>28.352</v>
      </c>
      <c r="B7091" s="3">
        <v>155.86103399999999</v>
      </c>
      <c r="D7091" s="4">
        <v>3.5445000000000002</v>
      </c>
      <c r="E7091" s="5">
        <v>-4.4001999999999999</v>
      </c>
    </row>
    <row r="7092" spans="1:5">
      <c r="A7092" s="3">
        <v>28.356000000000002</v>
      </c>
      <c r="B7092" s="3">
        <v>155.86103399999999</v>
      </c>
      <c r="D7092" s="4">
        <v>3.5449999999999999</v>
      </c>
      <c r="E7092" s="5">
        <v>-4.7103999999999999</v>
      </c>
    </row>
    <row r="7093" spans="1:5">
      <c r="A7093" s="3">
        <v>28.36</v>
      </c>
      <c r="B7093" s="3">
        <v>154.79451510000001</v>
      </c>
      <c r="D7093" s="4">
        <v>3.5455000000000001</v>
      </c>
      <c r="E7093" s="5">
        <v>-4.9480000000000004</v>
      </c>
    </row>
    <row r="7094" spans="1:5">
      <c r="A7094" s="3">
        <v>28.364000000000001</v>
      </c>
      <c r="B7094" s="3">
        <v>153.3233658</v>
      </c>
      <c r="D7094" s="4">
        <v>3.5459999999999998</v>
      </c>
      <c r="E7094" s="5">
        <v>-5.0278999999999998</v>
      </c>
    </row>
    <row r="7095" spans="1:5">
      <c r="A7095" s="3">
        <v>28.367999999999999</v>
      </c>
      <c r="B7095" s="3">
        <v>155.7138855</v>
      </c>
      <c r="D7095" s="4">
        <v>3.5465</v>
      </c>
      <c r="E7095" s="5">
        <v>-4.9848999999999997</v>
      </c>
    </row>
    <row r="7096" spans="1:5">
      <c r="A7096" s="3">
        <v>28.372</v>
      </c>
      <c r="B7096" s="3">
        <v>157.9573686</v>
      </c>
      <c r="D7096" s="4">
        <v>3.5470000000000002</v>
      </c>
      <c r="E7096" s="5">
        <v>-4.8886000000000003</v>
      </c>
    </row>
    <row r="7097" spans="1:5">
      <c r="A7097" s="3">
        <v>28.376000000000001</v>
      </c>
      <c r="B7097" s="3">
        <v>158.76640560000001</v>
      </c>
      <c r="D7097" s="4">
        <v>3.5474999999999999</v>
      </c>
      <c r="E7097" s="5">
        <v>-4.7826000000000004</v>
      </c>
    </row>
    <row r="7098" spans="1:5">
      <c r="A7098" s="3">
        <v>28.38</v>
      </c>
      <c r="B7098" s="3">
        <v>159.09740580000002</v>
      </c>
      <c r="D7098" s="4">
        <v>3.548</v>
      </c>
      <c r="E7098" s="5">
        <v>-4.6828000000000003</v>
      </c>
    </row>
    <row r="7099" spans="1:5">
      <c r="A7099" s="3">
        <v>28.384</v>
      </c>
      <c r="B7099" s="3">
        <v>160.93637039999999</v>
      </c>
      <c r="D7099" s="4">
        <v>3.5485000000000002</v>
      </c>
      <c r="E7099" s="5">
        <v>-4.5949</v>
      </c>
    </row>
    <row r="7100" spans="1:5">
      <c r="A7100" s="3">
        <v>28.388000000000002</v>
      </c>
      <c r="B7100" s="3">
        <v>162.70159290000001</v>
      </c>
      <c r="D7100" s="4">
        <v>3.5489999999999999</v>
      </c>
      <c r="E7100" s="5">
        <v>-4.5217000000000001</v>
      </c>
    </row>
    <row r="7101" spans="1:5">
      <c r="A7101" s="3">
        <v>28.391999999999999</v>
      </c>
      <c r="B7101" s="3">
        <v>163.36359330000002</v>
      </c>
      <c r="D7101" s="4">
        <v>3.5495000000000001</v>
      </c>
      <c r="E7101" s="5">
        <v>-4.4767000000000001</v>
      </c>
    </row>
    <row r="7102" spans="1:5">
      <c r="A7102" s="3">
        <v>28.396000000000001</v>
      </c>
      <c r="B7102" s="3">
        <v>162.18674100000001</v>
      </c>
      <c r="D7102" s="4">
        <v>3.55</v>
      </c>
      <c r="E7102" s="5">
        <v>-4.4676999999999998</v>
      </c>
    </row>
    <row r="7103" spans="1:5">
      <c r="A7103" s="3">
        <v>28.4</v>
      </c>
      <c r="B7103" s="3">
        <v>161.59825889999999</v>
      </c>
      <c r="D7103" s="4">
        <v>3.5505</v>
      </c>
      <c r="E7103" s="5">
        <v>-4.4771999999999998</v>
      </c>
    </row>
    <row r="7104" spans="1:5">
      <c r="A7104" s="3">
        <v>28.404</v>
      </c>
      <c r="B7104" s="3">
        <v>160.42140659999998</v>
      </c>
      <c r="D7104" s="4">
        <v>3.5510000000000002</v>
      </c>
      <c r="E7104" s="5">
        <v>-4.4923000000000002</v>
      </c>
    </row>
    <row r="7105" spans="1:5">
      <c r="A7105" s="3">
        <v>28.408000000000001</v>
      </c>
      <c r="B7105" s="3">
        <v>157.7735169</v>
      </c>
      <c r="D7105" s="4">
        <v>3.5514999999999999</v>
      </c>
      <c r="E7105" s="5">
        <v>-4.4931000000000001</v>
      </c>
    </row>
    <row r="7106" spans="1:5">
      <c r="A7106" s="3">
        <v>28.411999999999999</v>
      </c>
      <c r="B7106" s="3">
        <v>154.2428481</v>
      </c>
      <c r="D7106" s="4">
        <v>3.552</v>
      </c>
      <c r="E7106" s="5">
        <v>-4.4446000000000003</v>
      </c>
    </row>
    <row r="7107" spans="1:5">
      <c r="A7107" s="3">
        <v>28.416</v>
      </c>
      <c r="B7107" s="3">
        <v>150.01347569999999</v>
      </c>
      <c r="D7107" s="4">
        <v>3.5525000000000002</v>
      </c>
      <c r="E7107" s="5">
        <v>-4.3236999999999997</v>
      </c>
    </row>
    <row r="7108" spans="1:5">
      <c r="A7108" s="3">
        <v>28.42</v>
      </c>
      <c r="B7108" s="3">
        <v>148.9101417</v>
      </c>
      <c r="D7108" s="4">
        <v>3.5529999999999999</v>
      </c>
      <c r="E7108" s="5">
        <v>-4.1436000000000002</v>
      </c>
    </row>
    <row r="7109" spans="1:5">
      <c r="A7109" s="3">
        <v>28.423999999999999</v>
      </c>
      <c r="B7109" s="3">
        <v>148.2113262</v>
      </c>
      <c r="D7109" s="4">
        <v>3.5535000000000001</v>
      </c>
      <c r="E7109" s="5">
        <v>-3.9310999999999998</v>
      </c>
    </row>
    <row r="7110" spans="1:5">
      <c r="A7110" s="3">
        <v>28.428000000000001</v>
      </c>
      <c r="B7110" s="3">
        <v>145.56332459999999</v>
      </c>
      <c r="D7110" s="4">
        <v>3.5539999999999998</v>
      </c>
      <c r="E7110" s="5">
        <v>-3.71</v>
      </c>
    </row>
    <row r="7111" spans="1:5">
      <c r="A7111" s="3">
        <v>28.431999999999999</v>
      </c>
      <c r="B7111" s="3">
        <v>144.1658055</v>
      </c>
      <c r="D7111" s="4">
        <v>3.5545</v>
      </c>
      <c r="E7111" s="5">
        <v>-3.5110000000000001</v>
      </c>
    </row>
    <row r="7112" spans="1:5">
      <c r="A7112" s="3">
        <v>28.436</v>
      </c>
      <c r="B7112" s="3">
        <v>145.0852878</v>
      </c>
      <c r="D7112" s="4">
        <v>3.5550000000000002</v>
      </c>
      <c r="E7112" s="5">
        <v>-3.3489</v>
      </c>
    </row>
    <row r="7113" spans="1:5">
      <c r="A7113" s="3">
        <v>28.44</v>
      </c>
      <c r="B7113" s="3">
        <v>146.225325</v>
      </c>
      <c r="D7113" s="4">
        <v>3.5554999999999999</v>
      </c>
      <c r="E7113" s="5">
        <v>-3.2172999999999998</v>
      </c>
    </row>
    <row r="7114" spans="1:5">
      <c r="A7114" s="3">
        <v>28.443999999999999</v>
      </c>
      <c r="B7114" s="3">
        <v>145.26913949999999</v>
      </c>
      <c r="D7114" s="4">
        <v>3.556</v>
      </c>
      <c r="E7114" s="5">
        <v>-3.0916000000000001</v>
      </c>
    </row>
    <row r="7115" spans="1:5">
      <c r="A7115" s="3">
        <v>28.448</v>
      </c>
      <c r="B7115" s="3">
        <v>138.02406210000001</v>
      </c>
      <c r="D7115" s="4">
        <v>3.5565000000000002</v>
      </c>
      <c r="E7115" s="5">
        <v>-2.9607999999999999</v>
      </c>
    </row>
    <row r="7116" spans="1:5">
      <c r="A7116" s="3">
        <v>28.452000000000002</v>
      </c>
      <c r="B7116" s="3">
        <v>141.51780389999999</v>
      </c>
      <c r="D7116" s="4">
        <v>3.5569999999999999</v>
      </c>
      <c r="E7116" s="5">
        <v>-2.8178000000000001</v>
      </c>
    </row>
    <row r="7117" spans="1:5">
      <c r="A7117" s="3">
        <v>28.456</v>
      </c>
      <c r="B7117" s="3">
        <v>151.48451310000002</v>
      </c>
      <c r="D7117" s="4">
        <v>3.5575000000000001</v>
      </c>
      <c r="E7117" s="5">
        <v>-2.677</v>
      </c>
    </row>
    <row r="7118" spans="1:5">
      <c r="A7118" s="3">
        <v>28.46</v>
      </c>
      <c r="B7118" s="3">
        <v>147.51262259999999</v>
      </c>
      <c r="D7118" s="4">
        <v>3.5579999999999998</v>
      </c>
      <c r="E7118" s="5">
        <v>-2.5488</v>
      </c>
    </row>
    <row r="7119" spans="1:5">
      <c r="A7119" s="3">
        <v>28.463999999999999</v>
      </c>
      <c r="B7119" s="3">
        <v>148.13780790000001</v>
      </c>
      <c r="D7119" s="4">
        <v>3.5585</v>
      </c>
      <c r="E7119" s="5">
        <v>-2.4337</v>
      </c>
    </row>
    <row r="7120" spans="1:5">
      <c r="A7120" s="3">
        <v>28.468</v>
      </c>
      <c r="B7120" s="3">
        <v>148.76299320000001</v>
      </c>
      <c r="D7120" s="4">
        <v>3.5590000000000002</v>
      </c>
      <c r="E7120" s="5">
        <v>-2.3220999999999998</v>
      </c>
    </row>
    <row r="7121" spans="1:5">
      <c r="A7121" s="3">
        <v>28.472000000000001</v>
      </c>
      <c r="B7121" s="3">
        <v>149.93984549999999</v>
      </c>
      <c r="D7121" s="4">
        <v>3.5594999999999999</v>
      </c>
      <c r="E7121" s="5">
        <v>-2.2235</v>
      </c>
    </row>
    <row r="7122" spans="1:5">
      <c r="A7122" s="3">
        <v>28.475999999999999</v>
      </c>
      <c r="B7122" s="3">
        <v>148.65265979999998</v>
      </c>
      <c r="D7122" s="4">
        <v>3.56</v>
      </c>
      <c r="E7122" s="5">
        <v>-2.1494</v>
      </c>
    </row>
    <row r="7123" spans="1:5">
      <c r="A7123" s="3">
        <v>28.48</v>
      </c>
      <c r="B7123" s="3">
        <v>146.8506222</v>
      </c>
      <c r="D7123" s="4">
        <v>3.5605000000000002</v>
      </c>
      <c r="E7123" s="5">
        <v>-2.1004</v>
      </c>
    </row>
    <row r="7124" spans="1:5">
      <c r="A7124" s="3">
        <v>28.484000000000002</v>
      </c>
      <c r="B7124" s="3">
        <v>145.93113990000001</v>
      </c>
      <c r="D7124" s="4">
        <v>3.5609999999999999</v>
      </c>
      <c r="E7124" s="5">
        <v>-2.0607000000000002</v>
      </c>
    </row>
    <row r="7125" spans="1:5">
      <c r="A7125" s="3">
        <v>28.488</v>
      </c>
      <c r="B7125" s="3">
        <v>144.82780590000002</v>
      </c>
      <c r="D7125" s="4">
        <v>3.5615000000000001</v>
      </c>
      <c r="E7125" s="5">
        <v>-2.0243000000000002</v>
      </c>
    </row>
    <row r="7126" spans="1:5">
      <c r="A7126" s="3">
        <v>28.492000000000001</v>
      </c>
      <c r="B7126" s="3">
        <v>148.68947489999999</v>
      </c>
      <c r="D7126" s="4">
        <v>3.5619999999999998</v>
      </c>
      <c r="E7126" s="5">
        <v>-2.0034999999999998</v>
      </c>
    </row>
    <row r="7127" spans="1:5">
      <c r="A7127" s="3">
        <v>28.495999999999999</v>
      </c>
      <c r="B7127" s="3">
        <v>141.62813730000002</v>
      </c>
      <c r="D7127" s="4">
        <v>3.5625</v>
      </c>
      <c r="E7127" s="5">
        <v>-1.9996</v>
      </c>
    </row>
    <row r="7128" spans="1:5">
      <c r="A7128" s="3">
        <v>28.5</v>
      </c>
      <c r="B7128" s="3">
        <v>141.03976709999998</v>
      </c>
      <c r="D7128" s="4">
        <v>3.5630000000000002</v>
      </c>
      <c r="E7128" s="5">
        <v>-1.9959</v>
      </c>
    </row>
    <row r="7129" spans="1:5">
      <c r="A7129" s="3">
        <v>28.504000000000001</v>
      </c>
      <c r="B7129" s="3">
        <v>142.2534345</v>
      </c>
      <c r="D7129" s="4">
        <v>3.5634999999999999</v>
      </c>
      <c r="E7129" s="5">
        <v>-1.9871000000000001</v>
      </c>
    </row>
    <row r="7130" spans="1:5">
      <c r="A7130" s="3">
        <v>28.507999999999999</v>
      </c>
      <c r="B7130" s="3">
        <v>141.2236188</v>
      </c>
      <c r="D7130" s="4">
        <v>3.5640000000000001</v>
      </c>
      <c r="E7130" s="5">
        <v>-1.9719</v>
      </c>
    </row>
    <row r="7131" spans="1:5">
      <c r="A7131" s="3">
        <v>28.512</v>
      </c>
      <c r="B7131" s="3">
        <v>140.67195180000002</v>
      </c>
      <c r="D7131" s="4">
        <v>3.5644999999999998</v>
      </c>
      <c r="E7131" s="5">
        <v>-1.9629000000000001</v>
      </c>
    </row>
    <row r="7132" spans="1:5">
      <c r="A7132" s="3">
        <v>28.515999999999998</v>
      </c>
      <c r="B7132" s="3">
        <v>140.78228520000002</v>
      </c>
      <c r="D7132" s="4">
        <v>3.5649999999999999</v>
      </c>
      <c r="E7132" s="5">
        <v>-1.9669000000000001</v>
      </c>
    </row>
    <row r="7133" spans="1:5">
      <c r="A7133" s="3">
        <v>28.52</v>
      </c>
      <c r="B7133" s="3">
        <v>143.24643510000001</v>
      </c>
      <c r="D7133" s="4">
        <v>3.5655000000000001</v>
      </c>
      <c r="E7133" s="5">
        <v>-1.9946999999999999</v>
      </c>
    </row>
    <row r="7134" spans="1:5">
      <c r="A7134" s="3">
        <v>28.524000000000001</v>
      </c>
      <c r="B7134" s="3">
        <v>145.04847269999999</v>
      </c>
      <c r="D7134" s="4">
        <v>3.5659999999999998</v>
      </c>
      <c r="E7134" s="5">
        <v>-2.0259</v>
      </c>
    </row>
    <row r="7135" spans="1:5">
      <c r="A7135" s="3">
        <v>28.527999999999999</v>
      </c>
      <c r="B7135" s="3">
        <v>145.19562119999998</v>
      </c>
      <c r="D7135" s="4">
        <v>3.5665</v>
      </c>
      <c r="E7135" s="5">
        <v>-2.0333000000000001</v>
      </c>
    </row>
    <row r="7136" spans="1:5">
      <c r="A7136" s="3">
        <v>28.532</v>
      </c>
      <c r="B7136" s="3">
        <v>145.67365799999999</v>
      </c>
      <c r="D7136" s="4">
        <v>3.5670000000000002</v>
      </c>
      <c r="E7136" s="5">
        <v>-2.0177999999999998</v>
      </c>
    </row>
    <row r="7137" spans="1:5">
      <c r="A7137" s="3">
        <v>28.536000000000001</v>
      </c>
      <c r="B7137" s="3">
        <v>147.76999259999999</v>
      </c>
      <c r="D7137" s="4">
        <v>3.5674999999999999</v>
      </c>
      <c r="E7137" s="5">
        <v>-1.9688000000000001</v>
      </c>
    </row>
    <row r="7138" spans="1:5">
      <c r="A7138" s="3">
        <v>28.54</v>
      </c>
      <c r="B7138" s="3">
        <v>148.9468449</v>
      </c>
      <c r="D7138" s="4">
        <v>3.5680000000000001</v>
      </c>
      <c r="E7138" s="5">
        <v>-1.8597999999999999</v>
      </c>
    </row>
    <row r="7139" spans="1:5">
      <c r="A7139" s="3">
        <v>28.544</v>
      </c>
      <c r="B7139" s="3">
        <v>148.57914149999999</v>
      </c>
      <c r="D7139" s="4">
        <v>3.5684999999999998</v>
      </c>
      <c r="E7139" s="5">
        <v>-1.6917</v>
      </c>
    </row>
    <row r="7140" spans="1:5">
      <c r="A7140" s="3">
        <v>28.547999999999998</v>
      </c>
      <c r="B7140" s="3">
        <v>148.17451109999999</v>
      </c>
      <c r="D7140" s="4">
        <v>3.569</v>
      </c>
      <c r="E7140" s="5">
        <v>-1.4866999999999999</v>
      </c>
    </row>
    <row r="7141" spans="1:5">
      <c r="A7141" s="3">
        <v>28.552</v>
      </c>
      <c r="B7141" s="3">
        <v>148.24814129999999</v>
      </c>
      <c r="D7141" s="4">
        <v>3.5695000000000001</v>
      </c>
      <c r="E7141" s="5">
        <v>-1.2678</v>
      </c>
    </row>
    <row r="7142" spans="1:5">
      <c r="A7142" s="3">
        <v>28.556000000000001</v>
      </c>
      <c r="B7142" s="3">
        <v>147.5861409</v>
      </c>
      <c r="D7142" s="4">
        <v>3.57</v>
      </c>
      <c r="E7142" s="5">
        <v>-1.0428999999999999</v>
      </c>
    </row>
    <row r="7143" spans="1:5">
      <c r="A7143" s="3">
        <v>28.56</v>
      </c>
      <c r="B7143" s="3">
        <v>144.9013242</v>
      </c>
      <c r="D7143" s="4">
        <v>3.5705</v>
      </c>
      <c r="E7143" s="5">
        <v>-0.82750000000000001</v>
      </c>
    </row>
    <row r="7144" spans="1:5">
      <c r="A7144" s="3">
        <v>28.564</v>
      </c>
      <c r="B7144" s="3">
        <v>142.2534345</v>
      </c>
      <c r="D7144" s="4">
        <v>3.5710000000000002</v>
      </c>
      <c r="E7144" s="5">
        <v>-0.64080000000000004</v>
      </c>
    </row>
    <row r="7145" spans="1:5">
      <c r="A7145" s="3">
        <v>28.568000000000001</v>
      </c>
      <c r="B7145" s="3">
        <v>142.21661940000001</v>
      </c>
      <c r="D7145" s="4">
        <v>3.5714999999999999</v>
      </c>
      <c r="E7145" s="5">
        <v>-0.47349999999999998</v>
      </c>
    </row>
    <row r="7146" spans="1:5">
      <c r="A7146" s="3">
        <v>28.571999999999999</v>
      </c>
      <c r="B7146" s="3">
        <v>143.06247150000002</v>
      </c>
      <c r="D7146" s="4">
        <v>3.5720000000000001</v>
      </c>
      <c r="E7146" s="5">
        <v>-0.29330000000000001</v>
      </c>
    </row>
    <row r="7147" spans="1:5">
      <c r="A7147" s="3">
        <v>28.576000000000001</v>
      </c>
      <c r="B7147" s="3">
        <v>141.59143410000001</v>
      </c>
      <c r="D7147" s="4">
        <v>3.5724999999999998</v>
      </c>
      <c r="E7147" s="5">
        <v>-7.2499999999999995E-2</v>
      </c>
    </row>
    <row r="7148" spans="1:5">
      <c r="A7148" s="3">
        <v>28.58</v>
      </c>
      <c r="B7148" s="3">
        <v>140.23061819999998</v>
      </c>
      <c r="D7148" s="4">
        <v>3.573</v>
      </c>
      <c r="E7148" s="5">
        <v>0.18340000000000001</v>
      </c>
    </row>
    <row r="7149" spans="1:5">
      <c r="A7149" s="3">
        <v>28.584</v>
      </c>
      <c r="B7149" s="3">
        <v>139.6789512</v>
      </c>
      <c r="D7149" s="4">
        <v>3.5735000000000001</v>
      </c>
      <c r="E7149" s="5">
        <v>0.45710000000000001</v>
      </c>
    </row>
    <row r="7150" spans="1:5">
      <c r="A7150" s="3">
        <v>28.588000000000001</v>
      </c>
      <c r="B7150" s="3">
        <v>139.93643309999999</v>
      </c>
      <c r="D7150" s="4">
        <v>3.5739999999999998</v>
      </c>
      <c r="E7150" s="5">
        <v>0.7278</v>
      </c>
    </row>
    <row r="7151" spans="1:5">
      <c r="A7151" s="3">
        <v>28.591999999999999</v>
      </c>
      <c r="B7151" s="3">
        <v>139.8629148</v>
      </c>
      <c r="D7151" s="4">
        <v>3.5745</v>
      </c>
      <c r="E7151" s="5">
        <v>0.97060000000000002</v>
      </c>
    </row>
    <row r="7152" spans="1:5">
      <c r="A7152" s="3">
        <v>28.596</v>
      </c>
      <c r="B7152" s="3">
        <v>140.12028479999998</v>
      </c>
      <c r="D7152" s="4">
        <v>3.5750000000000002</v>
      </c>
      <c r="E7152" s="5">
        <v>1.1577999999999999</v>
      </c>
    </row>
    <row r="7153" spans="1:5">
      <c r="A7153" s="3">
        <v>28.6</v>
      </c>
      <c r="B7153" s="3">
        <v>141.03976709999998</v>
      </c>
      <c r="D7153" s="4">
        <v>3.5754999999999999</v>
      </c>
      <c r="E7153" s="5">
        <v>1.2912999999999999</v>
      </c>
    </row>
    <row r="7154" spans="1:5">
      <c r="A7154" s="3">
        <v>28.603999999999999</v>
      </c>
      <c r="B7154" s="3">
        <v>143.68776869999999</v>
      </c>
      <c r="D7154" s="4">
        <v>3.5760000000000001</v>
      </c>
      <c r="E7154" s="5">
        <v>1.3859999999999999</v>
      </c>
    </row>
    <row r="7155" spans="1:5">
      <c r="A7155" s="3">
        <v>28.608000000000001</v>
      </c>
      <c r="B7155" s="3">
        <v>138.3182472</v>
      </c>
      <c r="D7155" s="4">
        <v>3.5764999999999998</v>
      </c>
      <c r="E7155" s="5">
        <v>1.4731000000000001</v>
      </c>
    </row>
    <row r="7156" spans="1:5">
      <c r="A7156" s="3">
        <v>28.611999999999998</v>
      </c>
      <c r="B7156" s="3">
        <v>155.45651549999999</v>
      </c>
      <c r="D7156" s="4">
        <v>3.577</v>
      </c>
      <c r="E7156" s="5">
        <v>1.5688</v>
      </c>
    </row>
    <row r="7157" spans="1:5">
      <c r="A7157" s="3">
        <v>28.616</v>
      </c>
      <c r="B7157" s="3">
        <v>148.9468449</v>
      </c>
      <c r="D7157" s="4">
        <v>3.5775000000000001</v>
      </c>
      <c r="E7157" s="5">
        <v>1.6741999999999999</v>
      </c>
    </row>
    <row r="7158" spans="1:5">
      <c r="A7158" s="3">
        <v>28.62</v>
      </c>
      <c r="B7158" s="3">
        <v>152.18332859999998</v>
      </c>
      <c r="D7158" s="4">
        <v>3.5779999999999998</v>
      </c>
      <c r="E7158" s="5">
        <v>1.7889999999999999</v>
      </c>
    </row>
    <row r="7159" spans="1:5">
      <c r="A7159" s="3">
        <v>28.623999999999999</v>
      </c>
      <c r="B7159" s="3">
        <v>152.66136539999999</v>
      </c>
      <c r="D7159" s="4">
        <v>3.5785</v>
      </c>
      <c r="E7159" s="5">
        <v>1.9045000000000001</v>
      </c>
    </row>
    <row r="7160" spans="1:5">
      <c r="A7160" s="3">
        <v>28.628</v>
      </c>
      <c r="B7160" s="3">
        <v>153.02918069999998</v>
      </c>
      <c r="D7160" s="4">
        <v>3.5790000000000002</v>
      </c>
      <c r="E7160" s="5">
        <v>2.0190999999999999</v>
      </c>
    </row>
    <row r="7161" spans="1:5">
      <c r="A7161" s="3">
        <v>28.632000000000001</v>
      </c>
      <c r="B7161" s="3">
        <v>150.086994</v>
      </c>
      <c r="D7161" s="4">
        <v>3.5794999999999999</v>
      </c>
      <c r="E7161" s="5">
        <v>2.1238000000000001</v>
      </c>
    </row>
    <row r="7162" spans="1:5">
      <c r="A7162" s="3">
        <v>28.635999999999999</v>
      </c>
      <c r="B7162" s="3">
        <v>154.27966319999999</v>
      </c>
      <c r="D7162" s="4">
        <v>3.58</v>
      </c>
      <c r="E7162" s="4">
        <v>2.2016</v>
      </c>
    </row>
    <row r="7163" spans="1:5">
      <c r="A7163" s="3">
        <v>28.64</v>
      </c>
      <c r="B7163" s="3">
        <v>153.94866300000001</v>
      </c>
      <c r="D7163" s="4">
        <v>3.5804999999999998</v>
      </c>
      <c r="E7163" s="5">
        <v>2.2610000000000001</v>
      </c>
    </row>
    <row r="7164" spans="1:5">
      <c r="A7164" s="3">
        <v>28.643999999999998</v>
      </c>
      <c r="B7164" s="3">
        <v>151.37417969999998</v>
      </c>
      <c r="D7164" s="4">
        <v>3.581</v>
      </c>
      <c r="E7164" s="5">
        <v>2.3191000000000002</v>
      </c>
    </row>
    <row r="7165" spans="1:5">
      <c r="A7165" s="3">
        <v>28.648</v>
      </c>
      <c r="B7165" s="3">
        <v>150.56514270000002</v>
      </c>
      <c r="D7165" s="4">
        <v>3.5815000000000001</v>
      </c>
      <c r="E7165" s="5">
        <v>2.3776999999999999</v>
      </c>
    </row>
    <row r="7166" spans="1:5">
      <c r="A7166" s="3">
        <v>28.652000000000001</v>
      </c>
      <c r="B7166" s="3">
        <v>149.535327</v>
      </c>
      <c r="D7166" s="4">
        <v>3.5819999999999999</v>
      </c>
      <c r="E7166" s="5">
        <v>2.4278</v>
      </c>
    </row>
    <row r="7167" spans="1:5">
      <c r="A7167" s="3">
        <v>28.655999999999999</v>
      </c>
      <c r="B7167" s="3">
        <v>154.05899640000001</v>
      </c>
      <c r="D7167" s="4">
        <v>3.5825</v>
      </c>
      <c r="E7167" s="5">
        <v>2.4756</v>
      </c>
    </row>
    <row r="7168" spans="1:5">
      <c r="A7168" s="3">
        <v>28.66</v>
      </c>
      <c r="B7168" s="3">
        <v>154.31636639999999</v>
      </c>
      <c r="D7168" s="4">
        <v>3.5830000000000002</v>
      </c>
      <c r="E7168" s="5">
        <v>2.5358999999999998</v>
      </c>
    </row>
    <row r="7169" spans="1:5">
      <c r="A7169" s="3">
        <v>28.664000000000001</v>
      </c>
      <c r="B7169" s="3">
        <v>154.09569959999999</v>
      </c>
      <c r="D7169" s="4">
        <v>3.5834999999999999</v>
      </c>
      <c r="E7169" s="5">
        <v>2.6023000000000001</v>
      </c>
    </row>
    <row r="7170" spans="1:5">
      <c r="A7170" s="3">
        <v>28.667999999999999</v>
      </c>
      <c r="B7170" s="3">
        <v>156.96436800000001</v>
      </c>
      <c r="D7170" s="4">
        <v>3.5840000000000001</v>
      </c>
      <c r="E7170" s="5">
        <v>2.6568000000000001</v>
      </c>
    </row>
    <row r="7171" spans="1:5">
      <c r="A7171" s="3">
        <v>28.672000000000001</v>
      </c>
      <c r="B7171" s="3">
        <v>158.80322070000003</v>
      </c>
      <c r="D7171" s="4">
        <v>3.5844999999999998</v>
      </c>
      <c r="E7171" s="5">
        <v>2.7050000000000001</v>
      </c>
    </row>
    <row r="7172" spans="1:5">
      <c r="A7172" s="3">
        <v>28.675999999999998</v>
      </c>
      <c r="B7172" s="3">
        <v>159.8697396</v>
      </c>
      <c r="D7172" s="4">
        <v>3.585</v>
      </c>
      <c r="E7172" s="5">
        <v>2.7517</v>
      </c>
    </row>
    <row r="7173" spans="1:5">
      <c r="A7173" s="3">
        <v>28.68</v>
      </c>
      <c r="B7173" s="3">
        <v>160.01688809999999</v>
      </c>
      <c r="D7173" s="4">
        <v>3.5855000000000001</v>
      </c>
      <c r="E7173" s="5">
        <v>2.7844000000000002</v>
      </c>
    </row>
    <row r="7174" spans="1:5">
      <c r="A7174" s="3">
        <v>28.684000000000001</v>
      </c>
      <c r="B7174" s="3">
        <v>161.96607420000001</v>
      </c>
      <c r="D7174" s="4">
        <v>3.5859999999999999</v>
      </c>
      <c r="E7174" s="5">
        <v>2.7961</v>
      </c>
    </row>
    <row r="7175" spans="1:5">
      <c r="A7175" s="3">
        <v>28.687999999999999</v>
      </c>
      <c r="B7175" s="3">
        <v>161.78222250000002</v>
      </c>
      <c r="D7175" s="4">
        <v>3.5865</v>
      </c>
      <c r="E7175" s="5">
        <v>2.8151000000000002</v>
      </c>
    </row>
    <row r="7176" spans="1:5">
      <c r="A7176" s="3">
        <v>28.692</v>
      </c>
      <c r="B7176" s="3">
        <v>163.03259310000001</v>
      </c>
      <c r="D7176" s="4">
        <v>3.5870000000000002</v>
      </c>
      <c r="E7176" s="5">
        <v>2.8593000000000002</v>
      </c>
    </row>
    <row r="7177" spans="1:5">
      <c r="A7177" s="3">
        <v>28.696000000000002</v>
      </c>
      <c r="B7177" s="3">
        <v>161.59825889999999</v>
      </c>
      <c r="D7177" s="4">
        <v>3.5874999999999999</v>
      </c>
      <c r="E7177" s="5">
        <v>2.9190999999999998</v>
      </c>
    </row>
    <row r="7178" spans="1:5">
      <c r="A7178" s="3">
        <v>28.7</v>
      </c>
      <c r="B7178" s="3">
        <v>160.82603699999999</v>
      </c>
      <c r="D7178" s="4">
        <v>3.5880000000000001</v>
      </c>
      <c r="E7178" s="5">
        <v>2.9691999999999998</v>
      </c>
    </row>
    <row r="7179" spans="1:5">
      <c r="A7179" s="3">
        <v>28.704000000000001</v>
      </c>
      <c r="B7179" s="3">
        <v>159.39170279999999</v>
      </c>
      <c r="D7179" s="4">
        <v>3.5884999999999998</v>
      </c>
      <c r="E7179" s="5">
        <v>3.0087999999999999</v>
      </c>
    </row>
    <row r="7180" spans="1:5">
      <c r="A7180" s="3">
        <v>28.707999999999998</v>
      </c>
      <c r="B7180" s="3">
        <v>157.9573686</v>
      </c>
      <c r="D7180" s="4">
        <v>3.589</v>
      </c>
      <c r="E7180" s="5">
        <v>3.0468000000000002</v>
      </c>
    </row>
    <row r="7181" spans="1:5">
      <c r="A7181" s="3">
        <v>28.712</v>
      </c>
      <c r="B7181" s="3">
        <v>155.01518189999999</v>
      </c>
      <c r="D7181" s="4">
        <v>3.5895000000000001</v>
      </c>
      <c r="E7181" s="5">
        <v>3.0697000000000001</v>
      </c>
    </row>
    <row r="7182" spans="1:5">
      <c r="A7182" s="3">
        <v>28.716000000000001</v>
      </c>
      <c r="B7182" s="3">
        <v>153.02918069999998</v>
      </c>
      <c r="D7182" s="4">
        <v>3.59</v>
      </c>
      <c r="E7182" s="5">
        <v>3.0615000000000001</v>
      </c>
    </row>
    <row r="7183" spans="1:5">
      <c r="A7183" s="3">
        <v>28.72</v>
      </c>
      <c r="B7183" s="3">
        <v>152.66136539999999</v>
      </c>
      <c r="D7183" s="4">
        <v>3.5905</v>
      </c>
      <c r="E7183" s="5">
        <v>3.036</v>
      </c>
    </row>
    <row r="7184" spans="1:5">
      <c r="A7184" s="3">
        <v>28.724</v>
      </c>
      <c r="B7184" s="3">
        <v>152.22003179999999</v>
      </c>
      <c r="D7184" s="4">
        <v>3.5910000000000002</v>
      </c>
      <c r="E7184" s="5">
        <v>3.0148999999999999</v>
      </c>
    </row>
    <row r="7185" spans="1:5">
      <c r="A7185" s="3">
        <v>28.728000000000002</v>
      </c>
      <c r="B7185" s="3">
        <v>150.01347569999999</v>
      </c>
      <c r="D7185" s="4">
        <v>3.5914999999999999</v>
      </c>
      <c r="E7185" s="5">
        <v>3.0089000000000001</v>
      </c>
    </row>
    <row r="7186" spans="1:5">
      <c r="A7186" s="3">
        <v>28.731999999999999</v>
      </c>
      <c r="B7186" s="3">
        <v>148.24814129999999</v>
      </c>
      <c r="D7186" s="4">
        <v>3.5920000000000001</v>
      </c>
      <c r="E7186" s="5">
        <v>3.0053999999999998</v>
      </c>
    </row>
    <row r="7187" spans="1:5">
      <c r="A7187" s="3">
        <v>28.736000000000001</v>
      </c>
      <c r="B7187" s="3">
        <v>149.57214210000001</v>
      </c>
      <c r="D7187" s="4">
        <v>3.5924999999999998</v>
      </c>
      <c r="E7187" s="5">
        <v>2.9887000000000001</v>
      </c>
    </row>
    <row r="7188" spans="1:5">
      <c r="A7188" s="3">
        <v>28.74</v>
      </c>
      <c r="B7188" s="3">
        <v>150.30766080000001</v>
      </c>
      <c r="D7188" s="4">
        <v>3.593</v>
      </c>
      <c r="E7188" s="5">
        <v>2.9597000000000002</v>
      </c>
    </row>
    <row r="7189" spans="1:5">
      <c r="A7189" s="3">
        <v>28.744</v>
      </c>
      <c r="B7189" s="3">
        <v>150.05017890000002</v>
      </c>
      <c r="D7189" s="4">
        <v>3.5935000000000001</v>
      </c>
      <c r="E7189" s="5">
        <v>2.9138000000000002</v>
      </c>
    </row>
    <row r="7190" spans="1:5">
      <c r="A7190" s="3">
        <v>28.748000000000001</v>
      </c>
      <c r="B7190" s="3">
        <v>150.2708457</v>
      </c>
      <c r="D7190" s="4">
        <v>3.5939999999999999</v>
      </c>
      <c r="E7190" s="5">
        <v>2.8357999999999999</v>
      </c>
    </row>
    <row r="7191" spans="1:5">
      <c r="A7191" s="3">
        <v>28.751999999999999</v>
      </c>
      <c r="B7191" s="3">
        <v>151.48451310000002</v>
      </c>
      <c r="D7191" s="4">
        <v>3.5945</v>
      </c>
      <c r="E7191" s="5">
        <v>2.7271000000000001</v>
      </c>
    </row>
    <row r="7192" spans="1:5">
      <c r="A7192" s="3">
        <v>28.756</v>
      </c>
      <c r="B7192" s="3">
        <v>152.3671803</v>
      </c>
      <c r="D7192" s="4">
        <v>3.5950000000000002</v>
      </c>
      <c r="E7192" s="5">
        <v>2.6082000000000001</v>
      </c>
    </row>
    <row r="7193" spans="1:5">
      <c r="A7193" s="3">
        <v>28.76</v>
      </c>
      <c r="B7193" s="3">
        <v>151.70517989999999</v>
      </c>
      <c r="D7193" s="4">
        <v>3.5954999999999999</v>
      </c>
      <c r="E7193" s="5">
        <v>2.4786000000000001</v>
      </c>
    </row>
    <row r="7194" spans="1:5">
      <c r="A7194" s="3">
        <v>28.763999999999999</v>
      </c>
      <c r="B7194" s="3">
        <v>151.33747650000001</v>
      </c>
      <c r="D7194" s="4">
        <v>3.5960000000000001</v>
      </c>
      <c r="E7194" s="5">
        <v>2.3169</v>
      </c>
    </row>
    <row r="7195" spans="1:5">
      <c r="A7195" s="3">
        <v>28.768000000000001</v>
      </c>
      <c r="B7195" s="3">
        <v>151.88903160000001</v>
      </c>
      <c r="D7195" s="4">
        <v>3.5964999999999998</v>
      </c>
      <c r="E7195" s="5">
        <v>2.0949</v>
      </c>
    </row>
    <row r="7196" spans="1:5">
      <c r="A7196" s="3">
        <v>28.771999999999998</v>
      </c>
      <c r="B7196" s="3">
        <v>148.17451109999999</v>
      </c>
      <c r="D7196" s="4">
        <v>3.597</v>
      </c>
      <c r="E7196" s="5">
        <v>1.8152999999999999</v>
      </c>
    </row>
    <row r="7197" spans="1:5">
      <c r="A7197" s="3">
        <v>28.776</v>
      </c>
      <c r="B7197" s="3">
        <v>149.82951209999999</v>
      </c>
      <c r="D7197" s="4">
        <v>3.5975000000000001</v>
      </c>
      <c r="E7197" s="5">
        <v>1.5242</v>
      </c>
    </row>
    <row r="7198" spans="1:5">
      <c r="A7198" s="3">
        <v>28.78</v>
      </c>
      <c r="B7198" s="3">
        <v>144.864621</v>
      </c>
      <c r="D7198" s="4">
        <v>3.5979999999999999</v>
      </c>
      <c r="E7198" s="5">
        <v>1.2383</v>
      </c>
    </row>
    <row r="7199" spans="1:5">
      <c r="A7199" s="3">
        <v>28.783999999999999</v>
      </c>
      <c r="B7199" s="3">
        <v>146.225325</v>
      </c>
      <c r="D7199" s="4">
        <v>3.5985</v>
      </c>
      <c r="E7199" s="5">
        <v>0.93069999999999997</v>
      </c>
    </row>
    <row r="7200" spans="1:5">
      <c r="A7200" s="3">
        <v>28.788</v>
      </c>
      <c r="B7200" s="3">
        <v>143.50380510000002</v>
      </c>
      <c r="D7200" s="4">
        <v>3.5990000000000002</v>
      </c>
      <c r="E7200" s="5">
        <v>0.62370000000000003</v>
      </c>
    </row>
    <row r="7201" spans="1:5">
      <c r="A7201" s="3">
        <v>28.792000000000002</v>
      </c>
      <c r="B7201" s="3">
        <v>143.90843550000002</v>
      </c>
      <c r="D7201" s="4">
        <v>3.5994999999999999</v>
      </c>
      <c r="E7201" s="5">
        <v>0.40649999999999997</v>
      </c>
    </row>
    <row r="7202" spans="1:5">
      <c r="A7202" s="3">
        <v>28.795999999999999</v>
      </c>
      <c r="B7202" s="3">
        <v>141.4075824</v>
      </c>
      <c r="D7202" s="4">
        <v>3.6</v>
      </c>
      <c r="E7202" s="5">
        <v>0.34339999999999998</v>
      </c>
    </row>
    <row r="7203" spans="1:5">
      <c r="A7203" s="3">
        <v>28.8</v>
      </c>
      <c r="B7203" s="3">
        <v>141.29724899999999</v>
      </c>
      <c r="D7203" s="4">
        <v>3.6004999999999998</v>
      </c>
      <c r="E7203" s="5">
        <v>0.4027</v>
      </c>
    </row>
    <row r="7204" spans="1:5">
      <c r="A7204" s="3">
        <v>28.803999999999998</v>
      </c>
      <c r="B7204" s="3">
        <v>142.1798043</v>
      </c>
      <c r="D7204" s="4">
        <v>3.601</v>
      </c>
      <c r="E7204" s="5">
        <v>0.49890000000000001</v>
      </c>
    </row>
    <row r="7205" spans="1:5">
      <c r="A7205" s="3">
        <v>28.808</v>
      </c>
      <c r="B7205" s="3">
        <v>145.6001397</v>
      </c>
      <c r="D7205" s="4">
        <v>3.6015000000000001</v>
      </c>
      <c r="E7205" s="5">
        <v>0.58450000000000002</v>
      </c>
    </row>
    <row r="7206" spans="1:5">
      <c r="A7206" s="3">
        <v>28.812000000000001</v>
      </c>
      <c r="B7206" s="3">
        <v>141.29724899999999</v>
      </c>
      <c r="D7206" s="4">
        <v>3.6019999999999999</v>
      </c>
      <c r="E7206" s="5">
        <v>0.64810000000000001</v>
      </c>
    </row>
    <row r="7207" spans="1:5">
      <c r="A7207" s="3">
        <v>28.815999999999999</v>
      </c>
      <c r="B7207" s="3">
        <v>143.3199534</v>
      </c>
      <c r="D7207" s="4">
        <v>3.6025</v>
      </c>
      <c r="E7207" s="5">
        <v>0.67779999999999996</v>
      </c>
    </row>
    <row r="7208" spans="1:5">
      <c r="A7208" s="3">
        <v>28.82</v>
      </c>
      <c r="B7208" s="3">
        <v>145.48980629999997</v>
      </c>
      <c r="D7208" s="4">
        <v>3.6030000000000002</v>
      </c>
      <c r="E7208" s="5">
        <v>0.66569999999999996</v>
      </c>
    </row>
    <row r="7209" spans="1:5">
      <c r="A7209" s="3">
        <v>28.824000000000002</v>
      </c>
      <c r="B7209" s="3">
        <v>147.9906594</v>
      </c>
      <c r="D7209" s="4">
        <v>3.6034999999999999</v>
      </c>
      <c r="E7209" s="5">
        <v>0.63639999999999997</v>
      </c>
    </row>
    <row r="7210" spans="1:5">
      <c r="A7210" s="3">
        <v>28.827999999999999</v>
      </c>
      <c r="B7210" s="3">
        <v>148.13780790000001</v>
      </c>
      <c r="D7210" s="4">
        <v>3.6040000000000001</v>
      </c>
      <c r="E7210" s="5">
        <v>0.62460000000000004</v>
      </c>
    </row>
    <row r="7211" spans="1:5">
      <c r="A7211" s="3">
        <v>28.832000000000001</v>
      </c>
      <c r="B7211" s="3">
        <v>149.0571783</v>
      </c>
      <c r="D7211" s="4">
        <v>3.6044999999999998</v>
      </c>
      <c r="E7211" s="5">
        <v>0.62739999999999996</v>
      </c>
    </row>
    <row r="7212" spans="1:5">
      <c r="A7212" s="3">
        <v>28.835999999999999</v>
      </c>
      <c r="B7212" s="3">
        <v>150.7121793</v>
      </c>
      <c r="D7212" s="4">
        <v>3.605</v>
      </c>
      <c r="E7212" s="5">
        <v>0.60650000000000004</v>
      </c>
    </row>
    <row r="7213" spans="1:5">
      <c r="A7213" s="3">
        <v>28.84</v>
      </c>
      <c r="B7213" s="3">
        <v>151.4109948</v>
      </c>
      <c r="D7213" s="4">
        <v>3.6055000000000001</v>
      </c>
      <c r="E7213" s="5">
        <v>0.55669999999999997</v>
      </c>
    </row>
    <row r="7214" spans="1:5">
      <c r="A7214" s="3">
        <v>28.844000000000001</v>
      </c>
      <c r="B7214" s="3">
        <v>150.34447589999999</v>
      </c>
      <c r="D7214" s="4">
        <v>3.6059999999999999</v>
      </c>
      <c r="E7214" s="5">
        <v>0.49569999999999997</v>
      </c>
    </row>
    <row r="7215" spans="1:5">
      <c r="A7215" s="3">
        <v>28.847999999999999</v>
      </c>
      <c r="B7215" s="3">
        <v>148.87332660000001</v>
      </c>
      <c r="D7215" s="4">
        <v>3.6065</v>
      </c>
      <c r="E7215" s="5">
        <v>0.43330000000000002</v>
      </c>
    </row>
    <row r="7216" spans="1:5">
      <c r="A7216" s="3">
        <v>28.852</v>
      </c>
      <c r="B7216" s="3">
        <v>148.13780790000001</v>
      </c>
      <c r="D7216" s="4">
        <v>3.6070000000000002</v>
      </c>
      <c r="E7216" s="5">
        <v>0.37</v>
      </c>
    </row>
    <row r="7217" spans="1:5">
      <c r="A7217" s="3">
        <v>28.856000000000002</v>
      </c>
      <c r="B7217" s="3">
        <v>147.3654741</v>
      </c>
      <c r="D7217" s="4">
        <v>3.6074999999999999</v>
      </c>
      <c r="E7217" s="5">
        <v>0.32500000000000001</v>
      </c>
    </row>
    <row r="7218" spans="1:5">
      <c r="A7218" s="3">
        <v>28.86</v>
      </c>
      <c r="B7218" s="3">
        <v>144.53362079999999</v>
      </c>
      <c r="D7218" s="4">
        <v>3.6080000000000001</v>
      </c>
      <c r="E7218" s="5">
        <v>0.33250000000000002</v>
      </c>
    </row>
    <row r="7219" spans="1:5">
      <c r="A7219" s="3">
        <v>28.864000000000001</v>
      </c>
      <c r="B7219" s="3">
        <v>142.4004711</v>
      </c>
      <c r="D7219" s="4">
        <v>3.6084999999999998</v>
      </c>
      <c r="E7219" s="5">
        <v>0.42449999999999999</v>
      </c>
    </row>
    <row r="7220" spans="1:5">
      <c r="A7220" s="3">
        <v>28.867999999999999</v>
      </c>
      <c r="B7220" s="3">
        <v>141.92243429999999</v>
      </c>
      <c r="D7220" s="4">
        <v>3.609</v>
      </c>
      <c r="E7220" s="5">
        <v>0.60729999999999995</v>
      </c>
    </row>
    <row r="7221" spans="1:5">
      <c r="A7221" s="3">
        <v>28.872</v>
      </c>
      <c r="B7221" s="3">
        <v>142.5844347</v>
      </c>
      <c r="D7221" s="4">
        <v>3.6095000000000002</v>
      </c>
      <c r="E7221" s="5">
        <v>0.84160000000000001</v>
      </c>
    </row>
    <row r="7222" spans="1:5">
      <c r="A7222" s="3">
        <v>28.876000000000001</v>
      </c>
      <c r="B7222" s="3">
        <v>140.7087669</v>
      </c>
      <c r="D7222" s="4">
        <v>3.61</v>
      </c>
      <c r="E7222" s="5">
        <v>1.0673999999999999</v>
      </c>
    </row>
    <row r="7223" spans="1:5">
      <c r="A7223" s="3">
        <v>28.88</v>
      </c>
      <c r="B7223" s="3">
        <v>140.0835816</v>
      </c>
      <c r="D7223" s="4">
        <v>3.6105</v>
      </c>
      <c r="E7223" s="5">
        <v>1.2464999999999999</v>
      </c>
    </row>
    <row r="7224" spans="1:5">
      <c r="A7224" s="3">
        <v>28.884</v>
      </c>
      <c r="B7224" s="3">
        <v>140.15709989999999</v>
      </c>
      <c r="D7224" s="4">
        <v>3.6110000000000002</v>
      </c>
      <c r="E7224" s="5">
        <v>1.3857999999999999</v>
      </c>
    </row>
    <row r="7225" spans="1:5">
      <c r="A7225" s="3">
        <v>28.888000000000002</v>
      </c>
      <c r="B7225" s="3">
        <v>142.1431011</v>
      </c>
      <c r="D7225" s="4">
        <v>3.6114999999999999</v>
      </c>
      <c r="E7225" s="5">
        <v>1.4954000000000001</v>
      </c>
    </row>
    <row r="7226" spans="1:5">
      <c r="A7226" s="3">
        <v>28.891999999999999</v>
      </c>
      <c r="B7226" s="3">
        <v>142.1798043</v>
      </c>
      <c r="D7226" s="4">
        <v>3.6120000000000001</v>
      </c>
      <c r="E7226" s="5">
        <v>1.5806</v>
      </c>
    </row>
    <row r="7227" spans="1:5">
      <c r="A7227" s="3">
        <v>28.896000000000001</v>
      </c>
      <c r="B7227" s="3">
        <v>142.47410130000003</v>
      </c>
      <c r="D7227" s="4">
        <v>3.6124999999999998</v>
      </c>
      <c r="E7227" s="5">
        <v>1.6425000000000001</v>
      </c>
    </row>
    <row r="7228" spans="1:5">
      <c r="A7228" s="3">
        <v>28.9</v>
      </c>
      <c r="B7228" s="3">
        <v>142.54761959999999</v>
      </c>
      <c r="D7228" s="4">
        <v>3.613</v>
      </c>
      <c r="E7228" s="5">
        <v>1.6932</v>
      </c>
    </row>
    <row r="7229" spans="1:5">
      <c r="A7229" s="3">
        <v>28.904</v>
      </c>
      <c r="B7229" s="3">
        <v>143.9451387</v>
      </c>
      <c r="D7229" s="4">
        <v>3.6135000000000002</v>
      </c>
      <c r="E7229" s="5">
        <v>1.7225999999999999</v>
      </c>
    </row>
    <row r="7230" spans="1:5">
      <c r="A7230" s="3">
        <v>28.908000000000001</v>
      </c>
      <c r="B7230" s="3">
        <v>143.8348053</v>
      </c>
      <c r="D7230" s="4">
        <v>3.6139999999999999</v>
      </c>
      <c r="E7230" s="5">
        <v>1.7191000000000001</v>
      </c>
    </row>
    <row r="7231" spans="1:5">
      <c r="A7231" s="3">
        <v>28.911999999999999</v>
      </c>
      <c r="B7231" s="3">
        <v>143.6141385</v>
      </c>
      <c r="D7231" s="4">
        <v>3.6145</v>
      </c>
      <c r="E7231" s="5">
        <v>1.6877</v>
      </c>
    </row>
    <row r="7232" spans="1:5">
      <c r="A7232" s="3">
        <v>28.916</v>
      </c>
      <c r="B7232" s="3">
        <v>143.17280490000002</v>
      </c>
      <c r="D7232" s="4">
        <v>3.6150000000000002</v>
      </c>
      <c r="E7232" s="5">
        <v>1.6479999999999999</v>
      </c>
    </row>
    <row r="7233" spans="1:5">
      <c r="A7233" s="3">
        <v>28.92</v>
      </c>
      <c r="B7233" s="3">
        <v>144.57043590000001</v>
      </c>
      <c r="D7233" s="4">
        <v>3.6154999999999999</v>
      </c>
      <c r="E7233" s="5">
        <v>1.6028</v>
      </c>
    </row>
    <row r="7234" spans="1:5">
      <c r="A7234" s="3">
        <v>28.923999999999999</v>
      </c>
      <c r="B7234" s="3">
        <v>143.79810209999999</v>
      </c>
      <c r="D7234" s="4">
        <v>3.6160000000000001</v>
      </c>
      <c r="E7234" s="5">
        <v>1.5410999999999999</v>
      </c>
    </row>
    <row r="7235" spans="1:5">
      <c r="A7235" s="3">
        <v>28.928000000000001</v>
      </c>
      <c r="B7235" s="3">
        <v>141.99595259999998</v>
      </c>
      <c r="D7235" s="4">
        <v>3.6164999999999998</v>
      </c>
      <c r="E7235" s="5">
        <v>1.4601</v>
      </c>
    </row>
    <row r="7236" spans="1:5">
      <c r="A7236" s="3">
        <v>28.931999999999999</v>
      </c>
      <c r="B7236" s="3">
        <v>143.3199534</v>
      </c>
      <c r="D7236" s="4">
        <v>3.617</v>
      </c>
      <c r="E7236" s="5">
        <v>1.3662000000000001</v>
      </c>
    </row>
    <row r="7237" spans="1:5">
      <c r="A7237" s="3">
        <v>28.936</v>
      </c>
      <c r="B7237" s="3">
        <v>141.8488041</v>
      </c>
      <c r="D7237" s="4">
        <v>3.6175000000000002</v>
      </c>
      <c r="E7237" s="5">
        <v>1.2658</v>
      </c>
    </row>
    <row r="7238" spans="1:5">
      <c r="A7238" s="3">
        <v>28.94</v>
      </c>
      <c r="B7238" s="3">
        <v>141.59143410000001</v>
      </c>
      <c r="D7238" s="4">
        <v>3.6179999999999999</v>
      </c>
      <c r="E7238" s="5">
        <v>1.1598999999999999</v>
      </c>
    </row>
    <row r="7239" spans="1:5">
      <c r="A7239" s="3">
        <v>28.943999999999999</v>
      </c>
      <c r="B7239" s="3">
        <v>141.99595259999998</v>
      </c>
      <c r="D7239" s="4">
        <v>3.6185</v>
      </c>
      <c r="E7239" s="5">
        <v>1.0544</v>
      </c>
    </row>
    <row r="7240" spans="1:5">
      <c r="A7240" s="3">
        <v>28.948</v>
      </c>
      <c r="B7240" s="3">
        <v>142.43728620000002</v>
      </c>
      <c r="D7240" s="4">
        <v>3.6190000000000002</v>
      </c>
      <c r="E7240" s="5">
        <v>0.95350000000000001</v>
      </c>
    </row>
    <row r="7241" spans="1:5">
      <c r="A7241" s="3">
        <v>28.952000000000002</v>
      </c>
      <c r="B7241" s="3">
        <v>145.96795500000002</v>
      </c>
      <c r="D7241" s="4">
        <v>3.6194999999999999</v>
      </c>
      <c r="E7241" s="5">
        <v>0.84009999999999996</v>
      </c>
    </row>
    <row r="7242" spans="1:5">
      <c r="A7242" s="3">
        <v>28.956</v>
      </c>
      <c r="B7242" s="3">
        <v>150.4915125</v>
      </c>
      <c r="D7242" s="4">
        <v>3.62</v>
      </c>
      <c r="E7242" s="5">
        <v>0.72450000000000003</v>
      </c>
    </row>
    <row r="7243" spans="1:5">
      <c r="A7243" s="3">
        <v>28.96</v>
      </c>
      <c r="B7243" s="3">
        <v>151.5580314</v>
      </c>
      <c r="D7243" s="4">
        <v>3.6204999999999998</v>
      </c>
      <c r="E7243" s="5">
        <v>0.61619999999999997</v>
      </c>
    </row>
    <row r="7244" spans="1:5">
      <c r="A7244" s="3">
        <v>28.963999999999999</v>
      </c>
      <c r="B7244" s="3">
        <v>152.40399540000001</v>
      </c>
      <c r="D7244" s="4">
        <v>3.621</v>
      </c>
      <c r="E7244" s="5">
        <v>0.52359999999999995</v>
      </c>
    </row>
    <row r="7245" spans="1:5">
      <c r="A7245" s="3">
        <v>28.968</v>
      </c>
      <c r="B7245" s="3">
        <v>156.55984950000001</v>
      </c>
      <c r="D7245" s="4">
        <v>3.6215000000000002</v>
      </c>
      <c r="E7245" s="5">
        <v>0.4476</v>
      </c>
    </row>
    <row r="7246" spans="1:5">
      <c r="A7246" s="3">
        <v>28.972000000000001</v>
      </c>
      <c r="B7246" s="3">
        <v>157.40570159999999</v>
      </c>
      <c r="D7246" s="4">
        <v>3.6219999999999999</v>
      </c>
      <c r="E7246" s="5">
        <v>0.39</v>
      </c>
    </row>
    <row r="7247" spans="1:5">
      <c r="A7247" s="3">
        <v>28.975999999999999</v>
      </c>
      <c r="B7247" s="3">
        <v>159.50203619999999</v>
      </c>
      <c r="D7247" s="4">
        <v>3.6225000000000001</v>
      </c>
      <c r="E7247" s="5">
        <v>0.3377</v>
      </c>
    </row>
    <row r="7248" spans="1:5">
      <c r="A7248" s="3">
        <v>28.98</v>
      </c>
      <c r="B7248" s="3">
        <v>159.428406</v>
      </c>
      <c r="D7248" s="4">
        <v>3.6230000000000002</v>
      </c>
      <c r="E7248" s="5">
        <v>0.27450000000000002</v>
      </c>
    </row>
    <row r="7249" spans="1:5">
      <c r="A7249" s="3">
        <v>28.984000000000002</v>
      </c>
      <c r="B7249" s="3">
        <v>161.45122230000001</v>
      </c>
      <c r="D7249" s="4">
        <v>3.6234999999999999</v>
      </c>
      <c r="E7249" s="5">
        <v>0.20430000000000001</v>
      </c>
    </row>
    <row r="7250" spans="1:5">
      <c r="A7250" s="3">
        <v>28.988</v>
      </c>
      <c r="B7250" s="3">
        <v>162.92225969999998</v>
      </c>
      <c r="D7250" s="4">
        <v>3.6240000000000001</v>
      </c>
      <c r="E7250" s="5">
        <v>0.15110000000000001</v>
      </c>
    </row>
    <row r="7251" spans="1:5">
      <c r="A7251" s="3">
        <v>28.992000000000001</v>
      </c>
      <c r="B7251" s="3">
        <v>163.25325989999999</v>
      </c>
      <c r="D7251" s="4">
        <v>3.6244999999999998</v>
      </c>
      <c r="E7251" s="5">
        <v>0.11210000000000001</v>
      </c>
    </row>
    <row r="7252" spans="1:5">
      <c r="A7252" s="3">
        <v>28.995999999999999</v>
      </c>
      <c r="B7252" s="3">
        <v>161.04670380000002</v>
      </c>
      <c r="D7252" s="4">
        <v>3.625</v>
      </c>
      <c r="E7252" s="5">
        <v>5.4699999999999999E-2</v>
      </c>
    </row>
    <row r="7253" spans="1:5">
      <c r="A7253" s="3">
        <v>29</v>
      </c>
      <c r="B7253" s="3">
        <v>160.75240679999999</v>
      </c>
      <c r="D7253" s="4">
        <v>3.6255000000000002</v>
      </c>
      <c r="E7253" s="5">
        <v>-4.7899999999999998E-2</v>
      </c>
    </row>
    <row r="7254" spans="1:5">
      <c r="A7254" s="3">
        <v>29.004000000000001</v>
      </c>
      <c r="B7254" s="3">
        <v>159.53873940000003</v>
      </c>
      <c r="D7254" s="4">
        <v>3.6259999999999999</v>
      </c>
      <c r="E7254" s="5">
        <v>-0.2278</v>
      </c>
    </row>
    <row r="7255" spans="1:5">
      <c r="A7255" s="3">
        <v>29.007999999999999</v>
      </c>
      <c r="B7255" s="3">
        <v>158.14122030000001</v>
      </c>
      <c r="D7255" s="4">
        <v>3.6265000000000001</v>
      </c>
      <c r="E7255" s="5">
        <v>-0.53239999999999998</v>
      </c>
    </row>
    <row r="7256" spans="1:5">
      <c r="A7256" s="3">
        <v>29.012</v>
      </c>
      <c r="B7256" s="3">
        <v>153.9118479</v>
      </c>
      <c r="D7256" s="4">
        <v>3.6269999999999998</v>
      </c>
      <c r="E7256" s="5">
        <v>-0.90439999999999998</v>
      </c>
    </row>
    <row r="7257" spans="1:5">
      <c r="A7257" s="3">
        <v>29.015999999999998</v>
      </c>
      <c r="B7257" s="3">
        <v>154.31636639999999</v>
      </c>
      <c r="D7257" s="4">
        <v>3.6274999999999999</v>
      </c>
      <c r="E7257" s="5">
        <v>-1.143</v>
      </c>
    </row>
    <row r="7258" spans="1:5">
      <c r="A7258" s="3">
        <v>29.02</v>
      </c>
      <c r="B7258" s="3">
        <v>154.50033000000002</v>
      </c>
      <c r="D7258" s="4">
        <v>3.6280000000000001</v>
      </c>
      <c r="E7258" s="5">
        <v>-1.1717</v>
      </c>
    </row>
    <row r="7259" spans="1:5">
      <c r="A7259" s="3">
        <v>29.024000000000001</v>
      </c>
      <c r="B7259" s="3">
        <v>153.83832960000001</v>
      </c>
      <c r="D7259" s="4">
        <v>3.6284999999999998</v>
      </c>
      <c r="E7259" s="5">
        <v>-1.1033999999999999</v>
      </c>
    </row>
    <row r="7260" spans="1:5">
      <c r="A7260" s="3">
        <v>29.027999999999999</v>
      </c>
      <c r="B7260" s="3">
        <v>151.81551330000002</v>
      </c>
      <c r="D7260" s="4">
        <v>3.629</v>
      </c>
      <c r="E7260" s="5">
        <v>-1.0286999999999999</v>
      </c>
    </row>
    <row r="7261" spans="1:5">
      <c r="A7261" s="3">
        <v>29.032</v>
      </c>
      <c r="B7261" s="3">
        <v>150.2708457</v>
      </c>
      <c r="D7261" s="4">
        <v>3.6295000000000002</v>
      </c>
      <c r="E7261" s="5">
        <v>-0.92879999999999996</v>
      </c>
    </row>
    <row r="7262" spans="1:5">
      <c r="A7262" s="3">
        <v>29.036000000000001</v>
      </c>
      <c r="B7262" s="3">
        <v>152.14651349999997</v>
      </c>
      <c r="D7262" s="4">
        <v>3.63</v>
      </c>
      <c r="E7262" s="5">
        <v>-0.77580000000000005</v>
      </c>
    </row>
    <row r="7263" spans="1:5">
      <c r="A7263" s="3">
        <v>29.04</v>
      </c>
      <c r="B7263" s="3">
        <v>153.396996</v>
      </c>
      <c r="D7263" s="4">
        <v>3.6305000000000001</v>
      </c>
      <c r="E7263" s="5">
        <v>-0.60389999999999999</v>
      </c>
    </row>
    <row r="7264" spans="1:5">
      <c r="A7264" s="3">
        <v>29.044</v>
      </c>
      <c r="B7264" s="3">
        <v>153.0659958</v>
      </c>
      <c r="D7264" s="4">
        <v>3.6309999999999998</v>
      </c>
      <c r="E7264" s="5">
        <v>-0.45229999999999998</v>
      </c>
    </row>
    <row r="7265" spans="1:5">
      <c r="A7265" s="3">
        <v>29.047999999999998</v>
      </c>
      <c r="B7265" s="3">
        <v>153.0659958</v>
      </c>
      <c r="D7265" s="4">
        <v>3.6315</v>
      </c>
      <c r="E7265" s="5">
        <v>-0.317</v>
      </c>
    </row>
    <row r="7266" spans="1:5">
      <c r="A7266" s="3">
        <v>29.052</v>
      </c>
      <c r="B7266" s="3">
        <v>154.5370332</v>
      </c>
      <c r="D7266" s="4">
        <v>3.6320000000000001</v>
      </c>
      <c r="E7266" s="5">
        <v>-0.18410000000000001</v>
      </c>
    </row>
    <row r="7267" spans="1:5">
      <c r="A7267" s="3">
        <v>29.056000000000001</v>
      </c>
      <c r="B7267" s="3">
        <v>155.6771823</v>
      </c>
      <c r="D7267" s="4">
        <v>3.6324999999999998</v>
      </c>
      <c r="E7267" s="5">
        <v>-4.3999999999999997E-2</v>
      </c>
    </row>
    <row r="7268" spans="1:5">
      <c r="A7268" s="3">
        <v>29.06</v>
      </c>
      <c r="B7268" s="3">
        <v>154.79451510000001</v>
      </c>
      <c r="D7268" s="4">
        <v>3.633</v>
      </c>
      <c r="E7268" s="5">
        <v>8.5300000000000001E-2</v>
      </c>
    </row>
    <row r="7269" spans="1:5">
      <c r="A7269" s="3">
        <v>29.064</v>
      </c>
      <c r="B7269" s="3">
        <v>153.87503279999999</v>
      </c>
      <c r="D7269" s="4">
        <v>3.6335000000000002</v>
      </c>
      <c r="E7269" s="5">
        <v>0.20019999999999999</v>
      </c>
    </row>
    <row r="7270" spans="1:5">
      <c r="A7270" s="3">
        <v>29.068000000000001</v>
      </c>
      <c r="B7270" s="3">
        <v>155.05188509999999</v>
      </c>
      <c r="D7270" s="4">
        <v>3.6339999999999999</v>
      </c>
      <c r="E7270" s="5">
        <v>0.30470000000000003</v>
      </c>
    </row>
    <row r="7271" spans="1:5">
      <c r="A7271" s="3">
        <v>29.071999999999999</v>
      </c>
      <c r="B7271" s="3">
        <v>155.23584870000002</v>
      </c>
      <c r="D7271" s="4">
        <v>3.6345000000000001</v>
      </c>
      <c r="E7271" s="5">
        <v>0.40899999999999997</v>
      </c>
    </row>
    <row r="7272" spans="1:5">
      <c r="A7272" s="3">
        <v>29.076000000000001</v>
      </c>
      <c r="B7272" s="3">
        <v>152.9923656</v>
      </c>
      <c r="D7272" s="4">
        <v>3.6349999999999998</v>
      </c>
      <c r="E7272" s="5">
        <v>0.495</v>
      </c>
    </row>
    <row r="7273" spans="1:5">
      <c r="A7273" s="3">
        <v>29.08</v>
      </c>
      <c r="B7273" s="3">
        <v>149.93984549999999</v>
      </c>
      <c r="D7273" s="4">
        <v>3.6355</v>
      </c>
      <c r="E7273" s="5">
        <v>0.54600000000000004</v>
      </c>
    </row>
    <row r="7274" spans="1:5">
      <c r="A7274" s="3">
        <v>29.084</v>
      </c>
      <c r="B7274" s="3">
        <v>149.42499360000002</v>
      </c>
      <c r="D7274" s="4">
        <v>3.6360000000000001</v>
      </c>
      <c r="E7274" s="5">
        <v>0.57789999999999997</v>
      </c>
    </row>
    <row r="7275" spans="1:5">
      <c r="A7275" s="3">
        <v>29.088000000000001</v>
      </c>
      <c r="B7275" s="3">
        <v>149.16751170000001</v>
      </c>
      <c r="D7275" s="4">
        <v>3.6364999999999998</v>
      </c>
      <c r="E7275" s="5">
        <v>0.62270000000000003</v>
      </c>
    </row>
    <row r="7276" spans="1:5">
      <c r="A7276" s="3">
        <v>29.091999999999999</v>
      </c>
      <c r="B7276" s="3">
        <v>147.5861409</v>
      </c>
      <c r="D7276" s="4">
        <v>3.637</v>
      </c>
      <c r="E7276" s="5">
        <v>0.67930000000000001</v>
      </c>
    </row>
    <row r="7277" spans="1:5">
      <c r="A7277" s="3">
        <v>29.096</v>
      </c>
      <c r="B7277" s="3">
        <v>145.04847269999999</v>
      </c>
      <c r="D7277" s="4">
        <v>3.6375000000000002</v>
      </c>
      <c r="E7277" s="5">
        <v>0.73570000000000002</v>
      </c>
    </row>
    <row r="7278" spans="1:5">
      <c r="A7278" s="3">
        <v>29.1</v>
      </c>
      <c r="B7278" s="3">
        <v>145.34265779999998</v>
      </c>
      <c r="D7278" s="4">
        <v>3.6379999999999999</v>
      </c>
      <c r="E7278" s="5">
        <v>0.79900000000000004</v>
      </c>
    </row>
    <row r="7279" spans="1:5">
      <c r="A7279" s="3">
        <v>29.103999999999999</v>
      </c>
      <c r="B7279" s="3">
        <v>144.4601025</v>
      </c>
      <c r="D7279" s="4">
        <v>3.6385000000000001</v>
      </c>
      <c r="E7279" s="5">
        <v>0.89270000000000005</v>
      </c>
    </row>
    <row r="7280" spans="1:5">
      <c r="A7280" s="3">
        <v>29.108000000000001</v>
      </c>
      <c r="B7280" s="3">
        <v>145.63695480000001</v>
      </c>
      <c r="D7280" s="4">
        <v>3.6389999999999998</v>
      </c>
      <c r="E7280" s="5">
        <v>1.0205</v>
      </c>
    </row>
    <row r="7281" spans="1:5">
      <c r="A7281" s="3">
        <v>29.111999999999998</v>
      </c>
      <c r="B7281" s="3">
        <v>145.8208065</v>
      </c>
      <c r="D7281" s="4">
        <v>3.6395</v>
      </c>
      <c r="E7281" s="5">
        <v>1.1536999999999999</v>
      </c>
    </row>
    <row r="7282" spans="1:5">
      <c r="A7282" s="3">
        <v>29.116</v>
      </c>
      <c r="B7282" s="3">
        <v>144.93813929999999</v>
      </c>
      <c r="D7282" s="4">
        <v>3.64</v>
      </c>
      <c r="E7282" s="5">
        <v>1.2655000000000001</v>
      </c>
    </row>
    <row r="7283" spans="1:5">
      <c r="A7283" s="3">
        <v>29.12</v>
      </c>
      <c r="B7283" s="3">
        <v>150.086994</v>
      </c>
      <c r="D7283" s="4">
        <v>3.6404999999999998</v>
      </c>
      <c r="E7283" s="5">
        <v>1.3421000000000001</v>
      </c>
    </row>
    <row r="7284" spans="1:5">
      <c r="A7284" s="3">
        <v>29.123999999999999</v>
      </c>
      <c r="B7284" s="3">
        <v>150.85932780000002</v>
      </c>
      <c r="D7284" s="4">
        <v>3.641</v>
      </c>
      <c r="E7284" s="5">
        <v>1.3711</v>
      </c>
    </row>
    <row r="7285" spans="1:5">
      <c r="A7285" s="3">
        <v>29.128</v>
      </c>
      <c r="B7285" s="3">
        <v>151.48451310000002</v>
      </c>
      <c r="D7285" s="4">
        <v>3.6415000000000002</v>
      </c>
      <c r="E7285" s="5">
        <v>1.3544</v>
      </c>
    </row>
    <row r="7286" spans="1:5">
      <c r="A7286" s="3">
        <v>29.132000000000001</v>
      </c>
      <c r="B7286" s="3">
        <v>151.70517989999999</v>
      </c>
      <c r="D7286" s="4">
        <v>3.6419999999999999</v>
      </c>
      <c r="E7286" s="5">
        <v>1.3264</v>
      </c>
    </row>
    <row r="7287" spans="1:5">
      <c r="A7287" s="3">
        <v>29.135999999999999</v>
      </c>
      <c r="B7287" s="3">
        <v>153.13951409999999</v>
      </c>
      <c r="D7287" s="4">
        <v>3.6425000000000001</v>
      </c>
      <c r="E7287" s="5">
        <v>1.3189</v>
      </c>
    </row>
    <row r="7288" spans="1:5">
      <c r="A7288" s="3">
        <v>29.14</v>
      </c>
      <c r="B7288" s="3">
        <v>151.81551330000002</v>
      </c>
      <c r="D7288" s="4">
        <v>3.6429999999999998</v>
      </c>
      <c r="E7288" s="5">
        <v>1.3338000000000001</v>
      </c>
    </row>
    <row r="7289" spans="1:5">
      <c r="A7289" s="3">
        <v>29.143999999999998</v>
      </c>
      <c r="B7289" s="3">
        <v>152.40399540000001</v>
      </c>
      <c r="D7289" s="4">
        <v>3.6435</v>
      </c>
      <c r="E7289" s="5">
        <v>1.3654999999999999</v>
      </c>
    </row>
    <row r="7290" spans="1:5">
      <c r="A7290" s="3">
        <v>29.148</v>
      </c>
      <c r="B7290" s="3">
        <v>150.23414250000002</v>
      </c>
      <c r="D7290" s="4">
        <v>3.6440000000000001</v>
      </c>
      <c r="E7290" s="5">
        <v>1.4065000000000001</v>
      </c>
    </row>
    <row r="7291" spans="1:5">
      <c r="A7291" s="3">
        <v>29.152000000000001</v>
      </c>
      <c r="B7291" s="3">
        <v>148.9468449</v>
      </c>
      <c r="D7291" s="4">
        <v>3.6444999999999999</v>
      </c>
      <c r="E7291" s="5">
        <v>1.4414</v>
      </c>
    </row>
    <row r="7292" spans="1:5">
      <c r="A7292" s="3">
        <v>29.155999999999999</v>
      </c>
      <c r="B7292" s="3">
        <v>147.91714109999998</v>
      </c>
      <c r="D7292" s="4">
        <v>3.645</v>
      </c>
      <c r="E7292" s="5">
        <v>1.4691000000000001</v>
      </c>
    </row>
    <row r="7293" spans="1:5">
      <c r="A7293" s="3">
        <v>29.16</v>
      </c>
      <c r="B7293" s="3">
        <v>144.68076930000001</v>
      </c>
      <c r="D7293" s="4">
        <v>3.6455000000000002</v>
      </c>
      <c r="E7293" s="5">
        <v>1.5035000000000001</v>
      </c>
    </row>
    <row r="7294" spans="1:5">
      <c r="A7294" s="3">
        <v>29.164000000000001</v>
      </c>
      <c r="B7294" s="3">
        <v>142.76828640000002</v>
      </c>
      <c r="D7294" s="4">
        <v>3.6459999999999999</v>
      </c>
      <c r="E7294" s="5">
        <v>1.5589</v>
      </c>
    </row>
    <row r="7295" spans="1:5">
      <c r="A7295" s="3">
        <v>29.167999999999999</v>
      </c>
      <c r="B7295" s="3">
        <v>142.8786198</v>
      </c>
      <c r="D7295" s="4">
        <v>3.6465000000000001</v>
      </c>
      <c r="E7295" s="5">
        <v>1.6234999999999999</v>
      </c>
    </row>
    <row r="7296" spans="1:5">
      <c r="A7296" s="3">
        <v>29.172000000000001</v>
      </c>
      <c r="B7296" s="3">
        <v>142.91543490000001</v>
      </c>
      <c r="D7296" s="4">
        <v>3.6469999999999998</v>
      </c>
      <c r="E7296" s="5">
        <v>1.6910000000000001</v>
      </c>
    </row>
    <row r="7297" spans="1:5">
      <c r="A7297" s="3">
        <v>29.175999999999998</v>
      </c>
      <c r="B7297" s="3">
        <v>140.85591540000001</v>
      </c>
      <c r="D7297" s="4">
        <v>3.6475</v>
      </c>
      <c r="E7297" s="5">
        <v>1.7862</v>
      </c>
    </row>
    <row r="7298" spans="1:5">
      <c r="A7298" s="3">
        <v>29.18</v>
      </c>
      <c r="B7298" s="3">
        <v>140.0835816</v>
      </c>
      <c r="D7298" s="4">
        <v>3.6480000000000001</v>
      </c>
      <c r="E7298" s="5">
        <v>1.9238</v>
      </c>
    </row>
    <row r="7299" spans="1:5">
      <c r="A7299" s="3">
        <v>29.184000000000001</v>
      </c>
      <c r="B7299" s="3">
        <v>139.8629148</v>
      </c>
      <c r="D7299" s="4">
        <v>3.6484999999999999</v>
      </c>
      <c r="E7299" s="5">
        <v>2.0823</v>
      </c>
    </row>
    <row r="7300" spans="1:5">
      <c r="A7300" s="3">
        <v>29.187999999999999</v>
      </c>
      <c r="B7300" s="3">
        <v>141.2236188</v>
      </c>
      <c r="D7300" s="4">
        <v>3.649</v>
      </c>
      <c r="E7300" s="5">
        <v>2.2313999999999998</v>
      </c>
    </row>
    <row r="7301" spans="1:5">
      <c r="A7301" s="3">
        <v>29.192</v>
      </c>
      <c r="B7301" s="3">
        <v>141.8488041</v>
      </c>
      <c r="D7301" s="4">
        <v>3.6495000000000002</v>
      </c>
      <c r="E7301" s="5">
        <v>2.3633000000000002</v>
      </c>
    </row>
    <row r="7302" spans="1:5">
      <c r="A7302" s="3">
        <v>29.196000000000002</v>
      </c>
      <c r="B7302" s="3">
        <v>141.62813730000002</v>
      </c>
      <c r="D7302" s="4">
        <v>3.65</v>
      </c>
      <c r="E7302" s="5">
        <v>2.4834000000000001</v>
      </c>
    </row>
    <row r="7303" spans="1:5">
      <c r="A7303" s="3">
        <v>29.2</v>
      </c>
      <c r="B7303" s="3">
        <v>141.81210090000002</v>
      </c>
      <c r="D7303" s="4">
        <v>3.6505000000000001</v>
      </c>
      <c r="E7303" s="5">
        <v>2.6002999999999998</v>
      </c>
    </row>
    <row r="7304" spans="1:5">
      <c r="A7304" s="3">
        <v>29.204000000000001</v>
      </c>
      <c r="B7304" s="3">
        <v>143.68776869999999</v>
      </c>
      <c r="D7304" s="4">
        <v>3.6509999999999998</v>
      </c>
      <c r="E7304" s="5">
        <v>2.7181000000000002</v>
      </c>
    </row>
    <row r="7305" spans="1:5">
      <c r="A7305" s="3">
        <v>29.207999999999998</v>
      </c>
      <c r="B7305" s="3">
        <v>143.79810209999999</v>
      </c>
      <c r="D7305" s="4">
        <v>3.6515</v>
      </c>
      <c r="E7305" s="5">
        <v>2.8231999999999999</v>
      </c>
    </row>
    <row r="7306" spans="1:5">
      <c r="A7306" s="3">
        <v>29.212</v>
      </c>
      <c r="B7306" s="3">
        <v>142.8786198</v>
      </c>
      <c r="D7306" s="4">
        <v>3.6520000000000001</v>
      </c>
      <c r="E7306" s="5">
        <v>2.9037999999999999</v>
      </c>
    </row>
    <row r="7307" spans="1:5">
      <c r="A7307" s="3">
        <v>29.216000000000001</v>
      </c>
      <c r="B7307" s="3">
        <v>143.24643510000001</v>
      </c>
      <c r="D7307" s="4">
        <v>3.6524999999999999</v>
      </c>
      <c r="E7307" s="5">
        <v>2.9742000000000002</v>
      </c>
    </row>
    <row r="7308" spans="1:5">
      <c r="A7308" s="3">
        <v>29.22</v>
      </c>
      <c r="B7308" s="3">
        <v>143.8348053</v>
      </c>
      <c r="D7308" s="4">
        <v>3.653</v>
      </c>
      <c r="E7308" s="5">
        <v>3.0440999999999998</v>
      </c>
    </row>
    <row r="7309" spans="1:5">
      <c r="A7309" s="3">
        <v>29.224</v>
      </c>
      <c r="B7309" s="3">
        <v>142.3637679</v>
      </c>
      <c r="D7309" s="4">
        <v>3.6535000000000002</v>
      </c>
      <c r="E7309" s="5">
        <v>3.1101999999999999</v>
      </c>
    </row>
    <row r="7310" spans="1:5">
      <c r="A7310" s="3">
        <v>29.228000000000002</v>
      </c>
      <c r="B7310" s="3">
        <v>139.93643309999999</v>
      </c>
      <c r="D7310" s="4">
        <v>3.6539999999999999</v>
      </c>
      <c r="E7310" s="5">
        <v>3.1638000000000002</v>
      </c>
    </row>
    <row r="7311" spans="1:5">
      <c r="A7311" s="3">
        <v>29.231999999999999</v>
      </c>
      <c r="B7311" s="3">
        <v>139.31124779999999</v>
      </c>
      <c r="D7311" s="4">
        <v>3.6545000000000001</v>
      </c>
      <c r="E7311" s="5">
        <v>3.2244000000000002</v>
      </c>
    </row>
    <row r="7312" spans="1:5">
      <c r="A7312" s="3">
        <v>29.236000000000001</v>
      </c>
      <c r="B7312" s="3">
        <v>138.50209889999999</v>
      </c>
      <c r="D7312" s="4">
        <v>3.6549999999999998</v>
      </c>
      <c r="E7312" s="5">
        <v>3.2963</v>
      </c>
    </row>
    <row r="7313" spans="1:5">
      <c r="A7313" s="3">
        <v>29.24</v>
      </c>
      <c r="B7313" s="3">
        <v>138.7227657</v>
      </c>
      <c r="D7313" s="4">
        <v>3.6555</v>
      </c>
      <c r="E7313" s="5">
        <v>3.3666</v>
      </c>
    </row>
    <row r="7314" spans="1:5">
      <c r="A7314" s="3">
        <v>29.244</v>
      </c>
      <c r="B7314" s="3">
        <v>137.76658019999999</v>
      </c>
      <c r="D7314" s="4">
        <v>3.6560000000000001</v>
      </c>
      <c r="E7314" s="5">
        <v>3.4194</v>
      </c>
    </row>
    <row r="7315" spans="1:5">
      <c r="A7315" s="3">
        <v>29.248000000000001</v>
      </c>
      <c r="B7315" s="3">
        <v>137.65624680000002</v>
      </c>
      <c r="D7315" s="4">
        <v>3.6564999999999999</v>
      </c>
      <c r="E7315" s="5">
        <v>3.4561000000000002</v>
      </c>
    </row>
    <row r="7316" spans="1:5">
      <c r="A7316" s="3">
        <v>29.251999999999999</v>
      </c>
      <c r="B7316" s="3">
        <v>139.9732482</v>
      </c>
      <c r="D7316" s="4">
        <v>3.657</v>
      </c>
      <c r="E7316" s="5">
        <v>3.4822000000000002</v>
      </c>
    </row>
    <row r="7317" spans="1:5">
      <c r="A7317" s="3">
        <v>29.256</v>
      </c>
      <c r="B7317" s="3">
        <v>142.9889532</v>
      </c>
      <c r="D7317" s="4">
        <v>3.6575000000000002</v>
      </c>
      <c r="E7317" s="5">
        <v>3.5066000000000002</v>
      </c>
    </row>
    <row r="7318" spans="1:5">
      <c r="A7318" s="3">
        <v>29.26</v>
      </c>
      <c r="B7318" s="3">
        <v>143.87162040000001</v>
      </c>
      <c r="D7318" s="4">
        <v>3.6579999999999999</v>
      </c>
      <c r="E7318" s="5">
        <v>3.5695000000000001</v>
      </c>
    </row>
    <row r="7319" spans="1:5">
      <c r="A7319" s="3">
        <v>29.263999999999999</v>
      </c>
      <c r="B7319" s="3">
        <v>149.535327</v>
      </c>
      <c r="D7319" s="4">
        <v>3.6585000000000001</v>
      </c>
      <c r="E7319" s="5">
        <v>3.7229999999999999</v>
      </c>
    </row>
    <row r="7320" spans="1:5">
      <c r="A7320" s="3">
        <v>29.268000000000001</v>
      </c>
      <c r="B7320" s="3">
        <v>151.77869820000001</v>
      </c>
      <c r="D7320" s="4">
        <v>3.6589999999999998</v>
      </c>
      <c r="E7320" s="5">
        <v>3.9643999999999999</v>
      </c>
    </row>
    <row r="7321" spans="1:5">
      <c r="A7321" s="3">
        <v>29.271999999999998</v>
      </c>
      <c r="B7321" s="3">
        <v>152.95566240000002</v>
      </c>
      <c r="D7321" s="4">
        <v>3.6595</v>
      </c>
      <c r="E7321" s="5">
        <v>4.2443999999999997</v>
      </c>
    </row>
    <row r="7322" spans="1:5">
      <c r="A7322" s="3">
        <v>29.276</v>
      </c>
      <c r="B7322" s="3">
        <v>152.73499559999999</v>
      </c>
      <c r="D7322" s="4">
        <v>3.66</v>
      </c>
      <c r="E7322" s="5">
        <v>4.5284000000000004</v>
      </c>
    </row>
    <row r="7323" spans="1:5">
      <c r="A7323" s="3">
        <v>29.28</v>
      </c>
      <c r="B7323" s="3">
        <v>156.08170080000002</v>
      </c>
      <c r="D7323" s="4">
        <v>3.6604999999999999</v>
      </c>
      <c r="E7323" s="5">
        <v>4.8055000000000003</v>
      </c>
    </row>
    <row r="7324" spans="1:5">
      <c r="A7324" s="3">
        <v>29.283999999999999</v>
      </c>
      <c r="B7324" s="3">
        <v>159.61236959999999</v>
      </c>
      <c r="D7324" s="4">
        <v>3.661</v>
      </c>
      <c r="E7324" s="5">
        <v>5.0877999999999997</v>
      </c>
    </row>
    <row r="7325" spans="1:5">
      <c r="A7325" s="3">
        <v>29.288</v>
      </c>
      <c r="B7325" s="3">
        <v>162.3338895</v>
      </c>
      <c r="D7325" s="4">
        <v>3.6615000000000002</v>
      </c>
      <c r="E7325" s="5">
        <v>5.3842999999999996</v>
      </c>
    </row>
    <row r="7326" spans="1:5">
      <c r="A7326" s="3">
        <v>29.292000000000002</v>
      </c>
      <c r="B7326" s="3">
        <v>160.1640366</v>
      </c>
      <c r="D7326" s="4">
        <v>3.6619999999999999</v>
      </c>
      <c r="E7326" s="5">
        <v>5.6761999999999997</v>
      </c>
    </row>
    <row r="7327" spans="1:5">
      <c r="A7327" s="3">
        <v>29.295999999999999</v>
      </c>
      <c r="B7327" s="3">
        <v>161.23055549999998</v>
      </c>
      <c r="D7327" s="4">
        <v>3.6625000000000001</v>
      </c>
      <c r="E7327" s="5">
        <v>5.9245999999999999</v>
      </c>
    </row>
    <row r="7328" spans="1:5">
      <c r="A7328" s="3">
        <v>29.3</v>
      </c>
      <c r="B7328" s="3">
        <v>159.57555450000001</v>
      </c>
      <c r="D7328" s="4">
        <v>3.6629999999999998</v>
      </c>
      <c r="E7328" s="5">
        <v>6.1136999999999997</v>
      </c>
    </row>
    <row r="7329" spans="1:5">
      <c r="A7329" s="3">
        <v>29.303999999999998</v>
      </c>
      <c r="B7329" s="3">
        <v>158.1044052</v>
      </c>
      <c r="D7329" s="4">
        <v>3.6635</v>
      </c>
      <c r="E7329" s="5">
        <v>6.2766000000000002</v>
      </c>
    </row>
    <row r="7330" spans="1:5">
      <c r="A7330" s="3">
        <v>29.308</v>
      </c>
      <c r="B7330" s="3">
        <v>158.32507199999998</v>
      </c>
      <c r="D7330" s="4">
        <v>3.6640000000000001</v>
      </c>
      <c r="E7330" s="5">
        <v>6.4452999999999996</v>
      </c>
    </row>
    <row r="7331" spans="1:5">
      <c r="A7331" s="3">
        <v>29.312000000000001</v>
      </c>
      <c r="B7331" s="3">
        <v>157.0378863</v>
      </c>
      <c r="D7331" s="4">
        <v>3.6644999999999999</v>
      </c>
      <c r="E7331" s="5">
        <v>6.6395</v>
      </c>
    </row>
    <row r="7332" spans="1:5">
      <c r="A7332" s="3">
        <v>29.315999999999999</v>
      </c>
      <c r="B7332" s="3">
        <v>157.11151649999999</v>
      </c>
      <c r="D7332" s="4">
        <v>3.665</v>
      </c>
      <c r="E7332" s="5">
        <v>6.8522999999999996</v>
      </c>
    </row>
    <row r="7333" spans="1:5">
      <c r="A7333" s="3">
        <v>29.32</v>
      </c>
      <c r="B7333" s="3">
        <v>157.5528501</v>
      </c>
      <c r="D7333" s="4">
        <v>3.6655000000000002</v>
      </c>
      <c r="E7333" s="5">
        <v>7.0476000000000001</v>
      </c>
    </row>
    <row r="7334" spans="1:5">
      <c r="A7334" s="3">
        <v>29.324000000000002</v>
      </c>
      <c r="B7334" s="3">
        <v>158.1780354</v>
      </c>
      <c r="D7334" s="4">
        <v>3.6659999999999999</v>
      </c>
      <c r="E7334" s="5">
        <v>7.2244000000000002</v>
      </c>
    </row>
    <row r="7335" spans="1:5">
      <c r="A7335" s="3">
        <v>29.327999999999999</v>
      </c>
      <c r="B7335" s="3">
        <v>157.07470139999998</v>
      </c>
      <c r="D7335" s="4">
        <v>3.6665000000000001</v>
      </c>
      <c r="E7335" s="5">
        <v>7.4329000000000001</v>
      </c>
    </row>
    <row r="7336" spans="1:5">
      <c r="A7336" s="3">
        <v>29.332000000000001</v>
      </c>
      <c r="B7336" s="3">
        <v>156.19203419999999</v>
      </c>
      <c r="D7336" s="4">
        <v>3.6669999999999998</v>
      </c>
      <c r="E7336" s="5">
        <v>7.6980000000000004</v>
      </c>
    </row>
    <row r="7337" spans="1:5">
      <c r="A7337" s="3">
        <v>29.335999999999999</v>
      </c>
      <c r="B7337" s="3">
        <v>157.62636839999999</v>
      </c>
      <c r="D7337" s="4">
        <v>3.6675</v>
      </c>
      <c r="E7337" s="5">
        <v>7.9896000000000003</v>
      </c>
    </row>
    <row r="7338" spans="1:5">
      <c r="A7338" s="3">
        <v>29.34</v>
      </c>
      <c r="B7338" s="3">
        <v>158.14122030000001</v>
      </c>
      <c r="D7338" s="4">
        <v>3.6680000000000001</v>
      </c>
      <c r="E7338" s="5">
        <v>8.2904999999999998</v>
      </c>
    </row>
    <row r="7339" spans="1:5">
      <c r="A7339" s="3">
        <v>29.344000000000001</v>
      </c>
      <c r="B7339" s="3">
        <v>156.48621929999999</v>
      </c>
      <c r="D7339" s="4">
        <v>3.6684999999999999</v>
      </c>
      <c r="E7339" s="5">
        <v>8.6178000000000008</v>
      </c>
    </row>
    <row r="7340" spans="1:5">
      <c r="A7340" s="3">
        <v>29.347999999999999</v>
      </c>
      <c r="B7340" s="3">
        <v>155.6035521</v>
      </c>
      <c r="D7340" s="4">
        <v>3.669</v>
      </c>
      <c r="E7340" s="5">
        <v>8.9515999999999991</v>
      </c>
    </row>
    <row r="7341" spans="1:5">
      <c r="A7341" s="3">
        <v>29.352</v>
      </c>
      <c r="B7341" s="3">
        <v>156.7437012</v>
      </c>
      <c r="D7341" s="4">
        <v>3.6695000000000002</v>
      </c>
      <c r="E7341" s="5">
        <v>9.2484000000000002</v>
      </c>
    </row>
    <row r="7342" spans="1:5">
      <c r="A7342" s="3">
        <v>29.356000000000002</v>
      </c>
      <c r="B7342" s="3">
        <v>156.7437012</v>
      </c>
      <c r="D7342" s="4">
        <v>3.67</v>
      </c>
      <c r="E7342" s="5">
        <v>9.5027000000000008</v>
      </c>
    </row>
    <row r="7343" spans="1:5">
      <c r="A7343" s="3">
        <v>29.36</v>
      </c>
      <c r="B7343" s="3">
        <v>156.6333678</v>
      </c>
      <c r="D7343" s="4">
        <v>3.6705000000000001</v>
      </c>
      <c r="E7343" s="5">
        <v>9.7484999999999999</v>
      </c>
    </row>
    <row r="7344" spans="1:5">
      <c r="A7344" s="3">
        <v>29.364000000000001</v>
      </c>
      <c r="B7344" s="3">
        <v>155.93455230000001</v>
      </c>
      <c r="D7344" s="4">
        <v>3.6709999999999998</v>
      </c>
      <c r="E7344" s="5">
        <v>9.9940999999999995</v>
      </c>
    </row>
    <row r="7345" spans="1:5">
      <c r="A7345" s="3">
        <v>29.367999999999999</v>
      </c>
      <c r="B7345" s="3">
        <v>155.75070059999999</v>
      </c>
      <c r="D7345" s="4">
        <v>3.6715</v>
      </c>
      <c r="E7345" s="5">
        <v>10.2346</v>
      </c>
    </row>
    <row r="7346" spans="1:5">
      <c r="A7346" s="3">
        <v>29.372</v>
      </c>
      <c r="B7346" s="3">
        <v>154.7577</v>
      </c>
      <c r="D7346" s="4">
        <v>3.6720000000000002</v>
      </c>
      <c r="E7346" s="5">
        <v>10.445399999999999</v>
      </c>
    </row>
    <row r="7347" spans="1:5">
      <c r="A7347" s="3">
        <v>29.376000000000001</v>
      </c>
      <c r="B7347" s="3">
        <v>152.40399540000001</v>
      </c>
      <c r="D7347" s="4">
        <v>3.6724999999999999</v>
      </c>
      <c r="E7347" s="5">
        <v>10.5748</v>
      </c>
    </row>
    <row r="7348" spans="1:5">
      <c r="A7348" s="3">
        <v>29.38</v>
      </c>
      <c r="B7348" s="3">
        <v>148.8365115</v>
      </c>
      <c r="D7348" s="4">
        <v>3.673</v>
      </c>
      <c r="E7348" s="5">
        <v>10.579499999999999</v>
      </c>
    </row>
    <row r="7349" spans="1:5">
      <c r="A7349" s="3">
        <v>29.384</v>
      </c>
      <c r="B7349" s="3">
        <v>148.68947489999999</v>
      </c>
      <c r="D7349" s="4">
        <v>3.6735000000000002</v>
      </c>
      <c r="E7349" s="5">
        <v>10.5114</v>
      </c>
    </row>
    <row r="7350" spans="1:5">
      <c r="A7350" s="3">
        <v>29.388000000000002</v>
      </c>
      <c r="B7350" s="3">
        <v>147.76999259999999</v>
      </c>
      <c r="D7350" s="4">
        <v>3.6739999999999999</v>
      </c>
      <c r="E7350" s="5">
        <v>10.4838</v>
      </c>
    </row>
    <row r="7351" spans="1:5">
      <c r="A7351" s="3">
        <v>29.391999999999999</v>
      </c>
      <c r="B7351" s="3">
        <v>147.76999259999999</v>
      </c>
      <c r="D7351" s="4">
        <v>3.6745000000000001</v>
      </c>
      <c r="E7351" s="5">
        <v>10.500500000000001</v>
      </c>
    </row>
    <row r="7352" spans="1:5">
      <c r="A7352" s="3">
        <v>29.396000000000001</v>
      </c>
      <c r="B7352" s="3">
        <v>146.37247349999998</v>
      </c>
      <c r="D7352" s="4">
        <v>3.6749999999999998</v>
      </c>
      <c r="E7352" s="5">
        <v>10.4855</v>
      </c>
    </row>
    <row r="7353" spans="1:5">
      <c r="A7353" s="3">
        <v>29.4</v>
      </c>
      <c r="B7353" s="3">
        <v>146.4092886</v>
      </c>
      <c r="D7353" s="4">
        <v>3.6755</v>
      </c>
      <c r="E7353" s="5">
        <v>10.4208</v>
      </c>
    </row>
    <row r="7354" spans="1:5">
      <c r="A7354" s="3">
        <v>29.404</v>
      </c>
      <c r="B7354" s="3">
        <v>147.21832559999999</v>
      </c>
      <c r="D7354" s="4">
        <v>3.6760000000000002</v>
      </c>
      <c r="E7354" s="5">
        <v>10.3515</v>
      </c>
    </row>
    <row r="7355" spans="1:5">
      <c r="A7355" s="3">
        <v>29.408000000000001</v>
      </c>
      <c r="B7355" s="3">
        <v>148.35847469999999</v>
      </c>
      <c r="D7355" s="4">
        <v>3.6764999999999999</v>
      </c>
      <c r="E7355" s="5">
        <v>10.289899999999999</v>
      </c>
    </row>
    <row r="7356" spans="1:5">
      <c r="A7356" s="3">
        <v>29.411999999999999</v>
      </c>
      <c r="B7356" s="3">
        <v>148.65265979999998</v>
      </c>
      <c r="D7356" s="4">
        <v>3.677</v>
      </c>
      <c r="E7356" s="5">
        <v>10.1851</v>
      </c>
    </row>
    <row r="7357" spans="1:5">
      <c r="A7357" s="3">
        <v>29.416</v>
      </c>
      <c r="B7357" s="3">
        <v>150.05017890000002</v>
      </c>
      <c r="D7357" s="4">
        <v>3.6775000000000002</v>
      </c>
      <c r="E7357" s="5">
        <v>9.9922000000000004</v>
      </c>
    </row>
    <row r="7358" spans="1:5">
      <c r="A7358" s="3">
        <v>29.42</v>
      </c>
      <c r="B7358" s="3">
        <v>152.55103200000002</v>
      </c>
      <c r="D7358" s="4">
        <v>3.6779999999999999</v>
      </c>
      <c r="E7358" s="5">
        <v>9.7609999999999992</v>
      </c>
    </row>
    <row r="7359" spans="1:5">
      <c r="A7359" s="3">
        <v>29.423999999999999</v>
      </c>
      <c r="B7359" s="3">
        <v>158.95036920000001</v>
      </c>
      <c r="D7359" s="4">
        <v>3.6785000000000001</v>
      </c>
      <c r="E7359" s="5">
        <v>9.6411999999999995</v>
      </c>
    </row>
    <row r="7360" spans="1:5">
      <c r="A7360" s="3">
        <v>29.428000000000001</v>
      </c>
      <c r="B7360" s="3">
        <v>153.3233658</v>
      </c>
      <c r="D7360" s="4">
        <v>3.6789999999999998</v>
      </c>
      <c r="E7360" s="5">
        <v>9.7077000000000009</v>
      </c>
    </row>
    <row r="7361" spans="1:5">
      <c r="A7361" s="3">
        <v>29.431999999999999</v>
      </c>
      <c r="B7361" s="3">
        <v>153.2130324</v>
      </c>
      <c r="D7361" s="4">
        <v>3.6795</v>
      </c>
      <c r="E7361" s="5">
        <v>9.8711000000000002</v>
      </c>
    </row>
    <row r="7362" spans="1:5">
      <c r="A7362" s="3">
        <v>29.436</v>
      </c>
      <c r="B7362" s="3">
        <v>154.68418170000001</v>
      </c>
      <c r="D7362" s="4">
        <v>3.68</v>
      </c>
      <c r="E7362" s="5">
        <v>10.0212</v>
      </c>
    </row>
    <row r="7363" spans="1:5">
      <c r="A7363" s="3">
        <v>29.44</v>
      </c>
      <c r="B7363" s="3">
        <v>154.31636639999999</v>
      </c>
      <c r="D7363" s="4">
        <v>3.6804999999999999</v>
      </c>
      <c r="E7363" s="5">
        <v>10.133900000000001</v>
      </c>
    </row>
    <row r="7364" spans="1:5">
      <c r="A7364" s="3">
        <v>29.443999999999999</v>
      </c>
      <c r="B7364" s="3">
        <v>152.2568469</v>
      </c>
      <c r="D7364" s="4">
        <v>3.681</v>
      </c>
      <c r="E7364" s="5">
        <v>10.217599999999999</v>
      </c>
    </row>
    <row r="7365" spans="1:5">
      <c r="A7365" s="3">
        <v>29.448</v>
      </c>
      <c r="B7365" s="3">
        <v>150.56514270000002</v>
      </c>
      <c r="D7365" s="4">
        <v>3.6815000000000002</v>
      </c>
      <c r="E7365" s="5">
        <v>10.261699999999999</v>
      </c>
    </row>
    <row r="7366" spans="1:5">
      <c r="A7366" s="3">
        <v>29.452000000000002</v>
      </c>
      <c r="B7366" s="3">
        <v>150.34447589999999</v>
      </c>
      <c r="D7366" s="4">
        <v>3.6819999999999999</v>
      </c>
      <c r="E7366" s="5">
        <v>10.249499999999999</v>
      </c>
    </row>
    <row r="7367" spans="1:5">
      <c r="A7367" s="3">
        <v>29.456</v>
      </c>
      <c r="B7367" s="3">
        <v>144.1291023</v>
      </c>
      <c r="D7367" s="4">
        <v>3.6825000000000001</v>
      </c>
      <c r="E7367" s="5">
        <v>10.183999999999999</v>
      </c>
    </row>
    <row r="7368" spans="1:5">
      <c r="A7368" s="3">
        <v>29.46</v>
      </c>
      <c r="B7368" s="3">
        <v>145.52662139999998</v>
      </c>
      <c r="D7368" s="4">
        <v>3.6829999999999998</v>
      </c>
      <c r="E7368" s="5">
        <v>10.089399999999999</v>
      </c>
    </row>
    <row r="7369" spans="1:5">
      <c r="A7369" s="3">
        <v>29.463999999999999</v>
      </c>
      <c r="B7369" s="3">
        <v>145.34265779999998</v>
      </c>
      <c r="D7369" s="4">
        <v>3.6835</v>
      </c>
      <c r="E7369" s="5">
        <v>9.9803999999999995</v>
      </c>
    </row>
    <row r="7370" spans="1:5">
      <c r="A7370" s="3">
        <v>29.468</v>
      </c>
      <c r="B7370" s="3">
        <v>142.51080450000001</v>
      </c>
      <c r="D7370" s="4">
        <v>3.6840000000000002</v>
      </c>
      <c r="E7370" s="5">
        <v>9.8429000000000002</v>
      </c>
    </row>
    <row r="7371" spans="1:5">
      <c r="A7371" s="3">
        <v>29.472000000000001</v>
      </c>
      <c r="B7371" s="3">
        <v>142.6947681</v>
      </c>
      <c r="D7371" s="4">
        <v>3.6844999999999999</v>
      </c>
      <c r="E7371" s="5">
        <v>9.6349</v>
      </c>
    </row>
    <row r="7372" spans="1:5">
      <c r="A7372" s="3">
        <v>29.475999999999999</v>
      </c>
      <c r="B7372" s="3">
        <v>141.88561920000001</v>
      </c>
      <c r="D7372" s="4">
        <v>3.6850000000000001</v>
      </c>
      <c r="E7372" s="5">
        <v>9.3201000000000001</v>
      </c>
    </row>
    <row r="7373" spans="1:5">
      <c r="A7373" s="3">
        <v>29.48</v>
      </c>
      <c r="B7373" s="3">
        <v>141.554619</v>
      </c>
      <c r="D7373" s="4">
        <v>3.6855000000000002</v>
      </c>
      <c r="E7373" s="5">
        <v>8.9036000000000008</v>
      </c>
    </row>
    <row r="7374" spans="1:5">
      <c r="A7374" s="3">
        <v>29.484000000000002</v>
      </c>
      <c r="B7374" s="3">
        <v>142.32695279999999</v>
      </c>
      <c r="D7374" s="4">
        <v>3.6859999999999999</v>
      </c>
      <c r="E7374" s="5">
        <v>8.4027999999999992</v>
      </c>
    </row>
    <row r="7375" spans="1:5">
      <c r="A7375" s="3">
        <v>29.488</v>
      </c>
      <c r="B7375" s="3">
        <v>144.82780590000002</v>
      </c>
      <c r="D7375" s="4">
        <v>3.6865000000000001</v>
      </c>
      <c r="E7375" s="5">
        <v>7.8517000000000001</v>
      </c>
    </row>
    <row r="7376" spans="1:5">
      <c r="A7376" s="3">
        <v>29.492000000000001</v>
      </c>
      <c r="B7376" s="3">
        <v>144.9749544</v>
      </c>
      <c r="D7376" s="4">
        <v>3.6869999999999998</v>
      </c>
      <c r="E7376" s="5">
        <v>7.3261000000000003</v>
      </c>
    </row>
    <row r="7377" spans="1:5">
      <c r="A7377" s="3">
        <v>29.495999999999999</v>
      </c>
      <c r="B7377" s="3">
        <v>145.04847269999999</v>
      </c>
      <c r="D7377" s="4">
        <v>3.6875</v>
      </c>
      <c r="E7377" s="5">
        <v>6.8303000000000003</v>
      </c>
    </row>
    <row r="7378" spans="1:5">
      <c r="A7378" s="3">
        <v>29.5</v>
      </c>
      <c r="B7378" s="3">
        <v>145.8208065</v>
      </c>
      <c r="D7378" s="4">
        <v>3.6880000000000002</v>
      </c>
      <c r="E7378" s="5">
        <v>6.3148</v>
      </c>
    </row>
    <row r="7379" spans="1:5">
      <c r="A7379" s="3">
        <v>29.504000000000001</v>
      </c>
      <c r="B7379" s="3">
        <v>147.10799219999998</v>
      </c>
      <c r="D7379" s="4">
        <v>3.6884999999999999</v>
      </c>
      <c r="E7379" s="5">
        <v>5.7770000000000001</v>
      </c>
    </row>
    <row r="7380" spans="1:5">
      <c r="A7380" s="3">
        <v>29.507999999999999</v>
      </c>
      <c r="B7380" s="3">
        <v>147.2551407</v>
      </c>
      <c r="D7380" s="4">
        <v>3.6890000000000001</v>
      </c>
      <c r="E7380" s="5">
        <v>5.2556000000000003</v>
      </c>
    </row>
    <row r="7381" spans="1:5">
      <c r="A7381" s="3">
        <v>29.512</v>
      </c>
      <c r="B7381" s="3">
        <v>146.519622</v>
      </c>
      <c r="D7381" s="4">
        <v>3.6894999999999998</v>
      </c>
      <c r="E7381" s="5">
        <v>4.7382</v>
      </c>
    </row>
    <row r="7382" spans="1:5">
      <c r="A7382" s="3">
        <v>29.515999999999998</v>
      </c>
      <c r="B7382" s="3">
        <v>145.52662139999998</v>
      </c>
      <c r="D7382" s="4">
        <v>3.69</v>
      </c>
      <c r="E7382" s="5">
        <v>4.1989999999999998</v>
      </c>
    </row>
    <row r="7383" spans="1:5">
      <c r="A7383" s="3">
        <v>29.52</v>
      </c>
      <c r="B7383" s="3">
        <v>145.74728820000001</v>
      </c>
      <c r="D7383" s="4">
        <v>3.6905000000000001</v>
      </c>
      <c r="E7383" s="5">
        <v>3.645</v>
      </c>
    </row>
    <row r="7384" spans="1:5">
      <c r="A7384" s="3">
        <v>29.524000000000001</v>
      </c>
      <c r="B7384" s="3">
        <v>144.31295400000002</v>
      </c>
      <c r="D7384" s="4">
        <v>3.6909999999999998</v>
      </c>
      <c r="E7384" s="5">
        <v>3.0901000000000001</v>
      </c>
    </row>
    <row r="7385" spans="1:5">
      <c r="A7385" s="3">
        <v>29.527999999999999</v>
      </c>
      <c r="B7385" s="3">
        <v>142.2534345</v>
      </c>
      <c r="D7385" s="4">
        <v>3.6915</v>
      </c>
      <c r="E7385" s="5">
        <v>2.5343</v>
      </c>
    </row>
    <row r="7386" spans="1:5">
      <c r="A7386" s="3">
        <v>29.532</v>
      </c>
      <c r="B7386" s="3">
        <v>140.26743329999999</v>
      </c>
      <c r="D7386" s="4">
        <v>3.6920000000000002</v>
      </c>
      <c r="E7386" s="5">
        <v>1.9784999999999999</v>
      </c>
    </row>
    <row r="7387" spans="1:5">
      <c r="A7387" s="3">
        <v>29.536000000000001</v>
      </c>
      <c r="B7387" s="3">
        <v>141.37076729999998</v>
      </c>
      <c r="D7387" s="4">
        <v>3.6924999999999999</v>
      </c>
      <c r="E7387" s="5">
        <v>1.4373</v>
      </c>
    </row>
    <row r="7388" spans="1:5">
      <c r="A7388" s="3">
        <v>29.54</v>
      </c>
      <c r="B7388" s="3">
        <v>141.4075824</v>
      </c>
      <c r="D7388" s="4">
        <v>3.6930000000000001</v>
      </c>
      <c r="E7388" s="5">
        <v>0.93</v>
      </c>
    </row>
    <row r="7389" spans="1:5">
      <c r="A7389" s="3">
        <v>29.544</v>
      </c>
      <c r="B7389" s="3">
        <v>139.82609969999999</v>
      </c>
      <c r="D7389" s="4">
        <v>3.6934999999999998</v>
      </c>
      <c r="E7389" s="5">
        <v>0.44180000000000003</v>
      </c>
    </row>
    <row r="7390" spans="1:5">
      <c r="A7390" s="3">
        <v>29.547999999999998</v>
      </c>
      <c r="B7390" s="3">
        <v>139.20091439999999</v>
      </c>
      <c r="D7390" s="4">
        <v>3.694</v>
      </c>
      <c r="E7390" s="5">
        <v>-6.8900000000000003E-2</v>
      </c>
    </row>
    <row r="7391" spans="1:5">
      <c r="A7391" s="3">
        <v>29.552</v>
      </c>
      <c r="B7391" s="3">
        <v>140.34095160000001</v>
      </c>
      <c r="D7391" s="4">
        <v>3.6945000000000001</v>
      </c>
      <c r="E7391" s="5">
        <v>-0.62470000000000003</v>
      </c>
    </row>
    <row r="7392" spans="1:5">
      <c r="A7392" s="3">
        <v>29.556000000000001</v>
      </c>
      <c r="B7392" s="3">
        <v>141.73847069999999</v>
      </c>
      <c r="D7392" s="4">
        <v>3.6949999999999998</v>
      </c>
      <c r="E7392" s="4">
        <v>-1.1921999999999999</v>
      </c>
    </row>
    <row r="7393" spans="1:5">
      <c r="A7393" s="3">
        <v>29.56</v>
      </c>
      <c r="B7393" s="3">
        <v>141.62813730000002</v>
      </c>
      <c r="D7393" s="4">
        <v>3.6955</v>
      </c>
      <c r="E7393" s="5">
        <v>-1.6901999999999999</v>
      </c>
    </row>
    <row r="7394" spans="1:5">
      <c r="A7394" s="3">
        <v>29.564</v>
      </c>
      <c r="B7394" s="3">
        <v>142.3637679</v>
      </c>
      <c r="D7394" s="4">
        <v>3.6960000000000002</v>
      </c>
      <c r="E7394" s="5">
        <v>-2.0259</v>
      </c>
    </row>
    <row r="7395" spans="1:5">
      <c r="A7395" s="3">
        <v>29.568000000000001</v>
      </c>
      <c r="B7395" s="3">
        <v>143.7244719</v>
      </c>
      <c r="D7395" s="4">
        <v>3.6964999999999999</v>
      </c>
      <c r="E7395" s="5">
        <v>-2.1972999999999998</v>
      </c>
    </row>
    <row r="7396" spans="1:5">
      <c r="A7396" s="3">
        <v>29.571999999999999</v>
      </c>
      <c r="B7396" s="3">
        <v>145.6001397</v>
      </c>
      <c r="D7396" s="4">
        <v>3.6970000000000001</v>
      </c>
      <c r="E7396" s="5">
        <v>-2.2984</v>
      </c>
    </row>
    <row r="7397" spans="1:5">
      <c r="A7397" s="3">
        <v>29.576000000000001</v>
      </c>
      <c r="B7397" s="3">
        <v>146.1149916</v>
      </c>
      <c r="D7397" s="4">
        <v>3.6974999999999998</v>
      </c>
      <c r="E7397" s="5">
        <v>-2.4340999999999999</v>
      </c>
    </row>
    <row r="7398" spans="1:5">
      <c r="A7398" s="3">
        <v>29.58</v>
      </c>
      <c r="B7398" s="3">
        <v>145.6001397</v>
      </c>
      <c r="D7398" s="4">
        <v>3.698</v>
      </c>
      <c r="E7398" s="5">
        <v>-2.6305000000000001</v>
      </c>
    </row>
    <row r="7399" spans="1:5">
      <c r="A7399" s="3">
        <v>29.584</v>
      </c>
      <c r="B7399" s="3">
        <v>148.17451109999999</v>
      </c>
      <c r="D7399" s="4">
        <v>3.6985000000000001</v>
      </c>
      <c r="E7399" s="5">
        <v>-2.8490000000000002</v>
      </c>
    </row>
    <row r="7400" spans="1:5">
      <c r="A7400" s="3">
        <v>29.588000000000001</v>
      </c>
      <c r="B7400" s="3">
        <v>150.6754761</v>
      </c>
      <c r="D7400" s="4">
        <v>3.6989999999999998</v>
      </c>
      <c r="E7400" s="5">
        <v>-3.0613000000000001</v>
      </c>
    </row>
    <row r="7401" spans="1:5">
      <c r="A7401" s="3">
        <v>29.591999999999999</v>
      </c>
      <c r="B7401" s="3">
        <v>149.60884529999998</v>
      </c>
      <c r="D7401" s="4">
        <v>3.6995</v>
      </c>
      <c r="E7401" s="5">
        <v>-3.2477999999999998</v>
      </c>
    </row>
    <row r="7402" spans="1:5">
      <c r="A7402" s="3">
        <v>29.596</v>
      </c>
      <c r="B7402" s="3">
        <v>153.94866300000001</v>
      </c>
      <c r="D7402" s="4">
        <v>3.7</v>
      </c>
      <c r="E7402" s="5">
        <v>-3.3965000000000001</v>
      </c>
    </row>
    <row r="7403" spans="1:5">
      <c r="A7403" s="3">
        <v>29.6</v>
      </c>
      <c r="B7403" s="3">
        <v>151.1168097</v>
      </c>
      <c r="D7403" s="4">
        <v>3.7004999999999999</v>
      </c>
      <c r="E7403" s="5">
        <v>-3.5190000000000001</v>
      </c>
    </row>
    <row r="7404" spans="1:5">
      <c r="A7404" s="3">
        <v>29.603999999999999</v>
      </c>
      <c r="B7404" s="3">
        <v>156.44951609999998</v>
      </c>
      <c r="D7404" s="4">
        <v>3.7010000000000001</v>
      </c>
      <c r="E7404" s="5">
        <v>-3.6450999999999998</v>
      </c>
    </row>
    <row r="7405" spans="1:5">
      <c r="A7405" s="3">
        <v>29.608000000000001</v>
      </c>
      <c r="B7405" s="3">
        <v>152.5878471</v>
      </c>
      <c r="D7405" s="4">
        <v>3.7014999999999998</v>
      </c>
      <c r="E7405" s="5">
        <v>-3.7825000000000002</v>
      </c>
    </row>
    <row r="7406" spans="1:5">
      <c r="A7406" s="3">
        <v>29.611999999999998</v>
      </c>
      <c r="B7406" s="3">
        <v>150.8961429</v>
      </c>
      <c r="D7406" s="4">
        <v>3.702</v>
      </c>
      <c r="E7406" s="5">
        <v>-3.9514</v>
      </c>
    </row>
    <row r="7407" spans="1:5">
      <c r="A7407" s="3">
        <v>29.616</v>
      </c>
      <c r="B7407" s="3">
        <v>151.96266180000001</v>
      </c>
      <c r="D7407" s="4">
        <v>3.7025000000000001</v>
      </c>
      <c r="E7407" s="5">
        <v>-4.1639999999999997</v>
      </c>
    </row>
    <row r="7408" spans="1:5">
      <c r="A7408" s="3">
        <v>29.62</v>
      </c>
      <c r="B7408" s="3">
        <v>153.72799620000001</v>
      </c>
      <c r="D7408" s="4">
        <v>3.7029999999999998</v>
      </c>
      <c r="E7408" s="5">
        <v>-4.3883000000000001</v>
      </c>
    </row>
    <row r="7409" spans="1:5">
      <c r="A7409" s="3">
        <v>29.623999999999999</v>
      </c>
      <c r="B7409" s="3">
        <v>154.61066339999999</v>
      </c>
      <c r="D7409" s="4">
        <v>3.7035</v>
      </c>
      <c r="E7409" s="5">
        <v>-4.5606</v>
      </c>
    </row>
    <row r="7410" spans="1:5">
      <c r="A7410" s="3">
        <v>29.628</v>
      </c>
      <c r="B7410" s="3">
        <v>155.16221849999999</v>
      </c>
      <c r="D7410" s="4">
        <v>3.7040000000000002</v>
      </c>
      <c r="E7410" s="5">
        <v>-4.6481000000000003</v>
      </c>
    </row>
    <row r="7411" spans="1:5">
      <c r="A7411" s="3">
        <v>29.632000000000001</v>
      </c>
      <c r="B7411" s="3">
        <v>158.14122030000001</v>
      </c>
      <c r="D7411" s="4">
        <v>3.7044999999999999</v>
      </c>
      <c r="E7411" s="5">
        <v>-4.6574999999999998</v>
      </c>
    </row>
    <row r="7412" spans="1:5">
      <c r="A7412" s="3">
        <v>29.635999999999999</v>
      </c>
      <c r="B7412" s="3">
        <v>159.8330364</v>
      </c>
      <c r="D7412" s="4">
        <v>3.7050000000000001</v>
      </c>
      <c r="E7412" s="5">
        <v>-4.6257999999999999</v>
      </c>
    </row>
    <row r="7413" spans="1:5">
      <c r="A7413" s="3">
        <v>29.64</v>
      </c>
      <c r="B7413" s="3">
        <v>161.3040738</v>
      </c>
      <c r="D7413" s="4">
        <v>3.7054999999999998</v>
      </c>
      <c r="E7413" s="5">
        <v>-4.5929000000000002</v>
      </c>
    </row>
    <row r="7414" spans="1:5">
      <c r="A7414" s="3">
        <v>29.643999999999998</v>
      </c>
      <c r="B7414" s="3">
        <v>159.94336979999997</v>
      </c>
      <c r="D7414" s="4">
        <v>3.706</v>
      </c>
      <c r="E7414" s="5">
        <v>-4.5694999999999997</v>
      </c>
    </row>
    <row r="7415" spans="1:5">
      <c r="A7415" s="3">
        <v>29.648</v>
      </c>
      <c r="B7415" s="3">
        <v>159.13422089999997</v>
      </c>
      <c r="D7415" s="4">
        <v>3.7065000000000001</v>
      </c>
      <c r="E7415" s="5">
        <v>-4.5446999999999997</v>
      </c>
    </row>
    <row r="7416" spans="1:5">
      <c r="A7416" s="3">
        <v>29.652000000000001</v>
      </c>
      <c r="B7416" s="3">
        <v>159.79622129999998</v>
      </c>
      <c r="D7416" s="4">
        <v>3.7069999999999999</v>
      </c>
      <c r="E7416" s="5">
        <v>-4.5339999999999998</v>
      </c>
    </row>
    <row r="7417" spans="1:5">
      <c r="A7417" s="3">
        <v>29.655999999999999</v>
      </c>
      <c r="B7417" s="3">
        <v>159.8697396</v>
      </c>
      <c r="D7417" s="4">
        <v>3.7075</v>
      </c>
      <c r="E7417" s="5">
        <v>-4.5625</v>
      </c>
    </row>
    <row r="7418" spans="1:5">
      <c r="A7418" s="3">
        <v>29.66</v>
      </c>
      <c r="B7418" s="3">
        <v>158.76640560000001</v>
      </c>
      <c r="D7418" s="4">
        <v>3.7080000000000002</v>
      </c>
      <c r="E7418" s="5">
        <v>-4.6365999999999996</v>
      </c>
    </row>
    <row r="7419" spans="1:5">
      <c r="A7419" s="3">
        <v>29.664000000000001</v>
      </c>
      <c r="B7419" s="3">
        <v>156.96436800000001</v>
      </c>
      <c r="D7419" s="4">
        <v>3.7084999999999999</v>
      </c>
      <c r="E7419" s="5">
        <v>-4.7439</v>
      </c>
    </row>
    <row r="7420" spans="1:5">
      <c r="A7420" s="3">
        <v>29.667999999999999</v>
      </c>
      <c r="B7420" s="3">
        <v>156.67018289999999</v>
      </c>
      <c r="D7420" s="4">
        <v>3.7090000000000001</v>
      </c>
      <c r="E7420" s="5">
        <v>-4.8867000000000003</v>
      </c>
    </row>
    <row r="7421" spans="1:5">
      <c r="A7421" s="3">
        <v>29.672000000000001</v>
      </c>
      <c r="B7421" s="3">
        <v>155.8978491</v>
      </c>
      <c r="D7421" s="4">
        <v>3.7094999999999998</v>
      </c>
      <c r="E7421" s="5">
        <v>-5.0877999999999997</v>
      </c>
    </row>
    <row r="7422" spans="1:5">
      <c r="A7422" s="3">
        <v>29.675999999999998</v>
      </c>
      <c r="B7422" s="3">
        <v>153.396996</v>
      </c>
      <c r="D7422" s="4">
        <v>3.71</v>
      </c>
      <c r="E7422" s="5">
        <v>-5.3665000000000003</v>
      </c>
    </row>
    <row r="7423" spans="1:5">
      <c r="A7423" s="3">
        <v>29.68</v>
      </c>
      <c r="B7423" s="3">
        <v>151.447698</v>
      </c>
      <c r="D7423" s="4">
        <v>3.7105000000000001</v>
      </c>
      <c r="E7423" s="5">
        <v>-5.7088999999999999</v>
      </c>
    </row>
    <row r="7424" spans="1:5">
      <c r="A7424" s="3">
        <v>29.684000000000001</v>
      </c>
      <c r="B7424" s="3">
        <v>151.447698</v>
      </c>
      <c r="D7424" s="4">
        <v>3.7109999999999999</v>
      </c>
      <c r="E7424" s="5">
        <v>-6.02</v>
      </c>
    </row>
    <row r="7425" spans="1:5">
      <c r="A7425" s="3">
        <v>29.687999999999999</v>
      </c>
      <c r="B7425" s="3">
        <v>152.07299520000001</v>
      </c>
      <c r="D7425" s="4">
        <v>3.7115</v>
      </c>
      <c r="E7425" s="5">
        <v>-6.2294</v>
      </c>
    </row>
    <row r="7426" spans="1:5">
      <c r="A7426" s="3">
        <v>29.692</v>
      </c>
      <c r="B7426" s="3">
        <v>150.52832760000001</v>
      </c>
      <c r="D7426" s="4">
        <v>3.7120000000000002</v>
      </c>
      <c r="E7426" s="5">
        <v>-6.3735999999999997</v>
      </c>
    </row>
    <row r="7427" spans="1:5">
      <c r="A7427" s="3">
        <v>29.696000000000002</v>
      </c>
      <c r="B7427" s="3">
        <v>149.20432679999999</v>
      </c>
      <c r="D7427" s="4">
        <v>3.7124999999999999</v>
      </c>
      <c r="E7427" s="5">
        <v>-6.5145999999999997</v>
      </c>
    </row>
    <row r="7428" spans="1:5">
      <c r="A7428" s="3">
        <v>29.7</v>
      </c>
      <c r="B7428" s="3">
        <v>149.42499360000002</v>
      </c>
      <c r="D7428" s="4">
        <v>3.7130000000000001</v>
      </c>
      <c r="E7428" s="5">
        <v>-6.6580000000000004</v>
      </c>
    </row>
    <row r="7429" spans="1:5">
      <c r="A7429" s="3">
        <v>29.704000000000001</v>
      </c>
      <c r="B7429" s="3">
        <v>151.0064763</v>
      </c>
      <c r="D7429" s="4">
        <v>3.7134999999999998</v>
      </c>
      <c r="E7429" s="5">
        <v>-6.7584</v>
      </c>
    </row>
    <row r="7430" spans="1:5">
      <c r="A7430" s="3">
        <v>29.707999999999998</v>
      </c>
      <c r="B7430" s="3">
        <v>151.81551330000002</v>
      </c>
      <c r="D7430" s="4">
        <v>3.714</v>
      </c>
      <c r="E7430" s="5">
        <v>-6.8060999999999998</v>
      </c>
    </row>
    <row r="7431" spans="1:5">
      <c r="A7431" s="3">
        <v>29.712</v>
      </c>
      <c r="B7431" s="3">
        <v>151.88903160000001</v>
      </c>
      <c r="D7431" s="4">
        <v>3.7145000000000001</v>
      </c>
      <c r="E7431" s="5">
        <v>-6.8432000000000004</v>
      </c>
    </row>
    <row r="7432" spans="1:5">
      <c r="A7432" s="3">
        <v>29.716000000000001</v>
      </c>
      <c r="B7432" s="3">
        <v>153.36018089999999</v>
      </c>
      <c r="D7432" s="4">
        <v>3.7149999999999999</v>
      </c>
      <c r="E7432" s="5">
        <v>-6.8833000000000002</v>
      </c>
    </row>
    <row r="7433" spans="1:5">
      <c r="A7433" s="3">
        <v>29.72</v>
      </c>
      <c r="B7433" s="3">
        <v>155.34618209999999</v>
      </c>
      <c r="D7433" s="4">
        <v>3.7155</v>
      </c>
      <c r="E7433" s="5">
        <v>-6.8948</v>
      </c>
    </row>
    <row r="7434" spans="1:5">
      <c r="A7434" s="3">
        <v>29.724</v>
      </c>
      <c r="B7434" s="3">
        <v>156.78051629999999</v>
      </c>
      <c r="D7434" s="4">
        <v>3.7160000000000002</v>
      </c>
      <c r="E7434" s="5">
        <v>-6.8560999999999996</v>
      </c>
    </row>
    <row r="7435" spans="1:5">
      <c r="A7435" s="3">
        <v>29.728000000000002</v>
      </c>
      <c r="B7435" s="3">
        <v>155.8978491</v>
      </c>
      <c r="D7435" s="4">
        <v>3.7164999999999999</v>
      </c>
      <c r="E7435" s="5">
        <v>-6.7647000000000004</v>
      </c>
    </row>
    <row r="7436" spans="1:5">
      <c r="A7436" s="3">
        <v>29.731999999999999</v>
      </c>
      <c r="B7436" s="3">
        <v>155.64036719999999</v>
      </c>
      <c r="D7436" s="4">
        <v>3.7170000000000001</v>
      </c>
      <c r="E7436" s="5">
        <v>-6.6494</v>
      </c>
    </row>
    <row r="7437" spans="1:5">
      <c r="A7437" s="3">
        <v>29.736000000000001</v>
      </c>
      <c r="B7437" s="3">
        <v>156.04488570000001</v>
      </c>
      <c r="D7437" s="4">
        <v>3.7174999999999998</v>
      </c>
      <c r="E7437" s="5">
        <v>-6.5477999999999996</v>
      </c>
    </row>
    <row r="7438" spans="1:5">
      <c r="A7438" s="3">
        <v>29.74</v>
      </c>
      <c r="B7438" s="3">
        <v>155.12551530000002</v>
      </c>
      <c r="D7438" s="4">
        <v>3.718</v>
      </c>
      <c r="E7438" s="5">
        <v>-6.4631999999999996</v>
      </c>
    </row>
    <row r="7439" spans="1:5">
      <c r="A7439" s="3">
        <v>29.744</v>
      </c>
      <c r="B7439" s="3">
        <v>152.10969840000001</v>
      </c>
      <c r="D7439" s="4">
        <v>3.7185000000000001</v>
      </c>
      <c r="E7439" s="5">
        <v>-6.3861999999999997</v>
      </c>
    </row>
    <row r="7440" spans="1:5">
      <c r="A7440" s="3">
        <v>29.748000000000001</v>
      </c>
      <c r="B7440" s="3">
        <v>149.9766606</v>
      </c>
      <c r="D7440" s="4">
        <v>3.7189999999999999</v>
      </c>
      <c r="E7440" s="5">
        <v>-6.3285</v>
      </c>
    </row>
    <row r="7441" spans="1:5">
      <c r="A7441" s="3">
        <v>29.751999999999999</v>
      </c>
      <c r="B7441" s="3">
        <v>148.28484450000002</v>
      </c>
      <c r="D7441" s="4">
        <v>3.7195</v>
      </c>
      <c r="E7441" s="5">
        <v>-6.3068999999999997</v>
      </c>
    </row>
    <row r="7442" spans="1:5">
      <c r="A7442" s="3">
        <v>29.756</v>
      </c>
      <c r="B7442" s="3">
        <v>148.50551129999999</v>
      </c>
      <c r="D7442" s="4">
        <v>3.72</v>
      </c>
      <c r="E7442" s="5">
        <v>-6.3156999999999996</v>
      </c>
    </row>
    <row r="7443" spans="1:5">
      <c r="A7443" s="3">
        <v>29.76</v>
      </c>
      <c r="B7443" s="3">
        <v>150.8225127</v>
      </c>
      <c r="D7443" s="4">
        <v>3.7204999999999999</v>
      </c>
      <c r="E7443" s="5">
        <v>-6.359</v>
      </c>
    </row>
    <row r="7444" spans="1:5">
      <c r="A7444" s="3">
        <v>29.763999999999999</v>
      </c>
      <c r="B7444" s="3">
        <v>145.74728820000001</v>
      </c>
      <c r="D7444" s="4">
        <v>3.7210000000000001</v>
      </c>
      <c r="E7444" s="5">
        <v>-6.4218999999999999</v>
      </c>
    </row>
    <row r="7445" spans="1:5">
      <c r="A7445" s="3">
        <v>29.768000000000001</v>
      </c>
      <c r="B7445" s="3">
        <v>145.52662139999998</v>
      </c>
      <c r="D7445" s="4">
        <v>3.7214999999999998</v>
      </c>
      <c r="E7445" s="5">
        <v>-6.4690000000000003</v>
      </c>
    </row>
    <row r="7446" spans="1:5">
      <c r="A7446" s="3">
        <v>29.771999999999998</v>
      </c>
      <c r="B7446" s="3">
        <v>147.62295599999999</v>
      </c>
      <c r="D7446" s="4">
        <v>3.722</v>
      </c>
      <c r="E7446" s="5">
        <v>-6.4854000000000003</v>
      </c>
    </row>
    <row r="7447" spans="1:5">
      <c r="A7447" s="3">
        <v>29.776</v>
      </c>
      <c r="B7447" s="3">
        <v>147.1448073</v>
      </c>
      <c r="D7447" s="4">
        <v>3.7225000000000001</v>
      </c>
      <c r="E7447" s="5">
        <v>-6.4809999999999999</v>
      </c>
    </row>
    <row r="7448" spans="1:5">
      <c r="A7448" s="3">
        <v>29.78</v>
      </c>
      <c r="B7448" s="3">
        <v>146.5563252</v>
      </c>
      <c r="D7448" s="4">
        <v>3.7229999999999999</v>
      </c>
      <c r="E7448" s="5">
        <v>-6.4661</v>
      </c>
    </row>
    <row r="7449" spans="1:5">
      <c r="A7449" s="3">
        <v>29.783999999999999</v>
      </c>
      <c r="B7449" s="3">
        <v>147.880326</v>
      </c>
      <c r="D7449" s="4">
        <v>3.7235</v>
      </c>
      <c r="E7449" s="5">
        <v>-6.4433999999999996</v>
      </c>
    </row>
    <row r="7450" spans="1:5">
      <c r="A7450" s="3">
        <v>29.788</v>
      </c>
      <c r="B7450" s="3">
        <v>151.37417969999998</v>
      </c>
      <c r="D7450" s="4">
        <v>3.7240000000000002</v>
      </c>
      <c r="E7450" s="5">
        <v>-6.3998999999999997</v>
      </c>
    </row>
    <row r="7451" spans="1:5">
      <c r="A7451" s="3">
        <v>29.792000000000002</v>
      </c>
      <c r="B7451" s="3">
        <v>147.18162240000001</v>
      </c>
      <c r="D7451" s="4">
        <v>3.7244999999999999</v>
      </c>
      <c r="E7451" s="5">
        <v>-6.3311999999999999</v>
      </c>
    </row>
    <row r="7452" spans="1:5">
      <c r="A7452" s="3">
        <v>29.795999999999999</v>
      </c>
      <c r="B7452" s="3">
        <v>147.1448073</v>
      </c>
      <c r="D7452" s="4">
        <v>3.7250000000000001</v>
      </c>
      <c r="E7452" s="5">
        <v>-6.2442000000000002</v>
      </c>
    </row>
    <row r="7453" spans="1:5">
      <c r="A7453" s="3">
        <v>29.8</v>
      </c>
      <c r="B7453" s="3">
        <v>148.0642896</v>
      </c>
      <c r="D7453" s="4">
        <v>3.7254999999999998</v>
      </c>
      <c r="E7453" s="5">
        <v>-6.1481000000000003</v>
      </c>
    </row>
    <row r="7454" spans="1:5">
      <c r="A7454" s="3">
        <v>29.803999999999998</v>
      </c>
      <c r="B7454" s="3">
        <v>148.8365115</v>
      </c>
      <c r="D7454" s="4">
        <v>3.726</v>
      </c>
      <c r="E7454" s="5">
        <v>-6.0598000000000001</v>
      </c>
    </row>
    <row r="7455" spans="1:5">
      <c r="A7455" s="3">
        <v>29.808</v>
      </c>
      <c r="B7455" s="3">
        <v>147.21832559999999</v>
      </c>
      <c r="D7455" s="4">
        <v>3.7265000000000001</v>
      </c>
      <c r="E7455" s="5">
        <v>-5.9691000000000001</v>
      </c>
    </row>
    <row r="7456" spans="1:5">
      <c r="A7456" s="3">
        <v>29.812000000000001</v>
      </c>
      <c r="B7456" s="3">
        <v>145.34265779999998</v>
      </c>
      <c r="D7456" s="4">
        <v>3.7269999999999999</v>
      </c>
      <c r="E7456" s="5">
        <v>-5.8598999999999997</v>
      </c>
    </row>
    <row r="7457" spans="1:5">
      <c r="A7457" s="3">
        <v>29.815999999999999</v>
      </c>
      <c r="B7457" s="3">
        <v>142.8786198</v>
      </c>
      <c r="D7457" s="4">
        <v>3.7275</v>
      </c>
      <c r="E7457" s="5">
        <v>-5.7282000000000002</v>
      </c>
    </row>
    <row r="7458" spans="1:5">
      <c r="A7458" s="3">
        <v>29.82</v>
      </c>
      <c r="B7458" s="3">
        <v>142.73147130000001</v>
      </c>
      <c r="D7458" s="4">
        <v>3.7280000000000002</v>
      </c>
      <c r="E7458" s="5">
        <v>-5.5974000000000004</v>
      </c>
    </row>
    <row r="7459" spans="1:5">
      <c r="A7459" s="3">
        <v>29.824000000000002</v>
      </c>
      <c r="B7459" s="3">
        <v>141.00295199999999</v>
      </c>
      <c r="D7459" s="4">
        <v>3.7284999999999999</v>
      </c>
      <c r="E7459" s="5">
        <v>-5.4947999999999997</v>
      </c>
    </row>
    <row r="7460" spans="1:5">
      <c r="A7460" s="3">
        <v>29.827999999999999</v>
      </c>
      <c r="B7460" s="3">
        <v>138.75958080000001</v>
      </c>
      <c r="D7460" s="4">
        <v>3.7290000000000001</v>
      </c>
      <c r="E7460" s="5">
        <v>-5.4294000000000002</v>
      </c>
    </row>
    <row r="7461" spans="1:5">
      <c r="A7461" s="3">
        <v>29.832000000000001</v>
      </c>
      <c r="B7461" s="3">
        <v>137.84009850000001</v>
      </c>
      <c r="D7461" s="4">
        <v>3.7294999999999998</v>
      </c>
      <c r="E7461" s="5">
        <v>-5.3880999999999997</v>
      </c>
    </row>
    <row r="7462" spans="1:5">
      <c r="A7462" s="3">
        <v>29.835999999999999</v>
      </c>
      <c r="B7462" s="3">
        <v>138.90661740000002</v>
      </c>
      <c r="D7462" s="4">
        <v>3.73</v>
      </c>
      <c r="E7462" s="5">
        <v>-5.3438999999999997</v>
      </c>
    </row>
    <row r="7463" spans="1:5">
      <c r="A7463" s="3">
        <v>29.84</v>
      </c>
      <c r="B7463" s="3">
        <v>139.20091439999999</v>
      </c>
      <c r="D7463" s="4">
        <v>3.7305000000000001</v>
      </c>
      <c r="E7463" s="5">
        <v>-5.2847999999999997</v>
      </c>
    </row>
    <row r="7464" spans="1:5">
      <c r="A7464" s="3">
        <v>29.844000000000001</v>
      </c>
      <c r="B7464" s="3">
        <v>138.17109869999999</v>
      </c>
      <c r="D7464" s="4">
        <v>3.7309999999999999</v>
      </c>
      <c r="E7464" s="5">
        <v>-5.1951000000000001</v>
      </c>
    </row>
    <row r="7465" spans="1:5">
      <c r="A7465" s="3">
        <v>29.847999999999999</v>
      </c>
      <c r="B7465" s="3">
        <v>138.28143209999999</v>
      </c>
      <c r="D7465" s="4">
        <v>3.7315</v>
      </c>
      <c r="E7465" s="5">
        <v>-5.0582000000000003</v>
      </c>
    </row>
    <row r="7466" spans="1:5">
      <c r="A7466" s="3">
        <v>29.852</v>
      </c>
      <c r="B7466" s="3">
        <v>139.7525814</v>
      </c>
      <c r="D7466" s="4">
        <v>3.7320000000000002</v>
      </c>
      <c r="E7466" s="5">
        <v>-4.8693</v>
      </c>
    </row>
    <row r="7467" spans="1:5">
      <c r="A7467" s="3">
        <v>29.856000000000002</v>
      </c>
      <c r="B7467" s="3">
        <v>141.81210090000002</v>
      </c>
      <c r="D7467" s="4">
        <v>3.7324999999999999</v>
      </c>
      <c r="E7467" s="5">
        <v>-4.6618000000000004</v>
      </c>
    </row>
    <row r="7468" spans="1:5">
      <c r="A7468" s="3">
        <v>29.86</v>
      </c>
      <c r="B7468" s="3">
        <v>142.2534345</v>
      </c>
      <c r="D7468" s="4">
        <v>3.7330000000000001</v>
      </c>
      <c r="E7468" s="5">
        <v>-4.4736000000000002</v>
      </c>
    </row>
    <row r="7469" spans="1:5">
      <c r="A7469" s="3">
        <v>29.864000000000001</v>
      </c>
      <c r="B7469" s="3">
        <v>142.62113790000001</v>
      </c>
      <c r="D7469" s="4">
        <v>3.7334999999999998</v>
      </c>
      <c r="E7469" s="5">
        <v>-4.3032000000000004</v>
      </c>
    </row>
    <row r="7470" spans="1:5">
      <c r="A7470" s="3">
        <v>29.867999999999999</v>
      </c>
      <c r="B7470" s="3">
        <v>143.8348053</v>
      </c>
      <c r="D7470" s="4">
        <v>3.734</v>
      </c>
      <c r="E7470" s="5">
        <v>-4.1287000000000003</v>
      </c>
    </row>
    <row r="7471" spans="1:5">
      <c r="A7471" s="3">
        <v>29.872</v>
      </c>
      <c r="B7471" s="3">
        <v>145.63695480000001</v>
      </c>
      <c r="D7471" s="4">
        <v>3.7345000000000002</v>
      </c>
      <c r="E7471" s="5">
        <v>-3.9531000000000001</v>
      </c>
    </row>
    <row r="7472" spans="1:5">
      <c r="A7472" s="3">
        <v>29.876000000000001</v>
      </c>
      <c r="B7472" s="3">
        <v>144.9013242</v>
      </c>
      <c r="D7472" s="4">
        <v>3.7349999999999999</v>
      </c>
      <c r="E7472" s="5">
        <v>-3.8087</v>
      </c>
    </row>
    <row r="7473" spans="1:5">
      <c r="A7473" s="3">
        <v>29.88</v>
      </c>
      <c r="B7473" s="3">
        <v>144.60713910000001</v>
      </c>
      <c r="D7473" s="4">
        <v>3.7355</v>
      </c>
      <c r="E7473" s="5">
        <v>-3.7075999999999998</v>
      </c>
    </row>
    <row r="7474" spans="1:5">
      <c r="A7474" s="3">
        <v>29.884</v>
      </c>
      <c r="B7474" s="3">
        <v>145.04847269999999</v>
      </c>
      <c r="D7474" s="4">
        <v>3.7360000000000002</v>
      </c>
      <c r="E7474" s="5">
        <v>-3.6291000000000002</v>
      </c>
    </row>
    <row r="7475" spans="1:5">
      <c r="A7475" s="3">
        <v>29.888000000000002</v>
      </c>
      <c r="B7475" s="3">
        <v>145.85762160000002</v>
      </c>
      <c r="D7475" s="4">
        <v>3.7364999999999999</v>
      </c>
      <c r="E7475" s="5">
        <v>-3.5606</v>
      </c>
    </row>
    <row r="7476" spans="1:5">
      <c r="A7476" s="3">
        <v>29.891999999999999</v>
      </c>
      <c r="B7476" s="3">
        <v>144.1658055</v>
      </c>
      <c r="D7476" s="4">
        <v>3.7370000000000001</v>
      </c>
      <c r="E7476" s="5">
        <v>-3.4937999999999998</v>
      </c>
    </row>
    <row r="7477" spans="1:5">
      <c r="A7477" s="3">
        <v>29.896000000000001</v>
      </c>
      <c r="B7477" s="3">
        <v>145.48980629999997</v>
      </c>
      <c r="D7477" s="4">
        <v>3.7374999999999998</v>
      </c>
      <c r="E7477" s="5">
        <v>-3.4270999999999998</v>
      </c>
    </row>
    <row r="7478" spans="1:5">
      <c r="A7478" s="3">
        <v>29.9</v>
      </c>
      <c r="B7478" s="3">
        <v>142.2534345</v>
      </c>
      <c r="D7478" s="4">
        <v>3.738</v>
      </c>
      <c r="E7478" s="5">
        <v>-3.3666</v>
      </c>
    </row>
    <row r="7479" spans="1:5">
      <c r="A7479" s="3">
        <v>29.904</v>
      </c>
      <c r="B7479" s="3">
        <v>142.1431011</v>
      </c>
      <c r="D7479" s="4">
        <v>3.7385000000000002</v>
      </c>
      <c r="E7479" s="5">
        <v>-3.3239999999999998</v>
      </c>
    </row>
    <row r="7480" spans="1:5">
      <c r="A7480" s="3">
        <v>29.908000000000001</v>
      </c>
      <c r="B7480" s="3">
        <v>125.3725362</v>
      </c>
      <c r="D7480" s="4">
        <v>3.7389999999999999</v>
      </c>
      <c r="E7480" s="5">
        <v>-3.3106</v>
      </c>
    </row>
    <row r="7481" spans="1:5">
      <c r="A7481" s="3">
        <v>29.911999999999999</v>
      </c>
      <c r="B7481" s="3">
        <v>147.62295599999999</v>
      </c>
      <c r="D7481" s="4">
        <v>3.7395</v>
      </c>
      <c r="E7481" s="5">
        <v>-3.3237000000000001</v>
      </c>
    </row>
    <row r="7482" spans="1:5">
      <c r="A7482" s="3">
        <v>29.916</v>
      </c>
      <c r="B7482" s="3">
        <v>143.20962</v>
      </c>
      <c r="D7482" s="4">
        <v>3.74</v>
      </c>
      <c r="E7482" s="5">
        <v>-3.3435999999999999</v>
      </c>
    </row>
    <row r="7483" spans="1:5">
      <c r="A7483" s="3">
        <v>29.92</v>
      </c>
      <c r="B7483" s="3">
        <v>146.5563252</v>
      </c>
      <c r="D7483" s="4">
        <v>3.7404999999999999</v>
      </c>
      <c r="E7483" s="5">
        <v>-3.3727999999999998</v>
      </c>
    </row>
    <row r="7484" spans="1:5">
      <c r="A7484" s="3">
        <v>29.923999999999999</v>
      </c>
      <c r="B7484" s="3">
        <v>148.28484450000002</v>
      </c>
      <c r="D7484" s="4">
        <v>3.7410000000000001</v>
      </c>
      <c r="E7484" s="5">
        <v>-3.4125999999999999</v>
      </c>
    </row>
    <row r="7485" spans="1:5">
      <c r="A7485" s="3">
        <v>29.928000000000001</v>
      </c>
      <c r="B7485" s="3">
        <v>150.6018459</v>
      </c>
      <c r="D7485" s="4">
        <v>3.7414999999999998</v>
      </c>
      <c r="E7485" s="5">
        <v>-3.4451999999999998</v>
      </c>
    </row>
    <row r="7486" spans="1:5">
      <c r="A7486" s="3">
        <v>29.931999999999999</v>
      </c>
      <c r="B7486" s="3">
        <v>150.12380909999999</v>
      </c>
      <c r="D7486" s="4">
        <v>3.742</v>
      </c>
      <c r="E7486" s="5">
        <v>-3.4508999999999999</v>
      </c>
    </row>
    <row r="7487" spans="1:5">
      <c r="A7487" s="3">
        <v>29.936</v>
      </c>
      <c r="B7487" s="3">
        <v>153.396996</v>
      </c>
      <c r="D7487" s="4">
        <v>3.7425000000000002</v>
      </c>
      <c r="E7487" s="5">
        <v>-3.4315000000000002</v>
      </c>
    </row>
    <row r="7488" spans="1:5">
      <c r="A7488" s="3">
        <v>29.94</v>
      </c>
      <c r="B7488" s="3">
        <v>158.067702</v>
      </c>
      <c r="D7488" s="4">
        <v>3.7429999999999999</v>
      </c>
      <c r="E7488" s="5">
        <v>-3.4055</v>
      </c>
    </row>
    <row r="7489" spans="1:5">
      <c r="A7489" s="3">
        <v>29.943999999999999</v>
      </c>
      <c r="B7489" s="3">
        <v>156.85403460000001</v>
      </c>
      <c r="D7489" s="4">
        <v>3.7435</v>
      </c>
      <c r="E7489" s="5">
        <v>-3.3917999999999999</v>
      </c>
    </row>
    <row r="7490" spans="1:5">
      <c r="A7490" s="3">
        <v>29.948</v>
      </c>
      <c r="B7490" s="3">
        <v>158.76640560000001</v>
      </c>
      <c r="D7490" s="4">
        <v>3.7440000000000002</v>
      </c>
      <c r="E7490" s="5">
        <v>-3.4039000000000001</v>
      </c>
    </row>
    <row r="7491" spans="1:5">
      <c r="A7491" s="3">
        <v>29.952000000000002</v>
      </c>
      <c r="B7491" s="3">
        <v>157.1482197</v>
      </c>
      <c r="D7491" s="4">
        <v>3.7444999999999999</v>
      </c>
      <c r="E7491" s="5">
        <v>-3.448</v>
      </c>
    </row>
    <row r="7492" spans="1:5">
      <c r="A7492" s="3">
        <v>29.956</v>
      </c>
      <c r="B7492" s="3">
        <v>160.60537020000001</v>
      </c>
      <c r="D7492" s="4">
        <v>3.7450000000000001</v>
      </c>
      <c r="E7492" s="5">
        <v>-3.4674</v>
      </c>
    </row>
    <row r="7493" spans="1:5">
      <c r="A7493" s="3">
        <v>29.96</v>
      </c>
      <c r="B7493" s="3">
        <v>158.95036920000001</v>
      </c>
      <c r="D7493" s="4">
        <v>3.7454999999999998</v>
      </c>
      <c r="E7493" s="5">
        <v>-3.3677999999999999</v>
      </c>
    </row>
    <row r="7494" spans="1:5">
      <c r="A7494" s="3">
        <v>29.963999999999999</v>
      </c>
      <c r="B7494" s="3">
        <v>156.67018289999999</v>
      </c>
      <c r="D7494" s="4">
        <v>3.746</v>
      </c>
      <c r="E7494" s="5">
        <v>-3.1156999999999999</v>
      </c>
    </row>
    <row r="7495" spans="1:5">
      <c r="A7495" s="3">
        <v>29.968</v>
      </c>
      <c r="B7495" s="3">
        <v>156.15521909999998</v>
      </c>
      <c r="D7495" s="4">
        <v>3.7465000000000002</v>
      </c>
      <c r="E7495" s="5">
        <v>-2.7848000000000002</v>
      </c>
    </row>
    <row r="7496" spans="1:5">
      <c r="A7496" s="3">
        <v>29.972000000000001</v>
      </c>
      <c r="B7496" s="3">
        <v>155.01518189999999</v>
      </c>
      <c r="D7496" s="4">
        <v>3.7469999999999999</v>
      </c>
      <c r="E7496" s="5">
        <v>-2.4708000000000001</v>
      </c>
    </row>
    <row r="7497" spans="1:5">
      <c r="A7497" s="3">
        <v>29.975999999999999</v>
      </c>
      <c r="B7497" s="3">
        <v>153.13951409999999</v>
      </c>
      <c r="D7497" s="4">
        <v>3.7475000000000001</v>
      </c>
      <c r="E7497" s="5">
        <v>-2.2201</v>
      </c>
    </row>
    <row r="7498" spans="1:5">
      <c r="A7498" s="3">
        <v>29.98</v>
      </c>
      <c r="B7498" s="3">
        <v>151.33747650000001</v>
      </c>
      <c r="D7498" s="4">
        <v>3.7480000000000002</v>
      </c>
      <c r="E7498" s="5">
        <v>-2.0425</v>
      </c>
    </row>
    <row r="7499" spans="1:5">
      <c r="A7499" s="3">
        <v>29.984000000000002</v>
      </c>
      <c r="B7499" s="3">
        <v>153.02918069999998</v>
      </c>
      <c r="D7499" s="4">
        <v>3.7484999999999999</v>
      </c>
      <c r="E7499" s="5">
        <v>-1.9167000000000001</v>
      </c>
    </row>
    <row r="7500" spans="1:5">
      <c r="A7500" s="3">
        <v>29.988</v>
      </c>
      <c r="B7500" s="3">
        <v>153.87503279999999</v>
      </c>
      <c r="D7500" s="4">
        <v>3.7490000000000001</v>
      </c>
      <c r="E7500" s="5">
        <v>-1.8078000000000001</v>
      </c>
    </row>
    <row r="7501" spans="1:5">
      <c r="A7501" s="3">
        <v>29.992000000000001</v>
      </c>
      <c r="B7501" s="3">
        <v>153.9118479</v>
      </c>
      <c r="D7501" s="4">
        <v>3.7494999999999998</v>
      </c>
      <c r="E7501" s="5">
        <v>-1.7146999999999999</v>
      </c>
    </row>
    <row r="7502" spans="1:5">
      <c r="A7502" s="3">
        <v>29.995999999999999</v>
      </c>
      <c r="B7502" s="3">
        <v>153.72799620000001</v>
      </c>
      <c r="D7502" s="4">
        <v>3.75</v>
      </c>
      <c r="E7502" s="5">
        <v>-1.6515</v>
      </c>
    </row>
    <row r="7503" spans="1:5">
      <c r="A7503" s="3">
        <v>30</v>
      </c>
      <c r="B7503" s="3">
        <v>154.16932979999999</v>
      </c>
      <c r="D7503" s="4">
        <v>3.7505000000000002</v>
      </c>
      <c r="E7503" s="5">
        <v>-1.6120000000000001</v>
      </c>
    </row>
    <row r="7504" spans="1:5">
      <c r="A7504" s="3">
        <v>30.004000000000001</v>
      </c>
      <c r="B7504" s="3">
        <v>155.93455230000001</v>
      </c>
      <c r="D7504" s="4">
        <v>3.7509999999999999</v>
      </c>
      <c r="E7504" s="5">
        <v>-1.5723</v>
      </c>
    </row>
    <row r="7505" spans="1:5">
      <c r="A7505" s="3">
        <v>30.007999999999999</v>
      </c>
      <c r="B7505" s="3">
        <v>156.92755289999999</v>
      </c>
      <c r="D7505" s="4">
        <v>3.7515000000000001</v>
      </c>
      <c r="E7505" s="5">
        <v>-1.5049999999999999</v>
      </c>
    </row>
    <row r="7506" spans="1:5">
      <c r="A7506" s="3">
        <v>30.012</v>
      </c>
      <c r="B7506" s="3">
        <v>156.33918270000001</v>
      </c>
      <c r="D7506" s="4">
        <v>3.7519999999999998</v>
      </c>
      <c r="E7506" s="5">
        <v>-1.3908</v>
      </c>
    </row>
    <row r="7507" spans="1:5">
      <c r="A7507" s="3">
        <v>30.015999999999998</v>
      </c>
      <c r="B7507" s="3">
        <v>157.18503480000001</v>
      </c>
      <c r="D7507" s="4">
        <v>3.7524999999999999</v>
      </c>
      <c r="E7507" s="5">
        <v>-1.2602</v>
      </c>
    </row>
    <row r="7508" spans="1:5">
      <c r="A7508" s="3">
        <v>30.02</v>
      </c>
      <c r="B7508" s="3">
        <v>158.43540540000001</v>
      </c>
      <c r="D7508" s="4">
        <v>3.7530000000000001</v>
      </c>
      <c r="E7508" s="5">
        <v>-1.1465000000000001</v>
      </c>
    </row>
    <row r="7509" spans="1:5">
      <c r="A7509" s="3">
        <v>30.024000000000001</v>
      </c>
      <c r="B7509" s="3">
        <v>159.2445543</v>
      </c>
      <c r="D7509" s="4">
        <v>3.7534999999999998</v>
      </c>
      <c r="E7509" s="5">
        <v>-1.0409999999999999</v>
      </c>
    </row>
    <row r="7510" spans="1:5">
      <c r="A7510" s="3">
        <v>30.027999999999999</v>
      </c>
      <c r="B7510" s="3">
        <v>158.1780354</v>
      </c>
      <c r="D7510" s="4">
        <v>3.754</v>
      </c>
      <c r="E7510" s="5">
        <v>-0.94099999999999995</v>
      </c>
    </row>
    <row r="7511" spans="1:5">
      <c r="A7511" s="3">
        <v>30.032</v>
      </c>
      <c r="B7511" s="3">
        <v>158.61936900000001</v>
      </c>
      <c r="D7511" s="4">
        <v>3.7545000000000002</v>
      </c>
      <c r="E7511" s="5">
        <v>-0.83660000000000001</v>
      </c>
    </row>
    <row r="7512" spans="1:5">
      <c r="A7512" s="3">
        <v>30.036000000000001</v>
      </c>
      <c r="B7512" s="3">
        <v>158.95036920000001</v>
      </c>
      <c r="D7512" s="4">
        <v>3.7549999999999999</v>
      </c>
      <c r="E7512" s="5">
        <v>-0.71950000000000003</v>
      </c>
    </row>
    <row r="7513" spans="1:5">
      <c r="A7513" s="3">
        <v>30.04</v>
      </c>
      <c r="B7513" s="3">
        <v>157.88385030000001</v>
      </c>
      <c r="D7513" s="4">
        <v>3.7555000000000001</v>
      </c>
      <c r="E7513" s="5">
        <v>-0.57569999999999999</v>
      </c>
    </row>
    <row r="7514" spans="1:5">
      <c r="A7514" s="3">
        <v>30.044</v>
      </c>
      <c r="B7514" s="3">
        <v>155.01518189999999</v>
      </c>
      <c r="D7514" s="4">
        <v>3.7559999999999998</v>
      </c>
      <c r="E7514" s="5">
        <v>-0.4123</v>
      </c>
    </row>
    <row r="7515" spans="1:5">
      <c r="A7515" s="3">
        <v>30.047999999999998</v>
      </c>
      <c r="B7515" s="3">
        <v>152.0361801</v>
      </c>
      <c r="D7515" s="4">
        <v>3.7565</v>
      </c>
      <c r="E7515" s="5">
        <v>-0.2462</v>
      </c>
    </row>
    <row r="7516" spans="1:5">
      <c r="A7516" s="3">
        <v>30.052</v>
      </c>
      <c r="B7516" s="3">
        <v>152.44069859999999</v>
      </c>
      <c r="D7516" s="4">
        <v>3.7570000000000001</v>
      </c>
      <c r="E7516" s="5">
        <v>-9.5000000000000001E-2</v>
      </c>
    </row>
    <row r="7517" spans="1:5">
      <c r="A7517" s="3">
        <v>30.056000000000001</v>
      </c>
      <c r="B7517" s="3">
        <v>152.14651349999997</v>
      </c>
      <c r="D7517" s="4">
        <v>3.7574999999999998</v>
      </c>
      <c r="E7517" s="5">
        <v>3.5499999999999997E-2</v>
      </c>
    </row>
    <row r="7518" spans="1:5">
      <c r="A7518" s="3">
        <v>30.06</v>
      </c>
      <c r="B7518" s="3">
        <v>150.63866099999998</v>
      </c>
      <c r="D7518" s="4">
        <v>3.758</v>
      </c>
      <c r="E7518" s="5">
        <v>0.15359999999999999</v>
      </c>
    </row>
    <row r="7519" spans="1:5">
      <c r="A7519" s="3">
        <v>30.064</v>
      </c>
      <c r="B7519" s="3">
        <v>149.20432679999999</v>
      </c>
      <c r="D7519" s="4">
        <v>3.7585000000000002</v>
      </c>
      <c r="E7519" s="5">
        <v>0.26129999999999998</v>
      </c>
    </row>
    <row r="7520" spans="1:5">
      <c r="A7520" s="3">
        <v>30.068000000000001</v>
      </c>
      <c r="B7520" s="3">
        <v>149.79280889999998</v>
      </c>
      <c r="D7520" s="4">
        <v>3.7589999999999999</v>
      </c>
      <c r="E7520" s="5">
        <v>0.33589999999999998</v>
      </c>
    </row>
    <row r="7521" spans="1:5">
      <c r="A7521" s="3">
        <v>30.071999999999999</v>
      </c>
      <c r="B7521" s="3">
        <v>151.04317949999998</v>
      </c>
      <c r="D7521" s="4">
        <v>3.7595000000000001</v>
      </c>
      <c r="E7521" s="5">
        <v>0.36909999999999998</v>
      </c>
    </row>
    <row r="7522" spans="1:5">
      <c r="A7522" s="3">
        <v>30.076000000000001</v>
      </c>
      <c r="B7522" s="3">
        <v>148.43199300000001</v>
      </c>
      <c r="D7522" s="4">
        <v>3.76</v>
      </c>
      <c r="E7522" s="5">
        <v>0.37159999999999999</v>
      </c>
    </row>
    <row r="7523" spans="1:5">
      <c r="A7523" s="3">
        <v>30.08</v>
      </c>
      <c r="B7523" s="3">
        <v>149.9766606</v>
      </c>
      <c r="D7523" s="4">
        <v>3.7605</v>
      </c>
      <c r="E7523" s="5">
        <v>0.34570000000000001</v>
      </c>
    </row>
    <row r="7524" spans="1:5">
      <c r="A7524" s="3">
        <v>30.084</v>
      </c>
      <c r="B7524" s="3">
        <v>149.9766606</v>
      </c>
      <c r="D7524" s="4">
        <v>3.7610000000000001</v>
      </c>
      <c r="E7524" s="5">
        <v>0.2802</v>
      </c>
    </row>
    <row r="7525" spans="1:5">
      <c r="A7525" s="3">
        <v>30.088000000000001</v>
      </c>
      <c r="B7525" s="3">
        <v>151.447698</v>
      </c>
      <c r="D7525" s="4">
        <v>3.7614999999999998</v>
      </c>
      <c r="E7525" s="5">
        <v>0.19950000000000001</v>
      </c>
    </row>
    <row r="7526" spans="1:5">
      <c r="A7526" s="3">
        <v>30.091999999999999</v>
      </c>
      <c r="B7526" s="3">
        <v>151.88903160000001</v>
      </c>
      <c r="D7526" s="4">
        <v>3.762</v>
      </c>
      <c r="E7526" s="5">
        <v>0.1333</v>
      </c>
    </row>
    <row r="7527" spans="1:5">
      <c r="A7527" s="3">
        <v>30.096</v>
      </c>
      <c r="B7527" s="3">
        <v>150.30766080000001</v>
      </c>
      <c r="D7527" s="4">
        <v>3.7625000000000002</v>
      </c>
      <c r="E7527" s="5">
        <v>9.0800000000000006E-2</v>
      </c>
    </row>
    <row r="7528" spans="1:5">
      <c r="A7528" s="3">
        <v>30.1</v>
      </c>
      <c r="B7528" s="3">
        <v>151.22714310000001</v>
      </c>
      <c r="D7528" s="4">
        <v>3.7629999999999999</v>
      </c>
      <c r="E7528" s="5">
        <v>4.7300000000000002E-2</v>
      </c>
    </row>
    <row r="7529" spans="1:5">
      <c r="A7529" s="3">
        <v>30.103999999999999</v>
      </c>
      <c r="B7529" s="3">
        <v>151.85232839999998</v>
      </c>
      <c r="D7529" s="4">
        <v>3.7635000000000001</v>
      </c>
      <c r="E7529" s="5">
        <v>-1.1299999999999999E-2</v>
      </c>
    </row>
    <row r="7530" spans="1:5">
      <c r="A7530" s="3">
        <v>30.108000000000001</v>
      </c>
      <c r="B7530" s="3">
        <v>150.41799419999998</v>
      </c>
      <c r="D7530" s="4">
        <v>3.7639999999999998</v>
      </c>
      <c r="E7530" s="5">
        <v>-8.1799999999999998E-2</v>
      </c>
    </row>
    <row r="7531" spans="1:5">
      <c r="A7531" s="3">
        <v>30.111999999999998</v>
      </c>
      <c r="B7531" s="3">
        <v>141.554619</v>
      </c>
      <c r="D7531" s="4">
        <v>3.7645</v>
      </c>
      <c r="E7531" s="5">
        <v>-0.1467</v>
      </c>
    </row>
    <row r="7532" spans="1:5">
      <c r="A7532" s="3">
        <v>30.116</v>
      </c>
      <c r="B7532" s="3">
        <v>141.62813730000002</v>
      </c>
      <c r="D7532" s="4">
        <v>3.7650000000000001</v>
      </c>
      <c r="E7532" s="5">
        <v>-0.19009999999999999</v>
      </c>
    </row>
    <row r="7533" spans="1:5">
      <c r="A7533" s="3">
        <v>30.12</v>
      </c>
      <c r="B7533" s="3">
        <v>143.98195380000001</v>
      </c>
      <c r="D7533" s="4">
        <v>3.7654999999999998</v>
      </c>
      <c r="E7533" s="5">
        <v>-0.20580000000000001</v>
      </c>
    </row>
    <row r="7534" spans="1:5">
      <c r="A7534" s="3">
        <v>30.123999999999999</v>
      </c>
      <c r="B7534" s="3">
        <v>140.63524859999998</v>
      </c>
      <c r="D7534" s="4">
        <v>3.766</v>
      </c>
      <c r="E7534" s="5">
        <v>-0.20660000000000001</v>
      </c>
    </row>
    <row r="7535" spans="1:5">
      <c r="A7535" s="3">
        <v>30.128</v>
      </c>
      <c r="B7535" s="3">
        <v>137.4723951</v>
      </c>
      <c r="D7535" s="4">
        <v>3.7665000000000002</v>
      </c>
      <c r="E7535" s="5">
        <v>-0.2175</v>
      </c>
    </row>
    <row r="7536" spans="1:5">
      <c r="A7536" s="3">
        <v>30.132000000000001</v>
      </c>
      <c r="B7536" s="3">
        <v>136.92072810000002</v>
      </c>
      <c r="D7536" s="4">
        <v>3.7669999999999999</v>
      </c>
      <c r="E7536" s="5">
        <v>-0.24540000000000001</v>
      </c>
    </row>
    <row r="7537" spans="1:5">
      <c r="A7537" s="3">
        <v>30.135999999999999</v>
      </c>
      <c r="B7537" s="3">
        <v>136.9574313</v>
      </c>
      <c r="D7537" s="4">
        <v>3.7675000000000001</v>
      </c>
      <c r="E7537" s="5">
        <v>-0.27889999999999998</v>
      </c>
    </row>
    <row r="7538" spans="1:5">
      <c r="A7538" s="3">
        <v>30.14</v>
      </c>
      <c r="B7538" s="3">
        <v>136.22191260000002</v>
      </c>
      <c r="D7538" s="4">
        <v>3.7679999999999998</v>
      </c>
      <c r="E7538" s="5">
        <v>-0.3206</v>
      </c>
    </row>
    <row r="7539" spans="1:5">
      <c r="A7539" s="3">
        <v>30.143999999999998</v>
      </c>
      <c r="B7539" s="3">
        <v>135.1920969</v>
      </c>
      <c r="D7539" s="4">
        <v>3.7685</v>
      </c>
      <c r="E7539" s="5">
        <v>-0.38290000000000002</v>
      </c>
    </row>
    <row r="7540" spans="1:5">
      <c r="A7540" s="3">
        <v>30.148</v>
      </c>
      <c r="B7540" s="3">
        <v>135.00824519999998</v>
      </c>
      <c r="D7540" s="4">
        <v>3.7690000000000001</v>
      </c>
      <c r="E7540" s="5">
        <v>-0.47270000000000001</v>
      </c>
    </row>
    <row r="7541" spans="1:5">
      <c r="A7541" s="3">
        <v>30.152000000000001</v>
      </c>
      <c r="B7541" s="3">
        <v>136.92072810000002</v>
      </c>
      <c r="D7541" s="4">
        <v>3.7694999999999999</v>
      </c>
      <c r="E7541" s="5">
        <v>-0.59150000000000003</v>
      </c>
    </row>
    <row r="7542" spans="1:5">
      <c r="A7542" s="3">
        <v>30.155999999999999</v>
      </c>
      <c r="B7542" s="3">
        <v>139.01695079999999</v>
      </c>
      <c r="D7542" s="4">
        <v>3.77</v>
      </c>
      <c r="E7542" s="5">
        <v>-0.72919999999999996</v>
      </c>
    </row>
    <row r="7543" spans="1:5">
      <c r="A7543" s="3">
        <v>30.16</v>
      </c>
      <c r="B7543" s="3">
        <v>139.27443270000001</v>
      </c>
      <c r="D7543" s="4">
        <v>3.7705000000000002</v>
      </c>
      <c r="E7543" s="5">
        <v>-0.88100000000000001</v>
      </c>
    </row>
    <row r="7544" spans="1:5">
      <c r="A7544" s="3">
        <v>30.164000000000001</v>
      </c>
      <c r="B7544" s="3">
        <v>140.04676650000002</v>
      </c>
      <c r="D7544" s="4">
        <v>3.7709999999999999</v>
      </c>
      <c r="E7544" s="5">
        <v>-1.0387</v>
      </c>
    </row>
    <row r="7545" spans="1:5">
      <c r="A7545" s="3">
        <v>30.167999999999999</v>
      </c>
      <c r="B7545" s="3">
        <v>142.1431011</v>
      </c>
      <c r="D7545" s="4">
        <v>3.7715000000000001</v>
      </c>
      <c r="E7545" s="5">
        <v>-1.1753</v>
      </c>
    </row>
    <row r="7546" spans="1:5">
      <c r="A7546" s="3">
        <v>30.172000000000001</v>
      </c>
      <c r="B7546" s="3">
        <v>144.3497691</v>
      </c>
      <c r="D7546" s="4">
        <v>3.7719999999999998</v>
      </c>
      <c r="E7546" s="5">
        <v>-1.2673000000000001</v>
      </c>
    </row>
    <row r="7547" spans="1:5">
      <c r="A7547" s="3">
        <v>30.175999999999998</v>
      </c>
      <c r="B7547" s="3">
        <v>143.90843550000002</v>
      </c>
      <c r="D7547" s="4">
        <v>3.7725</v>
      </c>
      <c r="E7547" s="5">
        <v>-1.3089</v>
      </c>
    </row>
    <row r="7548" spans="1:5">
      <c r="A7548" s="3">
        <v>30.18</v>
      </c>
      <c r="B7548" s="3">
        <v>143.6141385</v>
      </c>
      <c r="D7548" s="4">
        <v>3.7730000000000001</v>
      </c>
      <c r="E7548" s="5">
        <v>-1.2675000000000001</v>
      </c>
    </row>
    <row r="7549" spans="1:5">
      <c r="A7549" s="3">
        <v>30.184000000000001</v>
      </c>
      <c r="B7549" s="3">
        <v>143.7244719</v>
      </c>
      <c r="D7549" s="4">
        <v>3.7734999999999999</v>
      </c>
      <c r="E7549" s="5">
        <v>-1.1224000000000001</v>
      </c>
    </row>
    <row r="7550" spans="1:5">
      <c r="A7550" s="3">
        <v>30.187999999999999</v>
      </c>
      <c r="B7550" s="3">
        <v>143.79810209999999</v>
      </c>
      <c r="D7550" s="4">
        <v>3.774</v>
      </c>
      <c r="E7550" s="5">
        <v>-0.90429999999999999</v>
      </c>
    </row>
    <row r="7551" spans="1:5">
      <c r="A7551" s="3">
        <v>30.192</v>
      </c>
      <c r="B7551" s="3">
        <v>141.99595259999998</v>
      </c>
      <c r="D7551" s="4">
        <v>3.7745000000000002</v>
      </c>
      <c r="E7551" s="5">
        <v>-0.64470000000000005</v>
      </c>
    </row>
    <row r="7552" spans="1:5">
      <c r="A7552" s="3">
        <v>30.196000000000002</v>
      </c>
      <c r="B7552" s="3">
        <v>140.04676650000002</v>
      </c>
      <c r="D7552" s="4">
        <v>3.7749999999999999</v>
      </c>
      <c r="E7552" s="5">
        <v>-0.3725</v>
      </c>
    </row>
    <row r="7553" spans="1:5">
      <c r="A7553" s="3">
        <v>30.2</v>
      </c>
      <c r="B7553" s="3">
        <v>139.0537659</v>
      </c>
      <c r="D7553" s="4">
        <v>3.7755000000000001</v>
      </c>
      <c r="E7553" s="5">
        <v>-0.1115</v>
      </c>
    </row>
    <row r="7554" spans="1:5">
      <c r="A7554" s="3">
        <v>30.204000000000001</v>
      </c>
      <c r="B7554" s="3">
        <v>140.193915</v>
      </c>
      <c r="D7554" s="4">
        <v>3.7759999999999998</v>
      </c>
      <c r="E7554" s="5">
        <v>0.13270000000000001</v>
      </c>
    </row>
    <row r="7555" spans="1:5">
      <c r="A7555" s="3">
        <v>30.207999999999998</v>
      </c>
      <c r="B7555" s="3">
        <v>139.34795099999999</v>
      </c>
      <c r="D7555" s="4">
        <v>3.7765</v>
      </c>
      <c r="E7555" s="5">
        <v>0.35420000000000001</v>
      </c>
    </row>
    <row r="7556" spans="1:5">
      <c r="A7556" s="3">
        <v>30.212</v>
      </c>
      <c r="B7556" s="3">
        <v>138.17109869999999</v>
      </c>
      <c r="D7556" s="4">
        <v>3.7770000000000001</v>
      </c>
      <c r="E7556" s="5">
        <v>0.55640000000000001</v>
      </c>
    </row>
    <row r="7557" spans="1:5">
      <c r="A7557" s="3">
        <v>30.216000000000001</v>
      </c>
      <c r="B7557" s="3">
        <v>138.17109869999999</v>
      </c>
      <c r="D7557" s="4">
        <v>3.7774999999999999</v>
      </c>
      <c r="E7557" s="5">
        <v>0.75980000000000003</v>
      </c>
    </row>
    <row r="7558" spans="1:5">
      <c r="A7558" s="3">
        <v>30.22</v>
      </c>
      <c r="B7558" s="3">
        <v>141.8488041</v>
      </c>
      <c r="D7558" s="4">
        <v>3.778</v>
      </c>
      <c r="E7558" s="5">
        <v>0.97260000000000002</v>
      </c>
    </row>
    <row r="7559" spans="1:5">
      <c r="A7559" s="3">
        <v>30.224</v>
      </c>
      <c r="B7559" s="3">
        <v>141.1132854</v>
      </c>
      <c r="D7559" s="4">
        <v>3.7785000000000002</v>
      </c>
      <c r="E7559" s="5">
        <v>1.1755</v>
      </c>
    </row>
    <row r="7560" spans="1:5">
      <c r="A7560" s="3">
        <v>30.228000000000002</v>
      </c>
      <c r="B7560" s="3">
        <v>142.2534345</v>
      </c>
      <c r="D7560" s="4">
        <v>3.7789999999999999</v>
      </c>
      <c r="E7560" s="5">
        <v>1.3414999999999999</v>
      </c>
    </row>
    <row r="7561" spans="1:5">
      <c r="A7561" s="3">
        <v>30.231999999999999</v>
      </c>
      <c r="B7561" s="3">
        <v>142.03276769999999</v>
      </c>
      <c r="D7561" s="4">
        <v>3.7795000000000001</v>
      </c>
      <c r="E7561" s="5">
        <v>1.4718</v>
      </c>
    </row>
    <row r="7562" spans="1:5">
      <c r="A7562" s="3">
        <v>30.236000000000001</v>
      </c>
      <c r="B7562" s="3">
        <v>149.1308085</v>
      </c>
      <c r="D7562" s="4">
        <v>3.78</v>
      </c>
      <c r="E7562" s="5">
        <v>1.589</v>
      </c>
    </row>
    <row r="7563" spans="1:5">
      <c r="A7563" s="3">
        <v>30.24</v>
      </c>
      <c r="B7563" s="3">
        <v>150.16051230000002</v>
      </c>
      <c r="D7563" s="4">
        <v>3.7805</v>
      </c>
      <c r="E7563" s="5">
        <v>1.7117</v>
      </c>
    </row>
    <row r="7564" spans="1:5">
      <c r="A7564" s="3">
        <v>30.244</v>
      </c>
      <c r="B7564" s="3">
        <v>151.99936500000001</v>
      </c>
      <c r="D7564" s="4">
        <v>3.7810000000000001</v>
      </c>
      <c r="E7564" s="5">
        <v>1.841</v>
      </c>
    </row>
    <row r="7565" spans="1:5">
      <c r="A7565" s="3">
        <v>30.248000000000001</v>
      </c>
      <c r="B7565" s="3">
        <v>154.50033000000002</v>
      </c>
      <c r="D7565" s="4">
        <v>3.7814999999999999</v>
      </c>
      <c r="E7565" s="5">
        <v>1.9681999999999999</v>
      </c>
    </row>
    <row r="7566" spans="1:5">
      <c r="A7566" s="3">
        <v>30.251999999999999</v>
      </c>
      <c r="B7566" s="3">
        <v>147.9906594</v>
      </c>
      <c r="D7566" s="4">
        <v>3.782</v>
      </c>
      <c r="E7566" s="5">
        <v>2.0863</v>
      </c>
    </row>
    <row r="7567" spans="1:5">
      <c r="A7567" s="3">
        <v>30.256</v>
      </c>
      <c r="B7567" s="3">
        <v>155.19903360000001</v>
      </c>
      <c r="D7567" s="4">
        <v>3.7825000000000002</v>
      </c>
      <c r="E7567" s="5">
        <v>2.2002999999999999</v>
      </c>
    </row>
    <row r="7568" spans="1:5">
      <c r="A7568" s="3">
        <v>30.26</v>
      </c>
      <c r="B7568" s="3">
        <v>154.27966319999999</v>
      </c>
      <c r="D7568" s="4">
        <v>3.7829999999999999</v>
      </c>
      <c r="E7568" s="5">
        <v>2.3199000000000001</v>
      </c>
    </row>
    <row r="7569" spans="1:5">
      <c r="A7569" s="3">
        <v>30.263999999999999</v>
      </c>
      <c r="B7569" s="3">
        <v>154.35318150000001</v>
      </c>
      <c r="D7569" s="4">
        <v>3.7835000000000001</v>
      </c>
      <c r="E7569" s="5">
        <v>2.4470999999999998</v>
      </c>
    </row>
    <row r="7570" spans="1:5">
      <c r="A7570" s="3">
        <v>30.268000000000001</v>
      </c>
      <c r="B7570" s="3">
        <v>154.68418170000001</v>
      </c>
      <c r="D7570" s="4">
        <v>3.7839999999999998</v>
      </c>
      <c r="E7570" s="5">
        <v>2.5844999999999998</v>
      </c>
    </row>
    <row r="7571" spans="1:5">
      <c r="A7571" s="3">
        <v>30.271999999999998</v>
      </c>
      <c r="B7571" s="3">
        <v>153.36018089999999</v>
      </c>
      <c r="D7571" s="4">
        <v>3.7845</v>
      </c>
      <c r="E7571" s="5">
        <v>2.7452000000000001</v>
      </c>
    </row>
    <row r="7572" spans="1:5">
      <c r="A7572" s="3">
        <v>30.276</v>
      </c>
      <c r="B7572" s="3">
        <v>148.8365115</v>
      </c>
      <c r="D7572" s="4">
        <v>3.7850000000000001</v>
      </c>
      <c r="E7572" s="5">
        <v>2.948</v>
      </c>
    </row>
    <row r="7573" spans="1:5">
      <c r="A7573" s="3">
        <v>30.28</v>
      </c>
      <c r="B7573" s="3">
        <v>152.3671803</v>
      </c>
      <c r="D7573" s="4">
        <v>3.7854999999999999</v>
      </c>
      <c r="E7573" s="5">
        <v>3.1884999999999999</v>
      </c>
    </row>
    <row r="7574" spans="1:5">
      <c r="A7574" s="3">
        <v>30.283999999999999</v>
      </c>
      <c r="B7574" s="3">
        <v>153.76469939999998</v>
      </c>
      <c r="D7574" s="4">
        <v>3.786</v>
      </c>
      <c r="E7574" s="5">
        <v>3.4413</v>
      </c>
    </row>
    <row r="7575" spans="1:5">
      <c r="A7575" s="3">
        <v>30.288</v>
      </c>
      <c r="B7575" s="3">
        <v>153.76469939999998</v>
      </c>
      <c r="D7575" s="4">
        <v>3.7865000000000002</v>
      </c>
      <c r="E7575" s="5">
        <v>3.6907000000000001</v>
      </c>
    </row>
    <row r="7576" spans="1:5">
      <c r="A7576" s="3">
        <v>30.292000000000002</v>
      </c>
      <c r="B7576" s="3">
        <v>154.20603299999999</v>
      </c>
      <c r="D7576" s="4">
        <v>3.7869999999999999</v>
      </c>
      <c r="E7576" s="5">
        <v>3.9403999999999999</v>
      </c>
    </row>
    <row r="7577" spans="1:5">
      <c r="A7577" s="3">
        <v>30.295999999999999</v>
      </c>
      <c r="B7577" s="3">
        <v>153.76469939999998</v>
      </c>
      <c r="D7577" s="4">
        <v>3.7875000000000001</v>
      </c>
      <c r="E7577" s="5">
        <v>4.2007000000000003</v>
      </c>
    </row>
    <row r="7578" spans="1:5">
      <c r="A7578" s="3">
        <v>30.3</v>
      </c>
      <c r="B7578" s="3">
        <v>155.86103399999999</v>
      </c>
      <c r="D7578" s="4">
        <v>3.7879999999999998</v>
      </c>
      <c r="E7578" s="5">
        <v>4.4535</v>
      </c>
    </row>
    <row r="7579" spans="1:5">
      <c r="A7579" s="3">
        <v>30.303999999999998</v>
      </c>
      <c r="B7579" s="3">
        <v>158.43540540000001</v>
      </c>
      <c r="D7579" s="4">
        <v>3.7885</v>
      </c>
      <c r="E7579" s="5">
        <v>4.6788999999999996</v>
      </c>
    </row>
    <row r="7580" spans="1:5">
      <c r="A7580" s="3">
        <v>30.308</v>
      </c>
      <c r="B7580" s="3">
        <v>160.1640366</v>
      </c>
      <c r="D7580" s="4">
        <v>3.7890000000000001</v>
      </c>
      <c r="E7580" s="5">
        <v>4.8712</v>
      </c>
    </row>
    <row r="7581" spans="1:5">
      <c r="A7581" s="3">
        <v>30.312000000000001</v>
      </c>
      <c r="B7581" s="3">
        <v>160.1640366</v>
      </c>
      <c r="D7581" s="4">
        <v>3.7894999999999999</v>
      </c>
      <c r="E7581" s="5">
        <v>5.0326000000000004</v>
      </c>
    </row>
    <row r="7582" spans="1:5">
      <c r="A7582" s="3">
        <v>30.315999999999999</v>
      </c>
      <c r="B7582" s="3">
        <v>161.635074</v>
      </c>
      <c r="D7582" s="4">
        <v>3.79</v>
      </c>
      <c r="E7582" s="5">
        <v>5.1833999999999998</v>
      </c>
    </row>
    <row r="7583" spans="1:5">
      <c r="A7583" s="3">
        <v>30.32</v>
      </c>
      <c r="B7583" s="3">
        <v>162.77522310000001</v>
      </c>
      <c r="D7583" s="4">
        <v>3.7905000000000002</v>
      </c>
      <c r="E7583" s="5">
        <v>5.3384</v>
      </c>
    </row>
    <row r="7584" spans="1:5">
      <c r="A7584" s="3">
        <v>30.324000000000002</v>
      </c>
      <c r="B7584" s="3">
        <v>164.24626049999998</v>
      </c>
      <c r="D7584" s="4">
        <v>3.7909999999999999</v>
      </c>
      <c r="E7584" s="5">
        <v>5.4869000000000003</v>
      </c>
    </row>
    <row r="7585" spans="1:5">
      <c r="A7585" s="3">
        <v>30.327999999999999</v>
      </c>
      <c r="B7585" s="3">
        <v>163.290075</v>
      </c>
      <c r="D7585" s="4">
        <v>3.7915000000000001</v>
      </c>
      <c r="E7585" s="5">
        <v>5.6138000000000003</v>
      </c>
    </row>
    <row r="7586" spans="1:5">
      <c r="A7586" s="3">
        <v>30.332000000000001</v>
      </c>
      <c r="B7586" s="3">
        <v>162.77522310000001</v>
      </c>
      <c r="D7586" s="4">
        <v>3.7919999999999998</v>
      </c>
      <c r="E7586" s="5">
        <v>5.7164000000000001</v>
      </c>
    </row>
    <row r="7587" spans="1:5">
      <c r="A7587" s="3">
        <v>30.335999999999999</v>
      </c>
      <c r="B7587" s="3">
        <v>161.7454074</v>
      </c>
      <c r="D7587" s="4">
        <v>3.7925</v>
      </c>
      <c r="E7587" s="5">
        <v>5.8106999999999998</v>
      </c>
    </row>
    <row r="7588" spans="1:5">
      <c r="A7588" s="3">
        <v>30.34</v>
      </c>
      <c r="B7588" s="3">
        <v>160.20073980000001</v>
      </c>
      <c r="D7588" s="4">
        <v>3.7930000000000001</v>
      </c>
      <c r="E7588" s="5">
        <v>5.9019000000000004</v>
      </c>
    </row>
    <row r="7589" spans="1:5">
      <c r="A7589" s="3">
        <v>30.344000000000001</v>
      </c>
      <c r="B7589" s="3">
        <v>156.78051629999999</v>
      </c>
      <c r="D7589" s="4">
        <v>3.7934999999999999</v>
      </c>
      <c r="E7589" s="5">
        <v>5.9654999999999996</v>
      </c>
    </row>
    <row r="7590" spans="1:5">
      <c r="A7590" s="3">
        <v>30.347999999999999</v>
      </c>
      <c r="B7590" s="3">
        <v>153.9118479</v>
      </c>
      <c r="D7590" s="4">
        <v>3.794</v>
      </c>
      <c r="E7590" s="5">
        <v>5.9901999999999997</v>
      </c>
    </row>
    <row r="7591" spans="1:5">
      <c r="A7591" s="3">
        <v>30.352</v>
      </c>
      <c r="B7591" s="3">
        <v>155.4932187</v>
      </c>
      <c r="D7591" s="4">
        <v>3.7945000000000002</v>
      </c>
      <c r="E7591" s="5">
        <v>5.9908999999999999</v>
      </c>
    </row>
    <row r="7592" spans="1:5">
      <c r="A7592" s="3">
        <v>30.356000000000002</v>
      </c>
      <c r="B7592" s="3">
        <v>156.08170080000002</v>
      </c>
      <c r="D7592" s="4">
        <v>3.7949999999999999</v>
      </c>
      <c r="E7592" s="5">
        <v>5.9805000000000001</v>
      </c>
    </row>
    <row r="7593" spans="1:5">
      <c r="A7593" s="3">
        <v>30.36</v>
      </c>
      <c r="B7593" s="3">
        <v>154.42669979999999</v>
      </c>
      <c r="D7593" s="4">
        <v>3.7955000000000001</v>
      </c>
      <c r="E7593" s="5">
        <v>5.9568000000000003</v>
      </c>
    </row>
    <row r="7594" spans="1:5">
      <c r="A7594" s="3">
        <v>30.364000000000001</v>
      </c>
      <c r="B7594" s="3">
        <v>153.13951409999999</v>
      </c>
      <c r="D7594" s="4">
        <v>3.7959999999999998</v>
      </c>
      <c r="E7594" s="5">
        <v>5.9047000000000001</v>
      </c>
    </row>
    <row r="7595" spans="1:5">
      <c r="A7595" s="3">
        <v>30.367999999999999</v>
      </c>
      <c r="B7595" s="3">
        <v>153.65436600000001</v>
      </c>
      <c r="D7595" s="4">
        <v>3.7965</v>
      </c>
      <c r="E7595" s="5">
        <v>5.8085000000000004</v>
      </c>
    </row>
    <row r="7596" spans="1:5">
      <c r="A7596" s="3">
        <v>30.372</v>
      </c>
      <c r="B7596" s="3">
        <v>154.27966319999999</v>
      </c>
      <c r="D7596" s="4">
        <v>3.7970000000000002</v>
      </c>
      <c r="E7596" s="5">
        <v>5.6821000000000002</v>
      </c>
    </row>
    <row r="7597" spans="1:5">
      <c r="A7597" s="3">
        <v>30.376000000000001</v>
      </c>
      <c r="B7597" s="3">
        <v>153.76469939999998</v>
      </c>
      <c r="D7597" s="4">
        <v>3.7974999999999999</v>
      </c>
      <c r="E7597" s="5">
        <v>5.5446999999999997</v>
      </c>
    </row>
    <row r="7598" spans="1:5">
      <c r="A7598" s="3">
        <v>30.38</v>
      </c>
      <c r="B7598" s="3">
        <v>153.69118110000002</v>
      </c>
      <c r="D7598" s="4">
        <v>3.798</v>
      </c>
      <c r="E7598" s="5">
        <v>5.4047000000000001</v>
      </c>
    </row>
    <row r="7599" spans="1:5">
      <c r="A7599" s="3">
        <v>30.384</v>
      </c>
      <c r="B7599" s="3">
        <v>154.42669979999999</v>
      </c>
      <c r="D7599" s="4">
        <v>3.7985000000000002</v>
      </c>
      <c r="E7599" s="5">
        <v>5.2777000000000003</v>
      </c>
    </row>
    <row r="7600" spans="1:5">
      <c r="A7600" s="3">
        <v>30.388000000000002</v>
      </c>
      <c r="B7600" s="3">
        <v>155.3828853</v>
      </c>
      <c r="D7600" s="4">
        <v>3.7989999999999999</v>
      </c>
      <c r="E7600" s="5">
        <v>5.1736000000000004</v>
      </c>
    </row>
    <row r="7601" spans="1:5">
      <c r="A7601" s="3">
        <v>30.391999999999999</v>
      </c>
      <c r="B7601" s="3">
        <v>154.57384829999998</v>
      </c>
      <c r="D7601" s="4">
        <v>3.7995000000000001</v>
      </c>
      <c r="E7601" s="5">
        <v>5.0919999999999996</v>
      </c>
    </row>
    <row r="7602" spans="1:5">
      <c r="A7602" s="3">
        <v>30.396000000000001</v>
      </c>
      <c r="B7602" s="3">
        <v>153.58084769999999</v>
      </c>
      <c r="D7602" s="4">
        <v>3.8</v>
      </c>
      <c r="E7602" s="5">
        <v>5.0038999999999998</v>
      </c>
    </row>
    <row r="7603" spans="1:5">
      <c r="A7603" s="3">
        <v>30.4</v>
      </c>
      <c r="B7603" s="3">
        <v>151.26384630000001</v>
      </c>
      <c r="D7603" s="4">
        <v>3.8005</v>
      </c>
      <c r="E7603" s="5">
        <v>4.8716999999999997</v>
      </c>
    </row>
    <row r="7604" spans="1:5">
      <c r="A7604" s="3">
        <v>30.404</v>
      </c>
      <c r="B7604" s="3">
        <v>144.9013242</v>
      </c>
      <c r="D7604" s="4">
        <v>3.8010000000000002</v>
      </c>
      <c r="E7604" s="5">
        <v>4.6981999999999999</v>
      </c>
    </row>
    <row r="7605" spans="1:5">
      <c r="A7605" s="3">
        <v>30.408000000000001</v>
      </c>
      <c r="B7605" s="3">
        <v>148.1009928</v>
      </c>
      <c r="D7605" s="4">
        <v>3.8014999999999999</v>
      </c>
      <c r="E7605" s="5">
        <v>4.4898999999999996</v>
      </c>
    </row>
    <row r="7606" spans="1:5">
      <c r="A7606" s="3">
        <v>30.411999999999999</v>
      </c>
      <c r="B7606" s="3">
        <v>145.26913949999999</v>
      </c>
      <c r="D7606" s="4">
        <v>3.802</v>
      </c>
      <c r="E7606" s="5">
        <v>4.2361000000000004</v>
      </c>
    </row>
    <row r="7607" spans="1:5">
      <c r="A7607" s="3">
        <v>30.416</v>
      </c>
      <c r="B7607" s="3">
        <v>143.20962</v>
      </c>
      <c r="D7607" s="4">
        <v>3.8025000000000002</v>
      </c>
      <c r="E7607" s="5">
        <v>3.8774999999999999</v>
      </c>
    </row>
    <row r="7608" spans="1:5">
      <c r="A7608" s="3">
        <v>30.42</v>
      </c>
      <c r="B7608" s="3">
        <v>142.47410130000003</v>
      </c>
      <c r="D7608" s="4">
        <v>3.8029999999999999</v>
      </c>
      <c r="E7608" s="5">
        <v>3.3826999999999998</v>
      </c>
    </row>
    <row r="7609" spans="1:5">
      <c r="A7609" s="3">
        <v>30.423999999999999</v>
      </c>
      <c r="B7609" s="3">
        <v>140.34095160000001</v>
      </c>
      <c r="D7609" s="4">
        <v>3.8035000000000001</v>
      </c>
      <c r="E7609" s="5">
        <v>2.8050999999999999</v>
      </c>
    </row>
    <row r="7610" spans="1:5">
      <c r="A7610" s="3">
        <v>30.428000000000001</v>
      </c>
      <c r="B7610" s="3">
        <v>139.0537659</v>
      </c>
      <c r="D7610" s="4">
        <v>3.8039999999999998</v>
      </c>
      <c r="E7610" s="5">
        <v>2.2450000000000001</v>
      </c>
    </row>
    <row r="7611" spans="1:5">
      <c r="A7611" s="3">
        <v>30.431999999999999</v>
      </c>
      <c r="B7611" s="3">
        <v>138.1342836</v>
      </c>
      <c r="D7611" s="4">
        <v>3.8045</v>
      </c>
      <c r="E7611" s="5">
        <v>1.7534000000000001</v>
      </c>
    </row>
    <row r="7612" spans="1:5">
      <c r="A7612" s="3">
        <v>30.436</v>
      </c>
      <c r="B7612" s="3">
        <v>139.09058100000001</v>
      </c>
      <c r="D7612" s="4">
        <v>3.8050000000000002</v>
      </c>
      <c r="E7612" s="5">
        <v>1.3282</v>
      </c>
    </row>
    <row r="7613" spans="1:5">
      <c r="A7613" s="3">
        <v>30.44</v>
      </c>
      <c r="B7613" s="3">
        <v>137.14139489999999</v>
      </c>
      <c r="D7613" s="4">
        <v>3.8054999999999999</v>
      </c>
      <c r="E7613" s="5">
        <v>0.99050000000000005</v>
      </c>
    </row>
    <row r="7614" spans="1:5">
      <c r="A7614" s="3">
        <v>30.443999999999999</v>
      </c>
      <c r="B7614" s="3">
        <v>139.27443270000001</v>
      </c>
      <c r="D7614" s="4">
        <v>3.806</v>
      </c>
      <c r="E7614" s="5">
        <v>0.77639999999999998</v>
      </c>
    </row>
    <row r="7615" spans="1:5">
      <c r="A7615" s="3">
        <v>30.448</v>
      </c>
      <c r="B7615" s="3">
        <v>138.79628399999999</v>
      </c>
      <c r="D7615" s="4">
        <v>3.8065000000000002</v>
      </c>
      <c r="E7615" s="5">
        <v>0.66720000000000002</v>
      </c>
    </row>
    <row r="7616" spans="1:5">
      <c r="A7616" s="3">
        <v>30.452000000000002</v>
      </c>
      <c r="B7616" s="3">
        <v>141.8488041</v>
      </c>
      <c r="D7616" s="4">
        <v>3.8069999999999999</v>
      </c>
      <c r="E7616" s="5">
        <v>0.58450000000000002</v>
      </c>
    </row>
    <row r="7617" spans="1:5">
      <c r="A7617" s="3">
        <v>30.456</v>
      </c>
      <c r="B7617" s="3">
        <v>143.90843550000002</v>
      </c>
      <c r="D7617" s="4">
        <v>3.8075000000000001</v>
      </c>
      <c r="E7617" s="5">
        <v>0.48799999999999999</v>
      </c>
    </row>
    <row r="7618" spans="1:5">
      <c r="A7618" s="3">
        <v>30.46</v>
      </c>
      <c r="B7618" s="3">
        <v>143.9451387</v>
      </c>
      <c r="D7618" s="4">
        <v>3.8079999999999998</v>
      </c>
      <c r="E7618" s="5">
        <v>0.3992</v>
      </c>
    </row>
    <row r="7619" spans="1:5">
      <c r="A7619" s="3">
        <v>30.463999999999999</v>
      </c>
      <c r="B7619" s="3">
        <v>145.0852878</v>
      </c>
      <c r="D7619" s="4">
        <v>3.8085</v>
      </c>
      <c r="E7619" s="5">
        <v>0.33189999999999997</v>
      </c>
    </row>
    <row r="7620" spans="1:5">
      <c r="A7620" s="3">
        <v>30.468</v>
      </c>
      <c r="B7620" s="3">
        <v>146.96095560000001</v>
      </c>
      <c r="D7620" s="4">
        <v>3.8090000000000002</v>
      </c>
      <c r="E7620" s="5">
        <v>0.26279999999999998</v>
      </c>
    </row>
    <row r="7621" spans="1:5">
      <c r="A7621" s="3">
        <v>30.472000000000001</v>
      </c>
      <c r="B7621" s="3">
        <v>148.61584470000003</v>
      </c>
      <c r="D7621" s="4">
        <v>3.8094999999999999</v>
      </c>
      <c r="E7621" s="5">
        <v>0.16889999999999999</v>
      </c>
    </row>
    <row r="7622" spans="1:5">
      <c r="A7622" s="3">
        <v>30.475999999999999</v>
      </c>
      <c r="B7622" s="3">
        <v>147.91714109999998</v>
      </c>
      <c r="D7622" s="4">
        <v>3.81</v>
      </c>
      <c r="E7622" s="5">
        <v>4.2099999999999999E-2</v>
      </c>
    </row>
    <row r="7623" spans="1:5">
      <c r="A7623" s="3">
        <v>30.48</v>
      </c>
      <c r="B7623" s="3">
        <v>147.1448073</v>
      </c>
      <c r="D7623" s="4">
        <v>3.8105000000000002</v>
      </c>
      <c r="E7623" s="5">
        <v>-0.10680000000000001</v>
      </c>
    </row>
    <row r="7624" spans="1:5">
      <c r="A7624" s="3">
        <v>30.484000000000002</v>
      </c>
      <c r="B7624" s="3">
        <v>146.18862179999999</v>
      </c>
      <c r="D7624" s="4">
        <v>3.8109999999999999</v>
      </c>
      <c r="E7624" s="5">
        <v>-0.28129999999999999</v>
      </c>
    </row>
    <row r="7625" spans="1:5">
      <c r="A7625" s="3">
        <v>30.488</v>
      </c>
      <c r="B7625" s="3">
        <v>145.78399139999999</v>
      </c>
      <c r="D7625" s="4">
        <v>3.8115000000000001</v>
      </c>
      <c r="E7625" s="5">
        <v>-0.51580000000000004</v>
      </c>
    </row>
    <row r="7626" spans="1:5">
      <c r="A7626" s="3">
        <v>30.492000000000001</v>
      </c>
      <c r="B7626" s="3">
        <v>143.39347170000002</v>
      </c>
      <c r="D7626" s="4">
        <v>3.8119999999999998</v>
      </c>
      <c r="E7626" s="5">
        <v>-0.85160000000000002</v>
      </c>
    </row>
    <row r="7627" spans="1:5">
      <c r="A7627" s="3">
        <v>30.495999999999999</v>
      </c>
      <c r="B7627" s="3">
        <v>140.52491520000001</v>
      </c>
      <c r="D7627" s="4">
        <v>3.8125</v>
      </c>
      <c r="E7627" s="5">
        <v>-1.304</v>
      </c>
    </row>
    <row r="7628" spans="1:5">
      <c r="A7628" s="3">
        <v>30.5</v>
      </c>
      <c r="B7628" s="3">
        <v>140.5984335</v>
      </c>
      <c r="D7628" s="4">
        <v>3.8130000000000002</v>
      </c>
      <c r="E7628" s="5">
        <v>-1.8445</v>
      </c>
    </row>
    <row r="7629" spans="1:5">
      <c r="A7629" s="3">
        <v>30.504000000000001</v>
      </c>
      <c r="B7629" s="3">
        <v>141.18691560000002</v>
      </c>
      <c r="D7629" s="4">
        <v>3.8134999999999999</v>
      </c>
      <c r="E7629" s="5">
        <v>-2.4089999999999998</v>
      </c>
    </row>
    <row r="7630" spans="1:5">
      <c r="A7630" s="3">
        <v>30.507999999999999</v>
      </c>
      <c r="B7630" s="3">
        <v>140.26743329999999</v>
      </c>
      <c r="D7630" s="4">
        <v>3.8140000000000001</v>
      </c>
      <c r="E7630" s="5">
        <v>-2.9359999999999999</v>
      </c>
    </row>
    <row r="7631" spans="1:5">
      <c r="A7631" s="3">
        <v>30.512</v>
      </c>
      <c r="B7631" s="3">
        <v>138.86991420000001</v>
      </c>
      <c r="D7631" s="4">
        <v>3.8144999999999998</v>
      </c>
      <c r="E7631" s="5">
        <v>-3.3791000000000002</v>
      </c>
    </row>
    <row r="7632" spans="1:5">
      <c r="A7632" s="3">
        <v>30.515999999999998</v>
      </c>
      <c r="B7632" s="3">
        <v>139.1640993</v>
      </c>
      <c r="D7632" s="4">
        <v>3.8149999999999999</v>
      </c>
      <c r="E7632" s="5">
        <v>-3.6968999999999999</v>
      </c>
    </row>
    <row r="7633" spans="1:5">
      <c r="A7633" s="3">
        <v>30.52</v>
      </c>
      <c r="B7633" s="3">
        <v>140.0835816</v>
      </c>
      <c r="D7633" s="4">
        <v>3.8155000000000001</v>
      </c>
      <c r="E7633" s="5">
        <v>-3.8965000000000001</v>
      </c>
    </row>
    <row r="7634" spans="1:5">
      <c r="A7634" s="3">
        <v>30.524000000000001</v>
      </c>
      <c r="B7634" s="3">
        <v>141.1132854</v>
      </c>
      <c r="D7634" s="4">
        <v>3.8159999999999998</v>
      </c>
      <c r="E7634" s="5">
        <v>-4.0320999999999998</v>
      </c>
    </row>
    <row r="7635" spans="1:5">
      <c r="A7635" s="3">
        <v>30.527999999999999</v>
      </c>
      <c r="B7635" s="3">
        <v>141.4442856</v>
      </c>
      <c r="D7635" s="4">
        <v>3.8165</v>
      </c>
      <c r="E7635" s="5">
        <v>-4.1604000000000001</v>
      </c>
    </row>
    <row r="7636" spans="1:5">
      <c r="A7636" s="3">
        <v>30.532</v>
      </c>
      <c r="B7636" s="3">
        <v>141.88561920000001</v>
      </c>
      <c r="D7636" s="4">
        <v>3.8170000000000002</v>
      </c>
      <c r="E7636" s="5">
        <v>-4.2986000000000004</v>
      </c>
    </row>
    <row r="7637" spans="1:5">
      <c r="A7637" s="3">
        <v>30.536000000000001</v>
      </c>
      <c r="B7637" s="3">
        <v>143.90843550000002</v>
      </c>
      <c r="D7637" s="4">
        <v>3.8174999999999999</v>
      </c>
      <c r="E7637" s="5">
        <v>-4.4424000000000001</v>
      </c>
    </row>
    <row r="7638" spans="1:5">
      <c r="A7638" s="3">
        <v>30.54</v>
      </c>
      <c r="B7638" s="3">
        <v>145.34265779999998</v>
      </c>
      <c r="D7638" s="4">
        <v>3.8180000000000001</v>
      </c>
      <c r="E7638" s="5">
        <v>-4.5654000000000003</v>
      </c>
    </row>
    <row r="7639" spans="1:5">
      <c r="A7639" s="3">
        <v>30.544</v>
      </c>
      <c r="B7639" s="3">
        <v>145.01165760000001</v>
      </c>
      <c r="D7639" s="4">
        <v>3.8184999999999998</v>
      </c>
      <c r="E7639" s="5">
        <v>-4.6543000000000001</v>
      </c>
    </row>
    <row r="7640" spans="1:5">
      <c r="A7640" s="3">
        <v>30.547999999999998</v>
      </c>
      <c r="B7640" s="3">
        <v>144.9013242</v>
      </c>
      <c r="D7640" s="4">
        <v>3.819</v>
      </c>
      <c r="E7640" s="5">
        <v>-4.7173999999999996</v>
      </c>
    </row>
    <row r="7641" spans="1:5">
      <c r="A7641" s="3">
        <v>30.552</v>
      </c>
      <c r="B7641" s="3">
        <v>146.519622</v>
      </c>
      <c r="D7641" s="4">
        <v>3.8195000000000001</v>
      </c>
      <c r="E7641" s="5">
        <v>-4.7831999999999999</v>
      </c>
    </row>
    <row r="7642" spans="1:5">
      <c r="A7642" s="3">
        <v>30.556000000000001</v>
      </c>
      <c r="B7642" s="3">
        <v>141.99595259999998</v>
      </c>
      <c r="D7642" s="4">
        <v>3.82</v>
      </c>
      <c r="E7642" s="5">
        <v>-4.8569000000000004</v>
      </c>
    </row>
    <row r="7643" spans="1:5">
      <c r="A7643" s="3">
        <v>30.56</v>
      </c>
      <c r="B7643" s="3">
        <v>146.8506222</v>
      </c>
      <c r="D7643" s="4">
        <v>3.8205</v>
      </c>
      <c r="E7643" s="5">
        <v>-4.9550999999999998</v>
      </c>
    </row>
    <row r="7644" spans="1:5">
      <c r="A7644" s="3">
        <v>30.564</v>
      </c>
      <c r="B7644" s="3">
        <v>146.99765880000001</v>
      </c>
      <c r="D7644" s="4">
        <v>3.8210000000000002</v>
      </c>
      <c r="E7644" s="5">
        <v>-5.0850999999999997</v>
      </c>
    </row>
    <row r="7645" spans="1:5">
      <c r="A7645" s="3">
        <v>30.568000000000001</v>
      </c>
      <c r="B7645" s="3">
        <v>147.32865900000002</v>
      </c>
      <c r="D7645" s="4">
        <v>3.8214999999999999</v>
      </c>
      <c r="E7645" s="5">
        <v>-5.2335000000000003</v>
      </c>
    </row>
    <row r="7646" spans="1:5">
      <c r="A7646" s="3">
        <v>30.571999999999999</v>
      </c>
      <c r="B7646" s="3">
        <v>124.7473509</v>
      </c>
      <c r="D7646" s="4">
        <v>3.8220000000000001</v>
      </c>
      <c r="E7646" s="5">
        <v>-5.3871000000000002</v>
      </c>
    </row>
    <row r="7647" spans="1:5">
      <c r="A7647" s="3">
        <v>30.576000000000001</v>
      </c>
      <c r="B7647" s="3">
        <v>146.37247349999998</v>
      </c>
      <c r="D7647" s="4">
        <v>3.8224999999999998</v>
      </c>
      <c r="E7647" s="5">
        <v>-5.5359999999999996</v>
      </c>
    </row>
    <row r="7648" spans="1:5">
      <c r="A7648" s="3">
        <v>30.58</v>
      </c>
      <c r="B7648" s="3">
        <v>146.15180670000001</v>
      </c>
      <c r="D7648" s="4">
        <v>3.823</v>
      </c>
      <c r="E7648" s="5">
        <v>-5.6576000000000004</v>
      </c>
    </row>
    <row r="7649" spans="1:5">
      <c r="A7649" s="3">
        <v>30.584</v>
      </c>
      <c r="B7649" s="3">
        <v>148.50551129999999</v>
      </c>
      <c r="D7649" s="4">
        <v>3.8235000000000001</v>
      </c>
      <c r="E7649" s="5">
        <v>-5.7422000000000004</v>
      </c>
    </row>
    <row r="7650" spans="1:5">
      <c r="A7650" s="3">
        <v>30.588000000000001</v>
      </c>
      <c r="B7650" s="3">
        <v>153.102699</v>
      </c>
      <c r="D7650" s="4">
        <v>3.8239999999999998</v>
      </c>
      <c r="E7650" s="5">
        <v>-5.8060999999999998</v>
      </c>
    </row>
    <row r="7651" spans="1:5">
      <c r="A7651" s="3">
        <v>30.591999999999999</v>
      </c>
      <c r="B7651" s="3">
        <v>154.50033000000002</v>
      </c>
      <c r="D7651" s="4">
        <v>3.8245</v>
      </c>
      <c r="E7651" s="5">
        <v>-5.8421000000000003</v>
      </c>
    </row>
    <row r="7652" spans="1:5">
      <c r="A7652" s="3">
        <v>30.596</v>
      </c>
      <c r="B7652" s="3">
        <v>154.94155169999999</v>
      </c>
      <c r="D7652" s="4">
        <v>3.8250000000000002</v>
      </c>
      <c r="E7652" s="5">
        <v>-5.8268000000000004</v>
      </c>
    </row>
    <row r="7653" spans="1:5">
      <c r="A7653" s="3">
        <v>30.6</v>
      </c>
      <c r="B7653" s="3">
        <v>169.50544859999999</v>
      </c>
      <c r="D7653" s="4">
        <v>3.8254999999999999</v>
      </c>
      <c r="E7653" s="5">
        <v>-5.7590000000000003</v>
      </c>
    </row>
    <row r="7654" spans="1:5">
      <c r="A7654" s="3">
        <v>30.603999999999999</v>
      </c>
      <c r="B7654" s="3">
        <v>162.1499259</v>
      </c>
      <c r="D7654" s="4">
        <v>3.8260000000000001</v>
      </c>
      <c r="E7654" s="5">
        <v>-5.6824000000000003</v>
      </c>
    </row>
    <row r="7655" spans="1:5">
      <c r="A7655" s="3">
        <v>30.608000000000001</v>
      </c>
      <c r="B7655" s="3">
        <v>162.88555650000001</v>
      </c>
      <c r="D7655" s="4">
        <v>3.8264999999999998</v>
      </c>
      <c r="E7655" s="5">
        <v>-5.6333000000000002</v>
      </c>
    </row>
    <row r="7656" spans="1:5">
      <c r="A7656" s="3">
        <v>30.611999999999998</v>
      </c>
      <c r="B7656" s="3">
        <v>163.14292649999999</v>
      </c>
      <c r="D7656" s="4">
        <v>3.827</v>
      </c>
      <c r="E7656" s="5">
        <v>-5.6155999999999997</v>
      </c>
    </row>
    <row r="7657" spans="1:5">
      <c r="A7657" s="3">
        <v>30.616</v>
      </c>
      <c r="B7657" s="3">
        <v>164.3198907</v>
      </c>
      <c r="D7657" s="4">
        <v>3.8275000000000001</v>
      </c>
      <c r="E7657" s="5">
        <v>-5.6138000000000003</v>
      </c>
    </row>
    <row r="7658" spans="1:5">
      <c r="A7658" s="3">
        <v>30.62</v>
      </c>
      <c r="B7658" s="3">
        <v>165.09211260000001</v>
      </c>
      <c r="D7658" s="4">
        <v>3.8279999999999998</v>
      </c>
      <c r="E7658" s="5">
        <v>-5.6161000000000003</v>
      </c>
    </row>
    <row r="7659" spans="1:5">
      <c r="A7659" s="3">
        <v>30.623999999999999</v>
      </c>
      <c r="B7659" s="3">
        <v>165.93807660000002</v>
      </c>
      <c r="D7659" s="4">
        <v>3.8285</v>
      </c>
      <c r="E7659" s="5">
        <v>-5.6191000000000004</v>
      </c>
    </row>
    <row r="7660" spans="1:5">
      <c r="A7660" s="3">
        <v>30.628</v>
      </c>
      <c r="B7660" s="3">
        <v>164.02559370000003</v>
      </c>
      <c r="D7660" s="4">
        <v>3.8290000000000002</v>
      </c>
      <c r="E7660" s="5">
        <v>-5.6166</v>
      </c>
    </row>
    <row r="7661" spans="1:5">
      <c r="A7661" s="3">
        <v>30.632000000000001</v>
      </c>
      <c r="B7661" s="3">
        <v>162.29707440000001</v>
      </c>
      <c r="D7661" s="4">
        <v>3.8294999999999999</v>
      </c>
      <c r="E7661" s="5">
        <v>-5.6173000000000002</v>
      </c>
    </row>
    <row r="7662" spans="1:5">
      <c r="A7662" s="3">
        <v>30.635999999999999</v>
      </c>
      <c r="B7662" s="3">
        <v>161.08340699999999</v>
      </c>
      <c r="D7662" s="4">
        <v>3.83</v>
      </c>
      <c r="E7662" s="5">
        <v>-5.6375999999999999</v>
      </c>
    </row>
    <row r="7663" spans="1:5">
      <c r="A7663" s="3">
        <v>30.64</v>
      </c>
      <c r="B7663" s="3">
        <v>159.57555450000001</v>
      </c>
      <c r="D7663" s="4">
        <v>3.8304999999999998</v>
      </c>
      <c r="E7663" s="5">
        <v>-5.6749999999999998</v>
      </c>
    </row>
    <row r="7664" spans="1:5">
      <c r="A7664" s="3">
        <v>30.643999999999998</v>
      </c>
      <c r="B7664" s="3">
        <v>156.37588590000001</v>
      </c>
      <c r="D7664" s="4">
        <v>3.831</v>
      </c>
      <c r="E7664" s="5">
        <v>-5.7348999999999997</v>
      </c>
    </row>
    <row r="7665" spans="1:5">
      <c r="A7665" s="3">
        <v>30.648</v>
      </c>
      <c r="B7665" s="3">
        <v>155.30936700000001</v>
      </c>
      <c r="D7665" s="4">
        <v>3.8315000000000001</v>
      </c>
      <c r="E7665" s="5">
        <v>-5.8284000000000002</v>
      </c>
    </row>
    <row r="7666" spans="1:5">
      <c r="A7666" s="3">
        <v>30.652000000000001</v>
      </c>
      <c r="B7666" s="3">
        <v>156.04488570000001</v>
      </c>
      <c r="D7666" s="4">
        <v>3.8319999999999999</v>
      </c>
      <c r="E7666" s="5">
        <v>-5.9476000000000004</v>
      </c>
    </row>
    <row r="7667" spans="1:5">
      <c r="A7667" s="3">
        <v>30.655999999999999</v>
      </c>
      <c r="B7667" s="3">
        <v>156.04488570000001</v>
      </c>
      <c r="D7667" s="4">
        <v>3.8325</v>
      </c>
      <c r="E7667" s="5">
        <v>-6.0769000000000002</v>
      </c>
    </row>
    <row r="7668" spans="1:5">
      <c r="A7668" s="3">
        <v>30.66</v>
      </c>
      <c r="B7668" s="3">
        <v>154.57384829999998</v>
      </c>
      <c r="D7668" s="4">
        <v>3.8330000000000002</v>
      </c>
      <c r="E7668" s="5">
        <v>-6.1870000000000003</v>
      </c>
    </row>
    <row r="7669" spans="1:5">
      <c r="A7669" s="3">
        <v>30.664000000000001</v>
      </c>
      <c r="B7669" s="3">
        <v>153.87503279999999</v>
      </c>
      <c r="D7669" s="4">
        <v>3.8334999999999999</v>
      </c>
      <c r="E7669" s="5">
        <v>-6.2355999999999998</v>
      </c>
    </row>
    <row r="7670" spans="1:5">
      <c r="A7670" s="3">
        <v>30.667999999999999</v>
      </c>
      <c r="B7670" s="3">
        <v>154.68418170000001</v>
      </c>
      <c r="D7670" s="4">
        <v>3.8340000000000001</v>
      </c>
      <c r="E7670" s="5">
        <v>-6.2263999999999999</v>
      </c>
    </row>
    <row r="7671" spans="1:5">
      <c r="A7671" s="3">
        <v>30.672000000000001</v>
      </c>
      <c r="B7671" s="3">
        <v>156.19203419999999</v>
      </c>
      <c r="D7671" s="4">
        <v>3.8344999999999998</v>
      </c>
      <c r="E7671" s="5">
        <v>-6.1908000000000003</v>
      </c>
    </row>
    <row r="7672" spans="1:5">
      <c r="A7672" s="3">
        <v>30.675999999999998</v>
      </c>
      <c r="B7672" s="3">
        <v>156.44951609999998</v>
      </c>
      <c r="D7672" s="4">
        <v>3.835</v>
      </c>
      <c r="E7672" s="5">
        <v>-6.1445999999999996</v>
      </c>
    </row>
    <row r="7673" spans="1:5">
      <c r="A7673" s="3">
        <v>30.68</v>
      </c>
      <c r="B7673" s="3">
        <v>156.22884930000001</v>
      </c>
      <c r="D7673" s="4">
        <v>3.8355000000000001</v>
      </c>
      <c r="E7673" s="5">
        <v>-6.0795000000000003</v>
      </c>
    </row>
    <row r="7674" spans="1:5">
      <c r="A7674" s="3">
        <v>30.684000000000001</v>
      </c>
      <c r="B7674" s="3">
        <v>157.29536819999998</v>
      </c>
      <c r="D7674" s="4">
        <v>3.8359999999999999</v>
      </c>
      <c r="E7674" s="5">
        <v>-6.0096999999999996</v>
      </c>
    </row>
    <row r="7675" spans="1:5">
      <c r="A7675" s="3">
        <v>30.687999999999999</v>
      </c>
      <c r="B7675" s="3">
        <v>158.76640560000001</v>
      </c>
      <c r="D7675" s="4">
        <v>3.8365</v>
      </c>
      <c r="E7675" s="5">
        <v>-5.9652000000000003</v>
      </c>
    </row>
    <row r="7676" spans="1:5">
      <c r="A7676" s="3">
        <v>30.692</v>
      </c>
      <c r="B7676" s="3">
        <v>157.92055350000001</v>
      </c>
      <c r="D7676" s="4">
        <v>3.8370000000000002</v>
      </c>
      <c r="E7676" s="5">
        <v>-5.9465000000000003</v>
      </c>
    </row>
    <row r="7677" spans="1:5">
      <c r="A7677" s="3">
        <v>30.696000000000002</v>
      </c>
      <c r="B7677" s="3">
        <v>156.85403460000001</v>
      </c>
      <c r="D7677" s="4">
        <v>3.8374999999999999</v>
      </c>
      <c r="E7677" s="5">
        <v>-5.9348999999999998</v>
      </c>
    </row>
    <row r="7678" spans="1:5">
      <c r="A7678" s="3">
        <v>30.7</v>
      </c>
      <c r="B7678" s="3">
        <v>156.11851590000001</v>
      </c>
      <c r="D7678" s="4">
        <v>3.8380000000000001</v>
      </c>
      <c r="E7678" s="5">
        <v>-5.9288999999999996</v>
      </c>
    </row>
    <row r="7679" spans="1:5">
      <c r="A7679" s="3">
        <v>30.704000000000001</v>
      </c>
      <c r="B7679" s="3">
        <v>155.05188509999999</v>
      </c>
      <c r="D7679" s="4">
        <v>3.8384999999999998</v>
      </c>
      <c r="E7679" s="5">
        <v>-5.9455999999999998</v>
      </c>
    </row>
    <row r="7680" spans="1:5">
      <c r="A7680" s="3">
        <v>30.707999999999998</v>
      </c>
      <c r="B7680" s="3">
        <v>152.22003179999999</v>
      </c>
      <c r="D7680" s="4">
        <v>3.839</v>
      </c>
      <c r="E7680" s="5">
        <v>-5.9804000000000004</v>
      </c>
    </row>
    <row r="7681" spans="1:5">
      <c r="A7681" s="3">
        <v>30.712</v>
      </c>
      <c r="B7681" s="3">
        <v>147.10799219999998</v>
      </c>
      <c r="D7681" s="4">
        <v>3.8395000000000001</v>
      </c>
      <c r="E7681" s="5">
        <v>-5.9828000000000001</v>
      </c>
    </row>
    <row r="7682" spans="1:5">
      <c r="A7682" s="3">
        <v>30.716000000000001</v>
      </c>
      <c r="B7682" s="3">
        <v>145.96795500000002</v>
      </c>
      <c r="D7682" s="4">
        <v>3.84</v>
      </c>
      <c r="E7682" s="5">
        <v>-5.9021999999999997</v>
      </c>
    </row>
    <row r="7683" spans="1:5">
      <c r="A7683" s="3">
        <v>30.72</v>
      </c>
      <c r="B7683" s="3">
        <v>141.07658219999999</v>
      </c>
      <c r="D7683" s="4">
        <v>3.8405</v>
      </c>
      <c r="E7683" s="5">
        <v>-5.7382</v>
      </c>
    </row>
    <row r="7684" spans="1:5">
      <c r="A7684" s="3">
        <v>30.724</v>
      </c>
      <c r="B7684" s="3">
        <v>141.59143410000001</v>
      </c>
      <c r="D7684" s="4">
        <v>3.8410000000000002</v>
      </c>
      <c r="E7684" s="5">
        <v>-5.5571000000000002</v>
      </c>
    </row>
    <row r="7685" spans="1:5">
      <c r="A7685" s="3">
        <v>30.728000000000002</v>
      </c>
      <c r="B7685" s="3">
        <v>139.6789512</v>
      </c>
      <c r="D7685" s="4">
        <v>3.8414999999999999</v>
      </c>
      <c r="E7685" s="5">
        <v>-5.4131</v>
      </c>
    </row>
    <row r="7686" spans="1:5">
      <c r="A7686" s="3">
        <v>30.731999999999999</v>
      </c>
      <c r="B7686" s="3">
        <v>141.88561920000001</v>
      </c>
      <c r="D7686" s="4">
        <v>3.8420000000000001</v>
      </c>
      <c r="E7686" s="5">
        <v>-5.3048999999999999</v>
      </c>
    </row>
    <row r="7687" spans="1:5">
      <c r="A7687" s="3">
        <v>30.736000000000001</v>
      </c>
      <c r="B7687" s="3">
        <v>141.4442856</v>
      </c>
      <c r="D7687" s="4">
        <v>3.8424999999999998</v>
      </c>
      <c r="E7687" s="5">
        <v>-5.1988000000000003</v>
      </c>
    </row>
    <row r="7688" spans="1:5">
      <c r="A7688" s="3">
        <v>30.74</v>
      </c>
      <c r="B7688" s="3">
        <v>141.1132854</v>
      </c>
      <c r="D7688" s="4">
        <v>3.843</v>
      </c>
      <c r="E7688" s="5">
        <v>-5.0862999999999996</v>
      </c>
    </row>
    <row r="7689" spans="1:5">
      <c r="A7689" s="3">
        <v>30.744</v>
      </c>
      <c r="B7689" s="3">
        <v>142.21661940000001</v>
      </c>
      <c r="D7689" s="4">
        <v>3.8435000000000001</v>
      </c>
      <c r="E7689" s="5">
        <v>-4.9905999999999997</v>
      </c>
    </row>
    <row r="7690" spans="1:5">
      <c r="A7690" s="3">
        <v>30.748000000000001</v>
      </c>
      <c r="B7690" s="3">
        <v>142.6947681</v>
      </c>
      <c r="D7690" s="4">
        <v>3.8439999999999999</v>
      </c>
      <c r="E7690" s="5">
        <v>-4.9170999999999996</v>
      </c>
    </row>
    <row r="7691" spans="1:5">
      <c r="A7691" s="3">
        <v>30.751999999999999</v>
      </c>
      <c r="B7691" s="3">
        <v>145.19562119999998</v>
      </c>
      <c r="D7691" s="4">
        <v>3.8445</v>
      </c>
      <c r="E7691" s="5">
        <v>-4.8388</v>
      </c>
    </row>
    <row r="7692" spans="1:5">
      <c r="A7692" s="3">
        <v>30.756</v>
      </c>
      <c r="B7692" s="3">
        <v>146.70347370000002</v>
      </c>
      <c r="D7692" s="4">
        <v>3.8450000000000002</v>
      </c>
      <c r="E7692" s="5">
        <v>-4.7267000000000001</v>
      </c>
    </row>
    <row r="7693" spans="1:5">
      <c r="A7693" s="3">
        <v>30.76</v>
      </c>
      <c r="B7693" s="3">
        <v>146.29895519999999</v>
      </c>
      <c r="D7693" s="4">
        <v>3.8454999999999999</v>
      </c>
      <c r="E7693" s="5">
        <v>-4.5766999999999998</v>
      </c>
    </row>
    <row r="7694" spans="1:5">
      <c r="A7694" s="3">
        <v>30.763999999999999</v>
      </c>
      <c r="B7694" s="3">
        <v>148.61584470000003</v>
      </c>
      <c r="D7694" s="4">
        <v>3.8460000000000001</v>
      </c>
      <c r="E7694" s="5">
        <v>-4.4044999999999996</v>
      </c>
    </row>
    <row r="7695" spans="1:5">
      <c r="A7695" s="3">
        <v>30.768000000000001</v>
      </c>
      <c r="B7695" s="3">
        <v>146.4092886</v>
      </c>
      <c r="D7695" s="4">
        <v>3.8464999999999998</v>
      </c>
      <c r="E7695" s="5">
        <v>-4.2202999999999999</v>
      </c>
    </row>
    <row r="7696" spans="1:5">
      <c r="A7696" s="3">
        <v>30.771999999999998</v>
      </c>
      <c r="B7696" s="3">
        <v>148.57914149999999</v>
      </c>
      <c r="D7696" s="4">
        <v>3.847</v>
      </c>
      <c r="E7696" s="5">
        <v>-4.0347999999999997</v>
      </c>
    </row>
    <row r="7697" spans="1:5">
      <c r="A7697" s="3">
        <v>30.776</v>
      </c>
      <c r="B7697" s="3">
        <v>147.18162240000001</v>
      </c>
      <c r="D7697" s="4">
        <v>3.8475000000000001</v>
      </c>
      <c r="E7697" s="5">
        <v>-3.8803000000000001</v>
      </c>
    </row>
    <row r="7698" spans="1:5">
      <c r="A7698" s="3">
        <v>30.78</v>
      </c>
      <c r="B7698" s="3">
        <v>145.96795500000002</v>
      </c>
      <c r="D7698" s="4">
        <v>3.8479999999999999</v>
      </c>
      <c r="E7698" s="5">
        <v>-3.7711999999999999</v>
      </c>
    </row>
    <row r="7699" spans="1:5">
      <c r="A7699" s="3">
        <v>30.783999999999999</v>
      </c>
      <c r="B7699" s="3">
        <v>145.01165760000001</v>
      </c>
      <c r="D7699" s="4">
        <v>3.8485</v>
      </c>
      <c r="E7699" s="5">
        <v>-3.6898</v>
      </c>
    </row>
    <row r="7700" spans="1:5">
      <c r="A7700" s="3">
        <v>30.788</v>
      </c>
      <c r="B7700" s="3">
        <v>144.7542876</v>
      </c>
      <c r="D7700" s="4">
        <v>3.8490000000000002</v>
      </c>
      <c r="E7700" s="5">
        <v>-3.6187</v>
      </c>
    </row>
    <row r="7701" spans="1:5">
      <c r="A7701" s="3">
        <v>30.792000000000002</v>
      </c>
      <c r="B7701" s="3">
        <v>142.62113790000001</v>
      </c>
      <c r="D7701" s="4">
        <v>3.8494999999999999</v>
      </c>
      <c r="E7701" s="5">
        <v>-3.5560999999999998</v>
      </c>
    </row>
    <row r="7702" spans="1:5">
      <c r="A7702" s="3">
        <v>30.795999999999999</v>
      </c>
      <c r="B7702" s="3">
        <v>141.18691560000002</v>
      </c>
      <c r="D7702" s="4">
        <v>3.85</v>
      </c>
      <c r="E7702" s="5">
        <v>-3.5097999999999998</v>
      </c>
    </row>
    <row r="7703" spans="1:5">
      <c r="A7703" s="3">
        <v>30.8</v>
      </c>
      <c r="B7703" s="3">
        <v>140.52491520000001</v>
      </c>
      <c r="D7703" s="4">
        <v>3.8504999999999998</v>
      </c>
      <c r="E7703" s="5">
        <v>-3.4885999999999999</v>
      </c>
    </row>
    <row r="7704" spans="1:5">
      <c r="A7704" s="3">
        <v>30.803999999999998</v>
      </c>
      <c r="B7704" s="3">
        <v>141.26043389999998</v>
      </c>
      <c r="D7704" s="4">
        <v>3.851</v>
      </c>
      <c r="E7704" s="5">
        <v>-3.4870999999999999</v>
      </c>
    </row>
    <row r="7705" spans="1:5">
      <c r="A7705" s="3">
        <v>30.808</v>
      </c>
      <c r="B7705" s="3">
        <v>140.30424840000001</v>
      </c>
      <c r="D7705" s="4">
        <v>3.8515000000000001</v>
      </c>
      <c r="E7705" s="5">
        <v>-3.5049999999999999</v>
      </c>
    </row>
    <row r="7706" spans="1:5">
      <c r="A7706" s="3">
        <v>30.812000000000001</v>
      </c>
      <c r="B7706" s="3">
        <v>139.49509950000001</v>
      </c>
      <c r="D7706" s="4">
        <v>3.8519999999999999</v>
      </c>
      <c r="E7706" s="5">
        <v>-3.5455999999999999</v>
      </c>
    </row>
    <row r="7707" spans="1:5">
      <c r="A7707" s="3">
        <v>30.815999999999999</v>
      </c>
      <c r="B7707" s="3">
        <v>139.7892846</v>
      </c>
      <c r="D7707" s="4">
        <v>3.8525</v>
      </c>
      <c r="E7707" s="5">
        <v>-3.5922999999999998</v>
      </c>
    </row>
    <row r="7708" spans="1:5">
      <c r="A7708" s="3">
        <v>30.82</v>
      </c>
      <c r="B7708" s="3">
        <v>141.66495239999998</v>
      </c>
      <c r="D7708" s="4">
        <v>3.8530000000000002</v>
      </c>
      <c r="E7708" s="5">
        <v>-3.6193</v>
      </c>
    </row>
    <row r="7709" spans="1:5">
      <c r="A7709" s="3">
        <v>30.824000000000002</v>
      </c>
      <c r="B7709" s="3">
        <v>142.6947681</v>
      </c>
      <c r="D7709" s="4">
        <v>3.8534999999999999</v>
      </c>
      <c r="E7709" s="5">
        <v>-3.6101000000000001</v>
      </c>
    </row>
    <row r="7710" spans="1:5">
      <c r="A7710" s="3">
        <v>30.827999999999999</v>
      </c>
      <c r="B7710" s="3">
        <v>142.8786198</v>
      </c>
      <c r="D7710" s="4">
        <v>3.8540000000000001</v>
      </c>
      <c r="E7710" s="5">
        <v>-3.5701999999999998</v>
      </c>
    </row>
    <row r="7711" spans="1:5">
      <c r="A7711" s="3">
        <v>30.832000000000001</v>
      </c>
      <c r="B7711" s="3">
        <v>142.73147130000001</v>
      </c>
      <c r="D7711" s="4">
        <v>3.8544999999999998</v>
      </c>
      <c r="E7711" s="5">
        <v>-3.5028000000000001</v>
      </c>
    </row>
    <row r="7712" spans="1:5">
      <c r="A7712" s="3">
        <v>30.835999999999999</v>
      </c>
      <c r="B7712" s="3">
        <v>144.6439542</v>
      </c>
      <c r="D7712" s="4">
        <v>3.855</v>
      </c>
      <c r="E7712" s="5">
        <v>-3.423</v>
      </c>
    </row>
    <row r="7713" spans="1:5">
      <c r="A7713" s="3">
        <v>30.84</v>
      </c>
      <c r="B7713" s="3">
        <v>145.6001397</v>
      </c>
      <c r="D7713" s="4">
        <v>3.8555000000000001</v>
      </c>
      <c r="E7713" s="5">
        <v>-3.3491</v>
      </c>
    </row>
    <row r="7714" spans="1:5">
      <c r="A7714" s="3">
        <v>30.844000000000001</v>
      </c>
      <c r="B7714" s="3">
        <v>144.82780590000002</v>
      </c>
      <c r="D7714" s="4">
        <v>3.8559999999999999</v>
      </c>
      <c r="E7714" s="5">
        <v>-3.2791000000000001</v>
      </c>
    </row>
    <row r="7715" spans="1:5">
      <c r="A7715" s="3">
        <v>30.847999999999999</v>
      </c>
      <c r="B7715" s="3">
        <v>144.38647229999998</v>
      </c>
      <c r="D7715" s="4">
        <v>3.8565</v>
      </c>
      <c r="E7715" s="5">
        <v>-3.1850000000000001</v>
      </c>
    </row>
    <row r="7716" spans="1:5">
      <c r="A7716" s="3">
        <v>30.852</v>
      </c>
      <c r="B7716" s="3">
        <v>144.9013242</v>
      </c>
      <c r="D7716" s="4">
        <v>3.8570000000000002</v>
      </c>
      <c r="E7716" s="5">
        <v>-3.0207999999999999</v>
      </c>
    </row>
    <row r="7717" spans="1:5">
      <c r="A7717" s="3">
        <v>30.856000000000002</v>
      </c>
      <c r="B7717" s="3">
        <v>143.9451387</v>
      </c>
      <c r="D7717" s="4">
        <v>3.8574999999999999</v>
      </c>
      <c r="E7717" s="5">
        <v>-2.7827999999999999</v>
      </c>
    </row>
    <row r="7718" spans="1:5">
      <c r="A7718" s="3">
        <v>30.86</v>
      </c>
      <c r="B7718" s="3">
        <v>141.2236188</v>
      </c>
      <c r="D7718" s="4">
        <v>3.8580000000000001</v>
      </c>
      <c r="E7718" s="5">
        <v>-2.5169999999999999</v>
      </c>
    </row>
    <row r="7719" spans="1:5">
      <c r="A7719" s="3">
        <v>30.864000000000001</v>
      </c>
      <c r="B7719" s="3">
        <v>139.31124779999999</v>
      </c>
      <c r="D7719" s="4">
        <v>3.8584999999999998</v>
      </c>
      <c r="E7719" s="5">
        <v>-2.2633000000000001</v>
      </c>
    </row>
    <row r="7720" spans="1:5">
      <c r="A7720" s="3">
        <v>30.867999999999999</v>
      </c>
      <c r="B7720" s="3">
        <v>138.75958080000001</v>
      </c>
      <c r="D7720" s="4">
        <v>3.859</v>
      </c>
      <c r="E7720" s="5">
        <v>-2.0057</v>
      </c>
    </row>
    <row r="7721" spans="1:5">
      <c r="A7721" s="3">
        <v>30.872</v>
      </c>
      <c r="B7721" s="3">
        <v>139.93643309999999</v>
      </c>
      <c r="D7721" s="4">
        <v>3.8595000000000002</v>
      </c>
      <c r="E7721" s="5">
        <v>-1.7477</v>
      </c>
    </row>
    <row r="7722" spans="1:5">
      <c r="A7722" s="3">
        <v>30.876000000000001</v>
      </c>
      <c r="B7722" s="3">
        <v>140.00995140000001</v>
      </c>
      <c r="D7722" s="4">
        <v>3.86</v>
      </c>
      <c r="E7722" s="5">
        <v>-1.5225</v>
      </c>
    </row>
    <row r="7723" spans="1:5">
      <c r="A7723" s="3">
        <v>30.88</v>
      </c>
      <c r="B7723" s="3">
        <v>156.70688610000002</v>
      </c>
      <c r="D7723" s="4">
        <v>3.8605</v>
      </c>
      <c r="E7723" s="5">
        <v>-1.3263</v>
      </c>
    </row>
    <row r="7724" spans="1:5">
      <c r="A7724" s="3">
        <v>30.884</v>
      </c>
      <c r="B7724" s="3">
        <v>143.9451387</v>
      </c>
      <c r="D7724" s="4">
        <v>3.8610000000000002</v>
      </c>
      <c r="E7724" s="5">
        <v>-1.1355</v>
      </c>
    </row>
    <row r="7725" spans="1:5">
      <c r="A7725" s="3">
        <v>30.888000000000002</v>
      </c>
      <c r="B7725" s="3">
        <v>149.71917870000001</v>
      </c>
      <c r="D7725" s="4">
        <v>3.8614999999999999</v>
      </c>
      <c r="E7725" s="5">
        <v>-0.94830000000000003</v>
      </c>
    </row>
    <row r="7726" spans="1:5">
      <c r="A7726" s="3">
        <v>30.891999999999999</v>
      </c>
      <c r="B7726" s="3">
        <v>147.84362280000002</v>
      </c>
      <c r="D7726" s="4">
        <v>3.8620000000000001</v>
      </c>
      <c r="E7726" s="5">
        <v>-0.77910000000000001</v>
      </c>
    </row>
    <row r="7727" spans="1:5">
      <c r="A7727" s="3">
        <v>30.896000000000001</v>
      </c>
      <c r="B7727" s="3">
        <v>151.48451310000002</v>
      </c>
      <c r="D7727" s="4">
        <v>3.8624999999999998</v>
      </c>
      <c r="E7727" s="5">
        <v>-0.622</v>
      </c>
    </row>
    <row r="7728" spans="1:5">
      <c r="A7728" s="3">
        <v>30.9</v>
      </c>
      <c r="B7728" s="3">
        <v>152.88203220000003</v>
      </c>
      <c r="D7728" s="4">
        <v>3.863</v>
      </c>
      <c r="E7728" s="5">
        <v>-0.47610000000000002</v>
      </c>
    </row>
    <row r="7729" spans="1:5">
      <c r="A7729" s="3">
        <v>30.904</v>
      </c>
      <c r="B7729" s="3">
        <v>156.15521909999998</v>
      </c>
      <c r="D7729" s="4">
        <v>3.8635000000000002</v>
      </c>
      <c r="E7729" s="5">
        <v>-0.3382</v>
      </c>
    </row>
    <row r="7730" spans="1:5">
      <c r="A7730" s="3">
        <v>30.908000000000001</v>
      </c>
      <c r="B7730" s="3">
        <v>160.23755490000002</v>
      </c>
      <c r="D7730" s="4">
        <v>3.8639999999999999</v>
      </c>
      <c r="E7730" s="5">
        <v>-0.2102</v>
      </c>
    </row>
    <row r="7731" spans="1:5">
      <c r="A7731" s="3">
        <v>30.911999999999999</v>
      </c>
      <c r="B7731" s="3">
        <v>162.00288929999999</v>
      </c>
      <c r="D7731" s="4">
        <v>3.8645</v>
      </c>
      <c r="E7731" s="5">
        <v>-9.8599999999999993E-2</v>
      </c>
    </row>
    <row r="7732" spans="1:5">
      <c r="A7732" s="3">
        <v>30.916</v>
      </c>
      <c r="B7732" s="3">
        <v>162.0395925</v>
      </c>
      <c r="D7732" s="4">
        <v>3.8650000000000002</v>
      </c>
      <c r="E7732" s="5">
        <v>-1.47E-2</v>
      </c>
    </row>
    <row r="7733" spans="1:5">
      <c r="A7733" s="3">
        <v>30.92</v>
      </c>
      <c r="B7733" s="3">
        <v>164.06240879999999</v>
      </c>
      <c r="D7733" s="4">
        <v>3.8654999999999999</v>
      </c>
      <c r="E7733" s="5">
        <v>3.7999999999999999E-2</v>
      </c>
    </row>
    <row r="7734" spans="1:5">
      <c r="A7734" s="3">
        <v>30.923999999999999</v>
      </c>
      <c r="B7734" s="3">
        <v>164.83474260000003</v>
      </c>
      <c r="D7734" s="4">
        <v>3.8660000000000001</v>
      </c>
      <c r="E7734" s="5">
        <v>7.5700000000000003E-2</v>
      </c>
    </row>
    <row r="7735" spans="1:5">
      <c r="A7735" s="3">
        <v>30.928000000000001</v>
      </c>
      <c r="B7735" s="3">
        <v>162.4809261</v>
      </c>
      <c r="D7735" s="4">
        <v>3.8664999999999998</v>
      </c>
      <c r="E7735" s="5">
        <v>0.12790000000000001</v>
      </c>
    </row>
    <row r="7736" spans="1:5">
      <c r="A7736" s="3">
        <v>30.931999999999999</v>
      </c>
      <c r="B7736" s="3">
        <v>162.07640760000001</v>
      </c>
      <c r="D7736" s="4">
        <v>3.867</v>
      </c>
      <c r="E7736" s="5">
        <v>0.22420000000000001</v>
      </c>
    </row>
    <row r="7737" spans="1:5">
      <c r="A7737" s="3">
        <v>30.936</v>
      </c>
      <c r="B7737" s="3">
        <v>160.97307360000002</v>
      </c>
      <c r="D7737" s="4">
        <v>3.8675000000000002</v>
      </c>
      <c r="E7737" s="5">
        <v>0.39410000000000001</v>
      </c>
    </row>
    <row r="7738" spans="1:5">
      <c r="A7738" s="3">
        <v>30.94</v>
      </c>
      <c r="B7738" s="3">
        <v>159.722703</v>
      </c>
      <c r="D7738" s="4">
        <v>3.8679999999999999</v>
      </c>
      <c r="E7738" s="5">
        <v>0.63039999999999996</v>
      </c>
    </row>
    <row r="7739" spans="1:5">
      <c r="A7739" s="3">
        <v>30.943999999999999</v>
      </c>
      <c r="B7739" s="3">
        <v>156.81721950000002</v>
      </c>
      <c r="D7739" s="4">
        <v>3.8685</v>
      </c>
      <c r="E7739" s="5">
        <v>0.87370000000000003</v>
      </c>
    </row>
    <row r="7740" spans="1:5">
      <c r="A7740" s="3">
        <v>30.948</v>
      </c>
      <c r="B7740" s="3">
        <v>156.04488570000001</v>
      </c>
      <c r="D7740" s="4">
        <v>3.8690000000000002</v>
      </c>
      <c r="E7740" s="5">
        <v>1.0731999999999999</v>
      </c>
    </row>
    <row r="7741" spans="1:5">
      <c r="A7741" s="3">
        <v>30.952000000000002</v>
      </c>
      <c r="B7741" s="3">
        <v>156.08170080000002</v>
      </c>
      <c r="D7741" s="4">
        <v>3.8694999999999999</v>
      </c>
      <c r="E7741" s="5">
        <v>1.2239</v>
      </c>
    </row>
    <row r="7742" spans="1:5">
      <c r="A7742" s="3">
        <v>30.956</v>
      </c>
      <c r="B7742" s="3">
        <v>155.93455230000001</v>
      </c>
      <c r="D7742" s="4">
        <v>3.87</v>
      </c>
      <c r="E7742" s="5">
        <v>1.3486</v>
      </c>
    </row>
    <row r="7743" spans="1:5">
      <c r="A7743" s="3">
        <v>30.96</v>
      </c>
      <c r="B7743" s="3">
        <v>154.79451510000001</v>
      </c>
      <c r="D7743" s="4">
        <v>3.8704999999999998</v>
      </c>
      <c r="E7743" s="5">
        <v>1.4462999999999999</v>
      </c>
    </row>
    <row r="7744" spans="1:5">
      <c r="A7744" s="3">
        <v>30.963999999999999</v>
      </c>
      <c r="B7744" s="3">
        <v>154.50033000000002</v>
      </c>
      <c r="D7744" s="4">
        <v>3.871</v>
      </c>
      <c r="E7744" s="5">
        <v>1.5173000000000001</v>
      </c>
    </row>
    <row r="7745" spans="1:5">
      <c r="A7745" s="3">
        <v>30.968</v>
      </c>
      <c r="B7745" s="3">
        <v>156.7437012</v>
      </c>
      <c r="D7745" s="4">
        <v>3.8715000000000002</v>
      </c>
      <c r="E7745" s="5">
        <v>1.5705</v>
      </c>
    </row>
    <row r="7746" spans="1:5">
      <c r="A7746" s="3">
        <v>30.972000000000001</v>
      </c>
      <c r="B7746" s="3">
        <v>158.98707239999999</v>
      </c>
      <c r="D7746" s="4">
        <v>3.8719999999999999</v>
      </c>
      <c r="E7746" s="5">
        <v>1.6087</v>
      </c>
    </row>
    <row r="7747" spans="1:5">
      <c r="A7747" s="3">
        <v>30.975999999999999</v>
      </c>
      <c r="B7747" s="3">
        <v>159.13422089999997</v>
      </c>
      <c r="D7747" s="4">
        <v>3.8725000000000001</v>
      </c>
      <c r="E7747" s="5">
        <v>1.6398999999999999</v>
      </c>
    </row>
    <row r="7748" spans="1:5">
      <c r="A7748" s="3">
        <v>30.98</v>
      </c>
      <c r="B7748" s="3">
        <v>158.76640560000001</v>
      </c>
      <c r="D7748" s="4">
        <v>3.8730000000000002</v>
      </c>
      <c r="E7748" s="5">
        <v>1.7040999999999999</v>
      </c>
    </row>
    <row r="7749" spans="1:5">
      <c r="A7749" s="3">
        <v>30.984000000000002</v>
      </c>
      <c r="B7749" s="3">
        <v>159.94336979999997</v>
      </c>
      <c r="D7749" s="4">
        <v>3.8734999999999999</v>
      </c>
      <c r="E7749" s="5">
        <v>1.837</v>
      </c>
    </row>
    <row r="7750" spans="1:5">
      <c r="A7750" s="3">
        <v>30.988</v>
      </c>
      <c r="B7750" s="3">
        <v>161.12022209999998</v>
      </c>
      <c r="D7750" s="4">
        <v>3.8740000000000001</v>
      </c>
      <c r="E7750" s="5">
        <v>2.0318999999999998</v>
      </c>
    </row>
    <row r="7751" spans="1:5">
      <c r="A7751" s="3">
        <v>30.992000000000001</v>
      </c>
      <c r="B7751" s="3">
        <v>159.94336979999997</v>
      </c>
      <c r="D7751" s="4">
        <v>3.8744999999999998</v>
      </c>
      <c r="E7751" s="5">
        <v>2.2467999999999999</v>
      </c>
    </row>
    <row r="7752" spans="1:5">
      <c r="A7752" s="3">
        <v>30.995999999999999</v>
      </c>
      <c r="B7752" s="3">
        <v>157.69988669999998</v>
      </c>
      <c r="D7752" s="4">
        <v>3.875</v>
      </c>
      <c r="E7752" s="5">
        <v>2.4582000000000002</v>
      </c>
    </row>
    <row r="7753" spans="1:5">
      <c r="A7753" s="3">
        <v>31</v>
      </c>
      <c r="B7753" s="3">
        <v>157.29536819999998</v>
      </c>
      <c r="D7753" s="4">
        <v>3.8755000000000002</v>
      </c>
      <c r="E7753" s="5">
        <v>2.677</v>
      </c>
    </row>
    <row r="7754" spans="1:5">
      <c r="A7754" s="3">
        <v>31.004000000000001</v>
      </c>
      <c r="B7754" s="3">
        <v>155.86103399999999</v>
      </c>
      <c r="D7754" s="4">
        <v>3.8759999999999999</v>
      </c>
      <c r="E7754" s="5">
        <v>2.9134000000000002</v>
      </c>
    </row>
    <row r="7755" spans="1:5">
      <c r="A7755" s="3">
        <v>31.007999999999999</v>
      </c>
      <c r="B7755" s="3">
        <v>153.0659958</v>
      </c>
      <c r="D7755" s="4">
        <v>3.8765000000000001</v>
      </c>
      <c r="E7755" s="5">
        <v>3.1583000000000001</v>
      </c>
    </row>
    <row r="7756" spans="1:5">
      <c r="A7756" s="3">
        <v>31.012</v>
      </c>
      <c r="B7756" s="3">
        <v>148.28484450000002</v>
      </c>
      <c r="D7756" s="4">
        <v>3.8769999999999998</v>
      </c>
      <c r="E7756" s="5">
        <v>3.4034</v>
      </c>
    </row>
    <row r="7757" spans="1:5">
      <c r="A7757" s="3">
        <v>31.015999999999998</v>
      </c>
      <c r="B7757" s="3">
        <v>148.02747449999998</v>
      </c>
      <c r="D7757" s="4">
        <v>3.8774999999999999</v>
      </c>
      <c r="E7757" s="5">
        <v>3.6488</v>
      </c>
    </row>
    <row r="7758" spans="1:5">
      <c r="A7758" s="3">
        <v>31.02</v>
      </c>
      <c r="B7758" s="3">
        <v>148.32165960000003</v>
      </c>
      <c r="D7758" s="4">
        <v>3.8780000000000001</v>
      </c>
      <c r="E7758" s="5">
        <v>3.8896999999999999</v>
      </c>
    </row>
    <row r="7759" spans="1:5">
      <c r="A7759" s="3">
        <v>31.024000000000001</v>
      </c>
      <c r="B7759" s="3">
        <v>147.4758075</v>
      </c>
      <c r="D7759" s="4">
        <v>3.8784999999999998</v>
      </c>
      <c r="E7759" s="5">
        <v>4.1154999999999999</v>
      </c>
    </row>
    <row r="7760" spans="1:5">
      <c r="A7760" s="3">
        <v>31.027999999999999</v>
      </c>
      <c r="B7760" s="3">
        <v>145.34265779999998</v>
      </c>
      <c r="D7760" s="4">
        <v>3.879</v>
      </c>
      <c r="E7760" s="5">
        <v>4.3190999999999997</v>
      </c>
    </row>
    <row r="7761" spans="1:5">
      <c r="A7761" s="3">
        <v>31.032</v>
      </c>
      <c r="B7761" s="3">
        <v>145.01165760000001</v>
      </c>
      <c r="D7761" s="4">
        <v>3.8795000000000002</v>
      </c>
      <c r="E7761" s="5">
        <v>4.5103999999999997</v>
      </c>
    </row>
    <row r="7762" spans="1:5">
      <c r="A7762" s="3">
        <v>31.036000000000001</v>
      </c>
      <c r="B7762" s="3">
        <v>145.63695480000001</v>
      </c>
      <c r="D7762" s="4">
        <v>3.88</v>
      </c>
      <c r="E7762" s="5">
        <v>4.7176</v>
      </c>
    </row>
    <row r="7763" spans="1:5">
      <c r="A7763" s="3">
        <v>31.04</v>
      </c>
      <c r="B7763" s="3">
        <v>145.67365799999999</v>
      </c>
      <c r="D7763" s="4">
        <v>3.8805000000000001</v>
      </c>
      <c r="E7763" s="5">
        <v>4.9522000000000004</v>
      </c>
    </row>
    <row r="7764" spans="1:5">
      <c r="A7764" s="3">
        <v>31.044</v>
      </c>
      <c r="B7764" s="3">
        <v>143.9451387</v>
      </c>
      <c r="D7764" s="4">
        <v>3.8809999999999998</v>
      </c>
      <c r="E7764" s="5">
        <v>5.1894</v>
      </c>
    </row>
    <row r="7765" spans="1:5">
      <c r="A7765" s="3">
        <v>31.047999999999998</v>
      </c>
      <c r="B7765" s="3">
        <v>145.26913949999999</v>
      </c>
      <c r="D7765" s="4">
        <v>3.8815</v>
      </c>
      <c r="E7765" s="5">
        <v>5.4020999999999999</v>
      </c>
    </row>
    <row r="7766" spans="1:5">
      <c r="A7766" s="3">
        <v>31.052</v>
      </c>
      <c r="B7766" s="3">
        <v>146.04147330000001</v>
      </c>
      <c r="D7766" s="4">
        <v>3.8820000000000001</v>
      </c>
      <c r="E7766" s="5">
        <v>5.6029999999999998</v>
      </c>
    </row>
    <row r="7767" spans="1:5">
      <c r="A7767" s="3">
        <v>31.056000000000001</v>
      </c>
      <c r="B7767" s="3">
        <v>149.57214210000001</v>
      </c>
      <c r="D7767" s="4">
        <v>3.8824999999999998</v>
      </c>
      <c r="E7767" s="5">
        <v>5.8120000000000003</v>
      </c>
    </row>
    <row r="7768" spans="1:5">
      <c r="A7768" s="3">
        <v>31.06</v>
      </c>
      <c r="B7768" s="3">
        <v>149.79280889999998</v>
      </c>
      <c r="D7768" s="4">
        <v>3.883</v>
      </c>
      <c r="E7768" s="5">
        <v>6.0286999999999997</v>
      </c>
    </row>
    <row r="7769" spans="1:5">
      <c r="A7769" s="3">
        <v>31.064</v>
      </c>
      <c r="B7769" s="3">
        <v>149.79280889999998</v>
      </c>
      <c r="D7769" s="4">
        <v>3.8835000000000002</v>
      </c>
      <c r="E7769" s="5">
        <v>6.2529000000000003</v>
      </c>
    </row>
    <row r="7770" spans="1:5">
      <c r="A7770" s="3">
        <v>31.068000000000001</v>
      </c>
      <c r="B7770" s="3">
        <v>151.1168097</v>
      </c>
      <c r="D7770" s="4">
        <v>3.8839999999999999</v>
      </c>
      <c r="E7770" s="5">
        <v>6.4874000000000001</v>
      </c>
    </row>
    <row r="7771" spans="1:5">
      <c r="A7771" s="3">
        <v>31.071999999999999</v>
      </c>
      <c r="B7771" s="3">
        <v>152.14651349999997</v>
      </c>
      <c r="D7771" s="4">
        <v>3.8845000000000001</v>
      </c>
      <c r="E7771" s="5">
        <v>6.7262000000000004</v>
      </c>
    </row>
    <row r="7772" spans="1:5">
      <c r="A7772" s="3">
        <v>31.076000000000001</v>
      </c>
      <c r="B7772" s="3">
        <v>150.16051230000002</v>
      </c>
      <c r="D7772" s="4">
        <v>3.8849999999999998</v>
      </c>
      <c r="E7772" s="5">
        <v>6.944</v>
      </c>
    </row>
    <row r="7773" spans="1:5">
      <c r="A7773" s="3">
        <v>31.08</v>
      </c>
      <c r="B7773" s="3">
        <v>148.13780790000001</v>
      </c>
      <c r="D7773" s="4">
        <v>3.8855</v>
      </c>
      <c r="E7773" s="5">
        <v>7.1231</v>
      </c>
    </row>
    <row r="7774" spans="1:5">
      <c r="A7774" s="3">
        <v>31.084</v>
      </c>
      <c r="B7774" s="3">
        <v>146.66665860000001</v>
      </c>
      <c r="D7774" s="4">
        <v>3.8860000000000001</v>
      </c>
      <c r="E7774" s="5">
        <v>7.2861000000000002</v>
      </c>
    </row>
    <row r="7775" spans="1:5">
      <c r="A7775" s="3">
        <v>31.088000000000001</v>
      </c>
      <c r="B7775" s="3">
        <v>145.01165760000001</v>
      </c>
      <c r="D7775" s="4">
        <v>3.8864999999999998</v>
      </c>
      <c r="E7775" s="5">
        <v>7.4554999999999998</v>
      </c>
    </row>
    <row r="7776" spans="1:5">
      <c r="A7776" s="3">
        <v>31.091999999999999</v>
      </c>
      <c r="B7776" s="3">
        <v>143.35676849999999</v>
      </c>
      <c r="D7776" s="4">
        <v>3.887</v>
      </c>
      <c r="E7776" s="5">
        <v>7.6207000000000003</v>
      </c>
    </row>
    <row r="7777" spans="1:5">
      <c r="A7777" s="3">
        <v>31.096</v>
      </c>
      <c r="B7777" s="3">
        <v>141.59143410000001</v>
      </c>
      <c r="D7777" s="4">
        <v>3.8875000000000002</v>
      </c>
      <c r="E7777" s="5">
        <v>7.7671999999999999</v>
      </c>
    </row>
    <row r="7778" spans="1:5">
      <c r="A7778" s="3">
        <v>31.1</v>
      </c>
      <c r="B7778" s="3">
        <v>142.1431011</v>
      </c>
      <c r="D7778" s="4">
        <v>3.8879999999999999</v>
      </c>
      <c r="E7778" s="5">
        <v>7.9104999999999999</v>
      </c>
    </row>
    <row r="7779" spans="1:5">
      <c r="A7779" s="3">
        <v>31.103999999999999</v>
      </c>
      <c r="B7779" s="3">
        <v>143.87162040000001</v>
      </c>
      <c r="D7779" s="4">
        <v>3.8885000000000001</v>
      </c>
      <c r="E7779" s="5">
        <v>8.0894999999999992</v>
      </c>
    </row>
    <row r="7780" spans="1:5">
      <c r="A7780" s="3">
        <v>31.108000000000001</v>
      </c>
      <c r="B7780" s="3">
        <v>143.87162040000001</v>
      </c>
      <c r="D7780" s="4">
        <v>3.8889999999999998</v>
      </c>
      <c r="E7780" s="5">
        <v>8.2950999999999997</v>
      </c>
    </row>
    <row r="7781" spans="1:5">
      <c r="A7781" s="3">
        <v>31.111999999999998</v>
      </c>
      <c r="B7781" s="3">
        <v>143.54062020000001</v>
      </c>
      <c r="D7781" s="4">
        <v>3.8895</v>
      </c>
      <c r="E7781" s="5">
        <v>8.4893000000000001</v>
      </c>
    </row>
    <row r="7782" spans="1:5">
      <c r="A7782" s="3">
        <v>31.116</v>
      </c>
      <c r="B7782" s="3">
        <v>145.26913949999999</v>
      </c>
      <c r="D7782" s="4">
        <v>3.89</v>
      </c>
      <c r="E7782" s="5">
        <v>8.6640999999999995</v>
      </c>
    </row>
    <row r="7783" spans="1:5">
      <c r="A7783" s="3">
        <v>31.12</v>
      </c>
      <c r="B7783" s="3">
        <v>148.02747449999998</v>
      </c>
      <c r="D7783" s="4">
        <v>3.8904999999999998</v>
      </c>
      <c r="E7783" s="5">
        <v>8.8154000000000003</v>
      </c>
    </row>
    <row r="7784" spans="1:5">
      <c r="A7784" s="3">
        <v>31.123999999999999</v>
      </c>
      <c r="B7784" s="3">
        <v>148.61584470000003</v>
      </c>
      <c r="D7784" s="4">
        <v>3.891</v>
      </c>
      <c r="E7784" s="5">
        <v>8.9486000000000008</v>
      </c>
    </row>
    <row r="7785" spans="1:5">
      <c r="A7785" s="3">
        <v>31.128</v>
      </c>
      <c r="B7785" s="3">
        <v>148.2113262</v>
      </c>
      <c r="D7785" s="4">
        <v>3.8915000000000002</v>
      </c>
      <c r="E7785" s="5">
        <v>9.0698000000000008</v>
      </c>
    </row>
    <row r="7786" spans="1:5">
      <c r="A7786" s="3">
        <v>31.132000000000001</v>
      </c>
      <c r="B7786" s="3">
        <v>148.32165960000003</v>
      </c>
      <c r="D7786" s="4">
        <v>3.8919999999999999</v>
      </c>
      <c r="E7786" s="5">
        <v>9.1773000000000007</v>
      </c>
    </row>
    <row r="7787" spans="1:5">
      <c r="A7787" s="3">
        <v>31.135999999999999</v>
      </c>
      <c r="B7787" s="3">
        <v>149.82951209999999</v>
      </c>
      <c r="D7787" s="4">
        <v>3.8925000000000001</v>
      </c>
      <c r="E7787" s="5">
        <v>9.2621000000000002</v>
      </c>
    </row>
    <row r="7788" spans="1:5">
      <c r="A7788" s="3">
        <v>31.14</v>
      </c>
      <c r="B7788" s="3">
        <v>149.71917870000001</v>
      </c>
      <c r="D7788" s="4">
        <v>3.8929999999999998</v>
      </c>
      <c r="E7788" s="5">
        <v>9.3201000000000001</v>
      </c>
    </row>
    <row r="7789" spans="1:5">
      <c r="A7789" s="3">
        <v>31.143999999999998</v>
      </c>
      <c r="B7789" s="3">
        <v>148.02747449999998</v>
      </c>
      <c r="D7789" s="4">
        <v>3.8935</v>
      </c>
      <c r="E7789" s="5">
        <v>9.3515999999999995</v>
      </c>
    </row>
    <row r="7790" spans="1:5">
      <c r="A7790" s="3">
        <v>31.148</v>
      </c>
      <c r="B7790" s="3">
        <v>146.4092886</v>
      </c>
      <c r="D7790" s="4">
        <v>3.8940000000000001</v>
      </c>
      <c r="E7790" s="5">
        <v>9.3701000000000008</v>
      </c>
    </row>
    <row r="7791" spans="1:5">
      <c r="A7791" s="3">
        <v>31.152000000000001</v>
      </c>
      <c r="B7791" s="3">
        <v>145.0852878</v>
      </c>
      <c r="D7791" s="4">
        <v>3.8944999999999999</v>
      </c>
      <c r="E7791" s="5">
        <v>9.3831000000000007</v>
      </c>
    </row>
    <row r="7792" spans="1:5">
      <c r="A7792" s="3">
        <v>31.155999999999999</v>
      </c>
      <c r="B7792" s="3">
        <v>143.17280490000002</v>
      </c>
      <c r="D7792" s="4">
        <v>3.895</v>
      </c>
      <c r="E7792" s="5">
        <v>9.3916000000000004</v>
      </c>
    </row>
    <row r="7793" spans="1:5">
      <c r="A7793" s="3">
        <v>31.16</v>
      </c>
      <c r="B7793" s="3">
        <v>139.642248</v>
      </c>
      <c r="D7793" s="4">
        <v>3.8955000000000002</v>
      </c>
      <c r="E7793" s="5">
        <v>9.3884000000000007</v>
      </c>
    </row>
    <row r="7794" spans="1:5">
      <c r="A7794" s="3">
        <v>31.164000000000001</v>
      </c>
      <c r="B7794" s="3">
        <v>137.32524660000001</v>
      </c>
      <c r="D7794" s="4">
        <v>3.8959999999999999</v>
      </c>
      <c r="E7794" s="5">
        <v>9.3734000000000002</v>
      </c>
    </row>
    <row r="7795" spans="1:5">
      <c r="A7795" s="3">
        <v>31.167999999999999</v>
      </c>
      <c r="B7795" s="3">
        <v>137.03106149999999</v>
      </c>
      <c r="D7795" s="4">
        <v>3.8965000000000001</v>
      </c>
      <c r="E7795" s="5">
        <v>9.3668999999999993</v>
      </c>
    </row>
    <row r="7796" spans="1:5">
      <c r="A7796" s="3">
        <v>31.172000000000001</v>
      </c>
      <c r="B7796" s="3">
        <v>137.61943170000001</v>
      </c>
      <c r="D7796" s="4">
        <v>3.8969999999999998</v>
      </c>
      <c r="E7796" s="5">
        <v>9.3763000000000005</v>
      </c>
    </row>
    <row r="7797" spans="1:5">
      <c r="A7797" s="3">
        <v>31.175999999999998</v>
      </c>
      <c r="B7797" s="3">
        <v>136.18509750000001</v>
      </c>
      <c r="D7797" s="4">
        <v>3.8975</v>
      </c>
      <c r="E7797" s="5">
        <v>9.3987999999999996</v>
      </c>
    </row>
    <row r="7798" spans="1:5">
      <c r="A7798" s="3">
        <v>31.18</v>
      </c>
      <c r="B7798" s="3">
        <v>135.67024559999999</v>
      </c>
      <c r="D7798" s="4">
        <v>3.8980000000000001</v>
      </c>
      <c r="E7798" s="5">
        <v>9.4196000000000009</v>
      </c>
    </row>
    <row r="7799" spans="1:5">
      <c r="A7799" s="3">
        <v>31.184000000000001</v>
      </c>
      <c r="B7799" s="3">
        <v>136.84709789999999</v>
      </c>
      <c r="D7799" s="4">
        <v>3.8984999999999999</v>
      </c>
      <c r="E7799" s="5">
        <v>9.4359000000000002</v>
      </c>
    </row>
    <row r="7800" spans="1:5">
      <c r="A7800" s="3">
        <v>31.187999999999999</v>
      </c>
      <c r="B7800" s="3">
        <v>139.20091439999999</v>
      </c>
      <c r="D7800" s="4">
        <v>3.899</v>
      </c>
      <c r="E7800" s="5">
        <v>9.4510000000000005</v>
      </c>
    </row>
    <row r="7801" spans="1:5">
      <c r="A7801" s="3">
        <v>31.192</v>
      </c>
      <c r="B7801" s="3">
        <v>139.7525814</v>
      </c>
      <c r="D7801" s="4">
        <v>3.8995000000000002</v>
      </c>
      <c r="E7801" s="5">
        <v>9.4724000000000004</v>
      </c>
    </row>
    <row r="7802" spans="1:5">
      <c r="A7802" s="3">
        <v>31.196000000000002</v>
      </c>
      <c r="B7802" s="3">
        <v>140.89261859999999</v>
      </c>
      <c r="D7802" s="4">
        <v>3.9</v>
      </c>
      <c r="E7802" s="5">
        <v>9.4863999999999997</v>
      </c>
    </row>
    <row r="7803" spans="1:5">
      <c r="A7803" s="3">
        <v>31.2</v>
      </c>
      <c r="B7803" s="3">
        <v>143.17280490000002</v>
      </c>
      <c r="D7803" s="4">
        <v>3.9005000000000001</v>
      </c>
      <c r="E7803" s="5">
        <v>9.4631000000000007</v>
      </c>
    </row>
    <row r="7804" spans="1:5">
      <c r="A7804" s="3">
        <v>31.204000000000001</v>
      </c>
      <c r="B7804" s="3">
        <v>154.2428481</v>
      </c>
      <c r="D7804" s="4">
        <v>3.9009999999999998</v>
      </c>
      <c r="E7804" s="5">
        <v>9.3805999999999994</v>
      </c>
    </row>
    <row r="7805" spans="1:5">
      <c r="A7805" s="3">
        <v>31.207999999999998</v>
      </c>
      <c r="B7805" s="3">
        <v>145.63695480000001</v>
      </c>
      <c r="D7805" s="4">
        <v>3.9015</v>
      </c>
      <c r="E7805" s="5">
        <v>9.2545000000000002</v>
      </c>
    </row>
    <row r="7806" spans="1:5">
      <c r="A7806" s="3">
        <v>31.212</v>
      </c>
      <c r="B7806" s="3">
        <v>153.9118479</v>
      </c>
      <c r="D7806" s="4">
        <v>3.9020000000000001</v>
      </c>
      <c r="E7806" s="5">
        <v>9.1143999999999998</v>
      </c>
    </row>
    <row r="7807" spans="1:5">
      <c r="A7807" s="3">
        <v>31.216000000000001</v>
      </c>
      <c r="B7807" s="3">
        <v>151.77869820000001</v>
      </c>
      <c r="D7807" s="4">
        <v>3.9024999999999999</v>
      </c>
      <c r="E7807" s="5">
        <v>8.9547000000000008</v>
      </c>
    </row>
    <row r="7808" spans="1:5">
      <c r="A7808" s="3">
        <v>31.22</v>
      </c>
      <c r="B7808" s="3">
        <v>153.5073294</v>
      </c>
      <c r="D7808" s="4">
        <v>3.903</v>
      </c>
      <c r="E7808" s="5">
        <v>8.7440999999999995</v>
      </c>
    </row>
    <row r="7809" spans="1:5">
      <c r="A7809" s="3">
        <v>31.224</v>
      </c>
      <c r="B7809" s="3">
        <v>154.61066339999999</v>
      </c>
      <c r="D7809" s="4">
        <v>3.9035000000000002</v>
      </c>
      <c r="E7809" s="5">
        <v>8.4625000000000004</v>
      </c>
    </row>
    <row r="7810" spans="1:5">
      <c r="A7810" s="3">
        <v>31.228000000000002</v>
      </c>
      <c r="B7810" s="3">
        <v>139.71576630000001</v>
      </c>
      <c r="D7810" s="4">
        <v>3.9039999999999999</v>
      </c>
      <c r="E7810" s="5">
        <v>8.1082000000000001</v>
      </c>
    </row>
    <row r="7811" spans="1:5">
      <c r="A7811" s="3">
        <v>31.231999999999999</v>
      </c>
      <c r="B7811" s="3">
        <v>152.62466219999999</v>
      </c>
      <c r="D7811" s="4">
        <v>3.9045000000000001</v>
      </c>
      <c r="E7811" s="5">
        <v>7.7239000000000004</v>
      </c>
    </row>
    <row r="7812" spans="1:5">
      <c r="A7812" s="3">
        <v>31.236000000000001</v>
      </c>
      <c r="B7812" s="3">
        <v>152.44069859999999</v>
      </c>
      <c r="D7812" s="4">
        <v>3.9049999999999998</v>
      </c>
      <c r="E7812" s="5">
        <v>7.3464999999999998</v>
      </c>
    </row>
    <row r="7813" spans="1:5">
      <c r="A7813" s="3">
        <v>31.24</v>
      </c>
      <c r="B7813" s="3">
        <v>152.29366200000001</v>
      </c>
      <c r="D7813" s="4">
        <v>3.9055</v>
      </c>
      <c r="E7813" s="5">
        <v>6.9337999999999997</v>
      </c>
    </row>
    <row r="7814" spans="1:5">
      <c r="A7814" s="3">
        <v>31.244</v>
      </c>
      <c r="B7814" s="3">
        <v>152.62466219999999</v>
      </c>
      <c r="D7814" s="4">
        <v>3.9060000000000001</v>
      </c>
      <c r="E7814" s="5">
        <v>6.4394</v>
      </c>
    </row>
    <row r="7815" spans="1:5">
      <c r="A7815" s="3">
        <v>31.248000000000001</v>
      </c>
      <c r="B7815" s="3">
        <v>153.83832960000001</v>
      </c>
      <c r="D7815" s="4">
        <v>3.9064999999999999</v>
      </c>
      <c r="E7815" s="5">
        <v>5.8868999999999998</v>
      </c>
    </row>
    <row r="7816" spans="1:5">
      <c r="A7816" s="3">
        <v>31.251999999999999</v>
      </c>
      <c r="B7816" s="3">
        <v>155.8978491</v>
      </c>
      <c r="D7816" s="4">
        <v>3.907</v>
      </c>
      <c r="E7816" s="5">
        <v>5.3329000000000004</v>
      </c>
    </row>
    <row r="7817" spans="1:5">
      <c r="A7817" s="3">
        <v>31.256</v>
      </c>
      <c r="B7817" s="3">
        <v>156.0081825</v>
      </c>
      <c r="D7817" s="4">
        <v>3.9075000000000002</v>
      </c>
      <c r="E7817" s="5">
        <v>4.7923999999999998</v>
      </c>
    </row>
    <row r="7818" spans="1:5">
      <c r="A7818" s="3">
        <v>31.26</v>
      </c>
      <c r="B7818" s="3">
        <v>155.30936700000001</v>
      </c>
      <c r="D7818" s="4">
        <v>3.9079999999999999</v>
      </c>
      <c r="E7818" s="5">
        <v>4.25</v>
      </c>
    </row>
    <row r="7819" spans="1:5">
      <c r="A7819" s="3">
        <v>31.263999999999999</v>
      </c>
      <c r="B7819" s="3">
        <v>155.23584870000002</v>
      </c>
      <c r="D7819" s="4">
        <v>3.9085000000000001</v>
      </c>
      <c r="E7819" s="5">
        <v>3.6953999999999998</v>
      </c>
    </row>
    <row r="7820" spans="1:5">
      <c r="A7820" s="3">
        <v>31.268000000000001</v>
      </c>
      <c r="B7820" s="3">
        <v>157.73670179999999</v>
      </c>
      <c r="D7820" s="4">
        <v>3.9089999999999998</v>
      </c>
      <c r="E7820" s="5">
        <v>3.1570999999999998</v>
      </c>
    </row>
    <row r="7821" spans="1:5">
      <c r="A7821" s="3">
        <v>31.271999999999998</v>
      </c>
      <c r="B7821" s="3">
        <v>159.53873940000003</v>
      </c>
      <c r="D7821" s="4">
        <v>3.9095</v>
      </c>
      <c r="E7821" s="5">
        <v>2.7039</v>
      </c>
    </row>
    <row r="7822" spans="1:5">
      <c r="A7822" s="3">
        <v>31.276</v>
      </c>
      <c r="B7822" s="3">
        <v>159.68588790000001</v>
      </c>
      <c r="D7822" s="4">
        <v>3.91</v>
      </c>
      <c r="E7822" s="5">
        <v>2.3797999999999999</v>
      </c>
    </row>
    <row r="7823" spans="1:5">
      <c r="A7823" s="3">
        <v>31.28</v>
      </c>
      <c r="B7823" s="3">
        <v>159.980073</v>
      </c>
      <c r="D7823" s="4">
        <v>3.9104999999999999</v>
      </c>
      <c r="E7823" s="5">
        <v>2.1490999999999998</v>
      </c>
    </row>
    <row r="7824" spans="1:5">
      <c r="A7824" s="3">
        <v>31.283999999999999</v>
      </c>
      <c r="B7824" s="3">
        <v>161.70859229999999</v>
      </c>
      <c r="D7824" s="4">
        <v>3.911</v>
      </c>
      <c r="E7824" s="5">
        <v>1.9422999999999999</v>
      </c>
    </row>
    <row r="7825" spans="1:5">
      <c r="A7825" s="3">
        <v>31.288</v>
      </c>
      <c r="B7825" s="3">
        <v>163.14292649999999</v>
      </c>
      <c r="D7825" s="4">
        <v>3.9115000000000002</v>
      </c>
      <c r="E7825" s="5">
        <v>1.7153</v>
      </c>
    </row>
    <row r="7826" spans="1:5">
      <c r="A7826" s="3">
        <v>31.292000000000002</v>
      </c>
      <c r="B7826" s="3">
        <v>162.3338895</v>
      </c>
      <c r="D7826" s="4">
        <v>3.9119999999999999</v>
      </c>
      <c r="E7826" s="5">
        <v>1.4470000000000001</v>
      </c>
    </row>
    <row r="7827" spans="1:5">
      <c r="A7827" s="3">
        <v>31.295999999999999</v>
      </c>
      <c r="B7827" s="3">
        <v>160.31107320000001</v>
      </c>
      <c r="D7827" s="4">
        <v>3.9125000000000001</v>
      </c>
      <c r="E7827" s="5">
        <v>1.1447000000000001</v>
      </c>
    </row>
    <row r="7828" spans="1:5">
      <c r="A7828" s="3">
        <v>31.3</v>
      </c>
      <c r="B7828" s="3">
        <v>158.95036920000001</v>
      </c>
      <c r="D7828" s="4">
        <v>3.9129999999999998</v>
      </c>
      <c r="E7828" s="5">
        <v>0.82550000000000001</v>
      </c>
    </row>
    <row r="7829" spans="1:5">
      <c r="A7829" s="3">
        <v>31.303999999999998</v>
      </c>
      <c r="B7829" s="3">
        <v>156.08170080000002</v>
      </c>
      <c r="D7829" s="4">
        <v>3.9135</v>
      </c>
      <c r="E7829" s="5">
        <v>0.503</v>
      </c>
    </row>
    <row r="7830" spans="1:5">
      <c r="A7830" s="3">
        <v>31.308</v>
      </c>
      <c r="B7830" s="3">
        <v>153.94866300000001</v>
      </c>
      <c r="D7830" s="4">
        <v>3.9140000000000001</v>
      </c>
      <c r="E7830" s="5">
        <v>0.1721</v>
      </c>
    </row>
    <row r="7831" spans="1:5">
      <c r="A7831" s="3">
        <v>31.312000000000001</v>
      </c>
      <c r="B7831" s="3">
        <v>147.65965919999999</v>
      </c>
      <c r="D7831" s="4">
        <v>3.9144999999999999</v>
      </c>
      <c r="E7831" s="5">
        <v>-0.17</v>
      </c>
    </row>
    <row r="7832" spans="1:5">
      <c r="A7832" s="3">
        <v>31.315999999999999</v>
      </c>
      <c r="B7832" s="3">
        <v>148.0642896</v>
      </c>
      <c r="D7832" s="4">
        <v>3.915</v>
      </c>
      <c r="E7832" s="5">
        <v>-0.54079999999999995</v>
      </c>
    </row>
    <row r="7833" spans="1:5">
      <c r="A7833" s="3">
        <v>31.32</v>
      </c>
      <c r="B7833" s="3">
        <v>147.4758075</v>
      </c>
      <c r="D7833" s="4">
        <v>3.9155000000000002</v>
      </c>
      <c r="E7833" s="5">
        <v>-0.95540000000000003</v>
      </c>
    </row>
    <row r="7834" spans="1:5">
      <c r="A7834" s="3">
        <v>31.324000000000002</v>
      </c>
      <c r="B7834" s="3">
        <v>146.6299554</v>
      </c>
      <c r="D7834" s="4">
        <v>3.9159999999999999</v>
      </c>
      <c r="E7834" s="5">
        <v>-1.4162999999999999</v>
      </c>
    </row>
    <row r="7835" spans="1:5">
      <c r="A7835" s="3">
        <v>31.327999999999999</v>
      </c>
      <c r="B7835" s="3">
        <v>143.79810209999999</v>
      </c>
      <c r="D7835" s="4">
        <v>3.9165000000000001</v>
      </c>
      <c r="E7835" s="5">
        <v>-1.9103000000000001</v>
      </c>
    </row>
    <row r="7836" spans="1:5">
      <c r="A7836" s="3">
        <v>31.332000000000001</v>
      </c>
      <c r="B7836" s="3">
        <v>144.42328739999999</v>
      </c>
      <c r="D7836" s="4">
        <v>3.9169999999999998</v>
      </c>
      <c r="E7836" s="5">
        <v>-2.4296000000000002</v>
      </c>
    </row>
    <row r="7837" spans="1:5">
      <c r="A7837" s="3">
        <v>31.335999999999999</v>
      </c>
      <c r="B7837" s="3">
        <v>144.93813929999999</v>
      </c>
      <c r="D7837" s="4">
        <v>3.9175</v>
      </c>
      <c r="E7837" s="5">
        <v>-2.9287000000000001</v>
      </c>
    </row>
    <row r="7838" spans="1:5">
      <c r="A7838" s="3">
        <v>31.34</v>
      </c>
      <c r="B7838" s="3">
        <v>146.99765880000001</v>
      </c>
      <c r="D7838" s="4">
        <v>3.9180000000000001</v>
      </c>
      <c r="E7838" s="5">
        <v>-3.3342999999999998</v>
      </c>
    </row>
    <row r="7839" spans="1:5">
      <c r="A7839" s="3">
        <v>31.344000000000001</v>
      </c>
      <c r="B7839" s="3">
        <v>147.84362280000002</v>
      </c>
      <c r="D7839" s="4">
        <v>3.9184999999999999</v>
      </c>
      <c r="E7839" s="5">
        <v>-3.5960000000000001</v>
      </c>
    </row>
    <row r="7840" spans="1:5">
      <c r="A7840" s="3">
        <v>31.347999999999999</v>
      </c>
      <c r="B7840" s="3">
        <v>149.20432679999999</v>
      </c>
      <c r="D7840" s="4">
        <v>3.919</v>
      </c>
      <c r="E7840" s="4">
        <v>-3.7461000000000002</v>
      </c>
    </row>
    <row r="7841" spans="1:5">
      <c r="A7841" s="3">
        <v>31.352</v>
      </c>
      <c r="B7841" s="3">
        <v>151.5213282</v>
      </c>
      <c r="D7841" s="4">
        <v>3.9195000000000002</v>
      </c>
      <c r="E7841" s="5">
        <v>-3.8523000000000001</v>
      </c>
    </row>
    <row r="7842" spans="1:5">
      <c r="A7842" s="3">
        <v>31.356000000000002</v>
      </c>
      <c r="B7842" s="3">
        <v>153.43369919999998</v>
      </c>
      <c r="D7842" s="4">
        <v>3.92</v>
      </c>
      <c r="E7842" s="5">
        <v>-3.9565999999999999</v>
      </c>
    </row>
    <row r="7843" spans="1:5">
      <c r="A7843" s="3">
        <v>31.36</v>
      </c>
      <c r="B7843" s="3">
        <v>153.24984750000002</v>
      </c>
      <c r="D7843" s="4">
        <v>3.9205000000000001</v>
      </c>
      <c r="E7843" s="5">
        <v>-4.0517000000000003</v>
      </c>
    </row>
    <row r="7844" spans="1:5">
      <c r="A7844" s="3">
        <v>31.364000000000001</v>
      </c>
      <c r="B7844" s="3">
        <v>152.91884730000001</v>
      </c>
      <c r="D7844" s="4">
        <v>3.9209999999999998</v>
      </c>
      <c r="E7844" s="5">
        <v>-4.1272000000000002</v>
      </c>
    </row>
    <row r="7845" spans="1:5">
      <c r="A7845" s="3">
        <v>31.367999999999999</v>
      </c>
      <c r="B7845" s="3">
        <v>149.93984549999999</v>
      </c>
      <c r="D7845" s="4">
        <v>3.9215</v>
      </c>
      <c r="E7845" s="5">
        <v>-4.1856999999999998</v>
      </c>
    </row>
    <row r="7846" spans="1:5">
      <c r="A7846" s="3">
        <v>31.372</v>
      </c>
      <c r="B7846" s="3">
        <v>149.27784510000001</v>
      </c>
      <c r="D7846" s="4">
        <v>3.9220000000000002</v>
      </c>
      <c r="E7846" s="5">
        <v>-4.2455999999999996</v>
      </c>
    </row>
    <row r="7847" spans="1:5">
      <c r="A7847" s="3">
        <v>31.376000000000001</v>
      </c>
      <c r="B7847" s="3">
        <v>151.70517989999999</v>
      </c>
      <c r="D7847" s="4">
        <v>3.9224999999999999</v>
      </c>
      <c r="E7847" s="5">
        <v>-4.3240999999999996</v>
      </c>
    </row>
    <row r="7848" spans="1:5">
      <c r="A7848" s="3">
        <v>31.38</v>
      </c>
      <c r="B7848" s="3">
        <v>150.23414250000002</v>
      </c>
      <c r="D7848" s="4">
        <v>3.923</v>
      </c>
      <c r="E7848" s="5">
        <v>-4.42</v>
      </c>
    </row>
    <row r="7849" spans="1:5">
      <c r="A7849" s="3">
        <v>31.384</v>
      </c>
      <c r="B7849" s="3">
        <v>149.09399339999999</v>
      </c>
      <c r="D7849" s="4">
        <v>3.9235000000000002</v>
      </c>
      <c r="E7849" s="5">
        <v>-4.5206999999999997</v>
      </c>
    </row>
    <row r="7850" spans="1:5">
      <c r="A7850" s="3">
        <v>31.388000000000002</v>
      </c>
      <c r="B7850" s="3">
        <v>149.20432679999999</v>
      </c>
      <c r="D7850" s="4">
        <v>3.9239999999999999</v>
      </c>
      <c r="E7850" s="5">
        <v>-4.6208999999999998</v>
      </c>
    </row>
    <row r="7851" spans="1:5">
      <c r="A7851" s="3">
        <v>31.391999999999999</v>
      </c>
      <c r="B7851" s="3">
        <v>146.48280689999999</v>
      </c>
      <c r="D7851" s="4">
        <v>3.9245000000000001</v>
      </c>
      <c r="E7851" s="5">
        <v>-4.7206000000000001</v>
      </c>
    </row>
    <row r="7852" spans="1:5">
      <c r="A7852" s="3">
        <v>31.396000000000001</v>
      </c>
      <c r="B7852" s="3">
        <v>146.29895519999999</v>
      </c>
      <c r="D7852" s="4">
        <v>3.9249999999999998</v>
      </c>
      <c r="E7852" s="5">
        <v>-4.8121</v>
      </c>
    </row>
    <row r="7853" spans="1:5">
      <c r="A7853" s="3">
        <v>31.4</v>
      </c>
      <c r="B7853" s="3">
        <v>145.74728820000001</v>
      </c>
      <c r="D7853" s="4">
        <v>3.9255</v>
      </c>
      <c r="E7853" s="5">
        <v>-4.9077999999999999</v>
      </c>
    </row>
    <row r="7854" spans="1:5">
      <c r="A7854" s="3">
        <v>31.404</v>
      </c>
      <c r="B7854" s="3">
        <v>147.1448073</v>
      </c>
      <c r="D7854" s="4">
        <v>3.9260000000000002</v>
      </c>
      <c r="E7854" s="5">
        <v>-5.0107999999999997</v>
      </c>
    </row>
    <row r="7855" spans="1:5">
      <c r="A7855" s="3">
        <v>31.408000000000001</v>
      </c>
      <c r="B7855" s="3">
        <v>137.36206170000003</v>
      </c>
      <c r="D7855" s="4">
        <v>3.9264999999999999</v>
      </c>
      <c r="E7855" s="5">
        <v>-5.1238999999999999</v>
      </c>
    </row>
    <row r="7856" spans="1:5">
      <c r="A7856" s="3">
        <v>31.411999999999999</v>
      </c>
      <c r="B7856" s="3">
        <v>144.9749544</v>
      </c>
      <c r="D7856" s="4">
        <v>3.927</v>
      </c>
      <c r="E7856" s="5">
        <v>-5.2408999999999999</v>
      </c>
    </row>
    <row r="7857" spans="1:5">
      <c r="A7857" s="3">
        <v>31.416</v>
      </c>
      <c r="B7857" s="3">
        <v>146.8506222</v>
      </c>
      <c r="D7857" s="4">
        <v>3.9275000000000002</v>
      </c>
      <c r="E7857" s="5">
        <v>-5.3421000000000003</v>
      </c>
    </row>
    <row r="7858" spans="1:5">
      <c r="A7858" s="3">
        <v>31.42</v>
      </c>
      <c r="B7858" s="3">
        <v>149.16751170000001</v>
      </c>
      <c r="D7858" s="4">
        <v>3.9279999999999999</v>
      </c>
      <c r="E7858" s="5">
        <v>-5.4332000000000003</v>
      </c>
    </row>
    <row r="7859" spans="1:5">
      <c r="A7859" s="3">
        <v>31.423999999999999</v>
      </c>
      <c r="B7859" s="3">
        <v>148.9101417</v>
      </c>
      <c r="D7859" s="4">
        <v>3.9285000000000001</v>
      </c>
      <c r="E7859" s="5">
        <v>-5.5243000000000002</v>
      </c>
    </row>
    <row r="7860" spans="1:5">
      <c r="A7860" s="3">
        <v>31.428000000000001</v>
      </c>
      <c r="B7860" s="3">
        <v>148.8365115</v>
      </c>
      <c r="D7860" s="4">
        <v>3.9289999999999998</v>
      </c>
      <c r="E7860" s="5">
        <v>-5.5991999999999997</v>
      </c>
    </row>
    <row r="7861" spans="1:5">
      <c r="A7861" s="3">
        <v>31.431999999999999</v>
      </c>
      <c r="B7861" s="3">
        <v>148.7261781</v>
      </c>
      <c r="D7861" s="4">
        <v>3.9295</v>
      </c>
      <c r="E7861" s="5">
        <v>-5.6516000000000002</v>
      </c>
    </row>
    <row r="7862" spans="1:5">
      <c r="A7862" s="3">
        <v>31.436</v>
      </c>
      <c r="B7862" s="3">
        <v>150.086994</v>
      </c>
      <c r="D7862" s="4">
        <v>3.93</v>
      </c>
      <c r="E7862" s="5">
        <v>-5.6984000000000004</v>
      </c>
    </row>
    <row r="7863" spans="1:5">
      <c r="A7863" s="3">
        <v>31.44</v>
      </c>
      <c r="B7863" s="3">
        <v>149.93984549999999</v>
      </c>
      <c r="D7863" s="4">
        <v>3.9304999999999999</v>
      </c>
      <c r="E7863" s="5">
        <v>-5.7626999999999997</v>
      </c>
    </row>
    <row r="7864" spans="1:5">
      <c r="A7864" s="3">
        <v>31.443999999999999</v>
      </c>
      <c r="B7864" s="3">
        <v>148.2113262</v>
      </c>
      <c r="D7864" s="4">
        <v>3.931</v>
      </c>
      <c r="E7864" s="5">
        <v>-5.8413000000000004</v>
      </c>
    </row>
    <row r="7865" spans="1:5">
      <c r="A7865" s="3">
        <v>31.448</v>
      </c>
      <c r="B7865" s="3">
        <v>146.18862179999999</v>
      </c>
      <c r="D7865" s="4">
        <v>3.9315000000000002</v>
      </c>
      <c r="E7865" s="5">
        <v>-5.9034000000000004</v>
      </c>
    </row>
    <row r="7866" spans="1:5">
      <c r="A7866" s="3">
        <v>31.452000000000002</v>
      </c>
      <c r="B7866" s="3">
        <v>145.04847269999999</v>
      </c>
      <c r="D7866" s="4">
        <v>3.9319999999999999</v>
      </c>
      <c r="E7866" s="5">
        <v>-5.9134000000000002</v>
      </c>
    </row>
    <row r="7867" spans="1:5">
      <c r="A7867" s="3">
        <v>31.456</v>
      </c>
      <c r="B7867" s="3">
        <v>143.17280490000002</v>
      </c>
      <c r="D7867" s="4">
        <v>3.9325000000000001</v>
      </c>
      <c r="E7867" s="5">
        <v>-5.8734999999999999</v>
      </c>
    </row>
    <row r="7868" spans="1:5">
      <c r="A7868" s="3">
        <v>31.46</v>
      </c>
      <c r="B7868" s="3">
        <v>140.45128500000001</v>
      </c>
      <c r="D7868" s="4">
        <v>3.9329999999999998</v>
      </c>
      <c r="E7868" s="5">
        <v>-5.8277999999999999</v>
      </c>
    </row>
    <row r="7869" spans="1:5">
      <c r="A7869" s="3">
        <v>31.463999999999999</v>
      </c>
      <c r="B7869" s="3">
        <v>138.46528379999998</v>
      </c>
      <c r="D7869" s="4">
        <v>3.9335</v>
      </c>
      <c r="E7869" s="5">
        <v>-5.8253000000000004</v>
      </c>
    </row>
    <row r="7870" spans="1:5">
      <c r="A7870" s="3">
        <v>31.468</v>
      </c>
      <c r="B7870" s="3">
        <v>138.94343250000003</v>
      </c>
      <c r="D7870" s="4">
        <v>3.9340000000000002</v>
      </c>
      <c r="E7870" s="5">
        <v>-5.8952</v>
      </c>
    </row>
    <row r="7871" spans="1:5">
      <c r="A7871" s="3">
        <v>31.472000000000001</v>
      </c>
      <c r="B7871" s="3">
        <v>139.31124779999999</v>
      </c>
      <c r="D7871" s="4">
        <v>3.9344999999999999</v>
      </c>
      <c r="E7871" s="5">
        <v>-6.0350999999999999</v>
      </c>
    </row>
    <row r="7872" spans="1:5">
      <c r="A7872" s="3">
        <v>31.475999999999999</v>
      </c>
      <c r="B7872" s="3">
        <v>137.61943170000001</v>
      </c>
      <c r="D7872" s="4">
        <v>3.9350000000000001</v>
      </c>
      <c r="E7872" s="5">
        <v>-6.2035999999999998</v>
      </c>
    </row>
    <row r="7873" spans="1:5">
      <c r="A7873" s="3">
        <v>31.48</v>
      </c>
      <c r="B7873" s="3">
        <v>136.88391300000001</v>
      </c>
      <c r="D7873" s="4">
        <v>3.9355000000000002</v>
      </c>
      <c r="E7873" s="5">
        <v>-6.3844000000000003</v>
      </c>
    </row>
    <row r="7874" spans="1:5">
      <c r="A7874" s="3">
        <v>31.484000000000002</v>
      </c>
      <c r="B7874" s="3">
        <v>137.6930619</v>
      </c>
      <c r="D7874" s="4">
        <v>3.9359999999999999</v>
      </c>
      <c r="E7874" s="5">
        <v>-6.6280000000000001</v>
      </c>
    </row>
    <row r="7875" spans="1:5">
      <c r="A7875" s="3">
        <v>31.488</v>
      </c>
      <c r="B7875" s="3">
        <v>139.38476610000001</v>
      </c>
      <c r="D7875" s="4">
        <v>3.9365000000000001</v>
      </c>
      <c r="E7875" s="5">
        <v>-6.9364999999999997</v>
      </c>
    </row>
    <row r="7876" spans="1:5">
      <c r="A7876" s="3">
        <v>31.492000000000001</v>
      </c>
      <c r="B7876" s="3">
        <v>139.899618</v>
      </c>
      <c r="D7876" s="4">
        <v>3.9369999999999998</v>
      </c>
      <c r="E7876" s="5">
        <v>-7.1566999999999998</v>
      </c>
    </row>
    <row r="7877" spans="1:5">
      <c r="A7877" s="3">
        <v>31.495999999999999</v>
      </c>
      <c r="B7877" s="3">
        <v>140.45128500000001</v>
      </c>
      <c r="D7877" s="4">
        <v>3.9375</v>
      </c>
      <c r="E7877" s="5">
        <v>-7.2009999999999996</v>
      </c>
    </row>
    <row r="7878" spans="1:5">
      <c r="A7878" s="3">
        <v>31.5</v>
      </c>
      <c r="B7878" s="3">
        <v>141.554619</v>
      </c>
      <c r="D7878" s="4">
        <v>3.9380000000000002</v>
      </c>
      <c r="E7878" s="5">
        <v>-7.1618000000000004</v>
      </c>
    </row>
    <row r="7879" spans="1:5">
      <c r="A7879" s="3">
        <v>31.504000000000001</v>
      </c>
      <c r="B7879" s="3">
        <v>144.09228719999999</v>
      </c>
      <c r="D7879" s="4">
        <v>3.9384999999999999</v>
      </c>
      <c r="E7879" s="5">
        <v>-7.1660000000000004</v>
      </c>
    </row>
    <row r="7880" spans="1:5">
      <c r="A7880" s="3">
        <v>31.507999999999999</v>
      </c>
      <c r="B7880" s="3">
        <v>144.49680570000001</v>
      </c>
      <c r="D7880" s="4">
        <v>3.9390000000000001</v>
      </c>
      <c r="E7880" s="5">
        <v>-7.2168000000000001</v>
      </c>
    </row>
    <row r="7881" spans="1:5">
      <c r="A7881" s="3">
        <v>31.512</v>
      </c>
      <c r="B7881" s="3">
        <v>144.20262060000002</v>
      </c>
      <c r="D7881" s="4">
        <v>3.9394999999999998</v>
      </c>
      <c r="E7881" s="5">
        <v>-7.2617000000000003</v>
      </c>
    </row>
    <row r="7882" spans="1:5">
      <c r="A7882" s="3">
        <v>31.515999999999998</v>
      </c>
      <c r="B7882" s="3">
        <v>145.26913949999999</v>
      </c>
      <c r="D7882" s="4">
        <v>3.94</v>
      </c>
      <c r="E7882" s="5">
        <v>-7.2941000000000003</v>
      </c>
    </row>
    <row r="7883" spans="1:5">
      <c r="A7883" s="3">
        <v>31.52</v>
      </c>
      <c r="B7883" s="3">
        <v>146.5563252</v>
      </c>
      <c r="D7883" s="4">
        <v>3.9405000000000001</v>
      </c>
      <c r="E7883" s="5">
        <v>-7.3312999999999997</v>
      </c>
    </row>
    <row r="7884" spans="1:5">
      <c r="A7884" s="3">
        <v>31.524000000000001</v>
      </c>
      <c r="B7884" s="3">
        <v>145.3794729</v>
      </c>
      <c r="D7884" s="4">
        <v>3.9409999999999998</v>
      </c>
      <c r="E7884" s="5">
        <v>-7.3704000000000001</v>
      </c>
    </row>
    <row r="7885" spans="1:5">
      <c r="A7885" s="3">
        <v>31.527999999999999</v>
      </c>
      <c r="B7885" s="3">
        <v>159.0238875</v>
      </c>
      <c r="D7885" s="4">
        <v>3.9415</v>
      </c>
      <c r="E7885" s="5">
        <v>-7.3974000000000002</v>
      </c>
    </row>
    <row r="7886" spans="1:5">
      <c r="A7886" s="3">
        <v>31.532</v>
      </c>
      <c r="B7886" s="3">
        <v>146.3356584</v>
      </c>
      <c r="D7886" s="4">
        <v>3.9420000000000002</v>
      </c>
      <c r="E7886" s="5">
        <v>-7.4077000000000002</v>
      </c>
    </row>
    <row r="7887" spans="1:5">
      <c r="A7887" s="3">
        <v>31.536000000000001</v>
      </c>
      <c r="B7887" s="3">
        <v>143.28313829999999</v>
      </c>
      <c r="D7887" s="4">
        <v>3.9424999999999999</v>
      </c>
      <c r="E7887" s="5">
        <v>-7.4107000000000003</v>
      </c>
    </row>
    <row r="7888" spans="1:5">
      <c r="A7888" s="3">
        <v>31.54</v>
      </c>
      <c r="B7888" s="3">
        <v>145.41628800000001</v>
      </c>
      <c r="D7888" s="4">
        <v>3.9430000000000001</v>
      </c>
      <c r="E7888" s="5">
        <v>-7.4020000000000001</v>
      </c>
    </row>
    <row r="7889" spans="1:5">
      <c r="A7889" s="3">
        <v>31.544</v>
      </c>
      <c r="B7889" s="3">
        <v>145.63695480000001</v>
      </c>
      <c r="D7889" s="4">
        <v>3.9434999999999998</v>
      </c>
      <c r="E7889" s="5">
        <v>-7.3926999999999996</v>
      </c>
    </row>
    <row r="7890" spans="1:5">
      <c r="A7890" s="3">
        <v>31.547999999999998</v>
      </c>
      <c r="B7890" s="3">
        <v>146.48280689999999</v>
      </c>
      <c r="D7890" s="4">
        <v>3.944</v>
      </c>
      <c r="E7890" s="5">
        <v>-7.4162999999999997</v>
      </c>
    </row>
    <row r="7891" spans="1:5">
      <c r="A7891" s="3">
        <v>31.552</v>
      </c>
      <c r="B7891" s="3">
        <v>149.0204751</v>
      </c>
      <c r="D7891" s="4">
        <v>3.9445000000000001</v>
      </c>
      <c r="E7891" s="5">
        <v>-7.4885000000000002</v>
      </c>
    </row>
    <row r="7892" spans="1:5">
      <c r="A7892" s="3">
        <v>31.556000000000001</v>
      </c>
      <c r="B7892" s="3">
        <v>152.55103200000002</v>
      </c>
      <c r="D7892" s="4">
        <v>3.9449999999999998</v>
      </c>
      <c r="E7892" s="5">
        <v>-7.5975000000000001</v>
      </c>
    </row>
    <row r="7893" spans="1:5">
      <c r="A7893" s="3">
        <v>31.56</v>
      </c>
      <c r="B7893" s="3">
        <v>152.0361801</v>
      </c>
      <c r="D7893" s="4">
        <v>3.9455</v>
      </c>
      <c r="E7893" s="5">
        <v>-7.7305999999999999</v>
      </c>
    </row>
    <row r="7894" spans="1:5">
      <c r="A7894" s="3">
        <v>31.564</v>
      </c>
      <c r="B7894" s="3">
        <v>154.0221813</v>
      </c>
      <c r="D7894" s="4">
        <v>3.9460000000000002</v>
      </c>
      <c r="E7894" s="5">
        <v>-7.8768000000000002</v>
      </c>
    </row>
    <row r="7895" spans="1:5">
      <c r="A7895" s="3">
        <v>31.568000000000001</v>
      </c>
      <c r="B7895" s="3">
        <v>161.1937404</v>
      </c>
      <c r="D7895" s="4">
        <v>3.9464999999999999</v>
      </c>
      <c r="E7895" s="5">
        <v>-8.0076000000000001</v>
      </c>
    </row>
    <row r="7896" spans="1:5">
      <c r="A7896" s="3">
        <v>31.571999999999999</v>
      </c>
      <c r="B7896" s="3">
        <v>172.77863549999998</v>
      </c>
      <c r="D7896" s="4">
        <v>3.9470000000000001</v>
      </c>
      <c r="E7896" s="5">
        <v>-8.0869</v>
      </c>
    </row>
    <row r="7897" spans="1:5">
      <c r="A7897" s="3">
        <v>31.576000000000001</v>
      </c>
      <c r="B7897" s="3">
        <v>160.8995553</v>
      </c>
      <c r="D7897" s="4">
        <v>3.9474999999999998</v>
      </c>
      <c r="E7897" s="5">
        <v>-8.1118000000000006</v>
      </c>
    </row>
    <row r="7898" spans="1:5">
      <c r="A7898" s="3">
        <v>31.58</v>
      </c>
      <c r="B7898" s="3">
        <v>160.49503680000001</v>
      </c>
      <c r="D7898" s="4">
        <v>3.948</v>
      </c>
      <c r="E7898" s="5">
        <v>-8.1323000000000008</v>
      </c>
    </row>
    <row r="7899" spans="1:5">
      <c r="A7899" s="3">
        <v>31.584</v>
      </c>
      <c r="B7899" s="3">
        <v>162.3338895</v>
      </c>
      <c r="D7899" s="4">
        <v>3.9485000000000001</v>
      </c>
      <c r="E7899" s="5">
        <v>-8.2142999999999997</v>
      </c>
    </row>
    <row r="7900" spans="1:5">
      <c r="A7900" s="3">
        <v>31.588000000000001</v>
      </c>
      <c r="B7900" s="3">
        <v>163.62107520000001</v>
      </c>
      <c r="D7900" s="4">
        <v>3.9489999999999998</v>
      </c>
      <c r="E7900" s="5">
        <v>-8.3261000000000003</v>
      </c>
    </row>
    <row r="7901" spans="1:5">
      <c r="A7901" s="3">
        <v>31.591999999999999</v>
      </c>
      <c r="B7901" s="3">
        <v>162.92225969999998</v>
      </c>
      <c r="D7901" s="4">
        <v>3.9495</v>
      </c>
      <c r="E7901" s="5">
        <v>-8.3772000000000002</v>
      </c>
    </row>
    <row r="7902" spans="1:5">
      <c r="A7902" s="3">
        <v>31.596</v>
      </c>
      <c r="B7902" s="3">
        <v>159.8697396</v>
      </c>
      <c r="D7902" s="4">
        <v>3.95</v>
      </c>
      <c r="E7902" s="5">
        <v>-8.3628999999999998</v>
      </c>
    </row>
    <row r="7903" spans="1:5">
      <c r="A7903" s="3">
        <v>31.6</v>
      </c>
      <c r="B7903" s="3">
        <v>157.84703520000002</v>
      </c>
      <c r="D7903" s="4">
        <v>3.9504999999999999</v>
      </c>
      <c r="E7903" s="5">
        <v>-8.3225999999999996</v>
      </c>
    </row>
    <row r="7904" spans="1:5">
      <c r="A7904" s="3">
        <v>31.603999999999999</v>
      </c>
      <c r="B7904" s="3">
        <v>153.5073294</v>
      </c>
      <c r="D7904" s="4">
        <v>3.9510000000000001</v>
      </c>
      <c r="E7904" s="5">
        <v>-8.2637999999999998</v>
      </c>
    </row>
    <row r="7905" spans="1:5">
      <c r="A7905" s="3">
        <v>31.608000000000001</v>
      </c>
      <c r="B7905" s="3">
        <v>152.9923656</v>
      </c>
      <c r="D7905" s="4">
        <v>3.9514999999999998</v>
      </c>
      <c r="E7905" s="5">
        <v>-8.1731999999999996</v>
      </c>
    </row>
    <row r="7906" spans="1:5">
      <c r="A7906" s="3">
        <v>31.611999999999998</v>
      </c>
      <c r="B7906" s="3">
        <v>150.56514270000002</v>
      </c>
      <c r="D7906" s="4">
        <v>3.952</v>
      </c>
      <c r="E7906" s="5">
        <v>-8.0347000000000008</v>
      </c>
    </row>
    <row r="7907" spans="1:5">
      <c r="A7907" s="3">
        <v>31.616</v>
      </c>
      <c r="B7907" s="3">
        <v>150.01347569999999</v>
      </c>
      <c r="D7907" s="4">
        <v>3.9525000000000001</v>
      </c>
      <c r="E7907" s="5">
        <v>-7.8269000000000002</v>
      </c>
    </row>
    <row r="7908" spans="1:5">
      <c r="A7908" s="3">
        <v>31.62</v>
      </c>
      <c r="B7908" s="3">
        <v>149.49851189999998</v>
      </c>
      <c r="D7908" s="4">
        <v>3.9529999999999998</v>
      </c>
      <c r="E7908" s="5">
        <v>-7.5647000000000002</v>
      </c>
    </row>
    <row r="7909" spans="1:5">
      <c r="A7909" s="3">
        <v>31.623999999999999</v>
      </c>
      <c r="B7909" s="3">
        <v>150.4915125</v>
      </c>
      <c r="D7909" s="4">
        <v>3.9535</v>
      </c>
      <c r="E7909" s="5">
        <v>-7.3212999999999999</v>
      </c>
    </row>
    <row r="7910" spans="1:5">
      <c r="A7910" s="3">
        <v>31.628</v>
      </c>
      <c r="B7910" s="3">
        <v>148.65265979999998</v>
      </c>
      <c r="D7910" s="4">
        <v>3.9540000000000002</v>
      </c>
      <c r="E7910" s="5">
        <v>-7.1451000000000002</v>
      </c>
    </row>
    <row r="7911" spans="1:5">
      <c r="A7911" s="3">
        <v>31.632000000000001</v>
      </c>
      <c r="B7911" s="3">
        <v>150.23414250000002</v>
      </c>
      <c r="D7911" s="4">
        <v>3.9544999999999999</v>
      </c>
      <c r="E7911" s="5">
        <v>-7.0018000000000002</v>
      </c>
    </row>
    <row r="7912" spans="1:5">
      <c r="A7912" s="3">
        <v>31.635999999999999</v>
      </c>
      <c r="B7912" s="3">
        <v>151.66836480000001</v>
      </c>
      <c r="D7912" s="4">
        <v>3.9550000000000001</v>
      </c>
      <c r="E7912" s="5">
        <v>-6.8478000000000003</v>
      </c>
    </row>
    <row r="7913" spans="1:5">
      <c r="A7913" s="3">
        <v>31.64</v>
      </c>
      <c r="B7913" s="3">
        <v>153.28666259999997</v>
      </c>
      <c r="D7913" s="4">
        <v>3.9554999999999998</v>
      </c>
      <c r="E7913" s="5">
        <v>-6.6787999999999998</v>
      </c>
    </row>
    <row r="7914" spans="1:5">
      <c r="A7914" s="3">
        <v>31.643999999999998</v>
      </c>
      <c r="B7914" s="3">
        <v>152.84532899999999</v>
      </c>
      <c r="D7914" s="4">
        <v>3.956</v>
      </c>
      <c r="E7914" s="5">
        <v>-6.5011000000000001</v>
      </c>
    </row>
    <row r="7915" spans="1:5">
      <c r="A7915" s="3">
        <v>31.648</v>
      </c>
      <c r="B7915" s="3">
        <v>153.1763292</v>
      </c>
      <c r="D7915" s="4">
        <v>3.9565000000000001</v>
      </c>
      <c r="E7915" s="5">
        <v>-6.3025000000000002</v>
      </c>
    </row>
    <row r="7916" spans="1:5">
      <c r="A7916" s="3">
        <v>31.652000000000001</v>
      </c>
      <c r="B7916" s="3">
        <v>154.90484849999999</v>
      </c>
      <c r="D7916" s="4">
        <v>3.9569999999999999</v>
      </c>
      <c r="E7916" s="5">
        <v>-6.0576999999999996</v>
      </c>
    </row>
    <row r="7917" spans="1:5">
      <c r="A7917" s="3">
        <v>31.655999999999999</v>
      </c>
      <c r="B7917" s="3">
        <v>156.0081825</v>
      </c>
      <c r="D7917" s="4">
        <v>3.9575</v>
      </c>
      <c r="E7917" s="5">
        <v>-5.7900999999999998</v>
      </c>
    </row>
    <row r="7918" spans="1:5">
      <c r="A7918" s="3">
        <v>31.66</v>
      </c>
      <c r="B7918" s="3">
        <v>155.41970040000001</v>
      </c>
      <c r="D7918" s="4">
        <v>3.9580000000000002</v>
      </c>
      <c r="E7918" s="5">
        <v>-5.5336999999999996</v>
      </c>
    </row>
    <row r="7919" spans="1:5">
      <c r="A7919" s="3">
        <v>31.664000000000001</v>
      </c>
      <c r="B7919" s="3">
        <v>154.94155169999999</v>
      </c>
      <c r="D7919" s="4">
        <v>3.9584999999999999</v>
      </c>
      <c r="E7919" s="5">
        <v>-5.2876000000000003</v>
      </c>
    </row>
    <row r="7920" spans="1:5">
      <c r="A7920" s="3">
        <v>31.667999999999999</v>
      </c>
      <c r="B7920" s="3">
        <v>155.53003380000001</v>
      </c>
      <c r="D7920" s="4">
        <v>3.9590000000000001</v>
      </c>
      <c r="E7920" s="5">
        <v>-5.0396000000000001</v>
      </c>
    </row>
    <row r="7921" spans="1:5">
      <c r="A7921" s="3">
        <v>31.672000000000001</v>
      </c>
      <c r="B7921" s="3">
        <v>154.72099679999999</v>
      </c>
      <c r="D7921" s="4">
        <v>3.9594999999999998</v>
      </c>
      <c r="E7921" s="5">
        <v>-4.7915000000000001</v>
      </c>
    </row>
    <row r="7922" spans="1:5">
      <c r="A7922" s="3">
        <v>31.675999999999998</v>
      </c>
      <c r="B7922" s="3">
        <v>151.99936500000001</v>
      </c>
      <c r="D7922" s="4">
        <v>3.96</v>
      </c>
      <c r="E7922" s="5">
        <v>-4.5525000000000002</v>
      </c>
    </row>
    <row r="7923" spans="1:5">
      <c r="A7923" s="3">
        <v>31.68</v>
      </c>
      <c r="B7923" s="3">
        <v>149.82951209999999</v>
      </c>
      <c r="D7923" s="4">
        <v>3.9605000000000001</v>
      </c>
      <c r="E7923" s="5">
        <v>-4.3166000000000002</v>
      </c>
    </row>
    <row r="7924" spans="1:5">
      <c r="A7924" s="3">
        <v>31.684000000000001</v>
      </c>
      <c r="B7924" s="3">
        <v>148.7261781</v>
      </c>
      <c r="D7924" s="4">
        <v>3.9609999999999999</v>
      </c>
      <c r="E7924" s="5">
        <v>-4.0854999999999997</v>
      </c>
    </row>
    <row r="7925" spans="1:5">
      <c r="A7925" s="3">
        <v>31.687999999999999</v>
      </c>
      <c r="B7925" s="3">
        <v>144.31295400000002</v>
      </c>
      <c r="D7925" s="4">
        <v>3.9615</v>
      </c>
      <c r="E7925" s="5">
        <v>-3.8559999999999999</v>
      </c>
    </row>
    <row r="7926" spans="1:5">
      <c r="A7926" s="3">
        <v>31.692</v>
      </c>
      <c r="B7926" s="3">
        <v>140.37776670000002</v>
      </c>
      <c r="D7926" s="4">
        <v>3.9620000000000002</v>
      </c>
      <c r="E7926" s="5">
        <v>-3.6253000000000002</v>
      </c>
    </row>
    <row r="7927" spans="1:5">
      <c r="A7927" s="3">
        <v>31.696000000000002</v>
      </c>
      <c r="B7927" s="3">
        <v>145.12199100000001</v>
      </c>
      <c r="D7927" s="4">
        <v>3.9624999999999999</v>
      </c>
      <c r="E7927" s="5">
        <v>-3.3893</v>
      </c>
    </row>
    <row r="7928" spans="1:5">
      <c r="A7928" s="3">
        <v>31.7</v>
      </c>
      <c r="B7928" s="3">
        <v>145.63695480000001</v>
      </c>
      <c r="D7928" s="4">
        <v>3.9630000000000001</v>
      </c>
      <c r="E7928" s="5">
        <v>-3.1459000000000001</v>
      </c>
    </row>
    <row r="7929" spans="1:5">
      <c r="A7929" s="3">
        <v>31.704000000000001</v>
      </c>
      <c r="B7929" s="3">
        <v>147.40228920000001</v>
      </c>
      <c r="D7929" s="4">
        <v>3.9634999999999998</v>
      </c>
      <c r="E7929" s="5">
        <v>-2.8872</v>
      </c>
    </row>
    <row r="7930" spans="1:5">
      <c r="A7930" s="3">
        <v>31.707999999999998</v>
      </c>
      <c r="B7930" s="3">
        <v>147.21832559999999</v>
      </c>
      <c r="D7930" s="4">
        <v>3.964</v>
      </c>
      <c r="E7930" s="5">
        <v>-2.6291000000000002</v>
      </c>
    </row>
    <row r="7931" spans="1:5">
      <c r="A7931" s="3">
        <v>31.712</v>
      </c>
      <c r="B7931" s="3">
        <v>144.6439542</v>
      </c>
      <c r="D7931" s="4">
        <v>3.9645000000000001</v>
      </c>
      <c r="E7931" s="5">
        <v>-2.3948</v>
      </c>
    </row>
    <row r="7932" spans="1:5">
      <c r="A7932" s="3">
        <v>31.716000000000001</v>
      </c>
      <c r="B7932" s="3">
        <v>147.95395619999999</v>
      </c>
      <c r="D7932" s="4">
        <v>3.9649999999999999</v>
      </c>
      <c r="E7932" s="5">
        <v>-2.1819999999999999</v>
      </c>
    </row>
    <row r="7933" spans="1:5">
      <c r="A7933" s="3">
        <v>31.72</v>
      </c>
      <c r="B7933" s="3">
        <v>149.8663272</v>
      </c>
      <c r="D7933" s="4">
        <v>3.9655</v>
      </c>
      <c r="E7933" s="5">
        <v>-1.9726999999999999</v>
      </c>
    </row>
    <row r="7934" spans="1:5">
      <c r="A7934" s="3">
        <v>31.724</v>
      </c>
      <c r="B7934" s="3">
        <v>150.30766080000001</v>
      </c>
      <c r="D7934" s="4">
        <v>3.9660000000000002</v>
      </c>
      <c r="E7934" s="5">
        <v>-1.7696000000000001</v>
      </c>
    </row>
    <row r="7935" spans="1:5">
      <c r="A7935" s="3">
        <v>31.728000000000002</v>
      </c>
      <c r="B7935" s="3">
        <v>150.96966120000002</v>
      </c>
      <c r="D7935" s="4">
        <v>3.9664999999999999</v>
      </c>
      <c r="E7935" s="5">
        <v>-1.5869</v>
      </c>
    </row>
    <row r="7936" spans="1:5">
      <c r="A7936" s="3">
        <v>31.731999999999999</v>
      </c>
      <c r="B7936" s="3">
        <v>151.66836480000001</v>
      </c>
      <c r="D7936" s="4">
        <v>3.9670000000000001</v>
      </c>
      <c r="E7936" s="5">
        <v>-1.4158999999999999</v>
      </c>
    </row>
    <row r="7937" spans="1:5">
      <c r="A7937" s="3">
        <v>31.736000000000001</v>
      </c>
      <c r="B7937" s="3">
        <v>151.26384630000001</v>
      </c>
      <c r="D7937" s="4">
        <v>3.9674999999999998</v>
      </c>
      <c r="E7937" s="5">
        <v>-1.2362</v>
      </c>
    </row>
    <row r="7938" spans="1:5">
      <c r="A7938" s="3">
        <v>31.74</v>
      </c>
      <c r="B7938" s="3">
        <v>150.74899439999999</v>
      </c>
      <c r="D7938" s="4">
        <v>3.968</v>
      </c>
      <c r="E7938" s="5">
        <v>-1.0723</v>
      </c>
    </row>
    <row r="7939" spans="1:5">
      <c r="A7939" s="3">
        <v>31.744</v>
      </c>
      <c r="B7939" s="3">
        <v>148.0642896</v>
      </c>
      <c r="D7939" s="4">
        <v>3.9685000000000001</v>
      </c>
      <c r="E7939" s="5">
        <v>-0.92869999999999997</v>
      </c>
    </row>
    <row r="7940" spans="1:5">
      <c r="A7940" s="3">
        <v>31.748000000000001</v>
      </c>
      <c r="B7940" s="3">
        <v>145.0852878</v>
      </c>
      <c r="D7940" s="4">
        <v>3.9689999999999999</v>
      </c>
      <c r="E7940" s="5">
        <v>-0.78449999999999998</v>
      </c>
    </row>
    <row r="7941" spans="1:5">
      <c r="A7941" s="3">
        <v>31.751999999999999</v>
      </c>
      <c r="B7941" s="3">
        <v>143.68776869999999</v>
      </c>
      <c r="D7941" s="4">
        <v>3.9695</v>
      </c>
      <c r="E7941" s="5">
        <v>-0.64790000000000003</v>
      </c>
    </row>
    <row r="7942" spans="1:5">
      <c r="A7942" s="3">
        <v>31.756</v>
      </c>
      <c r="B7942" s="3">
        <v>141.554619</v>
      </c>
      <c r="D7942" s="4">
        <v>3.97</v>
      </c>
      <c r="E7942" s="5">
        <v>-0.54479999999999995</v>
      </c>
    </row>
    <row r="7943" spans="1:5">
      <c r="A7943" s="3">
        <v>31.76</v>
      </c>
      <c r="B7943" s="3">
        <v>138.4285806</v>
      </c>
      <c r="D7943" s="4">
        <v>3.9704999999999999</v>
      </c>
      <c r="E7943" s="5">
        <v>-0.46100000000000002</v>
      </c>
    </row>
    <row r="7944" spans="1:5">
      <c r="A7944" s="3">
        <v>31.763999999999999</v>
      </c>
      <c r="B7944" s="3">
        <v>136.62643109999999</v>
      </c>
      <c r="D7944" s="4">
        <v>3.9710000000000001</v>
      </c>
      <c r="E7944" s="5">
        <v>-0.37969999999999998</v>
      </c>
    </row>
    <row r="7945" spans="1:5">
      <c r="A7945" s="3">
        <v>31.768000000000001</v>
      </c>
      <c r="B7945" s="3">
        <v>136.81039469999999</v>
      </c>
      <c r="D7945" s="4">
        <v>3.9714999999999998</v>
      </c>
      <c r="E7945" s="5">
        <v>-0.30099999999999999</v>
      </c>
    </row>
    <row r="7946" spans="1:5">
      <c r="A7946" s="3">
        <v>31.771999999999998</v>
      </c>
      <c r="B7946" s="3">
        <v>136.99424639999998</v>
      </c>
      <c r="D7946" s="4">
        <v>3.972</v>
      </c>
      <c r="E7946" s="5">
        <v>-0.23569999999999999</v>
      </c>
    </row>
    <row r="7947" spans="1:5">
      <c r="A7947" s="3">
        <v>31.776</v>
      </c>
      <c r="B7947" s="3">
        <v>136.00124579999999</v>
      </c>
      <c r="D7947" s="4">
        <v>3.9725000000000001</v>
      </c>
      <c r="E7947" s="5">
        <v>-0.17660000000000001</v>
      </c>
    </row>
    <row r="7948" spans="1:5">
      <c r="A7948" s="3">
        <v>31.78</v>
      </c>
      <c r="B7948" s="3">
        <v>135.78057900000002</v>
      </c>
      <c r="D7948" s="4">
        <v>3.9729999999999999</v>
      </c>
      <c r="E7948" s="5">
        <v>-0.1071</v>
      </c>
    </row>
    <row r="7949" spans="1:5">
      <c r="A7949" s="3">
        <v>31.783999999999999</v>
      </c>
      <c r="B7949" s="3">
        <v>138.1342836</v>
      </c>
      <c r="D7949" s="4">
        <v>3.9735</v>
      </c>
      <c r="E7949" s="5">
        <v>4.0000000000000002E-4</v>
      </c>
    </row>
    <row r="7950" spans="1:5">
      <c r="A7950" s="3">
        <v>31.788</v>
      </c>
      <c r="B7950" s="3">
        <v>141.4075824</v>
      </c>
      <c r="D7950" s="4">
        <v>3.9740000000000002</v>
      </c>
      <c r="E7950" s="5">
        <v>0.14380000000000001</v>
      </c>
    </row>
    <row r="7951" spans="1:5">
      <c r="A7951" s="3">
        <v>31.792000000000002</v>
      </c>
      <c r="B7951" s="3">
        <v>142.0694709</v>
      </c>
      <c r="D7951" s="4">
        <v>3.9744999999999999</v>
      </c>
      <c r="E7951" s="5">
        <v>0.27560000000000001</v>
      </c>
    </row>
    <row r="7952" spans="1:5">
      <c r="A7952" s="3">
        <v>31.795999999999999</v>
      </c>
      <c r="B7952" s="3">
        <v>142.76828640000002</v>
      </c>
      <c r="D7952" s="4">
        <v>3.9750000000000001</v>
      </c>
      <c r="E7952" s="5">
        <v>0.37909999999999999</v>
      </c>
    </row>
    <row r="7953" spans="1:5">
      <c r="A7953" s="3">
        <v>31.8</v>
      </c>
      <c r="B7953" s="3">
        <v>144.1658055</v>
      </c>
      <c r="D7953" s="4">
        <v>3.9754999999999998</v>
      </c>
      <c r="E7953" s="5">
        <v>0.50939999999999996</v>
      </c>
    </row>
    <row r="7954" spans="1:5">
      <c r="A7954" s="3">
        <v>31.803999999999998</v>
      </c>
      <c r="B7954" s="3">
        <v>146.1149916</v>
      </c>
      <c r="D7954" s="4">
        <v>3.976</v>
      </c>
      <c r="E7954" s="5">
        <v>0.73280000000000001</v>
      </c>
    </row>
    <row r="7955" spans="1:5">
      <c r="A7955" s="3">
        <v>31.808</v>
      </c>
      <c r="B7955" s="3">
        <v>145.78399139999999</v>
      </c>
      <c r="D7955" s="4">
        <v>3.9765000000000001</v>
      </c>
      <c r="E7955" s="5">
        <v>1.0609</v>
      </c>
    </row>
    <row r="7956" spans="1:5">
      <c r="A7956" s="3">
        <v>31.812000000000001</v>
      </c>
      <c r="B7956" s="3">
        <v>145.12199100000001</v>
      </c>
      <c r="D7956" s="4">
        <v>3.9769999999999999</v>
      </c>
      <c r="E7956" s="5">
        <v>1.4361999999999999</v>
      </c>
    </row>
    <row r="7957" spans="1:5">
      <c r="A7957" s="3">
        <v>31.815999999999999</v>
      </c>
      <c r="B7957" s="3">
        <v>144.31295400000002</v>
      </c>
      <c r="D7957" s="4">
        <v>3.9775</v>
      </c>
      <c r="E7957" s="5">
        <v>1.8096000000000001</v>
      </c>
    </row>
    <row r="7958" spans="1:5">
      <c r="A7958" s="3">
        <v>31.82</v>
      </c>
      <c r="B7958" s="3">
        <v>144.2394357</v>
      </c>
      <c r="D7958" s="4">
        <v>3.9780000000000002</v>
      </c>
      <c r="E7958" s="5">
        <v>2.1894999999999998</v>
      </c>
    </row>
    <row r="7959" spans="1:5">
      <c r="A7959" s="3">
        <v>31.824000000000002</v>
      </c>
      <c r="B7959" s="3">
        <v>142.54761959999999</v>
      </c>
      <c r="D7959" s="4">
        <v>3.9784999999999999</v>
      </c>
      <c r="E7959" s="5">
        <v>2.5888</v>
      </c>
    </row>
    <row r="7960" spans="1:5">
      <c r="A7960" s="3">
        <v>31.827999999999999</v>
      </c>
      <c r="B7960" s="3">
        <v>140.85591540000001</v>
      </c>
      <c r="D7960" s="4">
        <v>3.9790000000000001</v>
      </c>
      <c r="E7960" s="5">
        <v>2.9895</v>
      </c>
    </row>
    <row r="7961" spans="1:5">
      <c r="A7961" s="3">
        <v>31.832000000000001</v>
      </c>
      <c r="B7961" s="3">
        <v>139.42158119999999</v>
      </c>
      <c r="D7961" s="4">
        <v>3.9794999999999998</v>
      </c>
      <c r="E7961" s="5">
        <v>3.3544999999999998</v>
      </c>
    </row>
    <row r="7962" spans="1:5">
      <c r="A7962" s="3">
        <v>31.835999999999999</v>
      </c>
      <c r="B7962" s="3">
        <v>141.00295199999999</v>
      </c>
      <c r="D7962" s="4">
        <v>3.98</v>
      </c>
      <c r="E7962" s="5">
        <v>3.6894999999999998</v>
      </c>
    </row>
    <row r="7963" spans="1:5">
      <c r="A7963" s="3">
        <v>31.84</v>
      </c>
      <c r="B7963" s="3">
        <v>141.554619</v>
      </c>
      <c r="D7963" s="4">
        <v>3.9805000000000001</v>
      </c>
      <c r="E7963" s="5">
        <v>4.0297000000000001</v>
      </c>
    </row>
    <row r="7964" spans="1:5">
      <c r="A7964" s="3">
        <v>31.844000000000001</v>
      </c>
      <c r="B7964" s="3">
        <v>140.63524859999998</v>
      </c>
      <c r="D7964" s="4">
        <v>3.9809999999999999</v>
      </c>
      <c r="E7964" s="5">
        <v>4.3974000000000002</v>
      </c>
    </row>
    <row r="7965" spans="1:5">
      <c r="A7965" s="3">
        <v>31.847999999999999</v>
      </c>
      <c r="B7965" s="3">
        <v>140.89261859999999</v>
      </c>
      <c r="D7965" s="4">
        <v>3.9815</v>
      </c>
      <c r="E7965" s="5">
        <v>4.7792000000000003</v>
      </c>
    </row>
    <row r="7966" spans="1:5">
      <c r="A7966" s="3">
        <v>31.852</v>
      </c>
      <c r="B7966" s="3">
        <v>133.39005930000002</v>
      </c>
      <c r="D7966" s="4">
        <v>3.9820000000000002</v>
      </c>
      <c r="E7966" s="5">
        <v>5.1585000000000001</v>
      </c>
    </row>
    <row r="7967" spans="1:5">
      <c r="A7967" s="3">
        <v>31.856000000000002</v>
      </c>
      <c r="B7967" s="3">
        <v>146.77699199999998</v>
      </c>
      <c r="D7967" s="4">
        <v>3.9824999999999999</v>
      </c>
      <c r="E7967" s="5">
        <v>5.5228999999999999</v>
      </c>
    </row>
    <row r="7968" spans="1:5">
      <c r="A7968" s="3">
        <v>31.86</v>
      </c>
      <c r="B7968" s="3">
        <v>148.43199300000001</v>
      </c>
      <c r="D7968" s="4">
        <v>3.9830000000000001</v>
      </c>
      <c r="E7968" s="5">
        <v>5.8800999999999997</v>
      </c>
    </row>
    <row r="7969" spans="1:5">
      <c r="A7969" s="3">
        <v>31.864000000000001</v>
      </c>
      <c r="B7969" s="3">
        <v>147.95395619999999</v>
      </c>
      <c r="D7969" s="4">
        <v>3.9834999999999998</v>
      </c>
      <c r="E7969" s="5">
        <v>6.2591999999999999</v>
      </c>
    </row>
    <row r="7970" spans="1:5">
      <c r="A7970" s="3">
        <v>31.867999999999999</v>
      </c>
      <c r="B7970" s="3">
        <v>150.52832760000001</v>
      </c>
      <c r="D7970" s="4">
        <v>3.984</v>
      </c>
      <c r="E7970" s="5">
        <v>6.6567999999999996</v>
      </c>
    </row>
    <row r="7971" spans="1:5">
      <c r="A7971" s="3">
        <v>31.872</v>
      </c>
      <c r="B7971" s="3">
        <v>153.396996</v>
      </c>
      <c r="D7971" s="4">
        <v>3.9845000000000002</v>
      </c>
      <c r="E7971" s="5">
        <v>7.0465999999999998</v>
      </c>
    </row>
    <row r="7972" spans="1:5">
      <c r="A7972" s="3">
        <v>31.876000000000001</v>
      </c>
      <c r="B7972" s="3">
        <v>155.34618209999999</v>
      </c>
      <c r="D7972" s="4">
        <v>3.9849999999999999</v>
      </c>
      <c r="E7972" s="5">
        <v>7.4184999999999999</v>
      </c>
    </row>
    <row r="7973" spans="1:5">
      <c r="A7973" s="3">
        <v>31.88</v>
      </c>
      <c r="B7973" s="3">
        <v>154.90484849999999</v>
      </c>
      <c r="D7973" s="4">
        <v>3.9855</v>
      </c>
      <c r="E7973" s="5">
        <v>7.7823000000000002</v>
      </c>
    </row>
    <row r="7974" spans="1:5">
      <c r="A7974" s="3">
        <v>31.884</v>
      </c>
      <c r="B7974" s="3">
        <v>158.1044052</v>
      </c>
      <c r="D7974" s="4">
        <v>3.9860000000000002</v>
      </c>
      <c r="E7974" s="5">
        <v>8.1420999999999992</v>
      </c>
    </row>
    <row r="7975" spans="1:5">
      <c r="A7975" s="3">
        <v>31.888000000000002</v>
      </c>
      <c r="B7975" s="3">
        <v>157.4425167</v>
      </c>
      <c r="D7975" s="4">
        <v>3.9864999999999999</v>
      </c>
      <c r="E7975" s="5">
        <v>8.4975000000000005</v>
      </c>
    </row>
    <row r="7976" spans="1:5">
      <c r="A7976" s="3">
        <v>31.891999999999999</v>
      </c>
      <c r="B7976" s="3">
        <v>154.57384829999998</v>
      </c>
      <c r="D7976" s="4">
        <v>3.9870000000000001</v>
      </c>
      <c r="E7976" s="5">
        <v>8.8437000000000001</v>
      </c>
    </row>
    <row r="7977" spans="1:5">
      <c r="A7977" s="3">
        <v>31.896000000000001</v>
      </c>
      <c r="B7977" s="3">
        <v>152.69818050000001</v>
      </c>
      <c r="D7977" s="4">
        <v>3.9874999999999998</v>
      </c>
      <c r="E7977" s="5">
        <v>9.1691000000000003</v>
      </c>
    </row>
    <row r="7978" spans="1:5">
      <c r="A7978" s="3">
        <v>31.9</v>
      </c>
      <c r="B7978" s="3">
        <v>156.44951609999998</v>
      </c>
      <c r="D7978" s="4">
        <v>3.988</v>
      </c>
      <c r="E7978" s="5">
        <v>9.4624000000000006</v>
      </c>
    </row>
    <row r="7979" spans="1:5">
      <c r="A7979" s="3">
        <v>31.904</v>
      </c>
      <c r="B7979" s="3">
        <v>155.6035521</v>
      </c>
      <c r="D7979" s="4">
        <v>3.9885000000000002</v>
      </c>
      <c r="E7979" s="5">
        <v>9.7285000000000004</v>
      </c>
    </row>
    <row r="7980" spans="1:5">
      <c r="A7980" s="3">
        <v>31.908000000000001</v>
      </c>
      <c r="B7980" s="3">
        <v>153.72799620000001</v>
      </c>
      <c r="D7980" s="4">
        <v>3.9889999999999999</v>
      </c>
      <c r="E7980" s="5">
        <v>9.9745000000000008</v>
      </c>
    </row>
    <row r="7981" spans="1:5">
      <c r="A7981" s="3">
        <v>31.911999999999999</v>
      </c>
      <c r="B7981" s="3">
        <v>151.26384630000001</v>
      </c>
      <c r="D7981" s="4">
        <v>3.9895</v>
      </c>
      <c r="E7981" s="5">
        <v>10.1905</v>
      </c>
    </row>
    <row r="7982" spans="1:5">
      <c r="A7982" s="3">
        <v>31.916</v>
      </c>
      <c r="B7982" s="3">
        <v>151.81551330000002</v>
      </c>
      <c r="D7982" s="4">
        <v>3.99</v>
      </c>
      <c r="E7982" s="5">
        <v>10.3779</v>
      </c>
    </row>
    <row r="7983" spans="1:5">
      <c r="A7983" s="3">
        <v>31.92</v>
      </c>
      <c r="B7983" s="3">
        <v>151.70517989999999</v>
      </c>
      <c r="D7983" s="4">
        <v>3.9904999999999999</v>
      </c>
      <c r="E7983" s="5">
        <v>10.551600000000001</v>
      </c>
    </row>
    <row r="7984" spans="1:5">
      <c r="A7984" s="3">
        <v>31.923999999999999</v>
      </c>
      <c r="B7984" s="3">
        <v>152.40399540000001</v>
      </c>
      <c r="D7984" s="4">
        <v>3.9910000000000001</v>
      </c>
      <c r="E7984" s="5">
        <v>10.7172</v>
      </c>
    </row>
    <row r="7985" spans="1:5">
      <c r="A7985" s="3">
        <v>31.928000000000001</v>
      </c>
      <c r="B7985" s="3">
        <v>150.086994</v>
      </c>
      <c r="D7985" s="4">
        <v>3.9914999999999998</v>
      </c>
      <c r="E7985" s="5">
        <v>10.868600000000001</v>
      </c>
    </row>
    <row r="7986" spans="1:5">
      <c r="A7986" s="3">
        <v>31.931999999999999</v>
      </c>
      <c r="B7986" s="3">
        <v>153.02918069999998</v>
      </c>
      <c r="D7986" s="4">
        <v>3.992</v>
      </c>
      <c r="E7986" s="5">
        <v>10.9925</v>
      </c>
    </row>
    <row r="7987" spans="1:5">
      <c r="A7987" s="3">
        <v>31.936</v>
      </c>
      <c r="B7987" s="3">
        <v>155.53003380000001</v>
      </c>
      <c r="D7987" s="4">
        <v>3.9925000000000002</v>
      </c>
      <c r="E7987" s="5">
        <v>11.0793</v>
      </c>
    </row>
    <row r="7988" spans="1:5">
      <c r="A7988" s="3">
        <v>31.94</v>
      </c>
      <c r="B7988" s="3">
        <v>157.29536819999998</v>
      </c>
      <c r="D7988" s="4">
        <v>3.9929999999999999</v>
      </c>
      <c r="E7988" s="5">
        <v>11.120900000000001</v>
      </c>
    </row>
    <row r="7989" spans="1:5">
      <c r="A7989" s="3">
        <v>31.943999999999999</v>
      </c>
      <c r="B7989" s="3">
        <v>156.89084969999999</v>
      </c>
      <c r="D7989" s="4">
        <v>3.9935</v>
      </c>
      <c r="E7989" s="5">
        <v>11.1226</v>
      </c>
    </row>
    <row r="7990" spans="1:5">
      <c r="A7990" s="3">
        <v>31.948</v>
      </c>
      <c r="B7990" s="3">
        <v>157.18503480000001</v>
      </c>
      <c r="D7990" s="4">
        <v>3.9940000000000002</v>
      </c>
      <c r="E7990" s="5">
        <v>11.1175</v>
      </c>
    </row>
    <row r="7991" spans="1:5">
      <c r="A7991" s="3">
        <v>31.952000000000002</v>
      </c>
      <c r="B7991" s="3">
        <v>158.9135541</v>
      </c>
      <c r="D7991" s="4">
        <v>3.9944999999999999</v>
      </c>
      <c r="E7991" s="5">
        <v>11.1326</v>
      </c>
    </row>
    <row r="7992" spans="1:5">
      <c r="A7992" s="3">
        <v>31.956</v>
      </c>
      <c r="B7992" s="3">
        <v>159.8330364</v>
      </c>
      <c r="D7992" s="4">
        <v>3.9950000000000001</v>
      </c>
      <c r="E7992" s="5">
        <v>11.1684</v>
      </c>
    </row>
    <row r="7993" spans="1:5">
      <c r="A7993" s="3">
        <v>31.96</v>
      </c>
      <c r="B7993" s="3">
        <v>158.72970240000001</v>
      </c>
      <c r="D7993" s="4">
        <v>3.9954999999999998</v>
      </c>
      <c r="E7993" s="5">
        <v>11.2135</v>
      </c>
    </row>
    <row r="7994" spans="1:5">
      <c r="A7994" s="3">
        <v>31.963999999999999</v>
      </c>
      <c r="B7994" s="3">
        <v>157.5528501</v>
      </c>
      <c r="D7994" s="4">
        <v>3.996</v>
      </c>
      <c r="E7994" s="5">
        <v>11.2599</v>
      </c>
    </row>
    <row r="7995" spans="1:5">
      <c r="A7995" s="3">
        <v>31.968</v>
      </c>
      <c r="B7995" s="3">
        <v>157.22184990000002</v>
      </c>
      <c r="D7995" s="4">
        <v>3.9965000000000002</v>
      </c>
      <c r="E7995" s="5">
        <v>11.3109</v>
      </c>
    </row>
    <row r="7996" spans="1:5">
      <c r="A7996" s="3">
        <v>31.972000000000001</v>
      </c>
      <c r="B7996" s="3">
        <v>155.93455230000001</v>
      </c>
      <c r="D7996" s="4">
        <v>3.9969999999999999</v>
      </c>
      <c r="E7996" s="5">
        <v>11.3657</v>
      </c>
    </row>
    <row r="7997" spans="1:5">
      <c r="A7997" s="3">
        <v>31.975999999999999</v>
      </c>
      <c r="B7997" s="3">
        <v>153.02918069999998</v>
      </c>
      <c r="D7997" s="4">
        <v>3.9975000000000001</v>
      </c>
      <c r="E7997" s="5">
        <v>11.419</v>
      </c>
    </row>
    <row r="7998" spans="1:5">
      <c r="A7998" s="3">
        <v>31.98</v>
      </c>
      <c r="B7998" s="3">
        <v>150.30766080000001</v>
      </c>
      <c r="D7998" s="4">
        <v>3.9980000000000002</v>
      </c>
      <c r="E7998" s="5">
        <v>11.4666</v>
      </c>
    </row>
    <row r="7999" spans="1:5">
      <c r="A7999" s="3">
        <v>31.984000000000002</v>
      </c>
      <c r="B7999" s="3">
        <v>149.20432679999999</v>
      </c>
      <c r="D7999" s="4">
        <v>3.9984999999999999</v>
      </c>
      <c r="E7999" s="5">
        <v>11.515700000000001</v>
      </c>
    </row>
    <row r="8000" spans="1:5">
      <c r="A8000" s="3">
        <v>31.988</v>
      </c>
      <c r="B8000" s="3">
        <v>149.2411419</v>
      </c>
      <c r="D8000" s="4">
        <v>3.9990000000000001</v>
      </c>
      <c r="E8000" s="5">
        <v>11.565099999999999</v>
      </c>
    </row>
    <row r="8001" spans="1:5">
      <c r="A8001" s="3">
        <v>31.992000000000001</v>
      </c>
      <c r="B8001" s="3">
        <v>147.95395619999999</v>
      </c>
      <c r="D8001" s="4">
        <v>3.9994999999999998</v>
      </c>
      <c r="E8001" s="5">
        <v>11.6067</v>
      </c>
    </row>
    <row r="8002" spans="1:5">
      <c r="A8002" s="3">
        <v>31.995999999999999</v>
      </c>
      <c r="B8002" s="3">
        <v>147.1448073</v>
      </c>
      <c r="D8002" s="4">
        <v>4</v>
      </c>
      <c r="E8002" s="5">
        <v>11.626799999999999</v>
      </c>
    </row>
    <row r="8003" spans="1:5">
      <c r="A8003" s="3">
        <v>32</v>
      </c>
      <c r="B8003" s="3">
        <v>147.80680770000001</v>
      </c>
      <c r="D8003" s="4">
        <v>4.0004999999999997</v>
      </c>
      <c r="E8003" s="4">
        <v>11.6198</v>
      </c>
    </row>
    <row r="8004" spans="1:5">
      <c r="A8004" s="3">
        <v>32.003999999999998</v>
      </c>
      <c r="B8004" s="3">
        <v>149.49851189999998</v>
      </c>
      <c r="D8004" s="4">
        <v>4.0010000000000003</v>
      </c>
      <c r="E8004" s="4">
        <v>11.5867</v>
      </c>
    </row>
    <row r="8005" spans="1:5">
      <c r="A8005" s="3">
        <v>32.008000000000003</v>
      </c>
      <c r="B8005" s="3">
        <v>149.82951209999999</v>
      </c>
      <c r="D8005" s="4">
        <v>4.0015000000000001</v>
      </c>
      <c r="E8005" s="4">
        <v>11.5182</v>
      </c>
    </row>
    <row r="8006" spans="1:5">
      <c r="A8006" s="3">
        <v>32.012</v>
      </c>
      <c r="B8006" s="3">
        <v>150.34447589999999</v>
      </c>
      <c r="D8006" s="4">
        <v>4.0019999999999998</v>
      </c>
      <c r="E8006" s="4">
        <v>11.4177</v>
      </c>
    </row>
    <row r="8007" spans="1:5">
      <c r="A8007" s="3">
        <v>32.015999999999998</v>
      </c>
      <c r="B8007" s="3">
        <v>152.2568469</v>
      </c>
      <c r="D8007" s="4">
        <v>4.0025000000000004</v>
      </c>
      <c r="E8007" s="4">
        <v>11.302199999999999</v>
      </c>
    </row>
    <row r="8008" spans="1:5">
      <c r="A8008" s="3">
        <v>32.020000000000003</v>
      </c>
      <c r="B8008" s="3">
        <v>155.05188509999999</v>
      </c>
      <c r="D8008" s="4">
        <v>4.0030000000000001</v>
      </c>
      <c r="E8008" s="5">
        <v>11.1822</v>
      </c>
    </row>
    <row r="8009" spans="1:5">
      <c r="A8009" s="3">
        <v>32.024000000000001</v>
      </c>
      <c r="B8009" s="3">
        <v>154.20603299999999</v>
      </c>
      <c r="D8009" s="4">
        <v>4.0034999999999998</v>
      </c>
      <c r="E8009" s="4">
        <v>11.043200000000001</v>
      </c>
    </row>
    <row r="8010" spans="1:5">
      <c r="A8010" s="3">
        <v>32.027999999999999</v>
      </c>
      <c r="B8010" s="3">
        <v>153.02918069999998</v>
      </c>
      <c r="D8010" s="4">
        <v>4.0039999999999996</v>
      </c>
      <c r="E8010" s="4">
        <v>10.8645</v>
      </c>
    </row>
    <row r="8011" spans="1:5">
      <c r="A8011" s="3">
        <v>32.031999999999996</v>
      </c>
      <c r="B8011" s="3">
        <v>152.91884730000001</v>
      </c>
      <c r="D8011" s="4">
        <v>4.0045000000000002</v>
      </c>
      <c r="E8011" s="4">
        <v>10.618499999999999</v>
      </c>
    </row>
    <row r="8012" spans="1:5">
      <c r="A8012" s="3">
        <v>32.036000000000001</v>
      </c>
      <c r="B8012" s="3">
        <v>152.9923656</v>
      </c>
      <c r="D8012" s="4">
        <v>4.0049999999999999</v>
      </c>
      <c r="E8012" s="4">
        <v>10.1928</v>
      </c>
    </row>
    <row r="8013" spans="1:5">
      <c r="A8013" s="3">
        <v>32.04</v>
      </c>
      <c r="B8013" s="3">
        <v>152.14651349999997</v>
      </c>
      <c r="D8013" s="4">
        <v>4.0054999999999996</v>
      </c>
      <c r="E8013" s="4">
        <v>9.4095999999999993</v>
      </c>
    </row>
    <row r="8014" spans="1:5">
      <c r="A8014" s="3">
        <v>32.043999999999997</v>
      </c>
      <c r="B8014" s="3">
        <v>149.20432679999999</v>
      </c>
      <c r="D8014" s="4">
        <v>4.0060000000000002</v>
      </c>
      <c r="E8014" s="4">
        <v>8.3658999999999999</v>
      </c>
    </row>
    <row r="8015" spans="1:5">
      <c r="A8015" s="3">
        <v>32.048000000000002</v>
      </c>
      <c r="B8015" s="3">
        <v>145.96795500000002</v>
      </c>
      <c r="D8015" s="4">
        <v>4.0065</v>
      </c>
      <c r="E8015" s="4">
        <v>7.4786000000000001</v>
      </c>
    </row>
    <row r="8016" spans="1:5">
      <c r="A8016" s="3">
        <v>32.052</v>
      </c>
      <c r="B8016" s="3">
        <v>146.4092886</v>
      </c>
      <c r="D8016" s="4">
        <v>4.0069999999999997</v>
      </c>
      <c r="E8016" s="4">
        <v>6.9507000000000003</v>
      </c>
    </row>
    <row r="8017" spans="1:5">
      <c r="A8017" s="3">
        <v>32.055999999999997</v>
      </c>
      <c r="B8017" s="3">
        <v>144.09228719999999</v>
      </c>
      <c r="D8017" s="4">
        <v>4.0075000000000003</v>
      </c>
      <c r="E8017" s="5">
        <v>6.6296999999999997</v>
      </c>
    </row>
    <row r="8018" spans="1:5">
      <c r="A8018" s="3">
        <v>32.06</v>
      </c>
      <c r="B8018" s="3">
        <v>141.37076729999998</v>
      </c>
      <c r="D8018" s="4">
        <v>4.008</v>
      </c>
      <c r="E8018" s="4">
        <v>6.3310000000000004</v>
      </c>
    </row>
    <row r="8019" spans="1:5">
      <c r="A8019" s="3">
        <v>32.064</v>
      </c>
      <c r="B8019" s="3">
        <v>140.89261859999999</v>
      </c>
      <c r="D8019" s="4">
        <v>4.0084999999999997</v>
      </c>
      <c r="E8019" s="4">
        <v>5.9992000000000001</v>
      </c>
    </row>
    <row r="8020" spans="1:5">
      <c r="A8020" s="3">
        <v>32.067999999999998</v>
      </c>
      <c r="B8020" s="3">
        <v>140.12028479999998</v>
      </c>
      <c r="D8020" s="4">
        <v>4.0090000000000003</v>
      </c>
      <c r="E8020" s="4">
        <v>5.6199000000000003</v>
      </c>
    </row>
    <row r="8021" spans="1:5">
      <c r="A8021" s="3">
        <v>32.072000000000003</v>
      </c>
      <c r="B8021" s="3">
        <v>140.89261859999999</v>
      </c>
      <c r="D8021" s="4">
        <v>4.0095000000000001</v>
      </c>
      <c r="E8021" s="4">
        <v>5.2008000000000001</v>
      </c>
    </row>
    <row r="8022" spans="1:5">
      <c r="A8022" s="3">
        <v>32.076000000000001</v>
      </c>
      <c r="B8022" s="3">
        <v>139.9732482</v>
      </c>
      <c r="D8022" s="4">
        <v>4.01</v>
      </c>
      <c r="E8022" s="4">
        <v>4.7850000000000001</v>
      </c>
    </row>
    <row r="8023" spans="1:5">
      <c r="A8023" s="3">
        <v>32.08</v>
      </c>
      <c r="B8023" s="3">
        <v>139.82609969999999</v>
      </c>
      <c r="D8023" s="4">
        <v>4.0105000000000004</v>
      </c>
      <c r="E8023" s="4">
        <v>4.4055</v>
      </c>
    </row>
    <row r="8024" spans="1:5">
      <c r="A8024" s="3">
        <v>32.084000000000003</v>
      </c>
      <c r="B8024" s="3">
        <v>142.1798043</v>
      </c>
      <c r="D8024" s="4">
        <v>4.0110000000000001</v>
      </c>
      <c r="E8024" s="4">
        <v>4.0427999999999997</v>
      </c>
    </row>
    <row r="8025" spans="1:5">
      <c r="A8025" s="3">
        <v>32.088000000000001</v>
      </c>
      <c r="B8025" s="3">
        <v>144.82780590000002</v>
      </c>
      <c r="D8025" s="4">
        <v>4.0114999999999998</v>
      </c>
      <c r="E8025" s="4">
        <v>3.6608999999999998</v>
      </c>
    </row>
    <row r="8026" spans="1:5">
      <c r="A8026" s="3">
        <v>32.091999999999999</v>
      </c>
      <c r="B8026" s="3">
        <v>144.57043590000001</v>
      </c>
      <c r="D8026" s="4">
        <v>4.0119999999999996</v>
      </c>
      <c r="E8026" s="4">
        <v>3.2581000000000002</v>
      </c>
    </row>
    <row r="8027" spans="1:5">
      <c r="A8027" s="3">
        <v>32.095999999999997</v>
      </c>
      <c r="B8027" s="3">
        <v>144.49680570000001</v>
      </c>
      <c r="D8027" s="4">
        <v>4.0125000000000002</v>
      </c>
      <c r="E8027" s="4">
        <v>2.8441999999999998</v>
      </c>
    </row>
    <row r="8028" spans="1:5">
      <c r="A8028" s="3">
        <v>32.1</v>
      </c>
      <c r="B8028" s="3">
        <v>145.19562119999998</v>
      </c>
      <c r="D8028" s="4">
        <v>4.0129999999999999</v>
      </c>
      <c r="E8028" s="4">
        <v>2.4338000000000002</v>
      </c>
    </row>
    <row r="8029" spans="1:5">
      <c r="A8029" s="3">
        <v>32.103999999999999</v>
      </c>
      <c r="B8029" s="3">
        <v>145.78399139999999</v>
      </c>
      <c r="D8029" s="4">
        <v>4.0134999999999996</v>
      </c>
      <c r="E8029" s="5">
        <v>2.0303</v>
      </c>
    </row>
    <row r="8030" spans="1:5">
      <c r="A8030" s="3">
        <v>32.107999999999997</v>
      </c>
      <c r="B8030" s="3">
        <v>145.7104731</v>
      </c>
      <c r="D8030" s="4">
        <v>4.0140000000000002</v>
      </c>
      <c r="E8030" s="5">
        <v>1.6153</v>
      </c>
    </row>
    <row r="8031" spans="1:5">
      <c r="A8031" s="3">
        <v>32.112000000000002</v>
      </c>
      <c r="B8031" s="3">
        <v>144.60713910000001</v>
      </c>
      <c r="D8031" s="4">
        <v>4.0145</v>
      </c>
      <c r="E8031" s="5">
        <v>1.1446000000000001</v>
      </c>
    </row>
    <row r="8032" spans="1:5">
      <c r="A8032" s="3">
        <v>32.116</v>
      </c>
      <c r="B8032" s="3">
        <v>143.24643510000001</v>
      </c>
      <c r="D8032" s="4">
        <v>4.0149999999999997</v>
      </c>
      <c r="E8032" s="5">
        <v>0.58879999999999999</v>
      </c>
    </row>
    <row r="8033" spans="1:5">
      <c r="A8033" s="3">
        <v>32.119999999999997</v>
      </c>
      <c r="B8033" s="3">
        <v>142.8786198</v>
      </c>
      <c r="D8033" s="4">
        <v>4.0155000000000003</v>
      </c>
      <c r="E8033" s="5">
        <v>-1.4E-2</v>
      </c>
    </row>
    <row r="8034" spans="1:5">
      <c r="A8034" s="3">
        <v>32.124000000000002</v>
      </c>
      <c r="B8034" s="3">
        <v>141.15010050000001</v>
      </c>
      <c r="D8034" s="4">
        <v>4.016</v>
      </c>
      <c r="E8034" s="4">
        <v>-0.59</v>
      </c>
    </row>
    <row r="8035" spans="1:5">
      <c r="A8035" s="3">
        <v>32.128</v>
      </c>
      <c r="B8035" s="3">
        <v>139.0537659</v>
      </c>
      <c r="D8035" s="4">
        <v>4.0164999999999997</v>
      </c>
      <c r="E8035" s="4">
        <v>-1.0996999999999999</v>
      </c>
    </row>
    <row r="8036" spans="1:5">
      <c r="A8036" s="3">
        <v>32.131999999999998</v>
      </c>
      <c r="B8036" s="3">
        <v>138.02406210000001</v>
      </c>
      <c r="D8036" s="4">
        <v>4.0170000000000003</v>
      </c>
      <c r="E8036" s="4">
        <v>-1.5471999999999999</v>
      </c>
    </row>
    <row r="8037" spans="1:5">
      <c r="A8037" s="3">
        <v>32.136000000000003</v>
      </c>
      <c r="B8037" s="3">
        <v>139.53191459999999</v>
      </c>
      <c r="D8037" s="4">
        <v>4.0175000000000001</v>
      </c>
      <c r="E8037" s="4">
        <v>-1.9675</v>
      </c>
    </row>
    <row r="8038" spans="1:5">
      <c r="A8038" s="3">
        <v>32.14</v>
      </c>
      <c r="B8038" s="3">
        <v>139.8629148</v>
      </c>
      <c r="D8038" s="4">
        <v>4.0179999999999998</v>
      </c>
      <c r="E8038" s="5">
        <v>-2.4091</v>
      </c>
    </row>
    <row r="8039" spans="1:5">
      <c r="A8039" s="3">
        <v>32.143999999999998</v>
      </c>
      <c r="B8039" s="3">
        <v>139.49509950000001</v>
      </c>
      <c r="D8039" s="4">
        <v>4.0185000000000004</v>
      </c>
      <c r="E8039" s="4">
        <v>-2.9035000000000002</v>
      </c>
    </row>
    <row r="8040" spans="1:5">
      <c r="A8040" s="3">
        <v>32.148000000000003</v>
      </c>
      <c r="B8040" s="3">
        <v>140.12028479999998</v>
      </c>
      <c r="D8040" s="4">
        <v>4.0190000000000001</v>
      </c>
      <c r="E8040" s="5">
        <v>-3.4786999999999999</v>
      </c>
    </row>
    <row r="8041" spans="1:5">
      <c r="A8041" s="3">
        <v>32.152000000000001</v>
      </c>
      <c r="B8041" s="3">
        <v>142.1431011</v>
      </c>
      <c r="D8041" s="4">
        <v>4.0194999999999999</v>
      </c>
      <c r="E8041" s="5">
        <v>-4.1275000000000004</v>
      </c>
    </row>
    <row r="8042" spans="1:5">
      <c r="A8042" s="3">
        <v>32.155999999999999</v>
      </c>
      <c r="B8042" s="3">
        <v>143.90843550000002</v>
      </c>
      <c r="D8042" s="4">
        <v>4.0199999999999996</v>
      </c>
      <c r="E8042" s="5">
        <v>-4.7717000000000001</v>
      </c>
    </row>
    <row r="8043" spans="1:5">
      <c r="A8043" s="3">
        <v>32.159999999999997</v>
      </c>
      <c r="B8043" s="3">
        <v>144.57043590000001</v>
      </c>
      <c r="D8043" s="4">
        <v>4.0205000000000002</v>
      </c>
      <c r="E8043" s="4">
        <v>-5.2786999999999997</v>
      </c>
    </row>
    <row r="8044" spans="1:5">
      <c r="A8044" s="3">
        <v>32.164000000000001</v>
      </c>
      <c r="B8044" s="3">
        <v>145.15880609999999</v>
      </c>
      <c r="D8044" s="4">
        <v>4.0209999999999999</v>
      </c>
      <c r="E8044" s="5">
        <v>-5.5659000000000001</v>
      </c>
    </row>
    <row r="8045" spans="1:5">
      <c r="A8045" s="3">
        <v>32.167999999999999</v>
      </c>
      <c r="B8045" s="3">
        <v>147.21832559999999</v>
      </c>
      <c r="D8045" s="4">
        <v>4.0214999999999996</v>
      </c>
      <c r="E8045" s="5">
        <v>-5.6894</v>
      </c>
    </row>
    <row r="8046" spans="1:5">
      <c r="A8046" s="3">
        <v>32.171999999999997</v>
      </c>
      <c r="B8046" s="3">
        <v>149.82951209999999</v>
      </c>
      <c r="D8046" s="4">
        <v>4.0220000000000002</v>
      </c>
      <c r="E8046" s="5">
        <v>-5.7817999999999996</v>
      </c>
    </row>
    <row r="8047" spans="1:5">
      <c r="A8047" s="3">
        <v>32.176000000000002</v>
      </c>
      <c r="B8047" s="3">
        <v>150.63866099999998</v>
      </c>
      <c r="D8047" s="4">
        <v>4.0225</v>
      </c>
      <c r="E8047" s="5">
        <v>-5.9114000000000004</v>
      </c>
    </row>
    <row r="8048" spans="1:5">
      <c r="A8048" s="3">
        <v>32.18</v>
      </c>
      <c r="B8048" s="3">
        <v>151.77869820000001</v>
      </c>
      <c r="D8048" s="4">
        <v>4.0229999999999997</v>
      </c>
      <c r="E8048" s="5">
        <v>-6.0448000000000004</v>
      </c>
    </row>
    <row r="8049" spans="1:5">
      <c r="A8049" s="3">
        <v>32.183999999999997</v>
      </c>
      <c r="B8049" s="3">
        <v>154.1325147</v>
      </c>
      <c r="D8049" s="4">
        <v>4.0235000000000003</v>
      </c>
      <c r="E8049" s="4">
        <v>-6.1289999999999996</v>
      </c>
    </row>
    <row r="8050" spans="1:5">
      <c r="A8050" s="3">
        <v>32.188000000000002</v>
      </c>
      <c r="B8050" s="3">
        <v>154.2428481</v>
      </c>
      <c r="D8050" s="4">
        <v>4.024</v>
      </c>
      <c r="E8050" s="4">
        <v>-6.1664000000000003</v>
      </c>
    </row>
    <row r="8051" spans="1:5">
      <c r="A8051" s="3">
        <v>32.192</v>
      </c>
      <c r="B8051" s="3">
        <v>153.54403260000001</v>
      </c>
      <c r="D8051" s="4">
        <v>4.0244999999999997</v>
      </c>
      <c r="E8051" s="4">
        <v>-6.1863999999999999</v>
      </c>
    </row>
    <row r="8052" spans="1:5">
      <c r="A8052" s="3">
        <v>32.195999999999998</v>
      </c>
      <c r="B8052" s="3">
        <v>150.34447589999999</v>
      </c>
      <c r="D8052" s="4">
        <v>4.0250000000000004</v>
      </c>
      <c r="E8052" s="4">
        <v>-6.1894</v>
      </c>
    </row>
    <row r="8053" spans="1:5">
      <c r="A8053" s="3">
        <v>32.200000000000003</v>
      </c>
      <c r="B8053" s="3">
        <v>151.85232839999998</v>
      </c>
      <c r="D8053" s="4">
        <v>4.0255000000000001</v>
      </c>
      <c r="E8053" s="5">
        <v>-6.1555</v>
      </c>
    </row>
    <row r="8054" spans="1:5">
      <c r="A8054" s="3">
        <v>32.204000000000001</v>
      </c>
      <c r="B8054" s="3">
        <v>150.086994</v>
      </c>
      <c r="D8054" s="4">
        <v>4.0259999999999998</v>
      </c>
      <c r="E8054" s="4">
        <v>-6.0804999999999998</v>
      </c>
    </row>
    <row r="8055" spans="1:5">
      <c r="A8055" s="3">
        <v>32.207999999999998</v>
      </c>
      <c r="B8055" s="3">
        <v>151.77869820000001</v>
      </c>
      <c r="D8055" s="4">
        <v>4.0265000000000004</v>
      </c>
      <c r="E8055" s="5">
        <v>-5.9941000000000004</v>
      </c>
    </row>
    <row r="8056" spans="1:5">
      <c r="A8056" s="3">
        <v>32.212000000000003</v>
      </c>
      <c r="B8056" s="3">
        <v>149.8663272</v>
      </c>
      <c r="D8056" s="4">
        <v>4.0270000000000001</v>
      </c>
      <c r="E8056" s="4">
        <v>-5.9222999999999999</v>
      </c>
    </row>
    <row r="8057" spans="1:5">
      <c r="A8057" s="3">
        <v>32.216000000000001</v>
      </c>
      <c r="B8057" s="3">
        <v>148.7261781</v>
      </c>
      <c r="D8057" s="4">
        <v>4.0274999999999999</v>
      </c>
      <c r="E8057" s="4">
        <v>-5.8601000000000001</v>
      </c>
    </row>
    <row r="8058" spans="1:5">
      <c r="A8058" s="3">
        <v>32.22</v>
      </c>
      <c r="B8058" s="3">
        <v>153.2130324</v>
      </c>
      <c r="D8058" s="4">
        <v>4.0279999999999996</v>
      </c>
      <c r="E8058" s="4">
        <v>-5.7706999999999997</v>
      </c>
    </row>
    <row r="8059" spans="1:5">
      <c r="A8059" s="3">
        <v>32.223999999999997</v>
      </c>
      <c r="B8059" s="3">
        <v>151.66836480000001</v>
      </c>
      <c r="D8059" s="4">
        <v>4.0285000000000002</v>
      </c>
      <c r="E8059" s="5">
        <v>-5.6483999999999996</v>
      </c>
    </row>
    <row r="8060" spans="1:5">
      <c r="A8060" s="3">
        <v>32.228000000000002</v>
      </c>
      <c r="B8060" s="3">
        <v>152.40399540000001</v>
      </c>
      <c r="D8060" s="4">
        <v>4.0289999999999999</v>
      </c>
      <c r="E8060" s="5">
        <v>-5.5137</v>
      </c>
    </row>
    <row r="8061" spans="1:5">
      <c r="A8061" s="3">
        <v>32.231999999999999</v>
      </c>
      <c r="B8061" s="3">
        <v>154.20603299999999</v>
      </c>
      <c r="D8061" s="4">
        <v>4.0294999999999996</v>
      </c>
      <c r="E8061" s="5">
        <v>-5.3872</v>
      </c>
    </row>
    <row r="8062" spans="1:5">
      <c r="A8062" s="3">
        <v>32.235999999999997</v>
      </c>
      <c r="B8062" s="3">
        <v>157.2585531</v>
      </c>
      <c r="D8062" s="4">
        <v>4.03</v>
      </c>
      <c r="E8062" s="5">
        <v>-5.2895000000000003</v>
      </c>
    </row>
    <row r="8063" spans="1:5">
      <c r="A8063" s="3">
        <v>32.24</v>
      </c>
      <c r="B8063" s="3">
        <v>159.28136940000002</v>
      </c>
      <c r="D8063" s="4">
        <v>4.0305</v>
      </c>
      <c r="E8063" s="5">
        <v>-5.2233999999999998</v>
      </c>
    </row>
    <row r="8064" spans="1:5">
      <c r="A8064" s="3">
        <v>32.244</v>
      </c>
      <c r="B8064" s="3">
        <v>159.428406</v>
      </c>
      <c r="D8064" s="4">
        <v>4.0309999999999997</v>
      </c>
      <c r="E8064" s="4">
        <v>-5.1798000000000002</v>
      </c>
    </row>
    <row r="8065" spans="1:5">
      <c r="A8065" s="3">
        <v>32.247999999999998</v>
      </c>
      <c r="B8065" s="3">
        <v>159.94336979999997</v>
      </c>
      <c r="D8065" s="4">
        <v>4.0315000000000003</v>
      </c>
      <c r="E8065" s="4">
        <v>-5.1620999999999997</v>
      </c>
    </row>
    <row r="8066" spans="1:5">
      <c r="A8066" s="3">
        <v>32.252000000000002</v>
      </c>
      <c r="B8066" s="3">
        <v>161.52474059999997</v>
      </c>
      <c r="D8066" s="4">
        <v>4.032</v>
      </c>
      <c r="E8066" s="5">
        <v>-5.1607000000000003</v>
      </c>
    </row>
    <row r="8067" spans="1:5">
      <c r="A8067" s="3">
        <v>32.256</v>
      </c>
      <c r="B8067" s="3">
        <v>162.1499259</v>
      </c>
      <c r="D8067" s="4">
        <v>4.0324999999999998</v>
      </c>
      <c r="E8067" s="5">
        <v>-5.1508000000000003</v>
      </c>
    </row>
    <row r="8068" spans="1:5">
      <c r="A8068" s="3">
        <v>32.26</v>
      </c>
      <c r="B8068" s="3">
        <v>160.42140659999998</v>
      </c>
      <c r="D8068" s="4">
        <v>4.0330000000000004</v>
      </c>
      <c r="E8068" s="4">
        <v>-5.1208</v>
      </c>
    </row>
    <row r="8069" spans="1:5">
      <c r="A8069" s="3">
        <v>32.264000000000003</v>
      </c>
      <c r="B8069" s="3">
        <v>158.3987022</v>
      </c>
      <c r="D8069" s="4">
        <v>4.0335000000000001</v>
      </c>
      <c r="E8069" s="5">
        <v>-5.0850999999999997</v>
      </c>
    </row>
    <row r="8070" spans="1:5">
      <c r="A8070" s="3">
        <v>32.268000000000001</v>
      </c>
      <c r="B8070" s="3">
        <v>157.51603500000002</v>
      </c>
      <c r="D8070" s="4">
        <v>4.0339999999999998</v>
      </c>
      <c r="E8070" s="5">
        <v>-5.0426000000000002</v>
      </c>
    </row>
    <row r="8071" spans="1:5">
      <c r="A8071" s="3">
        <v>32.271999999999998</v>
      </c>
      <c r="B8071" s="3">
        <v>155.82421890000001</v>
      </c>
      <c r="D8071" s="4">
        <v>4.0345000000000004</v>
      </c>
      <c r="E8071" s="5">
        <v>-4.9897</v>
      </c>
    </row>
    <row r="8072" spans="1:5">
      <c r="A8072" s="3">
        <v>32.276000000000003</v>
      </c>
      <c r="B8072" s="3">
        <v>153.43369919999998</v>
      </c>
      <c r="D8072" s="4">
        <v>4.0350000000000001</v>
      </c>
      <c r="E8072" s="4">
        <v>-4.9451999999999998</v>
      </c>
    </row>
    <row r="8073" spans="1:5">
      <c r="A8073" s="3">
        <v>32.28</v>
      </c>
      <c r="B8073" s="3">
        <v>151.26384630000001</v>
      </c>
      <c r="D8073" s="4">
        <v>4.0354999999999999</v>
      </c>
      <c r="E8073" s="4">
        <v>-4.9318</v>
      </c>
    </row>
    <row r="8074" spans="1:5">
      <c r="A8074" s="3">
        <v>32.283999999999999</v>
      </c>
      <c r="B8074" s="3">
        <v>152.18332859999998</v>
      </c>
      <c r="D8074" s="4">
        <v>4.0359999999999996</v>
      </c>
      <c r="E8074" s="4">
        <v>-4.9581999999999997</v>
      </c>
    </row>
    <row r="8075" spans="1:5">
      <c r="A8075" s="3">
        <v>32.287999999999997</v>
      </c>
      <c r="B8075" s="3">
        <v>152.29366200000001</v>
      </c>
      <c r="D8075" s="4">
        <v>4.0365000000000002</v>
      </c>
      <c r="E8075" s="4">
        <v>-4.9996</v>
      </c>
    </row>
    <row r="8076" spans="1:5">
      <c r="A8076" s="3">
        <v>32.292000000000002</v>
      </c>
      <c r="B8076" s="3">
        <v>151.19032800000002</v>
      </c>
      <c r="D8076" s="4">
        <v>4.0369999999999999</v>
      </c>
      <c r="E8076" s="4">
        <v>-5.0324</v>
      </c>
    </row>
    <row r="8077" spans="1:5">
      <c r="A8077" s="3">
        <v>32.295999999999999</v>
      </c>
      <c r="B8077" s="3">
        <v>149.93984549999999</v>
      </c>
      <c r="D8077" s="4">
        <v>4.0374999999999996</v>
      </c>
      <c r="E8077" s="5">
        <v>-5.0625</v>
      </c>
    </row>
    <row r="8078" spans="1:5">
      <c r="A8078" s="3">
        <v>32.299999999999997</v>
      </c>
      <c r="B8078" s="3">
        <v>151.15351290000001</v>
      </c>
      <c r="D8078" s="4">
        <v>4.0380000000000003</v>
      </c>
      <c r="E8078" s="5">
        <v>-5.0990000000000002</v>
      </c>
    </row>
    <row r="8079" spans="1:5">
      <c r="A8079" s="3">
        <v>32.304000000000002</v>
      </c>
      <c r="B8079" s="3">
        <v>152.66136539999999</v>
      </c>
      <c r="D8079" s="4">
        <v>4.0385</v>
      </c>
      <c r="E8079" s="5">
        <v>-5.1379000000000001</v>
      </c>
    </row>
    <row r="8080" spans="1:5">
      <c r="A8080" s="3">
        <v>32.308</v>
      </c>
      <c r="B8080" s="3">
        <v>154.2428481</v>
      </c>
      <c r="D8080" s="4">
        <v>4.0389999999999997</v>
      </c>
      <c r="E8080" s="5">
        <v>-5.1665999999999999</v>
      </c>
    </row>
    <row r="8081" spans="1:5">
      <c r="A8081" s="3">
        <v>32.311999999999998</v>
      </c>
      <c r="B8081" s="3">
        <v>154.38999660000002</v>
      </c>
      <c r="D8081" s="4">
        <v>4.0395000000000003</v>
      </c>
      <c r="E8081" s="5">
        <v>-5.2008000000000001</v>
      </c>
    </row>
    <row r="8082" spans="1:5">
      <c r="A8082" s="3">
        <v>32.316000000000003</v>
      </c>
      <c r="B8082" s="3">
        <v>156.0081825</v>
      </c>
      <c r="D8082" s="4">
        <v>4.04</v>
      </c>
      <c r="E8082" s="4">
        <v>-5.2564000000000002</v>
      </c>
    </row>
    <row r="8083" spans="1:5">
      <c r="A8083" s="3">
        <v>32.32</v>
      </c>
      <c r="B8083" s="3">
        <v>157.88385030000001</v>
      </c>
      <c r="D8083" s="4">
        <v>4.0404999999999998</v>
      </c>
      <c r="E8083" s="5">
        <v>-5.3414999999999999</v>
      </c>
    </row>
    <row r="8084" spans="1:5">
      <c r="A8084" s="3">
        <v>32.323999999999998</v>
      </c>
      <c r="B8084" s="3">
        <v>158.80322070000003</v>
      </c>
      <c r="D8084" s="4">
        <v>4.0410000000000004</v>
      </c>
      <c r="E8084" s="5">
        <v>-5.4324000000000003</v>
      </c>
    </row>
    <row r="8085" spans="1:5">
      <c r="A8085" s="3">
        <v>32.328000000000003</v>
      </c>
      <c r="B8085" s="3">
        <v>157.07470139999998</v>
      </c>
      <c r="D8085" s="4">
        <v>4.0415000000000001</v>
      </c>
      <c r="E8085" s="5">
        <v>-5.5218999999999996</v>
      </c>
    </row>
    <row r="8086" spans="1:5">
      <c r="A8086" s="3">
        <v>32.332000000000001</v>
      </c>
      <c r="B8086" s="3">
        <v>157.62636839999999</v>
      </c>
      <c r="D8086" s="4">
        <v>4.0419999999999998</v>
      </c>
      <c r="E8086" s="5">
        <v>-5.6208999999999998</v>
      </c>
    </row>
    <row r="8087" spans="1:5">
      <c r="A8087" s="3">
        <v>32.335999999999999</v>
      </c>
      <c r="B8087" s="3">
        <v>157.5528501</v>
      </c>
      <c r="D8087" s="4">
        <v>4.0425000000000004</v>
      </c>
      <c r="E8087" s="5">
        <v>-5.734</v>
      </c>
    </row>
    <row r="8088" spans="1:5">
      <c r="A8088" s="3">
        <v>32.340000000000003</v>
      </c>
      <c r="B8088" s="3">
        <v>155.7138855</v>
      </c>
      <c r="D8088" s="4">
        <v>4.0430000000000001</v>
      </c>
      <c r="E8088" s="5">
        <v>-5.8613</v>
      </c>
    </row>
    <row r="8089" spans="1:5">
      <c r="A8089" s="3">
        <v>32.344000000000001</v>
      </c>
      <c r="B8089" s="3">
        <v>152.10969840000001</v>
      </c>
      <c r="D8089" s="4">
        <v>4.0434999999999999</v>
      </c>
      <c r="E8089" s="5">
        <v>-5.9760999999999997</v>
      </c>
    </row>
    <row r="8090" spans="1:5">
      <c r="A8090" s="3">
        <v>32.347999999999999</v>
      </c>
      <c r="B8090" s="3">
        <v>146.70347370000002</v>
      </c>
      <c r="D8090" s="4">
        <v>4.0439999999999996</v>
      </c>
      <c r="E8090" s="4">
        <v>-6.0167999999999999</v>
      </c>
    </row>
    <row r="8091" spans="1:5">
      <c r="A8091" s="3">
        <v>32.351999999999997</v>
      </c>
      <c r="B8091" s="3">
        <v>148.17451109999999</v>
      </c>
      <c r="D8091" s="4">
        <v>4.0445000000000002</v>
      </c>
      <c r="E8091" s="5">
        <v>-5.9534000000000002</v>
      </c>
    </row>
    <row r="8092" spans="1:5">
      <c r="A8092" s="3">
        <v>32.356000000000002</v>
      </c>
      <c r="B8092" s="3">
        <v>150.52832760000001</v>
      </c>
      <c r="D8092" s="4">
        <v>4.0449999999999999</v>
      </c>
      <c r="E8092" s="4">
        <v>-5.8232999999999997</v>
      </c>
    </row>
    <row r="8093" spans="1:5">
      <c r="A8093" s="3">
        <v>32.36</v>
      </c>
      <c r="B8093" s="3">
        <v>144.9013242</v>
      </c>
      <c r="D8093" s="4">
        <v>4.0454999999999997</v>
      </c>
      <c r="E8093" s="4">
        <v>-5.6848000000000001</v>
      </c>
    </row>
    <row r="8094" spans="1:5">
      <c r="A8094" s="3">
        <v>32.363999999999997</v>
      </c>
      <c r="B8094" s="3">
        <v>142.84180469999998</v>
      </c>
      <c r="D8094" s="4">
        <v>4.0460000000000003</v>
      </c>
      <c r="E8094" s="5">
        <v>-5.5655000000000001</v>
      </c>
    </row>
    <row r="8095" spans="1:5">
      <c r="A8095" s="3">
        <v>32.368000000000002</v>
      </c>
      <c r="B8095" s="3">
        <v>141.3339522</v>
      </c>
      <c r="D8095" s="4">
        <v>4.0465</v>
      </c>
      <c r="E8095" s="4">
        <v>-5.4652000000000003</v>
      </c>
    </row>
    <row r="8096" spans="1:5">
      <c r="A8096" s="3">
        <v>32.372</v>
      </c>
      <c r="B8096" s="3">
        <v>142.51080450000001</v>
      </c>
      <c r="D8096" s="4">
        <v>4.0469999999999997</v>
      </c>
      <c r="E8096" s="4">
        <v>-5.3620999999999999</v>
      </c>
    </row>
    <row r="8097" spans="1:5">
      <c r="A8097" s="3">
        <v>32.375999999999998</v>
      </c>
      <c r="B8097" s="3">
        <v>142.54761959999999</v>
      </c>
      <c r="D8097" s="4">
        <v>4.0475000000000003</v>
      </c>
      <c r="E8097" s="4">
        <v>-5.2373000000000003</v>
      </c>
    </row>
    <row r="8098" spans="1:5">
      <c r="A8098" s="3">
        <v>32.380000000000003</v>
      </c>
      <c r="B8098" s="3">
        <v>140.5984335</v>
      </c>
      <c r="D8098" s="4">
        <v>4.048</v>
      </c>
      <c r="E8098" s="5">
        <v>-5.1003999999999996</v>
      </c>
    </row>
    <row r="8099" spans="1:5">
      <c r="A8099" s="3">
        <v>32.384</v>
      </c>
      <c r="B8099" s="3">
        <v>139.01695079999999</v>
      </c>
      <c r="D8099" s="4">
        <v>4.0484999999999998</v>
      </c>
      <c r="E8099" s="5">
        <v>-4.9733000000000001</v>
      </c>
    </row>
    <row r="8100" spans="1:5">
      <c r="A8100" s="3">
        <v>32.387999999999998</v>
      </c>
      <c r="B8100" s="3">
        <v>144.6439542</v>
      </c>
      <c r="D8100" s="4">
        <v>4.0490000000000004</v>
      </c>
      <c r="E8100" s="5">
        <v>-4.8612000000000002</v>
      </c>
    </row>
    <row r="8101" spans="1:5">
      <c r="A8101" s="3">
        <v>32.392000000000003</v>
      </c>
      <c r="B8101" s="3">
        <v>144.57043590000001</v>
      </c>
      <c r="D8101" s="4">
        <v>4.0495000000000001</v>
      </c>
      <c r="E8101" s="5">
        <v>-4.7553999999999998</v>
      </c>
    </row>
    <row r="8102" spans="1:5">
      <c r="A8102" s="3">
        <v>32.396000000000001</v>
      </c>
      <c r="B8102" s="3">
        <v>145.3794729</v>
      </c>
      <c r="D8102" s="4">
        <v>4.05</v>
      </c>
      <c r="E8102" s="5">
        <v>-4.6494999999999997</v>
      </c>
    </row>
    <row r="8103" spans="1:5">
      <c r="A8103" s="3">
        <v>32.4</v>
      </c>
      <c r="B8103" s="3">
        <v>146.66665860000001</v>
      </c>
      <c r="D8103" s="4">
        <v>4.0505000000000004</v>
      </c>
      <c r="E8103" s="5">
        <v>-4.5679999999999996</v>
      </c>
    </row>
    <row r="8104" spans="1:5">
      <c r="A8104" s="3">
        <v>32.404000000000003</v>
      </c>
      <c r="B8104" s="3">
        <v>148.9101417</v>
      </c>
      <c r="D8104" s="4">
        <v>4.0510000000000002</v>
      </c>
      <c r="E8104" s="5">
        <v>-4.5072000000000001</v>
      </c>
    </row>
    <row r="8105" spans="1:5">
      <c r="A8105" s="3">
        <v>32.408000000000001</v>
      </c>
      <c r="B8105" s="3">
        <v>148.39517789999999</v>
      </c>
      <c r="D8105" s="4">
        <v>4.0514999999999999</v>
      </c>
      <c r="E8105" s="5">
        <v>-4.4641999999999999</v>
      </c>
    </row>
    <row r="8106" spans="1:5">
      <c r="A8106" s="3">
        <v>32.411999999999999</v>
      </c>
      <c r="B8106" s="3">
        <v>146.37247349999998</v>
      </c>
      <c r="D8106" s="4">
        <v>4.0519999999999996</v>
      </c>
      <c r="E8106" s="4">
        <v>-4.4344999999999999</v>
      </c>
    </row>
    <row r="8107" spans="1:5">
      <c r="A8107" s="3">
        <v>32.415999999999997</v>
      </c>
      <c r="B8107" s="3">
        <v>145.01165760000001</v>
      </c>
      <c r="D8107" s="4">
        <v>4.0525000000000002</v>
      </c>
      <c r="E8107" s="5">
        <v>-4.4189999999999996</v>
      </c>
    </row>
    <row r="8108" spans="1:5">
      <c r="A8108" s="3">
        <v>32.42</v>
      </c>
      <c r="B8108" s="3">
        <v>144.4601025</v>
      </c>
      <c r="D8108" s="4">
        <v>4.0529999999999999</v>
      </c>
      <c r="E8108" s="4">
        <v>-4.4029999999999996</v>
      </c>
    </row>
    <row r="8109" spans="1:5">
      <c r="A8109" s="3">
        <v>32.423999999999999</v>
      </c>
      <c r="B8109" s="3">
        <v>142.62113790000001</v>
      </c>
      <c r="D8109" s="4">
        <v>4.0534999999999997</v>
      </c>
      <c r="E8109" s="5">
        <v>-4.3781999999999996</v>
      </c>
    </row>
    <row r="8110" spans="1:5">
      <c r="A8110" s="3">
        <v>32.427999999999997</v>
      </c>
      <c r="B8110" s="3">
        <v>140.15709989999999</v>
      </c>
      <c r="D8110" s="4">
        <v>4.0540000000000003</v>
      </c>
      <c r="E8110" s="4">
        <v>-4.3394000000000004</v>
      </c>
    </row>
    <row r="8111" spans="1:5">
      <c r="A8111" s="3">
        <v>32.432000000000002</v>
      </c>
      <c r="B8111" s="3">
        <v>140.45128500000001</v>
      </c>
      <c r="D8111" s="4">
        <v>4.0545</v>
      </c>
      <c r="E8111" s="4">
        <v>-4.2988999999999997</v>
      </c>
    </row>
    <row r="8112" spans="1:5">
      <c r="A8112" s="3">
        <v>32.436</v>
      </c>
      <c r="B8112" s="3">
        <v>141.4442856</v>
      </c>
      <c r="D8112" s="4">
        <v>4.0549999999999997</v>
      </c>
      <c r="E8112" s="4">
        <v>-4.2594000000000003</v>
      </c>
    </row>
    <row r="8113" spans="1:5">
      <c r="A8113" s="3">
        <v>32.44</v>
      </c>
      <c r="B8113" s="3">
        <v>140.67195180000002</v>
      </c>
      <c r="D8113" s="4">
        <v>4.0555000000000003</v>
      </c>
      <c r="E8113" s="4">
        <v>-4.2211999999999996</v>
      </c>
    </row>
    <row r="8114" spans="1:5">
      <c r="A8114" s="3">
        <v>32.444000000000003</v>
      </c>
      <c r="B8114" s="3">
        <v>139.49509950000001</v>
      </c>
      <c r="D8114" s="4">
        <v>4.056</v>
      </c>
      <c r="E8114" s="4">
        <v>-4.1826999999999996</v>
      </c>
    </row>
    <row r="8115" spans="1:5">
      <c r="A8115" s="3">
        <v>32.448</v>
      </c>
      <c r="B8115" s="3">
        <v>139.23761760000002</v>
      </c>
      <c r="D8115" s="4">
        <v>4.0564999999999998</v>
      </c>
      <c r="E8115" s="4">
        <v>-4.1486000000000001</v>
      </c>
    </row>
    <row r="8116" spans="1:5">
      <c r="A8116" s="3">
        <v>32.451999999999998</v>
      </c>
      <c r="B8116" s="3">
        <v>140.78228520000002</v>
      </c>
      <c r="D8116" s="4">
        <v>4.0570000000000004</v>
      </c>
      <c r="E8116" s="5">
        <v>-4.1372999999999998</v>
      </c>
    </row>
    <row r="8117" spans="1:5">
      <c r="A8117" s="3">
        <v>32.456000000000003</v>
      </c>
      <c r="B8117" s="3">
        <v>142.43728620000002</v>
      </c>
      <c r="D8117" s="4">
        <v>4.0575000000000001</v>
      </c>
      <c r="E8117" s="5">
        <v>-4.1483999999999996</v>
      </c>
    </row>
    <row r="8118" spans="1:5">
      <c r="A8118" s="3">
        <v>32.46</v>
      </c>
      <c r="B8118" s="3">
        <v>142.62113790000001</v>
      </c>
      <c r="D8118" s="4">
        <v>4.0579999999999998</v>
      </c>
      <c r="E8118" s="5">
        <v>-4.1566000000000001</v>
      </c>
    </row>
    <row r="8119" spans="1:5">
      <c r="A8119" s="3">
        <v>32.463999999999999</v>
      </c>
      <c r="B8119" s="3">
        <v>142.76828640000002</v>
      </c>
      <c r="D8119" s="4">
        <v>4.0585000000000004</v>
      </c>
      <c r="E8119" s="4">
        <v>-4.1458000000000004</v>
      </c>
    </row>
    <row r="8120" spans="1:5">
      <c r="A8120" s="3">
        <v>32.468000000000004</v>
      </c>
      <c r="B8120" s="3">
        <v>144.7542876</v>
      </c>
      <c r="D8120" s="4">
        <v>4.0590000000000002</v>
      </c>
      <c r="E8120" s="4">
        <v>-4.1334</v>
      </c>
    </row>
    <row r="8121" spans="1:5">
      <c r="A8121" s="3">
        <v>32.472000000000001</v>
      </c>
      <c r="B8121" s="3">
        <v>146.26214010000001</v>
      </c>
      <c r="D8121" s="4">
        <v>4.0594999999999999</v>
      </c>
      <c r="E8121" s="4">
        <v>-4.1520000000000001</v>
      </c>
    </row>
    <row r="8122" spans="1:5">
      <c r="A8122" s="3">
        <v>32.475999999999999</v>
      </c>
      <c r="B8122" s="3">
        <v>145.67365799999999</v>
      </c>
      <c r="D8122" s="4">
        <v>4.0599999999999996</v>
      </c>
      <c r="E8122" s="4">
        <v>-4.2187999999999999</v>
      </c>
    </row>
    <row r="8123" spans="1:5">
      <c r="A8123" s="3">
        <v>32.479999999999997</v>
      </c>
      <c r="B8123" s="3">
        <v>145.12199100000001</v>
      </c>
      <c r="D8123" s="4">
        <v>4.0605000000000002</v>
      </c>
      <c r="E8123" s="5">
        <v>-4.3234000000000004</v>
      </c>
    </row>
    <row r="8124" spans="1:5">
      <c r="A8124" s="3">
        <v>32.484000000000002</v>
      </c>
      <c r="B8124" s="3">
        <v>145.23232440000001</v>
      </c>
      <c r="D8124" s="4">
        <v>4.0609999999999999</v>
      </c>
      <c r="E8124" s="5">
        <v>-4.4512999999999998</v>
      </c>
    </row>
    <row r="8125" spans="1:5">
      <c r="A8125" s="3">
        <v>32.488</v>
      </c>
      <c r="B8125" s="3">
        <v>144.79099080000003</v>
      </c>
      <c r="D8125" s="4">
        <v>4.0614999999999997</v>
      </c>
      <c r="E8125" s="5">
        <v>-4.6051000000000002</v>
      </c>
    </row>
    <row r="8126" spans="1:5">
      <c r="A8126" s="3">
        <v>32.491999999999997</v>
      </c>
      <c r="B8126" s="3">
        <v>142.80510149999998</v>
      </c>
      <c r="D8126" s="4">
        <v>4.0620000000000003</v>
      </c>
      <c r="E8126" s="5">
        <v>-4.7748999999999997</v>
      </c>
    </row>
    <row r="8127" spans="1:5">
      <c r="A8127" s="3">
        <v>32.496000000000002</v>
      </c>
      <c r="B8127" s="3">
        <v>141.2236188</v>
      </c>
      <c r="D8127" s="4">
        <v>4.0625</v>
      </c>
      <c r="E8127" s="5">
        <v>-4.8876999999999997</v>
      </c>
    </row>
    <row r="8128" spans="1:5">
      <c r="A8128" s="3">
        <v>32.5</v>
      </c>
      <c r="B8128" s="3">
        <v>139.71576630000001</v>
      </c>
      <c r="D8128" s="4">
        <v>4.0629999999999997</v>
      </c>
      <c r="E8128" s="5">
        <v>-4.8600000000000003</v>
      </c>
    </row>
    <row r="8129" spans="1:5">
      <c r="A8129" s="3">
        <v>32.503999999999998</v>
      </c>
      <c r="B8129" s="3">
        <v>145.67365799999999</v>
      </c>
      <c r="D8129" s="4">
        <v>4.0635000000000003</v>
      </c>
      <c r="E8129" s="5">
        <v>-4.7161</v>
      </c>
    </row>
    <row r="8130" spans="1:5">
      <c r="A8130" s="3">
        <v>32.508000000000003</v>
      </c>
      <c r="B8130" s="3">
        <v>142.6947681</v>
      </c>
      <c r="D8130" s="4">
        <v>4.0640000000000001</v>
      </c>
      <c r="E8130" s="4">
        <v>-4.5510999999999999</v>
      </c>
    </row>
    <row r="8131" spans="1:5">
      <c r="A8131" s="3">
        <v>32.512</v>
      </c>
      <c r="B8131" s="3">
        <v>143.68776869999999</v>
      </c>
      <c r="D8131" s="4">
        <v>4.0644999999999998</v>
      </c>
      <c r="E8131" s="5">
        <v>-4.3878000000000004</v>
      </c>
    </row>
    <row r="8132" spans="1:5">
      <c r="A8132" s="3">
        <v>32.515999999999998</v>
      </c>
      <c r="B8132" s="3">
        <v>146.04147330000001</v>
      </c>
      <c r="D8132" s="4">
        <v>4.0650000000000004</v>
      </c>
      <c r="E8132" s="4">
        <v>-4.1882000000000001</v>
      </c>
    </row>
    <row r="8133" spans="1:5">
      <c r="A8133" s="3">
        <v>32.520000000000003</v>
      </c>
      <c r="B8133" s="3">
        <v>151.48451310000002</v>
      </c>
      <c r="D8133" s="4">
        <v>4.0655000000000001</v>
      </c>
      <c r="E8133" s="4">
        <v>-3.9270999999999998</v>
      </c>
    </row>
    <row r="8134" spans="1:5">
      <c r="A8134" s="3">
        <v>32.524000000000001</v>
      </c>
      <c r="B8134" s="3">
        <v>151.5580314</v>
      </c>
      <c r="D8134" s="4">
        <v>4.0659999999999998</v>
      </c>
      <c r="E8134" s="5">
        <v>-3.6259999999999999</v>
      </c>
    </row>
    <row r="8135" spans="1:5">
      <c r="A8135" s="3">
        <v>32.527999999999999</v>
      </c>
      <c r="B8135" s="3">
        <v>150.85932780000002</v>
      </c>
      <c r="D8135" s="4">
        <v>4.0664999999999996</v>
      </c>
      <c r="E8135" s="4">
        <v>-3.3187000000000002</v>
      </c>
    </row>
    <row r="8136" spans="1:5">
      <c r="A8136" s="3">
        <v>32.531999999999996</v>
      </c>
      <c r="B8136" s="3">
        <v>153.58084769999999</v>
      </c>
      <c r="D8136" s="4">
        <v>4.0670000000000002</v>
      </c>
      <c r="E8136" s="4">
        <v>-3.0434999999999999</v>
      </c>
    </row>
    <row r="8137" spans="1:5">
      <c r="A8137" s="3">
        <v>32.536000000000001</v>
      </c>
      <c r="B8137" s="3">
        <v>154.6473666</v>
      </c>
      <c r="D8137" s="4">
        <v>4.0674999999999999</v>
      </c>
      <c r="E8137" s="4">
        <v>-2.8226</v>
      </c>
    </row>
    <row r="8138" spans="1:5">
      <c r="A8138" s="3">
        <v>32.54</v>
      </c>
      <c r="B8138" s="3">
        <v>156.89084969999999</v>
      </c>
      <c r="D8138" s="4">
        <v>4.0679999999999996</v>
      </c>
      <c r="E8138" s="4">
        <v>-2.6408</v>
      </c>
    </row>
    <row r="8139" spans="1:5">
      <c r="A8139" s="3">
        <v>32.543999999999997</v>
      </c>
      <c r="B8139" s="3">
        <v>159.68588790000001</v>
      </c>
      <c r="D8139" s="4">
        <v>4.0685000000000002</v>
      </c>
      <c r="E8139" s="5">
        <v>-2.4794999999999998</v>
      </c>
    </row>
    <row r="8140" spans="1:5">
      <c r="A8140" s="3">
        <v>32.548000000000002</v>
      </c>
      <c r="B8140" s="3">
        <v>160.0537032</v>
      </c>
      <c r="D8140" s="4">
        <v>4.069</v>
      </c>
      <c r="E8140" s="5">
        <v>-2.3311999999999999</v>
      </c>
    </row>
    <row r="8141" spans="1:5">
      <c r="A8141" s="3">
        <v>32.552</v>
      </c>
      <c r="B8141" s="3">
        <v>161.56155569999999</v>
      </c>
      <c r="D8141" s="4">
        <v>4.0694999999999997</v>
      </c>
      <c r="E8141" s="5">
        <v>-2.2008999999999999</v>
      </c>
    </row>
    <row r="8142" spans="1:5">
      <c r="A8142" s="3">
        <v>32.555999999999997</v>
      </c>
      <c r="B8142" s="3">
        <v>161.85574079999998</v>
      </c>
      <c r="D8142" s="4">
        <v>4.07</v>
      </c>
      <c r="E8142" s="5">
        <v>-2.0891999999999999</v>
      </c>
    </row>
    <row r="8143" spans="1:5">
      <c r="A8143" s="3">
        <v>32.56</v>
      </c>
      <c r="B8143" s="3">
        <v>160.01688809999999</v>
      </c>
      <c r="D8143" s="4">
        <v>4.0705</v>
      </c>
      <c r="E8143" s="5">
        <v>-1.9986999999999999</v>
      </c>
    </row>
    <row r="8144" spans="1:5">
      <c r="A8144" s="3">
        <v>32.564</v>
      </c>
      <c r="B8144" s="3">
        <v>157.99418370000001</v>
      </c>
      <c r="D8144" s="4">
        <v>4.0709999999999997</v>
      </c>
      <c r="E8144" s="5">
        <v>-1.9226000000000001</v>
      </c>
    </row>
    <row r="8145" spans="1:5">
      <c r="A8145" s="3">
        <v>32.567999999999998</v>
      </c>
      <c r="B8145" s="3">
        <v>157.40570159999999</v>
      </c>
      <c r="D8145" s="4">
        <v>4.0715000000000003</v>
      </c>
      <c r="E8145" s="5">
        <v>-1.8324</v>
      </c>
    </row>
    <row r="8146" spans="1:5">
      <c r="A8146" s="3">
        <v>32.572000000000003</v>
      </c>
      <c r="B8146" s="3">
        <v>155.64036719999999</v>
      </c>
      <c r="D8146" s="4">
        <v>4.0720000000000001</v>
      </c>
      <c r="E8146" s="5">
        <v>-1.6745000000000001</v>
      </c>
    </row>
    <row r="8147" spans="1:5">
      <c r="A8147" s="3">
        <v>32.576000000000001</v>
      </c>
      <c r="B8147" s="3">
        <v>153.61766280000001</v>
      </c>
      <c r="D8147" s="4">
        <v>4.0724999999999998</v>
      </c>
      <c r="E8147" s="5">
        <v>-1.4274</v>
      </c>
    </row>
    <row r="8148" spans="1:5">
      <c r="A8148" s="3">
        <v>32.58</v>
      </c>
      <c r="B8148" s="3">
        <v>152.22003179999999</v>
      </c>
      <c r="D8148" s="4">
        <v>4.0730000000000004</v>
      </c>
      <c r="E8148" s="5">
        <v>-1.1326000000000001</v>
      </c>
    </row>
    <row r="8149" spans="1:5">
      <c r="A8149" s="3">
        <v>32.584000000000003</v>
      </c>
      <c r="B8149" s="3">
        <v>152.62466219999999</v>
      </c>
      <c r="D8149" s="4">
        <v>4.0735000000000001</v>
      </c>
      <c r="E8149" s="5">
        <v>-0.84309999999999996</v>
      </c>
    </row>
    <row r="8150" spans="1:5">
      <c r="A8150" s="3">
        <v>32.588000000000001</v>
      </c>
      <c r="B8150" s="3">
        <v>153.1763292</v>
      </c>
      <c r="D8150" s="4">
        <v>4.0739999999999998</v>
      </c>
      <c r="E8150" s="5">
        <v>-0.5766</v>
      </c>
    </row>
    <row r="8151" spans="1:5">
      <c r="A8151" s="3">
        <v>32.591999999999999</v>
      </c>
      <c r="B8151" s="3">
        <v>153.0659958</v>
      </c>
      <c r="D8151" s="4">
        <v>4.0744999999999996</v>
      </c>
      <c r="E8151" s="5">
        <v>-0.33110000000000001</v>
      </c>
    </row>
    <row r="8152" spans="1:5">
      <c r="A8152" s="3">
        <v>32.595999999999997</v>
      </c>
      <c r="B8152" s="3">
        <v>153.0659958</v>
      </c>
      <c r="D8152" s="4">
        <v>4.0750000000000002</v>
      </c>
      <c r="E8152" s="5">
        <v>-0.1031</v>
      </c>
    </row>
    <row r="8153" spans="1:5">
      <c r="A8153" s="3">
        <v>32.6</v>
      </c>
      <c r="B8153" s="3">
        <v>154.72099679999999</v>
      </c>
      <c r="D8153" s="4">
        <v>4.0754999999999999</v>
      </c>
      <c r="E8153" s="5">
        <v>0.13719999999999999</v>
      </c>
    </row>
    <row r="8154" spans="1:5">
      <c r="A8154" s="3">
        <v>32.603999999999999</v>
      </c>
      <c r="B8154" s="3">
        <v>157.3688865</v>
      </c>
      <c r="D8154" s="4">
        <v>4.0759999999999996</v>
      </c>
      <c r="E8154" s="5">
        <v>0.41310000000000002</v>
      </c>
    </row>
    <row r="8155" spans="1:5">
      <c r="A8155" s="3">
        <v>32.607999999999997</v>
      </c>
      <c r="B8155" s="3">
        <v>158.50903559999998</v>
      </c>
      <c r="D8155" s="4">
        <v>4.0765000000000002</v>
      </c>
      <c r="E8155" s="5">
        <v>0.70089999999999997</v>
      </c>
    </row>
    <row r="8156" spans="1:5">
      <c r="A8156" s="3">
        <v>32.612000000000002</v>
      </c>
      <c r="B8156" s="3">
        <v>158.1044052</v>
      </c>
      <c r="D8156" s="4">
        <v>4.077</v>
      </c>
      <c r="E8156" s="5">
        <v>0.95520000000000005</v>
      </c>
    </row>
    <row r="8157" spans="1:5">
      <c r="A8157" s="3">
        <v>32.616</v>
      </c>
      <c r="B8157" s="3">
        <v>159.28136940000002</v>
      </c>
      <c r="D8157" s="4">
        <v>4.0774999999999997</v>
      </c>
      <c r="E8157" s="5">
        <v>1.1672</v>
      </c>
    </row>
    <row r="8158" spans="1:5">
      <c r="A8158" s="3">
        <v>32.619999999999997</v>
      </c>
      <c r="B8158" s="3">
        <v>160.20073980000001</v>
      </c>
      <c r="D8158" s="4">
        <v>4.0780000000000003</v>
      </c>
      <c r="E8158" s="4">
        <v>1.3728</v>
      </c>
    </row>
    <row r="8159" spans="1:5">
      <c r="A8159" s="3">
        <v>32.624000000000002</v>
      </c>
      <c r="B8159" s="3">
        <v>160.7892219</v>
      </c>
      <c r="D8159" s="4">
        <v>4.0785</v>
      </c>
      <c r="E8159" s="5">
        <v>1.6294</v>
      </c>
    </row>
    <row r="8160" spans="1:5">
      <c r="A8160" s="3">
        <v>32.628</v>
      </c>
      <c r="B8160" s="3">
        <v>159.28136940000002</v>
      </c>
      <c r="D8160" s="4">
        <v>4.0789999999999997</v>
      </c>
      <c r="E8160" s="5">
        <v>1.9458</v>
      </c>
    </row>
    <row r="8161" spans="1:5">
      <c r="A8161" s="3">
        <v>32.631999999999998</v>
      </c>
      <c r="B8161" s="3">
        <v>158.47222049999999</v>
      </c>
      <c r="D8161" s="4">
        <v>4.0795000000000003</v>
      </c>
      <c r="E8161" s="5">
        <v>2.2753000000000001</v>
      </c>
    </row>
    <row r="8162" spans="1:5">
      <c r="A8162" s="3">
        <v>32.636000000000003</v>
      </c>
      <c r="B8162" s="3">
        <v>157.58955329999998</v>
      </c>
      <c r="D8162" s="4">
        <v>4.08</v>
      </c>
      <c r="E8162" s="5">
        <v>2.5844</v>
      </c>
    </row>
    <row r="8163" spans="1:5">
      <c r="A8163" s="3">
        <v>32.64</v>
      </c>
      <c r="B8163" s="3">
        <v>155.86103399999999</v>
      </c>
      <c r="D8163" s="4">
        <v>4.0804999999999998</v>
      </c>
      <c r="E8163" s="5">
        <v>2.8837000000000002</v>
      </c>
    </row>
    <row r="8164" spans="1:5">
      <c r="A8164" s="3">
        <v>32.643999999999998</v>
      </c>
      <c r="B8164" s="3">
        <v>152.88203220000003</v>
      </c>
      <c r="D8164" s="4">
        <v>4.0810000000000004</v>
      </c>
      <c r="E8164" s="5">
        <v>3.1896</v>
      </c>
    </row>
    <row r="8165" spans="1:5">
      <c r="A8165" s="3">
        <v>32.648000000000003</v>
      </c>
      <c r="B8165" s="3">
        <v>148.98365999999999</v>
      </c>
      <c r="D8165" s="4">
        <v>4.0815000000000001</v>
      </c>
      <c r="E8165" s="5">
        <v>3.4961000000000002</v>
      </c>
    </row>
    <row r="8166" spans="1:5">
      <c r="A8166" s="3">
        <v>32.652000000000001</v>
      </c>
      <c r="B8166" s="3">
        <v>149.8663272</v>
      </c>
      <c r="D8166" s="4">
        <v>4.0819999999999999</v>
      </c>
      <c r="E8166" s="5">
        <v>3.7852999999999999</v>
      </c>
    </row>
    <row r="8167" spans="1:5">
      <c r="A8167" s="3">
        <v>32.655999999999999</v>
      </c>
      <c r="B8167" s="3">
        <v>149.38817850000001</v>
      </c>
      <c r="D8167" s="4">
        <v>4.0824999999999996</v>
      </c>
      <c r="E8167" s="4">
        <v>4.0392000000000001</v>
      </c>
    </row>
    <row r="8168" spans="1:5">
      <c r="A8168" s="3">
        <v>32.659999999999997</v>
      </c>
      <c r="B8168" s="3">
        <v>146.77699199999998</v>
      </c>
      <c r="D8168" s="4">
        <v>4.0830000000000002</v>
      </c>
      <c r="E8168" s="4">
        <v>4.2641999999999998</v>
      </c>
    </row>
    <row r="8169" spans="1:5">
      <c r="A8169" s="3">
        <v>32.664000000000001</v>
      </c>
      <c r="B8169" s="3">
        <v>145.26913949999999</v>
      </c>
      <c r="D8169" s="4">
        <v>4.0834999999999999</v>
      </c>
      <c r="E8169" s="4">
        <v>4.4813000000000001</v>
      </c>
    </row>
    <row r="8170" spans="1:5">
      <c r="A8170" s="3">
        <v>32.667999999999999</v>
      </c>
      <c r="B8170" s="3">
        <v>147.62295599999999</v>
      </c>
      <c r="D8170" s="4">
        <v>4.0839999999999996</v>
      </c>
      <c r="E8170" s="4">
        <v>4.7023999999999999</v>
      </c>
    </row>
    <row r="8171" spans="1:5">
      <c r="A8171" s="3">
        <v>32.671999999999997</v>
      </c>
      <c r="B8171" s="3">
        <v>145.78399139999999</v>
      </c>
      <c r="D8171" s="4">
        <v>4.0845000000000002</v>
      </c>
      <c r="E8171" s="5">
        <v>4.9177999999999997</v>
      </c>
    </row>
    <row r="8172" spans="1:5">
      <c r="A8172" s="3">
        <v>32.676000000000002</v>
      </c>
      <c r="B8172" s="3">
        <v>144.38647229999998</v>
      </c>
      <c r="D8172" s="4">
        <v>4.085</v>
      </c>
      <c r="E8172" s="5">
        <v>5.1205999999999996</v>
      </c>
    </row>
    <row r="8173" spans="1:5">
      <c r="A8173" s="3">
        <v>32.68</v>
      </c>
      <c r="B8173" s="3">
        <v>143.98195380000001</v>
      </c>
      <c r="D8173" s="4">
        <v>4.0854999999999997</v>
      </c>
      <c r="E8173" s="5">
        <v>5.3220999999999998</v>
      </c>
    </row>
    <row r="8174" spans="1:5">
      <c r="A8174" s="3">
        <v>32.683999999999997</v>
      </c>
      <c r="B8174" s="3">
        <v>145.12199100000001</v>
      </c>
      <c r="D8174" s="4">
        <v>4.0860000000000003</v>
      </c>
      <c r="E8174" s="5">
        <v>5.5430000000000001</v>
      </c>
    </row>
    <row r="8175" spans="1:5">
      <c r="A8175" s="3">
        <v>32.688000000000002</v>
      </c>
      <c r="B8175" s="3">
        <v>147.10799219999998</v>
      </c>
      <c r="D8175" s="4">
        <v>4.0865</v>
      </c>
      <c r="E8175" s="5">
        <v>5.7679999999999998</v>
      </c>
    </row>
    <row r="8176" spans="1:5">
      <c r="A8176" s="3">
        <v>32.692</v>
      </c>
      <c r="B8176" s="3">
        <v>147.5861409</v>
      </c>
      <c r="D8176" s="4">
        <v>4.0869999999999997</v>
      </c>
      <c r="E8176" s="4">
        <v>5.9654999999999996</v>
      </c>
    </row>
    <row r="8177" spans="1:5">
      <c r="A8177" s="3">
        <v>32.695999999999998</v>
      </c>
      <c r="B8177" s="3">
        <v>147.76999259999999</v>
      </c>
      <c r="D8177" s="4">
        <v>4.0875000000000004</v>
      </c>
      <c r="E8177" s="4">
        <v>6.1471999999999998</v>
      </c>
    </row>
    <row r="8178" spans="1:5">
      <c r="A8178" s="3">
        <v>32.700000000000003</v>
      </c>
      <c r="B8178" s="3">
        <v>148.28484450000002</v>
      </c>
      <c r="D8178" s="4">
        <v>4.0880000000000001</v>
      </c>
      <c r="E8178" s="4">
        <v>6.3563000000000001</v>
      </c>
    </row>
    <row r="8179" spans="1:5">
      <c r="A8179" s="3">
        <v>32.704000000000001</v>
      </c>
      <c r="B8179" s="3">
        <v>149.38817850000001</v>
      </c>
      <c r="D8179" s="4">
        <v>4.0884999999999998</v>
      </c>
      <c r="E8179" s="4">
        <v>6.5913000000000004</v>
      </c>
    </row>
    <row r="8180" spans="1:5">
      <c r="A8180" s="3">
        <v>32.707999999999998</v>
      </c>
      <c r="B8180" s="3">
        <v>149.20432679999999</v>
      </c>
      <c r="D8180" s="4">
        <v>4.0890000000000004</v>
      </c>
      <c r="E8180" s="4">
        <v>6.8097000000000003</v>
      </c>
    </row>
    <row r="8181" spans="1:5">
      <c r="A8181" s="3">
        <v>32.712000000000003</v>
      </c>
      <c r="B8181" s="3">
        <v>144.53362079999999</v>
      </c>
      <c r="D8181" s="4">
        <v>4.0895000000000001</v>
      </c>
      <c r="E8181" s="4">
        <v>6.9734999999999996</v>
      </c>
    </row>
    <row r="8182" spans="1:5">
      <c r="A8182" s="3">
        <v>32.716000000000001</v>
      </c>
      <c r="B8182" s="3">
        <v>144.31295400000002</v>
      </c>
      <c r="D8182" s="4">
        <v>4.09</v>
      </c>
      <c r="E8182" s="4">
        <v>7.0881999999999996</v>
      </c>
    </row>
    <row r="8183" spans="1:5">
      <c r="A8183" s="3">
        <v>32.72</v>
      </c>
      <c r="B8183" s="3">
        <v>143.46710189999999</v>
      </c>
      <c r="D8183" s="4">
        <v>4.0904999999999996</v>
      </c>
      <c r="E8183" s="4">
        <v>7.1864999999999997</v>
      </c>
    </row>
    <row r="8184" spans="1:5">
      <c r="A8184" s="3">
        <v>32.723999999999997</v>
      </c>
      <c r="B8184" s="3">
        <v>141.48110070000001</v>
      </c>
      <c r="D8184" s="4">
        <v>4.0910000000000002</v>
      </c>
      <c r="E8184" s="4">
        <v>7.2891000000000004</v>
      </c>
    </row>
    <row r="8185" spans="1:5">
      <c r="A8185" s="3">
        <v>32.728000000000002</v>
      </c>
      <c r="B8185" s="3">
        <v>139.899618</v>
      </c>
      <c r="D8185" s="4">
        <v>4.0914999999999999</v>
      </c>
      <c r="E8185" s="5">
        <v>7.3861999999999997</v>
      </c>
    </row>
    <row r="8186" spans="1:5">
      <c r="A8186" s="3">
        <v>32.731999999999999</v>
      </c>
      <c r="B8186" s="3">
        <v>138.61243229999999</v>
      </c>
      <c r="D8186" s="4">
        <v>4.0919999999999996</v>
      </c>
      <c r="E8186" s="5">
        <v>7.4729000000000001</v>
      </c>
    </row>
    <row r="8187" spans="1:5">
      <c r="A8187" s="3">
        <v>32.735999999999997</v>
      </c>
      <c r="B8187" s="3">
        <v>139.27443270000001</v>
      </c>
      <c r="D8187" s="4">
        <v>4.0925000000000002</v>
      </c>
      <c r="E8187" s="5">
        <v>7.5506000000000002</v>
      </c>
    </row>
    <row r="8188" spans="1:5">
      <c r="A8188" s="3">
        <v>32.74</v>
      </c>
      <c r="B8188" s="3">
        <v>139.42158119999999</v>
      </c>
      <c r="D8188" s="4">
        <v>4.093</v>
      </c>
      <c r="E8188" s="5">
        <v>7.6231</v>
      </c>
    </row>
    <row r="8189" spans="1:5">
      <c r="A8189" s="3">
        <v>32.744</v>
      </c>
      <c r="B8189" s="3">
        <v>139.31124779999999</v>
      </c>
      <c r="D8189" s="4">
        <v>4.0934999999999997</v>
      </c>
      <c r="E8189" s="5">
        <v>7.6858000000000004</v>
      </c>
    </row>
    <row r="8190" spans="1:5">
      <c r="A8190" s="3">
        <v>32.747999999999998</v>
      </c>
      <c r="B8190" s="3">
        <v>139.7892846</v>
      </c>
      <c r="D8190" s="4">
        <v>4.0940000000000003</v>
      </c>
      <c r="E8190" s="5">
        <v>7.7295999999999996</v>
      </c>
    </row>
    <row r="8191" spans="1:5">
      <c r="A8191" s="3">
        <v>32.752000000000002</v>
      </c>
      <c r="B8191" s="3">
        <v>142.95213809999998</v>
      </c>
      <c r="D8191" s="4">
        <v>4.0945</v>
      </c>
      <c r="E8191" s="5">
        <v>7.7515999999999998</v>
      </c>
    </row>
    <row r="8192" spans="1:5">
      <c r="A8192" s="3">
        <v>32.756</v>
      </c>
      <c r="B8192" s="3">
        <v>145.15880609999999</v>
      </c>
      <c r="D8192" s="4">
        <v>4.0949999999999998</v>
      </c>
      <c r="E8192" s="5">
        <v>7.7603</v>
      </c>
    </row>
    <row r="8193" spans="1:5">
      <c r="A8193" s="3">
        <v>32.76</v>
      </c>
      <c r="B8193" s="3">
        <v>145.30595460000001</v>
      </c>
      <c r="D8193" s="4">
        <v>4.0955000000000004</v>
      </c>
      <c r="E8193" s="5">
        <v>7.7672999999999996</v>
      </c>
    </row>
    <row r="8194" spans="1:5">
      <c r="A8194" s="3">
        <v>32.764000000000003</v>
      </c>
      <c r="B8194" s="3">
        <v>145.85762160000002</v>
      </c>
      <c r="D8194" s="4">
        <v>4.0960000000000001</v>
      </c>
      <c r="E8194" s="4">
        <v>7.7709999999999999</v>
      </c>
    </row>
    <row r="8195" spans="1:5">
      <c r="A8195" s="3">
        <v>32.768000000000001</v>
      </c>
      <c r="B8195" s="3">
        <v>147.65965919999999</v>
      </c>
      <c r="D8195" s="4">
        <v>4.0964999999999998</v>
      </c>
      <c r="E8195" s="4">
        <v>7.7657999999999996</v>
      </c>
    </row>
    <row r="8196" spans="1:5">
      <c r="A8196" s="3">
        <v>32.771999999999998</v>
      </c>
      <c r="B8196" s="3">
        <v>148.54232640000001</v>
      </c>
      <c r="D8196" s="4">
        <v>4.0970000000000004</v>
      </c>
      <c r="E8196" s="4">
        <v>7.7469000000000001</v>
      </c>
    </row>
    <row r="8197" spans="1:5">
      <c r="A8197" s="3">
        <v>32.776000000000003</v>
      </c>
      <c r="B8197" s="3">
        <v>147.29195579999998</v>
      </c>
      <c r="D8197" s="4">
        <v>4.0975000000000001</v>
      </c>
      <c r="E8197" s="4">
        <v>7.7263000000000002</v>
      </c>
    </row>
    <row r="8198" spans="1:5">
      <c r="A8198" s="3">
        <v>32.78</v>
      </c>
      <c r="B8198" s="3">
        <v>146.26214010000001</v>
      </c>
      <c r="D8198" s="4">
        <v>4.0979999999999999</v>
      </c>
      <c r="E8198" s="4">
        <v>7.7012</v>
      </c>
    </row>
    <row r="8199" spans="1:5">
      <c r="A8199" s="3">
        <v>32.783999999999999</v>
      </c>
      <c r="B8199" s="3">
        <v>145.45299119999999</v>
      </c>
      <c r="D8199" s="4">
        <v>4.0984999999999996</v>
      </c>
      <c r="E8199" s="5">
        <v>7.6531000000000002</v>
      </c>
    </row>
    <row r="8200" spans="1:5">
      <c r="A8200" s="3">
        <v>32.787999999999997</v>
      </c>
      <c r="B8200" s="3">
        <v>144.71747250000001</v>
      </c>
      <c r="D8200" s="4">
        <v>4.0990000000000002</v>
      </c>
      <c r="E8200" s="5">
        <v>7.5683999999999996</v>
      </c>
    </row>
    <row r="8201" spans="1:5">
      <c r="A8201" s="3">
        <v>32.792000000000002</v>
      </c>
      <c r="B8201" s="3">
        <v>141.70176749999999</v>
      </c>
      <c r="D8201" s="4">
        <v>4.0994999999999999</v>
      </c>
      <c r="E8201" s="4">
        <v>7.4657</v>
      </c>
    </row>
    <row r="8202" spans="1:5">
      <c r="A8202" s="3">
        <v>32.795999999999999</v>
      </c>
      <c r="B8202" s="3">
        <v>138.2079138</v>
      </c>
      <c r="D8202" s="4">
        <v>4.0999999999999996</v>
      </c>
      <c r="E8202" s="5">
        <v>7.3570000000000002</v>
      </c>
    </row>
    <row r="8203" spans="1:5">
      <c r="A8203" s="3">
        <v>32.799999999999997</v>
      </c>
      <c r="B8203" s="3">
        <v>137.50909830000001</v>
      </c>
      <c r="D8203" s="4">
        <v>4.1005000000000003</v>
      </c>
      <c r="E8203" s="5">
        <v>7.2451999999999996</v>
      </c>
    </row>
    <row r="8204" spans="1:5">
      <c r="A8204" s="3">
        <v>32.804000000000002</v>
      </c>
      <c r="B8204" s="3">
        <v>137.61943170000001</v>
      </c>
      <c r="D8204" s="4">
        <v>4.101</v>
      </c>
      <c r="E8204" s="5">
        <v>7.1234000000000002</v>
      </c>
    </row>
    <row r="8205" spans="1:5">
      <c r="A8205" s="3">
        <v>32.808</v>
      </c>
      <c r="B8205" s="3">
        <v>136.62643109999999</v>
      </c>
      <c r="D8205" s="4">
        <v>4.1014999999999997</v>
      </c>
      <c r="E8205" s="5">
        <v>6.9901</v>
      </c>
    </row>
    <row r="8206" spans="1:5">
      <c r="A8206" s="3">
        <v>32.811999999999998</v>
      </c>
      <c r="B8206" s="3">
        <v>135.41276370000003</v>
      </c>
      <c r="D8206" s="4">
        <v>4.1020000000000003</v>
      </c>
      <c r="E8206" s="5">
        <v>6.8493000000000004</v>
      </c>
    </row>
    <row r="8207" spans="1:5">
      <c r="A8207" s="3">
        <v>32.816000000000003</v>
      </c>
      <c r="B8207" s="3">
        <v>136.5529128</v>
      </c>
      <c r="D8207" s="4">
        <v>4.1025</v>
      </c>
      <c r="E8207" s="5">
        <v>6.7026000000000003</v>
      </c>
    </row>
    <row r="8208" spans="1:5">
      <c r="A8208" s="3">
        <v>32.82</v>
      </c>
      <c r="B8208" s="3">
        <v>138.7227657</v>
      </c>
      <c r="D8208" s="4">
        <v>4.1029999999999998</v>
      </c>
      <c r="E8208" s="5">
        <v>6.5655999999999999</v>
      </c>
    </row>
    <row r="8209" spans="1:5">
      <c r="A8209" s="3">
        <v>32.823999999999998</v>
      </c>
      <c r="B8209" s="3">
        <v>139.71576630000001</v>
      </c>
      <c r="D8209" s="4">
        <v>4.1035000000000004</v>
      </c>
      <c r="E8209" s="5">
        <v>6.4443999999999999</v>
      </c>
    </row>
    <row r="8210" spans="1:5">
      <c r="A8210" s="3">
        <v>32.828000000000003</v>
      </c>
      <c r="B8210" s="3">
        <v>142.21661940000001</v>
      </c>
      <c r="D8210" s="4">
        <v>4.1040000000000001</v>
      </c>
      <c r="E8210" s="4">
        <v>6.3156999999999996</v>
      </c>
    </row>
    <row r="8211" spans="1:5">
      <c r="A8211" s="3">
        <v>32.832000000000001</v>
      </c>
      <c r="B8211" s="3">
        <v>144.68076930000001</v>
      </c>
      <c r="D8211" s="4">
        <v>4.1044999999999998</v>
      </c>
      <c r="E8211" s="5">
        <v>6.1466000000000003</v>
      </c>
    </row>
    <row r="8212" spans="1:5">
      <c r="A8212" s="3">
        <v>32.835999999999999</v>
      </c>
      <c r="B8212" s="3">
        <v>147.69647430000001</v>
      </c>
      <c r="D8212" s="4">
        <v>4.1050000000000004</v>
      </c>
      <c r="E8212" s="5">
        <v>5.8951000000000002</v>
      </c>
    </row>
    <row r="8213" spans="1:5">
      <c r="A8213" s="3">
        <v>32.840000000000003</v>
      </c>
      <c r="B8213" s="3">
        <v>148.43199300000001</v>
      </c>
      <c r="D8213" s="4">
        <v>4.1055000000000001</v>
      </c>
      <c r="E8213" s="4">
        <v>5.4981999999999998</v>
      </c>
    </row>
    <row r="8214" spans="1:5">
      <c r="A8214" s="3">
        <v>32.844000000000001</v>
      </c>
      <c r="B8214" s="3">
        <v>152.18332859999998</v>
      </c>
      <c r="D8214" s="4">
        <v>4.1059999999999999</v>
      </c>
      <c r="E8214" s="5">
        <v>4.9320000000000004</v>
      </c>
    </row>
    <row r="8215" spans="1:5">
      <c r="A8215" s="3">
        <v>32.847999999999999</v>
      </c>
      <c r="B8215" s="3">
        <v>155.34618209999999</v>
      </c>
      <c r="D8215" s="4">
        <v>4.1064999999999996</v>
      </c>
      <c r="E8215" s="5">
        <v>4.2846000000000002</v>
      </c>
    </row>
    <row r="8216" spans="1:5">
      <c r="A8216" s="3">
        <v>32.851999999999997</v>
      </c>
      <c r="B8216" s="3">
        <v>157.22184990000002</v>
      </c>
      <c r="D8216" s="4">
        <v>4.1070000000000002</v>
      </c>
      <c r="E8216" s="5">
        <v>3.6564000000000001</v>
      </c>
    </row>
    <row r="8217" spans="1:5">
      <c r="A8217" s="3">
        <v>32.856000000000002</v>
      </c>
      <c r="B8217" s="3">
        <v>158.03088689999998</v>
      </c>
      <c r="D8217" s="4">
        <v>4.1074999999999999</v>
      </c>
      <c r="E8217" s="5">
        <v>3.0424000000000002</v>
      </c>
    </row>
    <row r="8218" spans="1:5">
      <c r="A8218" s="3">
        <v>32.86</v>
      </c>
      <c r="B8218" s="3">
        <v>157.29536819999998</v>
      </c>
      <c r="D8218" s="4">
        <v>4.1079999999999997</v>
      </c>
      <c r="E8218" s="5">
        <v>2.4175</v>
      </c>
    </row>
    <row r="8219" spans="1:5">
      <c r="A8219" s="3">
        <v>32.863999999999997</v>
      </c>
      <c r="B8219" s="3">
        <v>157.99418370000001</v>
      </c>
      <c r="D8219" s="4">
        <v>4.1085000000000003</v>
      </c>
      <c r="E8219" s="5">
        <v>1.8644000000000001</v>
      </c>
    </row>
    <row r="8220" spans="1:5">
      <c r="A8220" s="3">
        <v>32.868000000000002</v>
      </c>
      <c r="B8220" s="3">
        <v>159.53873940000003</v>
      </c>
      <c r="D8220" s="4">
        <v>4.109</v>
      </c>
      <c r="E8220" s="5">
        <v>1.5117</v>
      </c>
    </row>
    <row r="8221" spans="1:5">
      <c r="A8221" s="3">
        <v>32.872</v>
      </c>
      <c r="B8221" s="3">
        <v>160.97307360000002</v>
      </c>
      <c r="D8221" s="4">
        <v>4.1094999999999997</v>
      </c>
      <c r="E8221" s="5">
        <v>1.3521000000000001</v>
      </c>
    </row>
    <row r="8222" spans="1:5">
      <c r="A8222" s="3">
        <v>32.875999999999998</v>
      </c>
      <c r="B8222" s="3">
        <v>156.41270100000003</v>
      </c>
      <c r="D8222" s="4">
        <v>4.1100000000000003</v>
      </c>
      <c r="E8222" s="5">
        <v>1.2668999999999999</v>
      </c>
    </row>
    <row r="8223" spans="1:5">
      <c r="A8223" s="3">
        <v>32.880000000000003</v>
      </c>
      <c r="B8223" s="3">
        <v>154.94155169999999</v>
      </c>
      <c r="D8223" s="4">
        <v>4.1105</v>
      </c>
      <c r="E8223" s="5">
        <v>1.1896</v>
      </c>
    </row>
    <row r="8224" spans="1:5">
      <c r="A8224" s="3">
        <v>32.884</v>
      </c>
      <c r="B8224" s="3">
        <v>155.4932187</v>
      </c>
      <c r="D8224" s="4">
        <v>4.1109999999999998</v>
      </c>
      <c r="E8224" s="5">
        <v>1.1222000000000001</v>
      </c>
    </row>
    <row r="8225" spans="1:5">
      <c r="A8225" s="3">
        <v>32.887999999999998</v>
      </c>
      <c r="B8225" s="3">
        <v>155.64036719999999</v>
      </c>
      <c r="D8225" s="4">
        <v>4.1115000000000004</v>
      </c>
      <c r="E8225" s="4">
        <v>1.0543</v>
      </c>
    </row>
    <row r="8226" spans="1:5">
      <c r="A8226" s="3">
        <v>32.892000000000003</v>
      </c>
      <c r="B8226" s="3">
        <v>155.12551530000002</v>
      </c>
      <c r="D8226" s="4">
        <v>4.1120000000000001</v>
      </c>
      <c r="E8226" s="4">
        <v>0.9677</v>
      </c>
    </row>
    <row r="8227" spans="1:5">
      <c r="A8227" s="3">
        <v>32.896000000000001</v>
      </c>
      <c r="B8227" s="3">
        <v>154.16932979999999</v>
      </c>
      <c r="D8227" s="4">
        <v>4.1124999999999998</v>
      </c>
      <c r="E8227" s="5">
        <v>0.84160000000000001</v>
      </c>
    </row>
    <row r="8228" spans="1:5">
      <c r="A8228" s="3">
        <v>32.9</v>
      </c>
      <c r="B8228" s="3">
        <v>156.70688610000002</v>
      </c>
      <c r="D8228" s="4">
        <v>4.1130000000000004</v>
      </c>
      <c r="E8228" s="4">
        <v>0.66220000000000001</v>
      </c>
    </row>
    <row r="8229" spans="1:5">
      <c r="A8229" s="3">
        <v>32.904000000000003</v>
      </c>
      <c r="B8229" s="3">
        <v>158.84003579999998</v>
      </c>
      <c r="D8229" s="4">
        <v>4.1135000000000002</v>
      </c>
      <c r="E8229" s="4">
        <v>0.40920000000000001</v>
      </c>
    </row>
    <row r="8230" spans="1:5">
      <c r="A8230" s="3">
        <v>32.908000000000001</v>
      </c>
      <c r="B8230" s="3">
        <v>158.84003579999998</v>
      </c>
      <c r="D8230" s="4">
        <v>4.1139999999999999</v>
      </c>
      <c r="E8230" s="4">
        <v>9.3299999999999994E-2</v>
      </c>
    </row>
    <row r="8231" spans="1:5">
      <c r="A8231" s="3">
        <v>32.911999999999999</v>
      </c>
      <c r="B8231" s="3">
        <v>158.03088689999998</v>
      </c>
      <c r="D8231" s="4">
        <v>4.1144999999999996</v>
      </c>
      <c r="E8231" s="5">
        <v>-0.21490000000000001</v>
      </c>
    </row>
    <row r="8232" spans="1:5">
      <c r="A8232" s="3">
        <v>32.915999999999997</v>
      </c>
      <c r="B8232" s="3">
        <v>158.65607220000001</v>
      </c>
      <c r="D8232" s="4">
        <v>4.1150000000000002</v>
      </c>
      <c r="E8232" s="4">
        <v>-0.41020000000000001</v>
      </c>
    </row>
    <row r="8233" spans="1:5">
      <c r="A8233" s="3">
        <v>32.92</v>
      </c>
      <c r="B8233" s="3">
        <v>158.36188709999999</v>
      </c>
      <c r="D8233" s="4">
        <v>4.1154999999999999</v>
      </c>
      <c r="E8233" s="5">
        <v>-0.47870000000000001</v>
      </c>
    </row>
    <row r="8234" spans="1:5">
      <c r="A8234" s="3">
        <v>32.923999999999999</v>
      </c>
      <c r="B8234" s="3">
        <v>159.980073</v>
      </c>
      <c r="D8234" s="4">
        <v>4.1159999999999997</v>
      </c>
      <c r="E8234" s="4">
        <v>-0.50309999999999999</v>
      </c>
    </row>
    <row r="8235" spans="1:5">
      <c r="A8235" s="3">
        <v>32.927999999999997</v>
      </c>
      <c r="B8235" s="3">
        <v>158.95036920000001</v>
      </c>
      <c r="D8235" s="4">
        <v>4.1165000000000003</v>
      </c>
      <c r="E8235" s="5">
        <v>-0.55320000000000003</v>
      </c>
    </row>
    <row r="8236" spans="1:5">
      <c r="A8236" s="3">
        <v>32.932000000000002</v>
      </c>
      <c r="B8236" s="3">
        <v>157.84703520000002</v>
      </c>
      <c r="D8236" s="4">
        <v>4.117</v>
      </c>
      <c r="E8236" s="5">
        <v>-0.64480000000000004</v>
      </c>
    </row>
    <row r="8237" spans="1:5">
      <c r="A8237" s="3">
        <v>32.936</v>
      </c>
      <c r="B8237" s="3">
        <v>157.22184990000002</v>
      </c>
      <c r="D8237" s="4">
        <v>4.1174999999999997</v>
      </c>
      <c r="E8237" s="4">
        <v>-0.76359999999999995</v>
      </c>
    </row>
    <row r="8238" spans="1:5">
      <c r="A8238" s="3">
        <v>32.94</v>
      </c>
      <c r="B8238" s="3">
        <v>155.5668489</v>
      </c>
      <c r="D8238" s="4">
        <v>4.1180000000000003</v>
      </c>
      <c r="E8238" s="5">
        <v>-0.9083</v>
      </c>
    </row>
    <row r="8239" spans="1:5">
      <c r="A8239" s="3">
        <v>32.944000000000003</v>
      </c>
      <c r="B8239" s="3">
        <v>152.95566240000002</v>
      </c>
      <c r="D8239" s="4">
        <v>4.1185</v>
      </c>
      <c r="E8239" s="5">
        <v>-1.0754999999999999</v>
      </c>
    </row>
    <row r="8240" spans="1:5">
      <c r="A8240" s="3">
        <v>32.948</v>
      </c>
      <c r="B8240" s="3">
        <v>151.59484650000002</v>
      </c>
      <c r="D8240" s="4">
        <v>4.1189999999999998</v>
      </c>
      <c r="E8240" s="5">
        <v>-1.2694000000000001</v>
      </c>
    </row>
    <row r="8241" spans="1:5">
      <c r="A8241" s="3">
        <v>32.951999999999998</v>
      </c>
      <c r="B8241" s="3">
        <v>151.88903160000001</v>
      </c>
      <c r="D8241" s="4">
        <v>4.1195000000000004</v>
      </c>
      <c r="E8241" s="5">
        <v>-1.4928999999999999</v>
      </c>
    </row>
    <row r="8242" spans="1:5">
      <c r="A8242" s="3">
        <v>32.956000000000003</v>
      </c>
      <c r="B8242" s="3">
        <v>151.77869820000001</v>
      </c>
      <c r="D8242" s="4">
        <v>4.12</v>
      </c>
      <c r="E8242" s="5">
        <v>-1.7221</v>
      </c>
    </row>
    <row r="8243" spans="1:5">
      <c r="A8243" s="3">
        <v>32.96</v>
      </c>
      <c r="B8243" s="3">
        <v>149.75599380000003</v>
      </c>
      <c r="D8243" s="4">
        <v>4.1204999999999998</v>
      </c>
      <c r="E8243" s="5">
        <v>-1.9136</v>
      </c>
    </row>
    <row r="8244" spans="1:5">
      <c r="A8244" s="3">
        <v>32.963999999999999</v>
      </c>
      <c r="B8244" s="3">
        <v>149.0204751</v>
      </c>
      <c r="D8244" s="4">
        <v>4.1210000000000004</v>
      </c>
      <c r="E8244" s="5">
        <v>-2.0470000000000002</v>
      </c>
    </row>
    <row r="8245" spans="1:5">
      <c r="A8245" s="3">
        <v>32.968000000000004</v>
      </c>
      <c r="B8245" s="3">
        <v>149.49851189999998</v>
      </c>
      <c r="D8245" s="4">
        <v>4.1215000000000002</v>
      </c>
      <c r="E8245" s="5">
        <v>-2.1452</v>
      </c>
    </row>
    <row r="8246" spans="1:5">
      <c r="A8246" s="3">
        <v>32.972000000000001</v>
      </c>
      <c r="B8246" s="3">
        <v>150.19732740000001</v>
      </c>
      <c r="D8246" s="4">
        <v>4.1219999999999999</v>
      </c>
      <c r="E8246" s="4">
        <v>-2.2231000000000001</v>
      </c>
    </row>
    <row r="8247" spans="1:5">
      <c r="A8247" s="3">
        <v>32.975999999999999</v>
      </c>
      <c r="B8247" s="3">
        <v>149.75599380000003</v>
      </c>
      <c r="D8247" s="4">
        <v>4.1224999999999996</v>
      </c>
      <c r="E8247" s="4">
        <v>-2.3026</v>
      </c>
    </row>
    <row r="8248" spans="1:5">
      <c r="A8248" s="3">
        <v>32.979999999999997</v>
      </c>
      <c r="B8248" s="3">
        <v>149.68247550000001</v>
      </c>
      <c r="D8248" s="4">
        <v>4.1230000000000002</v>
      </c>
      <c r="E8248" s="4">
        <v>-2.4102999999999999</v>
      </c>
    </row>
    <row r="8249" spans="1:5">
      <c r="A8249" s="3">
        <v>32.984000000000002</v>
      </c>
      <c r="B8249" s="3">
        <v>150.6754761</v>
      </c>
      <c r="D8249" s="4">
        <v>4.1234999999999999</v>
      </c>
      <c r="E8249" s="4">
        <v>-2.5533000000000001</v>
      </c>
    </row>
    <row r="8250" spans="1:5">
      <c r="A8250" s="3">
        <v>32.988</v>
      </c>
      <c r="B8250" s="3">
        <v>142.54761959999999</v>
      </c>
      <c r="D8250" s="4">
        <v>4.1239999999999997</v>
      </c>
      <c r="E8250" s="4">
        <v>-2.7128999999999999</v>
      </c>
    </row>
    <row r="8251" spans="1:5">
      <c r="A8251" s="3">
        <v>32.991999999999997</v>
      </c>
      <c r="B8251" s="3">
        <v>151.1168097</v>
      </c>
      <c r="D8251" s="4">
        <v>4.1245000000000003</v>
      </c>
      <c r="E8251" s="4">
        <v>-2.8759000000000001</v>
      </c>
    </row>
    <row r="8252" spans="1:5">
      <c r="A8252" s="3">
        <v>32.996000000000002</v>
      </c>
      <c r="B8252" s="3">
        <v>150.086994</v>
      </c>
      <c r="D8252" s="4">
        <v>4.125</v>
      </c>
      <c r="E8252" s="4">
        <v>-3.0695999999999999</v>
      </c>
    </row>
    <row r="8253" spans="1:5">
      <c r="A8253" s="3">
        <v>33</v>
      </c>
      <c r="B8253" s="3">
        <v>149.82951209999999</v>
      </c>
      <c r="D8253" s="4">
        <v>4.1254999999999997</v>
      </c>
      <c r="E8253" s="4">
        <v>-3.3285999999999998</v>
      </c>
    </row>
    <row r="8254" spans="1:5">
      <c r="A8254" s="3">
        <v>33.003999999999998</v>
      </c>
      <c r="B8254" s="3">
        <v>149.38817850000001</v>
      </c>
      <c r="D8254" s="4">
        <v>4.1260000000000003</v>
      </c>
      <c r="E8254" s="4">
        <v>-3.6373000000000002</v>
      </c>
    </row>
    <row r="8255" spans="1:5">
      <c r="A8255" s="3">
        <v>33.008000000000003</v>
      </c>
      <c r="B8255" s="3">
        <v>148.0642896</v>
      </c>
      <c r="D8255" s="4">
        <v>4.1265000000000001</v>
      </c>
      <c r="E8255" s="5">
        <v>-3.9399000000000002</v>
      </c>
    </row>
    <row r="8256" spans="1:5">
      <c r="A8256" s="3">
        <v>33.012</v>
      </c>
      <c r="B8256" s="3">
        <v>147.1448073</v>
      </c>
      <c r="D8256" s="4">
        <v>4.1269999999999998</v>
      </c>
      <c r="E8256" s="5">
        <v>-4.1856999999999998</v>
      </c>
    </row>
    <row r="8257" spans="1:5">
      <c r="A8257" s="3">
        <v>33.015999999999998</v>
      </c>
      <c r="B8257" s="3">
        <v>143.98195380000001</v>
      </c>
      <c r="D8257" s="4">
        <v>4.1275000000000004</v>
      </c>
      <c r="E8257" s="5">
        <v>-4.3952</v>
      </c>
    </row>
    <row r="8258" spans="1:5">
      <c r="A8258" s="3">
        <v>33.020000000000003</v>
      </c>
      <c r="B8258" s="3">
        <v>145.6001397</v>
      </c>
      <c r="D8258" s="4">
        <v>4.1280000000000001</v>
      </c>
      <c r="E8258" s="4">
        <v>-4.6050000000000004</v>
      </c>
    </row>
    <row r="8259" spans="1:5">
      <c r="A8259" s="3">
        <v>33.024000000000001</v>
      </c>
      <c r="B8259" s="3">
        <v>141.15010050000001</v>
      </c>
      <c r="D8259" s="4">
        <v>4.1284999999999998</v>
      </c>
      <c r="E8259" s="5">
        <v>-4.8083</v>
      </c>
    </row>
    <row r="8260" spans="1:5">
      <c r="A8260" s="3">
        <v>33.027999999999999</v>
      </c>
      <c r="B8260" s="3">
        <v>143.68776869999999</v>
      </c>
      <c r="D8260" s="4">
        <v>4.1289999999999996</v>
      </c>
      <c r="E8260" s="4">
        <v>-4.9694000000000003</v>
      </c>
    </row>
    <row r="8261" spans="1:5">
      <c r="A8261" s="3">
        <v>33.031999999999996</v>
      </c>
      <c r="B8261" s="3">
        <v>139.6789512</v>
      </c>
      <c r="D8261" s="4">
        <v>4.1295000000000002</v>
      </c>
      <c r="E8261" s="4">
        <v>-5.0911</v>
      </c>
    </row>
    <row r="8262" spans="1:5">
      <c r="A8262" s="3">
        <v>33.036000000000001</v>
      </c>
      <c r="B8262" s="3">
        <v>139.38476610000001</v>
      </c>
      <c r="D8262" s="4">
        <v>4.13</v>
      </c>
      <c r="E8262" s="5">
        <v>-5.1933999999999996</v>
      </c>
    </row>
    <row r="8263" spans="1:5">
      <c r="A8263" s="3">
        <v>33.04</v>
      </c>
      <c r="B8263" s="3">
        <v>139.8629148</v>
      </c>
      <c r="D8263" s="4">
        <v>4.1304999999999996</v>
      </c>
      <c r="E8263" s="4">
        <v>-5.2907000000000002</v>
      </c>
    </row>
    <row r="8264" spans="1:5">
      <c r="A8264" s="3">
        <v>33.043999999999997</v>
      </c>
      <c r="B8264" s="3">
        <v>140.4881001</v>
      </c>
      <c r="D8264" s="4">
        <v>4.1310000000000002</v>
      </c>
      <c r="E8264" s="4">
        <v>-5.4077999999999999</v>
      </c>
    </row>
    <row r="8265" spans="1:5">
      <c r="A8265" s="3">
        <v>33.048000000000002</v>
      </c>
      <c r="B8265" s="3">
        <v>141.8488041</v>
      </c>
      <c r="D8265" s="4">
        <v>4.1315</v>
      </c>
      <c r="E8265" s="4">
        <v>-5.5629</v>
      </c>
    </row>
    <row r="8266" spans="1:5">
      <c r="A8266" s="3">
        <v>33.052</v>
      </c>
      <c r="B8266" s="3">
        <v>144.79099080000003</v>
      </c>
      <c r="D8266" s="4">
        <v>4.1319999999999997</v>
      </c>
      <c r="E8266" s="4">
        <v>-5.7245999999999997</v>
      </c>
    </row>
    <row r="8267" spans="1:5">
      <c r="A8267" s="3">
        <v>33.055999999999997</v>
      </c>
      <c r="B8267" s="3">
        <v>146.29895519999999</v>
      </c>
      <c r="D8267" s="4">
        <v>4.1325000000000003</v>
      </c>
      <c r="E8267" s="4">
        <v>-5.8376000000000001</v>
      </c>
    </row>
    <row r="8268" spans="1:5">
      <c r="A8268" s="3">
        <v>33.06</v>
      </c>
      <c r="B8268" s="3">
        <v>146.29895519999999</v>
      </c>
      <c r="D8268" s="4">
        <v>4.133</v>
      </c>
      <c r="E8268" s="4">
        <v>-5.8632</v>
      </c>
    </row>
    <row r="8269" spans="1:5">
      <c r="A8269" s="3">
        <v>33.064</v>
      </c>
      <c r="B8269" s="3">
        <v>146.48280689999999</v>
      </c>
      <c r="D8269" s="4">
        <v>4.1334999999999997</v>
      </c>
      <c r="E8269" s="4">
        <v>-5.7865000000000002</v>
      </c>
    </row>
    <row r="8270" spans="1:5">
      <c r="A8270" s="3">
        <v>33.067999999999998</v>
      </c>
      <c r="B8270" s="3">
        <v>147.65965919999999</v>
      </c>
      <c r="D8270" s="4">
        <v>4.1340000000000003</v>
      </c>
      <c r="E8270" s="5">
        <v>-5.6242999999999999</v>
      </c>
    </row>
    <row r="8271" spans="1:5">
      <c r="A8271" s="3">
        <v>33.072000000000003</v>
      </c>
      <c r="B8271" s="3">
        <v>148.54232640000001</v>
      </c>
      <c r="D8271" s="4">
        <v>4.1345000000000001</v>
      </c>
      <c r="E8271" s="4">
        <v>-5.4231999999999996</v>
      </c>
    </row>
    <row r="8272" spans="1:5">
      <c r="A8272" s="3">
        <v>33.076000000000001</v>
      </c>
      <c r="B8272" s="3">
        <v>147.21832559999999</v>
      </c>
      <c r="D8272" s="4">
        <v>4.1349999999999998</v>
      </c>
      <c r="E8272" s="5">
        <v>-5.2103000000000002</v>
      </c>
    </row>
    <row r="8273" spans="1:5">
      <c r="A8273" s="3">
        <v>33.08</v>
      </c>
      <c r="B8273" s="3">
        <v>145.74728820000001</v>
      </c>
      <c r="D8273" s="4">
        <v>4.1355000000000004</v>
      </c>
      <c r="E8273" s="4">
        <v>-4.9943</v>
      </c>
    </row>
    <row r="8274" spans="1:5">
      <c r="A8274" s="3">
        <v>33.084000000000003</v>
      </c>
      <c r="B8274" s="3">
        <v>144.82780590000002</v>
      </c>
      <c r="D8274" s="4">
        <v>4.1360000000000001</v>
      </c>
      <c r="E8274" s="5">
        <v>-4.7977999999999996</v>
      </c>
    </row>
    <row r="8275" spans="1:5">
      <c r="A8275" s="3">
        <v>33.088000000000001</v>
      </c>
      <c r="B8275" s="3">
        <v>144.60713910000001</v>
      </c>
      <c r="D8275" s="4">
        <v>4.1364999999999998</v>
      </c>
      <c r="E8275" s="5">
        <v>-4.6425999999999998</v>
      </c>
    </row>
    <row r="8276" spans="1:5">
      <c r="A8276" s="3">
        <v>33.091999999999999</v>
      </c>
      <c r="B8276" s="3">
        <v>141.88561920000001</v>
      </c>
      <c r="D8276" s="4">
        <v>4.1369999999999996</v>
      </c>
      <c r="E8276" s="5">
        <v>-4.5164999999999997</v>
      </c>
    </row>
    <row r="8277" spans="1:5">
      <c r="A8277" s="3">
        <v>33.095999999999997</v>
      </c>
      <c r="B8277" s="3">
        <v>140.30424840000001</v>
      </c>
      <c r="D8277" s="4">
        <v>4.1375000000000002</v>
      </c>
      <c r="E8277" s="5">
        <v>-4.3935000000000004</v>
      </c>
    </row>
    <row r="8278" spans="1:5">
      <c r="A8278" s="3">
        <v>33.1</v>
      </c>
      <c r="B8278" s="3">
        <v>139.93643309999999</v>
      </c>
      <c r="D8278" s="4">
        <v>4.1379999999999999</v>
      </c>
      <c r="E8278" s="5">
        <v>-4.2767999999999997</v>
      </c>
    </row>
    <row r="8279" spans="1:5">
      <c r="A8279" s="3">
        <v>33.103999999999999</v>
      </c>
      <c r="B8279" s="3">
        <v>140.34095160000001</v>
      </c>
      <c r="D8279" s="4">
        <v>4.1384999999999996</v>
      </c>
      <c r="E8279" s="5">
        <v>-4.1775000000000002</v>
      </c>
    </row>
    <row r="8280" spans="1:5">
      <c r="A8280" s="3">
        <v>33.107999999999997</v>
      </c>
      <c r="B8280" s="3">
        <v>138.28143209999999</v>
      </c>
      <c r="D8280" s="4">
        <v>4.1390000000000002</v>
      </c>
      <c r="E8280" s="5">
        <v>-4.0923999999999996</v>
      </c>
    </row>
    <row r="8281" spans="1:5">
      <c r="A8281" s="3">
        <v>33.112000000000002</v>
      </c>
      <c r="B8281" s="3">
        <v>136.51609770000002</v>
      </c>
      <c r="D8281" s="4">
        <v>4.1395</v>
      </c>
      <c r="E8281" s="4">
        <v>-4.0254000000000003</v>
      </c>
    </row>
    <row r="8282" spans="1:5">
      <c r="A8282" s="3">
        <v>33.116</v>
      </c>
      <c r="B8282" s="3">
        <v>135.89091239999999</v>
      </c>
      <c r="D8282" s="4">
        <v>4.1399999999999997</v>
      </c>
      <c r="E8282" s="4">
        <v>-3.9952000000000001</v>
      </c>
    </row>
    <row r="8283" spans="1:5">
      <c r="A8283" s="3">
        <v>33.119999999999997</v>
      </c>
      <c r="B8283" s="3">
        <v>136.84709789999999</v>
      </c>
      <c r="D8283" s="4">
        <v>4.1405000000000003</v>
      </c>
      <c r="E8283" s="4">
        <v>-3.9944000000000002</v>
      </c>
    </row>
    <row r="8284" spans="1:5">
      <c r="A8284" s="3">
        <v>33.124000000000002</v>
      </c>
      <c r="B8284" s="3">
        <v>137.32524660000001</v>
      </c>
      <c r="D8284" s="4">
        <v>4.141</v>
      </c>
      <c r="E8284" s="4">
        <v>-4.0114000000000001</v>
      </c>
    </row>
    <row r="8285" spans="1:5">
      <c r="A8285" s="3">
        <v>33.128</v>
      </c>
      <c r="B8285" s="3">
        <v>137.36206170000003</v>
      </c>
      <c r="D8285" s="4">
        <v>4.1414999999999997</v>
      </c>
      <c r="E8285" s="4">
        <v>-4.0338000000000003</v>
      </c>
    </row>
    <row r="8286" spans="1:5">
      <c r="A8286" s="3">
        <v>33.131999999999998</v>
      </c>
      <c r="B8286" s="3">
        <v>137.84009850000001</v>
      </c>
      <c r="D8286" s="4">
        <v>4.1420000000000003</v>
      </c>
      <c r="E8286" s="4">
        <v>-4.0651000000000002</v>
      </c>
    </row>
    <row r="8287" spans="1:5">
      <c r="A8287" s="3">
        <v>33.136000000000003</v>
      </c>
      <c r="B8287" s="3">
        <v>140.41458180000001</v>
      </c>
      <c r="D8287" s="4">
        <v>4.1425000000000001</v>
      </c>
      <c r="E8287" s="5">
        <v>-4.0942999999999996</v>
      </c>
    </row>
    <row r="8288" spans="1:5">
      <c r="A8288" s="3">
        <v>33.14</v>
      </c>
      <c r="B8288" s="3">
        <v>141.8488041</v>
      </c>
      <c r="D8288" s="4">
        <v>4.1429999999999998</v>
      </c>
      <c r="E8288" s="5">
        <v>-4.1181000000000001</v>
      </c>
    </row>
    <row r="8289" spans="1:5">
      <c r="A8289" s="3">
        <v>33.143999999999998</v>
      </c>
      <c r="B8289" s="3">
        <v>142.2901377</v>
      </c>
      <c r="D8289" s="4">
        <v>4.1435000000000004</v>
      </c>
      <c r="E8289" s="4">
        <v>-4.1276000000000002</v>
      </c>
    </row>
    <row r="8290" spans="1:5">
      <c r="A8290" s="3">
        <v>33.148000000000003</v>
      </c>
      <c r="B8290" s="3">
        <v>143.54062020000001</v>
      </c>
      <c r="D8290" s="4">
        <v>4.1440000000000001</v>
      </c>
      <c r="E8290" s="4">
        <v>-4.1318999999999999</v>
      </c>
    </row>
    <row r="8291" spans="1:5">
      <c r="A8291" s="3">
        <v>33.152000000000001</v>
      </c>
      <c r="B8291" s="3">
        <v>145.48980629999997</v>
      </c>
      <c r="D8291" s="4">
        <v>4.1444999999999999</v>
      </c>
      <c r="E8291" s="4">
        <v>-4.1382000000000003</v>
      </c>
    </row>
    <row r="8292" spans="1:5">
      <c r="A8292" s="3">
        <v>33.155999999999999</v>
      </c>
      <c r="B8292" s="3">
        <v>146.99765880000001</v>
      </c>
      <c r="D8292" s="4">
        <v>4.1449999999999996</v>
      </c>
      <c r="E8292" s="4">
        <v>-4.1355000000000004</v>
      </c>
    </row>
    <row r="8293" spans="1:5">
      <c r="A8293" s="3">
        <v>33.159999999999997</v>
      </c>
      <c r="B8293" s="3">
        <v>147.40228920000001</v>
      </c>
      <c r="D8293" s="4">
        <v>4.1455000000000002</v>
      </c>
      <c r="E8293" s="4">
        <v>-4.1017000000000001</v>
      </c>
    </row>
    <row r="8294" spans="1:5">
      <c r="A8294" s="3">
        <v>33.164000000000001</v>
      </c>
      <c r="B8294" s="3">
        <v>150.45480929999999</v>
      </c>
      <c r="D8294" s="4">
        <v>4.1459999999999999</v>
      </c>
      <c r="E8294" s="4">
        <v>-4.0347999999999997</v>
      </c>
    </row>
    <row r="8295" spans="1:5">
      <c r="A8295" s="3">
        <v>33.167999999999999</v>
      </c>
      <c r="B8295" s="3">
        <v>146.66665860000001</v>
      </c>
      <c r="D8295" s="4">
        <v>4.1464999999999996</v>
      </c>
      <c r="E8295" s="4">
        <v>-3.9548999999999999</v>
      </c>
    </row>
    <row r="8296" spans="1:5">
      <c r="A8296" s="3">
        <v>33.171999999999997</v>
      </c>
      <c r="B8296" s="3">
        <v>142.03276769999999</v>
      </c>
      <c r="D8296" s="4">
        <v>4.1470000000000002</v>
      </c>
      <c r="E8296" s="4">
        <v>-3.8803000000000001</v>
      </c>
    </row>
    <row r="8297" spans="1:5">
      <c r="A8297" s="3">
        <v>33.176000000000002</v>
      </c>
      <c r="B8297" s="3">
        <v>147.84362280000002</v>
      </c>
      <c r="D8297" s="4">
        <v>4.1475</v>
      </c>
      <c r="E8297" s="4">
        <v>-3.8258000000000001</v>
      </c>
    </row>
    <row r="8298" spans="1:5">
      <c r="A8298" s="3">
        <v>33.18</v>
      </c>
      <c r="B8298" s="3">
        <v>148.46880810000002</v>
      </c>
      <c r="D8298" s="4">
        <v>4.1479999999999997</v>
      </c>
      <c r="E8298" s="4">
        <v>-3.8029999999999999</v>
      </c>
    </row>
    <row r="8299" spans="1:5">
      <c r="A8299" s="3">
        <v>33.183999999999997</v>
      </c>
      <c r="B8299" s="3">
        <v>151.59484650000002</v>
      </c>
      <c r="D8299" s="4">
        <v>4.1485000000000003</v>
      </c>
      <c r="E8299" s="4">
        <v>-3.8037999999999998</v>
      </c>
    </row>
    <row r="8300" spans="1:5">
      <c r="A8300" s="3">
        <v>33.188000000000002</v>
      </c>
      <c r="B8300" s="3">
        <v>154.68418170000001</v>
      </c>
      <c r="D8300" s="4">
        <v>4.149</v>
      </c>
      <c r="E8300" s="4">
        <v>-3.8117999999999999</v>
      </c>
    </row>
    <row r="8301" spans="1:5">
      <c r="A8301" s="3">
        <v>33.192</v>
      </c>
      <c r="B8301" s="3">
        <v>153.3233658</v>
      </c>
      <c r="D8301" s="4">
        <v>4.1494999999999997</v>
      </c>
      <c r="E8301" s="5">
        <v>-3.8085</v>
      </c>
    </row>
    <row r="8302" spans="1:5">
      <c r="A8302" s="3">
        <v>33.195999999999998</v>
      </c>
      <c r="B8302" s="3">
        <v>159.90655470000002</v>
      </c>
      <c r="D8302" s="4">
        <v>4.1500000000000004</v>
      </c>
      <c r="E8302" s="5">
        <v>-3.7881999999999998</v>
      </c>
    </row>
    <row r="8303" spans="1:5">
      <c r="A8303" s="3">
        <v>33.200000000000003</v>
      </c>
      <c r="B8303" s="3">
        <v>160.93637039999999</v>
      </c>
      <c r="D8303" s="4">
        <v>4.1505000000000001</v>
      </c>
      <c r="E8303" s="5">
        <v>-3.7627000000000002</v>
      </c>
    </row>
    <row r="8304" spans="1:5">
      <c r="A8304" s="3">
        <v>33.204000000000001</v>
      </c>
      <c r="B8304" s="3">
        <v>163.290075</v>
      </c>
      <c r="D8304" s="4">
        <v>4.1509999999999998</v>
      </c>
      <c r="E8304" s="5">
        <v>-3.7414999999999998</v>
      </c>
    </row>
    <row r="8305" spans="1:5">
      <c r="A8305" s="3">
        <v>33.207999999999998</v>
      </c>
      <c r="B8305" s="3">
        <v>164.68759409999998</v>
      </c>
      <c r="D8305" s="4">
        <v>4.1515000000000004</v>
      </c>
      <c r="E8305" s="5">
        <v>-3.7204999999999999</v>
      </c>
    </row>
    <row r="8306" spans="1:5">
      <c r="A8306" s="3">
        <v>33.212000000000003</v>
      </c>
      <c r="B8306" s="3">
        <v>164.7244092</v>
      </c>
      <c r="D8306" s="4">
        <v>4.1520000000000001</v>
      </c>
      <c r="E8306" s="4">
        <v>-3.6865000000000001</v>
      </c>
    </row>
    <row r="8307" spans="1:5">
      <c r="A8307" s="3">
        <v>33.216000000000001</v>
      </c>
      <c r="B8307" s="3">
        <v>165.6805947</v>
      </c>
      <c r="D8307" s="4">
        <v>4.1524999999999999</v>
      </c>
      <c r="E8307" s="4">
        <v>-3.6301000000000001</v>
      </c>
    </row>
    <row r="8308" spans="1:5">
      <c r="A8308" s="3">
        <v>33.22</v>
      </c>
      <c r="B8308" s="3">
        <v>166.5264468</v>
      </c>
      <c r="D8308" s="4">
        <v>4.1529999999999996</v>
      </c>
      <c r="E8308" s="4">
        <v>-3.5472000000000001</v>
      </c>
    </row>
    <row r="8309" spans="1:5">
      <c r="A8309" s="3">
        <v>33.223999999999997</v>
      </c>
      <c r="B8309" s="3">
        <v>166.12192830000001</v>
      </c>
      <c r="D8309" s="4">
        <v>4.1535000000000002</v>
      </c>
      <c r="E8309" s="5">
        <v>-3.4367000000000001</v>
      </c>
    </row>
    <row r="8310" spans="1:5">
      <c r="A8310" s="3">
        <v>33.228000000000002</v>
      </c>
      <c r="B8310" s="3">
        <v>163.51074180000001</v>
      </c>
      <c r="D8310" s="4">
        <v>4.1539999999999999</v>
      </c>
      <c r="E8310" s="5">
        <v>-3.2951000000000001</v>
      </c>
    </row>
    <row r="8311" spans="1:5">
      <c r="A8311" s="3">
        <v>33.231999999999999</v>
      </c>
      <c r="B8311" s="3">
        <v>161.81892569999999</v>
      </c>
      <c r="D8311" s="4">
        <v>4.1544999999999996</v>
      </c>
      <c r="E8311" s="5">
        <v>-3.1476000000000002</v>
      </c>
    </row>
    <row r="8312" spans="1:5">
      <c r="A8312" s="3">
        <v>33.235999999999997</v>
      </c>
      <c r="B8312" s="3">
        <v>160.71570360000001</v>
      </c>
      <c r="D8312" s="4">
        <v>4.1550000000000002</v>
      </c>
      <c r="E8312" s="5">
        <v>-3.0203000000000002</v>
      </c>
    </row>
    <row r="8313" spans="1:5">
      <c r="A8313" s="3">
        <v>33.24</v>
      </c>
      <c r="B8313" s="3">
        <v>158.14122030000001</v>
      </c>
      <c r="D8313" s="4">
        <v>4.1555</v>
      </c>
      <c r="E8313" s="5">
        <v>-2.9049</v>
      </c>
    </row>
    <row r="8314" spans="1:5">
      <c r="A8314" s="3">
        <v>33.244</v>
      </c>
      <c r="B8314" s="3">
        <v>154.09569959999999</v>
      </c>
      <c r="D8314" s="4">
        <v>4.1559999999999997</v>
      </c>
      <c r="E8314" s="5">
        <v>-2.7928999999999999</v>
      </c>
    </row>
    <row r="8315" spans="1:5">
      <c r="A8315" s="3">
        <v>33.247999999999998</v>
      </c>
      <c r="B8315" s="3">
        <v>152.73499559999999</v>
      </c>
      <c r="D8315" s="4">
        <v>4.1565000000000003</v>
      </c>
      <c r="E8315" s="5">
        <v>-2.6945000000000001</v>
      </c>
    </row>
    <row r="8316" spans="1:5">
      <c r="A8316" s="3">
        <v>33.252000000000002</v>
      </c>
      <c r="B8316" s="3">
        <v>152.51432879999999</v>
      </c>
      <c r="D8316" s="4">
        <v>4.157</v>
      </c>
      <c r="E8316" s="4">
        <v>-2.6265999999999998</v>
      </c>
    </row>
    <row r="8317" spans="1:5">
      <c r="A8317" s="3">
        <v>33.256</v>
      </c>
      <c r="B8317" s="3">
        <v>151.66836480000001</v>
      </c>
      <c r="D8317" s="4">
        <v>4.1574999999999998</v>
      </c>
      <c r="E8317" s="4">
        <v>-2.5916000000000001</v>
      </c>
    </row>
    <row r="8318" spans="1:5">
      <c r="A8318" s="3">
        <v>33.26</v>
      </c>
      <c r="B8318" s="3">
        <v>149.27784510000001</v>
      </c>
      <c r="D8318" s="4">
        <v>4.1580000000000004</v>
      </c>
      <c r="E8318" s="4">
        <v>-2.5750000000000002</v>
      </c>
    </row>
    <row r="8319" spans="1:5">
      <c r="A8319" s="3">
        <v>33.264000000000003</v>
      </c>
      <c r="B8319" s="3">
        <v>147.73328939999999</v>
      </c>
      <c r="D8319" s="4">
        <v>4.1585000000000001</v>
      </c>
      <c r="E8319" s="4">
        <v>-2.5756000000000001</v>
      </c>
    </row>
    <row r="8320" spans="1:5">
      <c r="A8320" s="3">
        <v>33.268000000000001</v>
      </c>
      <c r="B8320" s="3">
        <v>149.27784510000001</v>
      </c>
      <c r="D8320" s="4">
        <v>4.1589999999999998</v>
      </c>
      <c r="E8320" s="4">
        <v>-2.6017000000000001</v>
      </c>
    </row>
    <row r="8321" spans="1:5">
      <c r="A8321" s="3">
        <v>33.271999999999998</v>
      </c>
      <c r="B8321" s="3">
        <v>150.41799419999998</v>
      </c>
      <c r="D8321" s="4">
        <v>4.1595000000000004</v>
      </c>
      <c r="E8321" s="4">
        <v>-2.6455000000000002</v>
      </c>
    </row>
    <row r="8322" spans="1:5">
      <c r="A8322" s="3">
        <v>33.276000000000003</v>
      </c>
      <c r="B8322" s="3">
        <v>150.12380909999999</v>
      </c>
      <c r="D8322" s="4">
        <v>4.16</v>
      </c>
      <c r="E8322" s="4">
        <v>-2.6808000000000001</v>
      </c>
    </row>
    <row r="8323" spans="1:5">
      <c r="A8323" s="3">
        <v>33.28</v>
      </c>
      <c r="B8323" s="3">
        <v>149.535327</v>
      </c>
      <c r="D8323" s="4">
        <v>4.1604999999999999</v>
      </c>
      <c r="E8323" s="4">
        <v>-2.6793999999999998</v>
      </c>
    </row>
    <row r="8324" spans="1:5">
      <c r="A8324" s="3">
        <v>33.283999999999999</v>
      </c>
      <c r="B8324" s="3">
        <v>150.6754761</v>
      </c>
      <c r="D8324" s="4">
        <v>4.1609999999999996</v>
      </c>
      <c r="E8324" s="5">
        <v>-2.6415999999999999</v>
      </c>
    </row>
    <row r="8325" spans="1:5">
      <c r="A8325" s="3">
        <v>33.287999999999997</v>
      </c>
      <c r="B8325" s="3">
        <v>152.22003179999999</v>
      </c>
      <c r="D8325" s="4">
        <v>4.1615000000000002</v>
      </c>
      <c r="E8325" s="4">
        <v>-2.5920999999999998</v>
      </c>
    </row>
    <row r="8326" spans="1:5">
      <c r="A8326" s="3">
        <v>33.292000000000002</v>
      </c>
      <c r="B8326" s="3">
        <v>151.85232839999998</v>
      </c>
      <c r="D8326" s="4">
        <v>4.1619999999999999</v>
      </c>
      <c r="E8326" s="5">
        <v>-2.5476000000000001</v>
      </c>
    </row>
    <row r="8327" spans="1:5">
      <c r="A8327" s="3">
        <v>33.295999999999999</v>
      </c>
      <c r="B8327" s="3">
        <v>151.59484650000002</v>
      </c>
      <c r="D8327" s="4">
        <v>4.1624999999999996</v>
      </c>
      <c r="E8327" s="5">
        <v>-2.5085999999999999</v>
      </c>
    </row>
    <row r="8328" spans="1:5">
      <c r="A8328" s="3">
        <v>33.299999999999997</v>
      </c>
      <c r="B8328" s="3">
        <v>152.66136539999999</v>
      </c>
      <c r="D8328" s="4">
        <v>4.1630000000000003</v>
      </c>
      <c r="E8328" s="5">
        <v>-2.4779</v>
      </c>
    </row>
    <row r="8329" spans="1:5">
      <c r="A8329" s="3">
        <v>33.304000000000002</v>
      </c>
      <c r="B8329" s="3">
        <v>153.02918069999998</v>
      </c>
      <c r="D8329" s="4">
        <v>4.1635</v>
      </c>
      <c r="E8329" s="4">
        <v>-2.4577</v>
      </c>
    </row>
    <row r="8330" spans="1:5">
      <c r="A8330" s="3">
        <v>33.308</v>
      </c>
      <c r="B8330" s="3">
        <v>151.15351290000001</v>
      </c>
      <c r="D8330" s="4">
        <v>4.1639999999999997</v>
      </c>
      <c r="E8330" s="4">
        <v>-2.4502000000000002</v>
      </c>
    </row>
    <row r="8331" spans="1:5">
      <c r="A8331" s="3">
        <v>33.311999999999998</v>
      </c>
      <c r="B8331" s="3">
        <v>143.13610170000001</v>
      </c>
      <c r="D8331" s="4">
        <v>4.1645000000000003</v>
      </c>
      <c r="E8331" s="4">
        <v>-2.4678</v>
      </c>
    </row>
    <row r="8332" spans="1:5">
      <c r="A8332" s="3">
        <v>33.316000000000003</v>
      </c>
      <c r="B8332" s="3">
        <v>145.56332459999999</v>
      </c>
      <c r="D8332" s="4">
        <v>4.165</v>
      </c>
      <c r="E8332" s="5">
        <v>-2.5238</v>
      </c>
    </row>
    <row r="8333" spans="1:5">
      <c r="A8333" s="3">
        <v>33.32</v>
      </c>
      <c r="B8333" s="3">
        <v>146.70347370000002</v>
      </c>
      <c r="D8333" s="4">
        <v>4.1654999999999998</v>
      </c>
      <c r="E8333" s="4">
        <v>-2.6168</v>
      </c>
    </row>
    <row r="8334" spans="1:5">
      <c r="A8334" s="3">
        <v>33.323999999999998</v>
      </c>
      <c r="B8334" s="3">
        <v>145.67365799999999</v>
      </c>
      <c r="D8334" s="4">
        <v>4.1660000000000004</v>
      </c>
      <c r="E8334" s="5">
        <v>-2.7363</v>
      </c>
    </row>
    <row r="8335" spans="1:5">
      <c r="A8335" s="3">
        <v>33.328000000000003</v>
      </c>
      <c r="B8335" s="3">
        <v>143.4302868</v>
      </c>
      <c r="D8335" s="4">
        <v>4.1665000000000001</v>
      </c>
      <c r="E8335" s="5">
        <v>-2.8980000000000001</v>
      </c>
    </row>
    <row r="8336" spans="1:5">
      <c r="A8336" s="3">
        <v>33.332000000000001</v>
      </c>
      <c r="B8336" s="3">
        <v>140.45128500000001</v>
      </c>
      <c r="D8336" s="4">
        <v>4.1669999999999998</v>
      </c>
      <c r="E8336" s="5">
        <v>-3.1221000000000001</v>
      </c>
    </row>
    <row r="8337" spans="1:5">
      <c r="A8337" s="3">
        <v>33.335999999999999</v>
      </c>
      <c r="B8337" s="3">
        <v>145.23232440000001</v>
      </c>
      <c r="D8337" s="4">
        <v>4.1675000000000004</v>
      </c>
      <c r="E8337" s="5">
        <v>-3.3702000000000001</v>
      </c>
    </row>
    <row r="8338" spans="1:5">
      <c r="A8338" s="3">
        <v>33.340000000000003</v>
      </c>
      <c r="B8338" s="3">
        <v>145.12199100000001</v>
      </c>
      <c r="D8338" s="4">
        <v>4.1680000000000001</v>
      </c>
      <c r="E8338" s="4">
        <v>-3.5587</v>
      </c>
    </row>
    <row r="8339" spans="1:5">
      <c r="A8339" s="3">
        <v>33.344000000000001</v>
      </c>
      <c r="B8339" s="3">
        <v>143.98195380000001</v>
      </c>
      <c r="D8339" s="4">
        <v>4.1684999999999999</v>
      </c>
      <c r="E8339" s="4">
        <v>-3.5987</v>
      </c>
    </row>
    <row r="8340" spans="1:5">
      <c r="A8340" s="3">
        <v>33.347999999999999</v>
      </c>
      <c r="B8340" s="3">
        <v>145.0852878</v>
      </c>
      <c r="D8340" s="4">
        <v>4.1689999999999996</v>
      </c>
      <c r="E8340" s="5">
        <v>-3.4897999999999998</v>
      </c>
    </row>
    <row r="8341" spans="1:5">
      <c r="A8341" s="3">
        <v>33.351999999999997</v>
      </c>
      <c r="B8341" s="3">
        <v>146.74028880000003</v>
      </c>
      <c r="D8341" s="4">
        <v>4.1695000000000002</v>
      </c>
      <c r="E8341" s="4">
        <v>-3.3287</v>
      </c>
    </row>
    <row r="8342" spans="1:5">
      <c r="A8342" s="3">
        <v>33.356000000000002</v>
      </c>
      <c r="B8342" s="3">
        <v>139.899618</v>
      </c>
      <c r="D8342" s="4">
        <v>4.17</v>
      </c>
      <c r="E8342" s="4">
        <v>-3.1909999999999998</v>
      </c>
    </row>
    <row r="8343" spans="1:5">
      <c r="A8343" s="3">
        <v>33.36</v>
      </c>
      <c r="B8343" s="3">
        <v>144.7542876</v>
      </c>
      <c r="D8343" s="4">
        <v>4.1704999999999997</v>
      </c>
      <c r="E8343" s="4">
        <v>-3.0592999999999999</v>
      </c>
    </row>
    <row r="8344" spans="1:5">
      <c r="A8344" s="3">
        <v>33.363999999999997</v>
      </c>
      <c r="B8344" s="3">
        <v>146.4459918</v>
      </c>
      <c r="D8344" s="4">
        <v>4.1710000000000003</v>
      </c>
      <c r="E8344" s="4">
        <v>-2.8973</v>
      </c>
    </row>
    <row r="8345" spans="1:5">
      <c r="A8345" s="3">
        <v>33.368000000000002</v>
      </c>
      <c r="B8345" s="3">
        <v>148.54232640000001</v>
      </c>
      <c r="D8345" s="4">
        <v>4.1715</v>
      </c>
      <c r="E8345" s="4">
        <v>-2.7229000000000001</v>
      </c>
    </row>
    <row r="8346" spans="1:5">
      <c r="A8346" s="3">
        <v>33.372</v>
      </c>
      <c r="B8346" s="3">
        <v>149.79280889999998</v>
      </c>
      <c r="D8346" s="4">
        <v>4.1719999999999997</v>
      </c>
      <c r="E8346" s="4">
        <v>-2.5554000000000001</v>
      </c>
    </row>
    <row r="8347" spans="1:5">
      <c r="A8347" s="3">
        <v>33.375999999999998</v>
      </c>
      <c r="B8347" s="3">
        <v>148.02747449999998</v>
      </c>
      <c r="D8347" s="4">
        <v>4.1725000000000003</v>
      </c>
      <c r="E8347" s="4">
        <v>-2.4007000000000001</v>
      </c>
    </row>
    <row r="8348" spans="1:5">
      <c r="A8348" s="3">
        <v>33.380000000000003</v>
      </c>
      <c r="B8348" s="3">
        <v>145.93113990000001</v>
      </c>
      <c r="D8348" s="4">
        <v>4.173</v>
      </c>
      <c r="E8348" s="4">
        <v>-2.2644000000000002</v>
      </c>
    </row>
    <row r="8349" spans="1:5">
      <c r="A8349" s="3">
        <v>33.384</v>
      </c>
      <c r="B8349" s="3">
        <v>144.71747250000001</v>
      </c>
      <c r="D8349" s="4">
        <v>4.1734999999999998</v>
      </c>
      <c r="E8349" s="4">
        <v>-2.14</v>
      </c>
    </row>
    <row r="8350" spans="1:5">
      <c r="A8350" s="3">
        <v>33.387999999999998</v>
      </c>
      <c r="B8350" s="3">
        <v>143.54062020000001</v>
      </c>
      <c r="D8350" s="4">
        <v>4.1740000000000004</v>
      </c>
      <c r="E8350" s="4">
        <v>-2.0135000000000001</v>
      </c>
    </row>
    <row r="8351" spans="1:5">
      <c r="A8351" s="3">
        <v>33.392000000000003</v>
      </c>
      <c r="B8351" s="3">
        <v>140.4881001</v>
      </c>
      <c r="D8351" s="4">
        <v>4.1745000000000001</v>
      </c>
      <c r="E8351" s="4">
        <v>-1.8865000000000001</v>
      </c>
    </row>
    <row r="8352" spans="1:5">
      <c r="A8352" s="3">
        <v>33.396000000000001</v>
      </c>
      <c r="B8352" s="3">
        <v>138.39176549999999</v>
      </c>
      <c r="D8352" s="4">
        <v>4.1749999999999998</v>
      </c>
      <c r="E8352" s="4">
        <v>-1.7842</v>
      </c>
    </row>
    <row r="8353" spans="1:5">
      <c r="A8353" s="3">
        <v>33.4</v>
      </c>
      <c r="B8353" s="3">
        <v>138.0975804</v>
      </c>
      <c r="D8353" s="4">
        <v>4.1755000000000004</v>
      </c>
      <c r="E8353" s="4">
        <v>-1.7161999999999999</v>
      </c>
    </row>
    <row r="8354" spans="1:5">
      <c r="A8354" s="3">
        <v>33.404000000000003</v>
      </c>
      <c r="B8354" s="3">
        <v>138.61243229999999</v>
      </c>
      <c r="D8354" s="4">
        <v>4.1760000000000002</v>
      </c>
      <c r="E8354" s="5">
        <v>-1.6728000000000001</v>
      </c>
    </row>
    <row r="8355" spans="1:5">
      <c r="A8355" s="3">
        <v>33.408000000000001</v>
      </c>
      <c r="B8355" s="3">
        <v>137.61943170000001</v>
      </c>
      <c r="D8355" s="4">
        <v>4.1764999999999999</v>
      </c>
      <c r="E8355" s="5">
        <v>-1.6429</v>
      </c>
    </row>
    <row r="8356" spans="1:5">
      <c r="A8356" s="3">
        <v>33.411999999999999</v>
      </c>
      <c r="B8356" s="3">
        <v>137.50909830000001</v>
      </c>
      <c r="D8356" s="4">
        <v>4.1769999999999996</v>
      </c>
      <c r="E8356" s="4">
        <v>-1.6173</v>
      </c>
    </row>
    <row r="8357" spans="1:5">
      <c r="A8357" s="3">
        <v>33.415999999999997</v>
      </c>
      <c r="B8357" s="3">
        <v>138.28143209999999</v>
      </c>
      <c r="D8357" s="4">
        <v>4.1775000000000002</v>
      </c>
      <c r="E8357" s="4">
        <v>-1.5788</v>
      </c>
    </row>
    <row r="8358" spans="1:5">
      <c r="A8358" s="3">
        <v>33.42</v>
      </c>
      <c r="B8358" s="3">
        <v>140.78228520000002</v>
      </c>
      <c r="D8358" s="4">
        <v>4.1779999999999999</v>
      </c>
      <c r="E8358" s="4">
        <v>-1.5201</v>
      </c>
    </row>
    <row r="8359" spans="1:5">
      <c r="A8359" s="3">
        <v>33.423999999999999</v>
      </c>
      <c r="B8359" s="3">
        <v>141.51780389999999</v>
      </c>
      <c r="D8359" s="4">
        <v>4.1784999999999997</v>
      </c>
      <c r="E8359" s="5">
        <v>-1.4489000000000001</v>
      </c>
    </row>
    <row r="8360" spans="1:5">
      <c r="A8360" s="3">
        <v>33.427999999999997</v>
      </c>
      <c r="B8360" s="3">
        <v>141.8488041</v>
      </c>
      <c r="D8360" s="4">
        <v>4.1790000000000003</v>
      </c>
      <c r="E8360" s="4">
        <v>-1.375</v>
      </c>
    </row>
    <row r="8361" spans="1:5">
      <c r="A8361" s="3">
        <v>33.432000000000002</v>
      </c>
      <c r="B8361" s="3">
        <v>142.47410130000003</v>
      </c>
      <c r="D8361" s="4">
        <v>4.1795</v>
      </c>
      <c r="E8361" s="4">
        <v>-1.2932999999999999</v>
      </c>
    </row>
    <row r="8362" spans="1:5">
      <c r="A8362" s="3">
        <v>33.436</v>
      </c>
      <c r="B8362" s="3">
        <v>145.0852878</v>
      </c>
      <c r="D8362" s="4">
        <v>4.18</v>
      </c>
      <c r="E8362" s="4">
        <v>-1.2025999999999999</v>
      </c>
    </row>
    <row r="8363" spans="1:5">
      <c r="A8363" s="3">
        <v>33.44</v>
      </c>
      <c r="B8363" s="3">
        <v>145.45299119999999</v>
      </c>
      <c r="D8363" s="4">
        <v>4.1805000000000003</v>
      </c>
      <c r="E8363" s="4">
        <v>-1.0940000000000001</v>
      </c>
    </row>
    <row r="8364" spans="1:5">
      <c r="A8364" s="3">
        <v>33.444000000000003</v>
      </c>
      <c r="B8364" s="3">
        <v>145.04847269999999</v>
      </c>
      <c r="D8364" s="4">
        <v>4.181</v>
      </c>
      <c r="E8364" s="5">
        <v>-0.95709999999999995</v>
      </c>
    </row>
    <row r="8365" spans="1:5">
      <c r="A8365" s="3">
        <v>33.448</v>
      </c>
      <c r="B8365" s="3">
        <v>144.864621</v>
      </c>
      <c r="D8365" s="4">
        <v>4.1814999999999998</v>
      </c>
      <c r="E8365" s="5">
        <v>-0.78449999999999998</v>
      </c>
    </row>
    <row r="8366" spans="1:5">
      <c r="A8366" s="3">
        <v>33.451999999999998</v>
      </c>
      <c r="B8366" s="3">
        <v>145.19562119999998</v>
      </c>
      <c r="D8366" s="4">
        <v>4.1820000000000004</v>
      </c>
      <c r="E8366" s="4">
        <v>-0.60060000000000002</v>
      </c>
    </row>
    <row r="8367" spans="1:5">
      <c r="A8367" s="3">
        <v>33.456000000000003</v>
      </c>
      <c r="B8367" s="3">
        <v>144.4601025</v>
      </c>
      <c r="D8367" s="4">
        <v>4.1825000000000001</v>
      </c>
      <c r="E8367" s="4">
        <v>-0.4199</v>
      </c>
    </row>
    <row r="8368" spans="1:5">
      <c r="A8368" s="3">
        <v>33.46</v>
      </c>
      <c r="B8368" s="3">
        <v>142.3637679</v>
      </c>
      <c r="D8368" s="4">
        <v>4.1829999999999998</v>
      </c>
      <c r="E8368" s="4">
        <v>-0.2271</v>
      </c>
    </row>
    <row r="8369" spans="1:5">
      <c r="A8369" s="3">
        <v>33.463999999999999</v>
      </c>
      <c r="B8369" s="3">
        <v>140.56161839999999</v>
      </c>
      <c r="D8369" s="4">
        <v>4.1835000000000004</v>
      </c>
      <c r="E8369" s="4">
        <v>3.8999999999999998E-3</v>
      </c>
    </row>
    <row r="8370" spans="1:5">
      <c r="A8370" s="3">
        <v>33.468000000000004</v>
      </c>
      <c r="B8370" s="3">
        <v>139.899618</v>
      </c>
      <c r="D8370" s="4">
        <v>4.1840000000000002</v>
      </c>
      <c r="E8370" s="4">
        <v>0.254</v>
      </c>
    </row>
    <row r="8371" spans="1:5">
      <c r="A8371" s="3">
        <v>33.472000000000001</v>
      </c>
      <c r="B8371" s="3">
        <v>140.41458180000001</v>
      </c>
      <c r="D8371" s="4">
        <v>4.1844999999999999</v>
      </c>
      <c r="E8371" s="4">
        <v>0.50270000000000004</v>
      </c>
    </row>
    <row r="8372" spans="1:5">
      <c r="A8372" s="3">
        <v>33.475999999999999</v>
      </c>
      <c r="B8372" s="3">
        <v>139.6789512</v>
      </c>
      <c r="D8372" s="4">
        <v>4.1849999999999996</v>
      </c>
      <c r="E8372" s="4">
        <v>0.75660000000000005</v>
      </c>
    </row>
    <row r="8373" spans="1:5">
      <c r="A8373" s="3">
        <v>33.479999999999997</v>
      </c>
      <c r="B8373" s="3">
        <v>141.51780389999999</v>
      </c>
      <c r="D8373" s="4">
        <v>4.1855000000000002</v>
      </c>
      <c r="E8373" s="4">
        <v>1.0316000000000001</v>
      </c>
    </row>
    <row r="8374" spans="1:5">
      <c r="A8374" s="3">
        <v>33.484000000000002</v>
      </c>
      <c r="B8374" s="3">
        <v>138.17109869999999</v>
      </c>
      <c r="D8374" s="4">
        <v>4.1859999999999999</v>
      </c>
      <c r="E8374" s="5">
        <v>1.3317000000000001</v>
      </c>
    </row>
    <row r="8375" spans="1:5">
      <c r="A8375" s="3">
        <v>33.488</v>
      </c>
      <c r="B8375" s="3">
        <v>149.75599380000003</v>
      </c>
      <c r="D8375" s="4">
        <v>4.1864999999999997</v>
      </c>
      <c r="E8375" s="5">
        <v>1.6528</v>
      </c>
    </row>
    <row r="8376" spans="1:5">
      <c r="A8376" s="3">
        <v>33.491999999999997</v>
      </c>
      <c r="B8376" s="3">
        <v>151.04317949999998</v>
      </c>
      <c r="D8376" s="4">
        <v>4.1870000000000003</v>
      </c>
      <c r="E8376" s="5">
        <v>1.9744999999999999</v>
      </c>
    </row>
    <row r="8377" spans="1:5">
      <c r="A8377" s="3">
        <v>33.496000000000002</v>
      </c>
      <c r="B8377" s="3">
        <v>151.5213282</v>
      </c>
      <c r="D8377" s="4">
        <v>4.1875</v>
      </c>
      <c r="E8377" s="5">
        <v>2.282</v>
      </c>
    </row>
    <row r="8378" spans="1:5">
      <c r="A8378" s="3">
        <v>33.5</v>
      </c>
      <c r="B8378" s="3">
        <v>156.3023676</v>
      </c>
      <c r="D8378" s="4">
        <v>4.1879999999999997</v>
      </c>
      <c r="E8378" s="5">
        <v>2.5893999999999999</v>
      </c>
    </row>
    <row r="8379" spans="1:5">
      <c r="A8379" s="3">
        <v>33.503999999999998</v>
      </c>
      <c r="B8379" s="3">
        <v>160.1640366</v>
      </c>
      <c r="D8379" s="4">
        <v>4.1885000000000003</v>
      </c>
      <c r="E8379" s="5">
        <v>2.9148000000000001</v>
      </c>
    </row>
    <row r="8380" spans="1:5">
      <c r="A8380" s="3">
        <v>33.508000000000003</v>
      </c>
      <c r="B8380" s="3">
        <v>162.77522310000001</v>
      </c>
      <c r="D8380" s="4">
        <v>4.1890000000000001</v>
      </c>
      <c r="E8380" s="5">
        <v>3.2515999999999998</v>
      </c>
    </row>
    <row r="8381" spans="1:5">
      <c r="A8381" s="3">
        <v>33.512</v>
      </c>
      <c r="B8381" s="3">
        <v>164.7244092</v>
      </c>
      <c r="D8381" s="4">
        <v>4.1894999999999998</v>
      </c>
      <c r="E8381" s="5">
        <v>3.5888</v>
      </c>
    </row>
    <row r="8382" spans="1:5">
      <c r="A8382" s="3">
        <v>33.515999999999998</v>
      </c>
      <c r="B8382" s="3">
        <v>164.90826089999999</v>
      </c>
      <c r="D8382" s="4">
        <v>4.1900000000000004</v>
      </c>
      <c r="E8382" s="4">
        <v>3.9304000000000001</v>
      </c>
    </row>
    <row r="8383" spans="1:5">
      <c r="A8383" s="3">
        <v>33.520000000000003</v>
      </c>
      <c r="B8383" s="3">
        <v>168.73311480000001</v>
      </c>
      <c r="D8383" s="4">
        <v>4.1905000000000001</v>
      </c>
      <c r="E8383" s="4">
        <v>4.2925000000000004</v>
      </c>
    </row>
    <row r="8384" spans="1:5">
      <c r="A8384" s="3">
        <v>33.524000000000001</v>
      </c>
      <c r="B8384" s="3">
        <v>168.10792949999998</v>
      </c>
      <c r="D8384" s="4">
        <v>4.1909999999999998</v>
      </c>
      <c r="E8384" s="5">
        <v>4.6767000000000003</v>
      </c>
    </row>
    <row r="8385" spans="1:5">
      <c r="A8385" s="3">
        <v>33.527999999999999</v>
      </c>
      <c r="B8385" s="3">
        <v>163.51074180000001</v>
      </c>
      <c r="D8385" s="4">
        <v>4.1914999999999996</v>
      </c>
      <c r="E8385" s="5">
        <v>5.0712000000000002</v>
      </c>
    </row>
    <row r="8386" spans="1:5">
      <c r="A8386" s="3">
        <v>33.531999999999996</v>
      </c>
      <c r="B8386" s="3">
        <v>162.11322269999999</v>
      </c>
      <c r="D8386" s="4">
        <v>4.1920000000000002</v>
      </c>
      <c r="E8386" s="5">
        <v>5.4686000000000003</v>
      </c>
    </row>
    <row r="8387" spans="1:5">
      <c r="A8387" s="3">
        <v>33.536000000000001</v>
      </c>
      <c r="B8387" s="3">
        <v>160.38470340000001</v>
      </c>
      <c r="D8387" s="4">
        <v>4.1924999999999999</v>
      </c>
      <c r="E8387" s="5">
        <v>5.8623000000000003</v>
      </c>
    </row>
    <row r="8388" spans="1:5">
      <c r="A8388" s="3">
        <v>33.54</v>
      </c>
      <c r="B8388" s="3">
        <v>158.98707239999999</v>
      </c>
      <c r="D8388" s="4">
        <v>4.1929999999999996</v>
      </c>
      <c r="E8388" s="4">
        <v>6.2473000000000001</v>
      </c>
    </row>
    <row r="8389" spans="1:5">
      <c r="A8389" s="3">
        <v>33.543999999999997</v>
      </c>
      <c r="B8389" s="3">
        <v>156.22884930000001</v>
      </c>
      <c r="D8389" s="4">
        <v>4.1935000000000002</v>
      </c>
      <c r="E8389" s="4">
        <v>6.6234999999999999</v>
      </c>
    </row>
    <row r="8390" spans="1:5">
      <c r="A8390" s="3">
        <v>33.548000000000002</v>
      </c>
      <c r="B8390" s="3">
        <v>155.16221849999999</v>
      </c>
      <c r="D8390" s="4">
        <v>4.194</v>
      </c>
      <c r="E8390" s="4">
        <v>6.9955999999999996</v>
      </c>
    </row>
    <row r="8391" spans="1:5">
      <c r="A8391" s="3">
        <v>33.552</v>
      </c>
      <c r="B8391" s="3">
        <v>154.6473666</v>
      </c>
      <c r="D8391" s="4">
        <v>4.1944999999999997</v>
      </c>
      <c r="E8391" s="4">
        <v>7.3566000000000003</v>
      </c>
    </row>
    <row r="8392" spans="1:5">
      <c r="A8392" s="3">
        <v>33.555999999999997</v>
      </c>
      <c r="B8392" s="3">
        <v>153.8015145</v>
      </c>
      <c r="D8392" s="4">
        <v>4.1950000000000003</v>
      </c>
      <c r="E8392" s="4">
        <v>7.6932999999999998</v>
      </c>
    </row>
    <row r="8393" spans="1:5">
      <c r="A8393" s="3">
        <v>33.56</v>
      </c>
      <c r="B8393" s="3">
        <v>151.66836480000001</v>
      </c>
      <c r="D8393" s="4">
        <v>4.1955</v>
      </c>
      <c r="E8393" s="4">
        <v>8.0082000000000004</v>
      </c>
    </row>
    <row r="8394" spans="1:5">
      <c r="A8394" s="3">
        <v>33.564</v>
      </c>
      <c r="B8394" s="3">
        <v>150.96966120000002</v>
      </c>
      <c r="D8394" s="4">
        <v>4.1959999999999997</v>
      </c>
      <c r="E8394" s="4">
        <v>8.3277999999999999</v>
      </c>
    </row>
    <row r="8395" spans="1:5">
      <c r="A8395" s="3">
        <v>33.567999999999998</v>
      </c>
      <c r="B8395" s="3">
        <v>152.66136539999999</v>
      </c>
      <c r="D8395" s="4">
        <v>4.1965000000000003</v>
      </c>
      <c r="E8395" s="4">
        <v>8.6603999999999992</v>
      </c>
    </row>
    <row r="8396" spans="1:5">
      <c r="A8396" s="3">
        <v>33.572000000000003</v>
      </c>
      <c r="B8396" s="3">
        <v>154.2428481</v>
      </c>
      <c r="D8396" s="4">
        <v>4.1970000000000001</v>
      </c>
      <c r="E8396" s="4">
        <v>8.9684000000000008</v>
      </c>
    </row>
    <row r="8397" spans="1:5">
      <c r="A8397" s="3">
        <v>33.576000000000001</v>
      </c>
      <c r="B8397" s="3">
        <v>153.9118479</v>
      </c>
      <c r="D8397" s="4">
        <v>4.1974999999999998</v>
      </c>
      <c r="E8397" s="5">
        <v>9.2269000000000005</v>
      </c>
    </row>
    <row r="8398" spans="1:5">
      <c r="A8398" s="3">
        <v>33.58</v>
      </c>
      <c r="B8398" s="3">
        <v>154.0221813</v>
      </c>
      <c r="D8398" s="4">
        <v>4.1980000000000004</v>
      </c>
      <c r="E8398" s="5">
        <v>9.4699000000000009</v>
      </c>
    </row>
    <row r="8399" spans="1:5">
      <c r="A8399" s="3">
        <v>33.584000000000003</v>
      </c>
      <c r="B8399" s="3">
        <v>156.04488570000001</v>
      </c>
      <c r="D8399" s="4">
        <v>4.1985000000000001</v>
      </c>
      <c r="E8399" s="4">
        <v>9.7379999999999995</v>
      </c>
    </row>
    <row r="8400" spans="1:5">
      <c r="A8400" s="3">
        <v>33.588000000000001</v>
      </c>
      <c r="B8400" s="3">
        <v>157.6631835</v>
      </c>
      <c r="D8400" s="4">
        <v>4.1989999999999998</v>
      </c>
      <c r="E8400" s="5">
        <v>10.0267</v>
      </c>
    </row>
    <row r="8401" spans="1:5">
      <c r="A8401" s="3">
        <v>33.591999999999999</v>
      </c>
      <c r="B8401" s="3">
        <v>156.96436800000001</v>
      </c>
      <c r="D8401" s="4">
        <v>4.1994999999999996</v>
      </c>
      <c r="E8401" s="5">
        <v>10.3117</v>
      </c>
    </row>
    <row r="8402" spans="1:5">
      <c r="A8402" s="3">
        <v>33.595999999999997</v>
      </c>
      <c r="B8402" s="3">
        <v>156.0081825</v>
      </c>
      <c r="D8402" s="4">
        <v>4.2</v>
      </c>
      <c r="E8402" s="5">
        <v>10.5943</v>
      </c>
    </row>
    <row r="8403" spans="1:5">
      <c r="A8403" s="3">
        <v>33.6</v>
      </c>
      <c r="B8403" s="3">
        <v>155.45651549999999</v>
      </c>
      <c r="D8403" s="4">
        <v>4.2004999999999999</v>
      </c>
      <c r="E8403" s="5">
        <v>10.885300000000001</v>
      </c>
    </row>
    <row r="8404" spans="1:5">
      <c r="A8404" s="3">
        <v>33.603999999999999</v>
      </c>
      <c r="B8404" s="3">
        <v>154.35318150000001</v>
      </c>
      <c r="D8404" s="4">
        <v>4.2009999999999996</v>
      </c>
      <c r="E8404" s="5">
        <v>11.1875</v>
      </c>
    </row>
    <row r="8405" spans="1:5">
      <c r="A8405" s="3">
        <v>33.607999999999997</v>
      </c>
      <c r="B8405" s="3">
        <v>152.14651349999997</v>
      </c>
      <c r="D8405" s="4">
        <v>4.2015000000000002</v>
      </c>
      <c r="E8405" s="5">
        <v>11.4811</v>
      </c>
    </row>
    <row r="8406" spans="1:5">
      <c r="A8406" s="3">
        <v>33.612000000000002</v>
      </c>
      <c r="B8406" s="3">
        <v>148.17451109999999</v>
      </c>
      <c r="D8406" s="4">
        <v>4.202</v>
      </c>
      <c r="E8406" s="5">
        <v>11.74</v>
      </c>
    </row>
    <row r="8407" spans="1:5">
      <c r="A8407" s="3">
        <v>33.616</v>
      </c>
      <c r="B8407" s="3">
        <v>148.50551129999999</v>
      </c>
      <c r="D8407" s="4">
        <v>4.2024999999999997</v>
      </c>
      <c r="E8407" s="5">
        <v>11.9552</v>
      </c>
    </row>
    <row r="8408" spans="1:5">
      <c r="A8408" s="3">
        <v>33.619999999999997</v>
      </c>
      <c r="B8408" s="3">
        <v>148.7998083</v>
      </c>
      <c r="D8408" s="4">
        <v>4.2030000000000003</v>
      </c>
      <c r="E8408" s="4">
        <v>12.1493</v>
      </c>
    </row>
    <row r="8409" spans="1:5">
      <c r="A8409" s="3">
        <v>33.624000000000002</v>
      </c>
      <c r="B8409" s="3">
        <v>148.02747449999998</v>
      </c>
      <c r="D8409" s="4">
        <v>4.2035</v>
      </c>
      <c r="E8409" s="5">
        <v>12.329599999999999</v>
      </c>
    </row>
    <row r="8410" spans="1:5">
      <c r="A8410" s="3">
        <v>33.628</v>
      </c>
      <c r="B8410" s="3">
        <v>145.93113990000001</v>
      </c>
      <c r="D8410" s="4">
        <v>4.2039999999999997</v>
      </c>
      <c r="E8410" s="5">
        <v>12.4975</v>
      </c>
    </row>
    <row r="8411" spans="1:5">
      <c r="A8411" s="3">
        <v>33.631999999999998</v>
      </c>
      <c r="B8411" s="3">
        <v>146.26214010000001</v>
      </c>
      <c r="D8411" s="4">
        <v>4.2045000000000003</v>
      </c>
      <c r="E8411" s="5">
        <v>12.654199999999999</v>
      </c>
    </row>
    <row r="8412" spans="1:5">
      <c r="A8412" s="3">
        <v>33.636000000000003</v>
      </c>
      <c r="B8412" s="3">
        <v>141.3339522</v>
      </c>
      <c r="D8412" s="4">
        <v>4.2050000000000001</v>
      </c>
      <c r="E8412" s="4">
        <v>12.7987</v>
      </c>
    </row>
    <row r="8413" spans="1:5">
      <c r="A8413" s="3">
        <v>33.64</v>
      </c>
      <c r="B8413" s="3">
        <v>146.6299554</v>
      </c>
      <c r="D8413" s="4">
        <v>4.2054999999999998</v>
      </c>
      <c r="E8413" s="4">
        <v>12.9255</v>
      </c>
    </row>
    <row r="8414" spans="1:5">
      <c r="A8414" s="3">
        <v>33.643999999999998</v>
      </c>
      <c r="B8414" s="3">
        <v>147.880326</v>
      </c>
      <c r="D8414" s="4">
        <v>4.2060000000000004</v>
      </c>
      <c r="E8414" s="4">
        <v>13.0396</v>
      </c>
    </row>
    <row r="8415" spans="1:5">
      <c r="A8415" s="3">
        <v>33.648000000000003</v>
      </c>
      <c r="B8415" s="3">
        <v>147.880326</v>
      </c>
      <c r="D8415" s="4">
        <v>4.2065000000000001</v>
      </c>
      <c r="E8415" s="4">
        <v>13.149900000000001</v>
      </c>
    </row>
    <row r="8416" spans="1:5">
      <c r="A8416" s="3">
        <v>33.652000000000001</v>
      </c>
      <c r="B8416" s="3">
        <v>150.41799419999998</v>
      </c>
      <c r="D8416" s="4">
        <v>4.2069999999999999</v>
      </c>
      <c r="E8416" s="4">
        <v>13.252800000000001</v>
      </c>
    </row>
    <row r="8417" spans="1:5">
      <c r="A8417" s="3">
        <v>33.655999999999999</v>
      </c>
      <c r="B8417" s="3">
        <v>151.77869820000001</v>
      </c>
      <c r="D8417" s="4">
        <v>4.2074999999999996</v>
      </c>
      <c r="E8417" s="4">
        <v>13.3078</v>
      </c>
    </row>
    <row r="8418" spans="1:5">
      <c r="A8418" s="3">
        <v>33.659999999999997</v>
      </c>
      <c r="B8418" s="3">
        <v>151.22714310000001</v>
      </c>
      <c r="D8418" s="4">
        <v>4.2080000000000002</v>
      </c>
      <c r="E8418" s="4">
        <v>13.2835</v>
      </c>
    </row>
    <row r="8419" spans="1:5">
      <c r="A8419" s="3">
        <v>33.664000000000001</v>
      </c>
      <c r="B8419" s="3">
        <v>150.74899439999999</v>
      </c>
      <c r="D8419" s="4">
        <v>4.2084999999999999</v>
      </c>
      <c r="E8419" s="4">
        <v>13.2012</v>
      </c>
    </row>
    <row r="8420" spans="1:5">
      <c r="A8420" s="3">
        <v>33.667999999999999</v>
      </c>
      <c r="B8420" s="3">
        <v>151.37417969999998</v>
      </c>
      <c r="D8420" s="4">
        <v>4.2089999999999996</v>
      </c>
      <c r="E8420" s="5">
        <v>13.1334</v>
      </c>
    </row>
    <row r="8421" spans="1:5">
      <c r="A8421" s="3">
        <v>33.671999999999997</v>
      </c>
      <c r="B8421" s="3">
        <v>151.22714310000001</v>
      </c>
      <c r="D8421" s="4">
        <v>4.2095000000000002</v>
      </c>
      <c r="E8421" s="4">
        <v>13.121600000000001</v>
      </c>
    </row>
    <row r="8422" spans="1:5">
      <c r="A8422" s="3">
        <v>33.676000000000002</v>
      </c>
      <c r="B8422" s="3">
        <v>148.46880810000002</v>
      </c>
      <c r="D8422" s="4">
        <v>4.21</v>
      </c>
      <c r="E8422" s="4">
        <v>13.1492</v>
      </c>
    </row>
    <row r="8423" spans="1:5">
      <c r="A8423" s="3">
        <v>33.68</v>
      </c>
      <c r="B8423" s="3">
        <v>137.80339530000001</v>
      </c>
      <c r="D8423" s="4">
        <v>4.2104999999999997</v>
      </c>
      <c r="E8423" s="4">
        <v>13.182399999999999</v>
      </c>
    </row>
    <row r="8424" spans="1:5">
      <c r="A8424" s="3">
        <v>33.683999999999997</v>
      </c>
      <c r="B8424" s="3">
        <v>144.79099080000003</v>
      </c>
      <c r="D8424" s="4">
        <v>4.2110000000000003</v>
      </c>
      <c r="E8424" s="4">
        <v>13.221399999999999</v>
      </c>
    </row>
    <row r="8425" spans="1:5">
      <c r="A8425" s="3">
        <v>33.688000000000002</v>
      </c>
      <c r="B8425" s="3">
        <v>143.57743530000002</v>
      </c>
      <c r="D8425" s="4">
        <v>4.2115</v>
      </c>
      <c r="E8425" s="4">
        <v>13.2904</v>
      </c>
    </row>
    <row r="8426" spans="1:5">
      <c r="A8426" s="3">
        <v>33.692</v>
      </c>
      <c r="B8426" s="3">
        <v>141.70176749999999</v>
      </c>
      <c r="D8426" s="4">
        <v>4.2119999999999997</v>
      </c>
      <c r="E8426" s="4">
        <v>13.388400000000001</v>
      </c>
    </row>
    <row r="8427" spans="1:5">
      <c r="A8427" s="3">
        <v>33.695999999999998</v>
      </c>
      <c r="B8427" s="3">
        <v>141.2236188</v>
      </c>
      <c r="D8427" s="4">
        <v>4.2125000000000004</v>
      </c>
      <c r="E8427" s="4">
        <v>13.508800000000001</v>
      </c>
    </row>
    <row r="8428" spans="1:5">
      <c r="A8428" s="3">
        <v>33.700000000000003</v>
      </c>
      <c r="B8428" s="3">
        <v>141.15010050000001</v>
      </c>
      <c r="D8428" s="4">
        <v>4.2130000000000001</v>
      </c>
      <c r="E8428" s="5">
        <v>13.6617</v>
      </c>
    </row>
    <row r="8429" spans="1:5">
      <c r="A8429" s="3">
        <v>33.704000000000001</v>
      </c>
      <c r="B8429" s="3">
        <v>142.76828640000002</v>
      </c>
      <c r="D8429" s="4">
        <v>4.2134999999999998</v>
      </c>
      <c r="E8429" s="5">
        <v>13.8515</v>
      </c>
    </row>
    <row r="8430" spans="1:5">
      <c r="A8430" s="3">
        <v>33.707999999999998</v>
      </c>
      <c r="B8430" s="3">
        <v>142.1798043</v>
      </c>
      <c r="D8430" s="4">
        <v>4.2140000000000004</v>
      </c>
      <c r="E8430" s="5">
        <v>14.091900000000001</v>
      </c>
    </row>
    <row r="8431" spans="1:5">
      <c r="A8431" s="3">
        <v>33.712000000000003</v>
      </c>
      <c r="B8431" s="3">
        <v>141.77528580000001</v>
      </c>
      <c r="D8431" s="4">
        <v>4.2145000000000001</v>
      </c>
      <c r="E8431" s="5">
        <v>14.4155</v>
      </c>
    </row>
    <row r="8432" spans="1:5">
      <c r="A8432" s="3">
        <v>33.716000000000001</v>
      </c>
      <c r="B8432" s="3">
        <v>142.51080450000001</v>
      </c>
      <c r="D8432" s="4">
        <v>4.2149999999999999</v>
      </c>
      <c r="E8432" s="5">
        <v>14.8399</v>
      </c>
    </row>
    <row r="8433" spans="1:5">
      <c r="A8433" s="3">
        <v>33.72</v>
      </c>
      <c r="B8433" s="3">
        <v>144.82780590000002</v>
      </c>
      <c r="D8433" s="4">
        <v>4.2154999999999996</v>
      </c>
      <c r="E8433" s="5">
        <v>15.261900000000001</v>
      </c>
    </row>
    <row r="8434" spans="1:5">
      <c r="A8434" s="3">
        <v>33.723999999999997</v>
      </c>
      <c r="B8434" s="3">
        <v>144.9013242</v>
      </c>
      <c r="D8434" s="4">
        <v>4.2160000000000002</v>
      </c>
      <c r="E8434" s="5">
        <v>15.5642</v>
      </c>
    </row>
    <row r="8435" spans="1:5">
      <c r="A8435" s="3">
        <v>33.728000000000002</v>
      </c>
      <c r="B8435" s="3">
        <v>144.57043590000001</v>
      </c>
      <c r="D8435" s="4">
        <v>4.2164999999999999</v>
      </c>
      <c r="E8435" s="5">
        <v>15.739100000000001</v>
      </c>
    </row>
    <row r="8436" spans="1:5">
      <c r="A8436" s="3">
        <v>33.731999999999999</v>
      </c>
      <c r="B8436" s="3">
        <v>144.79099080000003</v>
      </c>
      <c r="D8436" s="4">
        <v>4.2169999999999996</v>
      </c>
      <c r="E8436" s="5">
        <v>15.8591</v>
      </c>
    </row>
    <row r="8437" spans="1:5">
      <c r="A8437" s="3">
        <v>33.735999999999997</v>
      </c>
      <c r="B8437" s="3">
        <v>146.07828839999999</v>
      </c>
      <c r="D8437" s="4">
        <v>4.2175000000000002</v>
      </c>
      <c r="E8437" s="5">
        <v>15.9862</v>
      </c>
    </row>
    <row r="8438" spans="1:5">
      <c r="A8438" s="3">
        <v>33.74</v>
      </c>
      <c r="B8438" s="3">
        <v>145.48980629999997</v>
      </c>
      <c r="D8438" s="4">
        <v>4.218</v>
      </c>
      <c r="E8438" s="4">
        <v>16.106300000000001</v>
      </c>
    </row>
    <row r="8439" spans="1:5">
      <c r="A8439" s="3">
        <v>33.744</v>
      </c>
      <c r="B8439" s="3">
        <v>143.8348053</v>
      </c>
      <c r="D8439" s="4">
        <v>4.2184999999999997</v>
      </c>
      <c r="E8439" s="4">
        <v>16.1996</v>
      </c>
    </row>
    <row r="8440" spans="1:5">
      <c r="A8440" s="3">
        <v>33.747999999999998</v>
      </c>
      <c r="B8440" s="3">
        <v>142.21661940000001</v>
      </c>
      <c r="D8440" s="4">
        <v>4.2190000000000003</v>
      </c>
      <c r="E8440" s="4">
        <v>16.2743</v>
      </c>
    </row>
    <row r="8441" spans="1:5">
      <c r="A8441" s="3">
        <v>33.752000000000002</v>
      </c>
      <c r="B8441" s="3">
        <v>141.4442856</v>
      </c>
      <c r="D8441" s="4">
        <v>4.2195</v>
      </c>
      <c r="E8441" s="4">
        <v>16.3367</v>
      </c>
    </row>
    <row r="8442" spans="1:5">
      <c r="A8442" s="3">
        <v>33.756</v>
      </c>
      <c r="B8442" s="3">
        <v>140.30424840000001</v>
      </c>
      <c r="D8442" s="4">
        <v>4.22</v>
      </c>
      <c r="E8442" s="4">
        <v>16.396000000000001</v>
      </c>
    </row>
    <row r="8443" spans="1:5">
      <c r="A8443" s="3">
        <v>33.76</v>
      </c>
      <c r="B8443" s="3">
        <v>137.72976509999998</v>
      </c>
      <c r="D8443" s="4">
        <v>4.2205000000000004</v>
      </c>
      <c r="E8443" s="4">
        <v>16.474699999999999</v>
      </c>
    </row>
    <row r="8444" spans="1:5">
      <c r="A8444" s="3">
        <v>33.764000000000003</v>
      </c>
      <c r="B8444" s="3">
        <v>136.58972790000001</v>
      </c>
      <c r="D8444" s="4">
        <v>4.2210000000000001</v>
      </c>
      <c r="E8444" s="4">
        <v>16.5791</v>
      </c>
    </row>
    <row r="8445" spans="1:5">
      <c r="A8445" s="3">
        <v>33.768000000000001</v>
      </c>
      <c r="B8445" s="3">
        <v>137.84009850000001</v>
      </c>
      <c r="D8445" s="4">
        <v>4.2214999999999998</v>
      </c>
      <c r="E8445" s="4">
        <v>16.680900000000001</v>
      </c>
    </row>
    <row r="8446" spans="1:5">
      <c r="A8446" s="3">
        <v>33.771999999999998</v>
      </c>
      <c r="B8446" s="3">
        <v>138.46528379999998</v>
      </c>
      <c r="D8446" s="4">
        <v>4.2220000000000004</v>
      </c>
      <c r="E8446" s="4">
        <v>16.7668</v>
      </c>
    </row>
    <row r="8447" spans="1:5">
      <c r="A8447" s="3">
        <v>33.776000000000003</v>
      </c>
      <c r="B8447" s="3">
        <v>137.36206170000003</v>
      </c>
      <c r="D8447" s="4">
        <v>4.2225000000000001</v>
      </c>
      <c r="E8447" s="4">
        <v>16.845300000000002</v>
      </c>
    </row>
    <row r="8448" spans="1:5">
      <c r="A8448" s="3">
        <v>33.78</v>
      </c>
      <c r="B8448" s="3">
        <v>137.39876489999997</v>
      </c>
      <c r="D8448" s="4">
        <v>4.2229999999999999</v>
      </c>
      <c r="E8448" s="4">
        <v>16.924800000000001</v>
      </c>
    </row>
    <row r="8449" spans="1:5">
      <c r="A8449" s="3">
        <v>33.783999999999999</v>
      </c>
      <c r="B8449" s="3">
        <v>139.23761760000002</v>
      </c>
      <c r="D8449" s="4">
        <v>4.2234999999999996</v>
      </c>
      <c r="E8449" s="4">
        <v>17.001100000000001</v>
      </c>
    </row>
    <row r="8450" spans="1:5">
      <c r="A8450" s="3">
        <v>33.787999999999997</v>
      </c>
      <c r="B8450" s="3">
        <v>141.70176749999999</v>
      </c>
      <c r="D8450" s="4">
        <v>4.2240000000000002</v>
      </c>
      <c r="E8450" s="4">
        <v>17.0626</v>
      </c>
    </row>
    <row r="8451" spans="1:5">
      <c r="A8451" s="3">
        <v>33.792000000000002</v>
      </c>
      <c r="B8451" s="3">
        <v>143.13610170000001</v>
      </c>
      <c r="D8451" s="4">
        <v>4.2244999999999999</v>
      </c>
      <c r="E8451" s="4">
        <v>17.1067</v>
      </c>
    </row>
    <row r="8452" spans="1:5">
      <c r="A8452" s="3">
        <v>33.795999999999999</v>
      </c>
      <c r="B8452" s="3">
        <v>144.09228719999999</v>
      </c>
      <c r="D8452" s="4">
        <v>4.2249999999999996</v>
      </c>
      <c r="E8452" s="4">
        <v>17.110499999999998</v>
      </c>
    </row>
    <row r="8453" spans="1:5">
      <c r="A8453" s="3">
        <v>33.799999999999997</v>
      </c>
      <c r="B8453" s="3">
        <v>152.51432879999999</v>
      </c>
      <c r="D8453" s="4">
        <v>4.2255000000000003</v>
      </c>
      <c r="E8453" s="4">
        <v>17.083500000000001</v>
      </c>
    </row>
    <row r="8454" spans="1:5">
      <c r="A8454" s="3">
        <v>33.804000000000002</v>
      </c>
      <c r="B8454" s="3">
        <v>152.0361801</v>
      </c>
      <c r="D8454" s="4">
        <v>4.226</v>
      </c>
      <c r="E8454" s="4">
        <v>17.032399999999999</v>
      </c>
    </row>
    <row r="8455" spans="1:5">
      <c r="A8455" s="3">
        <v>33.808</v>
      </c>
      <c r="B8455" s="3">
        <v>154.27966319999999</v>
      </c>
      <c r="D8455" s="4">
        <v>4.2264999999999997</v>
      </c>
      <c r="E8455" s="5">
        <v>16.962399999999999</v>
      </c>
    </row>
    <row r="8456" spans="1:5">
      <c r="A8456" s="3">
        <v>33.811999999999998</v>
      </c>
      <c r="B8456" s="3">
        <v>161.26737059999999</v>
      </c>
      <c r="D8456" s="4">
        <v>4.2270000000000003</v>
      </c>
      <c r="E8456" s="5">
        <v>16.912700000000001</v>
      </c>
    </row>
    <row r="8457" spans="1:5">
      <c r="A8457" s="3">
        <v>33.816000000000003</v>
      </c>
      <c r="B8457" s="3">
        <v>156.85403460000001</v>
      </c>
      <c r="D8457" s="4">
        <v>4.2275</v>
      </c>
      <c r="E8457" s="5">
        <v>16.884499999999999</v>
      </c>
    </row>
    <row r="8458" spans="1:5">
      <c r="A8458" s="3">
        <v>33.82</v>
      </c>
      <c r="B8458" s="3">
        <v>157.9573686</v>
      </c>
      <c r="D8458" s="4">
        <v>4.2279999999999998</v>
      </c>
      <c r="E8458" s="5">
        <v>16.8658</v>
      </c>
    </row>
    <row r="8459" spans="1:5">
      <c r="A8459" s="3">
        <v>33.823999999999998</v>
      </c>
      <c r="B8459" s="3">
        <v>158.1044052</v>
      </c>
      <c r="D8459" s="4">
        <v>4.2285000000000004</v>
      </c>
      <c r="E8459" s="4">
        <v>16.857900000000001</v>
      </c>
    </row>
    <row r="8460" spans="1:5">
      <c r="A8460" s="3">
        <v>33.828000000000003</v>
      </c>
      <c r="B8460" s="3">
        <v>156.55984950000001</v>
      </c>
      <c r="D8460" s="4">
        <v>4.2290000000000001</v>
      </c>
      <c r="E8460" s="4">
        <v>16.857800000000001</v>
      </c>
    </row>
    <row r="8461" spans="1:5">
      <c r="A8461" s="3">
        <v>33.832000000000001</v>
      </c>
      <c r="B8461" s="3">
        <v>157.11151649999999</v>
      </c>
      <c r="D8461" s="4">
        <v>4.2294999999999998</v>
      </c>
      <c r="E8461" s="4">
        <v>16.811199999999999</v>
      </c>
    </row>
    <row r="8462" spans="1:5">
      <c r="A8462" s="3">
        <v>33.835999999999999</v>
      </c>
      <c r="B8462" s="3">
        <v>156.78051629999999</v>
      </c>
      <c r="D8462" s="4">
        <v>4.2300000000000004</v>
      </c>
      <c r="E8462" s="4">
        <v>16.682300000000001</v>
      </c>
    </row>
    <row r="8463" spans="1:5">
      <c r="A8463" s="3">
        <v>33.840000000000003</v>
      </c>
      <c r="B8463" s="3">
        <v>157.22184990000002</v>
      </c>
      <c r="D8463" s="4">
        <v>4.2305000000000001</v>
      </c>
      <c r="E8463" s="4">
        <v>16.3855</v>
      </c>
    </row>
    <row r="8464" spans="1:5">
      <c r="A8464" s="3">
        <v>33.844000000000001</v>
      </c>
      <c r="B8464" s="3">
        <v>154.42669979999999</v>
      </c>
      <c r="D8464" s="4">
        <v>4.2309999999999999</v>
      </c>
      <c r="E8464" s="4">
        <v>15.906700000000001</v>
      </c>
    </row>
    <row r="8465" spans="1:5">
      <c r="A8465" s="3">
        <v>33.847999999999999</v>
      </c>
      <c r="B8465" s="3">
        <v>155.30936700000001</v>
      </c>
      <c r="D8465" s="4">
        <v>4.2314999999999996</v>
      </c>
      <c r="E8465" s="4">
        <v>15.302</v>
      </c>
    </row>
    <row r="8466" spans="1:5">
      <c r="A8466" s="3">
        <v>33.851999999999997</v>
      </c>
      <c r="B8466" s="3">
        <v>156.7437012</v>
      </c>
      <c r="D8466" s="4">
        <v>4.2320000000000002</v>
      </c>
      <c r="E8466" s="4">
        <v>14.6968</v>
      </c>
    </row>
    <row r="8467" spans="1:5">
      <c r="A8467" s="3">
        <v>33.856000000000002</v>
      </c>
      <c r="B8467" s="3">
        <v>157.22184990000002</v>
      </c>
      <c r="D8467" s="4">
        <v>4.2324999999999999</v>
      </c>
      <c r="E8467" s="4">
        <v>14.200699999999999</v>
      </c>
    </row>
    <row r="8468" spans="1:5">
      <c r="A8468" s="3">
        <v>33.86</v>
      </c>
      <c r="B8468" s="3">
        <v>155.8978491</v>
      </c>
      <c r="D8468" s="4">
        <v>4.2329999999999997</v>
      </c>
      <c r="E8468" s="4">
        <v>13.809100000000001</v>
      </c>
    </row>
    <row r="8469" spans="1:5">
      <c r="A8469" s="3">
        <v>33.863999999999997</v>
      </c>
      <c r="B8469" s="3">
        <v>155.27255190000002</v>
      </c>
      <c r="D8469" s="4">
        <v>4.2335000000000003</v>
      </c>
      <c r="E8469" s="4">
        <v>13.4711</v>
      </c>
    </row>
    <row r="8470" spans="1:5">
      <c r="A8470" s="3">
        <v>33.868000000000002</v>
      </c>
      <c r="B8470" s="3">
        <v>156.81721950000002</v>
      </c>
      <c r="D8470" s="4">
        <v>4.234</v>
      </c>
      <c r="E8470" s="4">
        <v>13.122400000000001</v>
      </c>
    </row>
    <row r="8471" spans="1:5">
      <c r="A8471" s="3">
        <v>33.872</v>
      </c>
      <c r="B8471" s="3">
        <v>157.3688865</v>
      </c>
      <c r="D8471" s="4">
        <v>4.2344999999999997</v>
      </c>
      <c r="E8471" s="4">
        <v>12.7355</v>
      </c>
    </row>
    <row r="8472" spans="1:5">
      <c r="A8472" s="3">
        <v>33.875999999999998</v>
      </c>
      <c r="B8472" s="3">
        <v>156.48621929999999</v>
      </c>
      <c r="D8472" s="4">
        <v>4.2350000000000003</v>
      </c>
      <c r="E8472" s="5">
        <v>12.3383</v>
      </c>
    </row>
    <row r="8473" spans="1:5">
      <c r="A8473" s="3">
        <v>33.880000000000003</v>
      </c>
      <c r="B8473" s="3">
        <v>155.97136739999999</v>
      </c>
      <c r="D8473" s="4">
        <v>4.2355</v>
      </c>
      <c r="E8473" s="5">
        <v>11.9513</v>
      </c>
    </row>
    <row r="8474" spans="1:5">
      <c r="A8474" s="3">
        <v>33.884</v>
      </c>
      <c r="B8474" s="3">
        <v>157.40570159999999</v>
      </c>
      <c r="D8474" s="4">
        <v>4.2359999999999998</v>
      </c>
      <c r="E8474" s="5">
        <v>11.5548</v>
      </c>
    </row>
    <row r="8475" spans="1:5">
      <c r="A8475" s="3">
        <v>33.887999999999998</v>
      </c>
      <c r="B8475" s="3">
        <v>158.1044052</v>
      </c>
      <c r="D8475" s="4">
        <v>4.2365000000000004</v>
      </c>
      <c r="E8475" s="5">
        <v>11.134399999999999</v>
      </c>
    </row>
    <row r="8476" spans="1:5">
      <c r="A8476" s="3">
        <v>33.892000000000003</v>
      </c>
      <c r="B8476" s="3">
        <v>157.22184990000002</v>
      </c>
      <c r="D8476" s="4">
        <v>4.2370000000000001</v>
      </c>
      <c r="E8476" s="4">
        <v>10.7082</v>
      </c>
    </row>
    <row r="8477" spans="1:5">
      <c r="A8477" s="3">
        <v>33.896000000000001</v>
      </c>
      <c r="B8477" s="3">
        <v>155.3828853</v>
      </c>
      <c r="D8477" s="4">
        <v>4.2374999999999998</v>
      </c>
      <c r="E8477" s="5">
        <v>10.284800000000001</v>
      </c>
    </row>
    <row r="8478" spans="1:5">
      <c r="A8478" s="3">
        <v>33.9</v>
      </c>
      <c r="B8478" s="3">
        <v>154.31636639999999</v>
      </c>
      <c r="D8478" s="4">
        <v>4.2380000000000004</v>
      </c>
      <c r="E8478" s="5">
        <v>9.8282000000000007</v>
      </c>
    </row>
    <row r="8479" spans="1:5">
      <c r="A8479" s="3">
        <v>33.904000000000003</v>
      </c>
      <c r="B8479" s="3">
        <v>152.7716988</v>
      </c>
      <c r="D8479" s="4">
        <v>4.2385000000000002</v>
      </c>
      <c r="E8479" s="5">
        <v>9.3071999999999999</v>
      </c>
    </row>
    <row r="8480" spans="1:5">
      <c r="A8480" s="3">
        <v>33.908000000000001</v>
      </c>
      <c r="B8480" s="3">
        <v>151.48451310000002</v>
      </c>
      <c r="D8480" s="4">
        <v>4.2389999999999999</v>
      </c>
      <c r="E8480" s="5">
        <v>8.7388999999999992</v>
      </c>
    </row>
    <row r="8481" spans="1:5">
      <c r="A8481" s="3">
        <v>33.911999999999999</v>
      </c>
      <c r="B8481" s="3">
        <v>147.80680770000001</v>
      </c>
      <c r="D8481" s="4">
        <v>4.2394999999999996</v>
      </c>
      <c r="E8481" s="4">
        <v>8.1763999999999992</v>
      </c>
    </row>
    <row r="8482" spans="1:5">
      <c r="A8482" s="3">
        <v>33.915999999999997</v>
      </c>
      <c r="B8482" s="3">
        <v>148.8365115</v>
      </c>
      <c r="D8482" s="4">
        <v>4.24</v>
      </c>
      <c r="E8482" s="5">
        <v>7.6451000000000002</v>
      </c>
    </row>
    <row r="8483" spans="1:5">
      <c r="A8483" s="3">
        <v>33.92</v>
      </c>
      <c r="B8483" s="3">
        <v>148.24814129999999</v>
      </c>
      <c r="D8483" s="4">
        <v>4.2404999999999999</v>
      </c>
      <c r="E8483" s="4">
        <v>7.1337000000000002</v>
      </c>
    </row>
    <row r="8484" spans="1:5">
      <c r="A8484" s="3">
        <v>33.923999999999999</v>
      </c>
      <c r="B8484" s="3">
        <v>148.43199300000001</v>
      </c>
      <c r="D8484" s="4">
        <v>4.2409999999999997</v>
      </c>
      <c r="E8484" s="4">
        <v>6.6063999999999998</v>
      </c>
    </row>
    <row r="8485" spans="1:5">
      <c r="A8485" s="3">
        <v>33.927999999999997</v>
      </c>
      <c r="B8485" s="3">
        <v>145.89432480000002</v>
      </c>
      <c r="D8485" s="4">
        <v>4.2415000000000003</v>
      </c>
      <c r="E8485" s="4">
        <v>6.0533000000000001</v>
      </c>
    </row>
    <row r="8486" spans="1:5">
      <c r="A8486" s="3">
        <v>33.932000000000002</v>
      </c>
      <c r="B8486" s="3">
        <v>147.32865900000002</v>
      </c>
      <c r="D8486" s="4">
        <v>4.242</v>
      </c>
      <c r="E8486" s="4">
        <v>5.4725999999999999</v>
      </c>
    </row>
    <row r="8487" spans="1:5">
      <c r="A8487" s="3">
        <v>33.936</v>
      </c>
      <c r="B8487" s="3">
        <v>148.13780790000001</v>
      </c>
      <c r="D8487" s="4">
        <v>4.2424999999999997</v>
      </c>
      <c r="E8487" s="4">
        <v>4.8962000000000003</v>
      </c>
    </row>
    <row r="8488" spans="1:5">
      <c r="A8488" s="3">
        <v>33.94</v>
      </c>
      <c r="B8488" s="3">
        <v>150.52832760000001</v>
      </c>
      <c r="D8488" s="4">
        <v>4.2430000000000003</v>
      </c>
      <c r="E8488" s="4">
        <v>4.3792999999999997</v>
      </c>
    </row>
    <row r="8489" spans="1:5">
      <c r="A8489" s="3">
        <v>33.944000000000003</v>
      </c>
      <c r="B8489" s="3">
        <v>151.1168097</v>
      </c>
      <c r="D8489" s="4">
        <v>4.2435</v>
      </c>
      <c r="E8489" s="4">
        <v>3.9439000000000002</v>
      </c>
    </row>
    <row r="8490" spans="1:5">
      <c r="A8490" s="3">
        <v>33.948</v>
      </c>
      <c r="B8490" s="3">
        <v>152.55103200000002</v>
      </c>
      <c r="D8490" s="4">
        <v>4.2439999999999998</v>
      </c>
      <c r="E8490" s="4">
        <v>3.5491000000000001</v>
      </c>
    </row>
    <row r="8491" spans="1:5">
      <c r="A8491" s="3">
        <v>33.951999999999998</v>
      </c>
      <c r="B8491" s="3">
        <v>154.94155169999999</v>
      </c>
      <c r="D8491" s="4">
        <v>4.2445000000000004</v>
      </c>
      <c r="E8491" s="4">
        <v>3.1368</v>
      </c>
    </row>
    <row r="8492" spans="1:5">
      <c r="A8492" s="3">
        <v>33.956000000000003</v>
      </c>
      <c r="B8492" s="3">
        <v>156.7437012</v>
      </c>
      <c r="D8492" s="4">
        <v>4.2450000000000001</v>
      </c>
      <c r="E8492" s="5">
        <v>2.6793999999999998</v>
      </c>
    </row>
    <row r="8493" spans="1:5">
      <c r="A8493" s="3">
        <v>33.96</v>
      </c>
      <c r="B8493" s="3">
        <v>159.06070260000001</v>
      </c>
      <c r="D8493" s="4">
        <v>4.2454999999999998</v>
      </c>
      <c r="E8493" s="4">
        <v>2.1934</v>
      </c>
    </row>
    <row r="8494" spans="1:5">
      <c r="A8494" s="3">
        <v>33.963999999999999</v>
      </c>
      <c r="B8494" s="3">
        <v>155.5668489</v>
      </c>
      <c r="D8494" s="4">
        <v>4.2460000000000004</v>
      </c>
      <c r="E8494" s="4">
        <v>1.6923999999999999</v>
      </c>
    </row>
    <row r="8495" spans="1:5">
      <c r="A8495" s="3">
        <v>33.968000000000004</v>
      </c>
      <c r="B8495" s="3">
        <v>155.23584870000002</v>
      </c>
      <c r="D8495" s="4">
        <v>4.2465000000000002</v>
      </c>
      <c r="E8495" s="5">
        <v>1.1845000000000001</v>
      </c>
    </row>
    <row r="8496" spans="1:5">
      <c r="A8496" s="3">
        <v>33.972000000000001</v>
      </c>
      <c r="B8496" s="3">
        <v>154.42669979999999</v>
      </c>
      <c r="D8496" s="4">
        <v>4.2469999999999999</v>
      </c>
      <c r="E8496" s="4">
        <v>0.68</v>
      </c>
    </row>
    <row r="8497" spans="1:5">
      <c r="A8497" s="3">
        <v>33.975999999999999</v>
      </c>
      <c r="B8497" s="3">
        <v>153.2130324</v>
      </c>
      <c r="D8497" s="4">
        <v>4.2474999999999996</v>
      </c>
      <c r="E8497" s="4">
        <v>0.18820000000000001</v>
      </c>
    </row>
    <row r="8498" spans="1:5">
      <c r="A8498" s="3">
        <v>33.979999999999997</v>
      </c>
      <c r="B8498" s="3">
        <v>151.15351290000001</v>
      </c>
      <c r="D8498" s="4">
        <v>4.2480000000000002</v>
      </c>
      <c r="E8498" s="4">
        <v>-0.307</v>
      </c>
    </row>
    <row r="8499" spans="1:5">
      <c r="A8499" s="3">
        <v>33.984000000000002</v>
      </c>
      <c r="B8499" s="3">
        <v>149.42499360000002</v>
      </c>
      <c r="D8499" s="4">
        <v>4.2484999999999999</v>
      </c>
      <c r="E8499" s="4">
        <v>-0.81740000000000002</v>
      </c>
    </row>
    <row r="8500" spans="1:5">
      <c r="A8500" s="3">
        <v>33.988</v>
      </c>
      <c r="B8500" s="3">
        <v>148.13780790000001</v>
      </c>
      <c r="D8500" s="4">
        <v>4.2489999999999997</v>
      </c>
      <c r="E8500" s="4">
        <v>-1.3247</v>
      </c>
    </row>
    <row r="8501" spans="1:5">
      <c r="A8501" s="3">
        <v>33.991999999999997</v>
      </c>
      <c r="B8501" s="3">
        <v>145.45299119999999</v>
      </c>
      <c r="D8501" s="4">
        <v>4.2495000000000003</v>
      </c>
      <c r="E8501" s="4">
        <v>-1.8049999999999999</v>
      </c>
    </row>
    <row r="8502" spans="1:5">
      <c r="A8502" s="3">
        <v>33.996000000000002</v>
      </c>
      <c r="B8502" s="3">
        <v>143.6141385</v>
      </c>
      <c r="D8502" s="4">
        <v>4.25</v>
      </c>
      <c r="E8502" s="4">
        <v>-2.2473000000000001</v>
      </c>
    </row>
    <row r="8503" spans="1:5">
      <c r="A8503" s="3">
        <v>34</v>
      </c>
      <c r="B8503" s="3">
        <v>143.13610170000001</v>
      </c>
      <c r="D8503" s="4">
        <v>4.2504999999999997</v>
      </c>
      <c r="E8503" s="4">
        <v>-2.6572</v>
      </c>
    </row>
    <row r="8504" spans="1:5">
      <c r="A8504" s="3">
        <v>34.003999999999998</v>
      </c>
      <c r="B8504" s="3">
        <v>144.49680570000001</v>
      </c>
      <c r="D8504" s="4">
        <v>4.2510000000000003</v>
      </c>
      <c r="E8504" s="4">
        <v>-3.0575999999999999</v>
      </c>
    </row>
    <row r="8505" spans="1:5">
      <c r="A8505" s="3">
        <v>34.008000000000003</v>
      </c>
      <c r="B8505" s="3">
        <v>142.2534345</v>
      </c>
      <c r="D8505" s="4">
        <v>4.2515000000000001</v>
      </c>
      <c r="E8505" s="4">
        <v>-3.4752000000000001</v>
      </c>
    </row>
    <row r="8506" spans="1:5">
      <c r="A8506" s="3">
        <v>34.012</v>
      </c>
      <c r="B8506" s="3">
        <v>142.9889532</v>
      </c>
      <c r="D8506" s="4">
        <v>4.2519999999999998</v>
      </c>
      <c r="E8506" s="4">
        <v>-3.9228999999999998</v>
      </c>
    </row>
    <row r="8507" spans="1:5">
      <c r="A8507" s="3">
        <v>34.015999999999998</v>
      </c>
      <c r="B8507" s="3">
        <v>143.39347170000002</v>
      </c>
      <c r="D8507" s="4">
        <v>4.2525000000000004</v>
      </c>
      <c r="E8507" s="4">
        <v>-4.3849</v>
      </c>
    </row>
    <row r="8508" spans="1:5">
      <c r="A8508" s="3">
        <v>34.020000000000003</v>
      </c>
      <c r="B8508" s="3">
        <v>145.34265779999998</v>
      </c>
      <c r="D8508" s="4">
        <v>4.2530000000000001</v>
      </c>
      <c r="E8508" s="4">
        <v>-4.8449</v>
      </c>
    </row>
    <row r="8509" spans="1:5">
      <c r="A8509" s="3">
        <v>34.024000000000001</v>
      </c>
      <c r="B8509" s="3">
        <v>144.7542876</v>
      </c>
      <c r="D8509" s="4">
        <v>4.2534999999999998</v>
      </c>
      <c r="E8509" s="4">
        <v>-5.3189000000000002</v>
      </c>
    </row>
    <row r="8510" spans="1:5">
      <c r="A8510" s="3">
        <v>34.027999999999999</v>
      </c>
      <c r="B8510" s="3">
        <v>144.2394357</v>
      </c>
      <c r="D8510" s="4">
        <v>4.2539999999999996</v>
      </c>
      <c r="E8510" s="4">
        <v>-5.8148</v>
      </c>
    </row>
    <row r="8511" spans="1:5">
      <c r="A8511" s="3">
        <v>34.031999999999996</v>
      </c>
      <c r="B8511" s="3">
        <v>144.09228719999999</v>
      </c>
      <c r="D8511" s="4">
        <v>4.2545000000000002</v>
      </c>
      <c r="E8511" s="4">
        <v>-6.3178999999999998</v>
      </c>
    </row>
    <row r="8512" spans="1:5">
      <c r="A8512" s="3">
        <v>34.036000000000001</v>
      </c>
      <c r="B8512" s="3">
        <v>145.63695480000001</v>
      </c>
      <c r="D8512" s="4">
        <v>4.2549999999999999</v>
      </c>
      <c r="E8512" s="4">
        <v>-6.7591999999999999</v>
      </c>
    </row>
    <row r="8513" spans="1:5">
      <c r="A8513" s="3">
        <v>34.04</v>
      </c>
      <c r="B8513" s="3">
        <v>145.8208065</v>
      </c>
      <c r="D8513" s="4">
        <v>4.2554999999999996</v>
      </c>
      <c r="E8513" s="4">
        <v>-7.0294999999999996</v>
      </c>
    </row>
    <row r="8514" spans="1:5">
      <c r="A8514" s="3">
        <v>34.043999999999997</v>
      </c>
      <c r="B8514" s="3">
        <v>144.4601025</v>
      </c>
      <c r="D8514" s="4">
        <v>4.2560000000000002</v>
      </c>
      <c r="E8514" s="4">
        <v>-7.0861000000000001</v>
      </c>
    </row>
    <row r="8515" spans="1:5">
      <c r="A8515" s="3">
        <v>34.048000000000002</v>
      </c>
      <c r="B8515" s="3">
        <v>142.95213809999998</v>
      </c>
      <c r="D8515" s="4">
        <v>4.2565</v>
      </c>
      <c r="E8515" s="4">
        <v>-7.0254000000000003</v>
      </c>
    </row>
    <row r="8516" spans="1:5">
      <c r="A8516" s="3">
        <v>34.052</v>
      </c>
      <c r="B8516" s="3">
        <v>142.3637679</v>
      </c>
      <c r="D8516" s="4">
        <v>4.2569999999999997</v>
      </c>
      <c r="E8516" s="5">
        <v>-6.9505999999999997</v>
      </c>
    </row>
    <row r="8517" spans="1:5">
      <c r="A8517" s="3">
        <v>34.055999999999997</v>
      </c>
      <c r="B8517" s="3">
        <v>141.18691560000002</v>
      </c>
      <c r="D8517" s="4">
        <v>4.2575000000000003</v>
      </c>
      <c r="E8517" s="5">
        <v>-6.8749000000000002</v>
      </c>
    </row>
    <row r="8518" spans="1:5">
      <c r="A8518" s="3">
        <v>34.06</v>
      </c>
      <c r="B8518" s="3">
        <v>138.61243229999999</v>
      </c>
      <c r="D8518" s="4">
        <v>4.258</v>
      </c>
      <c r="E8518" s="4">
        <v>-6.7733999999999996</v>
      </c>
    </row>
    <row r="8519" spans="1:5">
      <c r="A8519" s="3">
        <v>34.064</v>
      </c>
      <c r="B8519" s="3">
        <v>137.50909830000001</v>
      </c>
      <c r="D8519" s="4">
        <v>4.2584999999999997</v>
      </c>
      <c r="E8519" s="4">
        <v>-6.6379999999999999</v>
      </c>
    </row>
    <row r="8520" spans="1:5">
      <c r="A8520" s="3">
        <v>34.067999999999998</v>
      </c>
      <c r="B8520" s="3">
        <v>137.91372869999998</v>
      </c>
      <c r="D8520" s="4">
        <v>4.2590000000000003</v>
      </c>
      <c r="E8520" s="4">
        <v>-6.4751000000000003</v>
      </c>
    </row>
    <row r="8521" spans="1:5">
      <c r="A8521" s="3">
        <v>34.072000000000003</v>
      </c>
      <c r="B8521" s="3">
        <v>137.87691359999999</v>
      </c>
      <c r="D8521" s="4">
        <v>4.2595000000000001</v>
      </c>
      <c r="E8521" s="5">
        <v>-6.2953000000000001</v>
      </c>
    </row>
    <row r="8522" spans="1:5">
      <c r="A8522" s="3">
        <v>34.076000000000001</v>
      </c>
      <c r="B8522" s="3">
        <v>136.88391300000001</v>
      </c>
      <c r="D8522" s="4">
        <v>4.26</v>
      </c>
      <c r="E8522" s="5">
        <v>-6.1086</v>
      </c>
    </row>
    <row r="8523" spans="1:5">
      <c r="A8523" s="3">
        <v>34.08</v>
      </c>
      <c r="B8523" s="3">
        <v>136.70006129999999</v>
      </c>
      <c r="D8523" s="4">
        <v>4.2605000000000004</v>
      </c>
      <c r="E8523" s="4">
        <v>-5.9265999999999996</v>
      </c>
    </row>
    <row r="8524" spans="1:5">
      <c r="A8524" s="3">
        <v>34.084000000000003</v>
      </c>
      <c r="B8524" s="3">
        <v>139.12728419999999</v>
      </c>
      <c r="D8524" s="4">
        <v>4.2610000000000001</v>
      </c>
      <c r="E8524" s="4">
        <v>-5.7565</v>
      </c>
    </row>
    <row r="8525" spans="1:5">
      <c r="A8525" s="3">
        <v>34.088000000000001</v>
      </c>
      <c r="B8525" s="3">
        <v>142.1431011</v>
      </c>
      <c r="D8525" s="4">
        <v>4.2614999999999998</v>
      </c>
      <c r="E8525" s="4">
        <v>-5.5957999999999997</v>
      </c>
    </row>
    <row r="8526" spans="1:5">
      <c r="A8526" s="3">
        <v>34.091999999999999</v>
      </c>
      <c r="B8526" s="3">
        <v>143.02576830000001</v>
      </c>
      <c r="D8526" s="4">
        <v>4.2619999999999996</v>
      </c>
      <c r="E8526" s="4">
        <v>-5.4471999999999996</v>
      </c>
    </row>
    <row r="8527" spans="1:5">
      <c r="A8527" s="3">
        <v>34.095999999999997</v>
      </c>
      <c r="B8527" s="3">
        <v>143.76128699999998</v>
      </c>
      <c r="D8527" s="4">
        <v>4.2625000000000002</v>
      </c>
      <c r="E8527" s="4">
        <v>-5.3188000000000004</v>
      </c>
    </row>
    <row r="8528" spans="1:5">
      <c r="A8528" s="3">
        <v>34.1</v>
      </c>
      <c r="B8528" s="3">
        <v>145.52662139999998</v>
      </c>
      <c r="D8528" s="4">
        <v>4.2629999999999999</v>
      </c>
      <c r="E8528" s="4">
        <v>-5.2110000000000003</v>
      </c>
    </row>
    <row r="8529" spans="1:5">
      <c r="A8529" s="3">
        <v>34.103999999999999</v>
      </c>
      <c r="B8529" s="3">
        <v>147.80680770000001</v>
      </c>
      <c r="D8529" s="4">
        <v>4.2634999999999996</v>
      </c>
      <c r="E8529" s="4">
        <v>-5.1289999999999996</v>
      </c>
    </row>
    <row r="8530" spans="1:5">
      <c r="A8530" s="3">
        <v>34.107999999999997</v>
      </c>
      <c r="B8530" s="3">
        <v>147.80680770000001</v>
      </c>
      <c r="D8530" s="4">
        <v>4.2640000000000002</v>
      </c>
      <c r="E8530" s="4">
        <v>-5.0670000000000002</v>
      </c>
    </row>
    <row r="8531" spans="1:5">
      <c r="A8531" s="3">
        <v>34.112000000000002</v>
      </c>
      <c r="B8531" s="3">
        <v>147.5861409</v>
      </c>
      <c r="D8531" s="4">
        <v>4.2645</v>
      </c>
      <c r="E8531" s="4">
        <v>-5.0098000000000003</v>
      </c>
    </row>
    <row r="8532" spans="1:5">
      <c r="A8532" s="3">
        <v>34.116</v>
      </c>
      <c r="B8532" s="3">
        <v>148.50551129999999</v>
      </c>
      <c r="D8532" s="4">
        <v>4.2649999999999997</v>
      </c>
      <c r="E8532" s="4">
        <v>-4.9660000000000002</v>
      </c>
    </row>
    <row r="8533" spans="1:5">
      <c r="A8533" s="3">
        <v>34.119999999999997</v>
      </c>
      <c r="B8533" s="3">
        <v>149.6456604</v>
      </c>
      <c r="D8533" s="4">
        <v>4.2655000000000003</v>
      </c>
      <c r="E8533" s="4">
        <v>-4.9360999999999997</v>
      </c>
    </row>
    <row r="8534" spans="1:5">
      <c r="A8534" s="3">
        <v>34.124000000000002</v>
      </c>
      <c r="B8534" s="3">
        <v>150.52832760000001</v>
      </c>
      <c r="D8534" s="4">
        <v>4.266</v>
      </c>
      <c r="E8534" s="4">
        <v>-4.9067999999999996</v>
      </c>
    </row>
    <row r="8535" spans="1:5">
      <c r="A8535" s="3">
        <v>34.128</v>
      </c>
      <c r="B8535" s="3">
        <v>145.85762160000002</v>
      </c>
      <c r="D8535" s="4">
        <v>4.2664999999999997</v>
      </c>
      <c r="E8535" s="4">
        <v>-4.8681999999999999</v>
      </c>
    </row>
    <row r="8536" spans="1:5">
      <c r="A8536" s="3">
        <v>34.131999999999998</v>
      </c>
      <c r="B8536" s="3">
        <v>145.6001397</v>
      </c>
      <c r="D8536" s="4">
        <v>4.2670000000000003</v>
      </c>
      <c r="E8536" s="4">
        <v>-4.8295000000000003</v>
      </c>
    </row>
    <row r="8537" spans="1:5">
      <c r="A8537" s="3">
        <v>34.136000000000003</v>
      </c>
      <c r="B8537" s="3">
        <v>149.93984549999999</v>
      </c>
      <c r="D8537" s="4">
        <v>4.2675000000000001</v>
      </c>
      <c r="E8537" s="4">
        <v>-4.7927</v>
      </c>
    </row>
    <row r="8538" spans="1:5">
      <c r="A8538" s="3">
        <v>34.14</v>
      </c>
      <c r="B8538" s="3">
        <v>147.4758075</v>
      </c>
      <c r="D8538" s="4">
        <v>4.2679999999999998</v>
      </c>
      <c r="E8538" s="5">
        <v>-4.7274000000000003</v>
      </c>
    </row>
    <row r="8539" spans="1:5">
      <c r="A8539" s="3">
        <v>34.143999999999998</v>
      </c>
      <c r="B8539" s="3">
        <v>145.89432480000002</v>
      </c>
      <c r="D8539" s="4">
        <v>4.2685000000000004</v>
      </c>
      <c r="E8539" s="4">
        <v>-4.6210000000000004</v>
      </c>
    </row>
    <row r="8540" spans="1:5">
      <c r="A8540" s="3">
        <v>34.148000000000003</v>
      </c>
      <c r="B8540" s="3">
        <v>145.19562119999998</v>
      </c>
      <c r="D8540" s="4">
        <v>4.2690000000000001</v>
      </c>
      <c r="E8540" s="4">
        <v>-4.4695</v>
      </c>
    </row>
    <row r="8541" spans="1:5">
      <c r="A8541" s="3">
        <v>34.152000000000001</v>
      </c>
      <c r="B8541" s="3">
        <v>151.99936500000001</v>
      </c>
      <c r="D8541" s="4">
        <v>4.2694999999999999</v>
      </c>
      <c r="E8541" s="4">
        <v>-4.2801</v>
      </c>
    </row>
    <row r="8542" spans="1:5">
      <c r="A8542" s="3">
        <v>34.155999999999999</v>
      </c>
      <c r="B8542" s="3">
        <v>151.66836480000001</v>
      </c>
      <c r="D8542" s="4">
        <v>4.2699999999999996</v>
      </c>
      <c r="E8542" s="4">
        <v>-4.0548000000000002</v>
      </c>
    </row>
    <row r="8543" spans="1:5">
      <c r="A8543" s="3">
        <v>34.159999999999997</v>
      </c>
      <c r="B8543" s="3">
        <v>152.84532899999999</v>
      </c>
      <c r="D8543" s="4">
        <v>4.2705000000000002</v>
      </c>
      <c r="E8543" s="4">
        <v>-3.8037000000000001</v>
      </c>
    </row>
    <row r="8544" spans="1:5">
      <c r="A8544" s="3">
        <v>34.164000000000001</v>
      </c>
      <c r="B8544" s="3">
        <v>152.91884730000001</v>
      </c>
      <c r="D8544" s="4">
        <v>4.2709999999999999</v>
      </c>
      <c r="E8544" s="4">
        <v>-3.5386000000000002</v>
      </c>
    </row>
    <row r="8545" spans="1:5">
      <c r="A8545" s="3">
        <v>34.167999999999999</v>
      </c>
      <c r="B8545" s="3">
        <v>158.25155370000002</v>
      </c>
      <c r="D8545" s="4">
        <v>4.2714999999999996</v>
      </c>
      <c r="E8545" s="5">
        <v>-3.2650000000000001</v>
      </c>
    </row>
    <row r="8546" spans="1:5">
      <c r="A8546" s="3">
        <v>34.171999999999997</v>
      </c>
      <c r="B8546" s="3">
        <v>158.1044052</v>
      </c>
      <c r="D8546" s="4">
        <v>4.2720000000000002</v>
      </c>
      <c r="E8546" s="5">
        <v>-2.9817</v>
      </c>
    </row>
    <row r="8547" spans="1:5">
      <c r="A8547" s="3">
        <v>34.176000000000002</v>
      </c>
      <c r="B8547" s="3">
        <v>158.72970240000001</v>
      </c>
      <c r="D8547" s="4">
        <v>4.2725</v>
      </c>
      <c r="E8547" s="4">
        <v>-2.6867999999999999</v>
      </c>
    </row>
    <row r="8548" spans="1:5">
      <c r="A8548" s="3">
        <v>34.18</v>
      </c>
      <c r="B8548" s="3">
        <v>158.1044052</v>
      </c>
      <c r="D8548" s="4">
        <v>4.2729999999999997</v>
      </c>
      <c r="E8548" s="4">
        <v>-2.3767</v>
      </c>
    </row>
    <row r="8549" spans="1:5">
      <c r="A8549" s="3">
        <v>34.183999999999997</v>
      </c>
      <c r="B8549" s="3">
        <v>160.12722149999999</v>
      </c>
      <c r="D8549" s="4">
        <v>4.2735000000000003</v>
      </c>
      <c r="E8549" s="4">
        <v>-2.0499000000000001</v>
      </c>
    </row>
    <row r="8550" spans="1:5">
      <c r="A8550" s="3">
        <v>34.188000000000002</v>
      </c>
      <c r="B8550" s="3">
        <v>160.7892219</v>
      </c>
      <c r="D8550" s="4">
        <v>4.274</v>
      </c>
      <c r="E8550" s="4">
        <v>-1.6954</v>
      </c>
    </row>
    <row r="8551" spans="1:5">
      <c r="A8551" s="3">
        <v>34.192</v>
      </c>
      <c r="B8551" s="3">
        <v>159.2445543</v>
      </c>
      <c r="D8551" s="4">
        <v>4.2744999999999997</v>
      </c>
      <c r="E8551" s="4">
        <v>-1.3061</v>
      </c>
    </row>
    <row r="8552" spans="1:5">
      <c r="A8552" s="3">
        <v>34.195999999999998</v>
      </c>
      <c r="B8552" s="3">
        <v>156.33918270000001</v>
      </c>
      <c r="D8552" s="4">
        <v>4.2750000000000004</v>
      </c>
      <c r="E8552" s="4">
        <v>-0.90890000000000004</v>
      </c>
    </row>
    <row r="8553" spans="1:5">
      <c r="A8553" s="3">
        <v>34.200000000000003</v>
      </c>
      <c r="B8553" s="3">
        <v>155.16221849999999</v>
      </c>
      <c r="D8553" s="4">
        <v>4.2755000000000001</v>
      </c>
      <c r="E8553" s="4">
        <v>-0.52839999999999998</v>
      </c>
    </row>
    <row r="8554" spans="1:5">
      <c r="A8554" s="3">
        <v>34.204000000000001</v>
      </c>
      <c r="B8554" s="3">
        <v>152.44069859999999</v>
      </c>
      <c r="D8554" s="4">
        <v>4.2759999999999998</v>
      </c>
      <c r="E8554" s="4">
        <v>-0.15010000000000001</v>
      </c>
    </row>
    <row r="8555" spans="1:5">
      <c r="A8555" s="3">
        <v>34.207999999999998</v>
      </c>
      <c r="B8555" s="3">
        <v>151.66836480000001</v>
      </c>
      <c r="D8555" s="4">
        <v>4.2765000000000004</v>
      </c>
      <c r="E8555" s="4">
        <v>0.23899999999999999</v>
      </c>
    </row>
    <row r="8556" spans="1:5">
      <c r="A8556" s="3">
        <v>34.212000000000003</v>
      </c>
      <c r="B8556" s="3">
        <v>150.086994</v>
      </c>
      <c r="D8556" s="4">
        <v>4.2770000000000001</v>
      </c>
      <c r="E8556" s="4">
        <v>0.62880000000000003</v>
      </c>
    </row>
    <row r="8557" spans="1:5">
      <c r="A8557" s="3">
        <v>34.216000000000001</v>
      </c>
      <c r="B8557" s="3">
        <v>150.3811791</v>
      </c>
      <c r="D8557" s="4">
        <v>4.2774999999999999</v>
      </c>
      <c r="E8557" s="4">
        <v>0.99719999999999998</v>
      </c>
    </row>
    <row r="8558" spans="1:5">
      <c r="A8558" s="3">
        <v>34.22</v>
      </c>
      <c r="B8558" s="3">
        <v>151.07999459999999</v>
      </c>
      <c r="D8558" s="4">
        <v>4.2779999999999996</v>
      </c>
      <c r="E8558" s="5">
        <v>1.3298000000000001</v>
      </c>
    </row>
    <row r="8559" spans="1:5">
      <c r="A8559" s="3">
        <v>34.223999999999997</v>
      </c>
      <c r="B8559" s="3">
        <v>151.85232839999998</v>
      </c>
      <c r="D8559" s="4">
        <v>4.2785000000000002</v>
      </c>
      <c r="E8559" s="4">
        <v>1.6408</v>
      </c>
    </row>
    <row r="8560" spans="1:5">
      <c r="A8560" s="3">
        <v>34.228000000000002</v>
      </c>
      <c r="B8560" s="3">
        <v>150.05017890000002</v>
      </c>
      <c r="D8560" s="4">
        <v>4.2789999999999999</v>
      </c>
      <c r="E8560" s="4">
        <v>1.9370000000000001</v>
      </c>
    </row>
    <row r="8561" spans="1:5">
      <c r="A8561" s="3">
        <v>34.231999999999999</v>
      </c>
      <c r="B8561" s="3">
        <v>152.62466219999999</v>
      </c>
      <c r="D8561" s="4">
        <v>4.2794999999999996</v>
      </c>
      <c r="E8561" s="4">
        <v>2.2219000000000002</v>
      </c>
    </row>
    <row r="8562" spans="1:5">
      <c r="A8562" s="3">
        <v>34.235999999999997</v>
      </c>
      <c r="B8562" s="3">
        <v>154.83121829999999</v>
      </c>
      <c r="D8562" s="4">
        <v>4.28</v>
      </c>
      <c r="E8562" s="4">
        <v>2.4952000000000001</v>
      </c>
    </row>
    <row r="8563" spans="1:5">
      <c r="A8563" s="3">
        <v>34.24</v>
      </c>
      <c r="B8563" s="3">
        <v>156.19203419999999</v>
      </c>
      <c r="D8563" s="4">
        <v>4.2805</v>
      </c>
      <c r="E8563" s="4">
        <v>2.7429999999999999</v>
      </c>
    </row>
    <row r="8564" spans="1:5">
      <c r="A8564" s="3">
        <v>34.244</v>
      </c>
      <c r="B8564" s="3">
        <v>155.7138855</v>
      </c>
      <c r="D8564" s="4">
        <v>4.2809999999999997</v>
      </c>
      <c r="E8564" s="4">
        <v>2.9658000000000002</v>
      </c>
    </row>
    <row r="8565" spans="1:5">
      <c r="A8565" s="3">
        <v>34.247999999999998</v>
      </c>
      <c r="B8565" s="3">
        <v>156.11851590000001</v>
      </c>
      <c r="D8565" s="4">
        <v>4.2815000000000003</v>
      </c>
      <c r="E8565" s="4">
        <v>3.1737000000000002</v>
      </c>
    </row>
    <row r="8566" spans="1:5">
      <c r="A8566" s="3">
        <v>34.252000000000002</v>
      </c>
      <c r="B8566" s="3">
        <v>157.40570159999999</v>
      </c>
      <c r="D8566" s="4">
        <v>4.282</v>
      </c>
      <c r="E8566" s="4">
        <v>3.3782999999999999</v>
      </c>
    </row>
    <row r="8567" spans="1:5">
      <c r="A8567" s="3">
        <v>34.256</v>
      </c>
      <c r="B8567" s="3">
        <v>158.067702</v>
      </c>
      <c r="D8567" s="4">
        <v>4.2824999999999998</v>
      </c>
      <c r="E8567" s="4">
        <v>3.5832999999999999</v>
      </c>
    </row>
    <row r="8568" spans="1:5">
      <c r="A8568" s="3">
        <v>34.26</v>
      </c>
      <c r="B8568" s="3">
        <v>156.78051629999999</v>
      </c>
      <c r="D8568" s="4">
        <v>4.2830000000000004</v>
      </c>
      <c r="E8568" s="4">
        <v>3.7877999999999998</v>
      </c>
    </row>
    <row r="8569" spans="1:5">
      <c r="A8569" s="3">
        <v>34.264000000000003</v>
      </c>
      <c r="B8569" s="3">
        <v>155.8978491</v>
      </c>
      <c r="D8569" s="4">
        <v>4.2835000000000001</v>
      </c>
      <c r="E8569" s="4">
        <v>3.9929999999999999</v>
      </c>
    </row>
    <row r="8570" spans="1:5">
      <c r="A8570" s="3">
        <v>34.268000000000001</v>
      </c>
      <c r="B8570" s="3">
        <v>155.4932187</v>
      </c>
      <c r="D8570" s="4">
        <v>4.2839999999999998</v>
      </c>
      <c r="E8570" s="5">
        <v>4.1933999999999996</v>
      </c>
    </row>
    <row r="8571" spans="1:5">
      <c r="A8571" s="3">
        <v>34.271999999999998</v>
      </c>
      <c r="B8571" s="3">
        <v>154.0221813</v>
      </c>
      <c r="D8571" s="4">
        <v>4.2845000000000004</v>
      </c>
      <c r="E8571" s="4">
        <v>4.3860999999999999</v>
      </c>
    </row>
    <row r="8572" spans="1:5">
      <c r="A8572" s="3">
        <v>34.276000000000003</v>
      </c>
      <c r="B8572" s="3">
        <v>150.7858095</v>
      </c>
      <c r="D8572" s="4">
        <v>4.2850000000000001</v>
      </c>
      <c r="E8572" s="4">
        <v>4.5564</v>
      </c>
    </row>
    <row r="8573" spans="1:5">
      <c r="A8573" s="3">
        <v>34.28</v>
      </c>
      <c r="B8573" s="3">
        <v>147.62295599999999</v>
      </c>
      <c r="D8573" s="4">
        <v>4.2854999999999999</v>
      </c>
      <c r="E8573" s="4">
        <v>4.6978</v>
      </c>
    </row>
    <row r="8574" spans="1:5">
      <c r="A8574" s="3">
        <v>34.283999999999999</v>
      </c>
      <c r="B8574" s="3">
        <v>151.99936500000001</v>
      </c>
      <c r="D8574" s="4">
        <v>4.2859999999999996</v>
      </c>
      <c r="E8574" s="4">
        <v>4.8295000000000003</v>
      </c>
    </row>
    <row r="8575" spans="1:5">
      <c r="A8575" s="3">
        <v>34.287999999999997</v>
      </c>
      <c r="B8575" s="3">
        <v>148.35847469999999</v>
      </c>
      <c r="D8575" s="4">
        <v>4.2865000000000002</v>
      </c>
      <c r="E8575" s="4">
        <v>4.95</v>
      </c>
    </row>
    <row r="8576" spans="1:5">
      <c r="A8576" s="3">
        <v>34.292000000000002</v>
      </c>
      <c r="B8576" s="3">
        <v>146.4092886</v>
      </c>
      <c r="D8576" s="4">
        <v>4.2869999999999999</v>
      </c>
      <c r="E8576" s="4">
        <v>5.0355999999999996</v>
      </c>
    </row>
    <row r="8577" spans="1:5">
      <c r="A8577" s="3">
        <v>34.295999999999999</v>
      </c>
      <c r="B8577" s="3">
        <v>142.51080450000001</v>
      </c>
      <c r="D8577" s="4">
        <v>4.2874999999999996</v>
      </c>
      <c r="E8577" s="4">
        <v>5.0934999999999997</v>
      </c>
    </row>
    <row r="8578" spans="1:5">
      <c r="A8578" s="3">
        <v>34.299999999999997</v>
      </c>
      <c r="B8578" s="3">
        <v>143.87162040000001</v>
      </c>
      <c r="D8578" s="4">
        <v>4.2880000000000003</v>
      </c>
      <c r="E8578" s="4">
        <v>5.1376999999999997</v>
      </c>
    </row>
    <row r="8579" spans="1:5">
      <c r="A8579" s="3">
        <v>34.304000000000002</v>
      </c>
      <c r="B8579" s="3">
        <v>145.52662139999998</v>
      </c>
      <c r="D8579" s="4">
        <v>4.2885</v>
      </c>
      <c r="E8579" s="4">
        <v>5.1654</v>
      </c>
    </row>
    <row r="8580" spans="1:5">
      <c r="A8580" s="3">
        <v>34.308</v>
      </c>
      <c r="B8580" s="3">
        <v>145.19562119999998</v>
      </c>
      <c r="D8580" s="4">
        <v>4.2889999999999997</v>
      </c>
      <c r="E8580" s="4">
        <v>5.1696</v>
      </c>
    </row>
    <row r="8581" spans="1:5">
      <c r="A8581" s="3">
        <v>34.311999999999998</v>
      </c>
      <c r="B8581" s="3">
        <v>144.9013242</v>
      </c>
      <c r="D8581" s="4">
        <v>4.2895000000000003</v>
      </c>
      <c r="E8581" s="4">
        <v>5.1580000000000004</v>
      </c>
    </row>
    <row r="8582" spans="1:5">
      <c r="A8582" s="3">
        <v>34.316000000000003</v>
      </c>
      <c r="B8582" s="3">
        <v>146.15180670000001</v>
      </c>
      <c r="D8582" s="4">
        <v>4.29</v>
      </c>
      <c r="E8582" s="4">
        <v>5.1341000000000001</v>
      </c>
    </row>
    <row r="8583" spans="1:5">
      <c r="A8583" s="3">
        <v>34.32</v>
      </c>
      <c r="B8583" s="3">
        <v>147.40228920000001</v>
      </c>
      <c r="D8583" s="4">
        <v>4.2904999999999998</v>
      </c>
      <c r="E8583" s="4">
        <v>5.0974000000000004</v>
      </c>
    </row>
    <row r="8584" spans="1:5">
      <c r="A8584" s="3">
        <v>34.323999999999998</v>
      </c>
      <c r="B8584" s="3">
        <v>146.8506222</v>
      </c>
      <c r="D8584" s="4">
        <v>4.2910000000000004</v>
      </c>
      <c r="E8584" s="4">
        <v>5.0507</v>
      </c>
    </row>
    <row r="8585" spans="1:5">
      <c r="A8585" s="3">
        <v>34.328000000000003</v>
      </c>
      <c r="B8585" s="3">
        <v>145.52662139999998</v>
      </c>
      <c r="D8585" s="4">
        <v>4.2915000000000001</v>
      </c>
      <c r="E8585" s="4">
        <v>4.9954999999999998</v>
      </c>
    </row>
    <row r="8586" spans="1:5">
      <c r="A8586" s="3">
        <v>34.332000000000001</v>
      </c>
      <c r="B8586" s="3">
        <v>146.00465819999999</v>
      </c>
      <c r="D8586" s="4">
        <v>4.2919999999999998</v>
      </c>
      <c r="E8586" s="4">
        <v>4.9309000000000003</v>
      </c>
    </row>
    <row r="8587" spans="1:5">
      <c r="A8587" s="3">
        <v>34.335999999999999</v>
      </c>
      <c r="B8587" s="3">
        <v>145.56332459999999</v>
      </c>
      <c r="D8587" s="4">
        <v>4.2925000000000004</v>
      </c>
      <c r="E8587" s="4">
        <v>4.8566000000000003</v>
      </c>
    </row>
    <row r="8588" spans="1:5">
      <c r="A8588" s="3">
        <v>34.340000000000003</v>
      </c>
      <c r="B8588" s="3">
        <v>144.7542876</v>
      </c>
      <c r="D8588" s="4">
        <v>4.2930000000000001</v>
      </c>
      <c r="E8588" s="4">
        <v>4.7694000000000001</v>
      </c>
    </row>
    <row r="8589" spans="1:5">
      <c r="A8589" s="3">
        <v>34.344000000000001</v>
      </c>
      <c r="B8589" s="3">
        <v>142.51080450000001</v>
      </c>
      <c r="D8589" s="4">
        <v>4.2934999999999999</v>
      </c>
      <c r="E8589" s="4">
        <v>4.6687000000000003</v>
      </c>
    </row>
    <row r="8590" spans="1:5">
      <c r="A8590" s="3">
        <v>34.347999999999999</v>
      </c>
      <c r="B8590" s="3">
        <v>141.29724899999999</v>
      </c>
      <c r="D8590" s="4">
        <v>4.2939999999999996</v>
      </c>
      <c r="E8590" s="4">
        <v>4.5523999999999996</v>
      </c>
    </row>
    <row r="8591" spans="1:5">
      <c r="A8591" s="3">
        <v>34.351999999999997</v>
      </c>
      <c r="B8591" s="3">
        <v>140.4881001</v>
      </c>
      <c r="D8591" s="4">
        <v>4.2945000000000002</v>
      </c>
      <c r="E8591" s="4">
        <v>4.4184000000000001</v>
      </c>
    </row>
    <row r="8592" spans="1:5">
      <c r="A8592" s="3">
        <v>34.356000000000002</v>
      </c>
      <c r="B8592" s="3">
        <v>139.82609969999999</v>
      </c>
      <c r="D8592" s="4">
        <v>4.2949999999999999</v>
      </c>
      <c r="E8592" s="4">
        <v>4.2778999999999998</v>
      </c>
    </row>
    <row r="8593" spans="1:5">
      <c r="A8593" s="3">
        <v>34.36</v>
      </c>
      <c r="B8593" s="3">
        <v>138.24461700000001</v>
      </c>
      <c r="D8593" s="4">
        <v>4.2954999999999997</v>
      </c>
      <c r="E8593" s="4">
        <v>4.1527000000000003</v>
      </c>
    </row>
    <row r="8594" spans="1:5">
      <c r="A8594" s="3">
        <v>34.363999999999997</v>
      </c>
      <c r="B8594" s="3">
        <v>137.1780981</v>
      </c>
      <c r="D8594" s="4">
        <v>4.2960000000000003</v>
      </c>
      <c r="E8594" s="4">
        <v>4.0673000000000004</v>
      </c>
    </row>
    <row r="8595" spans="1:5">
      <c r="A8595" s="3">
        <v>34.368000000000002</v>
      </c>
      <c r="B8595" s="3">
        <v>137.6930619</v>
      </c>
      <c r="D8595" s="4">
        <v>4.2965</v>
      </c>
      <c r="E8595" s="4">
        <v>4.0526999999999997</v>
      </c>
    </row>
    <row r="8596" spans="1:5">
      <c r="A8596" s="3">
        <v>34.372</v>
      </c>
      <c r="B8596" s="3">
        <v>138.02406210000001</v>
      </c>
      <c r="D8596" s="4">
        <v>4.2969999999999997</v>
      </c>
      <c r="E8596" s="4">
        <v>4.0993000000000004</v>
      </c>
    </row>
    <row r="8597" spans="1:5">
      <c r="A8597" s="3">
        <v>34.375999999999998</v>
      </c>
      <c r="B8597" s="3">
        <v>137.21491320000001</v>
      </c>
      <c r="D8597" s="4">
        <v>4.2975000000000003</v>
      </c>
      <c r="E8597" s="4">
        <v>4.1715999999999998</v>
      </c>
    </row>
    <row r="8598" spans="1:5">
      <c r="A8598" s="3">
        <v>34.380000000000003</v>
      </c>
      <c r="B8598" s="3">
        <v>137.1780981</v>
      </c>
      <c r="D8598" s="4">
        <v>4.298</v>
      </c>
      <c r="E8598" s="4">
        <v>4.2389999999999999</v>
      </c>
    </row>
    <row r="8599" spans="1:5">
      <c r="A8599" s="3">
        <v>34.384</v>
      </c>
      <c r="B8599" s="3">
        <v>139.7525814</v>
      </c>
      <c r="D8599" s="4">
        <v>4.2984999999999998</v>
      </c>
      <c r="E8599" s="4">
        <v>4.2949999999999999</v>
      </c>
    </row>
    <row r="8600" spans="1:5">
      <c r="A8600" s="3">
        <v>34.387999999999998</v>
      </c>
      <c r="B8600" s="3">
        <v>142.80510149999998</v>
      </c>
      <c r="D8600" s="4">
        <v>4.2990000000000004</v>
      </c>
      <c r="E8600" s="4">
        <v>4.3470000000000004</v>
      </c>
    </row>
    <row r="8601" spans="1:5">
      <c r="A8601" s="3">
        <v>34.392000000000003</v>
      </c>
      <c r="B8601" s="3">
        <v>143.4302868</v>
      </c>
      <c r="D8601" s="4">
        <v>4.2995000000000001</v>
      </c>
      <c r="E8601" s="4">
        <v>4.4078999999999997</v>
      </c>
    </row>
    <row r="8602" spans="1:5">
      <c r="A8602" s="3">
        <v>34.396000000000001</v>
      </c>
      <c r="B8602" s="3">
        <v>144.68076930000001</v>
      </c>
      <c r="D8602" s="4">
        <v>4.3</v>
      </c>
      <c r="E8602" s="4">
        <v>4.4709000000000003</v>
      </c>
    </row>
    <row r="8603" spans="1:5">
      <c r="A8603" s="3">
        <v>34.4</v>
      </c>
      <c r="B8603" s="3">
        <v>146.77699199999998</v>
      </c>
      <c r="D8603" s="4">
        <v>4.3005000000000004</v>
      </c>
      <c r="E8603" s="4">
        <v>4.5301999999999998</v>
      </c>
    </row>
    <row r="8604" spans="1:5">
      <c r="A8604" s="3">
        <v>34.404000000000003</v>
      </c>
      <c r="B8604" s="3">
        <v>148.61584470000003</v>
      </c>
      <c r="D8604" s="4">
        <v>4.3010000000000002</v>
      </c>
      <c r="E8604" s="4">
        <v>4.5805999999999996</v>
      </c>
    </row>
    <row r="8605" spans="1:5">
      <c r="A8605" s="3">
        <v>34.408000000000001</v>
      </c>
      <c r="B8605" s="3">
        <v>148.7261781</v>
      </c>
      <c r="D8605" s="4">
        <v>4.3014999999999999</v>
      </c>
      <c r="E8605" s="4">
        <v>4.6205999999999996</v>
      </c>
    </row>
    <row r="8606" spans="1:5">
      <c r="A8606" s="3">
        <v>34.411999999999999</v>
      </c>
      <c r="B8606" s="3">
        <v>148.17451109999999</v>
      </c>
      <c r="D8606" s="4">
        <v>4.3019999999999996</v>
      </c>
      <c r="E8606" s="4">
        <v>4.6521999999999997</v>
      </c>
    </row>
    <row r="8607" spans="1:5">
      <c r="A8607" s="3">
        <v>34.415999999999997</v>
      </c>
      <c r="B8607" s="3">
        <v>147.29195579999998</v>
      </c>
      <c r="D8607" s="4">
        <v>4.3025000000000002</v>
      </c>
      <c r="E8607" s="5">
        <v>4.6788999999999996</v>
      </c>
    </row>
    <row r="8608" spans="1:5">
      <c r="A8608" s="3">
        <v>34.42</v>
      </c>
      <c r="B8608" s="3">
        <v>146.74028880000003</v>
      </c>
      <c r="D8608" s="4">
        <v>4.3029999999999999</v>
      </c>
      <c r="E8608" s="5">
        <v>4.6951999999999998</v>
      </c>
    </row>
    <row r="8609" spans="1:5">
      <c r="A8609" s="3">
        <v>34.423999999999999</v>
      </c>
      <c r="B8609" s="3">
        <v>144.79099080000003</v>
      </c>
      <c r="D8609" s="4">
        <v>4.3034999999999997</v>
      </c>
      <c r="E8609" s="5">
        <v>4.6950000000000003</v>
      </c>
    </row>
    <row r="8610" spans="1:5">
      <c r="A8610" s="3">
        <v>34.427999999999997</v>
      </c>
      <c r="B8610" s="3">
        <v>142.62113790000001</v>
      </c>
      <c r="D8610" s="4">
        <v>4.3040000000000003</v>
      </c>
      <c r="E8610" s="5">
        <v>4.6779000000000002</v>
      </c>
    </row>
    <row r="8611" spans="1:5">
      <c r="A8611" s="3">
        <v>34.432000000000002</v>
      </c>
      <c r="B8611" s="3">
        <v>141.26043389999998</v>
      </c>
      <c r="D8611" s="4">
        <v>4.3045</v>
      </c>
      <c r="E8611" s="5">
        <v>4.6520999999999999</v>
      </c>
    </row>
    <row r="8612" spans="1:5">
      <c r="A8612" s="3">
        <v>34.436</v>
      </c>
      <c r="B8612" s="3">
        <v>142.1798043</v>
      </c>
      <c r="D8612" s="4">
        <v>4.3049999999999997</v>
      </c>
      <c r="E8612" s="5">
        <v>4.6200999999999999</v>
      </c>
    </row>
    <row r="8613" spans="1:5">
      <c r="A8613" s="3">
        <v>34.44</v>
      </c>
      <c r="B8613" s="3">
        <v>141.88561920000001</v>
      </c>
      <c r="D8613" s="4">
        <v>4.3055000000000003</v>
      </c>
      <c r="E8613" s="5">
        <v>4.5726000000000004</v>
      </c>
    </row>
    <row r="8614" spans="1:5">
      <c r="A8614" s="3">
        <v>34.444000000000003</v>
      </c>
      <c r="B8614" s="3">
        <v>140.67195180000002</v>
      </c>
      <c r="D8614" s="4">
        <v>4.306</v>
      </c>
      <c r="E8614" s="5">
        <v>4.5002000000000004</v>
      </c>
    </row>
    <row r="8615" spans="1:5">
      <c r="A8615" s="3">
        <v>34.448</v>
      </c>
      <c r="B8615" s="3">
        <v>147.65965919999999</v>
      </c>
      <c r="D8615" s="4">
        <v>4.3064999999999998</v>
      </c>
      <c r="E8615" s="5">
        <v>4.3974000000000002</v>
      </c>
    </row>
    <row r="8616" spans="1:5">
      <c r="A8616" s="3">
        <v>34.451999999999998</v>
      </c>
      <c r="B8616" s="3">
        <v>143.3199534</v>
      </c>
      <c r="D8616" s="4">
        <v>4.3070000000000004</v>
      </c>
      <c r="E8616" s="5">
        <v>4.2750000000000004</v>
      </c>
    </row>
    <row r="8617" spans="1:5">
      <c r="A8617" s="3">
        <v>34.456000000000003</v>
      </c>
      <c r="B8617" s="3">
        <v>147.2551407</v>
      </c>
      <c r="D8617" s="4">
        <v>4.3075000000000001</v>
      </c>
      <c r="E8617" s="5">
        <v>4.1157000000000004</v>
      </c>
    </row>
    <row r="8618" spans="1:5">
      <c r="A8618" s="3">
        <v>34.46</v>
      </c>
      <c r="B8618" s="3">
        <v>146.37247349999998</v>
      </c>
      <c r="D8618" s="4">
        <v>4.3079999999999998</v>
      </c>
      <c r="E8618" s="5">
        <v>3.9013</v>
      </c>
    </row>
    <row r="8619" spans="1:5">
      <c r="A8619" s="3">
        <v>34.463999999999999</v>
      </c>
      <c r="B8619" s="3">
        <v>147.76999259999999</v>
      </c>
      <c r="D8619" s="4">
        <v>4.3085000000000004</v>
      </c>
      <c r="E8619" s="5">
        <v>3.6514000000000002</v>
      </c>
    </row>
    <row r="8620" spans="1:5">
      <c r="A8620" s="3">
        <v>34.468000000000004</v>
      </c>
      <c r="B8620" s="3">
        <v>150.34447589999999</v>
      </c>
      <c r="D8620" s="4">
        <v>4.3090000000000002</v>
      </c>
      <c r="E8620" s="4">
        <v>3.4192999999999998</v>
      </c>
    </row>
    <row r="8621" spans="1:5">
      <c r="A8621" s="3">
        <v>34.472000000000001</v>
      </c>
      <c r="B8621" s="3">
        <v>154.27966319999999</v>
      </c>
      <c r="D8621" s="4">
        <v>4.3094999999999999</v>
      </c>
      <c r="E8621" s="4">
        <v>3.2109999999999999</v>
      </c>
    </row>
    <row r="8622" spans="1:5">
      <c r="A8622" s="3">
        <v>34.475999999999999</v>
      </c>
      <c r="B8622" s="3">
        <v>154.6473666</v>
      </c>
      <c r="D8622" s="4">
        <v>4.3099999999999996</v>
      </c>
      <c r="E8622" s="4">
        <v>2.9742000000000002</v>
      </c>
    </row>
    <row r="8623" spans="1:5">
      <c r="A8623" s="3">
        <v>34.479999999999997</v>
      </c>
      <c r="B8623" s="3">
        <v>154.46351490000001</v>
      </c>
      <c r="D8623" s="4">
        <v>4.3105000000000002</v>
      </c>
      <c r="E8623" s="4">
        <v>2.7139000000000002</v>
      </c>
    </row>
    <row r="8624" spans="1:5">
      <c r="A8624" s="3">
        <v>34.484000000000002</v>
      </c>
      <c r="B8624" s="3">
        <v>157.1482197</v>
      </c>
      <c r="D8624" s="4">
        <v>4.3109999999999999</v>
      </c>
      <c r="E8624" s="4">
        <v>2.4645999999999999</v>
      </c>
    </row>
    <row r="8625" spans="1:5">
      <c r="A8625" s="3">
        <v>34.488</v>
      </c>
      <c r="B8625" s="3">
        <v>163.84174200000001</v>
      </c>
      <c r="D8625" s="4">
        <v>4.3114999999999997</v>
      </c>
      <c r="E8625" s="4">
        <v>2.2136999999999998</v>
      </c>
    </row>
    <row r="8626" spans="1:5">
      <c r="A8626" s="3">
        <v>34.491999999999997</v>
      </c>
      <c r="B8626" s="3">
        <v>155.34618209999999</v>
      </c>
      <c r="D8626" s="4">
        <v>4.3120000000000003</v>
      </c>
      <c r="E8626" s="5">
        <v>1.8940999999999999</v>
      </c>
    </row>
    <row r="8627" spans="1:5">
      <c r="A8627" s="3">
        <v>34.496000000000002</v>
      </c>
      <c r="B8627" s="3">
        <v>154.31636639999999</v>
      </c>
      <c r="D8627" s="4">
        <v>4.3125</v>
      </c>
      <c r="E8627" s="5">
        <v>1.4759</v>
      </c>
    </row>
    <row r="8628" spans="1:5">
      <c r="A8628" s="3">
        <v>34.5</v>
      </c>
      <c r="B8628" s="3">
        <v>153.13951409999999</v>
      </c>
      <c r="D8628" s="4">
        <v>4.3129999999999997</v>
      </c>
      <c r="E8628" s="5">
        <v>0.98070000000000002</v>
      </c>
    </row>
    <row r="8629" spans="1:5">
      <c r="A8629" s="3">
        <v>34.503999999999998</v>
      </c>
      <c r="B8629" s="3">
        <v>151.6316616</v>
      </c>
      <c r="D8629" s="4">
        <v>4.3135000000000003</v>
      </c>
      <c r="E8629" s="5">
        <v>0.43919999999999998</v>
      </c>
    </row>
    <row r="8630" spans="1:5">
      <c r="A8630" s="3">
        <v>34.508000000000003</v>
      </c>
      <c r="B8630" s="3">
        <v>150.8961429</v>
      </c>
      <c r="D8630" s="4">
        <v>4.3140000000000001</v>
      </c>
      <c r="E8630" s="5">
        <v>-0.1172</v>
      </c>
    </row>
    <row r="8631" spans="1:5">
      <c r="A8631" s="3">
        <v>34.512</v>
      </c>
      <c r="B8631" s="3">
        <v>148.46880810000002</v>
      </c>
      <c r="D8631" s="4">
        <v>4.3144999999999998</v>
      </c>
      <c r="E8631" s="4">
        <v>-0.65769999999999995</v>
      </c>
    </row>
    <row r="8632" spans="1:5">
      <c r="A8632" s="3">
        <v>34.515999999999998</v>
      </c>
      <c r="B8632" s="3">
        <v>149.2411419</v>
      </c>
      <c r="D8632" s="4">
        <v>4.3150000000000004</v>
      </c>
      <c r="E8632" s="4">
        <v>-1.1575</v>
      </c>
    </row>
    <row r="8633" spans="1:5">
      <c r="A8633" s="3">
        <v>34.520000000000003</v>
      </c>
      <c r="B8633" s="3">
        <v>148.61584470000003</v>
      </c>
      <c r="D8633" s="4">
        <v>4.3155000000000001</v>
      </c>
      <c r="E8633" s="4">
        <v>-1.6221000000000001</v>
      </c>
    </row>
    <row r="8634" spans="1:5">
      <c r="A8634" s="3">
        <v>34.524000000000001</v>
      </c>
      <c r="B8634" s="3">
        <v>149.90314230000001</v>
      </c>
      <c r="D8634" s="4">
        <v>4.3159999999999998</v>
      </c>
      <c r="E8634" s="4">
        <v>-2.0777999999999999</v>
      </c>
    </row>
    <row r="8635" spans="1:5">
      <c r="A8635" s="3">
        <v>34.527999999999999</v>
      </c>
      <c r="B8635" s="3">
        <v>147.54932579999999</v>
      </c>
      <c r="D8635" s="4">
        <v>4.3164999999999996</v>
      </c>
      <c r="E8635" s="4">
        <v>-2.5573999999999999</v>
      </c>
    </row>
    <row r="8636" spans="1:5">
      <c r="A8636" s="3">
        <v>34.531999999999996</v>
      </c>
      <c r="B8636" s="3">
        <v>151.04317949999998</v>
      </c>
      <c r="D8636" s="4">
        <v>4.3170000000000002</v>
      </c>
      <c r="E8636" s="4">
        <v>-3.0640000000000001</v>
      </c>
    </row>
    <row r="8637" spans="1:5">
      <c r="A8637" s="3">
        <v>34.536000000000001</v>
      </c>
      <c r="B8637" s="3">
        <v>154.16932979999999</v>
      </c>
      <c r="D8637" s="4">
        <v>4.3174999999999999</v>
      </c>
      <c r="E8637" s="4">
        <v>-3.5516000000000001</v>
      </c>
    </row>
    <row r="8638" spans="1:5">
      <c r="A8638" s="3">
        <v>34.54</v>
      </c>
      <c r="B8638" s="3">
        <v>156.19203419999999</v>
      </c>
      <c r="D8638" s="4">
        <v>4.3179999999999996</v>
      </c>
      <c r="E8638" s="4">
        <v>-3.9685999999999999</v>
      </c>
    </row>
    <row r="8639" spans="1:5">
      <c r="A8639" s="3">
        <v>34.543999999999997</v>
      </c>
      <c r="B8639" s="3">
        <v>156.78051629999999</v>
      </c>
      <c r="D8639" s="4">
        <v>4.3185000000000002</v>
      </c>
      <c r="E8639" s="4">
        <v>-4.2892000000000001</v>
      </c>
    </row>
    <row r="8640" spans="1:5">
      <c r="A8640" s="3">
        <v>34.548000000000002</v>
      </c>
      <c r="B8640" s="3">
        <v>158.43540540000001</v>
      </c>
      <c r="D8640" s="4">
        <v>4.319</v>
      </c>
      <c r="E8640" s="4">
        <v>-4.5323000000000002</v>
      </c>
    </row>
    <row r="8641" spans="1:5">
      <c r="A8641" s="3">
        <v>34.552</v>
      </c>
      <c r="B8641" s="3">
        <v>160.31107320000001</v>
      </c>
      <c r="D8641" s="4">
        <v>4.3194999999999997</v>
      </c>
      <c r="E8641" s="5">
        <v>-4.7019000000000002</v>
      </c>
    </row>
    <row r="8642" spans="1:5">
      <c r="A8642" s="3">
        <v>34.555999999999997</v>
      </c>
      <c r="B8642" s="3">
        <v>161.26737059999999</v>
      </c>
      <c r="D8642" s="4">
        <v>4.32</v>
      </c>
      <c r="E8642" s="4">
        <v>-4.7786</v>
      </c>
    </row>
    <row r="8643" spans="1:5">
      <c r="A8643" s="3">
        <v>34.56</v>
      </c>
      <c r="B8643" s="3">
        <v>159.90655470000002</v>
      </c>
      <c r="D8643" s="4">
        <v>4.3205</v>
      </c>
      <c r="E8643" s="4">
        <v>-4.7717000000000001</v>
      </c>
    </row>
    <row r="8644" spans="1:5">
      <c r="A8644" s="3">
        <v>34.564</v>
      </c>
      <c r="B8644" s="3">
        <v>158.36188709999999</v>
      </c>
      <c r="D8644" s="4">
        <v>4.3209999999999997</v>
      </c>
      <c r="E8644" s="4">
        <v>-4.7312000000000003</v>
      </c>
    </row>
    <row r="8645" spans="1:5">
      <c r="A8645" s="3">
        <v>34.567999999999998</v>
      </c>
      <c r="B8645" s="3">
        <v>157.22184990000002</v>
      </c>
      <c r="D8645" s="4">
        <v>4.3215000000000003</v>
      </c>
      <c r="E8645" s="4">
        <v>-4.6929999999999996</v>
      </c>
    </row>
    <row r="8646" spans="1:5">
      <c r="A8646" s="3">
        <v>34.572000000000003</v>
      </c>
      <c r="B8646" s="3">
        <v>155.30936700000001</v>
      </c>
      <c r="D8646" s="4">
        <v>4.3220000000000001</v>
      </c>
      <c r="E8646" s="4">
        <v>-4.6466000000000003</v>
      </c>
    </row>
    <row r="8647" spans="1:5">
      <c r="A8647" s="3">
        <v>34.576000000000001</v>
      </c>
      <c r="B8647" s="3">
        <v>152.40399540000001</v>
      </c>
      <c r="D8647" s="4">
        <v>4.3224999999999998</v>
      </c>
      <c r="E8647" s="4">
        <v>-4.5708000000000002</v>
      </c>
    </row>
    <row r="8648" spans="1:5">
      <c r="A8648" s="3">
        <v>34.58</v>
      </c>
      <c r="B8648" s="3">
        <v>150.2708457</v>
      </c>
      <c r="D8648" s="4">
        <v>4.3230000000000004</v>
      </c>
      <c r="E8648" s="4">
        <v>-4.4691000000000001</v>
      </c>
    </row>
    <row r="8649" spans="1:5">
      <c r="A8649" s="3">
        <v>34.584000000000003</v>
      </c>
      <c r="B8649" s="3">
        <v>150.34447589999999</v>
      </c>
      <c r="D8649" s="4">
        <v>4.3235000000000001</v>
      </c>
      <c r="E8649" s="4">
        <v>-4.3625999999999996</v>
      </c>
    </row>
    <row r="8650" spans="1:5">
      <c r="A8650" s="3">
        <v>34.588000000000001</v>
      </c>
      <c r="B8650" s="3">
        <v>150.41799419999998</v>
      </c>
      <c r="D8650" s="4">
        <v>4.3239999999999998</v>
      </c>
      <c r="E8650" s="4">
        <v>-4.2648999999999999</v>
      </c>
    </row>
    <row r="8651" spans="1:5">
      <c r="A8651" s="3">
        <v>34.591999999999999</v>
      </c>
      <c r="B8651" s="3">
        <v>147.880326</v>
      </c>
      <c r="D8651" s="4">
        <v>4.3244999999999996</v>
      </c>
      <c r="E8651" s="4">
        <v>-4.1694000000000004</v>
      </c>
    </row>
    <row r="8652" spans="1:5">
      <c r="A8652" s="3">
        <v>34.595999999999997</v>
      </c>
      <c r="B8652" s="3">
        <v>145.78399139999999</v>
      </c>
      <c r="D8652" s="4">
        <v>4.3250000000000002</v>
      </c>
      <c r="E8652" s="4">
        <v>-4.0796000000000001</v>
      </c>
    </row>
    <row r="8653" spans="1:5">
      <c r="A8653" s="3">
        <v>34.6</v>
      </c>
      <c r="B8653" s="3">
        <v>145.0852878</v>
      </c>
      <c r="D8653" s="4">
        <v>4.3254999999999999</v>
      </c>
      <c r="E8653" s="4">
        <v>-4.0026999999999999</v>
      </c>
    </row>
    <row r="8654" spans="1:5">
      <c r="A8654" s="3">
        <v>34.603999999999999</v>
      </c>
      <c r="B8654" s="3">
        <v>146.29895519999999</v>
      </c>
      <c r="D8654" s="4">
        <v>4.3259999999999996</v>
      </c>
      <c r="E8654" s="4">
        <v>-3.9481000000000002</v>
      </c>
    </row>
    <row r="8655" spans="1:5">
      <c r="A8655" s="3">
        <v>34.607999999999997</v>
      </c>
      <c r="B8655" s="3">
        <v>138.3182472</v>
      </c>
      <c r="D8655" s="4">
        <v>4.3265000000000002</v>
      </c>
      <c r="E8655" s="4">
        <v>-3.9319999999999999</v>
      </c>
    </row>
    <row r="8656" spans="1:5">
      <c r="A8656" s="3">
        <v>34.612000000000002</v>
      </c>
      <c r="B8656" s="3">
        <v>145.30595460000001</v>
      </c>
      <c r="D8656" s="4">
        <v>4.327</v>
      </c>
      <c r="E8656" s="4">
        <v>-3.9466000000000001</v>
      </c>
    </row>
    <row r="8657" spans="1:5">
      <c r="A8657" s="3">
        <v>34.616</v>
      </c>
      <c r="B8657" s="3">
        <v>147.32865900000002</v>
      </c>
      <c r="D8657" s="4">
        <v>4.3274999999999997</v>
      </c>
      <c r="E8657" s="4">
        <v>-3.9752999999999998</v>
      </c>
    </row>
    <row r="8658" spans="1:5">
      <c r="A8658" s="3">
        <v>34.619999999999997</v>
      </c>
      <c r="B8658" s="3">
        <v>150.086994</v>
      </c>
      <c r="D8658" s="4">
        <v>4.3280000000000003</v>
      </c>
      <c r="E8658" s="4">
        <v>-4.0228999999999999</v>
      </c>
    </row>
    <row r="8659" spans="1:5">
      <c r="A8659" s="3">
        <v>34.624000000000002</v>
      </c>
      <c r="B8659" s="3">
        <v>149.79280889999998</v>
      </c>
      <c r="D8659" s="4">
        <v>4.3285</v>
      </c>
      <c r="E8659" s="4">
        <v>-4.1021000000000001</v>
      </c>
    </row>
    <row r="8660" spans="1:5">
      <c r="A8660" s="3">
        <v>34.628</v>
      </c>
      <c r="B8660" s="3">
        <v>148.9468449</v>
      </c>
      <c r="D8660" s="4">
        <v>4.3289999999999997</v>
      </c>
      <c r="E8660" s="4">
        <v>-4.2046000000000001</v>
      </c>
    </row>
    <row r="8661" spans="1:5">
      <c r="A8661" s="3">
        <v>34.631999999999998</v>
      </c>
      <c r="B8661" s="3">
        <v>144.6439542</v>
      </c>
      <c r="D8661" s="4">
        <v>4.3295000000000003</v>
      </c>
      <c r="E8661" s="4">
        <v>-4.3262999999999998</v>
      </c>
    </row>
    <row r="8662" spans="1:5">
      <c r="A8662" s="3">
        <v>34.636000000000003</v>
      </c>
      <c r="B8662" s="3">
        <v>149.0571783</v>
      </c>
      <c r="D8662" s="4">
        <v>4.33</v>
      </c>
      <c r="E8662" s="4">
        <v>-4.4657</v>
      </c>
    </row>
    <row r="8663" spans="1:5">
      <c r="A8663" s="3">
        <v>34.64</v>
      </c>
      <c r="B8663" s="3">
        <v>147.43899240000002</v>
      </c>
      <c r="D8663" s="4">
        <v>4.3304999999999998</v>
      </c>
      <c r="E8663" s="4">
        <v>-4.5922000000000001</v>
      </c>
    </row>
    <row r="8664" spans="1:5">
      <c r="A8664" s="3">
        <v>34.643999999999998</v>
      </c>
      <c r="B8664" s="3">
        <v>144.79099080000003</v>
      </c>
      <c r="D8664" s="4">
        <v>4.3310000000000004</v>
      </c>
      <c r="E8664" s="4">
        <v>-4.6952999999999996</v>
      </c>
    </row>
    <row r="8665" spans="1:5">
      <c r="A8665" s="3">
        <v>34.648000000000003</v>
      </c>
      <c r="B8665" s="3">
        <v>141.99595259999998</v>
      </c>
      <c r="D8665" s="4">
        <v>4.3315000000000001</v>
      </c>
      <c r="E8665" s="4">
        <v>-4.7979000000000003</v>
      </c>
    </row>
    <row r="8666" spans="1:5">
      <c r="A8666" s="3">
        <v>34.652000000000001</v>
      </c>
      <c r="B8666" s="3">
        <v>143.4302868</v>
      </c>
      <c r="D8666" s="4">
        <v>4.3319999999999999</v>
      </c>
      <c r="E8666" s="4">
        <v>-4.9325000000000001</v>
      </c>
    </row>
    <row r="8667" spans="1:5">
      <c r="A8667" s="3">
        <v>34.655999999999999</v>
      </c>
      <c r="B8667" s="3">
        <v>142.2901377</v>
      </c>
      <c r="D8667" s="4">
        <v>4.3324999999999996</v>
      </c>
      <c r="E8667" s="4">
        <v>-5.1040000000000001</v>
      </c>
    </row>
    <row r="8668" spans="1:5">
      <c r="A8668" s="3">
        <v>34.659999999999997</v>
      </c>
      <c r="B8668" s="3">
        <v>141.37076729999998</v>
      </c>
      <c r="D8668" s="4">
        <v>4.3330000000000002</v>
      </c>
      <c r="E8668" s="4">
        <v>-5.2874999999999996</v>
      </c>
    </row>
    <row r="8669" spans="1:5">
      <c r="A8669" s="3">
        <v>34.664000000000001</v>
      </c>
      <c r="B8669" s="3">
        <v>141.03976709999998</v>
      </c>
      <c r="D8669" s="4">
        <v>4.3334999999999999</v>
      </c>
      <c r="E8669" s="4">
        <v>-5.4653999999999998</v>
      </c>
    </row>
    <row r="8670" spans="1:5">
      <c r="A8670" s="3">
        <v>34.667999999999999</v>
      </c>
      <c r="B8670" s="3">
        <v>142.2901377</v>
      </c>
      <c r="D8670" s="4">
        <v>4.3339999999999996</v>
      </c>
      <c r="E8670" s="4">
        <v>-5.6352000000000002</v>
      </c>
    </row>
    <row r="8671" spans="1:5">
      <c r="A8671" s="3">
        <v>34.671999999999997</v>
      </c>
      <c r="B8671" s="3">
        <v>143.39347170000002</v>
      </c>
      <c r="D8671" s="4">
        <v>4.3345000000000002</v>
      </c>
      <c r="E8671" s="4">
        <v>-5.7866999999999997</v>
      </c>
    </row>
    <row r="8672" spans="1:5">
      <c r="A8672" s="3">
        <v>34.676000000000002</v>
      </c>
      <c r="B8672" s="3">
        <v>142.91543490000001</v>
      </c>
      <c r="D8672" s="4">
        <v>4.335</v>
      </c>
      <c r="E8672" s="4">
        <v>-5.9175000000000004</v>
      </c>
    </row>
    <row r="8673" spans="1:5">
      <c r="A8673" s="3">
        <v>34.68</v>
      </c>
      <c r="B8673" s="3">
        <v>143.3199534</v>
      </c>
      <c r="D8673" s="4">
        <v>4.3354999999999997</v>
      </c>
      <c r="E8673" s="4">
        <v>-6.0323000000000002</v>
      </c>
    </row>
    <row r="8674" spans="1:5">
      <c r="A8674" s="3">
        <v>34.683999999999997</v>
      </c>
      <c r="B8674" s="3">
        <v>145.45299119999999</v>
      </c>
      <c r="D8674" s="4">
        <v>4.3360000000000003</v>
      </c>
      <c r="E8674" s="4">
        <v>-6.1538000000000004</v>
      </c>
    </row>
    <row r="8675" spans="1:5">
      <c r="A8675" s="3">
        <v>34.688000000000002</v>
      </c>
      <c r="B8675" s="3">
        <v>147.54932579999999</v>
      </c>
      <c r="D8675" s="4">
        <v>4.3365</v>
      </c>
      <c r="E8675" s="4">
        <v>-6.2843</v>
      </c>
    </row>
    <row r="8676" spans="1:5">
      <c r="A8676" s="3">
        <v>34.692</v>
      </c>
      <c r="B8676" s="3">
        <v>146.96095560000001</v>
      </c>
      <c r="D8676" s="4">
        <v>4.3369999999999997</v>
      </c>
      <c r="E8676" s="4">
        <v>-6.3884999999999996</v>
      </c>
    </row>
    <row r="8677" spans="1:5">
      <c r="A8677" s="3">
        <v>34.695999999999998</v>
      </c>
      <c r="B8677" s="3">
        <v>147.21832559999999</v>
      </c>
      <c r="D8677" s="4">
        <v>4.3375000000000004</v>
      </c>
      <c r="E8677" s="5">
        <v>-6.4302999999999999</v>
      </c>
    </row>
    <row r="8678" spans="1:5">
      <c r="A8678" s="3">
        <v>34.700000000000003</v>
      </c>
      <c r="B8678" s="3">
        <v>147.73328939999999</v>
      </c>
      <c r="D8678" s="4">
        <v>4.3380000000000001</v>
      </c>
      <c r="E8678" s="5">
        <v>-6.4471999999999996</v>
      </c>
    </row>
    <row r="8679" spans="1:5">
      <c r="A8679" s="3">
        <v>34.704000000000001</v>
      </c>
      <c r="B8679" s="3">
        <v>148.8365115</v>
      </c>
      <c r="D8679" s="4">
        <v>4.3384999999999998</v>
      </c>
      <c r="E8679" s="4">
        <v>-6.4931000000000001</v>
      </c>
    </row>
    <row r="8680" spans="1:5">
      <c r="A8680" s="3">
        <v>34.707999999999998</v>
      </c>
      <c r="B8680" s="3">
        <v>147.91714109999998</v>
      </c>
      <c r="D8680" s="4">
        <v>4.3390000000000004</v>
      </c>
      <c r="E8680" s="4">
        <v>-6.5823999999999998</v>
      </c>
    </row>
    <row r="8681" spans="1:5">
      <c r="A8681" s="3">
        <v>34.712000000000003</v>
      </c>
      <c r="B8681" s="3">
        <v>146.225325</v>
      </c>
      <c r="D8681" s="4">
        <v>4.3395000000000001</v>
      </c>
      <c r="E8681" s="4">
        <v>-6.6837999999999997</v>
      </c>
    </row>
    <row r="8682" spans="1:5">
      <c r="A8682" s="3">
        <v>34.716000000000001</v>
      </c>
      <c r="B8682" s="3">
        <v>144.82780590000002</v>
      </c>
      <c r="D8682" s="4">
        <v>4.34</v>
      </c>
      <c r="E8682" s="5">
        <v>-6.7535999999999996</v>
      </c>
    </row>
    <row r="8683" spans="1:5">
      <c r="A8683" s="3">
        <v>34.72</v>
      </c>
      <c r="B8683" s="3">
        <v>144.1291023</v>
      </c>
      <c r="D8683" s="4">
        <v>4.3404999999999996</v>
      </c>
      <c r="E8683" s="4">
        <v>-6.7655000000000003</v>
      </c>
    </row>
    <row r="8684" spans="1:5">
      <c r="A8684" s="3">
        <v>34.723999999999997</v>
      </c>
      <c r="B8684" s="3">
        <v>141.99595259999998</v>
      </c>
      <c r="D8684" s="4">
        <v>4.3410000000000002</v>
      </c>
      <c r="E8684" s="4">
        <v>-6.7293000000000003</v>
      </c>
    </row>
    <row r="8685" spans="1:5">
      <c r="A8685" s="3">
        <v>34.728000000000002</v>
      </c>
      <c r="B8685" s="3">
        <v>140.04676650000002</v>
      </c>
      <c r="D8685" s="4">
        <v>4.3414999999999999</v>
      </c>
      <c r="E8685" s="4">
        <v>-6.6661000000000001</v>
      </c>
    </row>
    <row r="8686" spans="1:5">
      <c r="A8686" s="3">
        <v>34.731999999999999</v>
      </c>
      <c r="B8686" s="3">
        <v>139.23761760000002</v>
      </c>
      <c r="D8686" s="4">
        <v>4.3419999999999996</v>
      </c>
      <c r="E8686" s="4">
        <v>-6.5933999999999999</v>
      </c>
    </row>
    <row r="8687" spans="1:5">
      <c r="A8687" s="3">
        <v>34.735999999999997</v>
      </c>
      <c r="B8687" s="3">
        <v>140.56161839999999</v>
      </c>
      <c r="D8687" s="4">
        <v>4.3425000000000002</v>
      </c>
      <c r="E8687" s="4">
        <v>-6.5389999999999997</v>
      </c>
    </row>
    <row r="8688" spans="1:5">
      <c r="A8688" s="3">
        <v>34.74</v>
      </c>
      <c r="B8688" s="3">
        <v>140.26743329999999</v>
      </c>
      <c r="D8688" s="4">
        <v>4.343</v>
      </c>
      <c r="E8688" s="4">
        <v>-6.5071000000000003</v>
      </c>
    </row>
    <row r="8689" spans="1:5">
      <c r="A8689" s="3">
        <v>34.744</v>
      </c>
      <c r="B8689" s="3">
        <v>139.6789512</v>
      </c>
      <c r="D8689" s="4">
        <v>4.3434999999999997</v>
      </c>
      <c r="E8689" s="4">
        <v>-6.4812000000000003</v>
      </c>
    </row>
    <row r="8690" spans="1:5">
      <c r="A8690" s="3">
        <v>34.747999999999998</v>
      </c>
      <c r="B8690" s="3">
        <v>139.71576630000001</v>
      </c>
      <c r="D8690" s="4">
        <v>4.3440000000000003</v>
      </c>
      <c r="E8690" s="4">
        <v>-6.4546000000000001</v>
      </c>
    </row>
    <row r="8691" spans="1:5">
      <c r="A8691" s="3">
        <v>34.752000000000002</v>
      </c>
      <c r="B8691" s="3">
        <v>141.03976709999998</v>
      </c>
      <c r="D8691" s="4">
        <v>4.3445</v>
      </c>
      <c r="E8691" s="4">
        <v>-6.4330999999999996</v>
      </c>
    </row>
    <row r="8692" spans="1:5">
      <c r="A8692" s="3">
        <v>34.756</v>
      </c>
      <c r="B8692" s="3">
        <v>141.92243429999999</v>
      </c>
      <c r="D8692" s="4">
        <v>4.3449999999999998</v>
      </c>
      <c r="E8692" s="4">
        <v>-6.4288999999999996</v>
      </c>
    </row>
    <row r="8693" spans="1:5">
      <c r="A8693" s="3">
        <v>34.76</v>
      </c>
      <c r="B8693" s="3">
        <v>141.62813730000002</v>
      </c>
      <c r="D8693" s="4">
        <v>4.3455000000000004</v>
      </c>
      <c r="E8693" s="4">
        <v>-6.4481999999999999</v>
      </c>
    </row>
    <row r="8694" spans="1:5">
      <c r="A8694" s="3">
        <v>34.764000000000003</v>
      </c>
      <c r="B8694" s="3">
        <v>141.70176749999999</v>
      </c>
      <c r="D8694" s="4">
        <v>4.3460000000000001</v>
      </c>
      <c r="E8694" s="4">
        <v>-6.4969000000000001</v>
      </c>
    </row>
    <row r="8695" spans="1:5">
      <c r="A8695" s="3">
        <v>34.768000000000001</v>
      </c>
      <c r="B8695" s="3">
        <v>143.8348053</v>
      </c>
      <c r="D8695" s="4">
        <v>4.3464999999999998</v>
      </c>
      <c r="E8695" s="4">
        <v>-6.5723000000000003</v>
      </c>
    </row>
    <row r="8696" spans="1:5">
      <c r="A8696" s="3">
        <v>34.771999999999998</v>
      </c>
      <c r="B8696" s="3">
        <v>147.76999259999999</v>
      </c>
      <c r="D8696" s="4">
        <v>4.3470000000000004</v>
      </c>
      <c r="E8696" s="4">
        <v>-6.6515000000000004</v>
      </c>
    </row>
    <row r="8697" spans="1:5">
      <c r="A8697" s="3">
        <v>34.776000000000003</v>
      </c>
      <c r="B8697" s="3">
        <v>145.34265779999998</v>
      </c>
      <c r="D8697" s="4">
        <v>4.3475000000000001</v>
      </c>
      <c r="E8697" s="4">
        <v>-6.7081999999999997</v>
      </c>
    </row>
    <row r="8698" spans="1:5">
      <c r="A8698" s="3">
        <v>34.78</v>
      </c>
      <c r="B8698" s="3">
        <v>143.65095359999998</v>
      </c>
      <c r="D8698" s="4">
        <v>4.3479999999999999</v>
      </c>
      <c r="E8698" s="5">
        <v>-6.7401999999999997</v>
      </c>
    </row>
    <row r="8699" spans="1:5">
      <c r="A8699" s="3">
        <v>34.783999999999999</v>
      </c>
      <c r="B8699" s="3">
        <v>146.4092886</v>
      </c>
      <c r="D8699" s="4">
        <v>4.3484999999999996</v>
      </c>
      <c r="E8699" s="4">
        <v>-6.7648000000000001</v>
      </c>
    </row>
    <row r="8700" spans="1:5">
      <c r="A8700" s="3">
        <v>34.787999999999997</v>
      </c>
      <c r="B8700" s="3">
        <v>146.8506222</v>
      </c>
      <c r="D8700" s="4">
        <v>4.3490000000000002</v>
      </c>
      <c r="E8700" s="4">
        <v>-6.7839</v>
      </c>
    </row>
    <row r="8701" spans="1:5">
      <c r="A8701" s="3">
        <v>34.792000000000002</v>
      </c>
      <c r="B8701" s="3">
        <v>146.92414049999999</v>
      </c>
      <c r="D8701" s="4">
        <v>4.3494999999999999</v>
      </c>
      <c r="E8701" s="4">
        <v>-6.7754000000000003</v>
      </c>
    </row>
    <row r="8702" spans="1:5">
      <c r="A8702" s="3">
        <v>34.795999999999999</v>
      </c>
      <c r="B8702" s="3">
        <v>150.05017890000002</v>
      </c>
      <c r="D8702" s="4">
        <v>4.3499999999999996</v>
      </c>
      <c r="E8702" s="4">
        <v>-6.7049000000000003</v>
      </c>
    </row>
    <row r="8703" spans="1:5">
      <c r="A8703" s="3">
        <v>34.799999999999997</v>
      </c>
      <c r="B8703" s="3">
        <v>147.18162240000001</v>
      </c>
      <c r="D8703" s="4">
        <v>4.3505000000000003</v>
      </c>
      <c r="E8703" s="5">
        <v>-6.5789999999999997</v>
      </c>
    </row>
    <row r="8704" spans="1:5">
      <c r="A8704" s="3">
        <v>34.804000000000002</v>
      </c>
      <c r="B8704" s="3">
        <v>147.43899240000002</v>
      </c>
      <c r="D8704" s="4">
        <v>4.351</v>
      </c>
      <c r="E8704" s="5">
        <v>-6.4410999999999996</v>
      </c>
    </row>
    <row r="8705" spans="1:5">
      <c r="A8705" s="3">
        <v>34.808</v>
      </c>
      <c r="B8705" s="3">
        <v>147.51262259999999</v>
      </c>
      <c r="D8705" s="4">
        <v>4.3514999999999997</v>
      </c>
      <c r="E8705" s="4">
        <v>-6.3171999999999997</v>
      </c>
    </row>
    <row r="8706" spans="1:5">
      <c r="A8706" s="3">
        <v>34.811999999999998</v>
      </c>
      <c r="B8706" s="3">
        <v>153.43369919999998</v>
      </c>
      <c r="D8706" s="4">
        <v>4.3520000000000003</v>
      </c>
      <c r="E8706" s="4">
        <v>-6.2070999999999996</v>
      </c>
    </row>
    <row r="8707" spans="1:5">
      <c r="A8707" s="3">
        <v>34.816000000000003</v>
      </c>
      <c r="B8707" s="3">
        <v>145.6001397</v>
      </c>
      <c r="D8707" s="4">
        <v>4.3525</v>
      </c>
      <c r="E8707" s="4">
        <v>-6.1029</v>
      </c>
    </row>
    <row r="8708" spans="1:5">
      <c r="A8708" s="3">
        <v>34.82</v>
      </c>
      <c r="B8708" s="3">
        <v>151.33747650000001</v>
      </c>
      <c r="D8708" s="4">
        <v>4.3529999999999998</v>
      </c>
      <c r="E8708" s="4">
        <v>-6.0246000000000004</v>
      </c>
    </row>
    <row r="8709" spans="1:5">
      <c r="A8709" s="3">
        <v>34.823999999999998</v>
      </c>
      <c r="B8709" s="3">
        <v>151.37417969999998</v>
      </c>
      <c r="D8709" s="4">
        <v>4.3535000000000004</v>
      </c>
      <c r="E8709" s="4">
        <v>-5.9851999999999999</v>
      </c>
    </row>
    <row r="8710" spans="1:5">
      <c r="A8710" s="3">
        <v>34.828000000000003</v>
      </c>
      <c r="B8710" s="3">
        <v>152.3671803</v>
      </c>
      <c r="D8710" s="4">
        <v>4.3540000000000001</v>
      </c>
      <c r="E8710" s="4">
        <v>-5.9686000000000003</v>
      </c>
    </row>
    <row r="8711" spans="1:5">
      <c r="A8711" s="3">
        <v>34.832000000000001</v>
      </c>
      <c r="B8711" s="3">
        <v>154.68418170000001</v>
      </c>
      <c r="D8711" s="4">
        <v>4.3544999999999998</v>
      </c>
      <c r="E8711" s="5">
        <v>-5.9598000000000004</v>
      </c>
    </row>
    <row r="8712" spans="1:5">
      <c r="A8712" s="3">
        <v>34.835999999999999</v>
      </c>
      <c r="B8712" s="3">
        <v>157.18503480000001</v>
      </c>
      <c r="D8712" s="4">
        <v>4.3550000000000004</v>
      </c>
      <c r="E8712" s="4">
        <v>-5.9508000000000001</v>
      </c>
    </row>
    <row r="8713" spans="1:5">
      <c r="A8713" s="3">
        <v>34.840000000000003</v>
      </c>
      <c r="B8713" s="3">
        <v>158.84003579999998</v>
      </c>
      <c r="D8713" s="4">
        <v>4.3555000000000001</v>
      </c>
      <c r="E8713" s="5">
        <v>-5.9244000000000003</v>
      </c>
    </row>
    <row r="8714" spans="1:5">
      <c r="A8714" s="3">
        <v>34.844000000000001</v>
      </c>
      <c r="B8714" s="3">
        <v>158.72970240000001</v>
      </c>
      <c r="D8714" s="4">
        <v>4.3559999999999999</v>
      </c>
      <c r="E8714" s="5">
        <v>-5.8672000000000004</v>
      </c>
    </row>
    <row r="8715" spans="1:5">
      <c r="A8715" s="3">
        <v>34.847999999999999</v>
      </c>
      <c r="B8715" s="3">
        <v>159.428406</v>
      </c>
      <c r="D8715" s="4">
        <v>4.3564999999999996</v>
      </c>
      <c r="E8715" s="5">
        <v>-5.7892999999999999</v>
      </c>
    </row>
    <row r="8716" spans="1:5">
      <c r="A8716" s="3">
        <v>34.851999999999997</v>
      </c>
      <c r="B8716" s="3">
        <v>161.26737059999999</v>
      </c>
      <c r="D8716" s="4">
        <v>4.3570000000000002</v>
      </c>
      <c r="E8716" s="5">
        <v>-5.7000999999999999</v>
      </c>
    </row>
    <row r="8717" spans="1:5">
      <c r="A8717" s="3">
        <v>34.856000000000002</v>
      </c>
      <c r="B8717" s="3">
        <v>162.18674100000001</v>
      </c>
      <c r="D8717" s="4">
        <v>4.3574999999999999</v>
      </c>
      <c r="E8717" s="5">
        <v>-5.6058000000000003</v>
      </c>
    </row>
    <row r="8718" spans="1:5">
      <c r="A8718" s="3">
        <v>34.86</v>
      </c>
      <c r="B8718" s="3">
        <v>160.75240679999999</v>
      </c>
      <c r="D8718" s="4">
        <v>4.3579999999999997</v>
      </c>
      <c r="E8718" s="5">
        <v>-5.5080999999999998</v>
      </c>
    </row>
    <row r="8719" spans="1:5">
      <c r="A8719" s="3">
        <v>34.863999999999997</v>
      </c>
      <c r="B8719" s="3">
        <v>159.28136940000002</v>
      </c>
      <c r="D8719" s="4">
        <v>4.3585000000000003</v>
      </c>
      <c r="E8719" s="5">
        <v>-5.4032999999999998</v>
      </c>
    </row>
    <row r="8720" spans="1:5">
      <c r="A8720" s="3">
        <v>34.868000000000002</v>
      </c>
      <c r="B8720" s="3">
        <v>158.80322070000003</v>
      </c>
      <c r="D8720" s="4">
        <v>4.359</v>
      </c>
      <c r="E8720" s="5">
        <v>-5.3029999999999999</v>
      </c>
    </row>
    <row r="8721" spans="1:5">
      <c r="A8721" s="3">
        <v>34.872</v>
      </c>
      <c r="B8721" s="3">
        <v>157.3688865</v>
      </c>
      <c r="D8721" s="4">
        <v>4.3594999999999997</v>
      </c>
      <c r="E8721" s="5">
        <v>-5.2336</v>
      </c>
    </row>
    <row r="8722" spans="1:5">
      <c r="A8722" s="3">
        <v>34.875999999999998</v>
      </c>
      <c r="B8722" s="3">
        <v>155.05188509999999</v>
      </c>
      <c r="D8722" s="4">
        <v>4.3600000000000003</v>
      </c>
      <c r="E8722" s="5">
        <v>-5.1947000000000001</v>
      </c>
    </row>
    <row r="8723" spans="1:5">
      <c r="A8723" s="3">
        <v>34.880000000000003</v>
      </c>
      <c r="B8723" s="3">
        <v>152.69818050000001</v>
      </c>
      <c r="D8723" s="4">
        <v>4.3605</v>
      </c>
      <c r="E8723" s="4">
        <v>-5.1520000000000001</v>
      </c>
    </row>
    <row r="8724" spans="1:5">
      <c r="A8724" s="3">
        <v>34.884</v>
      </c>
      <c r="B8724" s="3">
        <v>153.47051429999999</v>
      </c>
      <c r="D8724" s="4">
        <v>4.3609999999999998</v>
      </c>
      <c r="E8724" s="4">
        <v>-5.085</v>
      </c>
    </row>
    <row r="8725" spans="1:5">
      <c r="A8725" s="3">
        <v>34.887999999999998</v>
      </c>
      <c r="B8725" s="3">
        <v>153.28666259999997</v>
      </c>
      <c r="D8725" s="4">
        <v>4.3615000000000004</v>
      </c>
      <c r="E8725" s="4">
        <v>-5.0087000000000002</v>
      </c>
    </row>
    <row r="8726" spans="1:5">
      <c r="A8726" s="3">
        <v>34.892000000000003</v>
      </c>
      <c r="B8726" s="3">
        <v>151.5213282</v>
      </c>
      <c r="D8726" s="4">
        <v>4.3620000000000001</v>
      </c>
      <c r="E8726" s="4">
        <v>-4.9489999999999998</v>
      </c>
    </row>
    <row r="8727" spans="1:5">
      <c r="A8727" s="3">
        <v>34.896000000000001</v>
      </c>
      <c r="B8727" s="3">
        <v>150.6754761</v>
      </c>
      <c r="D8727" s="4">
        <v>4.3624999999999998</v>
      </c>
      <c r="E8727" s="4">
        <v>-4.9043999999999999</v>
      </c>
    </row>
    <row r="8728" spans="1:5">
      <c r="A8728" s="3">
        <v>34.9</v>
      </c>
      <c r="B8728" s="3">
        <v>151.1168097</v>
      </c>
      <c r="D8728" s="4">
        <v>4.3630000000000004</v>
      </c>
      <c r="E8728" s="4">
        <v>-4.8703000000000003</v>
      </c>
    </row>
    <row r="8729" spans="1:5">
      <c r="A8729" s="3">
        <v>34.904000000000003</v>
      </c>
      <c r="B8729" s="3">
        <v>152.66136539999999</v>
      </c>
      <c r="D8729" s="4">
        <v>4.3635000000000002</v>
      </c>
      <c r="E8729" s="4">
        <v>-4.8426</v>
      </c>
    </row>
    <row r="8730" spans="1:5">
      <c r="A8730" s="3">
        <v>34.908000000000001</v>
      </c>
      <c r="B8730" s="3">
        <v>153.3233658</v>
      </c>
      <c r="D8730" s="4">
        <v>4.3639999999999999</v>
      </c>
      <c r="E8730" s="4">
        <v>-4.8231999999999999</v>
      </c>
    </row>
    <row r="8731" spans="1:5">
      <c r="A8731" s="3">
        <v>34.911999999999999</v>
      </c>
      <c r="B8731" s="3">
        <v>153.2130324</v>
      </c>
      <c r="D8731" s="4">
        <v>4.3644999999999996</v>
      </c>
      <c r="E8731" s="5">
        <v>-4.8026999999999997</v>
      </c>
    </row>
    <row r="8732" spans="1:5">
      <c r="A8732" s="3">
        <v>34.915999999999997</v>
      </c>
      <c r="B8732" s="3">
        <v>154.46351490000001</v>
      </c>
      <c r="D8732" s="4">
        <v>4.3650000000000002</v>
      </c>
      <c r="E8732" s="5">
        <v>-4.7632000000000003</v>
      </c>
    </row>
    <row r="8733" spans="1:5">
      <c r="A8733" s="3">
        <v>34.92</v>
      </c>
      <c r="B8733" s="3">
        <v>155.64036719999999</v>
      </c>
      <c r="D8733" s="4">
        <v>4.3654999999999999</v>
      </c>
      <c r="E8733" s="4">
        <v>-4.6971999999999996</v>
      </c>
    </row>
    <row r="8734" spans="1:5">
      <c r="A8734" s="3">
        <v>34.923999999999999</v>
      </c>
      <c r="B8734" s="3">
        <v>155.7875157</v>
      </c>
      <c r="D8734" s="4">
        <v>4.3659999999999997</v>
      </c>
      <c r="E8734" s="5">
        <v>-4.6143000000000001</v>
      </c>
    </row>
    <row r="8735" spans="1:5">
      <c r="A8735" s="3">
        <v>34.927999999999997</v>
      </c>
      <c r="B8735" s="3">
        <v>153.43369919999998</v>
      </c>
      <c r="D8735" s="4">
        <v>4.3665000000000003</v>
      </c>
      <c r="E8735" s="5">
        <v>-4.5354000000000001</v>
      </c>
    </row>
    <row r="8736" spans="1:5">
      <c r="A8736" s="3">
        <v>34.932000000000002</v>
      </c>
      <c r="B8736" s="3">
        <v>145.01165760000001</v>
      </c>
      <c r="D8736" s="4">
        <v>4.367</v>
      </c>
      <c r="E8736" s="5">
        <v>-4.4791999999999996</v>
      </c>
    </row>
    <row r="8737" spans="1:5">
      <c r="A8737" s="3">
        <v>34.936</v>
      </c>
      <c r="B8737" s="3">
        <v>152.73499559999999</v>
      </c>
      <c r="D8737" s="4">
        <v>4.3674999999999997</v>
      </c>
      <c r="E8737" s="5">
        <v>-4.4512</v>
      </c>
    </row>
    <row r="8738" spans="1:5">
      <c r="A8738" s="3">
        <v>34.94</v>
      </c>
      <c r="B8738" s="3">
        <v>149.68247550000001</v>
      </c>
      <c r="D8738" s="4">
        <v>4.3680000000000003</v>
      </c>
      <c r="E8738" s="5">
        <v>-4.4471999999999996</v>
      </c>
    </row>
    <row r="8739" spans="1:5">
      <c r="A8739" s="3">
        <v>34.944000000000003</v>
      </c>
      <c r="B8739" s="3">
        <v>146.92414049999999</v>
      </c>
      <c r="D8739" s="4">
        <v>4.3685</v>
      </c>
      <c r="E8739" s="5">
        <v>-4.4671000000000003</v>
      </c>
    </row>
    <row r="8740" spans="1:5">
      <c r="A8740" s="3">
        <v>34.948</v>
      </c>
      <c r="B8740" s="3">
        <v>144.49680570000001</v>
      </c>
      <c r="D8740" s="4">
        <v>4.3689999999999998</v>
      </c>
      <c r="E8740" s="5">
        <v>-4.5190999999999999</v>
      </c>
    </row>
    <row r="8741" spans="1:5">
      <c r="A8741" s="3">
        <v>34.951999999999998</v>
      </c>
      <c r="B8741" s="3">
        <v>144.2394357</v>
      </c>
      <c r="D8741" s="4">
        <v>4.3695000000000004</v>
      </c>
      <c r="E8741" s="5">
        <v>-4.5957999999999997</v>
      </c>
    </row>
    <row r="8742" spans="1:5">
      <c r="A8742" s="3">
        <v>34.956000000000003</v>
      </c>
      <c r="B8742" s="3">
        <v>142.62113790000001</v>
      </c>
      <c r="D8742" s="4">
        <v>4.37</v>
      </c>
      <c r="E8742" s="5">
        <v>-4.6627999999999998</v>
      </c>
    </row>
    <row r="8743" spans="1:5">
      <c r="A8743" s="3">
        <v>34.96</v>
      </c>
      <c r="B8743" s="3">
        <v>141.4442856</v>
      </c>
      <c r="D8743" s="4">
        <v>4.3704999999999998</v>
      </c>
      <c r="E8743" s="5">
        <v>-4.6881000000000004</v>
      </c>
    </row>
    <row r="8744" spans="1:5">
      <c r="A8744" s="3">
        <v>34.963999999999999</v>
      </c>
      <c r="B8744" s="3">
        <v>141.00295199999999</v>
      </c>
      <c r="D8744" s="4">
        <v>4.3710000000000004</v>
      </c>
      <c r="E8744" s="5">
        <v>-4.6512000000000002</v>
      </c>
    </row>
    <row r="8745" spans="1:5">
      <c r="A8745" s="3">
        <v>34.968000000000004</v>
      </c>
      <c r="B8745" s="3">
        <v>142.0694709</v>
      </c>
      <c r="D8745" s="4">
        <v>4.3715000000000002</v>
      </c>
      <c r="E8745" s="5">
        <v>-4.5594000000000001</v>
      </c>
    </row>
    <row r="8746" spans="1:5">
      <c r="A8746" s="3">
        <v>34.972000000000001</v>
      </c>
      <c r="B8746" s="3">
        <v>143.76128699999998</v>
      </c>
      <c r="D8746" s="4">
        <v>4.3719999999999999</v>
      </c>
      <c r="E8746" s="5">
        <v>-4.4466000000000001</v>
      </c>
    </row>
    <row r="8747" spans="1:5">
      <c r="A8747" s="3">
        <v>34.975999999999999</v>
      </c>
      <c r="B8747" s="3">
        <v>138.86991420000001</v>
      </c>
      <c r="D8747" s="4">
        <v>4.3724999999999996</v>
      </c>
      <c r="E8747" s="5">
        <v>-4.3376999999999999</v>
      </c>
    </row>
    <row r="8748" spans="1:5">
      <c r="A8748" s="3">
        <v>34.979999999999997</v>
      </c>
      <c r="B8748" s="3">
        <v>143.50380510000002</v>
      </c>
      <c r="D8748" s="4">
        <v>4.3730000000000002</v>
      </c>
      <c r="E8748" s="5">
        <v>-4.2310999999999996</v>
      </c>
    </row>
    <row r="8749" spans="1:5">
      <c r="A8749" s="3">
        <v>34.984000000000002</v>
      </c>
      <c r="B8749" s="3">
        <v>145.41628800000001</v>
      </c>
      <c r="D8749" s="4">
        <v>4.3734999999999999</v>
      </c>
      <c r="E8749" s="5">
        <v>-4.1108000000000002</v>
      </c>
    </row>
    <row r="8750" spans="1:5">
      <c r="A8750" s="3">
        <v>34.988</v>
      </c>
      <c r="B8750" s="3">
        <v>147.73328939999999</v>
      </c>
      <c r="D8750" s="4">
        <v>4.3739999999999997</v>
      </c>
      <c r="E8750" s="5">
        <v>-3.9491000000000001</v>
      </c>
    </row>
    <row r="8751" spans="1:5">
      <c r="A8751" s="3">
        <v>34.991999999999997</v>
      </c>
      <c r="B8751" s="3">
        <v>147.2551407</v>
      </c>
      <c r="D8751" s="4">
        <v>4.3745000000000003</v>
      </c>
      <c r="E8751" s="5">
        <v>-3.7353999999999998</v>
      </c>
    </row>
    <row r="8752" spans="1:5">
      <c r="A8752" s="3">
        <v>34.996000000000002</v>
      </c>
      <c r="B8752" s="3">
        <v>147.73328939999999</v>
      </c>
      <c r="D8752" s="4">
        <v>4.375</v>
      </c>
      <c r="E8752" s="5">
        <v>-3.4954999999999998</v>
      </c>
    </row>
    <row r="8753" spans="1:5">
      <c r="A8753" s="3">
        <v>35</v>
      </c>
      <c r="B8753" s="3">
        <v>148.32165960000003</v>
      </c>
      <c r="D8753" s="4">
        <v>4.3754999999999997</v>
      </c>
      <c r="E8753" s="5">
        <v>-3.2618</v>
      </c>
    </row>
    <row r="8754" spans="1:5">
      <c r="A8754" s="3">
        <v>35.003999999999998</v>
      </c>
      <c r="B8754" s="3">
        <v>150.086994</v>
      </c>
      <c r="D8754" s="4">
        <v>4.3760000000000003</v>
      </c>
      <c r="E8754" s="5">
        <v>-3.0516000000000001</v>
      </c>
    </row>
    <row r="8755" spans="1:5">
      <c r="A8755" s="3">
        <v>35.008000000000003</v>
      </c>
      <c r="B8755" s="3">
        <v>148.9468449</v>
      </c>
      <c r="D8755" s="4">
        <v>4.3765000000000001</v>
      </c>
      <c r="E8755" s="5">
        <v>-2.8664999999999998</v>
      </c>
    </row>
    <row r="8756" spans="1:5">
      <c r="A8756" s="3">
        <v>35.012</v>
      </c>
      <c r="B8756" s="3">
        <v>146.66665860000001</v>
      </c>
      <c r="D8756" s="4">
        <v>4.3769999999999998</v>
      </c>
      <c r="E8756" s="5">
        <v>-2.6983000000000001</v>
      </c>
    </row>
    <row r="8757" spans="1:5">
      <c r="A8757" s="3">
        <v>35.015999999999998</v>
      </c>
      <c r="B8757" s="3">
        <v>145.3794729</v>
      </c>
      <c r="D8757" s="4">
        <v>4.3775000000000004</v>
      </c>
      <c r="E8757" s="5">
        <v>-2.5478999999999998</v>
      </c>
    </row>
    <row r="8758" spans="1:5">
      <c r="A8758" s="3">
        <v>35.020000000000003</v>
      </c>
      <c r="B8758" s="3">
        <v>145.19562119999998</v>
      </c>
      <c r="D8758" s="4">
        <v>4.3780000000000001</v>
      </c>
      <c r="E8758" s="5">
        <v>-2.4148000000000001</v>
      </c>
    </row>
    <row r="8759" spans="1:5">
      <c r="A8759" s="3">
        <v>35.024000000000001</v>
      </c>
      <c r="B8759" s="3">
        <v>142.2901377</v>
      </c>
      <c r="D8759" s="4">
        <v>4.3784999999999998</v>
      </c>
      <c r="E8759" s="5">
        <v>-2.3077000000000001</v>
      </c>
    </row>
    <row r="8760" spans="1:5">
      <c r="A8760" s="3">
        <v>35.027999999999999</v>
      </c>
      <c r="B8760" s="3">
        <v>139.7892846</v>
      </c>
      <c r="D8760" s="4">
        <v>4.3789999999999996</v>
      </c>
      <c r="E8760" s="4">
        <v>-2.2132999999999998</v>
      </c>
    </row>
    <row r="8761" spans="1:5">
      <c r="A8761" s="3">
        <v>35.031999999999996</v>
      </c>
      <c r="B8761" s="3">
        <v>139.31124779999999</v>
      </c>
      <c r="D8761" s="4">
        <v>4.3795000000000002</v>
      </c>
      <c r="E8761" s="4">
        <v>-2.1252</v>
      </c>
    </row>
    <row r="8762" spans="1:5">
      <c r="A8762" s="3">
        <v>35.036000000000001</v>
      </c>
      <c r="B8762" s="3">
        <v>139.71576630000001</v>
      </c>
      <c r="D8762" s="4">
        <v>4.38</v>
      </c>
      <c r="E8762" s="4">
        <v>-2.0390999999999999</v>
      </c>
    </row>
    <row r="8763" spans="1:5">
      <c r="A8763" s="3">
        <v>35.04</v>
      </c>
      <c r="B8763" s="3">
        <v>138.8330991</v>
      </c>
      <c r="D8763" s="4">
        <v>4.3804999999999996</v>
      </c>
      <c r="E8763" s="5">
        <v>-1.9773000000000001</v>
      </c>
    </row>
    <row r="8764" spans="1:5">
      <c r="A8764" s="3">
        <v>35.043999999999997</v>
      </c>
      <c r="B8764" s="3">
        <v>138.17109869999999</v>
      </c>
      <c r="D8764" s="4">
        <v>4.3810000000000002</v>
      </c>
      <c r="E8764" s="5">
        <v>-1.9356</v>
      </c>
    </row>
    <row r="8765" spans="1:5">
      <c r="A8765" s="3">
        <v>35.048000000000002</v>
      </c>
      <c r="B8765" s="3">
        <v>138.24461700000001</v>
      </c>
      <c r="D8765" s="4">
        <v>4.3815</v>
      </c>
      <c r="E8765" s="5">
        <v>-1.8783000000000001</v>
      </c>
    </row>
    <row r="8766" spans="1:5">
      <c r="A8766" s="3">
        <v>35.052</v>
      </c>
      <c r="B8766" s="3">
        <v>140.30424840000001</v>
      </c>
      <c r="D8766" s="4">
        <v>4.3819999999999997</v>
      </c>
      <c r="E8766" s="5">
        <v>-1.7690999999999999</v>
      </c>
    </row>
    <row r="8767" spans="1:5">
      <c r="A8767" s="3">
        <v>35.055999999999997</v>
      </c>
      <c r="B8767" s="3">
        <v>141.92243429999999</v>
      </c>
      <c r="D8767" s="4">
        <v>4.3825000000000003</v>
      </c>
      <c r="E8767" s="5">
        <v>-1.615</v>
      </c>
    </row>
    <row r="8768" spans="1:5">
      <c r="A8768" s="3">
        <v>35.06</v>
      </c>
      <c r="B8768" s="3">
        <v>141.92243429999999</v>
      </c>
      <c r="D8768" s="4">
        <v>4.383</v>
      </c>
      <c r="E8768" s="5">
        <v>-1.4463999999999999</v>
      </c>
    </row>
    <row r="8769" spans="1:5">
      <c r="A8769" s="3">
        <v>35.064</v>
      </c>
      <c r="B8769" s="3">
        <v>141.99595259999998</v>
      </c>
      <c r="D8769" s="4">
        <v>4.3834999999999997</v>
      </c>
      <c r="E8769" s="5">
        <v>-1.3005</v>
      </c>
    </row>
    <row r="8770" spans="1:5">
      <c r="A8770" s="3">
        <v>35.067999999999998</v>
      </c>
      <c r="B8770" s="3">
        <v>143.79810209999999</v>
      </c>
      <c r="D8770" s="4">
        <v>4.3840000000000003</v>
      </c>
      <c r="E8770" s="5">
        <v>-1.1884999999999999</v>
      </c>
    </row>
    <row r="8771" spans="1:5">
      <c r="A8771" s="3">
        <v>35.072000000000003</v>
      </c>
      <c r="B8771" s="3">
        <v>144.49680570000001</v>
      </c>
      <c r="D8771" s="4">
        <v>4.3845000000000001</v>
      </c>
      <c r="E8771" s="5">
        <v>-1.1011</v>
      </c>
    </row>
    <row r="8772" spans="1:5">
      <c r="A8772" s="3">
        <v>35.076000000000001</v>
      </c>
      <c r="B8772" s="3">
        <v>143.24643510000001</v>
      </c>
      <c r="D8772" s="4">
        <v>4.3849999999999998</v>
      </c>
      <c r="E8772" s="5">
        <v>-1.0165</v>
      </c>
    </row>
    <row r="8773" spans="1:5">
      <c r="A8773" s="3">
        <v>35.08</v>
      </c>
      <c r="B8773" s="3">
        <v>142.21661940000001</v>
      </c>
      <c r="D8773" s="4">
        <v>4.3855000000000004</v>
      </c>
      <c r="E8773" s="4">
        <v>-0.92200000000000004</v>
      </c>
    </row>
    <row r="8774" spans="1:5">
      <c r="A8774" s="3">
        <v>35.084000000000003</v>
      </c>
      <c r="B8774" s="3">
        <v>141.88561920000001</v>
      </c>
      <c r="D8774" s="4">
        <v>4.3860000000000001</v>
      </c>
      <c r="E8774" s="4">
        <v>-0.82799999999999996</v>
      </c>
    </row>
    <row r="8775" spans="1:5">
      <c r="A8775" s="3">
        <v>35.088000000000001</v>
      </c>
      <c r="B8775" s="3">
        <v>141.1132854</v>
      </c>
      <c r="D8775" s="4">
        <v>4.3864999999999998</v>
      </c>
      <c r="E8775" s="4">
        <v>-0.74639999999999995</v>
      </c>
    </row>
    <row r="8776" spans="1:5">
      <c r="A8776" s="3">
        <v>35.091999999999999</v>
      </c>
      <c r="B8776" s="3">
        <v>139.5686178</v>
      </c>
      <c r="D8776" s="4">
        <v>4.3869999999999996</v>
      </c>
      <c r="E8776" s="4">
        <v>-0.66800000000000004</v>
      </c>
    </row>
    <row r="8777" spans="1:5">
      <c r="A8777" s="3">
        <v>35.095999999999997</v>
      </c>
      <c r="B8777" s="3">
        <v>141.99595259999998</v>
      </c>
      <c r="D8777" s="4">
        <v>4.3875000000000002</v>
      </c>
      <c r="E8777" s="4">
        <v>-0.59819999999999995</v>
      </c>
    </row>
    <row r="8778" spans="1:5">
      <c r="A8778" s="3">
        <v>35.1</v>
      </c>
      <c r="B8778" s="3">
        <v>139.9732482</v>
      </c>
      <c r="D8778" s="4">
        <v>4.3879999999999999</v>
      </c>
      <c r="E8778" s="5">
        <v>-0.55310000000000004</v>
      </c>
    </row>
    <row r="8779" spans="1:5">
      <c r="A8779" s="3">
        <v>35.103999999999999</v>
      </c>
      <c r="B8779" s="3">
        <v>142.9889532</v>
      </c>
      <c r="D8779" s="4">
        <v>4.3884999999999996</v>
      </c>
      <c r="E8779" s="5">
        <v>-0.53169999999999995</v>
      </c>
    </row>
    <row r="8780" spans="1:5">
      <c r="A8780" s="3">
        <v>35.107999999999997</v>
      </c>
      <c r="B8780" s="3">
        <v>143.02576830000001</v>
      </c>
      <c r="D8780" s="4">
        <v>4.3890000000000002</v>
      </c>
      <c r="E8780" s="4">
        <v>-0.52539999999999998</v>
      </c>
    </row>
    <row r="8781" spans="1:5">
      <c r="A8781" s="3">
        <v>35.112000000000002</v>
      </c>
      <c r="B8781" s="3">
        <v>144.20262060000002</v>
      </c>
      <c r="D8781" s="4">
        <v>4.3895</v>
      </c>
      <c r="E8781" s="4">
        <v>-0.53849999999999998</v>
      </c>
    </row>
    <row r="8782" spans="1:5">
      <c r="A8782" s="3">
        <v>35.116</v>
      </c>
      <c r="B8782" s="3">
        <v>146.77699199999998</v>
      </c>
      <c r="D8782" s="4">
        <v>4.3899999999999997</v>
      </c>
      <c r="E8782" s="4">
        <v>-0.56179999999999997</v>
      </c>
    </row>
    <row r="8783" spans="1:5">
      <c r="A8783" s="3">
        <v>35.119999999999997</v>
      </c>
      <c r="B8783" s="3">
        <v>152.7716988</v>
      </c>
      <c r="D8783" s="4">
        <v>4.3905000000000003</v>
      </c>
      <c r="E8783" s="4">
        <v>-0.56730000000000003</v>
      </c>
    </row>
    <row r="8784" spans="1:5">
      <c r="A8784" s="3">
        <v>35.124000000000002</v>
      </c>
      <c r="B8784" s="3">
        <v>150.52832760000001</v>
      </c>
      <c r="D8784" s="4">
        <v>4.391</v>
      </c>
      <c r="E8784" s="4">
        <v>-0.51729999999999998</v>
      </c>
    </row>
    <row r="8785" spans="1:5">
      <c r="A8785" s="3">
        <v>35.128</v>
      </c>
      <c r="B8785" s="3">
        <v>151.5213282</v>
      </c>
      <c r="D8785" s="4">
        <v>4.3914999999999997</v>
      </c>
      <c r="E8785" s="4">
        <v>-0.40410000000000001</v>
      </c>
    </row>
    <row r="8786" spans="1:5">
      <c r="A8786" s="3">
        <v>35.131999999999998</v>
      </c>
      <c r="B8786" s="3">
        <v>130.22720580000001</v>
      </c>
      <c r="D8786" s="4">
        <v>4.3920000000000003</v>
      </c>
      <c r="E8786" s="4">
        <v>-0.25430000000000003</v>
      </c>
    </row>
    <row r="8787" spans="1:5">
      <c r="A8787" s="3">
        <v>35.136000000000003</v>
      </c>
      <c r="B8787" s="3">
        <v>158.84003579999998</v>
      </c>
      <c r="D8787" s="4">
        <v>4.3925000000000001</v>
      </c>
      <c r="E8787" s="4">
        <v>-0.10150000000000001</v>
      </c>
    </row>
    <row r="8788" spans="1:5">
      <c r="A8788" s="3">
        <v>35.14</v>
      </c>
      <c r="B8788" s="3">
        <v>163.36359330000002</v>
      </c>
      <c r="D8788" s="4">
        <v>4.3929999999999998</v>
      </c>
      <c r="E8788" s="4">
        <v>3.2500000000000001E-2</v>
      </c>
    </row>
    <row r="8789" spans="1:5">
      <c r="A8789" s="3">
        <v>35.143999999999998</v>
      </c>
      <c r="B8789" s="3">
        <v>163.14292649999999</v>
      </c>
      <c r="D8789" s="4">
        <v>4.3935000000000004</v>
      </c>
      <c r="E8789" s="4">
        <v>0.16109999999999999</v>
      </c>
    </row>
    <row r="8790" spans="1:5">
      <c r="A8790" s="3">
        <v>35.148000000000003</v>
      </c>
      <c r="B8790" s="3">
        <v>164.1359271</v>
      </c>
      <c r="D8790" s="4">
        <v>4.3940000000000001</v>
      </c>
      <c r="E8790" s="4">
        <v>0.28489999999999999</v>
      </c>
    </row>
    <row r="8791" spans="1:5">
      <c r="A8791" s="3">
        <v>35.152000000000001</v>
      </c>
      <c r="B8791" s="3">
        <v>165.12892770000002</v>
      </c>
      <c r="D8791" s="4">
        <v>4.3944999999999999</v>
      </c>
      <c r="E8791" s="4">
        <v>0.39029999999999998</v>
      </c>
    </row>
    <row r="8792" spans="1:5">
      <c r="A8792" s="3">
        <v>35.155999999999999</v>
      </c>
      <c r="B8792" s="3">
        <v>164.83474260000003</v>
      </c>
      <c r="D8792" s="4">
        <v>4.3949999999999996</v>
      </c>
      <c r="E8792" s="4">
        <v>0.48039999999999999</v>
      </c>
    </row>
    <row r="8793" spans="1:5">
      <c r="A8793" s="3">
        <v>35.159999999999997</v>
      </c>
      <c r="B8793" s="3">
        <v>161.45122230000001</v>
      </c>
      <c r="D8793" s="4">
        <v>4.3955000000000002</v>
      </c>
      <c r="E8793" s="4">
        <v>0.56120000000000003</v>
      </c>
    </row>
    <row r="8794" spans="1:5">
      <c r="A8794" s="3">
        <v>35.164000000000001</v>
      </c>
      <c r="B8794" s="3">
        <v>158.54573880000001</v>
      </c>
      <c r="D8794" s="4">
        <v>4.3959999999999999</v>
      </c>
      <c r="E8794" s="4">
        <v>0.63939999999999997</v>
      </c>
    </row>
    <row r="8795" spans="1:5">
      <c r="A8795" s="3">
        <v>35.167999999999999</v>
      </c>
      <c r="B8795" s="3">
        <v>156.70688610000002</v>
      </c>
      <c r="D8795" s="4">
        <v>4.3964999999999996</v>
      </c>
      <c r="E8795" s="5">
        <v>0.71389999999999998</v>
      </c>
    </row>
    <row r="8796" spans="1:5">
      <c r="A8796" s="3">
        <v>35.171999999999997</v>
      </c>
      <c r="B8796" s="3">
        <v>155.53003380000001</v>
      </c>
      <c r="D8796" s="4">
        <v>4.3970000000000002</v>
      </c>
      <c r="E8796" s="5">
        <v>0.76439999999999997</v>
      </c>
    </row>
    <row r="8797" spans="1:5">
      <c r="A8797" s="3">
        <v>35.176000000000002</v>
      </c>
      <c r="B8797" s="3">
        <v>153.2130324</v>
      </c>
      <c r="D8797" s="4">
        <v>4.3975</v>
      </c>
      <c r="E8797" s="5">
        <v>0.78069999999999995</v>
      </c>
    </row>
    <row r="8798" spans="1:5">
      <c r="A8798" s="3">
        <v>35.18</v>
      </c>
      <c r="B8798" s="3">
        <v>152.3671803</v>
      </c>
      <c r="D8798" s="4">
        <v>4.3979999999999997</v>
      </c>
      <c r="E8798" s="5">
        <v>0.78039999999999998</v>
      </c>
    </row>
    <row r="8799" spans="1:5">
      <c r="A8799" s="3">
        <v>35.183999999999997</v>
      </c>
      <c r="B8799" s="3">
        <v>153.1763292</v>
      </c>
      <c r="D8799" s="4">
        <v>4.3985000000000003</v>
      </c>
      <c r="E8799" s="5">
        <v>0.78800000000000003</v>
      </c>
    </row>
    <row r="8800" spans="1:5">
      <c r="A8800" s="3">
        <v>35.188000000000002</v>
      </c>
      <c r="B8800" s="3">
        <v>153.43369919999998</v>
      </c>
      <c r="D8800" s="4">
        <v>4.399</v>
      </c>
      <c r="E8800" s="4">
        <v>0.81200000000000006</v>
      </c>
    </row>
    <row r="8801" spans="1:5">
      <c r="A8801" s="3">
        <v>35.192</v>
      </c>
      <c r="B8801" s="3">
        <v>152.88203220000003</v>
      </c>
      <c r="D8801" s="4">
        <v>4.3994999999999997</v>
      </c>
      <c r="E8801" s="5">
        <v>0.84740000000000004</v>
      </c>
    </row>
    <row r="8802" spans="1:5">
      <c r="A8802" s="3">
        <v>35.195999999999998</v>
      </c>
      <c r="B8802" s="3">
        <v>152.55103200000002</v>
      </c>
      <c r="D8802" s="4">
        <v>4.4000000000000004</v>
      </c>
      <c r="E8802" s="5">
        <v>0.89510000000000001</v>
      </c>
    </row>
    <row r="8803" spans="1:5">
      <c r="A8803" s="3">
        <v>35.200000000000003</v>
      </c>
      <c r="B8803" s="3">
        <v>153.76469939999998</v>
      </c>
      <c r="D8803" s="4">
        <v>4.4005000000000001</v>
      </c>
      <c r="E8803" s="5">
        <v>0.95420000000000005</v>
      </c>
    </row>
    <row r="8804" spans="1:5">
      <c r="A8804" s="3">
        <v>35.204000000000001</v>
      </c>
      <c r="B8804" s="3">
        <v>155.7875157</v>
      </c>
      <c r="D8804" s="4">
        <v>4.4009999999999998</v>
      </c>
      <c r="E8804" s="5">
        <v>1.0196000000000001</v>
      </c>
    </row>
    <row r="8805" spans="1:5">
      <c r="A8805" s="3">
        <v>35.207999999999998</v>
      </c>
      <c r="B8805" s="3">
        <v>156.22884930000001</v>
      </c>
      <c r="D8805" s="4">
        <v>4.4015000000000004</v>
      </c>
      <c r="E8805" s="5">
        <v>1.1001000000000001</v>
      </c>
    </row>
    <row r="8806" spans="1:5">
      <c r="A8806" s="3">
        <v>35.212000000000003</v>
      </c>
      <c r="B8806" s="3">
        <v>155.8978491</v>
      </c>
      <c r="D8806" s="4">
        <v>4.4020000000000001</v>
      </c>
      <c r="E8806" s="5">
        <v>1.2019</v>
      </c>
    </row>
    <row r="8807" spans="1:5">
      <c r="A8807" s="3">
        <v>35.216000000000001</v>
      </c>
      <c r="B8807" s="3">
        <v>157.11151649999999</v>
      </c>
      <c r="D8807" s="4">
        <v>4.4024999999999999</v>
      </c>
      <c r="E8807" s="5">
        <v>1.3186</v>
      </c>
    </row>
    <row r="8808" spans="1:5">
      <c r="A8808" s="3">
        <v>35.22</v>
      </c>
      <c r="B8808" s="3">
        <v>157.29536819999998</v>
      </c>
      <c r="D8808" s="4">
        <v>4.4029999999999996</v>
      </c>
      <c r="E8808" s="5">
        <v>1.4724999999999999</v>
      </c>
    </row>
    <row r="8809" spans="1:5">
      <c r="A8809" s="3">
        <v>35.223999999999997</v>
      </c>
      <c r="B8809" s="3">
        <v>157.6631835</v>
      </c>
      <c r="D8809" s="4">
        <v>4.4035000000000002</v>
      </c>
      <c r="E8809" s="5">
        <v>1.6773</v>
      </c>
    </row>
    <row r="8810" spans="1:5">
      <c r="A8810" s="3">
        <v>35.228000000000002</v>
      </c>
      <c r="B8810" s="3">
        <v>155.93455230000001</v>
      </c>
      <c r="D8810" s="4">
        <v>4.4039999999999999</v>
      </c>
      <c r="E8810" s="5">
        <v>1.9056</v>
      </c>
    </row>
    <row r="8811" spans="1:5">
      <c r="A8811" s="3">
        <v>35.231999999999999</v>
      </c>
      <c r="B8811" s="3">
        <v>154.7577</v>
      </c>
      <c r="D8811" s="4">
        <v>4.4044999999999996</v>
      </c>
      <c r="E8811" s="5">
        <v>2.1082999999999998</v>
      </c>
    </row>
    <row r="8812" spans="1:5">
      <c r="A8812" s="3">
        <v>35.235999999999997</v>
      </c>
      <c r="B8812" s="3">
        <v>153.83832960000001</v>
      </c>
      <c r="D8812" s="4">
        <v>4.4050000000000002</v>
      </c>
      <c r="E8812" s="5">
        <v>2.2721</v>
      </c>
    </row>
    <row r="8813" spans="1:5">
      <c r="A8813" s="3">
        <v>35.24</v>
      </c>
      <c r="B8813" s="3">
        <v>151.92584669999999</v>
      </c>
      <c r="D8813" s="4">
        <v>4.4055</v>
      </c>
      <c r="E8813" s="5">
        <v>2.411</v>
      </c>
    </row>
    <row r="8814" spans="1:5">
      <c r="A8814" s="3">
        <v>35.244</v>
      </c>
      <c r="B8814" s="3">
        <v>148.17451109999999</v>
      </c>
      <c r="D8814" s="4">
        <v>4.4059999999999997</v>
      </c>
      <c r="E8814" s="5">
        <v>2.5381</v>
      </c>
    </row>
    <row r="8815" spans="1:5">
      <c r="A8815" s="3">
        <v>35.247999999999998</v>
      </c>
      <c r="B8815" s="3">
        <v>147.3654741</v>
      </c>
      <c r="D8815" s="4">
        <v>4.4065000000000003</v>
      </c>
      <c r="E8815" s="4">
        <v>2.6574</v>
      </c>
    </row>
    <row r="8816" spans="1:5">
      <c r="A8816" s="3">
        <v>35.252000000000002</v>
      </c>
      <c r="B8816" s="3">
        <v>147.69647430000001</v>
      </c>
      <c r="D8816" s="4">
        <v>4.407</v>
      </c>
      <c r="E8816" s="4">
        <v>2.762</v>
      </c>
    </row>
    <row r="8817" spans="1:5">
      <c r="A8817" s="3">
        <v>35.256</v>
      </c>
      <c r="B8817" s="3">
        <v>147.73328939999999</v>
      </c>
      <c r="D8817" s="4">
        <v>4.4074999999999998</v>
      </c>
      <c r="E8817" s="4">
        <v>2.8515000000000001</v>
      </c>
    </row>
    <row r="8818" spans="1:5">
      <c r="A8818" s="3">
        <v>35.26</v>
      </c>
      <c r="B8818" s="3">
        <v>145.41628800000001</v>
      </c>
      <c r="D8818" s="4">
        <v>4.4080000000000004</v>
      </c>
      <c r="E8818" s="4">
        <v>2.9327000000000001</v>
      </c>
    </row>
    <row r="8819" spans="1:5">
      <c r="A8819" s="3">
        <v>35.264000000000003</v>
      </c>
      <c r="B8819" s="3">
        <v>145.67365799999999</v>
      </c>
      <c r="D8819" s="4">
        <v>4.4085000000000001</v>
      </c>
      <c r="E8819" s="4">
        <v>3.0099</v>
      </c>
    </row>
    <row r="8820" spans="1:5">
      <c r="A8820" s="3">
        <v>35.268000000000001</v>
      </c>
      <c r="B8820" s="3">
        <v>145.41628800000001</v>
      </c>
      <c r="D8820" s="4">
        <v>4.4089999999999998</v>
      </c>
      <c r="E8820" s="4">
        <v>3.0863999999999998</v>
      </c>
    </row>
    <row r="8821" spans="1:5">
      <c r="A8821" s="3">
        <v>35.271999999999998</v>
      </c>
      <c r="B8821" s="3">
        <v>146.4092886</v>
      </c>
      <c r="D8821" s="4">
        <v>4.4095000000000004</v>
      </c>
      <c r="E8821" s="5">
        <v>3.1698</v>
      </c>
    </row>
    <row r="8822" spans="1:5">
      <c r="A8822" s="3">
        <v>35.276000000000003</v>
      </c>
      <c r="B8822" s="3">
        <v>148.8365115</v>
      </c>
      <c r="D8822" s="4">
        <v>4.41</v>
      </c>
      <c r="E8822" s="5">
        <v>3.2591000000000001</v>
      </c>
    </row>
    <row r="8823" spans="1:5">
      <c r="A8823" s="3">
        <v>35.28</v>
      </c>
      <c r="B8823" s="3">
        <v>146.37247349999998</v>
      </c>
      <c r="D8823" s="4">
        <v>4.4104999999999999</v>
      </c>
      <c r="E8823" s="5">
        <v>3.3437999999999999</v>
      </c>
    </row>
    <row r="8824" spans="1:5">
      <c r="A8824" s="3">
        <v>35.283999999999999</v>
      </c>
      <c r="B8824" s="3">
        <v>147.4758075</v>
      </c>
      <c r="D8824" s="4">
        <v>4.4109999999999996</v>
      </c>
      <c r="E8824" s="5">
        <v>3.4142999999999999</v>
      </c>
    </row>
    <row r="8825" spans="1:5">
      <c r="A8825" s="3">
        <v>35.287999999999997</v>
      </c>
      <c r="B8825" s="3">
        <v>149.535327</v>
      </c>
      <c r="D8825" s="4">
        <v>4.4115000000000002</v>
      </c>
      <c r="E8825" s="5">
        <v>3.4542999999999999</v>
      </c>
    </row>
    <row r="8826" spans="1:5">
      <c r="A8826" s="3">
        <v>35.292000000000002</v>
      </c>
      <c r="B8826" s="3">
        <v>141.8488041</v>
      </c>
      <c r="D8826" s="4">
        <v>4.4119999999999999</v>
      </c>
      <c r="E8826" s="4">
        <v>3.4748999999999999</v>
      </c>
    </row>
    <row r="8827" spans="1:5">
      <c r="A8827" s="3">
        <v>35.295999999999999</v>
      </c>
      <c r="B8827" s="3">
        <v>147.29195579999998</v>
      </c>
      <c r="D8827" s="4">
        <v>4.4124999999999996</v>
      </c>
      <c r="E8827" s="4">
        <v>3.4861</v>
      </c>
    </row>
    <row r="8828" spans="1:5">
      <c r="A8828" s="3">
        <v>35.299999999999997</v>
      </c>
      <c r="B8828" s="3">
        <v>148.1009928</v>
      </c>
      <c r="D8828" s="4">
        <v>4.4130000000000003</v>
      </c>
      <c r="E8828" s="4">
        <v>3.4839000000000002</v>
      </c>
    </row>
    <row r="8829" spans="1:5">
      <c r="A8829" s="3">
        <v>35.304000000000002</v>
      </c>
      <c r="B8829" s="3">
        <v>148.57914149999999</v>
      </c>
      <c r="D8829" s="4">
        <v>4.4135</v>
      </c>
      <c r="E8829" s="4">
        <v>3.4527000000000001</v>
      </c>
    </row>
    <row r="8830" spans="1:5">
      <c r="A8830" s="3">
        <v>35.308</v>
      </c>
      <c r="B8830" s="3">
        <v>147.54932579999999</v>
      </c>
      <c r="D8830" s="4">
        <v>4.4139999999999997</v>
      </c>
      <c r="E8830" s="4">
        <v>3.3885999999999998</v>
      </c>
    </row>
    <row r="8831" spans="1:5">
      <c r="A8831" s="3">
        <v>35.311999999999998</v>
      </c>
      <c r="B8831" s="3">
        <v>144.31295400000002</v>
      </c>
      <c r="D8831" s="4">
        <v>4.4145000000000003</v>
      </c>
      <c r="E8831" s="4">
        <v>3.2829999999999999</v>
      </c>
    </row>
    <row r="8832" spans="1:5">
      <c r="A8832" s="3">
        <v>35.316000000000003</v>
      </c>
      <c r="B8832" s="3">
        <v>143.4302868</v>
      </c>
      <c r="D8832" s="4">
        <v>4.415</v>
      </c>
      <c r="E8832" s="4">
        <v>3.0335000000000001</v>
      </c>
    </row>
    <row r="8833" spans="1:5">
      <c r="A8833" s="3">
        <v>35.32</v>
      </c>
      <c r="B8833" s="3">
        <v>143.17280490000002</v>
      </c>
      <c r="D8833" s="4">
        <v>4.4154999999999998</v>
      </c>
      <c r="E8833" s="4">
        <v>2.3997999999999999</v>
      </c>
    </row>
    <row r="8834" spans="1:5">
      <c r="A8834" s="3">
        <v>35.323999999999998</v>
      </c>
      <c r="B8834" s="3">
        <v>140.96624879999999</v>
      </c>
      <c r="D8834" s="4">
        <v>4.4160000000000004</v>
      </c>
      <c r="E8834" s="4">
        <v>1.3086</v>
      </c>
    </row>
    <row r="8835" spans="1:5">
      <c r="A8835" s="3">
        <v>35.328000000000003</v>
      </c>
      <c r="B8835" s="3">
        <v>139.899618</v>
      </c>
      <c r="D8835" s="4">
        <v>4.4165000000000001</v>
      </c>
      <c r="E8835" s="4">
        <v>0.26640000000000003</v>
      </c>
    </row>
    <row r="8836" spans="1:5">
      <c r="A8836" s="3">
        <v>35.332000000000001</v>
      </c>
      <c r="B8836" s="3">
        <v>139.23761760000002</v>
      </c>
      <c r="D8836" s="4">
        <v>4.4169999999999998</v>
      </c>
      <c r="E8836" s="4">
        <v>-0.21290000000000001</v>
      </c>
    </row>
    <row r="8837" spans="1:5">
      <c r="A8837" s="3">
        <v>35.335999999999999</v>
      </c>
      <c r="B8837" s="3">
        <v>140.52491520000001</v>
      </c>
      <c r="D8837" s="4">
        <v>4.4175000000000004</v>
      </c>
      <c r="E8837" s="4">
        <v>-0.26719999999999999</v>
      </c>
    </row>
    <row r="8838" spans="1:5">
      <c r="A8838" s="3">
        <v>35.340000000000003</v>
      </c>
      <c r="B8838" s="3">
        <v>140.193915</v>
      </c>
      <c r="D8838" s="4">
        <v>4.4180000000000001</v>
      </c>
      <c r="E8838" s="4">
        <v>-0.3009</v>
      </c>
    </row>
    <row r="8839" spans="1:5">
      <c r="A8839" s="3">
        <v>35.344000000000001</v>
      </c>
      <c r="B8839" s="3">
        <v>139.71576630000001</v>
      </c>
      <c r="D8839" s="4">
        <v>4.4184999999999999</v>
      </c>
      <c r="E8839" s="4">
        <v>-0.4269</v>
      </c>
    </row>
    <row r="8840" spans="1:5">
      <c r="A8840" s="3">
        <v>35.347999999999999</v>
      </c>
      <c r="B8840" s="3">
        <v>139.9732482</v>
      </c>
      <c r="D8840" s="4">
        <v>4.4189999999999996</v>
      </c>
      <c r="E8840" s="4">
        <v>-0.54359999999999997</v>
      </c>
    </row>
    <row r="8841" spans="1:5">
      <c r="A8841" s="3">
        <v>35.351999999999997</v>
      </c>
      <c r="B8841" s="3">
        <v>142.51080450000001</v>
      </c>
      <c r="D8841" s="4">
        <v>4.4195000000000002</v>
      </c>
      <c r="E8841" s="4">
        <v>-0.63390000000000002</v>
      </c>
    </row>
    <row r="8842" spans="1:5">
      <c r="A8842" s="3">
        <v>35.356000000000002</v>
      </c>
      <c r="B8842" s="3">
        <v>143.7244719</v>
      </c>
      <c r="D8842" s="4">
        <v>4.42</v>
      </c>
      <c r="E8842" s="5">
        <v>-0.75870000000000004</v>
      </c>
    </row>
    <row r="8843" spans="1:5">
      <c r="A8843" s="3">
        <v>35.36</v>
      </c>
      <c r="B8843" s="3">
        <v>143.20962</v>
      </c>
      <c r="D8843" s="4">
        <v>4.4204999999999997</v>
      </c>
      <c r="E8843" s="5">
        <v>-0.94259999999999999</v>
      </c>
    </row>
    <row r="8844" spans="1:5">
      <c r="A8844" s="3">
        <v>35.363999999999997</v>
      </c>
      <c r="B8844" s="3">
        <v>143.46710189999999</v>
      </c>
      <c r="D8844" s="4">
        <v>4.4210000000000003</v>
      </c>
      <c r="E8844" s="5">
        <v>-1.1999</v>
      </c>
    </row>
    <row r="8845" spans="1:5">
      <c r="A8845" s="3">
        <v>35.368000000000002</v>
      </c>
      <c r="B8845" s="3">
        <v>144.79099080000003</v>
      </c>
      <c r="D8845" s="4">
        <v>4.4215</v>
      </c>
      <c r="E8845" s="5">
        <v>-1.5478000000000001</v>
      </c>
    </row>
    <row r="8846" spans="1:5">
      <c r="A8846" s="3">
        <v>35.372</v>
      </c>
      <c r="B8846" s="3">
        <v>144.9013242</v>
      </c>
      <c r="D8846" s="4">
        <v>4.4219999999999997</v>
      </c>
      <c r="E8846" s="4">
        <v>-1.9313</v>
      </c>
    </row>
    <row r="8847" spans="1:5">
      <c r="A8847" s="3">
        <v>35.375999999999998</v>
      </c>
      <c r="B8847" s="3">
        <v>142.91543490000001</v>
      </c>
      <c r="D8847" s="4">
        <v>4.4225000000000003</v>
      </c>
      <c r="E8847" s="4">
        <v>-2.2288999999999999</v>
      </c>
    </row>
    <row r="8848" spans="1:5">
      <c r="A8848" s="3">
        <v>35.380000000000003</v>
      </c>
      <c r="B8848" s="3">
        <v>140.7087669</v>
      </c>
      <c r="D8848" s="4">
        <v>4.423</v>
      </c>
      <c r="E8848" s="5">
        <v>-2.3696000000000002</v>
      </c>
    </row>
    <row r="8849" spans="1:5">
      <c r="A8849" s="3">
        <v>35.384</v>
      </c>
      <c r="B8849" s="3">
        <v>139.31124779999999</v>
      </c>
      <c r="D8849" s="4">
        <v>4.4234999999999998</v>
      </c>
      <c r="E8849" s="5">
        <v>-2.4169</v>
      </c>
    </row>
    <row r="8850" spans="1:5">
      <c r="A8850" s="3">
        <v>35.387999999999998</v>
      </c>
      <c r="B8850" s="3">
        <v>138.28143209999999</v>
      </c>
      <c r="D8850" s="4">
        <v>4.4240000000000004</v>
      </c>
      <c r="E8850" s="4">
        <v>-2.4649999999999999</v>
      </c>
    </row>
    <row r="8851" spans="1:5">
      <c r="A8851" s="3">
        <v>35.392000000000003</v>
      </c>
      <c r="B8851" s="3">
        <v>135.5230971</v>
      </c>
      <c r="D8851" s="4">
        <v>4.4245000000000001</v>
      </c>
      <c r="E8851" s="5">
        <v>-2.5375000000000001</v>
      </c>
    </row>
    <row r="8852" spans="1:5">
      <c r="A8852" s="3">
        <v>35.396000000000001</v>
      </c>
      <c r="B8852" s="3">
        <v>133.72105950000002</v>
      </c>
      <c r="D8852" s="4">
        <v>4.4249999999999998</v>
      </c>
      <c r="E8852" s="5">
        <v>-2.5975999999999999</v>
      </c>
    </row>
    <row r="8853" spans="1:5">
      <c r="A8853" s="3">
        <v>35.4</v>
      </c>
      <c r="B8853" s="3">
        <v>133.50039269999999</v>
      </c>
      <c r="D8853" s="4">
        <v>4.4255000000000004</v>
      </c>
      <c r="E8853" s="4">
        <v>-2.6259999999999999</v>
      </c>
    </row>
    <row r="8854" spans="1:5">
      <c r="A8854" s="3">
        <v>35.404000000000003</v>
      </c>
      <c r="B8854" s="3">
        <v>134.53020840000002</v>
      </c>
      <c r="D8854" s="4">
        <v>4.4260000000000002</v>
      </c>
      <c r="E8854" s="5">
        <v>-2.6541000000000001</v>
      </c>
    </row>
    <row r="8855" spans="1:5">
      <c r="A8855" s="3">
        <v>35.408000000000001</v>
      </c>
      <c r="B8855" s="3">
        <v>133.9417263</v>
      </c>
      <c r="D8855" s="4">
        <v>4.4264999999999999</v>
      </c>
      <c r="E8855" s="5">
        <v>-2.7193000000000001</v>
      </c>
    </row>
    <row r="8856" spans="1:5">
      <c r="A8856" s="3">
        <v>35.411999999999999</v>
      </c>
      <c r="B8856" s="3">
        <v>133.90491119999999</v>
      </c>
      <c r="D8856" s="4">
        <v>4.4269999999999996</v>
      </c>
      <c r="E8856" s="5">
        <v>-2.8121</v>
      </c>
    </row>
    <row r="8857" spans="1:5">
      <c r="A8857" s="3">
        <v>35.415999999999997</v>
      </c>
      <c r="B8857" s="3">
        <v>135.7070607</v>
      </c>
      <c r="D8857" s="4">
        <v>4.4275000000000002</v>
      </c>
      <c r="E8857" s="5">
        <v>-2.8975</v>
      </c>
    </row>
    <row r="8858" spans="1:5">
      <c r="A8858" s="3">
        <v>35.42</v>
      </c>
      <c r="B8858" s="3">
        <v>141.4075824</v>
      </c>
      <c r="D8858" s="4">
        <v>4.4279999999999999</v>
      </c>
      <c r="E8858" s="5">
        <v>-2.9632999999999998</v>
      </c>
    </row>
    <row r="8859" spans="1:5">
      <c r="A8859" s="3">
        <v>35.423999999999999</v>
      </c>
      <c r="B8859" s="3">
        <v>137.61943170000001</v>
      </c>
      <c r="D8859" s="4">
        <v>4.4284999999999997</v>
      </c>
      <c r="E8859" s="5">
        <v>-3.0198999999999998</v>
      </c>
    </row>
    <row r="8860" spans="1:5">
      <c r="A8860" s="3">
        <v>35.427999999999997</v>
      </c>
      <c r="B8860" s="3">
        <v>144.9013242</v>
      </c>
      <c r="D8860" s="4">
        <v>4.4290000000000003</v>
      </c>
      <c r="E8860" s="5">
        <v>-3.0918000000000001</v>
      </c>
    </row>
    <row r="8861" spans="1:5">
      <c r="A8861" s="3">
        <v>35.432000000000002</v>
      </c>
      <c r="B8861" s="3">
        <v>149.6456604</v>
      </c>
      <c r="D8861" s="4">
        <v>4.4295</v>
      </c>
      <c r="E8861" s="5">
        <v>-3.1829000000000001</v>
      </c>
    </row>
    <row r="8862" spans="1:5">
      <c r="A8862" s="3">
        <v>35.436</v>
      </c>
      <c r="B8862" s="3">
        <v>154.38999660000002</v>
      </c>
      <c r="D8862" s="4">
        <v>4.43</v>
      </c>
      <c r="E8862" s="5">
        <v>-3.2702</v>
      </c>
    </row>
    <row r="8863" spans="1:5">
      <c r="A8863" s="3">
        <v>35.44</v>
      </c>
      <c r="B8863" s="3">
        <v>159.50203619999999</v>
      </c>
      <c r="D8863" s="4">
        <v>4.4305000000000003</v>
      </c>
      <c r="E8863" s="5">
        <v>-3.3509000000000002</v>
      </c>
    </row>
    <row r="8864" spans="1:5">
      <c r="A8864" s="3">
        <v>35.444000000000003</v>
      </c>
      <c r="B8864" s="3">
        <v>158.87673899999999</v>
      </c>
      <c r="D8864" s="4">
        <v>4.431</v>
      </c>
      <c r="E8864" s="5">
        <v>-3.4558</v>
      </c>
    </row>
    <row r="8865" spans="1:5">
      <c r="A8865" s="3">
        <v>35.448</v>
      </c>
      <c r="B8865" s="3">
        <v>160.23755490000002</v>
      </c>
      <c r="D8865" s="4">
        <v>4.4314999999999998</v>
      </c>
      <c r="E8865" s="5">
        <v>-3.6036000000000001</v>
      </c>
    </row>
    <row r="8866" spans="1:5">
      <c r="A8866" s="3">
        <v>35.451999999999998</v>
      </c>
      <c r="B8866" s="3">
        <v>158.84003579999998</v>
      </c>
      <c r="D8866" s="4">
        <v>4.4320000000000004</v>
      </c>
      <c r="E8866" s="5">
        <v>-3.7869000000000002</v>
      </c>
    </row>
    <row r="8867" spans="1:5">
      <c r="A8867" s="3">
        <v>35.456000000000003</v>
      </c>
      <c r="B8867" s="3">
        <v>159.31807259999999</v>
      </c>
      <c r="D8867" s="4">
        <v>4.4325000000000001</v>
      </c>
      <c r="E8867" s="5">
        <v>-3.9851000000000001</v>
      </c>
    </row>
    <row r="8868" spans="1:5">
      <c r="A8868" s="3">
        <v>35.46</v>
      </c>
      <c r="B8868" s="3">
        <v>159.8330364</v>
      </c>
      <c r="D8868" s="4">
        <v>4.4329999999999998</v>
      </c>
      <c r="E8868" s="5">
        <v>-4.1412000000000004</v>
      </c>
    </row>
    <row r="8869" spans="1:5">
      <c r="A8869" s="3">
        <v>35.463999999999999</v>
      </c>
      <c r="B8869" s="3">
        <v>160.09040640000001</v>
      </c>
      <c r="D8869" s="4">
        <v>4.4335000000000004</v>
      </c>
      <c r="E8869" s="5">
        <v>-4.2214999999999998</v>
      </c>
    </row>
    <row r="8870" spans="1:5">
      <c r="A8870" s="3">
        <v>35.468000000000004</v>
      </c>
      <c r="B8870" s="3">
        <v>158.84003579999998</v>
      </c>
      <c r="D8870" s="4">
        <v>4.4340000000000002</v>
      </c>
      <c r="E8870" s="5">
        <v>-4.2702999999999998</v>
      </c>
    </row>
    <row r="8871" spans="1:5">
      <c r="A8871" s="3">
        <v>35.472000000000001</v>
      </c>
      <c r="B8871" s="3">
        <v>157.5528501</v>
      </c>
      <c r="D8871" s="4">
        <v>4.4344999999999999</v>
      </c>
      <c r="E8871" s="5">
        <v>-4.3349000000000002</v>
      </c>
    </row>
    <row r="8872" spans="1:5">
      <c r="A8872" s="3">
        <v>35.475999999999999</v>
      </c>
      <c r="B8872" s="3">
        <v>157.0378863</v>
      </c>
      <c r="D8872" s="4">
        <v>4.4349999999999996</v>
      </c>
      <c r="E8872" s="4">
        <v>-4.4097999999999997</v>
      </c>
    </row>
    <row r="8873" spans="1:5">
      <c r="A8873" s="3">
        <v>35.479999999999997</v>
      </c>
      <c r="B8873" s="3">
        <v>156.11851590000001</v>
      </c>
      <c r="D8873" s="4">
        <v>4.4355000000000002</v>
      </c>
      <c r="E8873" s="4">
        <v>-4.4954000000000001</v>
      </c>
    </row>
    <row r="8874" spans="1:5">
      <c r="A8874" s="3">
        <v>35.484000000000002</v>
      </c>
      <c r="B8874" s="3">
        <v>157.11151649999999</v>
      </c>
      <c r="D8874" s="4">
        <v>4.4359999999999999</v>
      </c>
      <c r="E8874" s="5">
        <v>-4.6018999999999997</v>
      </c>
    </row>
    <row r="8875" spans="1:5">
      <c r="A8875" s="3">
        <v>35.488</v>
      </c>
      <c r="B8875" s="3">
        <v>157.58955329999998</v>
      </c>
      <c r="D8875" s="4">
        <v>4.4364999999999997</v>
      </c>
      <c r="E8875" s="5">
        <v>-4.7171000000000003</v>
      </c>
    </row>
    <row r="8876" spans="1:5">
      <c r="A8876" s="3">
        <v>35.491999999999997</v>
      </c>
      <c r="B8876" s="3">
        <v>156.96436800000001</v>
      </c>
      <c r="D8876" s="4">
        <v>4.4370000000000003</v>
      </c>
      <c r="E8876" s="5">
        <v>-4.8175999999999997</v>
      </c>
    </row>
    <row r="8877" spans="1:5">
      <c r="A8877" s="3">
        <v>35.496000000000002</v>
      </c>
      <c r="B8877" s="3">
        <v>155.97136739999999</v>
      </c>
      <c r="D8877" s="4">
        <v>4.4375</v>
      </c>
      <c r="E8877" s="4">
        <v>-4.8975</v>
      </c>
    </row>
    <row r="8878" spans="1:5">
      <c r="A8878" s="3">
        <v>35.5</v>
      </c>
      <c r="B8878" s="3">
        <v>157.7735169</v>
      </c>
      <c r="D8878" s="4">
        <v>4.4379999999999997</v>
      </c>
      <c r="E8878" s="4">
        <v>-4.9587000000000003</v>
      </c>
    </row>
    <row r="8879" spans="1:5">
      <c r="A8879" s="3">
        <v>35.503999999999998</v>
      </c>
      <c r="B8879" s="3">
        <v>159.06070260000001</v>
      </c>
      <c r="D8879" s="4">
        <v>4.4385000000000003</v>
      </c>
      <c r="E8879" s="4">
        <v>-5.0058999999999996</v>
      </c>
    </row>
    <row r="8880" spans="1:5">
      <c r="A8880" s="3">
        <v>35.508000000000003</v>
      </c>
      <c r="B8880" s="3">
        <v>158.14122030000001</v>
      </c>
      <c r="D8880" s="4">
        <v>4.4390000000000001</v>
      </c>
      <c r="E8880" s="4">
        <v>-5.0368000000000004</v>
      </c>
    </row>
    <row r="8881" spans="1:5">
      <c r="A8881" s="3">
        <v>35.512</v>
      </c>
      <c r="B8881" s="3">
        <v>157.00118309999999</v>
      </c>
      <c r="D8881" s="4">
        <v>4.4394999999999998</v>
      </c>
      <c r="E8881" s="4">
        <v>-5.0560999999999998</v>
      </c>
    </row>
    <row r="8882" spans="1:5">
      <c r="A8882" s="3">
        <v>35.515999999999998</v>
      </c>
      <c r="B8882" s="3">
        <v>157.92055350000001</v>
      </c>
      <c r="D8882" s="4">
        <v>4.4400000000000004</v>
      </c>
      <c r="E8882" s="4">
        <v>-5.0662000000000003</v>
      </c>
    </row>
    <row r="8883" spans="1:5">
      <c r="A8883" s="3">
        <v>35.520000000000003</v>
      </c>
      <c r="B8883" s="3">
        <v>157.2585531</v>
      </c>
      <c r="D8883" s="4">
        <v>4.4405000000000001</v>
      </c>
      <c r="E8883" s="4">
        <v>-5.0724</v>
      </c>
    </row>
    <row r="8884" spans="1:5">
      <c r="A8884" s="3">
        <v>35.524000000000001</v>
      </c>
      <c r="B8884" s="3">
        <v>158.3987022</v>
      </c>
      <c r="D8884" s="4">
        <v>4.4409999999999998</v>
      </c>
      <c r="E8884" s="4">
        <v>-5.0808</v>
      </c>
    </row>
    <row r="8885" spans="1:5">
      <c r="A8885" s="3">
        <v>35.527999999999999</v>
      </c>
      <c r="B8885" s="3">
        <v>156.5230344</v>
      </c>
      <c r="D8885" s="4">
        <v>4.4414999999999996</v>
      </c>
      <c r="E8885" s="5">
        <v>-5.0951000000000004</v>
      </c>
    </row>
    <row r="8886" spans="1:5">
      <c r="A8886" s="3">
        <v>35.531999999999996</v>
      </c>
      <c r="B8886" s="3">
        <v>154.57384829999998</v>
      </c>
      <c r="D8886" s="4">
        <v>4.4420000000000002</v>
      </c>
      <c r="E8886" s="4">
        <v>-5.1048999999999998</v>
      </c>
    </row>
    <row r="8887" spans="1:5">
      <c r="A8887" s="3">
        <v>35.536000000000001</v>
      </c>
      <c r="B8887" s="3">
        <v>153.43369919999998</v>
      </c>
      <c r="D8887" s="4">
        <v>4.4424999999999999</v>
      </c>
      <c r="E8887" s="4">
        <v>-5.1086999999999998</v>
      </c>
    </row>
    <row r="8888" spans="1:5">
      <c r="A8888" s="3">
        <v>35.54</v>
      </c>
      <c r="B8888" s="3">
        <v>150.8961429</v>
      </c>
      <c r="D8888" s="4">
        <v>4.4429999999999996</v>
      </c>
      <c r="E8888" s="4">
        <v>-5.1337000000000002</v>
      </c>
    </row>
    <row r="8889" spans="1:5">
      <c r="A8889" s="3">
        <v>35.543999999999997</v>
      </c>
      <c r="B8889" s="3">
        <v>147.54932579999999</v>
      </c>
      <c r="D8889" s="4">
        <v>4.4435000000000002</v>
      </c>
      <c r="E8889" s="4">
        <v>-5.1966000000000001</v>
      </c>
    </row>
    <row r="8890" spans="1:5">
      <c r="A8890" s="3">
        <v>35.548000000000002</v>
      </c>
      <c r="B8890" s="3">
        <v>146.77699199999998</v>
      </c>
      <c r="D8890" s="4">
        <v>4.444</v>
      </c>
      <c r="E8890" s="4">
        <v>-5.2977999999999996</v>
      </c>
    </row>
    <row r="8891" spans="1:5">
      <c r="A8891" s="3">
        <v>35.552</v>
      </c>
      <c r="B8891" s="3">
        <v>147.29195579999998</v>
      </c>
      <c r="D8891" s="4">
        <v>4.4444999999999997</v>
      </c>
      <c r="E8891" s="4">
        <v>-5.4363000000000001</v>
      </c>
    </row>
    <row r="8892" spans="1:5">
      <c r="A8892" s="3">
        <v>35.555999999999997</v>
      </c>
      <c r="B8892" s="3">
        <v>147.5861409</v>
      </c>
      <c r="D8892" s="4">
        <v>4.4450000000000003</v>
      </c>
      <c r="E8892" s="4">
        <v>-5.5664999999999996</v>
      </c>
    </row>
    <row r="8893" spans="1:5">
      <c r="A8893" s="3">
        <v>35.56</v>
      </c>
      <c r="B8893" s="3">
        <v>145.89432480000002</v>
      </c>
      <c r="D8893" s="4">
        <v>4.4455</v>
      </c>
      <c r="E8893" s="4">
        <v>-5.6866000000000003</v>
      </c>
    </row>
    <row r="8894" spans="1:5">
      <c r="A8894" s="3">
        <v>35.564</v>
      </c>
      <c r="B8894" s="3">
        <v>146.07828839999999</v>
      </c>
      <c r="D8894" s="4">
        <v>4.4459999999999997</v>
      </c>
      <c r="E8894" s="4">
        <v>-5.7755000000000001</v>
      </c>
    </row>
    <row r="8895" spans="1:5">
      <c r="A8895" s="3">
        <v>35.567999999999998</v>
      </c>
      <c r="B8895" s="3">
        <v>146.48280689999999</v>
      </c>
      <c r="D8895" s="4">
        <v>4.4465000000000003</v>
      </c>
      <c r="E8895" s="4">
        <v>-5.8432000000000004</v>
      </c>
    </row>
    <row r="8896" spans="1:5">
      <c r="A8896" s="3">
        <v>35.572000000000003</v>
      </c>
      <c r="B8896" s="3">
        <v>147.880326</v>
      </c>
      <c r="D8896" s="4">
        <v>4.4470000000000001</v>
      </c>
      <c r="E8896" s="4">
        <v>-5.9101999999999997</v>
      </c>
    </row>
    <row r="8897" spans="1:5">
      <c r="A8897" s="3">
        <v>35.576000000000001</v>
      </c>
      <c r="B8897" s="3">
        <v>147.80680770000001</v>
      </c>
      <c r="D8897" s="4">
        <v>4.4474999999999998</v>
      </c>
      <c r="E8897" s="5">
        <v>-5.9771999999999998</v>
      </c>
    </row>
    <row r="8898" spans="1:5">
      <c r="A8898" s="3">
        <v>35.58</v>
      </c>
      <c r="B8898" s="3">
        <v>147.880326</v>
      </c>
      <c r="D8898" s="4">
        <v>4.4480000000000004</v>
      </c>
      <c r="E8898" s="4">
        <v>-6.0176999999999996</v>
      </c>
    </row>
    <row r="8899" spans="1:5">
      <c r="A8899" s="3">
        <v>35.584000000000003</v>
      </c>
      <c r="B8899" s="3">
        <v>149.535327</v>
      </c>
      <c r="D8899" s="4">
        <v>4.4485000000000001</v>
      </c>
      <c r="E8899" s="4">
        <v>-6.0507</v>
      </c>
    </row>
    <row r="8900" spans="1:5">
      <c r="A8900" s="3">
        <v>35.588000000000001</v>
      </c>
      <c r="B8900" s="3">
        <v>149.93984549999999</v>
      </c>
      <c r="D8900" s="4">
        <v>4.4489999999999998</v>
      </c>
      <c r="E8900" s="4">
        <v>-6.0922999999999998</v>
      </c>
    </row>
    <row r="8901" spans="1:5">
      <c r="A8901" s="3">
        <v>35.591999999999999</v>
      </c>
      <c r="B8901" s="3">
        <v>150.16051230000002</v>
      </c>
      <c r="D8901" s="4">
        <v>4.4494999999999996</v>
      </c>
      <c r="E8901" s="4">
        <v>-6.1497000000000002</v>
      </c>
    </row>
    <row r="8902" spans="1:5">
      <c r="A8902" s="3">
        <v>35.595999999999997</v>
      </c>
      <c r="B8902" s="3">
        <v>149.68247550000001</v>
      </c>
      <c r="D8902" s="4">
        <v>4.45</v>
      </c>
      <c r="E8902" s="4">
        <v>-6.2264999999999997</v>
      </c>
    </row>
    <row r="8903" spans="1:5">
      <c r="A8903" s="3">
        <v>35.6</v>
      </c>
      <c r="B8903" s="3">
        <v>149.535327</v>
      </c>
      <c r="D8903" s="4">
        <v>4.4504999999999999</v>
      </c>
      <c r="E8903" s="4">
        <v>-6.3033000000000001</v>
      </c>
    </row>
    <row r="8904" spans="1:5">
      <c r="A8904" s="3">
        <v>35.603999999999999</v>
      </c>
      <c r="B8904" s="3">
        <v>149.79280889999998</v>
      </c>
      <c r="D8904" s="4">
        <v>4.4509999999999996</v>
      </c>
      <c r="E8904" s="4">
        <v>-6.3598999999999997</v>
      </c>
    </row>
    <row r="8905" spans="1:5">
      <c r="A8905" s="3">
        <v>35.607999999999997</v>
      </c>
      <c r="B8905" s="3">
        <v>147.62295599999999</v>
      </c>
      <c r="D8905" s="4">
        <v>4.4515000000000002</v>
      </c>
      <c r="E8905" s="4">
        <v>-6.3977000000000004</v>
      </c>
    </row>
    <row r="8906" spans="1:5">
      <c r="A8906" s="3">
        <v>35.612000000000002</v>
      </c>
      <c r="B8906" s="3">
        <v>145.89432480000002</v>
      </c>
      <c r="D8906" s="4">
        <v>4.452</v>
      </c>
      <c r="E8906" s="4">
        <v>-6.4225000000000003</v>
      </c>
    </row>
    <row r="8907" spans="1:5">
      <c r="A8907" s="3">
        <v>35.616</v>
      </c>
      <c r="B8907" s="3">
        <v>144.53362079999999</v>
      </c>
      <c r="D8907" s="4">
        <v>4.4524999999999997</v>
      </c>
      <c r="E8907" s="4">
        <v>-6.4371</v>
      </c>
    </row>
    <row r="8908" spans="1:5">
      <c r="A8908" s="3">
        <v>35.619999999999997</v>
      </c>
      <c r="B8908" s="3">
        <v>143.20962</v>
      </c>
      <c r="D8908" s="4">
        <v>4.4530000000000003</v>
      </c>
      <c r="E8908" s="4">
        <v>-6.4339000000000004</v>
      </c>
    </row>
    <row r="8909" spans="1:5">
      <c r="A8909" s="3">
        <v>35.624000000000002</v>
      </c>
      <c r="B8909" s="3">
        <v>141.73847069999999</v>
      </c>
      <c r="D8909" s="4">
        <v>4.4535</v>
      </c>
      <c r="E8909" s="4">
        <v>-6.4040999999999997</v>
      </c>
    </row>
    <row r="8910" spans="1:5">
      <c r="A8910" s="3">
        <v>35.628</v>
      </c>
      <c r="B8910" s="3">
        <v>141.48110070000001</v>
      </c>
      <c r="D8910" s="4">
        <v>4.4539999999999997</v>
      </c>
      <c r="E8910" s="4">
        <v>-6.3413000000000004</v>
      </c>
    </row>
    <row r="8911" spans="1:5">
      <c r="A8911" s="3">
        <v>35.631999999999998</v>
      </c>
      <c r="B8911" s="3">
        <v>139.5686178</v>
      </c>
      <c r="D8911" s="4">
        <v>4.4545000000000003</v>
      </c>
      <c r="E8911" s="5">
        <v>-6.2641999999999998</v>
      </c>
    </row>
    <row r="8912" spans="1:5">
      <c r="A8912" s="3">
        <v>35.636000000000003</v>
      </c>
      <c r="B8912" s="3">
        <v>141.3339522</v>
      </c>
      <c r="D8912" s="4">
        <v>4.4550000000000001</v>
      </c>
      <c r="E8912" s="5">
        <v>-6.2060000000000004</v>
      </c>
    </row>
    <row r="8913" spans="1:5">
      <c r="A8913" s="3">
        <v>35.64</v>
      </c>
      <c r="B8913" s="3">
        <v>140.74558199999998</v>
      </c>
      <c r="D8913" s="4">
        <v>4.4554999999999998</v>
      </c>
      <c r="E8913" s="5">
        <v>-6.1608999999999998</v>
      </c>
    </row>
    <row r="8914" spans="1:5">
      <c r="A8914" s="3">
        <v>35.643999999999998</v>
      </c>
      <c r="B8914" s="3">
        <v>140.78228520000002</v>
      </c>
      <c r="D8914" s="4">
        <v>4.4560000000000004</v>
      </c>
      <c r="E8914" s="5">
        <v>-6.1300999999999997</v>
      </c>
    </row>
    <row r="8915" spans="1:5">
      <c r="A8915" s="3">
        <v>35.648000000000003</v>
      </c>
      <c r="B8915" s="3">
        <v>141.00295199999999</v>
      </c>
      <c r="D8915" s="4">
        <v>4.4565000000000001</v>
      </c>
      <c r="E8915" s="5">
        <v>-6.0989000000000004</v>
      </c>
    </row>
    <row r="8916" spans="1:5">
      <c r="A8916" s="3">
        <v>35.652000000000001</v>
      </c>
      <c r="B8916" s="3">
        <v>143.57743530000002</v>
      </c>
      <c r="D8916" s="4">
        <v>4.4569999999999999</v>
      </c>
      <c r="E8916" s="4">
        <v>-6.0552999999999999</v>
      </c>
    </row>
    <row r="8917" spans="1:5">
      <c r="A8917" s="3">
        <v>35.655999999999999</v>
      </c>
      <c r="B8917" s="3">
        <v>144.6439542</v>
      </c>
      <c r="D8917" s="4">
        <v>4.4574999999999996</v>
      </c>
      <c r="E8917" s="5">
        <v>-6.0157999999999996</v>
      </c>
    </row>
    <row r="8918" spans="1:5">
      <c r="A8918" s="3">
        <v>35.659999999999997</v>
      </c>
      <c r="B8918" s="3">
        <v>144.49680570000001</v>
      </c>
      <c r="D8918" s="4">
        <v>4.4580000000000002</v>
      </c>
      <c r="E8918" s="5">
        <v>-5.9721000000000002</v>
      </c>
    </row>
    <row r="8919" spans="1:5">
      <c r="A8919" s="3">
        <v>35.664000000000001</v>
      </c>
      <c r="B8919" s="3">
        <v>144.79099080000003</v>
      </c>
      <c r="D8919" s="4">
        <v>4.4584999999999999</v>
      </c>
      <c r="E8919" s="5">
        <v>-5.9325999999999999</v>
      </c>
    </row>
    <row r="8920" spans="1:5">
      <c r="A8920" s="3">
        <v>35.667999999999999</v>
      </c>
      <c r="B8920" s="3">
        <v>146.1149916</v>
      </c>
      <c r="D8920" s="4">
        <v>4.4589999999999996</v>
      </c>
      <c r="E8920" s="5">
        <v>-5.8994</v>
      </c>
    </row>
    <row r="8921" spans="1:5">
      <c r="A8921" s="3">
        <v>35.671999999999997</v>
      </c>
      <c r="B8921" s="3">
        <v>146.88732540000001</v>
      </c>
      <c r="D8921" s="4">
        <v>4.4595000000000002</v>
      </c>
      <c r="E8921" s="5">
        <v>-5.8845000000000001</v>
      </c>
    </row>
    <row r="8922" spans="1:5">
      <c r="A8922" s="3">
        <v>35.676000000000002</v>
      </c>
      <c r="B8922" s="3">
        <v>145.45299119999999</v>
      </c>
      <c r="D8922" s="4">
        <v>4.46</v>
      </c>
      <c r="E8922" s="5">
        <v>-5.9</v>
      </c>
    </row>
    <row r="8923" spans="1:5">
      <c r="A8923" s="3">
        <v>35.68</v>
      </c>
      <c r="B8923" s="3">
        <v>143.50380510000002</v>
      </c>
      <c r="D8923" s="4">
        <v>4.4604999999999997</v>
      </c>
      <c r="E8923" s="5">
        <v>-5.9101999999999997</v>
      </c>
    </row>
    <row r="8924" spans="1:5">
      <c r="A8924" s="3">
        <v>35.683999999999997</v>
      </c>
      <c r="B8924" s="3">
        <v>142.4004711</v>
      </c>
      <c r="D8924" s="4">
        <v>4.4610000000000003</v>
      </c>
      <c r="E8924" s="5">
        <v>-5.8814000000000002</v>
      </c>
    </row>
    <row r="8925" spans="1:5">
      <c r="A8925" s="3">
        <v>35.688000000000002</v>
      </c>
      <c r="B8925" s="3">
        <v>141.1132854</v>
      </c>
      <c r="D8925" s="4">
        <v>4.4615</v>
      </c>
      <c r="E8925" s="5">
        <v>-5.7927999999999997</v>
      </c>
    </row>
    <row r="8926" spans="1:5">
      <c r="A8926" s="3">
        <v>35.692</v>
      </c>
      <c r="B8926" s="3">
        <v>138.46528379999998</v>
      </c>
      <c r="D8926" s="4">
        <v>4.4619999999999997</v>
      </c>
      <c r="E8926" s="5">
        <v>-5.6391999999999998</v>
      </c>
    </row>
    <row r="8927" spans="1:5">
      <c r="A8927" s="3">
        <v>35.695999999999998</v>
      </c>
      <c r="B8927" s="3">
        <v>136.73676449999999</v>
      </c>
      <c r="D8927" s="4">
        <v>4.4625000000000004</v>
      </c>
      <c r="E8927" s="4">
        <v>-5.4455999999999998</v>
      </c>
    </row>
    <row r="8928" spans="1:5">
      <c r="A8928" s="3">
        <v>35.700000000000003</v>
      </c>
      <c r="B8928" s="3">
        <v>136.70006129999999</v>
      </c>
      <c r="D8928" s="4">
        <v>4.4630000000000001</v>
      </c>
      <c r="E8928" s="4">
        <v>-5.2279</v>
      </c>
    </row>
    <row r="8929" spans="1:5">
      <c r="A8929" s="3">
        <v>35.704000000000001</v>
      </c>
      <c r="B8929" s="3">
        <v>137.21491320000001</v>
      </c>
      <c r="D8929" s="4">
        <v>4.4634999999999998</v>
      </c>
      <c r="E8929" s="4">
        <v>-5.0049000000000001</v>
      </c>
    </row>
    <row r="8930" spans="1:5">
      <c r="A8930" s="3">
        <v>35.707999999999998</v>
      </c>
      <c r="B8930" s="3">
        <v>136.36906110000001</v>
      </c>
      <c r="D8930" s="4">
        <v>4.4640000000000004</v>
      </c>
      <c r="E8930" s="4">
        <v>-4.8094000000000001</v>
      </c>
    </row>
    <row r="8931" spans="1:5">
      <c r="A8931" s="3">
        <v>35.712000000000003</v>
      </c>
      <c r="B8931" s="3">
        <v>135.78057900000002</v>
      </c>
      <c r="D8931" s="4">
        <v>4.4645000000000001</v>
      </c>
      <c r="E8931" s="4">
        <v>-4.6475</v>
      </c>
    </row>
    <row r="8932" spans="1:5">
      <c r="A8932" s="3">
        <v>35.716000000000001</v>
      </c>
      <c r="B8932" s="3">
        <v>137.1780981</v>
      </c>
      <c r="D8932" s="4">
        <v>4.4649999999999999</v>
      </c>
      <c r="E8932" s="4">
        <v>-4.5199999999999996</v>
      </c>
    </row>
    <row r="8933" spans="1:5">
      <c r="A8933" s="3">
        <v>35.72</v>
      </c>
      <c r="B8933" s="3">
        <v>139.20091439999999</v>
      </c>
      <c r="D8933" s="4">
        <v>4.4654999999999996</v>
      </c>
      <c r="E8933" s="4">
        <v>-4.3917000000000002</v>
      </c>
    </row>
    <row r="8934" spans="1:5">
      <c r="A8934" s="3">
        <v>35.723999999999997</v>
      </c>
      <c r="B8934" s="3">
        <v>140.56161839999999</v>
      </c>
      <c r="D8934" s="4">
        <v>4.4660000000000002</v>
      </c>
      <c r="E8934" s="4">
        <v>-4.2096</v>
      </c>
    </row>
    <row r="8935" spans="1:5">
      <c r="A8935" s="3">
        <v>35.728000000000002</v>
      </c>
      <c r="B8935" s="3">
        <v>141.26043389999998</v>
      </c>
      <c r="D8935" s="4">
        <v>4.4664999999999999</v>
      </c>
      <c r="E8935" s="4">
        <v>-3.9611000000000001</v>
      </c>
    </row>
    <row r="8936" spans="1:5">
      <c r="A8936" s="3">
        <v>35.731999999999999</v>
      </c>
      <c r="B8936" s="3">
        <v>142.3637679</v>
      </c>
      <c r="D8936" s="4">
        <v>4.4669999999999996</v>
      </c>
      <c r="E8936" s="4">
        <v>-3.7069000000000001</v>
      </c>
    </row>
    <row r="8937" spans="1:5">
      <c r="A8937" s="3">
        <v>35.735999999999997</v>
      </c>
      <c r="B8937" s="3">
        <v>145.41628800000001</v>
      </c>
      <c r="D8937" s="4">
        <v>4.4675000000000002</v>
      </c>
      <c r="E8937" s="4">
        <v>-3.5125000000000002</v>
      </c>
    </row>
    <row r="8938" spans="1:5">
      <c r="A8938" s="3">
        <v>35.74</v>
      </c>
      <c r="B8938" s="3">
        <v>146.96095560000001</v>
      </c>
      <c r="D8938" s="4">
        <v>4.468</v>
      </c>
      <c r="E8938" s="4">
        <v>-3.3828</v>
      </c>
    </row>
    <row r="8939" spans="1:5">
      <c r="A8939" s="3">
        <v>35.744</v>
      </c>
      <c r="B8939" s="3">
        <v>146.4092886</v>
      </c>
      <c r="D8939" s="4">
        <v>4.4684999999999997</v>
      </c>
      <c r="E8939" s="4">
        <v>-3.2677999999999998</v>
      </c>
    </row>
    <row r="8940" spans="1:5">
      <c r="A8940" s="3">
        <v>35.747999999999998</v>
      </c>
      <c r="B8940" s="3">
        <v>151.15351290000001</v>
      </c>
      <c r="D8940" s="4">
        <v>4.4690000000000003</v>
      </c>
      <c r="E8940" s="4">
        <v>-3.1427</v>
      </c>
    </row>
    <row r="8941" spans="1:5">
      <c r="A8941" s="3">
        <v>35.752000000000002</v>
      </c>
      <c r="B8941" s="3">
        <v>150.8961429</v>
      </c>
      <c r="D8941" s="4">
        <v>4.4695</v>
      </c>
      <c r="E8941" s="4">
        <v>-3.0266999999999999</v>
      </c>
    </row>
    <row r="8942" spans="1:5">
      <c r="A8942" s="3">
        <v>35.756</v>
      </c>
      <c r="B8942" s="3">
        <v>149.68247550000001</v>
      </c>
      <c r="D8942" s="4">
        <v>4.47</v>
      </c>
      <c r="E8942" s="4">
        <v>-2.9331999999999998</v>
      </c>
    </row>
    <row r="8943" spans="1:5">
      <c r="A8943" s="3">
        <v>35.76</v>
      </c>
      <c r="B8943" s="3">
        <v>149.9766606</v>
      </c>
      <c r="D8943" s="4">
        <v>4.4705000000000004</v>
      </c>
      <c r="E8943" s="4">
        <v>-2.8691</v>
      </c>
    </row>
    <row r="8944" spans="1:5">
      <c r="A8944" s="3">
        <v>35.764000000000003</v>
      </c>
      <c r="B8944" s="3">
        <v>146.96095560000001</v>
      </c>
      <c r="D8944" s="4">
        <v>4.4710000000000001</v>
      </c>
      <c r="E8944" s="4">
        <v>-2.8395999999999999</v>
      </c>
    </row>
    <row r="8945" spans="1:5">
      <c r="A8945" s="3">
        <v>35.768000000000001</v>
      </c>
      <c r="B8945" s="3">
        <v>149.79280889999998</v>
      </c>
      <c r="D8945" s="4">
        <v>4.4714999999999998</v>
      </c>
      <c r="E8945" s="4">
        <v>-2.8102</v>
      </c>
    </row>
    <row r="8946" spans="1:5">
      <c r="A8946" s="3">
        <v>35.771999999999998</v>
      </c>
      <c r="B8946" s="3">
        <v>151.96266180000001</v>
      </c>
      <c r="D8946" s="4">
        <v>4.4720000000000004</v>
      </c>
      <c r="E8946" s="4">
        <v>-2.7208999999999999</v>
      </c>
    </row>
    <row r="8947" spans="1:5">
      <c r="A8947" s="3">
        <v>35.776000000000003</v>
      </c>
      <c r="B8947" s="3">
        <v>148.57914149999999</v>
      </c>
      <c r="D8947" s="4">
        <v>4.4725000000000001</v>
      </c>
      <c r="E8947" s="4">
        <v>-2.5846</v>
      </c>
    </row>
    <row r="8948" spans="1:5">
      <c r="A8948" s="3">
        <v>35.78</v>
      </c>
      <c r="B8948" s="3">
        <v>148.9468449</v>
      </c>
      <c r="D8948" s="4">
        <v>4.4729999999999999</v>
      </c>
      <c r="E8948" s="4">
        <v>-2.4619</v>
      </c>
    </row>
    <row r="8949" spans="1:5">
      <c r="A8949" s="3">
        <v>35.783999999999999</v>
      </c>
      <c r="B8949" s="3">
        <v>151.5580314</v>
      </c>
      <c r="D8949" s="4">
        <v>4.4734999999999996</v>
      </c>
      <c r="E8949" s="4">
        <v>-2.3687999999999998</v>
      </c>
    </row>
    <row r="8950" spans="1:5">
      <c r="A8950" s="3">
        <v>35.787999999999997</v>
      </c>
      <c r="B8950" s="3">
        <v>152.88203220000003</v>
      </c>
      <c r="D8950" s="4">
        <v>4.4740000000000002</v>
      </c>
      <c r="E8950" s="4">
        <v>-2.2745000000000002</v>
      </c>
    </row>
    <row r="8951" spans="1:5">
      <c r="A8951" s="3">
        <v>35.792000000000002</v>
      </c>
      <c r="B8951" s="3">
        <v>154.50033000000002</v>
      </c>
      <c r="D8951" s="4">
        <v>4.4744999999999999</v>
      </c>
      <c r="E8951" s="4">
        <v>-2.1564000000000001</v>
      </c>
    </row>
    <row r="8952" spans="1:5">
      <c r="A8952" s="3">
        <v>35.795999999999999</v>
      </c>
      <c r="B8952" s="3">
        <v>155.64036719999999</v>
      </c>
      <c r="D8952" s="4">
        <v>4.4749999999999996</v>
      </c>
      <c r="E8952" s="4">
        <v>-2.0337999999999998</v>
      </c>
    </row>
    <row r="8953" spans="1:5">
      <c r="A8953" s="3">
        <v>35.799999999999997</v>
      </c>
      <c r="B8953" s="3">
        <v>158.2147386</v>
      </c>
      <c r="D8953" s="4">
        <v>4.4755000000000003</v>
      </c>
      <c r="E8953" s="4">
        <v>-1.9254</v>
      </c>
    </row>
    <row r="8954" spans="1:5">
      <c r="A8954" s="3">
        <v>35.804000000000002</v>
      </c>
      <c r="B8954" s="3">
        <v>159.39170279999999</v>
      </c>
      <c r="D8954" s="4">
        <v>4.476</v>
      </c>
      <c r="E8954" s="4">
        <v>-1.8301000000000001</v>
      </c>
    </row>
    <row r="8955" spans="1:5">
      <c r="A8955" s="3">
        <v>35.808</v>
      </c>
      <c r="B8955" s="3">
        <v>159.57555450000001</v>
      </c>
      <c r="D8955" s="4">
        <v>4.4764999999999997</v>
      </c>
      <c r="E8955" s="4">
        <v>-1.7517</v>
      </c>
    </row>
    <row r="8956" spans="1:5">
      <c r="A8956" s="3">
        <v>35.811999999999998</v>
      </c>
      <c r="B8956" s="3">
        <v>158.58255389999999</v>
      </c>
      <c r="D8956" s="4">
        <v>4.4770000000000003</v>
      </c>
      <c r="E8956" s="4">
        <v>-1.7111000000000001</v>
      </c>
    </row>
    <row r="8957" spans="1:5">
      <c r="A8957" s="3">
        <v>35.816000000000003</v>
      </c>
      <c r="B8957" s="3">
        <v>160.09040640000001</v>
      </c>
      <c r="D8957" s="4">
        <v>4.4775</v>
      </c>
      <c r="E8957" s="4">
        <v>-1.7029000000000001</v>
      </c>
    </row>
    <row r="8958" spans="1:5">
      <c r="A8958" s="3">
        <v>35.82</v>
      </c>
      <c r="B8958" s="3">
        <v>160.97307360000002</v>
      </c>
      <c r="D8958" s="4">
        <v>4.4779999999999998</v>
      </c>
      <c r="E8958" s="4">
        <v>-1.6898</v>
      </c>
    </row>
    <row r="8959" spans="1:5">
      <c r="A8959" s="3">
        <v>35.823999999999998</v>
      </c>
      <c r="B8959" s="3">
        <v>160.49503680000001</v>
      </c>
      <c r="D8959" s="4">
        <v>4.4785000000000004</v>
      </c>
      <c r="E8959" s="4">
        <v>-1.6437999999999999</v>
      </c>
    </row>
    <row r="8960" spans="1:5">
      <c r="A8960" s="3">
        <v>35.828000000000003</v>
      </c>
      <c r="B8960" s="3">
        <v>158.067702</v>
      </c>
      <c r="D8960" s="4">
        <v>4.4790000000000001</v>
      </c>
      <c r="E8960" s="4">
        <v>-1.5527</v>
      </c>
    </row>
    <row r="8961" spans="1:5">
      <c r="A8961" s="3">
        <v>35.832000000000001</v>
      </c>
      <c r="B8961" s="3">
        <v>156.11851590000001</v>
      </c>
      <c r="D8961" s="4">
        <v>4.4794999999999998</v>
      </c>
      <c r="E8961" s="4">
        <v>-1.4226000000000001</v>
      </c>
    </row>
    <row r="8962" spans="1:5">
      <c r="A8962" s="3">
        <v>35.835999999999999</v>
      </c>
      <c r="B8962" s="3">
        <v>155.19903360000001</v>
      </c>
      <c r="D8962" s="4">
        <v>4.4800000000000004</v>
      </c>
      <c r="E8962" s="4">
        <v>-1.2784</v>
      </c>
    </row>
    <row r="8963" spans="1:5">
      <c r="A8963" s="3">
        <v>35.840000000000003</v>
      </c>
      <c r="B8963" s="3">
        <v>152.80851390000001</v>
      </c>
      <c r="D8963" s="4">
        <v>4.4805000000000001</v>
      </c>
      <c r="E8963" s="4">
        <v>-1.153</v>
      </c>
    </row>
    <row r="8964" spans="1:5">
      <c r="A8964" s="3">
        <v>35.844000000000001</v>
      </c>
      <c r="B8964" s="3">
        <v>150.56514270000002</v>
      </c>
      <c r="D8964" s="4">
        <v>4.4809999999999999</v>
      </c>
      <c r="E8964" s="4">
        <v>-1.0617000000000001</v>
      </c>
    </row>
    <row r="8965" spans="1:5">
      <c r="A8965" s="3">
        <v>35.847999999999999</v>
      </c>
      <c r="B8965" s="3">
        <v>149.535327</v>
      </c>
      <c r="D8965" s="4">
        <v>4.4814999999999996</v>
      </c>
      <c r="E8965" s="4">
        <v>-0.98960000000000004</v>
      </c>
    </row>
    <row r="8966" spans="1:5">
      <c r="A8966" s="3">
        <v>35.851999999999997</v>
      </c>
      <c r="B8966" s="3">
        <v>148.98365999999999</v>
      </c>
      <c r="D8966" s="4">
        <v>4.4820000000000002</v>
      </c>
      <c r="E8966" s="5">
        <v>-0.90959999999999996</v>
      </c>
    </row>
    <row r="8967" spans="1:5">
      <c r="A8967" s="3">
        <v>35.856000000000002</v>
      </c>
      <c r="B8967" s="3">
        <v>148.28484450000002</v>
      </c>
      <c r="D8967" s="4">
        <v>4.4824999999999999</v>
      </c>
      <c r="E8967" s="5">
        <v>-0.81710000000000005</v>
      </c>
    </row>
    <row r="8968" spans="1:5">
      <c r="A8968" s="3">
        <v>35.86</v>
      </c>
      <c r="B8968" s="3">
        <v>145.6001397</v>
      </c>
      <c r="D8968" s="4">
        <v>4.4829999999999997</v>
      </c>
      <c r="E8968" s="5">
        <v>-0.71699999999999997</v>
      </c>
    </row>
    <row r="8969" spans="1:5">
      <c r="A8969" s="3">
        <v>35.863999999999997</v>
      </c>
      <c r="B8969" s="3">
        <v>144.6439542</v>
      </c>
      <c r="D8969" s="4">
        <v>4.4835000000000003</v>
      </c>
      <c r="E8969" s="5">
        <v>-0.62380000000000002</v>
      </c>
    </row>
    <row r="8970" spans="1:5">
      <c r="A8970" s="3">
        <v>35.868000000000002</v>
      </c>
      <c r="B8970" s="3">
        <v>146.519622</v>
      </c>
      <c r="D8970" s="4">
        <v>4.484</v>
      </c>
      <c r="E8970" s="5">
        <v>-0.55279999999999996</v>
      </c>
    </row>
    <row r="8971" spans="1:5">
      <c r="A8971" s="3">
        <v>35.872</v>
      </c>
      <c r="B8971" s="3">
        <v>148.32165960000003</v>
      </c>
      <c r="D8971" s="4">
        <v>4.4844999999999997</v>
      </c>
      <c r="E8971" s="5">
        <v>-0.49790000000000001</v>
      </c>
    </row>
    <row r="8972" spans="1:5">
      <c r="A8972" s="3">
        <v>35.875999999999998</v>
      </c>
      <c r="B8972" s="3">
        <v>148.28484450000002</v>
      </c>
      <c r="D8972" s="4">
        <v>4.4850000000000003</v>
      </c>
      <c r="E8972" s="5">
        <v>-0.45429999999999998</v>
      </c>
    </row>
    <row r="8973" spans="1:5">
      <c r="A8973" s="3">
        <v>35.880000000000003</v>
      </c>
      <c r="B8973" s="3">
        <v>147.95395619999999</v>
      </c>
      <c r="D8973" s="4">
        <v>4.4855</v>
      </c>
      <c r="E8973" s="5">
        <v>-0.41160000000000002</v>
      </c>
    </row>
    <row r="8974" spans="1:5">
      <c r="A8974" s="3">
        <v>35.884</v>
      </c>
      <c r="B8974" s="3">
        <v>149.75599380000003</v>
      </c>
      <c r="D8974" s="4">
        <v>4.4859999999999998</v>
      </c>
      <c r="E8974" s="5">
        <v>-0.36299999999999999</v>
      </c>
    </row>
    <row r="8975" spans="1:5">
      <c r="A8975" s="3">
        <v>35.887999999999998</v>
      </c>
      <c r="B8975" s="3">
        <v>151.4109948</v>
      </c>
      <c r="D8975" s="4">
        <v>4.4865000000000004</v>
      </c>
      <c r="E8975" s="4">
        <v>-0.31259999999999999</v>
      </c>
    </row>
    <row r="8976" spans="1:5">
      <c r="A8976" s="3">
        <v>35.892000000000003</v>
      </c>
      <c r="B8976" s="3">
        <v>150.8961429</v>
      </c>
      <c r="D8976" s="4">
        <v>4.4870000000000001</v>
      </c>
      <c r="E8976" s="4">
        <v>-0.27639999999999998</v>
      </c>
    </row>
    <row r="8977" spans="1:5">
      <c r="A8977" s="3">
        <v>35.896000000000001</v>
      </c>
      <c r="B8977" s="3">
        <v>150.85932780000002</v>
      </c>
      <c r="D8977" s="4">
        <v>4.4874999999999998</v>
      </c>
      <c r="E8977" s="4">
        <v>-0.25</v>
      </c>
    </row>
    <row r="8978" spans="1:5">
      <c r="A8978" s="3">
        <v>35.9</v>
      </c>
      <c r="B8978" s="3">
        <v>151.5213282</v>
      </c>
      <c r="D8978" s="4">
        <v>4.4880000000000004</v>
      </c>
      <c r="E8978" s="4">
        <v>-0.2177</v>
      </c>
    </row>
    <row r="8979" spans="1:5">
      <c r="A8979" s="3">
        <v>35.904000000000003</v>
      </c>
      <c r="B8979" s="3">
        <v>151.447698</v>
      </c>
      <c r="D8979" s="4">
        <v>4.4885000000000002</v>
      </c>
      <c r="E8979" s="4">
        <v>-0.17219999999999999</v>
      </c>
    </row>
    <row r="8980" spans="1:5">
      <c r="A8980" s="3">
        <v>35.908000000000001</v>
      </c>
      <c r="B8980" s="3">
        <v>140.9294337</v>
      </c>
      <c r="D8980" s="4">
        <v>4.4889999999999999</v>
      </c>
      <c r="E8980" s="5">
        <v>-0.1235</v>
      </c>
    </row>
    <row r="8981" spans="1:5">
      <c r="A8981" s="3">
        <v>35.911999999999999</v>
      </c>
      <c r="B8981" s="3">
        <v>145.8208065</v>
      </c>
      <c r="D8981" s="4">
        <v>4.4894999999999996</v>
      </c>
      <c r="E8981" s="4">
        <v>-0.10539999999999999</v>
      </c>
    </row>
    <row r="8982" spans="1:5">
      <c r="A8982" s="3">
        <v>35.915999999999997</v>
      </c>
      <c r="B8982" s="3">
        <v>145.04847269999999</v>
      </c>
      <c r="D8982" s="4">
        <v>4.49</v>
      </c>
      <c r="E8982" s="5">
        <v>-0.14410000000000001</v>
      </c>
    </row>
    <row r="8983" spans="1:5">
      <c r="A8983" s="3">
        <v>35.92</v>
      </c>
      <c r="B8983" s="3">
        <v>144.57043590000001</v>
      </c>
      <c r="D8983" s="4">
        <v>4.4904999999999999</v>
      </c>
      <c r="E8983" s="4">
        <v>-0.21640000000000001</v>
      </c>
    </row>
    <row r="8984" spans="1:5">
      <c r="A8984" s="3">
        <v>35.923999999999999</v>
      </c>
      <c r="B8984" s="3">
        <v>143.4302868</v>
      </c>
      <c r="D8984" s="4">
        <v>4.4909999999999997</v>
      </c>
      <c r="E8984" s="5">
        <v>-0.27329999999999999</v>
      </c>
    </row>
    <row r="8985" spans="1:5">
      <c r="A8985" s="3">
        <v>35.927999999999997</v>
      </c>
      <c r="B8985" s="3">
        <v>142.3637679</v>
      </c>
      <c r="D8985" s="4">
        <v>4.4915000000000003</v>
      </c>
      <c r="E8985" s="5">
        <v>-0.2888</v>
      </c>
    </row>
    <row r="8986" spans="1:5">
      <c r="A8986" s="3">
        <v>35.932000000000002</v>
      </c>
      <c r="B8986" s="3">
        <v>141.29724899999999</v>
      </c>
      <c r="D8986" s="4">
        <v>4.492</v>
      </c>
      <c r="E8986" s="5">
        <v>-0.26279999999999998</v>
      </c>
    </row>
    <row r="8987" spans="1:5">
      <c r="A8987" s="3">
        <v>35.936</v>
      </c>
      <c r="B8987" s="3">
        <v>144.71747250000001</v>
      </c>
      <c r="D8987" s="4">
        <v>4.4924999999999997</v>
      </c>
      <c r="E8987" s="5">
        <v>-0.20649999999999999</v>
      </c>
    </row>
    <row r="8988" spans="1:5">
      <c r="A8988" s="3">
        <v>35.94</v>
      </c>
      <c r="B8988" s="3">
        <v>145.85762160000002</v>
      </c>
      <c r="D8988" s="4">
        <v>4.4930000000000003</v>
      </c>
      <c r="E8988" s="4">
        <v>-0.1346</v>
      </c>
    </row>
    <row r="8989" spans="1:5">
      <c r="A8989" s="3">
        <v>35.944000000000003</v>
      </c>
      <c r="B8989" s="3">
        <v>144.31295400000002</v>
      </c>
      <c r="D8989" s="4">
        <v>4.4935</v>
      </c>
      <c r="E8989" s="4">
        <v>-7.7399999999999997E-2</v>
      </c>
    </row>
    <row r="8990" spans="1:5">
      <c r="A8990" s="3">
        <v>35.948</v>
      </c>
      <c r="B8990" s="3">
        <v>140.78228520000002</v>
      </c>
      <c r="D8990" s="4">
        <v>4.4939999999999998</v>
      </c>
      <c r="E8990" s="4">
        <v>-3.15E-2</v>
      </c>
    </row>
    <row r="8991" spans="1:5">
      <c r="A8991" s="3">
        <v>35.951999999999998</v>
      </c>
      <c r="B8991" s="3">
        <v>145.52662139999998</v>
      </c>
      <c r="D8991" s="4">
        <v>4.4945000000000004</v>
      </c>
      <c r="E8991" s="4">
        <v>3.9600000000000003E-2</v>
      </c>
    </row>
    <row r="8992" spans="1:5">
      <c r="A8992" s="3">
        <v>35.956000000000003</v>
      </c>
      <c r="B8992" s="3">
        <v>147.73328939999999</v>
      </c>
      <c r="D8992" s="4">
        <v>4.4950000000000001</v>
      </c>
      <c r="E8992" s="4">
        <v>0.1794</v>
      </c>
    </row>
    <row r="8993" spans="1:5">
      <c r="A8993" s="3">
        <v>35.96</v>
      </c>
      <c r="B8993" s="3">
        <v>146.1149916</v>
      </c>
      <c r="D8993" s="4">
        <v>4.4954999999999998</v>
      </c>
      <c r="E8993" s="4">
        <v>0.3856</v>
      </c>
    </row>
    <row r="8994" spans="1:5">
      <c r="A8994" s="3">
        <v>35.963999999999999</v>
      </c>
      <c r="B8994" s="3">
        <v>145.15880609999999</v>
      </c>
      <c r="D8994" s="4">
        <v>4.4960000000000004</v>
      </c>
      <c r="E8994" s="4">
        <v>0.60960000000000003</v>
      </c>
    </row>
    <row r="8995" spans="1:5">
      <c r="A8995" s="3">
        <v>35.968000000000004</v>
      </c>
      <c r="B8995" s="3">
        <v>146.15180670000001</v>
      </c>
      <c r="D8995" s="4">
        <v>4.4965000000000002</v>
      </c>
      <c r="E8995" s="5">
        <v>0.80940000000000001</v>
      </c>
    </row>
    <row r="8996" spans="1:5">
      <c r="A8996" s="3">
        <v>35.972000000000001</v>
      </c>
      <c r="B8996" s="3">
        <v>146.15180670000001</v>
      </c>
      <c r="D8996" s="4">
        <v>4.4969999999999999</v>
      </c>
      <c r="E8996" s="5">
        <v>1.0118</v>
      </c>
    </row>
    <row r="8997" spans="1:5">
      <c r="A8997" s="3">
        <v>35.975999999999999</v>
      </c>
      <c r="B8997" s="3">
        <v>143.57743530000002</v>
      </c>
      <c r="D8997" s="4">
        <v>4.4974999999999996</v>
      </c>
      <c r="E8997" s="5">
        <v>1.2706999999999999</v>
      </c>
    </row>
    <row r="8998" spans="1:5">
      <c r="A8998" s="3">
        <v>35.979999999999997</v>
      </c>
      <c r="B8998" s="3">
        <v>140.9294337</v>
      </c>
      <c r="D8998" s="4">
        <v>4.4980000000000002</v>
      </c>
      <c r="E8998" s="4">
        <v>1.5931</v>
      </c>
    </row>
    <row r="8999" spans="1:5">
      <c r="A8999" s="3">
        <v>35.984000000000002</v>
      </c>
      <c r="B8999" s="3">
        <v>139.6789512</v>
      </c>
      <c r="D8999" s="4">
        <v>4.4984999999999999</v>
      </c>
      <c r="E8999" s="4">
        <v>1.9417</v>
      </c>
    </row>
    <row r="9000" spans="1:5">
      <c r="A9000" s="3">
        <v>35.988</v>
      </c>
      <c r="B9000" s="3">
        <v>138.1342836</v>
      </c>
      <c r="D9000" s="4">
        <v>4.4989999999999997</v>
      </c>
      <c r="E9000" s="4">
        <v>2.2839999999999998</v>
      </c>
    </row>
    <row r="9001" spans="1:5">
      <c r="A9001" s="3">
        <v>35.991999999999997</v>
      </c>
      <c r="B9001" s="3">
        <v>136.58972790000001</v>
      </c>
      <c r="D9001" s="4">
        <v>4.4995000000000003</v>
      </c>
      <c r="E9001" s="4">
        <v>2.5987</v>
      </c>
    </row>
    <row r="9002" spans="1:5">
      <c r="A9002" s="3">
        <v>35.996000000000002</v>
      </c>
      <c r="B9002" s="3">
        <v>135.89091239999999</v>
      </c>
      <c r="D9002" s="4">
        <v>4.5</v>
      </c>
      <c r="E9002" s="4">
        <v>2.8578999999999999</v>
      </c>
    </row>
    <row r="9003" spans="1:5">
      <c r="A9003" s="3">
        <v>36</v>
      </c>
      <c r="B9003" s="3">
        <v>136.07476410000001</v>
      </c>
      <c r="D9003" s="4">
        <v>4.5004999999999997</v>
      </c>
      <c r="E9003" s="4">
        <v>3.0413999999999999</v>
      </c>
    </row>
    <row r="9004" spans="1:5">
      <c r="A9004" s="3">
        <v>36.003999999999998</v>
      </c>
      <c r="B9004" s="3">
        <v>136.73676449999999</v>
      </c>
      <c r="D9004" s="4">
        <v>4.5010000000000003</v>
      </c>
      <c r="E9004" s="4">
        <v>3.1821000000000002</v>
      </c>
    </row>
    <row r="9005" spans="1:5">
      <c r="A9005" s="3">
        <v>36.008000000000003</v>
      </c>
      <c r="B9005" s="3">
        <v>136.14839429999998</v>
      </c>
      <c r="D9005" s="4">
        <v>4.5015000000000001</v>
      </c>
      <c r="E9005" s="4">
        <v>3.3279000000000001</v>
      </c>
    </row>
    <row r="9006" spans="1:5">
      <c r="A9006" s="3">
        <v>36.012</v>
      </c>
      <c r="B9006" s="3">
        <v>135.41276370000003</v>
      </c>
      <c r="D9006" s="4">
        <v>4.5019999999999998</v>
      </c>
      <c r="E9006" s="4">
        <v>3.4849000000000001</v>
      </c>
    </row>
    <row r="9007" spans="1:5">
      <c r="A9007" s="3">
        <v>36.015999999999998</v>
      </c>
      <c r="B9007" s="3">
        <v>138.02406210000001</v>
      </c>
      <c r="D9007" s="4">
        <v>4.5025000000000004</v>
      </c>
      <c r="E9007" s="4">
        <v>3.6223000000000001</v>
      </c>
    </row>
    <row r="9008" spans="1:5">
      <c r="A9008" s="3">
        <v>36.020000000000003</v>
      </c>
      <c r="B9008" s="3">
        <v>141.51780389999999</v>
      </c>
      <c r="D9008" s="4">
        <v>4.5030000000000001</v>
      </c>
      <c r="E9008" s="4">
        <v>3.71</v>
      </c>
    </row>
    <row r="9009" spans="1:5">
      <c r="A9009" s="3">
        <v>36.024000000000001</v>
      </c>
      <c r="B9009" s="3">
        <v>142.80510149999998</v>
      </c>
      <c r="D9009" s="4">
        <v>4.5034999999999998</v>
      </c>
      <c r="E9009" s="4">
        <v>3.7372999999999998</v>
      </c>
    </row>
    <row r="9010" spans="1:5">
      <c r="A9010" s="3">
        <v>36.027999999999999</v>
      </c>
      <c r="B9010" s="3">
        <v>143.65095359999998</v>
      </c>
      <c r="D9010" s="4">
        <v>4.5039999999999996</v>
      </c>
      <c r="E9010" s="4">
        <v>3.7141000000000002</v>
      </c>
    </row>
    <row r="9011" spans="1:5">
      <c r="A9011" s="3">
        <v>36.031999999999996</v>
      </c>
      <c r="B9011" s="3">
        <v>144.82780590000002</v>
      </c>
      <c r="D9011" s="4">
        <v>4.5045000000000002</v>
      </c>
      <c r="E9011" s="5">
        <v>3.6709999999999998</v>
      </c>
    </row>
    <row r="9012" spans="1:5">
      <c r="A9012" s="3">
        <v>36.036000000000001</v>
      </c>
      <c r="B9012" s="3">
        <v>147.2551407</v>
      </c>
      <c r="D9012" s="4">
        <v>4.5049999999999999</v>
      </c>
      <c r="E9012" s="5">
        <v>3.6482999999999999</v>
      </c>
    </row>
    <row r="9013" spans="1:5">
      <c r="A9013" s="3">
        <v>36.04</v>
      </c>
      <c r="B9013" s="3">
        <v>147.51262259999999</v>
      </c>
      <c r="D9013" s="4">
        <v>4.5054999999999996</v>
      </c>
      <c r="E9013" s="4">
        <v>3.6497000000000002</v>
      </c>
    </row>
    <row r="9014" spans="1:5">
      <c r="A9014" s="3">
        <v>36.043999999999997</v>
      </c>
      <c r="B9014" s="3">
        <v>147.18162240000001</v>
      </c>
      <c r="D9014" s="4">
        <v>4.5060000000000002</v>
      </c>
      <c r="E9014" s="4">
        <v>3.6274000000000002</v>
      </c>
    </row>
    <row r="9015" spans="1:5">
      <c r="A9015" s="3">
        <v>36.048000000000002</v>
      </c>
      <c r="B9015" s="3">
        <v>146.70347370000002</v>
      </c>
      <c r="D9015" s="4">
        <v>4.5065</v>
      </c>
      <c r="E9015" s="4">
        <v>3.5165000000000002</v>
      </c>
    </row>
    <row r="9016" spans="1:5">
      <c r="A9016" s="3">
        <v>36.052</v>
      </c>
      <c r="B9016" s="3">
        <v>147.07128900000001</v>
      </c>
      <c r="D9016" s="4">
        <v>4.5069999999999997</v>
      </c>
      <c r="E9016" s="4">
        <v>3.3012999999999999</v>
      </c>
    </row>
    <row r="9017" spans="1:5">
      <c r="A9017" s="3">
        <v>36.055999999999997</v>
      </c>
      <c r="B9017" s="3">
        <v>146.00465819999999</v>
      </c>
      <c r="D9017" s="4">
        <v>4.5075000000000003</v>
      </c>
      <c r="E9017" s="5">
        <v>3.0558999999999998</v>
      </c>
    </row>
    <row r="9018" spans="1:5">
      <c r="A9018" s="3">
        <v>36.06</v>
      </c>
      <c r="B9018" s="3">
        <v>145.78399139999999</v>
      </c>
      <c r="D9018" s="4">
        <v>4.508</v>
      </c>
      <c r="E9018" s="5">
        <v>2.8887999999999998</v>
      </c>
    </row>
    <row r="9019" spans="1:5">
      <c r="A9019" s="3">
        <v>36.064</v>
      </c>
      <c r="B9019" s="3">
        <v>141.18691560000002</v>
      </c>
      <c r="D9019" s="4">
        <v>4.5084999999999997</v>
      </c>
      <c r="E9019" s="4">
        <v>2.8706</v>
      </c>
    </row>
    <row r="9020" spans="1:5">
      <c r="A9020" s="3">
        <v>36.067999999999998</v>
      </c>
      <c r="B9020" s="3">
        <v>142.80510149999998</v>
      </c>
      <c r="D9020" s="4">
        <v>4.5090000000000003</v>
      </c>
      <c r="E9020" s="4">
        <v>2.9782999999999999</v>
      </c>
    </row>
    <row r="9021" spans="1:5">
      <c r="A9021" s="3">
        <v>36.072000000000003</v>
      </c>
      <c r="B9021" s="3">
        <v>142.3637679</v>
      </c>
      <c r="D9021" s="4">
        <v>4.5095000000000001</v>
      </c>
      <c r="E9021" s="4">
        <v>3.1345999999999998</v>
      </c>
    </row>
    <row r="9022" spans="1:5">
      <c r="A9022" s="3">
        <v>36.076000000000001</v>
      </c>
      <c r="B9022" s="3">
        <v>144.05547209999997</v>
      </c>
      <c r="D9022" s="4">
        <v>4.51</v>
      </c>
      <c r="E9022" s="4">
        <v>3.2837000000000001</v>
      </c>
    </row>
    <row r="9023" spans="1:5">
      <c r="A9023" s="3">
        <v>36.08</v>
      </c>
      <c r="B9023" s="3">
        <v>145.0852878</v>
      </c>
      <c r="D9023" s="4">
        <v>4.5105000000000004</v>
      </c>
      <c r="E9023" s="4">
        <v>3.4133</v>
      </c>
    </row>
    <row r="9024" spans="1:5">
      <c r="A9024" s="3">
        <v>36.084000000000003</v>
      </c>
      <c r="B9024" s="3">
        <v>148.54232640000001</v>
      </c>
      <c r="D9024" s="4">
        <v>4.5110000000000001</v>
      </c>
      <c r="E9024" s="4">
        <v>3.5400999999999998</v>
      </c>
    </row>
    <row r="9025" spans="1:5">
      <c r="A9025" s="3">
        <v>36.088000000000001</v>
      </c>
      <c r="B9025" s="3">
        <v>149.75599380000003</v>
      </c>
      <c r="D9025" s="4">
        <v>4.5114999999999998</v>
      </c>
      <c r="E9025" s="4">
        <v>3.6745000000000001</v>
      </c>
    </row>
    <row r="9026" spans="1:5">
      <c r="A9026" s="3">
        <v>36.091999999999999</v>
      </c>
      <c r="B9026" s="3">
        <v>151.85232839999998</v>
      </c>
      <c r="D9026" s="4">
        <v>4.5119999999999996</v>
      </c>
      <c r="E9026" s="4">
        <v>3.7982999999999998</v>
      </c>
    </row>
    <row r="9027" spans="1:5">
      <c r="A9027" s="3">
        <v>36.095999999999997</v>
      </c>
      <c r="B9027" s="3">
        <v>151.81551330000002</v>
      </c>
      <c r="D9027" s="4">
        <v>4.5125000000000002</v>
      </c>
      <c r="E9027" s="4">
        <v>3.8923000000000001</v>
      </c>
    </row>
    <row r="9028" spans="1:5">
      <c r="A9028" s="3">
        <v>36.1</v>
      </c>
      <c r="B9028" s="3">
        <v>155.19903360000001</v>
      </c>
      <c r="D9028" s="4">
        <v>4.5129999999999999</v>
      </c>
      <c r="E9028" s="5">
        <v>3.9657</v>
      </c>
    </row>
    <row r="9029" spans="1:5">
      <c r="A9029" s="3">
        <v>36.103999999999999</v>
      </c>
      <c r="B9029" s="3">
        <v>157.5528501</v>
      </c>
      <c r="D9029" s="4">
        <v>4.5134999999999996</v>
      </c>
      <c r="E9029" s="5">
        <v>4.0446</v>
      </c>
    </row>
    <row r="9030" spans="1:5">
      <c r="A9030" s="3">
        <v>36.107999999999997</v>
      </c>
      <c r="B9030" s="3">
        <v>157.69988669999998</v>
      </c>
      <c r="D9030" s="4">
        <v>4.5140000000000002</v>
      </c>
      <c r="E9030" s="4">
        <v>4.1393000000000004</v>
      </c>
    </row>
    <row r="9031" spans="1:5">
      <c r="A9031" s="3">
        <v>36.112000000000002</v>
      </c>
      <c r="B9031" s="3">
        <v>157.0378863</v>
      </c>
      <c r="D9031" s="4">
        <v>4.5145</v>
      </c>
      <c r="E9031" s="4">
        <v>4.2337999999999996</v>
      </c>
    </row>
    <row r="9032" spans="1:5">
      <c r="A9032" s="3">
        <v>36.116</v>
      </c>
      <c r="B9032" s="3">
        <v>159.53873940000003</v>
      </c>
      <c r="D9032" s="4">
        <v>4.5149999999999997</v>
      </c>
      <c r="E9032" s="4">
        <v>4.3288000000000002</v>
      </c>
    </row>
    <row r="9033" spans="1:5">
      <c r="A9033" s="3">
        <v>36.119999999999997</v>
      </c>
      <c r="B9033" s="3">
        <v>160.71570360000001</v>
      </c>
      <c r="D9033" s="4">
        <v>4.5155000000000003</v>
      </c>
      <c r="E9033" s="5">
        <v>4.4268999999999998</v>
      </c>
    </row>
    <row r="9034" spans="1:5">
      <c r="A9034" s="3">
        <v>36.124000000000002</v>
      </c>
      <c r="B9034" s="3">
        <v>159.79622129999998</v>
      </c>
      <c r="D9034" s="4">
        <v>4.516</v>
      </c>
      <c r="E9034" s="5">
        <v>4.5285000000000002</v>
      </c>
    </row>
    <row r="9035" spans="1:5">
      <c r="A9035" s="3">
        <v>36.128</v>
      </c>
      <c r="B9035" s="3">
        <v>156.33918270000001</v>
      </c>
      <c r="D9035" s="4">
        <v>4.5164999999999997</v>
      </c>
      <c r="E9035" s="5">
        <v>4.6231999999999998</v>
      </c>
    </row>
    <row r="9036" spans="1:5">
      <c r="A9036" s="3">
        <v>36.131999999999998</v>
      </c>
      <c r="B9036" s="3">
        <v>155.12551530000002</v>
      </c>
      <c r="D9036" s="4">
        <v>4.5170000000000003</v>
      </c>
      <c r="E9036" s="4">
        <v>4.7046000000000001</v>
      </c>
    </row>
    <row r="9037" spans="1:5">
      <c r="A9037" s="3">
        <v>36.136000000000003</v>
      </c>
      <c r="B9037" s="3">
        <v>154.2428481</v>
      </c>
      <c r="D9037" s="4">
        <v>4.5175000000000001</v>
      </c>
      <c r="E9037" s="4">
        <v>4.7756999999999996</v>
      </c>
    </row>
    <row r="9038" spans="1:5">
      <c r="A9038" s="3">
        <v>36.14</v>
      </c>
      <c r="B9038" s="3">
        <v>152.18332859999998</v>
      </c>
      <c r="D9038" s="4">
        <v>4.5179999999999998</v>
      </c>
      <c r="E9038" s="4">
        <v>4.8331999999999997</v>
      </c>
    </row>
    <row r="9039" spans="1:5">
      <c r="A9039" s="3">
        <v>36.143999999999998</v>
      </c>
      <c r="B9039" s="3">
        <v>149.38817850000001</v>
      </c>
      <c r="D9039" s="4">
        <v>4.5185000000000004</v>
      </c>
      <c r="E9039" s="4">
        <v>4.8719000000000001</v>
      </c>
    </row>
    <row r="9040" spans="1:5">
      <c r="A9040" s="3">
        <v>36.148000000000003</v>
      </c>
      <c r="B9040" s="3">
        <v>149.68247550000001</v>
      </c>
      <c r="D9040" s="4">
        <v>4.5190000000000001</v>
      </c>
      <c r="E9040" s="4">
        <v>4.8864999999999998</v>
      </c>
    </row>
    <row r="9041" spans="1:5">
      <c r="A9041" s="3">
        <v>36.152000000000001</v>
      </c>
      <c r="B9041" s="3">
        <v>149.71917870000001</v>
      </c>
      <c r="D9041" s="4">
        <v>4.5194999999999999</v>
      </c>
      <c r="E9041" s="5">
        <v>4.8771000000000004</v>
      </c>
    </row>
    <row r="9042" spans="1:5">
      <c r="A9042" s="3">
        <v>36.155999999999999</v>
      </c>
      <c r="B9042" s="3">
        <v>149.75599380000003</v>
      </c>
      <c r="D9042" s="4">
        <v>4.5199999999999996</v>
      </c>
      <c r="E9042" s="5">
        <v>4.8494999999999999</v>
      </c>
    </row>
    <row r="9043" spans="1:5">
      <c r="A9043" s="3">
        <v>36.159999999999997</v>
      </c>
      <c r="B9043" s="3">
        <v>148.39517789999999</v>
      </c>
      <c r="D9043" s="4">
        <v>4.5205000000000002</v>
      </c>
      <c r="E9043" s="5">
        <v>4.8102</v>
      </c>
    </row>
    <row r="9044" spans="1:5">
      <c r="A9044" s="3">
        <v>36.164000000000001</v>
      </c>
      <c r="B9044" s="3">
        <v>149.79280889999998</v>
      </c>
      <c r="D9044" s="4">
        <v>4.5209999999999999</v>
      </c>
      <c r="E9044" s="5">
        <v>4.7539999999999996</v>
      </c>
    </row>
    <row r="9045" spans="1:5">
      <c r="A9045" s="3">
        <v>36.167999999999999</v>
      </c>
      <c r="B9045" s="3">
        <v>152.3671803</v>
      </c>
      <c r="D9045" s="4">
        <v>4.5214999999999996</v>
      </c>
      <c r="E9045" s="4">
        <v>4.6816000000000004</v>
      </c>
    </row>
    <row r="9046" spans="1:5">
      <c r="A9046" s="3">
        <v>36.171999999999997</v>
      </c>
      <c r="B9046" s="3">
        <v>154.72099679999999</v>
      </c>
      <c r="D9046" s="4">
        <v>4.5220000000000002</v>
      </c>
      <c r="E9046" s="4">
        <v>4.5880000000000001</v>
      </c>
    </row>
    <row r="9047" spans="1:5">
      <c r="A9047" s="3">
        <v>36.176000000000002</v>
      </c>
      <c r="B9047" s="3">
        <v>154.61066339999999</v>
      </c>
      <c r="D9047" s="4">
        <v>4.5225</v>
      </c>
      <c r="E9047" s="4">
        <v>4.4786999999999999</v>
      </c>
    </row>
    <row r="9048" spans="1:5">
      <c r="A9048" s="3">
        <v>36.18</v>
      </c>
      <c r="B9048" s="3">
        <v>154.61066339999999</v>
      </c>
      <c r="D9048" s="4">
        <v>4.5229999999999997</v>
      </c>
      <c r="E9048" s="4">
        <v>4.3875999999999999</v>
      </c>
    </row>
    <row r="9049" spans="1:5">
      <c r="A9049" s="3">
        <v>36.183999999999997</v>
      </c>
      <c r="B9049" s="3">
        <v>156.15521909999998</v>
      </c>
      <c r="D9049" s="4">
        <v>4.5235000000000003</v>
      </c>
      <c r="E9049" s="4">
        <v>4.3624999999999998</v>
      </c>
    </row>
    <row r="9050" spans="1:5">
      <c r="A9050" s="3">
        <v>36.188000000000002</v>
      </c>
      <c r="B9050" s="3">
        <v>156.89084969999999</v>
      </c>
      <c r="D9050" s="4">
        <v>4.524</v>
      </c>
      <c r="E9050" s="4">
        <v>4.3833000000000002</v>
      </c>
    </row>
    <row r="9051" spans="1:5">
      <c r="A9051" s="3">
        <v>36.192</v>
      </c>
      <c r="B9051" s="3">
        <v>156.0081825</v>
      </c>
      <c r="D9051" s="4">
        <v>4.5244999999999997</v>
      </c>
      <c r="E9051" s="4">
        <v>4.4057000000000004</v>
      </c>
    </row>
    <row r="9052" spans="1:5">
      <c r="A9052" s="3">
        <v>36.195999999999998</v>
      </c>
      <c r="B9052" s="3">
        <v>154.5370332</v>
      </c>
      <c r="D9052" s="4">
        <v>4.5250000000000004</v>
      </c>
      <c r="E9052" s="4">
        <v>4.4062999999999999</v>
      </c>
    </row>
    <row r="9053" spans="1:5">
      <c r="A9053" s="3">
        <v>36.200000000000003</v>
      </c>
      <c r="B9053" s="3">
        <v>153.9118479</v>
      </c>
      <c r="D9053" s="4">
        <v>4.5255000000000001</v>
      </c>
      <c r="E9053" s="4">
        <v>4.3837999999999999</v>
      </c>
    </row>
    <row r="9054" spans="1:5">
      <c r="A9054" s="3">
        <v>36.204000000000001</v>
      </c>
      <c r="B9054" s="3">
        <v>152.55103200000002</v>
      </c>
      <c r="D9054" s="4">
        <v>4.5259999999999998</v>
      </c>
      <c r="E9054" s="4">
        <v>4.3402000000000003</v>
      </c>
    </row>
    <row r="9055" spans="1:5">
      <c r="A9055" s="3">
        <v>36.207999999999998</v>
      </c>
      <c r="B9055" s="3">
        <v>150.41799419999998</v>
      </c>
      <c r="D9055" s="4">
        <v>4.5265000000000004</v>
      </c>
      <c r="E9055" s="5">
        <v>4.2859999999999996</v>
      </c>
    </row>
    <row r="9056" spans="1:5">
      <c r="A9056" s="3">
        <v>36.212000000000003</v>
      </c>
      <c r="B9056" s="3">
        <v>148.0642896</v>
      </c>
      <c r="D9056" s="4">
        <v>4.5270000000000001</v>
      </c>
      <c r="E9056" s="5">
        <v>4.2359</v>
      </c>
    </row>
    <row r="9057" spans="1:5">
      <c r="A9057" s="3">
        <v>36.216000000000001</v>
      </c>
      <c r="B9057" s="3">
        <v>146.81380709999999</v>
      </c>
      <c r="D9057" s="4">
        <v>4.5274999999999999</v>
      </c>
      <c r="E9057" s="5">
        <v>4.1890999999999998</v>
      </c>
    </row>
    <row r="9058" spans="1:5">
      <c r="A9058" s="3">
        <v>36.22</v>
      </c>
      <c r="B9058" s="3">
        <v>147.4758075</v>
      </c>
      <c r="D9058" s="4">
        <v>4.5279999999999996</v>
      </c>
      <c r="E9058" s="5">
        <v>4.1140999999999996</v>
      </c>
    </row>
    <row r="9059" spans="1:5">
      <c r="A9059" s="3">
        <v>36.223999999999997</v>
      </c>
      <c r="B9059" s="3">
        <v>146.48280689999999</v>
      </c>
      <c r="D9059" s="4">
        <v>4.5285000000000002</v>
      </c>
      <c r="E9059" s="5">
        <v>3.9842</v>
      </c>
    </row>
    <row r="9060" spans="1:5">
      <c r="A9060" s="3">
        <v>36.228000000000002</v>
      </c>
      <c r="B9060" s="3">
        <v>145.48980629999997</v>
      </c>
      <c r="D9060" s="4">
        <v>4.5289999999999999</v>
      </c>
      <c r="E9060" s="5">
        <v>3.8132999999999999</v>
      </c>
    </row>
    <row r="9061" spans="1:5">
      <c r="A9061" s="3">
        <v>36.231999999999999</v>
      </c>
      <c r="B9061" s="3">
        <v>142.47410130000003</v>
      </c>
      <c r="D9061" s="4">
        <v>4.5294999999999996</v>
      </c>
      <c r="E9061" s="4">
        <v>3.6333000000000002</v>
      </c>
    </row>
    <row r="9062" spans="1:5">
      <c r="A9062" s="3">
        <v>36.235999999999997</v>
      </c>
      <c r="B9062" s="3">
        <v>146.8506222</v>
      </c>
      <c r="D9062" s="4">
        <v>4.53</v>
      </c>
      <c r="E9062" s="4">
        <v>3.4462000000000002</v>
      </c>
    </row>
    <row r="9063" spans="1:5">
      <c r="A9063" s="3">
        <v>36.24</v>
      </c>
      <c r="B9063" s="3">
        <v>147.43899240000002</v>
      </c>
      <c r="D9063" s="4">
        <v>4.5305</v>
      </c>
      <c r="E9063" s="4">
        <v>3.2183000000000002</v>
      </c>
    </row>
    <row r="9064" spans="1:5">
      <c r="A9064" s="3">
        <v>36.244</v>
      </c>
      <c r="B9064" s="3">
        <v>150.7121793</v>
      </c>
      <c r="D9064" s="4">
        <v>4.5309999999999997</v>
      </c>
      <c r="E9064" s="4">
        <v>2.9434</v>
      </c>
    </row>
    <row r="9065" spans="1:5">
      <c r="A9065" s="3">
        <v>36.247999999999998</v>
      </c>
      <c r="B9065" s="3">
        <v>148.65265979999998</v>
      </c>
      <c r="D9065" s="4">
        <v>4.5315000000000003</v>
      </c>
      <c r="E9065" s="4">
        <v>2.6692999999999998</v>
      </c>
    </row>
    <row r="9066" spans="1:5">
      <c r="A9066" s="3">
        <v>36.252000000000002</v>
      </c>
      <c r="B9066" s="3">
        <v>149.90314230000001</v>
      </c>
      <c r="D9066" s="4">
        <v>4.532</v>
      </c>
      <c r="E9066" s="4">
        <v>2.4167000000000001</v>
      </c>
    </row>
    <row r="9067" spans="1:5">
      <c r="A9067" s="3">
        <v>36.256</v>
      </c>
      <c r="B9067" s="3">
        <v>151.92584669999999</v>
      </c>
      <c r="D9067" s="4">
        <v>4.5324999999999998</v>
      </c>
      <c r="E9067" s="5">
        <v>2.0912999999999999</v>
      </c>
    </row>
    <row r="9068" spans="1:5">
      <c r="A9068" s="3">
        <v>36.26</v>
      </c>
      <c r="B9068" s="3">
        <v>150.93284610000001</v>
      </c>
      <c r="D9068" s="4">
        <v>4.5330000000000004</v>
      </c>
      <c r="E9068" s="5">
        <v>1.5143</v>
      </c>
    </row>
    <row r="9069" spans="1:5">
      <c r="A9069" s="3">
        <v>36.264000000000003</v>
      </c>
      <c r="B9069" s="3">
        <v>150.7121793</v>
      </c>
      <c r="D9069" s="4">
        <v>4.5335000000000001</v>
      </c>
      <c r="E9069" s="4">
        <v>0.65790000000000004</v>
      </c>
    </row>
    <row r="9070" spans="1:5">
      <c r="A9070" s="3">
        <v>36.268000000000001</v>
      </c>
      <c r="B9070" s="3">
        <v>151.5213282</v>
      </c>
      <c r="D9070" s="4">
        <v>4.5339999999999998</v>
      </c>
      <c r="E9070" s="4">
        <v>-0.25009999999999999</v>
      </c>
    </row>
    <row r="9071" spans="1:5">
      <c r="A9071" s="3">
        <v>36.271999999999998</v>
      </c>
      <c r="B9071" s="3">
        <v>153.28666259999997</v>
      </c>
      <c r="D9071" s="4">
        <v>4.5345000000000004</v>
      </c>
      <c r="E9071" s="4">
        <v>-1.0125999999999999</v>
      </c>
    </row>
    <row r="9072" spans="1:5">
      <c r="A9072" s="3">
        <v>36.276000000000003</v>
      </c>
      <c r="B9072" s="3">
        <v>148.1009928</v>
      </c>
      <c r="D9072" s="4">
        <v>4.5350000000000001</v>
      </c>
      <c r="E9072" s="4">
        <v>-1.6274</v>
      </c>
    </row>
    <row r="9073" spans="1:5">
      <c r="A9073" s="3">
        <v>36.28</v>
      </c>
      <c r="B9073" s="3">
        <v>144.4601025</v>
      </c>
      <c r="D9073" s="4">
        <v>4.5354999999999999</v>
      </c>
      <c r="E9073" s="4">
        <v>-2.0849000000000002</v>
      </c>
    </row>
    <row r="9074" spans="1:5">
      <c r="A9074" s="3">
        <v>36.283999999999999</v>
      </c>
      <c r="B9074" s="3">
        <v>143.06247150000002</v>
      </c>
      <c r="D9074" s="4">
        <v>4.5359999999999996</v>
      </c>
      <c r="E9074" s="4">
        <v>-2.2976999999999999</v>
      </c>
    </row>
    <row r="9075" spans="1:5">
      <c r="A9075" s="3">
        <v>36.287999999999997</v>
      </c>
      <c r="B9075" s="3">
        <v>140.96624879999999</v>
      </c>
      <c r="D9075" s="4">
        <v>4.5365000000000002</v>
      </c>
      <c r="E9075" s="4">
        <v>-2.3035999999999999</v>
      </c>
    </row>
    <row r="9076" spans="1:5">
      <c r="A9076" s="3">
        <v>36.292000000000002</v>
      </c>
      <c r="B9076" s="3">
        <v>138.8330991</v>
      </c>
      <c r="D9076" s="4">
        <v>4.5369999999999999</v>
      </c>
      <c r="E9076" s="4">
        <v>-2.2440000000000002</v>
      </c>
    </row>
    <row r="9077" spans="1:5">
      <c r="A9077" s="3">
        <v>36.295999999999999</v>
      </c>
      <c r="B9077" s="3">
        <v>137.32524660000001</v>
      </c>
      <c r="D9077" s="4">
        <v>4.5374999999999996</v>
      </c>
      <c r="E9077" s="5">
        <v>-2.2079</v>
      </c>
    </row>
    <row r="9078" spans="1:5">
      <c r="A9078" s="3">
        <v>36.299999999999997</v>
      </c>
      <c r="B9078" s="3">
        <v>136.81039469999999</v>
      </c>
      <c r="D9078" s="4">
        <v>4.5380000000000003</v>
      </c>
      <c r="E9078" s="5">
        <v>-2.1943000000000001</v>
      </c>
    </row>
    <row r="9079" spans="1:5">
      <c r="A9079" s="3">
        <v>36.304000000000002</v>
      </c>
      <c r="B9079" s="3">
        <v>137.2884315</v>
      </c>
      <c r="D9079" s="4">
        <v>4.5385</v>
      </c>
      <c r="E9079" s="5">
        <v>-2.1804999999999999</v>
      </c>
    </row>
    <row r="9080" spans="1:5">
      <c r="A9080" s="3">
        <v>36.308</v>
      </c>
      <c r="B9080" s="3">
        <v>136.88391300000001</v>
      </c>
      <c r="D9080" s="4">
        <v>4.5389999999999997</v>
      </c>
      <c r="E9080" s="5">
        <v>-2.1598000000000002</v>
      </c>
    </row>
    <row r="9081" spans="1:5">
      <c r="A9081" s="3">
        <v>36.311999999999998</v>
      </c>
      <c r="B9081" s="3">
        <v>136.22191260000002</v>
      </c>
      <c r="D9081" s="4">
        <v>4.5395000000000003</v>
      </c>
      <c r="E9081" s="5">
        <v>-2.1435</v>
      </c>
    </row>
    <row r="9082" spans="1:5">
      <c r="A9082" s="3">
        <v>36.316000000000003</v>
      </c>
      <c r="B9082" s="3">
        <v>138.90661740000002</v>
      </c>
      <c r="D9082" s="4">
        <v>4.54</v>
      </c>
      <c r="E9082" s="5">
        <v>-2.1305000000000001</v>
      </c>
    </row>
    <row r="9083" spans="1:5">
      <c r="A9083" s="3">
        <v>36.32</v>
      </c>
      <c r="B9083" s="3">
        <v>141.8488041</v>
      </c>
      <c r="D9083" s="4">
        <v>4.5404999999999998</v>
      </c>
      <c r="E9083" s="5">
        <v>-2.12</v>
      </c>
    </row>
    <row r="9084" spans="1:5">
      <c r="A9084" s="3">
        <v>36.323999999999998</v>
      </c>
      <c r="B9084" s="3">
        <v>142.43728620000002</v>
      </c>
      <c r="D9084" s="4">
        <v>4.5410000000000004</v>
      </c>
      <c r="E9084" s="5">
        <v>-2.1230000000000002</v>
      </c>
    </row>
    <row r="9085" spans="1:5">
      <c r="A9085" s="3">
        <v>36.328000000000003</v>
      </c>
      <c r="B9085" s="3">
        <v>143.20962</v>
      </c>
      <c r="D9085" s="4">
        <v>4.5415000000000001</v>
      </c>
      <c r="E9085" s="5">
        <v>-2.1455000000000002</v>
      </c>
    </row>
    <row r="9086" spans="1:5">
      <c r="A9086" s="3">
        <v>36.332000000000001</v>
      </c>
      <c r="B9086" s="3">
        <v>144.42328739999999</v>
      </c>
      <c r="D9086" s="4">
        <v>4.5419999999999998</v>
      </c>
      <c r="E9086" s="4">
        <v>-2.1827999999999999</v>
      </c>
    </row>
    <row r="9087" spans="1:5">
      <c r="A9087" s="3">
        <v>36.335999999999999</v>
      </c>
      <c r="B9087" s="3">
        <v>146.77699199999998</v>
      </c>
      <c r="D9087" s="4">
        <v>4.5425000000000004</v>
      </c>
      <c r="E9087" s="5">
        <v>-2.2244999999999999</v>
      </c>
    </row>
    <row r="9088" spans="1:5">
      <c r="A9088" s="3">
        <v>36.340000000000003</v>
      </c>
      <c r="B9088" s="3">
        <v>147.1448073</v>
      </c>
      <c r="D9088" s="4">
        <v>4.5430000000000001</v>
      </c>
      <c r="E9088" s="5">
        <v>-2.2829000000000002</v>
      </c>
    </row>
    <row r="9089" spans="1:5">
      <c r="A9089" s="3">
        <v>36.344000000000001</v>
      </c>
      <c r="B9089" s="3">
        <v>146.6299554</v>
      </c>
      <c r="D9089" s="4">
        <v>4.5434999999999999</v>
      </c>
      <c r="E9089" s="5">
        <v>-2.3631000000000002</v>
      </c>
    </row>
    <row r="9090" spans="1:5">
      <c r="A9090" s="3">
        <v>36.347999999999999</v>
      </c>
      <c r="B9090" s="3">
        <v>145.26913949999999</v>
      </c>
      <c r="D9090" s="4">
        <v>4.5439999999999996</v>
      </c>
      <c r="E9090" s="5">
        <v>-2.4540999999999999</v>
      </c>
    </row>
    <row r="9091" spans="1:5">
      <c r="A9091" s="3">
        <v>36.351999999999997</v>
      </c>
      <c r="B9091" s="3">
        <v>144.82780590000002</v>
      </c>
      <c r="D9091" s="4">
        <v>4.5445000000000002</v>
      </c>
      <c r="E9091" s="5">
        <v>-2.5449999999999999</v>
      </c>
    </row>
    <row r="9092" spans="1:5">
      <c r="A9092" s="3">
        <v>36.356000000000002</v>
      </c>
      <c r="B9092" s="3">
        <v>142.9889532</v>
      </c>
      <c r="D9092" s="4">
        <v>4.5449999999999999</v>
      </c>
      <c r="E9092" s="5">
        <v>-2.6312000000000002</v>
      </c>
    </row>
    <row r="9093" spans="1:5">
      <c r="A9093" s="3">
        <v>36.36</v>
      </c>
      <c r="B9093" s="3">
        <v>140.193915</v>
      </c>
      <c r="D9093" s="4">
        <v>4.5454999999999997</v>
      </c>
      <c r="E9093" s="4">
        <v>-2.7286999999999999</v>
      </c>
    </row>
    <row r="9094" spans="1:5">
      <c r="A9094" s="3">
        <v>36.363999999999997</v>
      </c>
      <c r="B9094" s="3">
        <v>138.75958080000001</v>
      </c>
      <c r="D9094" s="4">
        <v>4.5460000000000003</v>
      </c>
      <c r="E9094" s="4">
        <v>-2.8359000000000001</v>
      </c>
    </row>
    <row r="9095" spans="1:5">
      <c r="A9095" s="3">
        <v>36.368000000000002</v>
      </c>
      <c r="B9095" s="3">
        <v>139.31124779999999</v>
      </c>
      <c r="D9095" s="4">
        <v>4.5465</v>
      </c>
      <c r="E9095" s="4">
        <v>-2.9477000000000002</v>
      </c>
    </row>
    <row r="9096" spans="1:5">
      <c r="A9096" s="3">
        <v>36.372</v>
      </c>
      <c r="B9096" s="3">
        <v>139.49509950000001</v>
      </c>
      <c r="D9096" s="4">
        <v>4.5469999999999997</v>
      </c>
      <c r="E9096" s="4">
        <v>-3.0621999999999998</v>
      </c>
    </row>
    <row r="9097" spans="1:5">
      <c r="A9097" s="3">
        <v>36.375999999999998</v>
      </c>
      <c r="B9097" s="3">
        <v>138.39176549999999</v>
      </c>
      <c r="D9097" s="4">
        <v>4.5475000000000003</v>
      </c>
      <c r="E9097" s="4">
        <v>-3.1635</v>
      </c>
    </row>
    <row r="9098" spans="1:5">
      <c r="A9098" s="3">
        <v>36.380000000000003</v>
      </c>
      <c r="B9098" s="3">
        <v>138.39176549999999</v>
      </c>
      <c r="D9098" s="4">
        <v>4.548</v>
      </c>
      <c r="E9098" s="4">
        <v>-3.2452000000000001</v>
      </c>
    </row>
    <row r="9099" spans="1:5">
      <c r="A9099" s="3">
        <v>36.384</v>
      </c>
      <c r="B9099" s="3">
        <v>140.26743329999999</v>
      </c>
      <c r="D9099" s="4">
        <v>4.5484999999999998</v>
      </c>
      <c r="E9099" s="4">
        <v>-3.2976000000000001</v>
      </c>
    </row>
    <row r="9100" spans="1:5">
      <c r="A9100" s="3">
        <v>36.387999999999998</v>
      </c>
      <c r="B9100" s="3">
        <v>142.62113790000001</v>
      </c>
      <c r="D9100" s="4">
        <v>4.5490000000000004</v>
      </c>
      <c r="E9100" s="4">
        <v>-3.3081999999999998</v>
      </c>
    </row>
    <row r="9101" spans="1:5">
      <c r="A9101" s="3">
        <v>36.392000000000003</v>
      </c>
      <c r="B9101" s="3">
        <v>133.8313929</v>
      </c>
      <c r="D9101" s="4">
        <v>4.5495000000000001</v>
      </c>
      <c r="E9101" s="4">
        <v>-3.2810999999999999</v>
      </c>
    </row>
    <row r="9102" spans="1:5">
      <c r="A9102" s="3">
        <v>36.396000000000001</v>
      </c>
      <c r="B9102" s="3">
        <v>148.9468449</v>
      </c>
      <c r="D9102" s="4">
        <v>4.55</v>
      </c>
      <c r="E9102" s="4">
        <v>-3.2233000000000001</v>
      </c>
    </row>
    <row r="9103" spans="1:5">
      <c r="A9103" s="3">
        <v>36.4</v>
      </c>
      <c r="B9103" s="3">
        <v>150.05017890000002</v>
      </c>
      <c r="D9103" s="4">
        <v>4.5505000000000004</v>
      </c>
      <c r="E9103" s="4">
        <v>-3.1505000000000001</v>
      </c>
    </row>
    <row r="9104" spans="1:5">
      <c r="A9104" s="3">
        <v>36.404000000000003</v>
      </c>
      <c r="B9104" s="3">
        <v>153.0659958</v>
      </c>
      <c r="D9104" s="4">
        <v>4.5510000000000002</v>
      </c>
      <c r="E9104" s="4">
        <v>-3.0870000000000002</v>
      </c>
    </row>
    <row r="9105" spans="1:5">
      <c r="A9105" s="3">
        <v>36.408000000000001</v>
      </c>
      <c r="B9105" s="3">
        <v>155.97136739999999</v>
      </c>
      <c r="D9105" s="4">
        <v>4.5514999999999999</v>
      </c>
      <c r="E9105" s="4">
        <v>-3.0457000000000001</v>
      </c>
    </row>
    <row r="9106" spans="1:5">
      <c r="A9106" s="3">
        <v>36.411999999999999</v>
      </c>
      <c r="B9106" s="3">
        <v>157.11151649999999</v>
      </c>
      <c r="D9106" s="4">
        <v>4.5519999999999996</v>
      </c>
      <c r="E9106" s="4">
        <v>-3.0215999999999998</v>
      </c>
    </row>
    <row r="9107" spans="1:5">
      <c r="A9107" s="3">
        <v>36.415999999999997</v>
      </c>
      <c r="B9107" s="3">
        <v>158.03088689999998</v>
      </c>
      <c r="D9107" s="4">
        <v>4.5525000000000002</v>
      </c>
      <c r="E9107" s="4">
        <v>-3.0093999999999999</v>
      </c>
    </row>
    <row r="9108" spans="1:5">
      <c r="A9108" s="3">
        <v>36.42</v>
      </c>
      <c r="B9108" s="3">
        <v>159.13422089999997</v>
      </c>
      <c r="D9108" s="4">
        <v>4.5529999999999999</v>
      </c>
      <c r="E9108" s="4">
        <v>-3.0238</v>
      </c>
    </row>
    <row r="9109" spans="1:5">
      <c r="A9109" s="3">
        <v>36.423999999999999</v>
      </c>
      <c r="B9109" s="3">
        <v>156.15521909999998</v>
      </c>
      <c r="D9109" s="4">
        <v>4.5534999999999997</v>
      </c>
      <c r="E9109" s="4">
        <v>-3.0625</v>
      </c>
    </row>
    <row r="9110" spans="1:5">
      <c r="A9110" s="3">
        <v>36.427999999999997</v>
      </c>
      <c r="B9110" s="3">
        <v>154.86803339999997</v>
      </c>
      <c r="D9110" s="4">
        <v>4.5540000000000003</v>
      </c>
      <c r="E9110" s="5">
        <v>-3.1183000000000001</v>
      </c>
    </row>
    <row r="9111" spans="1:5">
      <c r="A9111" s="3">
        <v>36.432000000000002</v>
      </c>
      <c r="B9111" s="3">
        <v>150.85932780000002</v>
      </c>
      <c r="D9111" s="4">
        <v>4.5545</v>
      </c>
      <c r="E9111" s="5">
        <v>-3.1783999999999999</v>
      </c>
    </row>
    <row r="9112" spans="1:5">
      <c r="A9112" s="3">
        <v>36.436</v>
      </c>
      <c r="B9112" s="3">
        <v>151.48451310000002</v>
      </c>
      <c r="D9112" s="4">
        <v>4.5549999999999997</v>
      </c>
      <c r="E9112" s="5">
        <v>-3.2229999999999999</v>
      </c>
    </row>
    <row r="9113" spans="1:5">
      <c r="A9113" s="3">
        <v>36.44</v>
      </c>
      <c r="B9113" s="3">
        <v>154.35318150000001</v>
      </c>
      <c r="D9113" s="4">
        <v>4.5555000000000003</v>
      </c>
      <c r="E9113" s="5">
        <v>-3.2381000000000002</v>
      </c>
    </row>
    <row r="9114" spans="1:5">
      <c r="A9114" s="3">
        <v>36.444000000000003</v>
      </c>
      <c r="B9114" s="3">
        <v>151.447698</v>
      </c>
      <c r="D9114" s="4">
        <v>4.556</v>
      </c>
      <c r="E9114" s="4">
        <v>-3.2259000000000002</v>
      </c>
    </row>
    <row r="9115" spans="1:5">
      <c r="A9115" s="3">
        <v>36.448</v>
      </c>
      <c r="B9115" s="3">
        <v>151.26384630000001</v>
      </c>
      <c r="D9115" s="4">
        <v>4.5564999999999998</v>
      </c>
      <c r="E9115" s="5">
        <v>-3.2103999999999999</v>
      </c>
    </row>
    <row r="9116" spans="1:5">
      <c r="A9116" s="3">
        <v>36.451999999999998</v>
      </c>
      <c r="B9116" s="3">
        <v>151.59484650000002</v>
      </c>
      <c r="D9116" s="4">
        <v>4.5570000000000004</v>
      </c>
      <c r="E9116" s="5">
        <v>-3.1907999999999999</v>
      </c>
    </row>
    <row r="9117" spans="1:5">
      <c r="A9117" s="3">
        <v>36.456000000000003</v>
      </c>
      <c r="B9117" s="3">
        <v>151.4109948</v>
      </c>
      <c r="D9117" s="4">
        <v>4.5575000000000001</v>
      </c>
      <c r="E9117" s="5">
        <v>-3.1536</v>
      </c>
    </row>
    <row r="9118" spans="1:5">
      <c r="A9118" s="3">
        <v>36.46</v>
      </c>
      <c r="B9118" s="3">
        <v>150.63866099999998</v>
      </c>
      <c r="D9118" s="4">
        <v>4.5579999999999998</v>
      </c>
      <c r="E9118" s="5">
        <v>-3.1061999999999999</v>
      </c>
    </row>
    <row r="9119" spans="1:5">
      <c r="A9119" s="3">
        <v>36.463999999999999</v>
      </c>
      <c r="B9119" s="3">
        <v>151.5580314</v>
      </c>
      <c r="D9119" s="4">
        <v>4.5585000000000004</v>
      </c>
      <c r="E9119" s="5">
        <v>-3.0817999999999999</v>
      </c>
    </row>
    <row r="9120" spans="1:5">
      <c r="A9120" s="3">
        <v>36.468000000000004</v>
      </c>
      <c r="B9120" s="3">
        <v>153.94866300000001</v>
      </c>
      <c r="D9120" s="4">
        <v>4.5590000000000002</v>
      </c>
      <c r="E9120" s="5">
        <v>-3.0789</v>
      </c>
    </row>
    <row r="9121" spans="1:5">
      <c r="A9121" s="3">
        <v>36.472000000000001</v>
      </c>
      <c r="B9121" s="3">
        <v>155.3828853</v>
      </c>
      <c r="D9121" s="4">
        <v>4.5594999999999999</v>
      </c>
      <c r="E9121" s="5">
        <v>-3.0798999999999999</v>
      </c>
    </row>
    <row r="9122" spans="1:5">
      <c r="A9122" s="3">
        <v>36.475999999999999</v>
      </c>
      <c r="B9122" s="3">
        <v>154.94155169999999</v>
      </c>
      <c r="D9122" s="4">
        <v>4.5599999999999996</v>
      </c>
      <c r="E9122" s="5">
        <v>-3.0907</v>
      </c>
    </row>
    <row r="9123" spans="1:5">
      <c r="A9123" s="3">
        <v>36.479999999999997</v>
      </c>
      <c r="B9123" s="3">
        <v>154.57384829999998</v>
      </c>
      <c r="D9123" s="4">
        <v>4.5605000000000002</v>
      </c>
      <c r="E9123" s="5">
        <v>-3.1251000000000002</v>
      </c>
    </row>
    <row r="9124" spans="1:5">
      <c r="A9124" s="3">
        <v>36.484000000000002</v>
      </c>
      <c r="B9124" s="3">
        <v>156.41270100000003</v>
      </c>
      <c r="D9124" s="4">
        <v>4.5609999999999999</v>
      </c>
      <c r="E9124" s="5">
        <v>-3.1745000000000001</v>
      </c>
    </row>
    <row r="9125" spans="1:5">
      <c r="A9125" s="3">
        <v>36.488</v>
      </c>
      <c r="B9125" s="3">
        <v>157.5528501</v>
      </c>
      <c r="D9125" s="4">
        <v>4.5614999999999997</v>
      </c>
      <c r="E9125" s="4">
        <v>-3.2423000000000002</v>
      </c>
    </row>
    <row r="9126" spans="1:5">
      <c r="A9126" s="3">
        <v>36.491999999999997</v>
      </c>
      <c r="B9126" s="3">
        <v>156.3023676</v>
      </c>
      <c r="D9126" s="4">
        <v>4.5620000000000003</v>
      </c>
      <c r="E9126" s="5">
        <v>-3.327</v>
      </c>
    </row>
    <row r="9127" spans="1:5">
      <c r="A9127" s="3">
        <v>36.496000000000002</v>
      </c>
      <c r="B9127" s="3">
        <v>154.05899640000001</v>
      </c>
      <c r="D9127" s="4">
        <v>4.5625</v>
      </c>
      <c r="E9127" s="5">
        <v>-3.4171</v>
      </c>
    </row>
    <row r="9128" spans="1:5">
      <c r="A9128" s="3">
        <v>36.5</v>
      </c>
      <c r="B9128" s="3">
        <v>152.88203220000003</v>
      </c>
      <c r="D9128" s="4">
        <v>4.5629999999999997</v>
      </c>
      <c r="E9128" s="5">
        <v>-3.5484</v>
      </c>
    </row>
    <row r="9129" spans="1:5">
      <c r="A9129" s="3">
        <v>36.503999999999998</v>
      </c>
      <c r="B9129" s="3">
        <v>151.4109948</v>
      </c>
      <c r="D9129" s="4">
        <v>4.5635000000000003</v>
      </c>
      <c r="E9129" s="5">
        <v>-3.8035999999999999</v>
      </c>
    </row>
    <row r="9130" spans="1:5">
      <c r="A9130" s="3">
        <v>36.508000000000003</v>
      </c>
      <c r="B9130" s="3">
        <v>150.01347569999999</v>
      </c>
      <c r="D9130" s="4">
        <v>4.5640000000000001</v>
      </c>
      <c r="E9130" s="5">
        <v>-4.2228000000000003</v>
      </c>
    </row>
    <row r="9131" spans="1:5">
      <c r="A9131" s="3">
        <v>36.512</v>
      </c>
      <c r="B9131" s="3">
        <v>148.0642896</v>
      </c>
      <c r="D9131" s="4">
        <v>4.5644999999999998</v>
      </c>
      <c r="E9131" s="5">
        <v>-4.6632999999999996</v>
      </c>
    </row>
    <row r="9132" spans="1:5">
      <c r="A9132" s="3">
        <v>36.515999999999998</v>
      </c>
      <c r="B9132" s="3">
        <v>149.3514753</v>
      </c>
      <c r="D9132" s="4">
        <v>4.5650000000000004</v>
      </c>
      <c r="E9132" s="5">
        <v>-4.8727</v>
      </c>
    </row>
    <row r="9133" spans="1:5">
      <c r="A9133" s="3">
        <v>36.520000000000003</v>
      </c>
      <c r="B9133" s="3">
        <v>150.45480929999999</v>
      </c>
      <c r="D9133" s="4">
        <v>4.5655000000000001</v>
      </c>
      <c r="E9133" s="5">
        <v>-4.8598999999999997</v>
      </c>
    </row>
    <row r="9134" spans="1:5">
      <c r="A9134" s="3">
        <v>36.524000000000001</v>
      </c>
      <c r="B9134" s="3">
        <v>150.23414250000002</v>
      </c>
      <c r="D9134" s="4">
        <v>4.5659999999999998</v>
      </c>
      <c r="E9134" s="4">
        <v>-4.7621000000000002</v>
      </c>
    </row>
    <row r="9135" spans="1:5">
      <c r="A9135" s="3">
        <v>36.527999999999999</v>
      </c>
      <c r="B9135" s="3">
        <v>149.68247550000001</v>
      </c>
      <c r="D9135" s="4">
        <v>4.5664999999999996</v>
      </c>
      <c r="E9135" s="4">
        <v>-4.6478000000000002</v>
      </c>
    </row>
    <row r="9136" spans="1:5">
      <c r="A9136" s="3">
        <v>36.531999999999996</v>
      </c>
      <c r="B9136" s="3">
        <v>149.93984549999999</v>
      </c>
      <c r="D9136" s="4">
        <v>4.5670000000000002</v>
      </c>
      <c r="E9136" s="4">
        <v>-4.54</v>
      </c>
    </row>
    <row r="9137" spans="1:5">
      <c r="A9137" s="3">
        <v>36.536000000000001</v>
      </c>
      <c r="B9137" s="3">
        <v>151.48451310000002</v>
      </c>
      <c r="D9137" s="4">
        <v>4.5674999999999999</v>
      </c>
      <c r="E9137" s="5">
        <v>-4.4196</v>
      </c>
    </row>
    <row r="9138" spans="1:5">
      <c r="A9138" s="3">
        <v>36.54</v>
      </c>
      <c r="B9138" s="3">
        <v>152.7716988</v>
      </c>
      <c r="D9138" s="4">
        <v>4.5679999999999996</v>
      </c>
      <c r="E9138" s="4">
        <v>-4.2931999999999997</v>
      </c>
    </row>
    <row r="9139" spans="1:5">
      <c r="A9139" s="3">
        <v>36.543999999999997</v>
      </c>
      <c r="B9139" s="3">
        <v>152.69818050000001</v>
      </c>
      <c r="D9139" s="4">
        <v>4.5685000000000002</v>
      </c>
      <c r="E9139" s="4">
        <v>-4.1445999999999996</v>
      </c>
    </row>
    <row r="9140" spans="1:5">
      <c r="A9140" s="3">
        <v>36.548000000000002</v>
      </c>
      <c r="B9140" s="3">
        <v>153.02918069999998</v>
      </c>
      <c r="D9140" s="4">
        <v>4.569</v>
      </c>
      <c r="E9140" s="4">
        <v>-4.0072999999999999</v>
      </c>
    </row>
    <row r="9141" spans="1:5">
      <c r="A9141" s="3">
        <v>36.552</v>
      </c>
      <c r="B9141" s="3">
        <v>154.57384829999998</v>
      </c>
      <c r="D9141" s="4">
        <v>4.5694999999999997</v>
      </c>
      <c r="E9141" s="4">
        <v>-3.8854000000000002</v>
      </c>
    </row>
    <row r="9142" spans="1:5">
      <c r="A9142" s="3">
        <v>36.555999999999997</v>
      </c>
      <c r="B9142" s="3">
        <v>160.86274019999999</v>
      </c>
      <c r="D9142" s="4">
        <v>4.57</v>
      </c>
      <c r="E9142" s="4">
        <v>-3.7850999999999999</v>
      </c>
    </row>
    <row r="9143" spans="1:5">
      <c r="A9143" s="3">
        <v>36.56</v>
      </c>
      <c r="B9143" s="3">
        <v>153.72799620000001</v>
      </c>
      <c r="D9143" s="4">
        <v>4.5705</v>
      </c>
      <c r="E9143" s="5">
        <v>-3.7109999999999999</v>
      </c>
    </row>
    <row r="9144" spans="1:5">
      <c r="A9144" s="3">
        <v>36.564</v>
      </c>
      <c r="B9144" s="3">
        <v>153.24984750000002</v>
      </c>
      <c r="D9144" s="4">
        <v>4.5709999999999997</v>
      </c>
      <c r="E9144" s="4">
        <v>-3.6505999999999998</v>
      </c>
    </row>
    <row r="9145" spans="1:5">
      <c r="A9145" s="3">
        <v>36.567999999999998</v>
      </c>
      <c r="B9145" s="3">
        <v>153.24984750000002</v>
      </c>
      <c r="D9145" s="4">
        <v>4.5715000000000003</v>
      </c>
      <c r="E9145" s="4">
        <v>-3.5918000000000001</v>
      </c>
    </row>
    <row r="9146" spans="1:5">
      <c r="A9146" s="3">
        <v>36.572000000000003</v>
      </c>
      <c r="B9146" s="3">
        <v>152.10969840000001</v>
      </c>
      <c r="D9146" s="4">
        <v>4.5720000000000001</v>
      </c>
      <c r="E9146" s="4">
        <v>-3.5245000000000002</v>
      </c>
    </row>
    <row r="9147" spans="1:5">
      <c r="A9147" s="3">
        <v>36.576000000000001</v>
      </c>
      <c r="B9147" s="3">
        <v>141.95913749999997</v>
      </c>
      <c r="D9147" s="4">
        <v>4.5724999999999998</v>
      </c>
      <c r="E9147" s="4">
        <v>-3.4508999999999999</v>
      </c>
    </row>
    <row r="9148" spans="1:5">
      <c r="A9148" s="3">
        <v>36.58</v>
      </c>
      <c r="B9148" s="3">
        <v>145.74728820000001</v>
      </c>
      <c r="D9148" s="4">
        <v>4.5730000000000004</v>
      </c>
      <c r="E9148" s="4">
        <v>-3.3795000000000002</v>
      </c>
    </row>
    <row r="9149" spans="1:5">
      <c r="A9149" s="3">
        <v>36.584000000000003</v>
      </c>
      <c r="B9149" s="3">
        <v>145.23232440000001</v>
      </c>
      <c r="D9149" s="4">
        <v>4.5735000000000001</v>
      </c>
      <c r="E9149" s="4">
        <v>-3.3161</v>
      </c>
    </row>
    <row r="9150" spans="1:5">
      <c r="A9150" s="3">
        <v>36.588000000000001</v>
      </c>
      <c r="B9150" s="3">
        <v>144.1291023</v>
      </c>
      <c r="D9150" s="4">
        <v>4.5739999999999998</v>
      </c>
      <c r="E9150" s="4">
        <v>-3.2673000000000001</v>
      </c>
    </row>
    <row r="9151" spans="1:5">
      <c r="A9151" s="3">
        <v>36.591999999999999</v>
      </c>
      <c r="B9151" s="3">
        <v>142.1431011</v>
      </c>
      <c r="D9151" s="4">
        <v>4.5744999999999996</v>
      </c>
      <c r="E9151" s="4">
        <v>-3.2235</v>
      </c>
    </row>
    <row r="9152" spans="1:5">
      <c r="A9152" s="3">
        <v>36.595999999999997</v>
      </c>
      <c r="B9152" s="3">
        <v>135.5230971</v>
      </c>
      <c r="D9152" s="4">
        <v>4.5750000000000002</v>
      </c>
      <c r="E9152" s="4">
        <v>-3.1575000000000002</v>
      </c>
    </row>
    <row r="9153" spans="1:5">
      <c r="A9153" s="3">
        <v>36.6</v>
      </c>
      <c r="B9153" s="3">
        <v>140.89261859999999</v>
      </c>
      <c r="D9153" s="4">
        <v>4.5754999999999999</v>
      </c>
      <c r="E9153" s="4">
        <v>-3.0567000000000002</v>
      </c>
    </row>
    <row r="9154" spans="1:5">
      <c r="A9154" s="3">
        <v>36.603999999999999</v>
      </c>
      <c r="B9154" s="3">
        <v>140.85591540000001</v>
      </c>
      <c r="D9154" s="4">
        <v>4.5759999999999996</v>
      </c>
      <c r="E9154" s="4">
        <v>-2.92</v>
      </c>
    </row>
    <row r="9155" spans="1:5">
      <c r="A9155" s="3">
        <v>36.607999999999997</v>
      </c>
      <c r="B9155" s="3">
        <v>140.96624879999999</v>
      </c>
      <c r="D9155" s="4">
        <v>4.5765000000000002</v>
      </c>
      <c r="E9155" s="5">
        <v>-2.7686999999999999</v>
      </c>
    </row>
    <row r="9156" spans="1:5">
      <c r="A9156" s="3">
        <v>36.612000000000002</v>
      </c>
      <c r="B9156" s="3">
        <v>141.26043389999998</v>
      </c>
      <c r="D9156" s="4">
        <v>4.577</v>
      </c>
      <c r="E9156" s="4">
        <v>-2.6196000000000002</v>
      </c>
    </row>
    <row r="9157" spans="1:5">
      <c r="A9157" s="3">
        <v>36.616</v>
      </c>
      <c r="B9157" s="3">
        <v>143.3199534</v>
      </c>
      <c r="D9157" s="4">
        <v>4.5774999999999997</v>
      </c>
      <c r="E9157" s="4">
        <v>-2.4805000000000001</v>
      </c>
    </row>
    <row r="9158" spans="1:5">
      <c r="A9158" s="3">
        <v>36.619999999999997</v>
      </c>
      <c r="B9158" s="3">
        <v>145.6001397</v>
      </c>
      <c r="D9158" s="4">
        <v>4.5780000000000003</v>
      </c>
      <c r="E9158" s="5">
        <v>-2.3574999999999999</v>
      </c>
    </row>
    <row r="9159" spans="1:5">
      <c r="A9159" s="3">
        <v>36.624000000000002</v>
      </c>
      <c r="B9159" s="3">
        <v>145.48980629999997</v>
      </c>
      <c r="D9159" s="4">
        <v>4.5785</v>
      </c>
      <c r="E9159" s="5">
        <v>-2.2473000000000001</v>
      </c>
    </row>
    <row r="9160" spans="1:5">
      <c r="A9160" s="3">
        <v>36.628</v>
      </c>
      <c r="B9160" s="3">
        <v>145.3794729</v>
      </c>
      <c r="D9160" s="4">
        <v>4.5789999999999997</v>
      </c>
      <c r="E9160" s="5">
        <v>-2.1421000000000001</v>
      </c>
    </row>
    <row r="9161" spans="1:5">
      <c r="A9161" s="3">
        <v>36.631999999999998</v>
      </c>
      <c r="B9161" s="3">
        <v>145.41628800000001</v>
      </c>
      <c r="D9161" s="4">
        <v>4.5795000000000003</v>
      </c>
      <c r="E9161" s="5">
        <v>-2.0430000000000001</v>
      </c>
    </row>
    <row r="9162" spans="1:5">
      <c r="A9162" s="3">
        <v>36.636000000000003</v>
      </c>
      <c r="B9162" s="3">
        <v>146.77699199999998</v>
      </c>
      <c r="D9162" s="4">
        <v>4.58</v>
      </c>
      <c r="E9162" s="5">
        <v>-1.9718</v>
      </c>
    </row>
    <row r="9163" spans="1:5">
      <c r="A9163" s="3">
        <v>36.64</v>
      </c>
      <c r="B9163" s="3">
        <v>146.15180670000001</v>
      </c>
      <c r="D9163" s="4">
        <v>4.5804999999999998</v>
      </c>
      <c r="E9163" s="5">
        <v>-1.9487000000000001</v>
      </c>
    </row>
    <row r="9164" spans="1:5">
      <c r="A9164" s="3">
        <v>36.643999999999998</v>
      </c>
      <c r="B9164" s="3">
        <v>144.2394357</v>
      </c>
      <c r="D9164" s="4">
        <v>4.5810000000000004</v>
      </c>
      <c r="E9164" s="5">
        <v>-1.9657</v>
      </c>
    </row>
    <row r="9165" spans="1:5">
      <c r="A9165" s="3">
        <v>36.648000000000003</v>
      </c>
      <c r="B9165" s="3">
        <v>142.1431011</v>
      </c>
      <c r="D9165" s="4">
        <v>4.5815000000000001</v>
      </c>
      <c r="E9165" s="5">
        <v>-2.0059</v>
      </c>
    </row>
    <row r="9166" spans="1:5">
      <c r="A9166" s="3">
        <v>36.652000000000001</v>
      </c>
      <c r="B9166" s="3">
        <v>141.4442856</v>
      </c>
      <c r="D9166" s="4">
        <v>4.5819999999999999</v>
      </c>
      <c r="E9166" s="5">
        <v>-2.0499000000000001</v>
      </c>
    </row>
    <row r="9167" spans="1:5">
      <c r="A9167" s="3">
        <v>36.655999999999999</v>
      </c>
      <c r="B9167" s="3">
        <v>140.56161839999999</v>
      </c>
      <c r="D9167" s="4">
        <v>4.5824999999999996</v>
      </c>
      <c r="E9167" s="4">
        <v>-2.0872000000000002</v>
      </c>
    </row>
    <row r="9168" spans="1:5">
      <c r="A9168" s="3">
        <v>36.659999999999997</v>
      </c>
      <c r="B9168" s="3">
        <v>138.1342836</v>
      </c>
      <c r="D9168" s="4">
        <v>4.5830000000000002</v>
      </c>
      <c r="E9168" s="4">
        <v>-2.1126</v>
      </c>
    </row>
    <row r="9169" spans="1:5">
      <c r="A9169" s="3">
        <v>36.664000000000001</v>
      </c>
      <c r="B9169" s="3">
        <v>137.95043190000001</v>
      </c>
      <c r="D9169" s="4">
        <v>4.5834999999999999</v>
      </c>
      <c r="E9169" s="4">
        <v>-2.1057000000000001</v>
      </c>
    </row>
    <row r="9170" spans="1:5">
      <c r="A9170" s="3">
        <v>36.667999999999999</v>
      </c>
      <c r="B9170" s="3">
        <v>139.23761760000002</v>
      </c>
      <c r="D9170" s="4">
        <v>4.5839999999999996</v>
      </c>
      <c r="E9170" s="4">
        <v>-2.0468999999999999</v>
      </c>
    </row>
    <row r="9171" spans="1:5">
      <c r="A9171" s="3">
        <v>36.671999999999997</v>
      </c>
      <c r="B9171" s="3">
        <v>139.4582844</v>
      </c>
      <c r="D9171" s="4">
        <v>4.5845000000000002</v>
      </c>
      <c r="E9171" s="4">
        <v>-1.9479</v>
      </c>
    </row>
    <row r="9172" spans="1:5">
      <c r="A9172" s="3">
        <v>36.676000000000002</v>
      </c>
      <c r="B9172" s="3">
        <v>138.4285806</v>
      </c>
      <c r="D9172" s="4">
        <v>4.585</v>
      </c>
      <c r="E9172" s="4">
        <v>-1.8419000000000001</v>
      </c>
    </row>
    <row r="9173" spans="1:5">
      <c r="A9173" s="3">
        <v>36.68</v>
      </c>
      <c r="B9173" s="3">
        <v>138.0975804</v>
      </c>
      <c r="D9173" s="4">
        <v>4.5854999999999997</v>
      </c>
      <c r="E9173" s="4">
        <v>-1.7282999999999999</v>
      </c>
    </row>
    <row r="9174" spans="1:5">
      <c r="A9174" s="3">
        <v>36.683999999999997</v>
      </c>
      <c r="B9174" s="3">
        <v>139.31124779999999</v>
      </c>
      <c r="D9174" s="4">
        <v>4.5860000000000003</v>
      </c>
      <c r="E9174" s="4">
        <v>-1.5978000000000001</v>
      </c>
    </row>
    <row r="9175" spans="1:5">
      <c r="A9175" s="3">
        <v>36.688000000000002</v>
      </c>
      <c r="B9175" s="3">
        <v>141.4075824</v>
      </c>
      <c r="D9175" s="4">
        <v>4.5865</v>
      </c>
      <c r="E9175" s="5">
        <v>-1.4576</v>
      </c>
    </row>
    <row r="9176" spans="1:5">
      <c r="A9176" s="3">
        <v>36.692</v>
      </c>
      <c r="B9176" s="3">
        <v>141.62813730000002</v>
      </c>
      <c r="D9176" s="4">
        <v>4.5869999999999997</v>
      </c>
      <c r="E9176" s="5">
        <v>-1.3299000000000001</v>
      </c>
    </row>
    <row r="9177" spans="1:5">
      <c r="A9177" s="3">
        <v>36.695999999999998</v>
      </c>
      <c r="B9177" s="3">
        <v>142.03276769999999</v>
      </c>
      <c r="D9177" s="4">
        <v>4.5875000000000004</v>
      </c>
      <c r="E9177" s="5">
        <v>-1.2223999999999999</v>
      </c>
    </row>
    <row r="9178" spans="1:5">
      <c r="A9178" s="3">
        <v>36.700000000000003</v>
      </c>
      <c r="B9178" s="3">
        <v>144.1291023</v>
      </c>
      <c r="D9178" s="4">
        <v>4.5880000000000001</v>
      </c>
      <c r="E9178" s="5">
        <v>-1.1291</v>
      </c>
    </row>
    <row r="9179" spans="1:5">
      <c r="A9179" s="3">
        <v>36.704000000000001</v>
      </c>
      <c r="B9179" s="3">
        <v>146.92414049999999</v>
      </c>
      <c r="D9179" s="4">
        <v>4.5884999999999998</v>
      </c>
      <c r="E9179" s="4">
        <v>-1.0498000000000001</v>
      </c>
    </row>
    <row r="9180" spans="1:5">
      <c r="A9180" s="3">
        <v>36.707999999999998</v>
      </c>
      <c r="B9180" s="3">
        <v>146.96095560000001</v>
      </c>
      <c r="D9180" s="4">
        <v>4.5890000000000004</v>
      </c>
      <c r="E9180" s="5">
        <v>-0.99460000000000004</v>
      </c>
    </row>
    <row r="9181" spans="1:5">
      <c r="A9181" s="3">
        <v>36.712000000000003</v>
      </c>
      <c r="B9181" s="3">
        <v>147.73328939999999</v>
      </c>
      <c r="D9181" s="4">
        <v>4.5895000000000001</v>
      </c>
      <c r="E9181" s="5">
        <v>-0.96109999999999995</v>
      </c>
    </row>
    <row r="9182" spans="1:5">
      <c r="A9182" s="3">
        <v>36.716000000000001</v>
      </c>
      <c r="B9182" s="3">
        <v>142.95213809999998</v>
      </c>
      <c r="D9182" s="4">
        <v>4.59</v>
      </c>
      <c r="E9182" s="5">
        <v>-0.92569999999999997</v>
      </c>
    </row>
    <row r="9183" spans="1:5">
      <c r="A9183" s="3">
        <v>36.72</v>
      </c>
      <c r="B9183" s="3">
        <v>148.68947489999999</v>
      </c>
      <c r="D9183" s="4">
        <v>4.5904999999999996</v>
      </c>
      <c r="E9183" s="5">
        <v>-0.86570000000000003</v>
      </c>
    </row>
    <row r="9184" spans="1:5">
      <c r="A9184" s="3">
        <v>36.723999999999997</v>
      </c>
      <c r="B9184" s="3">
        <v>149.38817850000001</v>
      </c>
      <c r="D9184" s="4">
        <v>4.5910000000000002</v>
      </c>
      <c r="E9184" s="5">
        <v>-0.7772</v>
      </c>
    </row>
    <row r="9185" spans="1:5">
      <c r="A9185" s="3">
        <v>36.728000000000002</v>
      </c>
      <c r="B9185" s="3">
        <v>153.8015145</v>
      </c>
      <c r="D9185" s="4">
        <v>4.5914999999999999</v>
      </c>
      <c r="E9185" s="4">
        <v>-0.65780000000000005</v>
      </c>
    </row>
    <row r="9186" spans="1:5">
      <c r="A9186" s="3">
        <v>36.731999999999999</v>
      </c>
      <c r="B9186" s="3">
        <v>148.28484450000002</v>
      </c>
      <c r="D9186" s="4">
        <v>4.5919999999999996</v>
      </c>
      <c r="E9186" s="4">
        <v>-0.51639999999999997</v>
      </c>
    </row>
    <row r="9187" spans="1:5">
      <c r="A9187" s="3">
        <v>36.735999999999997</v>
      </c>
      <c r="B9187" s="3">
        <v>160.60537020000001</v>
      </c>
      <c r="D9187" s="4">
        <v>4.5925000000000002</v>
      </c>
      <c r="E9187" s="4">
        <v>-0.38169999999999998</v>
      </c>
    </row>
    <row r="9188" spans="1:5">
      <c r="A9188" s="3">
        <v>36.74</v>
      </c>
      <c r="B9188" s="3">
        <v>148.46880810000002</v>
      </c>
      <c r="D9188" s="4">
        <v>4.593</v>
      </c>
      <c r="E9188" s="4">
        <v>-0.26860000000000001</v>
      </c>
    </row>
    <row r="9189" spans="1:5">
      <c r="A9189" s="3">
        <v>36.744</v>
      </c>
      <c r="B9189" s="3">
        <v>149.09399339999999</v>
      </c>
      <c r="D9189" s="4">
        <v>4.5934999999999997</v>
      </c>
      <c r="E9189" s="4">
        <v>-0.1671</v>
      </c>
    </row>
    <row r="9190" spans="1:5">
      <c r="A9190" s="3">
        <v>36.747999999999998</v>
      </c>
      <c r="B9190" s="3">
        <v>148.8365115</v>
      </c>
      <c r="D9190" s="4">
        <v>4.5940000000000003</v>
      </c>
      <c r="E9190" s="4">
        <v>-4.5699999999999998E-2</v>
      </c>
    </row>
    <row r="9191" spans="1:5">
      <c r="A9191" s="3">
        <v>36.752000000000002</v>
      </c>
      <c r="B9191" s="3">
        <v>152.4775137</v>
      </c>
      <c r="D9191" s="4">
        <v>4.5945</v>
      </c>
      <c r="E9191" s="4">
        <v>0.1158</v>
      </c>
    </row>
    <row r="9192" spans="1:5">
      <c r="A9192" s="3">
        <v>36.756</v>
      </c>
      <c r="B9192" s="3">
        <v>152.18332859999998</v>
      </c>
      <c r="D9192" s="4">
        <v>4.5949999999999998</v>
      </c>
      <c r="E9192" s="4">
        <v>0.30980000000000002</v>
      </c>
    </row>
    <row r="9193" spans="1:5">
      <c r="A9193" s="3">
        <v>36.76</v>
      </c>
      <c r="B9193" s="3">
        <v>151.5213282</v>
      </c>
      <c r="D9193" s="4">
        <v>4.5955000000000004</v>
      </c>
      <c r="E9193" s="4">
        <v>0.51459999999999995</v>
      </c>
    </row>
    <row r="9194" spans="1:5">
      <c r="A9194" s="3">
        <v>36.764000000000003</v>
      </c>
      <c r="B9194" s="3">
        <v>156.44951609999998</v>
      </c>
      <c r="D9194" s="4">
        <v>4.5960000000000001</v>
      </c>
      <c r="E9194" s="4">
        <v>0.71689999999999998</v>
      </c>
    </row>
    <row r="9195" spans="1:5">
      <c r="A9195" s="3">
        <v>36.768000000000001</v>
      </c>
      <c r="B9195" s="3">
        <v>157.88385030000001</v>
      </c>
      <c r="D9195" s="4">
        <v>4.5964999999999998</v>
      </c>
      <c r="E9195" s="4">
        <v>0.9163</v>
      </c>
    </row>
    <row r="9196" spans="1:5">
      <c r="A9196" s="3">
        <v>36.771999999999998</v>
      </c>
      <c r="B9196" s="3">
        <v>159.980073</v>
      </c>
      <c r="D9196" s="4">
        <v>4.5970000000000004</v>
      </c>
      <c r="E9196" s="4">
        <v>1.1182000000000001</v>
      </c>
    </row>
    <row r="9197" spans="1:5">
      <c r="A9197" s="3">
        <v>36.776000000000003</v>
      </c>
      <c r="B9197" s="3">
        <v>160.23755490000002</v>
      </c>
      <c r="D9197" s="4">
        <v>4.5975000000000001</v>
      </c>
      <c r="E9197" s="4">
        <v>1.2989999999999999</v>
      </c>
    </row>
    <row r="9198" spans="1:5">
      <c r="A9198" s="3">
        <v>36.78</v>
      </c>
      <c r="B9198" s="3">
        <v>160.49503680000001</v>
      </c>
      <c r="D9198" s="4">
        <v>4.5979999999999999</v>
      </c>
      <c r="E9198" s="4">
        <v>1.4598</v>
      </c>
    </row>
    <row r="9199" spans="1:5">
      <c r="A9199" s="3">
        <v>36.783999999999999</v>
      </c>
      <c r="B9199" s="3">
        <v>162.0395925</v>
      </c>
      <c r="D9199" s="4">
        <v>4.5984999999999996</v>
      </c>
      <c r="E9199" s="4">
        <v>1.6435999999999999</v>
      </c>
    </row>
    <row r="9200" spans="1:5">
      <c r="A9200" s="3">
        <v>36.787999999999997</v>
      </c>
      <c r="B9200" s="3">
        <v>162.70159290000001</v>
      </c>
      <c r="D9200" s="4">
        <v>4.5990000000000002</v>
      </c>
      <c r="E9200" s="4">
        <v>1.8935999999999999</v>
      </c>
    </row>
    <row r="9201" spans="1:5">
      <c r="A9201" s="3">
        <v>36.792000000000002</v>
      </c>
      <c r="B9201" s="3">
        <v>161.04670380000002</v>
      </c>
      <c r="D9201" s="4">
        <v>4.5994999999999999</v>
      </c>
      <c r="E9201" s="4">
        <v>2.1953</v>
      </c>
    </row>
    <row r="9202" spans="1:5">
      <c r="A9202" s="3">
        <v>36.795999999999999</v>
      </c>
      <c r="B9202" s="3">
        <v>158.14122030000001</v>
      </c>
      <c r="D9202" s="4">
        <v>4.5999999999999996</v>
      </c>
      <c r="E9202" s="4">
        <v>2.4786999999999999</v>
      </c>
    </row>
    <row r="9203" spans="1:5">
      <c r="A9203" s="3">
        <v>36.799999999999997</v>
      </c>
      <c r="B9203" s="3">
        <v>156.85403460000001</v>
      </c>
      <c r="D9203" s="4">
        <v>4.6005000000000003</v>
      </c>
      <c r="E9203" s="4">
        <v>2.6922000000000001</v>
      </c>
    </row>
    <row r="9204" spans="1:5">
      <c r="A9204" s="3">
        <v>36.804000000000002</v>
      </c>
      <c r="B9204" s="3">
        <v>155.53003380000001</v>
      </c>
      <c r="D9204" s="4">
        <v>4.601</v>
      </c>
      <c r="E9204" s="4">
        <v>2.8477000000000001</v>
      </c>
    </row>
    <row r="9205" spans="1:5">
      <c r="A9205" s="3">
        <v>36.808</v>
      </c>
      <c r="B9205" s="3">
        <v>152.7716988</v>
      </c>
      <c r="D9205" s="4">
        <v>4.6014999999999997</v>
      </c>
      <c r="E9205" s="4">
        <v>2.9796999999999998</v>
      </c>
    </row>
    <row r="9206" spans="1:5">
      <c r="A9206" s="3">
        <v>36.811999999999998</v>
      </c>
      <c r="B9206" s="3">
        <v>150.63866099999998</v>
      </c>
      <c r="D9206" s="4">
        <v>4.6020000000000003</v>
      </c>
      <c r="E9206" s="4">
        <v>3.0909</v>
      </c>
    </row>
    <row r="9207" spans="1:5">
      <c r="A9207" s="3">
        <v>36.816000000000003</v>
      </c>
      <c r="B9207" s="3">
        <v>150.7858095</v>
      </c>
      <c r="D9207" s="4">
        <v>4.6025</v>
      </c>
      <c r="E9207" s="4">
        <v>3.1785999999999999</v>
      </c>
    </row>
    <row r="9208" spans="1:5">
      <c r="A9208" s="3">
        <v>36.82</v>
      </c>
      <c r="B9208" s="3">
        <v>150.19732740000001</v>
      </c>
      <c r="D9208" s="4">
        <v>4.6029999999999998</v>
      </c>
      <c r="E9208" s="4">
        <v>3.2458</v>
      </c>
    </row>
    <row r="9209" spans="1:5">
      <c r="A9209" s="3">
        <v>36.823999999999998</v>
      </c>
      <c r="B9209" s="3">
        <v>150.6018459</v>
      </c>
      <c r="D9209" s="4">
        <v>4.6035000000000004</v>
      </c>
      <c r="E9209" s="4">
        <v>3.2945000000000002</v>
      </c>
    </row>
    <row r="9210" spans="1:5">
      <c r="A9210" s="3">
        <v>36.828000000000003</v>
      </c>
      <c r="B9210" s="3">
        <v>150.23414250000002</v>
      </c>
      <c r="D9210" s="4">
        <v>4.6040000000000001</v>
      </c>
      <c r="E9210" s="4">
        <v>3.3569</v>
      </c>
    </row>
    <row r="9211" spans="1:5">
      <c r="A9211" s="3">
        <v>36.832000000000001</v>
      </c>
      <c r="B9211" s="3">
        <v>150.6018459</v>
      </c>
      <c r="D9211" s="4">
        <v>4.6044999999999998</v>
      </c>
      <c r="E9211" s="4">
        <v>3.4988000000000001</v>
      </c>
    </row>
    <row r="9212" spans="1:5">
      <c r="A9212" s="3">
        <v>36.835999999999999</v>
      </c>
      <c r="B9212" s="3">
        <v>152.66136539999999</v>
      </c>
      <c r="D9212" s="4">
        <v>4.6050000000000004</v>
      </c>
      <c r="E9212" s="4">
        <v>3.7452999999999999</v>
      </c>
    </row>
    <row r="9213" spans="1:5">
      <c r="A9213" s="3">
        <v>36.840000000000003</v>
      </c>
      <c r="B9213" s="3">
        <v>154.57384829999998</v>
      </c>
      <c r="D9213" s="4">
        <v>4.6055000000000001</v>
      </c>
      <c r="E9213" s="4">
        <v>4.0076000000000001</v>
      </c>
    </row>
    <row r="9214" spans="1:5">
      <c r="A9214" s="3">
        <v>36.844000000000001</v>
      </c>
      <c r="B9214" s="3">
        <v>154.57384829999998</v>
      </c>
      <c r="D9214" s="4">
        <v>4.6059999999999999</v>
      </c>
      <c r="E9214" s="4">
        <v>4.2213000000000003</v>
      </c>
    </row>
    <row r="9215" spans="1:5">
      <c r="A9215" s="3">
        <v>36.847999999999999</v>
      </c>
      <c r="B9215" s="3">
        <v>155.6035521</v>
      </c>
      <c r="D9215" s="4">
        <v>4.6064999999999996</v>
      </c>
      <c r="E9215" s="5">
        <v>4.3962000000000003</v>
      </c>
    </row>
    <row r="9216" spans="1:5">
      <c r="A9216" s="3">
        <v>36.851999999999997</v>
      </c>
      <c r="B9216" s="3">
        <v>157.22184990000002</v>
      </c>
      <c r="D9216" s="4">
        <v>4.6070000000000002</v>
      </c>
      <c r="E9216" s="5">
        <v>4.5598000000000001</v>
      </c>
    </row>
    <row r="9217" spans="1:5">
      <c r="A9217" s="3">
        <v>36.856000000000002</v>
      </c>
      <c r="B9217" s="3">
        <v>157.73670179999999</v>
      </c>
      <c r="D9217" s="4">
        <v>4.6074999999999999</v>
      </c>
      <c r="E9217" s="5">
        <v>4.7069999999999999</v>
      </c>
    </row>
    <row r="9218" spans="1:5">
      <c r="A9218" s="3">
        <v>36.86</v>
      </c>
      <c r="B9218" s="3">
        <v>156.44951609999998</v>
      </c>
      <c r="D9218" s="4">
        <v>4.6079999999999997</v>
      </c>
      <c r="E9218" s="5">
        <v>4.8289999999999997</v>
      </c>
    </row>
    <row r="9219" spans="1:5">
      <c r="A9219" s="3">
        <v>36.863999999999997</v>
      </c>
      <c r="B9219" s="3">
        <v>155.75070059999999</v>
      </c>
      <c r="D9219" s="4">
        <v>4.6085000000000003</v>
      </c>
      <c r="E9219" s="5">
        <v>4.9364999999999997</v>
      </c>
    </row>
    <row r="9220" spans="1:5">
      <c r="A9220" s="3">
        <v>36.868000000000002</v>
      </c>
      <c r="B9220" s="3">
        <v>154.94155169999999</v>
      </c>
      <c r="D9220" s="4">
        <v>4.609</v>
      </c>
      <c r="E9220" s="5">
        <v>5.0457000000000001</v>
      </c>
    </row>
    <row r="9221" spans="1:5">
      <c r="A9221" s="3">
        <v>36.872</v>
      </c>
      <c r="B9221" s="3">
        <v>153.1763292</v>
      </c>
      <c r="D9221" s="4">
        <v>4.6094999999999997</v>
      </c>
      <c r="E9221" s="5">
        <v>5.1637000000000004</v>
      </c>
    </row>
    <row r="9222" spans="1:5">
      <c r="A9222" s="3">
        <v>36.875999999999998</v>
      </c>
      <c r="B9222" s="3">
        <v>149.68247550000001</v>
      </c>
      <c r="D9222" s="4">
        <v>4.6100000000000003</v>
      </c>
      <c r="E9222" s="5">
        <v>5.2836999999999996</v>
      </c>
    </row>
    <row r="9223" spans="1:5">
      <c r="A9223" s="3">
        <v>36.880000000000003</v>
      </c>
      <c r="B9223" s="3">
        <v>148.1009928</v>
      </c>
      <c r="D9223" s="4">
        <v>4.6105</v>
      </c>
      <c r="E9223" s="5">
        <v>5.3941999999999997</v>
      </c>
    </row>
    <row r="9224" spans="1:5">
      <c r="A9224" s="3">
        <v>36.884</v>
      </c>
      <c r="B9224" s="3">
        <v>144.38647229999998</v>
      </c>
      <c r="D9224" s="4">
        <v>4.6109999999999998</v>
      </c>
      <c r="E9224" s="5">
        <v>5.4981999999999998</v>
      </c>
    </row>
    <row r="9225" spans="1:5">
      <c r="A9225" s="3">
        <v>36.887999999999998</v>
      </c>
      <c r="B9225" s="3">
        <v>143.76128699999998</v>
      </c>
      <c r="D9225" s="4">
        <v>4.6115000000000004</v>
      </c>
      <c r="E9225" s="5">
        <v>5.5956999999999999</v>
      </c>
    </row>
    <row r="9226" spans="1:5">
      <c r="A9226" s="3">
        <v>36.892000000000003</v>
      </c>
      <c r="B9226" s="3">
        <v>141.29724899999999</v>
      </c>
      <c r="D9226" s="4">
        <v>4.6120000000000001</v>
      </c>
      <c r="E9226" s="5">
        <v>5.6833</v>
      </c>
    </row>
    <row r="9227" spans="1:5">
      <c r="A9227" s="3">
        <v>36.896000000000001</v>
      </c>
      <c r="B9227" s="3">
        <v>145.93113990000001</v>
      </c>
      <c r="D9227" s="4">
        <v>4.6124999999999998</v>
      </c>
      <c r="E9227" s="5">
        <v>5.7618999999999998</v>
      </c>
    </row>
    <row r="9228" spans="1:5">
      <c r="A9228" s="3">
        <v>36.9</v>
      </c>
      <c r="B9228" s="3">
        <v>140.9294337</v>
      </c>
      <c r="D9228" s="4">
        <v>4.6130000000000004</v>
      </c>
      <c r="E9228" s="5">
        <v>5.8362999999999996</v>
      </c>
    </row>
    <row r="9229" spans="1:5">
      <c r="A9229" s="3">
        <v>36.904000000000003</v>
      </c>
      <c r="B9229" s="3">
        <v>141.4075824</v>
      </c>
      <c r="D9229" s="4">
        <v>4.6135000000000002</v>
      </c>
      <c r="E9229" s="5">
        <v>5.9074999999999998</v>
      </c>
    </row>
    <row r="9230" spans="1:5">
      <c r="A9230" s="3">
        <v>36.908000000000001</v>
      </c>
      <c r="B9230" s="3">
        <v>138.68595059999998</v>
      </c>
      <c r="D9230" s="4">
        <v>4.6139999999999999</v>
      </c>
      <c r="E9230" s="5">
        <v>5.9779</v>
      </c>
    </row>
    <row r="9231" spans="1:5">
      <c r="A9231" s="3">
        <v>36.911999999999999</v>
      </c>
      <c r="B9231" s="3">
        <v>141.92243429999999</v>
      </c>
      <c r="D9231" s="4">
        <v>4.6144999999999996</v>
      </c>
      <c r="E9231" s="4">
        <v>6.0502000000000002</v>
      </c>
    </row>
    <row r="9232" spans="1:5">
      <c r="A9232" s="3">
        <v>36.915999999999997</v>
      </c>
      <c r="B9232" s="3">
        <v>143.13610170000001</v>
      </c>
      <c r="D9232" s="4">
        <v>4.6150000000000002</v>
      </c>
      <c r="E9232" s="5">
        <v>6.1120000000000001</v>
      </c>
    </row>
    <row r="9233" spans="1:5">
      <c r="A9233" s="3">
        <v>36.92</v>
      </c>
      <c r="B9233" s="3">
        <v>145.34265779999998</v>
      </c>
      <c r="D9233" s="4">
        <v>4.6154999999999999</v>
      </c>
      <c r="E9233" s="5">
        <v>6.1490999999999998</v>
      </c>
    </row>
    <row r="9234" spans="1:5">
      <c r="A9234" s="3">
        <v>36.923999999999999</v>
      </c>
      <c r="B9234" s="3">
        <v>144.05547209999997</v>
      </c>
      <c r="D9234" s="4">
        <v>4.6159999999999997</v>
      </c>
      <c r="E9234" s="5">
        <v>6.1558999999999999</v>
      </c>
    </row>
    <row r="9235" spans="1:5">
      <c r="A9235" s="3">
        <v>36.927999999999997</v>
      </c>
      <c r="B9235" s="3">
        <v>145.85762160000002</v>
      </c>
      <c r="D9235" s="4">
        <v>4.6165000000000003</v>
      </c>
      <c r="E9235" s="5">
        <v>6.1571999999999996</v>
      </c>
    </row>
    <row r="9236" spans="1:5">
      <c r="A9236" s="3">
        <v>36.932000000000002</v>
      </c>
      <c r="B9236" s="3">
        <v>145.52662139999998</v>
      </c>
      <c r="D9236" s="4">
        <v>4.617</v>
      </c>
      <c r="E9236" s="4">
        <v>6.1505000000000001</v>
      </c>
    </row>
    <row r="9237" spans="1:5">
      <c r="A9237" s="3">
        <v>36.936</v>
      </c>
      <c r="B9237" s="3">
        <v>147.4758075</v>
      </c>
      <c r="D9237" s="4">
        <v>4.6174999999999997</v>
      </c>
      <c r="E9237" s="5">
        <v>6.1178999999999997</v>
      </c>
    </row>
    <row r="9238" spans="1:5">
      <c r="A9238" s="3">
        <v>36.94</v>
      </c>
      <c r="B9238" s="3">
        <v>146.81380709999999</v>
      </c>
      <c r="D9238" s="4">
        <v>4.6180000000000003</v>
      </c>
      <c r="E9238" s="5">
        <v>6.0434999999999999</v>
      </c>
    </row>
    <row r="9239" spans="1:5">
      <c r="A9239" s="3">
        <v>36.944000000000003</v>
      </c>
      <c r="B9239" s="3">
        <v>144.2394357</v>
      </c>
      <c r="D9239" s="4">
        <v>4.6185</v>
      </c>
      <c r="E9239" s="5">
        <v>5.9409000000000001</v>
      </c>
    </row>
    <row r="9240" spans="1:5">
      <c r="A9240" s="3">
        <v>36.948</v>
      </c>
      <c r="B9240" s="3">
        <v>142.3637679</v>
      </c>
      <c r="D9240" s="4">
        <v>4.6189999999999998</v>
      </c>
      <c r="E9240" s="4">
        <v>5.8258000000000001</v>
      </c>
    </row>
    <row r="9241" spans="1:5">
      <c r="A9241" s="3">
        <v>36.951999999999998</v>
      </c>
      <c r="B9241" s="3">
        <v>141.88561920000001</v>
      </c>
      <c r="D9241" s="4">
        <v>4.6195000000000004</v>
      </c>
      <c r="E9241" s="5">
        <v>5.7055999999999996</v>
      </c>
    </row>
    <row r="9242" spans="1:5">
      <c r="A9242" s="3">
        <v>36.956000000000003</v>
      </c>
      <c r="B9242" s="3">
        <v>140.78228520000002</v>
      </c>
      <c r="D9242" s="4">
        <v>4.62</v>
      </c>
      <c r="E9242" s="5">
        <v>5.5792999999999999</v>
      </c>
    </row>
    <row r="9243" spans="1:5">
      <c r="A9243" s="3">
        <v>36.96</v>
      </c>
      <c r="B9243" s="3">
        <v>139.01695079999999</v>
      </c>
      <c r="D9243" s="4">
        <v>4.6204999999999998</v>
      </c>
      <c r="E9243" s="5">
        <v>5.4433999999999996</v>
      </c>
    </row>
    <row r="9244" spans="1:5">
      <c r="A9244" s="3">
        <v>36.963999999999999</v>
      </c>
      <c r="B9244" s="3">
        <v>138.75958080000001</v>
      </c>
      <c r="D9244" s="4">
        <v>4.6210000000000004</v>
      </c>
      <c r="E9244" s="5">
        <v>5.2664</v>
      </c>
    </row>
    <row r="9245" spans="1:5">
      <c r="A9245" s="3">
        <v>36.968000000000004</v>
      </c>
      <c r="B9245" s="3">
        <v>139.53191459999999</v>
      </c>
      <c r="D9245" s="4">
        <v>4.6215000000000002</v>
      </c>
      <c r="E9245" s="4">
        <v>4.9924999999999997</v>
      </c>
    </row>
    <row r="9246" spans="1:5">
      <c r="A9246" s="3">
        <v>36.972000000000001</v>
      </c>
      <c r="B9246" s="3">
        <v>139.9732482</v>
      </c>
      <c r="D9246" s="4">
        <v>4.6219999999999999</v>
      </c>
      <c r="E9246" s="4">
        <v>4.5674999999999999</v>
      </c>
    </row>
    <row r="9247" spans="1:5">
      <c r="A9247" s="3">
        <v>36.975999999999999</v>
      </c>
      <c r="B9247" s="3">
        <v>139.60543289999998</v>
      </c>
      <c r="D9247" s="4">
        <v>4.6224999999999996</v>
      </c>
      <c r="E9247" s="4">
        <v>4.0179999999999998</v>
      </c>
    </row>
    <row r="9248" spans="1:5">
      <c r="A9248" s="3">
        <v>36.979999999999997</v>
      </c>
      <c r="B9248" s="3">
        <v>140.34095160000001</v>
      </c>
      <c r="D9248" s="4">
        <v>4.6230000000000002</v>
      </c>
      <c r="E9248" s="4">
        <v>3.4289999999999998</v>
      </c>
    </row>
    <row r="9249" spans="1:5">
      <c r="A9249" s="3">
        <v>36.984000000000002</v>
      </c>
      <c r="B9249" s="3">
        <v>142.8786198</v>
      </c>
      <c r="D9249" s="4">
        <v>4.6234999999999999</v>
      </c>
      <c r="E9249" s="4">
        <v>2.8452000000000002</v>
      </c>
    </row>
    <row r="9250" spans="1:5">
      <c r="A9250" s="3">
        <v>36.988</v>
      </c>
      <c r="B9250" s="3">
        <v>145.74728820000001</v>
      </c>
      <c r="D9250" s="4">
        <v>4.6239999999999997</v>
      </c>
      <c r="E9250" s="4">
        <v>2.2858000000000001</v>
      </c>
    </row>
    <row r="9251" spans="1:5">
      <c r="A9251" s="3">
        <v>36.991999999999997</v>
      </c>
      <c r="B9251" s="3">
        <v>146.00465819999999</v>
      </c>
      <c r="D9251" s="4">
        <v>4.6245000000000003</v>
      </c>
      <c r="E9251" s="4">
        <v>1.8103</v>
      </c>
    </row>
    <row r="9252" spans="1:5">
      <c r="A9252" s="3">
        <v>36.996000000000002</v>
      </c>
      <c r="B9252" s="3">
        <v>146.77699199999998</v>
      </c>
      <c r="D9252" s="4">
        <v>4.625</v>
      </c>
      <c r="E9252" s="4">
        <v>1.4535</v>
      </c>
    </row>
    <row r="9253" spans="1:5">
      <c r="A9253" s="3">
        <v>37</v>
      </c>
      <c r="B9253" s="3">
        <v>148.24814129999999</v>
      </c>
      <c r="D9253" s="4">
        <v>4.6254999999999997</v>
      </c>
      <c r="E9253" s="4">
        <v>1.1758999999999999</v>
      </c>
    </row>
    <row r="9254" spans="1:5">
      <c r="A9254" s="3">
        <v>37.003999999999998</v>
      </c>
      <c r="B9254" s="3">
        <v>149.42499360000002</v>
      </c>
      <c r="D9254" s="4">
        <v>4.6260000000000003</v>
      </c>
      <c r="E9254" s="4">
        <v>0.93740000000000001</v>
      </c>
    </row>
    <row r="9255" spans="1:5">
      <c r="A9255" s="3">
        <v>37.008000000000003</v>
      </c>
      <c r="B9255" s="3">
        <v>148.13780790000001</v>
      </c>
      <c r="D9255" s="4">
        <v>4.6265000000000001</v>
      </c>
      <c r="E9255" s="4">
        <v>0.71319999999999995</v>
      </c>
    </row>
    <row r="9256" spans="1:5">
      <c r="A9256" s="3">
        <v>37.012</v>
      </c>
      <c r="B9256" s="3">
        <v>146.8506222</v>
      </c>
      <c r="D9256" s="4">
        <v>4.6269999999999998</v>
      </c>
      <c r="E9256" s="4">
        <v>0.48170000000000002</v>
      </c>
    </row>
    <row r="9257" spans="1:5">
      <c r="A9257" s="3">
        <v>37.015999999999998</v>
      </c>
      <c r="B9257" s="3">
        <v>145.56332459999999</v>
      </c>
      <c r="D9257" s="4">
        <v>4.6275000000000004</v>
      </c>
      <c r="E9257" s="4">
        <v>0.24030000000000001</v>
      </c>
    </row>
    <row r="9258" spans="1:5">
      <c r="A9258" s="3">
        <v>37.020000000000003</v>
      </c>
      <c r="B9258" s="3">
        <v>144.9013242</v>
      </c>
      <c r="D9258" s="4">
        <v>4.6280000000000001</v>
      </c>
      <c r="E9258" s="4">
        <v>-8.5000000000000006E-3</v>
      </c>
    </row>
    <row r="9259" spans="1:5">
      <c r="A9259" s="3">
        <v>37.024000000000001</v>
      </c>
      <c r="B9259" s="3">
        <v>142.51080450000001</v>
      </c>
      <c r="D9259" s="4">
        <v>4.6284999999999998</v>
      </c>
      <c r="E9259" s="4">
        <v>-0.29599999999999999</v>
      </c>
    </row>
    <row r="9260" spans="1:5">
      <c r="A9260" s="3">
        <v>37.027999999999999</v>
      </c>
      <c r="B9260" s="3">
        <v>143.68776869999999</v>
      </c>
      <c r="D9260" s="4">
        <v>4.6289999999999996</v>
      </c>
      <c r="E9260" s="4">
        <v>-0.67279999999999995</v>
      </c>
    </row>
    <row r="9261" spans="1:5">
      <c r="A9261" s="3">
        <v>37.031999999999996</v>
      </c>
      <c r="B9261" s="3">
        <v>138.7227657</v>
      </c>
      <c r="D9261" s="4">
        <v>4.6295000000000002</v>
      </c>
      <c r="E9261" s="4">
        <v>-1.1531</v>
      </c>
    </row>
    <row r="9262" spans="1:5">
      <c r="A9262" s="3">
        <v>37.036000000000001</v>
      </c>
      <c r="B9262" s="3">
        <v>140.56161839999999</v>
      </c>
      <c r="D9262" s="4">
        <v>4.63</v>
      </c>
      <c r="E9262" s="4">
        <v>-1.6961999999999999</v>
      </c>
    </row>
    <row r="9263" spans="1:5">
      <c r="A9263" s="3">
        <v>37.04</v>
      </c>
      <c r="B9263" s="3">
        <v>138.75958080000001</v>
      </c>
      <c r="D9263" s="4">
        <v>4.6304999999999996</v>
      </c>
      <c r="E9263" s="4">
        <v>-2.2402000000000002</v>
      </c>
    </row>
    <row r="9264" spans="1:5">
      <c r="A9264" s="3">
        <v>37.043999999999997</v>
      </c>
      <c r="B9264" s="3">
        <v>141.95913749999997</v>
      </c>
      <c r="D9264" s="4">
        <v>4.6310000000000002</v>
      </c>
      <c r="E9264" s="4">
        <v>-2.7732000000000001</v>
      </c>
    </row>
    <row r="9265" spans="1:5">
      <c r="A9265" s="3">
        <v>37.048000000000002</v>
      </c>
      <c r="B9265" s="3">
        <v>138.75958080000001</v>
      </c>
      <c r="D9265" s="4">
        <v>4.6315</v>
      </c>
      <c r="E9265" s="4">
        <v>-3.3050000000000002</v>
      </c>
    </row>
    <row r="9266" spans="1:5">
      <c r="A9266" s="3">
        <v>37.052</v>
      </c>
      <c r="B9266" s="3">
        <v>143.98195380000001</v>
      </c>
      <c r="D9266" s="4">
        <v>4.6319999999999997</v>
      </c>
      <c r="E9266" s="4">
        <v>-3.7997999999999998</v>
      </c>
    </row>
    <row r="9267" spans="1:5">
      <c r="A9267" s="3">
        <v>37.055999999999997</v>
      </c>
      <c r="B9267" s="3">
        <v>149.16751170000001</v>
      </c>
      <c r="D9267" s="4">
        <v>4.6325000000000003</v>
      </c>
      <c r="E9267" s="4">
        <v>-4.1958000000000002</v>
      </c>
    </row>
    <row r="9268" spans="1:5">
      <c r="A9268" s="3">
        <v>37.06</v>
      </c>
      <c r="B9268" s="3">
        <v>144.864621</v>
      </c>
      <c r="D9268" s="4">
        <v>4.633</v>
      </c>
      <c r="E9268" s="4">
        <v>-4.4404000000000003</v>
      </c>
    </row>
    <row r="9269" spans="1:5">
      <c r="A9269" s="3">
        <v>37.064</v>
      </c>
      <c r="B9269" s="3">
        <v>146.5563252</v>
      </c>
      <c r="D9269" s="4">
        <v>4.6334999999999997</v>
      </c>
      <c r="E9269" s="4">
        <v>-4.5987999999999998</v>
      </c>
    </row>
    <row r="9270" spans="1:5">
      <c r="A9270" s="3">
        <v>37.067999999999998</v>
      </c>
      <c r="B9270" s="3">
        <v>147.07128900000001</v>
      </c>
      <c r="D9270" s="4">
        <v>4.6340000000000003</v>
      </c>
      <c r="E9270" s="4">
        <v>-4.7252000000000001</v>
      </c>
    </row>
    <row r="9271" spans="1:5">
      <c r="A9271" s="3">
        <v>37.072000000000003</v>
      </c>
      <c r="B9271" s="3">
        <v>154.20603299999999</v>
      </c>
      <c r="D9271" s="4">
        <v>4.6345000000000001</v>
      </c>
      <c r="E9271" s="4">
        <v>-4.8411999999999997</v>
      </c>
    </row>
    <row r="9272" spans="1:5">
      <c r="A9272" s="3">
        <v>37.076000000000001</v>
      </c>
      <c r="B9272" s="3">
        <v>154.90484849999999</v>
      </c>
      <c r="D9272" s="4">
        <v>4.6349999999999998</v>
      </c>
      <c r="E9272" s="4">
        <v>-4.9633000000000003</v>
      </c>
    </row>
    <row r="9273" spans="1:5">
      <c r="A9273" s="3">
        <v>37.08</v>
      </c>
      <c r="B9273" s="3">
        <v>156.33918270000001</v>
      </c>
      <c r="D9273" s="4">
        <v>4.6355000000000004</v>
      </c>
      <c r="E9273" s="4">
        <v>-5.1142000000000003</v>
      </c>
    </row>
    <row r="9274" spans="1:5">
      <c r="A9274" s="3">
        <v>37.084000000000003</v>
      </c>
      <c r="B9274" s="3">
        <v>169.54226370000001</v>
      </c>
      <c r="D9274" s="4">
        <v>4.6360000000000001</v>
      </c>
      <c r="E9274" s="4">
        <v>-5.2690000000000001</v>
      </c>
    </row>
    <row r="9275" spans="1:5">
      <c r="A9275" s="3">
        <v>37.088000000000001</v>
      </c>
      <c r="B9275" s="3">
        <v>159.2445543</v>
      </c>
      <c r="D9275" s="4">
        <v>4.6364999999999998</v>
      </c>
      <c r="E9275" s="4">
        <v>-5.4419000000000004</v>
      </c>
    </row>
    <row r="9276" spans="1:5">
      <c r="A9276" s="3">
        <v>37.091999999999999</v>
      </c>
      <c r="B9276" s="3">
        <v>158.54573880000001</v>
      </c>
      <c r="D9276" s="4">
        <v>4.6369999999999996</v>
      </c>
      <c r="E9276" s="4">
        <v>-5.6467999999999998</v>
      </c>
    </row>
    <row r="9277" spans="1:5">
      <c r="A9277" s="3">
        <v>37.095999999999997</v>
      </c>
      <c r="B9277" s="3">
        <v>155.3828853</v>
      </c>
      <c r="D9277" s="4">
        <v>4.6375000000000002</v>
      </c>
      <c r="E9277" s="4">
        <v>-5.8921000000000001</v>
      </c>
    </row>
    <row r="9278" spans="1:5">
      <c r="A9278" s="3">
        <v>37.1</v>
      </c>
      <c r="B9278" s="3">
        <v>155.30936700000001</v>
      </c>
      <c r="D9278" s="4">
        <v>4.6379999999999999</v>
      </c>
      <c r="E9278" s="4">
        <v>-6.1257000000000001</v>
      </c>
    </row>
    <row r="9279" spans="1:5">
      <c r="A9279" s="3">
        <v>37.103999999999999</v>
      </c>
      <c r="B9279" s="3">
        <v>154.38999660000002</v>
      </c>
      <c r="D9279" s="4">
        <v>4.6384999999999996</v>
      </c>
      <c r="E9279" s="4">
        <v>-6.2385999999999999</v>
      </c>
    </row>
    <row r="9280" spans="1:5">
      <c r="A9280" s="3">
        <v>37.107999999999997</v>
      </c>
      <c r="B9280" s="3">
        <v>153.0659958</v>
      </c>
      <c r="D9280" s="4">
        <v>4.6390000000000002</v>
      </c>
      <c r="E9280" s="4">
        <v>-6.2267999999999999</v>
      </c>
    </row>
    <row r="9281" spans="1:5">
      <c r="A9281" s="3">
        <v>37.112000000000002</v>
      </c>
      <c r="B9281" s="3">
        <v>151.1168097</v>
      </c>
      <c r="D9281" s="4">
        <v>4.6395</v>
      </c>
      <c r="E9281" s="4">
        <v>-6.1657000000000002</v>
      </c>
    </row>
    <row r="9282" spans="1:5">
      <c r="A9282" s="3">
        <v>37.116</v>
      </c>
      <c r="B9282" s="3">
        <v>151.26384630000001</v>
      </c>
      <c r="D9282" s="4">
        <v>4.6399999999999997</v>
      </c>
      <c r="E9282" s="4">
        <v>-6.1020000000000003</v>
      </c>
    </row>
    <row r="9283" spans="1:5">
      <c r="A9283" s="3">
        <v>37.119999999999997</v>
      </c>
      <c r="B9283" s="3">
        <v>151.48451310000002</v>
      </c>
      <c r="D9283" s="4">
        <v>4.6405000000000003</v>
      </c>
      <c r="E9283" s="4">
        <v>-6.0331000000000001</v>
      </c>
    </row>
    <row r="9284" spans="1:5">
      <c r="A9284" s="3">
        <v>37.124000000000002</v>
      </c>
      <c r="B9284" s="3">
        <v>151.447698</v>
      </c>
      <c r="D9284" s="4">
        <v>4.641</v>
      </c>
      <c r="E9284" s="4">
        <v>-5.9577</v>
      </c>
    </row>
    <row r="9285" spans="1:5">
      <c r="A9285" s="3">
        <v>37.128</v>
      </c>
      <c r="B9285" s="3">
        <v>150.4915125</v>
      </c>
      <c r="D9285" s="4">
        <v>4.6414999999999997</v>
      </c>
      <c r="E9285" s="4">
        <v>-5.8894000000000002</v>
      </c>
    </row>
    <row r="9286" spans="1:5">
      <c r="A9286" s="3">
        <v>37.131999999999998</v>
      </c>
      <c r="B9286" s="3">
        <v>151.4109948</v>
      </c>
      <c r="D9286" s="4">
        <v>4.6420000000000003</v>
      </c>
      <c r="E9286" s="4">
        <v>-5.8502000000000001</v>
      </c>
    </row>
    <row r="9287" spans="1:5">
      <c r="A9287" s="3">
        <v>37.136000000000003</v>
      </c>
      <c r="B9287" s="3">
        <v>153.5073294</v>
      </c>
      <c r="D9287" s="4">
        <v>4.6425000000000001</v>
      </c>
      <c r="E9287" s="4">
        <v>-5.8296000000000001</v>
      </c>
    </row>
    <row r="9288" spans="1:5">
      <c r="A9288" s="3">
        <v>37.14</v>
      </c>
      <c r="B9288" s="3">
        <v>154.72099679999999</v>
      </c>
      <c r="D9288" s="4">
        <v>4.6429999999999998</v>
      </c>
      <c r="E9288" s="4">
        <v>-5.8287000000000004</v>
      </c>
    </row>
    <row r="9289" spans="1:5">
      <c r="A9289" s="3">
        <v>37.143999999999998</v>
      </c>
      <c r="B9289" s="3">
        <v>153.87503279999999</v>
      </c>
      <c r="D9289" s="4">
        <v>4.6435000000000004</v>
      </c>
      <c r="E9289" s="4">
        <v>-5.8403999999999998</v>
      </c>
    </row>
    <row r="9290" spans="1:5">
      <c r="A9290" s="3">
        <v>37.148000000000003</v>
      </c>
      <c r="B9290" s="3">
        <v>154.72099679999999</v>
      </c>
      <c r="D9290" s="4">
        <v>4.6440000000000001</v>
      </c>
      <c r="E9290" s="4">
        <v>-5.8478000000000003</v>
      </c>
    </row>
    <row r="9291" spans="1:5">
      <c r="A9291" s="3">
        <v>37.152000000000001</v>
      </c>
      <c r="B9291" s="3">
        <v>155.64036719999999</v>
      </c>
      <c r="D9291" s="4">
        <v>4.6444999999999999</v>
      </c>
      <c r="E9291" s="4">
        <v>-5.8478000000000003</v>
      </c>
    </row>
    <row r="9292" spans="1:5">
      <c r="A9292" s="3">
        <v>37.155999999999999</v>
      </c>
      <c r="B9292" s="3">
        <v>157.62636839999999</v>
      </c>
      <c r="D9292" s="4">
        <v>4.6449999999999996</v>
      </c>
      <c r="E9292" s="5">
        <v>-5.8409000000000004</v>
      </c>
    </row>
    <row r="9293" spans="1:5">
      <c r="A9293" s="3">
        <v>37.159999999999997</v>
      </c>
      <c r="B9293" s="3">
        <v>156.89084969999999</v>
      </c>
      <c r="D9293" s="4">
        <v>4.6455000000000002</v>
      </c>
      <c r="E9293" s="5">
        <v>-5.8333000000000004</v>
      </c>
    </row>
    <row r="9294" spans="1:5">
      <c r="A9294" s="3">
        <v>37.164000000000001</v>
      </c>
      <c r="B9294" s="3">
        <v>155.86103399999999</v>
      </c>
      <c r="D9294" s="4">
        <v>4.6459999999999999</v>
      </c>
      <c r="E9294" s="5">
        <v>-5.85</v>
      </c>
    </row>
    <row r="9295" spans="1:5">
      <c r="A9295" s="3">
        <v>37.167999999999999</v>
      </c>
      <c r="B9295" s="3">
        <v>155.12551530000002</v>
      </c>
      <c r="D9295" s="4">
        <v>4.6464999999999996</v>
      </c>
      <c r="E9295" s="5">
        <v>-5.8975</v>
      </c>
    </row>
    <row r="9296" spans="1:5">
      <c r="A9296" s="3">
        <v>37.171999999999997</v>
      </c>
      <c r="B9296" s="3">
        <v>153.65436600000001</v>
      </c>
      <c r="D9296" s="4">
        <v>4.6470000000000002</v>
      </c>
      <c r="E9296" s="5">
        <v>-5.9457000000000004</v>
      </c>
    </row>
    <row r="9297" spans="1:5">
      <c r="A9297" s="3">
        <v>37.176000000000002</v>
      </c>
      <c r="B9297" s="3">
        <v>150.2708457</v>
      </c>
      <c r="D9297" s="4">
        <v>4.6475</v>
      </c>
      <c r="E9297" s="5">
        <v>-5.9779</v>
      </c>
    </row>
    <row r="9298" spans="1:5">
      <c r="A9298" s="3">
        <v>37.18</v>
      </c>
      <c r="B9298" s="3">
        <v>146.88732540000001</v>
      </c>
      <c r="D9298" s="4">
        <v>4.6479999999999997</v>
      </c>
      <c r="E9298" s="5">
        <v>-5.9767999999999999</v>
      </c>
    </row>
    <row r="9299" spans="1:5">
      <c r="A9299" s="3">
        <v>37.183999999999997</v>
      </c>
      <c r="B9299" s="3">
        <v>147.65965919999999</v>
      </c>
      <c r="D9299" s="4">
        <v>4.6485000000000003</v>
      </c>
      <c r="E9299" s="5">
        <v>-5.9355000000000002</v>
      </c>
    </row>
    <row r="9300" spans="1:5">
      <c r="A9300" s="3">
        <v>37.188000000000002</v>
      </c>
      <c r="B9300" s="3">
        <v>147.76999259999999</v>
      </c>
      <c r="D9300" s="4">
        <v>4.649</v>
      </c>
      <c r="E9300" s="5">
        <v>-5.8951000000000002</v>
      </c>
    </row>
    <row r="9301" spans="1:5">
      <c r="A9301" s="3">
        <v>37.192</v>
      </c>
      <c r="B9301" s="3">
        <v>146.04147330000001</v>
      </c>
      <c r="D9301" s="4">
        <v>4.6494999999999997</v>
      </c>
      <c r="E9301" s="4">
        <v>-5.8719999999999999</v>
      </c>
    </row>
    <row r="9302" spans="1:5">
      <c r="A9302" s="3">
        <v>37.195999999999998</v>
      </c>
      <c r="B9302" s="3">
        <v>144.7542876</v>
      </c>
      <c r="D9302" s="4">
        <v>4.6500000000000004</v>
      </c>
      <c r="E9302" s="4">
        <v>-5.8654000000000002</v>
      </c>
    </row>
    <row r="9303" spans="1:5">
      <c r="A9303" s="3">
        <v>37.200000000000003</v>
      </c>
      <c r="B9303" s="3">
        <v>145.8208065</v>
      </c>
      <c r="D9303" s="4">
        <v>4.6505000000000001</v>
      </c>
      <c r="E9303" s="4">
        <v>-5.8517000000000001</v>
      </c>
    </row>
    <row r="9304" spans="1:5">
      <c r="A9304" s="3">
        <v>37.204000000000001</v>
      </c>
      <c r="B9304" s="3">
        <v>142.2901377</v>
      </c>
      <c r="D9304" s="4">
        <v>4.6509999999999998</v>
      </c>
      <c r="E9304" s="4">
        <v>-5.8391000000000002</v>
      </c>
    </row>
    <row r="9305" spans="1:5">
      <c r="A9305" s="3">
        <v>37.207999999999998</v>
      </c>
      <c r="B9305" s="3">
        <v>146.99765880000001</v>
      </c>
      <c r="D9305" s="4">
        <v>4.6515000000000004</v>
      </c>
      <c r="E9305" s="4">
        <v>-5.8140000000000001</v>
      </c>
    </row>
    <row r="9306" spans="1:5">
      <c r="A9306" s="3">
        <v>37.212000000000003</v>
      </c>
      <c r="B9306" s="3">
        <v>146.92414049999999</v>
      </c>
      <c r="D9306" s="4">
        <v>4.6520000000000001</v>
      </c>
      <c r="E9306" s="4">
        <v>-5.7702</v>
      </c>
    </row>
    <row r="9307" spans="1:5">
      <c r="A9307" s="3">
        <v>37.216000000000001</v>
      </c>
      <c r="B9307" s="3">
        <v>147.29195579999998</v>
      </c>
      <c r="D9307" s="4">
        <v>4.6524999999999999</v>
      </c>
      <c r="E9307" s="4">
        <v>-5.7470999999999997</v>
      </c>
    </row>
    <row r="9308" spans="1:5">
      <c r="A9308" s="3">
        <v>37.22</v>
      </c>
      <c r="B9308" s="3">
        <v>150.2708457</v>
      </c>
      <c r="D9308" s="4">
        <v>4.6529999999999996</v>
      </c>
      <c r="E9308" s="4">
        <v>-5.7343000000000002</v>
      </c>
    </row>
    <row r="9309" spans="1:5">
      <c r="A9309" s="3">
        <v>37.223999999999997</v>
      </c>
      <c r="B9309" s="3">
        <v>150.56514270000002</v>
      </c>
      <c r="D9309" s="4">
        <v>4.6535000000000002</v>
      </c>
      <c r="E9309" s="4">
        <v>-5.7294</v>
      </c>
    </row>
    <row r="9310" spans="1:5">
      <c r="A9310" s="3">
        <v>37.228000000000002</v>
      </c>
      <c r="B9310" s="3">
        <v>149.535327</v>
      </c>
      <c r="D9310" s="4">
        <v>4.6539999999999999</v>
      </c>
      <c r="E9310" s="4">
        <v>-5.7079000000000004</v>
      </c>
    </row>
    <row r="9311" spans="1:5">
      <c r="A9311" s="3">
        <v>37.231999999999999</v>
      </c>
      <c r="B9311" s="3">
        <v>149.60884529999998</v>
      </c>
      <c r="D9311" s="4">
        <v>4.6544999999999996</v>
      </c>
      <c r="E9311" s="4">
        <v>-5.6661000000000001</v>
      </c>
    </row>
    <row r="9312" spans="1:5">
      <c r="A9312" s="3">
        <v>37.235999999999997</v>
      </c>
      <c r="B9312" s="3">
        <v>149.82951209999999</v>
      </c>
      <c r="D9312" s="4">
        <v>4.6550000000000002</v>
      </c>
      <c r="E9312" s="4">
        <v>-5.6402000000000001</v>
      </c>
    </row>
    <row r="9313" spans="1:5">
      <c r="A9313" s="3">
        <v>37.24</v>
      </c>
      <c r="B9313" s="3">
        <v>148.17451109999999</v>
      </c>
      <c r="D9313" s="4">
        <v>4.6555</v>
      </c>
      <c r="E9313" s="4">
        <v>-5.6345999999999998</v>
      </c>
    </row>
    <row r="9314" spans="1:5">
      <c r="A9314" s="3">
        <v>37.244</v>
      </c>
      <c r="B9314" s="3">
        <v>145.3794729</v>
      </c>
      <c r="D9314" s="4">
        <v>4.6559999999999997</v>
      </c>
      <c r="E9314" s="4">
        <v>-5.6391</v>
      </c>
    </row>
    <row r="9315" spans="1:5">
      <c r="A9315" s="3">
        <v>37.247999999999998</v>
      </c>
      <c r="B9315" s="3">
        <v>140.9294337</v>
      </c>
      <c r="D9315" s="4">
        <v>4.6565000000000003</v>
      </c>
      <c r="E9315" s="4">
        <v>-5.6565000000000003</v>
      </c>
    </row>
    <row r="9316" spans="1:5">
      <c r="A9316" s="3">
        <v>37.252000000000002</v>
      </c>
      <c r="B9316" s="3">
        <v>141.70176749999999</v>
      </c>
      <c r="D9316" s="4">
        <v>4.657</v>
      </c>
      <c r="E9316" s="4">
        <v>-5.6810999999999998</v>
      </c>
    </row>
    <row r="9317" spans="1:5">
      <c r="A9317" s="3">
        <v>37.256</v>
      </c>
      <c r="B9317" s="3">
        <v>141.2236188</v>
      </c>
      <c r="D9317" s="4">
        <v>4.6574999999999998</v>
      </c>
      <c r="E9317" s="4">
        <v>-5.7023999999999999</v>
      </c>
    </row>
    <row r="9318" spans="1:5">
      <c r="A9318" s="3">
        <v>37.26</v>
      </c>
      <c r="B9318" s="3">
        <v>140.00995140000001</v>
      </c>
      <c r="D9318" s="4">
        <v>4.6580000000000004</v>
      </c>
      <c r="E9318" s="4">
        <v>-5.7323000000000004</v>
      </c>
    </row>
    <row r="9319" spans="1:5">
      <c r="A9319" s="3">
        <v>37.264000000000003</v>
      </c>
      <c r="B9319" s="3">
        <v>139.642248</v>
      </c>
      <c r="D9319" s="4">
        <v>4.6585000000000001</v>
      </c>
      <c r="E9319" s="4">
        <v>-5.7660999999999998</v>
      </c>
    </row>
    <row r="9320" spans="1:5">
      <c r="A9320" s="3">
        <v>37.268000000000001</v>
      </c>
      <c r="B9320" s="3">
        <v>141.2236188</v>
      </c>
      <c r="D9320" s="4">
        <v>4.6589999999999998</v>
      </c>
      <c r="E9320" s="4">
        <v>-5.8215000000000003</v>
      </c>
    </row>
    <row r="9321" spans="1:5">
      <c r="A9321" s="3">
        <v>37.271999999999998</v>
      </c>
      <c r="B9321" s="3">
        <v>142.80510149999998</v>
      </c>
      <c r="D9321" s="4">
        <v>4.6595000000000004</v>
      </c>
      <c r="E9321" s="4">
        <v>-5.9031000000000002</v>
      </c>
    </row>
    <row r="9322" spans="1:5">
      <c r="A9322" s="3">
        <v>37.276000000000003</v>
      </c>
      <c r="B9322" s="3">
        <v>142.95213809999998</v>
      </c>
      <c r="D9322" s="4">
        <v>4.66</v>
      </c>
      <c r="E9322" s="5">
        <v>-6.0073999999999996</v>
      </c>
    </row>
    <row r="9323" spans="1:5">
      <c r="A9323" s="3">
        <v>37.28</v>
      </c>
      <c r="B9323" s="3">
        <v>143.98195380000001</v>
      </c>
      <c r="D9323" s="4">
        <v>4.6604999999999999</v>
      </c>
      <c r="E9323" s="5">
        <v>-6.1063000000000001</v>
      </c>
    </row>
    <row r="9324" spans="1:5">
      <c r="A9324" s="3">
        <v>37.283999999999999</v>
      </c>
      <c r="B9324" s="3">
        <v>146.70347370000002</v>
      </c>
      <c r="D9324" s="4">
        <v>4.6609999999999996</v>
      </c>
      <c r="E9324" s="5">
        <v>-6.1905000000000001</v>
      </c>
    </row>
    <row r="9325" spans="1:5">
      <c r="A9325" s="3">
        <v>37.287999999999997</v>
      </c>
      <c r="B9325" s="3">
        <v>148.7261781</v>
      </c>
      <c r="D9325" s="4">
        <v>4.6615000000000002</v>
      </c>
      <c r="E9325" s="5">
        <v>-6.2523999999999997</v>
      </c>
    </row>
    <row r="9326" spans="1:5">
      <c r="A9326" s="3">
        <v>37.292000000000002</v>
      </c>
      <c r="B9326" s="3">
        <v>147.95395619999999</v>
      </c>
      <c r="D9326" s="4">
        <v>4.6619999999999999</v>
      </c>
      <c r="E9326" s="5">
        <v>-6.2878999999999996</v>
      </c>
    </row>
    <row r="9327" spans="1:5">
      <c r="A9327" s="3">
        <v>37.295999999999999</v>
      </c>
      <c r="B9327" s="3">
        <v>147.91714109999998</v>
      </c>
      <c r="D9327" s="4">
        <v>4.6624999999999996</v>
      </c>
      <c r="E9327" s="5">
        <v>-6.29</v>
      </c>
    </row>
    <row r="9328" spans="1:5">
      <c r="A9328" s="3">
        <v>37.299999999999997</v>
      </c>
      <c r="B9328" s="3">
        <v>148.39517789999999</v>
      </c>
      <c r="D9328" s="4">
        <v>4.6630000000000003</v>
      </c>
      <c r="E9328" s="5">
        <v>-6.2523</v>
      </c>
    </row>
    <row r="9329" spans="1:5">
      <c r="A9329" s="3">
        <v>37.304000000000002</v>
      </c>
      <c r="B9329" s="3">
        <v>149.3514753</v>
      </c>
      <c r="D9329" s="4">
        <v>4.6635</v>
      </c>
      <c r="E9329" s="5">
        <v>-6.1913</v>
      </c>
    </row>
    <row r="9330" spans="1:5">
      <c r="A9330" s="3">
        <v>37.308</v>
      </c>
      <c r="B9330" s="3">
        <v>147.69647430000001</v>
      </c>
      <c r="D9330" s="4">
        <v>4.6639999999999997</v>
      </c>
      <c r="E9330" s="5">
        <v>-6.1387</v>
      </c>
    </row>
    <row r="9331" spans="1:5">
      <c r="A9331" s="3">
        <v>37.311999999999998</v>
      </c>
      <c r="B9331" s="3">
        <v>146.00465819999999</v>
      </c>
      <c r="D9331" s="4">
        <v>4.6645000000000003</v>
      </c>
      <c r="E9331" s="5">
        <v>-6.1092000000000004</v>
      </c>
    </row>
    <row r="9332" spans="1:5">
      <c r="A9332" s="3">
        <v>37.316000000000003</v>
      </c>
      <c r="B9332" s="3">
        <v>144.05547209999997</v>
      </c>
      <c r="D9332" s="4">
        <v>4.665</v>
      </c>
      <c r="E9332" s="5">
        <v>-6.1085000000000003</v>
      </c>
    </row>
    <row r="9333" spans="1:5">
      <c r="A9333" s="3">
        <v>37.32</v>
      </c>
      <c r="B9333" s="3">
        <v>142.65795299999999</v>
      </c>
      <c r="D9333" s="4">
        <v>4.6654999999999998</v>
      </c>
      <c r="E9333" s="5">
        <v>-6.1033999999999997</v>
      </c>
    </row>
    <row r="9334" spans="1:5">
      <c r="A9334" s="3">
        <v>37.323999999999998</v>
      </c>
      <c r="B9334" s="3">
        <v>140.00995140000001</v>
      </c>
      <c r="D9334" s="4">
        <v>4.6660000000000004</v>
      </c>
      <c r="E9334" s="5">
        <v>-6.0698999999999996</v>
      </c>
    </row>
    <row r="9335" spans="1:5">
      <c r="A9335" s="3">
        <v>37.328000000000003</v>
      </c>
      <c r="B9335" s="3">
        <v>136.5529128</v>
      </c>
      <c r="D9335" s="4">
        <v>4.6665000000000001</v>
      </c>
      <c r="E9335" s="4">
        <v>-6.0052000000000003</v>
      </c>
    </row>
    <row r="9336" spans="1:5">
      <c r="A9336" s="3">
        <v>37.332000000000001</v>
      </c>
      <c r="B9336" s="3">
        <v>135.5230971</v>
      </c>
      <c r="D9336" s="4">
        <v>4.6669999999999998</v>
      </c>
      <c r="E9336" s="4">
        <v>-5.9130000000000003</v>
      </c>
    </row>
    <row r="9337" spans="1:5">
      <c r="A9337" s="3">
        <v>37.335999999999999</v>
      </c>
      <c r="B9337" s="3">
        <v>135.5967273</v>
      </c>
      <c r="D9337" s="4">
        <v>4.6675000000000004</v>
      </c>
      <c r="E9337" s="4">
        <v>-5.8003999999999998</v>
      </c>
    </row>
    <row r="9338" spans="1:5">
      <c r="A9338" s="3">
        <v>37.340000000000003</v>
      </c>
      <c r="B9338" s="3">
        <v>134.12557800000002</v>
      </c>
      <c r="D9338" s="4">
        <v>4.6680000000000001</v>
      </c>
      <c r="E9338" s="4">
        <v>-5.6623000000000001</v>
      </c>
    </row>
    <row r="9339" spans="1:5">
      <c r="A9339" s="3">
        <v>37.344000000000001</v>
      </c>
      <c r="B9339" s="3">
        <v>132.94872569999998</v>
      </c>
      <c r="D9339" s="4">
        <v>4.6684999999999999</v>
      </c>
      <c r="E9339" s="4">
        <v>-5.5023999999999997</v>
      </c>
    </row>
    <row r="9340" spans="1:5">
      <c r="A9340" s="3">
        <v>37.347999999999999</v>
      </c>
      <c r="B9340" s="3">
        <v>131.7718734</v>
      </c>
      <c r="D9340" s="4">
        <v>4.6689999999999996</v>
      </c>
      <c r="E9340" s="4">
        <v>-5.3708999999999998</v>
      </c>
    </row>
    <row r="9341" spans="1:5">
      <c r="A9341" s="3">
        <v>37.351999999999997</v>
      </c>
      <c r="B9341" s="3">
        <v>134.12557800000002</v>
      </c>
      <c r="D9341" s="4">
        <v>4.6695000000000002</v>
      </c>
      <c r="E9341" s="4">
        <v>-5.2519</v>
      </c>
    </row>
    <row r="9342" spans="1:5">
      <c r="A9342" s="3">
        <v>37.356000000000002</v>
      </c>
      <c r="B9342" s="3">
        <v>134.7875784</v>
      </c>
      <c r="D9342" s="4">
        <v>4.67</v>
      </c>
      <c r="E9342" s="4">
        <v>-5.1513999999999998</v>
      </c>
    </row>
    <row r="9343" spans="1:5">
      <c r="A9343" s="3">
        <v>37.36</v>
      </c>
      <c r="B9343" s="3">
        <v>135.1920969</v>
      </c>
      <c r="D9343" s="4">
        <v>4.6704999999999997</v>
      </c>
      <c r="E9343" s="4">
        <v>-5.0587999999999997</v>
      </c>
    </row>
    <row r="9344" spans="1:5">
      <c r="A9344" s="3">
        <v>37.363999999999997</v>
      </c>
      <c r="B9344" s="3">
        <v>133.35324420000001</v>
      </c>
      <c r="D9344" s="4">
        <v>4.6710000000000003</v>
      </c>
      <c r="E9344" s="4">
        <v>-4.9631999999999996</v>
      </c>
    </row>
    <row r="9345" spans="1:5">
      <c r="A9345" s="3">
        <v>37.368000000000002</v>
      </c>
      <c r="B9345" s="3">
        <v>142.0694709</v>
      </c>
      <c r="D9345" s="4">
        <v>4.6715</v>
      </c>
      <c r="E9345" s="4">
        <v>-4.8578000000000001</v>
      </c>
    </row>
    <row r="9346" spans="1:5">
      <c r="A9346" s="3">
        <v>37.372</v>
      </c>
      <c r="B9346" s="3">
        <v>148.32165960000003</v>
      </c>
      <c r="D9346" s="4">
        <v>4.6719999999999997</v>
      </c>
      <c r="E9346" s="5">
        <v>-4.7319000000000004</v>
      </c>
    </row>
    <row r="9347" spans="1:5">
      <c r="A9347" s="3">
        <v>37.375999999999998</v>
      </c>
      <c r="B9347" s="3">
        <v>143.24643510000001</v>
      </c>
      <c r="D9347" s="4">
        <v>4.6725000000000003</v>
      </c>
      <c r="E9347" s="5">
        <v>-4.6155999999999997</v>
      </c>
    </row>
    <row r="9348" spans="1:5">
      <c r="A9348" s="3">
        <v>37.380000000000003</v>
      </c>
      <c r="B9348" s="3">
        <v>146.8506222</v>
      </c>
      <c r="D9348" s="4">
        <v>4.673</v>
      </c>
      <c r="E9348" s="5">
        <v>-4.4991000000000003</v>
      </c>
    </row>
    <row r="9349" spans="1:5">
      <c r="A9349" s="3">
        <v>37.384</v>
      </c>
      <c r="B9349" s="3">
        <v>150.52832760000001</v>
      </c>
      <c r="D9349" s="4">
        <v>4.6734999999999998</v>
      </c>
      <c r="E9349" s="5">
        <v>-4.3728999999999996</v>
      </c>
    </row>
    <row r="9350" spans="1:5">
      <c r="A9350" s="3">
        <v>37.387999999999998</v>
      </c>
      <c r="B9350" s="3">
        <v>152.33036519999999</v>
      </c>
      <c r="D9350" s="4">
        <v>4.6740000000000004</v>
      </c>
      <c r="E9350" s="5">
        <v>-4.2306999999999997</v>
      </c>
    </row>
    <row r="9351" spans="1:5">
      <c r="A9351" s="3">
        <v>37.392000000000003</v>
      </c>
      <c r="B9351" s="3">
        <v>150.85932780000002</v>
      </c>
      <c r="D9351" s="4">
        <v>4.6745000000000001</v>
      </c>
      <c r="E9351" s="4">
        <v>-4.0646000000000004</v>
      </c>
    </row>
    <row r="9352" spans="1:5">
      <c r="A9352" s="3">
        <v>37.396000000000001</v>
      </c>
      <c r="B9352" s="3">
        <v>151.85232839999998</v>
      </c>
      <c r="D9352" s="4">
        <v>4.6749999999999998</v>
      </c>
      <c r="E9352" s="5">
        <v>-3.9144000000000001</v>
      </c>
    </row>
    <row r="9353" spans="1:5">
      <c r="A9353" s="3">
        <v>37.4</v>
      </c>
      <c r="B9353" s="3">
        <v>152.69818050000001</v>
      </c>
      <c r="D9353" s="4">
        <v>4.6755000000000004</v>
      </c>
      <c r="E9353" s="5">
        <v>-3.7761</v>
      </c>
    </row>
    <row r="9354" spans="1:5">
      <c r="A9354" s="3">
        <v>37.404000000000003</v>
      </c>
      <c r="B9354" s="3">
        <v>153.102699</v>
      </c>
      <c r="D9354" s="4">
        <v>4.6760000000000002</v>
      </c>
      <c r="E9354" s="5">
        <v>-3.6583000000000001</v>
      </c>
    </row>
    <row r="9355" spans="1:5">
      <c r="A9355" s="3">
        <v>37.408000000000001</v>
      </c>
      <c r="B9355" s="3">
        <v>150.74899439999999</v>
      </c>
      <c r="D9355" s="4">
        <v>4.6764999999999999</v>
      </c>
      <c r="E9355" s="5">
        <v>-3.5644</v>
      </c>
    </row>
    <row r="9356" spans="1:5">
      <c r="A9356" s="3">
        <v>37.411999999999999</v>
      </c>
      <c r="B9356" s="3">
        <v>152.44069859999999</v>
      </c>
      <c r="D9356" s="4">
        <v>4.6769999999999996</v>
      </c>
      <c r="E9356" s="5">
        <v>-3.4906999999999999</v>
      </c>
    </row>
    <row r="9357" spans="1:5">
      <c r="A9357" s="3">
        <v>37.415999999999997</v>
      </c>
      <c r="B9357" s="3">
        <v>154.16932979999999</v>
      </c>
      <c r="D9357" s="4">
        <v>4.6775000000000002</v>
      </c>
      <c r="E9357" s="5">
        <v>-3.4478</v>
      </c>
    </row>
    <row r="9358" spans="1:5">
      <c r="A9358" s="3">
        <v>37.42</v>
      </c>
      <c r="B9358" s="3">
        <v>154.5370332</v>
      </c>
      <c r="D9358" s="4">
        <v>4.6779999999999999</v>
      </c>
      <c r="E9358" s="4">
        <v>-3.4479000000000002</v>
      </c>
    </row>
    <row r="9359" spans="1:5">
      <c r="A9359" s="3">
        <v>37.423999999999999</v>
      </c>
      <c r="B9359" s="3">
        <v>155.75070059999999</v>
      </c>
      <c r="D9359" s="4">
        <v>4.6784999999999997</v>
      </c>
      <c r="E9359" s="4">
        <v>-3.472</v>
      </c>
    </row>
    <row r="9360" spans="1:5">
      <c r="A9360" s="3">
        <v>37.427999999999997</v>
      </c>
      <c r="B9360" s="3">
        <v>154.90484849999999</v>
      </c>
      <c r="D9360" s="4">
        <v>4.6790000000000003</v>
      </c>
      <c r="E9360" s="4">
        <v>-3.4952999999999999</v>
      </c>
    </row>
    <row r="9361" spans="1:5">
      <c r="A9361" s="3">
        <v>37.432000000000002</v>
      </c>
      <c r="B9361" s="3">
        <v>157.2585531</v>
      </c>
      <c r="D9361" s="4">
        <v>4.6795</v>
      </c>
      <c r="E9361" s="4">
        <v>-3.4967999999999999</v>
      </c>
    </row>
    <row r="9362" spans="1:5">
      <c r="A9362" s="3">
        <v>37.436</v>
      </c>
      <c r="B9362" s="3">
        <v>158.6928873</v>
      </c>
      <c r="D9362" s="4">
        <v>4.68</v>
      </c>
      <c r="E9362" s="5">
        <v>-3.4792000000000001</v>
      </c>
    </row>
    <row r="9363" spans="1:5">
      <c r="A9363" s="3">
        <v>37.44</v>
      </c>
      <c r="B9363" s="3">
        <v>159.31807259999999</v>
      </c>
      <c r="D9363" s="4">
        <v>4.6805000000000003</v>
      </c>
      <c r="E9363" s="4">
        <v>-3.4428000000000001</v>
      </c>
    </row>
    <row r="9364" spans="1:5">
      <c r="A9364" s="3">
        <v>37.444000000000003</v>
      </c>
      <c r="B9364" s="3">
        <v>158.2883688</v>
      </c>
      <c r="D9364" s="4">
        <v>4.681</v>
      </c>
      <c r="E9364" s="4">
        <v>-3.3733</v>
      </c>
    </row>
    <row r="9365" spans="1:5">
      <c r="A9365" s="3">
        <v>37.448</v>
      </c>
      <c r="B9365" s="3">
        <v>158.95036920000001</v>
      </c>
      <c r="D9365" s="4">
        <v>4.6814999999999998</v>
      </c>
      <c r="E9365" s="4">
        <v>-3.2608999999999999</v>
      </c>
    </row>
    <row r="9366" spans="1:5">
      <c r="A9366" s="3">
        <v>37.451999999999998</v>
      </c>
      <c r="B9366" s="3">
        <v>159.53873940000003</v>
      </c>
      <c r="D9366" s="4">
        <v>4.6820000000000004</v>
      </c>
      <c r="E9366" s="5">
        <v>-3.1254</v>
      </c>
    </row>
    <row r="9367" spans="1:5">
      <c r="A9367" s="3">
        <v>37.456000000000003</v>
      </c>
      <c r="B9367" s="3">
        <v>160.71570360000001</v>
      </c>
      <c r="D9367" s="4">
        <v>4.6825000000000001</v>
      </c>
      <c r="E9367" s="4">
        <v>-2.9809000000000001</v>
      </c>
    </row>
    <row r="9368" spans="1:5">
      <c r="A9368" s="3">
        <v>37.46</v>
      </c>
      <c r="B9368" s="3">
        <v>158.65607220000001</v>
      </c>
      <c r="D9368" s="4">
        <v>4.6829999999999998</v>
      </c>
      <c r="E9368" s="5">
        <v>-2.8347000000000002</v>
      </c>
    </row>
    <row r="9369" spans="1:5">
      <c r="A9369" s="3">
        <v>37.463999999999999</v>
      </c>
      <c r="B9369" s="3">
        <v>156.67018289999999</v>
      </c>
      <c r="D9369" s="4">
        <v>4.6835000000000004</v>
      </c>
      <c r="E9369" s="5">
        <v>-2.6680000000000001</v>
      </c>
    </row>
    <row r="9370" spans="1:5">
      <c r="A9370" s="3">
        <v>37.468000000000004</v>
      </c>
      <c r="B9370" s="3">
        <v>156.04488570000001</v>
      </c>
      <c r="D9370" s="4">
        <v>4.6840000000000002</v>
      </c>
      <c r="E9370" s="5">
        <v>-2.4746000000000001</v>
      </c>
    </row>
    <row r="9371" spans="1:5">
      <c r="A9371" s="3">
        <v>37.472000000000001</v>
      </c>
      <c r="B9371" s="3">
        <v>154.6473666</v>
      </c>
      <c r="D9371" s="4">
        <v>4.6844999999999999</v>
      </c>
      <c r="E9371" s="4">
        <v>-2.2806000000000002</v>
      </c>
    </row>
    <row r="9372" spans="1:5">
      <c r="A9372" s="3">
        <v>37.475999999999999</v>
      </c>
      <c r="B9372" s="3">
        <v>152.18332859999998</v>
      </c>
      <c r="D9372" s="4">
        <v>4.6849999999999996</v>
      </c>
      <c r="E9372" s="5">
        <v>-2.1011000000000002</v>
      </c>
    </row>
    <row r="9373" spans="1:5">
      <c r="A9373" s="3">
        <v>37.479999999999997</v>
      </c>
      <c r="B9373" s="3">
        <v>150.96966120000002</v>
      </c>
      <c r="D9373" s="4">
        <v>4.6855000000000002</v>
      </c>
      <c r="E9373" s="5">
        <v>-1.9367000000000001</v>
      </c>
    </row>
    <row r="9374" spans="1:5">
      <c r="A9374" s="3">
        <v>37.484000000000002</v>
      </c>
      <c r="B9374" s="3">
        <v>151.59484650000002</v>
      </c>
      <c r="D9374" s="4">
        <v>4.6859999999999999</v>
      </c>
      <c r="E9374" s="5">
        <v>-1.7770999999999999</v>
      </c>
    </row>
    <row r="9375" spans="1:5">
      <c r="A9375" s="3">
        <v>37.488</v>
      </c>
      <c r="B9375" s="3">
        <v>151.3006614</v>
      </c>
      <c r="D9375" s="4">
        <v>4.6864999999999997</v>
      </c>
      <c r="E9375" s="5">
        <v>-1.6194999999999999</v>
      </c>
    </row>
    <row r="9376" spans="1:5">
      <c r="A9376" s="3">
        <v>37.491999999999997</v>
      </c>
      <c r="B9376" s="3">
        <v>149.49851189999998</v>
      </c>
      <c r="D9376" s="4">
        <v>4.6870000000000003</v>
      </c>
      <c r="E9376" s="5">
        <v>-1.4689000000000001</v>
      </c>
    </row>
    <row r="9377" spans="1:5">
      <c r="A9377" s="3">
        <v>37.496000000000002</v>
      </c>
      <c r="B9377" s="3">
        <v>147.69647430000001</v>
      </c>
      <c r="D9377" s="4">
        <v>4.6875</v>
      </c>
      <c r="E9377" s="4">
        <v>-1.3311999999999999</v>
      </c>
    </row>
    <row r="9378" spans="1:5">
      <c r="A9378" s="3">
        <v>37.5</v>
      </c>
      <c r="B9378" s="3">
        <v>149.16751170000001</v>
      </c>
      <c r="D9378" s="4">
        <v>4.6879999999999997</v>
      </c>
      <c r="E9378" s="5">
        <v>-1.2051000000000001</v>
      </c>
    </row>
    <row r="9379" spans="1:5">
      <c r="A9379" s="3">
        <v>37.503999999999998</v>
      </c>
      <c r="B9379" s="3">
        <v>150.96966120000002</v>
      </c>
      <c r="D9379" s="4">
        <v>4.6885000000000003</v>
      </c>
      <c r="E9379" s="5">
        <v>-1.0858000000000001</v>
      </c>
    </row>
    <row r="9380" spans="1:5">
      <c r="A9380" s="3">
        <v>37.508000000000003</v>
      </c>
      <c r="B9380" s="3">
        <v>151.15351290000001</v>
      </c>
      <c r="D9380" s="4">
        <v>4.6890000000000001</v>
      </c>
      <c r="E9380" s="5">
        <v>-0.97130000000000005</v>
      </c>
    </row>
    <row r="9381" spans="1:5">
      <c r="A9381" s="3">
        <v>37.512</v>
      </c>
      <c r="B9381" s="3">
        <v>151.26384630000001</v>
      </c>
      <c r="D9381" s="4">
        <v>4.6894999999999998</v>
      </c>
      <c r="E9381" s="5">
        <v>-0.85670000000000002</v>
      </c>
    </row>
    <row r="9382" spans="1:5">
      <c r="A9382" s="3">
        <v>37.515999999999998</v>
      </c>
      <c r="B9382" s="3">
        <v>152.62466219999999</v>
      </c>
      <c r="D9382" s="4">
        <v>4.6900000000000004</v>
      </c>
      <c r="E9382" s="5">
        <v>-0.75180000000000002</v>
      </c>
    </row>
    <row r="9383" spans="1:5">
      <c r="A9383" s="3">
        <v>37.520000000000003</v>
      </c>
      <c r="B9383" s="3">
        <v>154.79451510000001</v>
      </c>
      <c r="D9383" s="4">
        <v>4.6905000000000001</v>
      </c>
      <c r="E9383" s="5">
        <v>-0.66849999999999998</v>
      </c>
    </row>
    <row r="9384" spans="1:5">
      <c r="A9384" s="3">
        <v>37.524000000000001</v>
      </c>
      <c r="B9384" s="3">
        <v>154.6473666</v>
      </c>
      <c r="D9384" s="4">
        <v>4.6909999999999998</v>
      </c>
      <c r="E9384" s="5">
        <v>-0.60750000000000004</v>
      </c>
    </row>
    <row r="9385" spans="1:5">
      <c r="A9385" s="3">
        <v>37.527999999999999</v>
      </c>
      <c r="B9385" s="3">
        <v>153.13951409999999</v>
      </c>
      <c r="D9385" s="4">
        <v>4.6914999999999996</v>
      </c>
      <c r="E9385" s="4">
        <v>-0.55740000000000001</v>
      </c>
    </row>
    <row r="9386" spans="1:5">
      <c r="A9386" s="3">
        <v>37.531999999999996</v>
      </c>
      <c r="B9386" s="3">
        <v>152.7716988</v>
      </c>
      <c r="D9386" s="4">
        <v>4.6920000000000002</v>
      </c>
      <c r="E9386" s="4">
        <v>-0.50449999999999995</v>
      </c>
    </row>
    <row r="9387" spans="1:5">
      <c r="A9387" s="3">
        <v>37.536000000000001</v>
      </c>
      <c r="B9387" s="3">
        <v>153.94866300000001</v>
      </c>
      <c r="D9387" s="4">
        <v>4.6924999999999999</v>
      </c>
      <c r="E9387" s="4">
        <v>-0.4461</v>
      </c>
    </row>
    <row r="9388" spans="1:5">
      <c r="A9388" s="3">
        <v>37.54</v>
      </c>
      <c r="B9388" s="3">
        <v>149.38817850000001</v>
      </c>
      <c r="D9388" s="4">
        <v>4.6929999999999996</v>
      </c>
      <c r="E9388" s="4">
        <v>-0.38640000000000002</v>
      </c>
    </row>
    <row r="9389" spans="1:5">
      <c r="A9389" s="3">
        <v>37.543999999999997</v>
      </c>
      <c r="B9389" s="3">
        <v>146.77699199999998</v>
      </c>
      <c r="D9389" s="4">
        <v>4.6935000000000002</v>
      </c>
      <c r="E9389" s="4">
        <v>-0.3276</v>
      </c>
    </row>
    <row r="9390" spans="1:5">
      <c r="A9390" s="3">
        <v>37.548000000000002</v>
      </c>
      <c r="B9390" s="3">
        <v>144.82780590000002</v>
      </c>
      <c r="D9390" s="4">
        <v>4.694</v>
      </c>
      <c r="E9390" s="4">
        <v>-0.26650000000000001</v>
      </c>
    </row>
    <row r="9391" spans="1:5">
      <c r="A9391" s="3">
        <v>37.552</v>
      </c>
      <c r="B9391" s="3">
        <v>149.2411419</v>
      </c>
      <c r="D9391" s="4">
        <v>4.6944999999999997</v>
      </c>
      <c r="E9391" s="4">
        <v>-0.1895</v>
      </c>
    </row>
    <row r="9392" spans="1:5">
      <c r="A9392" s="3">
        <v>37.555999999999997</v>
      </c>
      <c r="B9392" s="3">
        <v>144.57043590000001</v>
      </c>
      <c r="D9392" s="4">
        <v>4.6950000000000003</v>
      </c>
      <c r="E9392" s="4">
        <v>-7.0599999999999996E-2</v>
      </c>
    </row>
    <row r="9393" spans="1:5">
      <c r="A9393" s="3">
        <v>37.56</v>
      </c>
      <c r="B9393" s="3">
        <v>143.4302868</v>
      </c>
      <c r="D9393" s="4">
        <v>4.6955</v>
      </c>
      <c r="E9393" s="4">
        <v>9.2899999999999996E-2</v>
      </c>
    </row>
    <row r="9394" spans="1:5">
      <c r="A9394" s="3">
        <v>37.564</v>
      </c>
      <c r="B9394" s="3">
        <v>142.84180469999998</v>
      </c>
      <c r="D9394" s="4">
        <v>4.6959999999999997</v>
      </c>
      <c r="E9394" s="4">
        <v>0.28839999999999999</v>
      </c>
    </row>
    <row r="9395" spans="1:5">
      <c r="A9395" s="3">
        <v>37.567999999999998</v>
      </c>
      <c r="B9395" s="3">
        <v>144.05547209999997</v>
      </c>
      <c r="D9395" s="4">
        <v>4.6965000000000003</v>
      </c>
      <c r="E9395" s="4">
        <v>0.50449999999999995</v>
      </c>
    </row>
    <row r="9396" spans="1:5">
      <c r="A9396" s="3">
        <v>37.572000000000003</v>
      </c>
      <c r="B9396" s="3">
        <v>143.7244719</v>
      </c>
      <c r="D9396" s="4">
        <v>4.6970000000000001</v>
      </c>
      <c r="E9396" s="4">
        <v>0.74680000000000002</v>
      </c>
    </row>
    <row r="9397" spans="1:5">
      <c r="A9397" s="3">
        <v>37.576000000000001</v>
      </c>
      <c r="B9397" s="3">
        <v>144.93813929999999</v>
      </c>
      <c r="D9397" s="4">
        <v>4.6974999999999998</v>
      </c>
      <c r="E9397" s="4">
        <v>1.0304</v>
      </c>
    </row>
    <row r="9398" spans="1:5">
      <c r="A9398" s="3">
        <v>37.58</v>
      </c>
      <c r="B9398" s="3">
        <v>144.82780590000002</v>
      </c>
      <c r="D9398" s="4">
        <v>4.6980000000000004</v>
      </c>
      <c r="E9398" s="4">
        <v>1.351</v>
      </c>
    </row>
    <row r="9399" spans="1:5">
      <c r="A9399" s="3">
        <v>37.584000000000003</v>
      </c>
      <c r="B9399" s="3">
        <v>146.4092886</v>
      </c>
      <c r="D9399" s="4">
        <v>4.6985000000000001</v>
      </c>
      <c r="E9399" s="4">
        <v>1.6896</v>
      </c>
    </row>
    <row r="9400" spans="1:5">
      <c r="A9400" s="3">
        <v>37.588000000000001</v>
      </c>
      <c r="B9400" s="3">
        <v>147.73328939999999</v>
      </c>
      <c r="D9400" s="4">
        <v>4.6989999999999998</v>
      </c>
      <c r="E9400" s="5">
        <v>2.0255000000000001</v>
      </c>
    </row>
    <row r="9401" spans="1:5">
      <c r="A9401" s="3">
        <v>37.591999999999999</v>
      </c>
      <c r="B9401" s="3">
        <v>146.99765880000001</v>
      </c>
      <c r="D9401" s="4">
        <v>4.6994999999999996</v>
      </c>
      <c r="E9401" s="5">
        <v>2.3492000000000002</v>
      </c>
    </row>
    <row r="9402" spans="1:5">
      <c r="A9402" s="3">
        <v>37.595999999999997</v>
      </c>
      <c r="B9402" s="3">
        <v>146.96095560000001</v>
      </c>
      <c r="D9402" s="4">
        <v>4.7</v>
      </c>
      <c r="E9402" s="5">
        <v>2.6661999999999999</v>
      </c>
    </row>
    <row r="9403" spans="1:5">
      <c r="A9403" s="3">
        <v>37.6</v>
      </c>
      <c r="B9403" s="3">
        <v>147.4758075</v>
      </c>
      <c r="D9403" s="4">
        <v>4.7004999999999999</v>
      </c>
      <c r="E9403" s="5">
        <v>2.9710000000000001</v>
      </c>
    </row>
    <row r="9404" spans="1:5">
      <c r="A9404" s="3">
        <v>37.603999999999999</v>
      </c>
      <c r="B9404" s="3">
        <v>148.7261781</v>
      </c>
      <c r="D9404" s="4">
        <v>4.7009999999999996</v>
      </c>
      <c r="E9404" s="4">
        <v>3.24</v>
      </c>
    </row>
    <row r="9405" spans="1:5">
      <c r="A9405" s="3">
        <v>37.607999999999997</v>
      </c>
      <c r="B9405" s="3">
        <v>147.07128900000001</v>
      </c>
      <c r="D9405" s="4">
        <v>4.7015000000000002</v>
      </c>
      <c r="E9405" s="4">
        <v>3.4634</v>
      </c>
    </row>
    <row r="9406" spans="1:5">
      <c r="A9406" s="3">
        <v>37.612000000000002</v>
      </c>
      <c r="B9406" s="3">
        <v>145.01165760000001</v>
      </c>
      <c r="D9406" s="4">
        <v>4.702</v>
      </c>
      <c r="E9406" s="4">
        <v>3.6576</v>
      </c>
    </row>
    <row r="9407" spans="1:5">
      <c r="A9407" s="3">
        <v>37.616</v>
      </c>
      <c r="B9407" s="3">
        <v>143.0992866</v>
      </c>
      <c r="D9407" s="4">
        <v>4.7024999999999997</v>
      </c>
      <c r="E9407" s="5">
        <v>3.8422999999999998</v>
      </c>
    </row>
    <row r="9408" spans="1:5">
      <c r="A9408" s="3">
        <v>37.619999999999997</v>
      </c>
      <c r="B9408" s="3">
        <v>141.00295199999999</v>
      </c>
      <c r="D9408" s="4">
        <v>4.7030000000000003</v>
      </c>
      <c r="E9408" s="5">
        <v>4.0232000000000001</v>
      </c>
    </row>
    <row r="9409" spans="1:5">
      <c r="A9409" s="3">
        <v>37.624000000000002</v>
      </c>
      <c r="B9409" s="3">
        <v>139.12728419999999</v>
      </c>
      <c r="D9409" s="4">
        <v>4.7035</v>
      </c>
      <c r="E9409" s="5">
        <v>4.2</v>
      </c>
    </row>
    <row r="9410" spans="1:5">
      <c r="A9410" s="3">
        <v>37.628</v>
      </c>
      <c r="B9410" s="3">
        <v>137.10457979999998</v>
      </c>
      <c r="D9410" s="4">
        <v>4.7039999999999997</v>
      </c>
      <c r="E9410" s="5">
        <v>4.3704999999999998</v>
      </c>
    </row>
    <row r="9411" spans="1:5">
      <c r="A9411" s="3">
        <v>37.631999999999998</v>
      </c>
      <c r="B9411" s="3">
        <v>135.78057900000002</v>
      </c>
      <c r="D9411" s="4">
        <v>4.7045000000000003</v>
      </c>
      <c r="E9411" s="5">
        <v>4.5514000000000001</v>
      </c>
    </row>
    <row r="9412" spans="1:5">
      <c r="A9412" s="3">
        <v>37.636000000000003</v>
      </c>
      <c r="B9412" s="3">
        <v>135.3024303</v>
      </c>
      <c r="D9412" s="4">
        <v>4.7050000000000001</v>
      </c>
      <c r="E9412" s="5">
        <v>4.7527999999999997</v>
      </c>
    </row>
    <row r="9413" spans="1:5">
      <c r="A9413" s="3">
        <v>37.64</v>
      </c>
      <c r="B9413" s="3">
        <v>134.30954159999999</v>
      </c>
      <c r="D9413" s="4">
        <v>4.7054999999999998</v>
      </c>
      <c r="E9413" s="4">
        <v>4.9404000000000003</v>
      </c>
    </row>
    <row r="9414" spans="1:5">
      <c r="A9414" s="3">
        <v>37.643999999999998</v>
      </c>
      <c r="B9414" s="3">
        <v>132.54420719999999</v>
      </c>
      <c r="D9414" s="4">
        <v>4.7060000000000004</v>
      </c>
      <c r="E9414" s="4">
        <v>5.0932000000000004</v>
      </c>
    </row>
    <row r="9415" spans="1:5">
      <c r="A9415" s="3">
        <v>37.648000000000003</v>
      </c>
      <c r="B9415" s="3">
        <v>132.28672530000003</v>
      </c>
      <c r="D9415" s="4">
        <v>4.7065000000000001</v>
      </c>
      <c r="E9415" s="4">
        <v>5.2384000000000004</v>
      </c>
    </row>
    <row r="9416" spans="1:5">
      <c r="A9416" s="3">
        <v>37.652000000000001</v>
      </c>
      <c r="B9416" s="3">
        <v>134.23591139999999</v>
      </c>
      <c r="D9416" s="4">
        <v>4.7069999999999999</v>
      </c>
      <c r="E9416" s="4">
        <v>5.4077999999999999</v>
      </c>
    </row>
    <row r="9417" spans="1:5">
      <c r="A9417" s="3">
        <v>37.655999999999999</v>
      </c>
      <c r="B9417" s="3">
        <v>135.9277275</v>
      </c>
      <c r="D9417" s="4">
        <v>4.7074999999999996</v>
      </c>
      <c r="E9417" s="4">
        <v>5.6172000000000004</v>
      </c>
    </row>
    <row r="9418" spans="1:5">
      <c r="A9418" s="3">
        <v>37.659999999999997</v>
      </c>
      <c r="B9418" s="3">
        <v>136.22191260000002</v>
      </c>
      <c r="D9418" s="4">
        <v>4.7080000000000002</v>
      </c>
      <c r="E9418" s="4">
        <v>5.8756000000000004</v>
      </c>
    </row>
    <row r="9419" spans="1:5">
      <c r="A9419" s="3">
        <v>37.664000000000001</v>
      </c>
      <c r="B9419" s="3">
        <v>137.03106149999999</v>
      </c>
      <c r="D9419" s="4">
        <v>4.7084999999999999</v>
      </c>
      <c r="E9419" s="4">
        <v>6.1745999999999999</v>
      </c>
    </row>
    <row r="9420" spans="1:5">
      <c r="A9420" s="3">
        <v>37.667999999999999</v>
      </c>
      <c r="B9420" s="3">
        <v>139.71576630000001</v>
      </c>
      <c r="D9420" s="4">
        <v>4.7089999999999996</v>
      </c>
      <c r="E9420" s="4">
        <v>6.4935</v>
      </c>
    </row>
    <row r="9421" spans="1:5">
      <c r="A9421" s="3">
        <v>37.671999999999997</v>
      </c>
      <c r="B9421" s="3">
        <v>141.37076729999998</v>
      </c>
      <c r="D9421" s="4">
        <v>4.7095000000000002</v>
      </c>
      <c r="E9421" s="4">
        <v>6.7859999999999996</v>
      </c>
    </row>
    <row r="9422" spans="1:5">
      <c r="A9422" s="3">
        <v>37.676000000000002</v>
      </c>
      <c r="B9422" s="3">
        <v>141.26043389999998</v>
      </c>
      <c r="D9422" s="4">
        <v>4.71</v>
      </c>
      <c r="E9422" s="4">
        <v>7.0106000000000002</v>
      </c>
    </row>
    <row r="9423" spans="1:5">
      <c r="A9423" s="3">
        <v>37.68</v>
      </c>
      <c r="B9423" s="3">
        <v>141.59143410000001</v>
      </c>
      <c r="D9423" s="4">
        <v>4.7104999999999997</v>
      </c>
      <c r="E9423" s="4">
        <v>7.1719999999999997</v>
      </c>
    </row>
    <row r="9424" spans="1:5">
      <c r="A9424" s="3">
        <v>37.683999999999997</v>
      </c>
      <c r="B9424" s="3">
        <v>142.3637679</v>
      </c>
      <c r="D9424" s="4">
        <v>4.7110000000000003</v>
      </c>
      <c r="E9424" s="4">
        <v>7.3051000000000004</v>
      </c>
    </row>
    <row r="9425" spans="1:5">
      <c r="A9425" s="3">
        <v>37.688000000000002</v>
      </c>
      <c r="B9425" s="3">
        <v>152.07299520000001</v>
      </c>
      <c r="D9425" s="4">
        <v>4.7115</v>
      </c>
      <c r="E9425" s="4">
        <v>7.4337</v>
      </c>
    </row>
    <row r="9426" spans="1:5">
      <c r="A9426" s="3">
        <v>37.692</v>
      </c>
      <c r="B9426" s="3">
        <v>140.8191003</v>
      </c>
      <c r="D9426" s="4">
        <v>4.7119999999999997</v>
      </c>
      <c r="E9426" s="4">
        <v>7.5594000000000001</v>
      </c>
    </row>
    <row r="9427" spans="1:5">
      <c r="A9427" s="3">
        <v>37.695999999999998</v>
      </c>
      <c r="B9427" s="3">
        <v>143.50380510000002</v>
      </c>
      <c r="D9427" s="4">
        <v>4.7125000000000004</v>
      </c>
      <c r="E9427" s="5">
        <v>7.6734</v>
      </c>
    </row>
    <row r="9428" spans="1:5">
      <c r="A9428" s="3">
        <v>37.700000000000003</v>
      </c>
      <c r="B9428" s="3">
        <v>142.9889532</v>
      </c>
      <c r="D9428" s="4">
        <v>4.7130000000000001</v>
      </c>
      <c r="E9428" s="5">
        <v>7.766</v>
      </c>
    </row>
    <row r="9429" spans="1:5">
      <c r="A9429" s="3">
        <v>37.704000000000001</v>
      </c>
      <c r="B9429" s="3">
        <v>145.26913949999999</v>
      </c>
      <c r="D9429" s="4">
        <v>4.7134999999999998</v>
      </c>
      <c r="E9429" s="5">
        <v>7.8411999999999997</v>
      </c>
    </row>
    <row r="9430" spans="1:5">
      <c r="A9430" s="3">
        <v>37.707999999999998</v>
      </c>
      <c r="B9430" s="3">
        <v>145.85762160000002</v>
      </c>
      <c r="D9430" s="4">
        <v>4.7140000000000004</v>
      </c>
      <c r="E9430" s="5">
        <v>7.9006999999999996</v>
      </c>
    </row>
    <row r="9431" spans="1:5">
      <c r="A9431" s="3">
        <v>37.712000000000003</v>
      </c>
      <c r="B9431" s="3">
        <v>144.38647229999998</v>
      </c>
      <c r="D9431" s="4">
        <v>4.7145000000000001</v>
      </c>
      <c r="E9431" s="5">
        <v>7.9493</v>
      </c>
    </row>
    <row r="9432" spans="1:5">
      <c r="A9432" s="3">
        <v>37.716000000000001</v>
      </c>
      <c r="B9432" s="3">
        <v>149.2411419</v>
      </c>
      <c r="D9432" s="4">
        <v>4.7149999999999999</v>
      </c>
      <c r="E9432" s="4">
        <v>8.0058000000000007</v>
      </c>
    </row>
    <row r="9433" spans="1:5">
      <c r="A9433" s="3">
        <v>37.72</v>
      </c>
      <c r="B9433" s="3">
        <v>150.086994</v>
      </c>
      <c r="D9433" s="4">
        <v>4.7154999999999996</v>
      </c>
      <c r="E9433" s="4">
        <v>8.0744000000000007</v>
      </c>
    </row>
    <row r="9434" spans="1:5">
      <c r="A9434" s="3">
        <v>37.723999999999997</v>
      </c>
      <c r="B9434" s="3">
        <v>153.54403260000001</v>
      </c>
      <c r="D9434" s="4">
        <v>4.7160000000000002</v>
      </c>
      <c r="E9434" s="4">
        <v>8.1371000000000002</v>
      </c>
    </row>
    <row r="9435" spans="1:5">
      <c r="A9435" s="3">
        <v>37.728000000000002</v>
      </c>
      <c r="B9435" s="3">
        <v>154.68418170000001</v>
      </c>
      <c r="D9435" s="4">
        <v>4.7164999999999999</v>
      </c>
      <c r="E9435" s="4">
        <v>8.1776</v>
      </c>
    </row>
    <row r="9436" spans="1:5">
      <c r="A9436" s="3">
        <v>37.731999999999999</v>
      </c>
      <c r="B9436" s="3">
        <v>155.7875157</v>
      </c>
      <c r="D9436" s="4">
        <v>4.7169999999999996</v>
      </c>
      <c r="E9436" s="4">
        <v>8.1981000000000002</v>
      </c>
    </row>
    <row r="9437" spans="1:5">
      <c r="A9437" s="3">
        <v>37.735999999999997</v>
      </c>
      <c r="B9437" s="3">
        <v>160.23755490000002</v>
      </c>
      <c r="D9437" s="4">
        <v>4.7175000000000002</v>
      </c>
      <c r="E9437" s="4">
        <v>8.2123000000000008</v>
      </c>
    </row>
    <row r="9438" spans="1:5">
      <c r="A9438" s="3">
        <v>37.74</v>
      </c>
      <c r="B9438" s="3">
        <v>162.07640760000001</v>
      </c>
      <c r="D9438" s="4">
        <v>4.718</v>
      </c>
      <c r="E9438" s="4">
        <v>8.2187000000000001</v>
      </c>
    </row>
    <row r="9439" spans="1:5">
      <c r="A9439" s="3">
        <v>37.744</v>
      </c>
      <c r="B9439" s="3">
        <v>161.23055549999998</v>
      </c>
      <c r="D9439" s="4">
        <v>4.7184999999999997</v>
      </c>
      <c r="E9439" s="4">
        <v>8.2123000000000008</v>
      </c>
    </row>
    <row r="9440" spans="1:5">
      <c r="A9440" s="3">
        <v>37.747999999999998</v>
      </c>
      <c r="B9440" s="3">
        <v>162.51774119999999</v>
      </c>
      <c r="D9440" s="4">
        <v>4.7190000000000003</v>
      </c>
      <c r="E9440" s="4">
        <v>8.1854999999999993</v>
      </c>
    </row>
    <row r="9441" spans="1:5">
      <c r="A9441" s="3">
        <v>37.752000000000002</v>
      </c>
      <c r="B9441" s="3">
        <v>163.58426009999999</v>
      </c>
      <c r="D9441" s="4">
        <v>4.7195</v>
      </c>
      <c r="E9441" s="4">
        <v>8.1305999999999994</v>
      </c>
    </row>
    <row r="9442" spans="1:5">
      <c r="A9442" s="3">
        <v>37.756</v>
      </c>
      <c r="B9442" s="3">
        <v>163.8049269</v>
      </c>
      <c r="D9442" s="4">
        <v>4.72</v>
      </c>
      <c r="E9442" s="4">
        <v>8.0546000000000006</v>
      </c>
    </row>
    <row r="9443" spans="1:5">
      <c r="A9443" s="3">
        <v>37.76</v>
      </c>
      <c r="B9443" s="3">
        <v>161.08340699999999</v>
      </c>
      <c r="D9443" s="4">
        <v>4.7205000000000004</v>
      </c>
      <c r="E9443" s="4">
        <v>7.9794</v>
      </c>
    </row>
    <row r="9444" spans="1:5">
      <c r="A9444" s="3">
        <v>37.764000000000003</v>
      </c>
      <c r="B9444" s="3">
        <v>158.2147386</v>
      </c>
      <c r="D9444" s="4">
        <v>4.7210000000000001</v>
      </c>
      <c r="E9444" s="4">
        <v>7.8996000000000004</v>
      </c>
    </row>
    <row r="9445" spans="1:5">
      <c r="A9445" s="3">
        <v>37.768000000000001</v>
      </c>
      <c r="B9445" s="3">
        <v>157.40570159999999</v>
      </c>
      <c r="D9445" s="4">
        <v>4.7214999999999998</v>
      </c>
      <c r="E9445" s="4">
        <v>7.7899000000000003</v>
      </c>
    </row>
    <row r="9446" spans="1:5">
      <c r="A9446" s="3">
        <v>37.771999999999998</v>
      </c>
      <c r="B9446" s="3">
        <v>154.7577</v>
      </c>
      <c r="D9446" s="4">
        <v>4.7220000000000004</v>
      </c>
      <c r="E9446" s="4">
        <v>7.6387999999999998</v>
      </c>
    </row>
    <row r="9447" spans="1:5">
      <c r="A9447" s="3">
        <v>37.776000000000003</v>
      </c>
      <c r="B9447" s="3">
        <v>153.43369919999998</v>
      </c>
      <c r="D9447" s="4">
        <v>4.7225000000000001</v>
      </c>
      <c r="E9447" s="4">
        <v>7.4485999999999999</v>
      </c>
    </row>
    <row r="9448" spans="1:5">
      <c r="A9448" s="3">
        <v>37.78</v>
      </c>
      <c r="B9448" s="3">
        <v>152.29366200000001</v>
      </c>
      <c r="D9448" s="4">
        <v>4.7229999999999999</v>
      </c>
      <c r="E9448" s="4">
        <v>7.1863999999999999</v>
      </c>
    </row>
    <row r="9449" spans="1:5">
      <c r="A9449" s="3">
        <v>37.783999999999999</v>
      </c>
      <c r="B9449" s="3">
        <v>152.55103200000002</v>
      </c>
      <c r="D9449" s="4">
        <v>4.7234999999999996</v>
      </c>
      <c r="E9449" s="4">
        <v>6.8090000000000002</v>
      </c>
    </row>
    <row r="9450" spans="1:5">
      <c r="A9450" s="3">
        <v>37.787999999999997</v>
      </c>
      <c r="B9450" s="3">
        <v>152.14651349999997</v>
      </c>
      <c r="D9450" s="4">
        <v>4.7240000000000002</v>
      </c>
      <c r="E9450" s="4">
        <v>6.3611000000000004</v>
      </c>
    </row>
    <row r="9451" spans="1:5">
      <c r="A9451" s="3">
        <v>37.792000000000002</v>
      </c>
      <c r="B9451" s="3">
        <v>150.2708457</v>
      </c>
      <c r="D9451" s="4">
        <v>4.7244999999999999</v>
      </c>
      <c r="E9451" s="4">
        <v>5.9908000000000001</v>
      </c>
    </row>
    <row r="9452" spans="1:5">
      <c r="A9452" s="3">
        <v>37.795999999999999</v>
      </c>
      <c r="B9452" s="3">
        <v>148.2113262</v>
      </c>
      <c r="D9452" s="4">
        <v>4.7249999999999996</v>
      </c>
      <c r="E9452" s="4">
        <v>5.8026999999999997</v>
      </c>
    </row>
    <row r="9453" spans="1:5">
      <c r="A9453" s="3">
        <v>37.799999999999997</v>
      </c>
      <c r="B9453" s="3">
        <v>150.30766080000001</v>
      </c>
      <c r="D9453" s="4">
        <v>4.7255000000000003</v>
      </c>
      <c r="E9453" s="4">
        <v>5.7371999999999996</v>
      </c>
    </row>
    <row r="9454" spans="1:5">
      <c r="A9454" s="3">
        <v>37.804000000000002</v>
      </c>
      <c r="B9454" s="3">
        <v>152.55103200000002</v>
      </c>
      <c r="D9454" s="4">
        <v>4.726</v>
      </c>
      <c r="E9454" s="4">
        <v>5.6719999999999997</v>
      </c>
    </row>
    <row r="9455" spans="1:5">
      <c r="A9455" s="3">
        <v>37.808</v>
      </c>
      <c r="B9455" s="3">
        <v>153.0659958</v>
      </c>
      <c r="D9455" s="4">
        <v>4.7264999999999997</v>
      </c>
      <c r="E9455" s="4">
        <v>5.5537999999999998</v>
      </c>
    </row>
    <row r="9456" spans="1:5">
      <c r="A9456" s="3">
        <v>37.811999999999998</v>
      </c>
      <c r="B9456" s="3">
        <v>153.3233658</v>
      </c>
      <c r="D9456" s="4">
        <v>4.7270000000000003</v>
      </c>
      <c r="E9456" s="4">
        <v>5.3959999999999999</v>
      </c>
    </row>
    <row r="9457" spans="1:5">
      <c r="A9457" s="3">
        <v>37.816000000000003</v>
      </c>
      <c r="B9457" s="3">
        <v>155.12551530000002</v>
      </c>
      <c r="D9457" s="4">
        <v>4.7275</v>
      </c>
      <c r="E9457" s="4">
        <v>5.1829000000000001</v>
      </c>
    </row>
    <row r="9458" spans="1:5">
      <c r="A9458" s="3">
        <v>37.82</v>
      </c>
      <c r="B9458" s="3">
        <v>156.48621929999999</v>
      </c>
      <c r="D9458" s="4">
        <v>4.7279999999999998</v>
      </c>
      <c r="E9458" s="4">
        <v>4.8254999999999999</v>
      </c>
    </row>
    <row r="9459" spans="1:5">
      <c r="A9459" s="3">
        <v>37.823999999999998</v>
      </c>
      <c r="B9459" s="3">
        <v>156.85403460000001</v>
      </c>
      <c r="D9459" s="4">
        <v>4.7285000000000004</v>
      </c>
      <c r="E9459" s="4">
        <v>4.2371999999999996</v>
      </c>
    </row>
    <row r="9460" spans="1:5">
      <c r="A9460" s="3">
        <v>37.828000000000003</v>
      </c>
      <c r="B9460" s="3">
        <v>155.97136739999999</v>
      </c>
      <c r="D9460" s="4">
        <v>4.7290000000000001</v>
      </c>
      <c r="E9460" s="4">
        <v>3.4868999999999999</v>
      </c>
    </row>
    <row r="9461" spans="1:5">
      <c r="A9461" s="3">
        <v>37.832000000000001</v>
      </c>
      <c r="B9461" s="3">
        <v>155.7875157</v>
      </c>
      <c r="D9461" s="4">
        <v>4.7294999999999998</v>
      </c>
      <c r="E9461" s="4">
        <v>2.7677999999999998</v>
      </c>
    </row>
    <row r="9462" spans="1:5">
      <c r="A9462" s="3">
        <v>37.835999999999999</v>
      </c>
      <c r="B9462" s="3">
        <v>154.9783668</v>
      </c>
      <c r="D9462" s="4">
        <v>4.7300000000000004</v>
      </c>
      <c r="E9462" s="4">
        <v>2.1705999999999999</v>
      </c>
    </row>
    <row r="9463" spans="1:5">
      <c r="A9463" s="3">
        <v>37.840000000000003</v>
      </c>
      <c r="B9463" s="3">
        <v>153.61766280000001</v>
      </c>
      <c r="D9463" s="4">
        <v>4.7305000000000001</v>
      </c>
      <c r="E9463" s="4">
        <v>1.6757</v>
      </c>
    </row>
    <row r="9464" spans="1:5">
      <c r="A9464" s="3">
        <v>37.844000000000001</v>
      </c>
      <c r="B9464" s="3">
        <v>150.85932780000002</v>
      </c>
      <c r="D9464" s="4">
        <v>4.7309999999999999</v>
      </c>
      <c r="E9464" s="5">
        <v>1.2942</v>
      </c>
    </row>
    <row r="9465" spans="1:5">
      <c r="A9465" s="3">
        <v>37.847999999999999</v>
      </c>
      <c r="B9465" s="3">
        <v>149.20432679999999</v>
      </c>
      <c r="D9465" s="4">
        <v>4.7314999999999996</v>
      </c>
      <c r="E9465" s="5">
        <v>1.0256000000000001</v>
      </c>
    </row>
    <row r="9466" spans="1:5">
      <c r="A9466" s="3">
        <v>37.851999999999997</v>
      </c>
      <c r="B9466" s="3">
        <v>146.37247349999998</v>
      </c>
      <c r="D9466" s="4">
        <v>4.7320000000000002</v>
      </c>
      <c r="E9466" s="5">
        <v>0.76970000000000005</v>
      </c>
    </row>
    <row r="9467" spans="1:5">
      <c r="A9467" s="3">
        <v>37.856000000000002</v>
      </c>
      <c r="B9467" s="3">
        <v>144.38647229999998</v>
      </c>
      <c r="D9467" s="4">
        <v>4.7324999999999999</v>
      </c>
      <c r="E9467" s="4">
        <v>0.42470000000000002</v>
      </c>
    </row>
    <row r="9468" spans="1:5">
      <c r="A9468" s="3">
        <v>37.86</v>
      </c>
      <c r="B9468" s="3">
        <v>146.81380709999999</v>
      </c>
      <c r="D9468" s="4">
        <v>4.7329999999999997</v>
      </c>
      <c r="E9468" s="4">
        <v>6.2399999999999997E-2</v>
      </c>
    </row>
    <row r="9469" spans="1:5">
      <c r="A9469" s="3">
        <v>37.863999999999997</v>
      </c>
      <c r="B9469" s="3">
        <v>146.4092886</v>
      </c>
      <c r="D9469" s="4">
        <v>4.7335000000000003</v>
      </c>
      <c r="E9469" s="4">
        <v>-0.1777</v>
      </c>
    </row>
    <row r="9470" spans="1:5">
      <c r="A9470" s="3">
        <v>37.868000000000002</v>
      </c>
      <c r="B9470" s="3">
        <v>147.65965919999999</v>
      </c>
      <c r="D9470" s="4">
        <v>4.734</v>
      </c>
      <c r="E9470" s="4">
        <v>-0.28589999999999999</v>
      </c>
    </row>
    <row r="9471" spans="1:5">
      <c r="A9471" s="3">
        <v>37.872</v>
      </c>
      <c r="B9471" s="3">
        <v>148.35847469999999</v>
      </c>
      <c r="D9471" s="4">
        <v>4.7344999999999997</v>
      </c>
      <c r="E9471" s="4">
        <v>-0.3604</v>
      </c>
    </row>
    <row r="9472" spans="1:5">
      <c r="A9472" s="3">
        <v>37.875999999999998</v>
      </c>
      <c r="B9472" s="3">
        <v>147.03447390000002</v>
      </c>
      <c r="D9472" s="4">
        <v>4.7350000000000003</v>
      </c>
      <c r="E9472" s="4">
        <v>-0.45079999999999998</v>
      </c>
    </row>
    <row r="9473" spans="1:5">
      <c r="A9473" s="3">
        <v>37.880000000000003</v>
      </c>
      <c r="B9473" s="3">
        <v>147.69647430000001</v>
      </c>
      <c r="D9473" s="4">
        <v>4.7355</v>
      </c>
      <c r="E9473" s="4">
        <v>-0.52700000000000002</v>
      </c>
    </row>
    <row r="9474" spans="1:5">
      <c r="A9474" s="3">
        <v>37.884</v>
      </c>
      <c r="B9474" s="3">
        <v>148.7998083</v>
      </c>
      <c r="D9474" s="4">
        <v>4.7359999999999998</v>
      </c>
      <c r="E9474" s="4">
        <v>-0.56200000000000006</v>
      </c>
    </row>
    <row r="9475" spans="1:5">
      <c r="A9475" s="3">
        <v>37.887999999999998</v>
      </c>
      <c r="B9475" s="3">
        <v>149.71917870000001</v>
      </c>
      <c r="D9475" s="4">
        <v>4.7365000000000004</v>
      </c>
      <c r="E9475" s="4">
        <v>-0.57630000000000003</v>
      </c>
    </row>
    <row r="9476" spans="1:5">
      <c r="A9476" s="3">
        <v>37.892000000000003</v>
      </c>
      <c r="B9476" s="3">
        <v>149.6456604</v>
      </c>
      <c r="D9476" s="4">
        <v>4.7370000000000001</v>
      </c>
      <c r="E9476" s="4">
        <v>-0.61219999999999997</v>
      </c>
    </row>
    <row r="9477" spans="1:5">
      <c r="A9477" s="3">
        <v>37.896000000000001</v>
      </c>
      <c r="B9477" s="3">
        <v>150.01347569999999</v>
      </c>
      <c r="D9477" s="4">
        <v>4.7374999999999998</v>
      </c>
      <c r="E9477" s="4">
        <v>-0.66610000000000003</v>
      </c>
    </row>
    <row r="9478" spans="1:5">
      <c r="A9478" s="3">
        <v>37.9</v>
      </c>
      <c r="B9478" s="3">
        <v>149.535327</v>
      </c>
      <c r="D9478" s="4">
        <v>4.7380000000000004</v>
      </c>
      <c r="E9478" s="4">
        <v>-0.7238</v>
      </c>
    </row>
    <row r="9479" spans="1:5">
      <c r="A9479" s="3">
        <v>37.904000000000003</v>
      </c>
      <c r="B9479" s="3">
        <v>151.04317949999998</v>
      </c>
      <c r="D9479" s="4">
        <v>4.7385000000000002</v>
      </c>
      <c r="E9479" s="4">
        <v>-0.78800000000000003</v>
      </c>
    </row>
    <row r="9480" spans="1:5">
      <c r="A9480" s="3">
        <v>37.908000000000001</v>
      </c>
      <c r="B9480" s="3">
        <v>148.54232640000001</v>
      </c>
      <c r="D9480" s="4">
        <v>4.7389999999999999</v>
      </c>
      <c r="E9480" s="5">
        <v>-0.86319999999999997</v>
      </c>
    </row>
    <row r="9481" spans="1:5">
      <c r="A9481" s="3">
        <v>37.911999999999999</v>
      </c>
      <c r="B9481" s="3">
        <v>145.89432480000002</v>
      </c>
      <c r="D9481" s="4">
        <v>4.7394999999999996</v>
      </c>
      <c r="E9481" s="5">
        <v>-0.95860000000000001</v>
      </c>
    </row>
    <row r="9482" spans="1:5">
      <c r="A9482" s="3">
        <v>37.915999999999997</v>
      </c>
      <c r="B9482" s="3">
        <v>143.50380510000002</v>
      </c>
      <c r="D9482" s="4">
        <v>4.74</v>
      </c>
      <c r="E9482" s="4">
        <v>-1.0749</v>
      </c>
    </row>
    <row r="9483" spans="1:5">
      <c r="A9483" s="3">
        <v>37.92</v>
      </c>
      <c r="B9483" s="3">
        <v>140.85591540000001</v>
      </c>
      <c r="D9483" s="4">
        <v>4.7404999999999999</v>
      </c>
      <c r="E9483" s="4">
        <v>-1.2152000000000001</v>
      </c>
    </row>
    <row r="9484" spans="1:5">
      <c r="A9484" s="3">
        <v>37.923999999999999</v>
      </c>
      <c r="B9484" s="3">
        <v>139.5686178</v>
      </c>
      <c r="D9484" s="4">
        <v>4.7409999999999997</v>
      </c>
      <c r="E9484" s="4">
        <v>-1.365</v>
      </c>
    </row>
    <row r="9485" spans="1:5">
      <c r="A9485" s="3">
        <v>37.927999999999997</v>
      </c>
      <c r="B9485" s="3">
        <v>137.50909830000001</v>
      </c>
      <c r="D9485" s="4">
        <v>4.7415000000000003</v>
      </c>
      <c r="E9485" s="4">
        <v>-1.5369999999999999</v>
      </c>
    </row>
    <row r="9486" spans="1:5">
      <c r="A9486" s="3">
        <v>37.932000000000002</v>
      </c>
      <c r="B9486" s="3">
        <v>136.58972790000001</v>
      </c>
      <c r="D9486" s="4">
        <v>4.742</v>
      </c>
      <c r="E9486" s="4">
        <v>-1.7416</v>
      </c>
    </row>
    <row r="9487" spans="1:5">
      <c r="A9487" s="3">
        <v>37.936</v>
      </c>
      <c r="B9487" s="3">
        <v>136.332246</v>
      </c>
      <c r="D9487" s="4">
        <v>4.7424999999999997</v>
      </c>
      <c r="E9487" s="4">
        <v>-1.9495</v>
      </c>
    </row>
    <row r="9488" spans="1:5">
      <c r="A9488" s="3">
        <v>37.94</v>
      </c>
      <c r="B9488" s="3">
        <v>136.14839429999998</v>
      </c>
      <c r="D9488" s="4">
        <v>4.7430000000000003</v>
      </c>
      <c r="E9488" s="4">
        <v>-2.0901000000000001</v>
      </c>
    </row>
    <row r="9489" spans="1:5">
      <c r="A9489" s="3">
        <v>37.944000000000003</v>
      </c>
      <c r="B9489" s="3">
        <v>134.34624479999999</v>
      </c>
      <c r="D9489" s="4">
        <v>4.7435</v>
      </c>
      <c r="E9489" s="4">
        <v>-2.1446999999999998</v>
      </c>
    </row>
    <row r="9490" spans="1:5">
      <c r="A9490" s="3">
        <v>37.948</v>
      </c>
      <c r="B9490" s="3">
        <v>135.41276370000003</v>
      </c>
      <c r="D9490" s="4">
        <v>4.7439999999999998</v>
      </c>
      <c r="E9490" s="4">
        <v>-2.1671</v>
      </c>
    </row>
    <row r="9491" spans="1:5">
      <c r="A9491" s="3">
        <v>37.951999999999998</v>
      </c>
      <c r="B9491" s="3">
        <v>137.987247</v>
      </c>
      <c r="D9491" s="4">
        <v>4.7445000000000004</v>
      </c>
      <c r="E9491" s="4">
        <v>-2.2023000000000001</v>
      </c>
    </row>
    <row r="9492" spans="1:5">
      <c r="A9492" s="3">
        <v>37.956000000000003</v>
      </c>
      <c r="B9492" s="3">
        <v>139.4582844</v>
      </c>
      <c r="D9492" s="4">
        <v>4.7450000000000001</v>
      </c>
      <c r="E9492" s="4">
        <v>-2.2360000000000002</v>
      </c>
    </row>
    <row r="9493" spans="1:5">
      <c r="A9493" s="3">
        <v>37.96</v>
      </c>
      <c r="B9493" s="3">
        <v>139.60543289999998</v>
      </c>
      <c r="D9493" s="4">
        <v>4.7454999999999998</v>
      </c>
      <c r="E9493" s="5">
        <v>-2.2595000000000001</v>
      </c>
    </row>
    <row r="9494" spans="1:5">
      <c r="A9494" s="3">
        <v>37.963999999999999</v>
      </c>
      <c r="B9494" s="3">
        <v>140.52491520000001</v>
      </c>
      <c r="D9494" s="4">
        <v>4.7460000000000004</v>
      </c>
      <c r="E9494" s="5">
        <v>-2.2875999999999999</v>
      </c>
    </row>
    <row r="9495" spans="1:5">
      <c r="A9495" s="3">
        <v>37.968000000000004</v>
      </c>
      <c r="B9495" s="3">
        <v>142.54761959999999</v>
      </c>
      <c r="D9495" s="4">
        <v>4.7465000000000002</v>
      </c>
      <c r="E9495" s="4">
        <v>-2.3426999999999998</v>
      </c>
    </row>
    <row r="9496" spans="1:5">
      <c r="A9496" s="3">
        <v>37.972000000000001</v>
      </c>
      <c r="B9496" s="3">
        <v>143.46710189999999</v>
      </c>
      <c r="D9496" s="4">
        <v>4.7469999999999999</v>
      </c>
      <c r="E9496" s="4">
        <v>-2.4194</v>
      </c>
    </row>
    <row r="9497" spans="1:5">
      <c r="A9497" s="3">
        <v>37.975999999999999</v>
      </c>
      <c r="B9497" s="3">
        <v>142.62113790000001</v>
      </c>
      <c r="D9497" s="4">
        <v>4.7474999999999996</v>
      </c>
      <c r="E9497" s="4">
        <v>-2.4842</v>
      </c>
    </row>
    <row r="9498" spans="1:5">
      <c r="A9498" s="3">
        <v>37.979999999999997</v>
      </c>
      <c r="B9498" s="3">
        <v>141.3339522</v>
      </c>
      <c r="D9498" s="4">
        <v>4.7480000000000002</v>
      </c>
      <c r="E9498" s="4">
        <v>-2.5206</v>
      </c>
    </row>
    <row r="9499" spans="1:5">
      <c r="A9499" s="3">
        <v>37.984000000000002</v>
      </c>
      <c r="B9499" s="3">
        <v>140.9294337</v>
      </c>
      <c r="D9499" s="4">
        <v>4.7484999999999999</v>
      </c>
      <c r="E9499" s="4">
        <v>-2.5419</v>
      </c>
    </row>
    <row r="9500" spans="1:5">
      <c r="A9500" s="3">
        <v>37.988</v>
      </c>
      <c r="B9500" s="3">
        <v>140.26743329999999</v>
      </c>
      <c r="D9500" s="4">
        <v>4.7489999999999997</v>
      </c>
      <c r="E9500" s="4">
        <v>-2.5693999999999999</v>
      </c>
    </row>
    <row r="9501" spans="1:5">
      <c r="A9501" s="3">
        <v>37.991999999999997</v>
      </c>
      <c r="B9501" s="3">
        <v>137.84009850000001</v>
      </c>
      <c r="D9501" s="4">
        <v>4.7495000000000003</v>
      </c>
      <c r="E9501" s="4">
        <v>-2.5998999999999999</v>
      </c>
    </row>
    <row r="9502" spans="1:5">
      <c r="A9502" s="3">
        <v>37.996000000000002</v>
      </c>
      <c r="B9502" s="3">
        <v>135.67024559999999</v>
      </c>
      <c r="D9502" s="4">
        <v>4.75</v>
      </c>
      <c r="E9502" s="4">
        <v>-2.6194000000000002</v>
      </c>
    </row>
    <row r="9503" spans="1:5">
      <c r="A9503" s="3">
        <v>38</v>
      </c>
      <c r="B9503" s="3">
        <v>135.67024559999999</v>
      </c>
      <c r="D9503" s="4">
        <v>4.7504999999999997</v>
      </c>
      <c r="E9503" s="4">
        <v>-2.6156000000000001</v>
      </c>
    </row>
    <row r="9504" spans="1:5">
      <c r="A9504" s="3">
        <v>38.003999999999998</v>
      </c>
      <c r="B9504" s="3">
        <v>136.47939450000001</v>
      </c>
      <c r="D9504" s="4">
        <v>4.7510000000000003</v>
      </c>
      <c r="E9504" s="4">
        <v>-2.6049000000000002</v>
      </c>
    </row>
    <row r="9505" spans="1:5">
      <c r="A9505" s="3">
        <v>38.008000000000003</v>
      </c>
      <c r="B9505" s="3">
        <v>135.9277275</v>
      </c>
      <c r="D9505" s="4">
        <v>4.7515000000000001</v>
      </c>
      <c r="E9505" s="4">
        <v>-2.5994000000000002</v>
      </c>
    </row>
    <row r="9506" spans="1:5">
      <c r="A9506" s="3">
        <v>38.012</v>
      </c>
      <c r="B9506" s="3">
        <v>150.05017890000002</v>
      </c>
      <c r="D9506" s="4">
        <v>4.7519999999999998</v>
      </c>
      <c r="E9506" s="4">
        <v>-2.5931999999999999</v>
      </c>
    </row>
    <row r="9507" spans="1:5">
      <c r="A9507" s="3">
        <v>38.015999999999998</v>
      </c>
      <c r="B9507" s="3">
        <v>138.17109869999999</v>
      </c>
      <c r="D9507" s="4">
        <v>4.7525000000000004</v>
      </c>
      <c r="E9507" s="4">
        <v>-2.58</v>
      </c>
    </row>
    <row r="9508" spans="1:5">
      <c r="A9508" s="3">
        <v>38.020000000000003</v>
      </c>
      <c r="B9508" s="3">
        <v>114.7439385</v>
      </c>
      <c r="D9508" s="4">
        <v>4.7530000000000001</v>
      </c>
      <c r="E9508" s="4">
        <v>-2.5583999999999998</v>
      </c>
    </row>
    <row r="9509" spans="1:5">
      <c r="A9509" s="3">
        <v>38.024000000000001</v>
      </c>
      <c r="B9509" s="3">
        <v>145.19562119999998</v>
      </c>
      <c r="D9509" s="4">
        <v>4.7534999999999998</v>
      </c>
      <c r="E9509" s="4">
        <v>-2.5274999999999999</v>
      </c>
    </row>
    <row r="9510" spans="1:5">
      <c r="A9510" s="3">
        <v>38.027999999999999</v>
      </c>
      <c r="B9510" s="3">
        <v>148.17451109999999</v>
      </c>
      <c r="D9510" s="4">
        <v>4.7539999999999996</v>
      </c>
      <c r="E9510" s="4">
        <v>-2.4979</v>
      </c>
    </row>
    <row r="9511" spans="1:5">
      <c r="A9511" s="3">
        <v>38.031999999999996</v>
      </c>
      <c r="B9511" s="3">
        <v>152.22003179999999</v>
      </c>
      <c r="D9511" s="4">
        <v>4.7545000000000002</v>
      </c>
      <c r="E9511" s="4">
        <v>-2.4792999999999998</v>
      </c>
    </row>
    <row r="9512" spans="1:5">
      <c r="A9512" s="3">
        <v>38.036000000000001</v>
      </c>
      <c r="B9512" s="3">
        <v>160.09040640000001</v>
      </c>
      <c r="D9512" s="4">
        <v>4.7549999999999999</v>
      </c>
      <c r="E9512" s="4">
        <v>-2.4872999999999998</v>
      </c>
    </row>
    <row r="9513" spans="1:5">
      <c r="A9513" s="3">
        <v>38.04</v>
      </c>
      <c r="B9513" s="3">
        <v>160.82603699999999</v>
      </c>
      <c r="D9513" s="4">
        <v>4.7554999999999996</v>
      </c>
      <c r="E9513" s="4">
        <v>-2.5070000000000001</v>
      </c>
    </row>
    <row r="9514" spans="1:5">
      <c r="A9514" s="3">
        <v>38.043999999999997</v>
      </c>
      <c r="B9514" s="3">
        <v>162.1499259</v>
      </c>
      <c r="D9514" s="4">
        <v>4.7560000000000002</v>
      </c>
      <c r="E9514" s="4">
        <v>-2.5124</v>
      </c>
    </row>
    <row r="9515" spans="1:5">
      <c r="A9515" s="3">
        <v>38.048000000000002</v>
      </c>
      <c r="B9515" s="3">
        <v>163.84174200000001</v>
      </c>
      <c r="D9515" s="4">
        <v>4.7565</v>
      </c>
      <c r="E9515" s="4">
        <v>-2.4952000000000001</v>
      </c>
    </row>
    <row r="9516" spans="1:5">
      <c r="A9516" s="3">
        <v>38.052</v>
      </c>
      <c r="B9516" s="3">
        <v>166.96778040000001</v>
      </c>
      <c r="D9516" s="4">
        <v>4.7569999999999997</v>
      </c>
      <c r="E9516" s="4">
        <v>-2.4794999999999998</v>
      </c>
    </row>
    <row r="9517" spans="1:5">
      <c r="A9517" s="3">
        <v>38.055999999999997</v>
      </c>
      <c r="B9517" s="3">
        <v>161.89255589999999</v>
      </c>
      <c r="D9517" s="4">
        <v>4.7575000000000003</v>
      </c>
      <c r="E9517" s="4">
        <v>-2.4853999999999998</v>
      </c>
    </row>
    <row r="9518" spans="1:5">
      <c r="A9518" s="3">
        <v>38.06</v>
      </c>
      <c r="B9518" s="3">
        <v>164.1359271</v>
      </c>
      <c r="D9518" s="4">
        <v>4.758</v>
      </c>
      <c r="E9518" s="4">
        <v>-2.4902000000000002</v>
      </c>
    </row>
    <row r="9519" spans="1:5">
      <c r="A9519" s="3">
        <v>38.064</v>
      </c>
      <c r="B9519" s="3">
        <v>162.11322269999999</v>
      </c>
      <c r="D9519" s="4">
        <v>4.7584999999999997</v>
      </c>
      <c r="E9519" s="4">
        <v>-2.4706000000000001</v>
      </c>
    </row>
    <row r="9520" spans="1:5">
      <c r="A9520" s="3">
        <v>38.067999999999998</v>
      </c>
      <c r="B9520" s="3">
        <v>161.78222250000002</v>
      </c>
      <c r="D9520" s="4">
        <v>4.7590000000000003</v>
      </c>
      <c r="E9520" s="4">
        <v>-2.4232999999999998</v>
      </c>
    </row>
    <row r="9521" spans="1:5">
      <c r="A9521" s="3">
        <v>38.072000000000003</v>
      </c>
      <c r="B9521" s="3">
        <v>160.75240679999999</v>
      </c>
      <c r="D9521" s="4">
        <v>4.7595000000000001</v>
      </c>
      <c r="E9521" s="4">
        <v>-2.3610000000000002</v>
      </c>
    </row>
    <row r="9522" spans="1:5">
      <c r="A9522" s="3">
        <v>38.076000000000001</v>
      </c>
      <c r="B9522" s="3">
        <v>158.61936900000001</v>
      </c>
      <c r="D9522" s="4">
        <v>4.76</v>
      </c>
      <c r="E9522" s="4">
        <v>-2.2925</v>
      </c>
    </row>
    <row r="9523" spans="1:5">
      <c r="A9523" s="3">
        <v>38.08</v>
      </c>
      <c r="B9523" s="3">
        <v>156.96436800000001</v>
      </c>
      <c r="D9523" s="4">
        <v>4.7605000000000004</v>
      </c>
      <c r="E9523" s="4">
        <v>-2.2309000000000001</v>
      </c>
    </row>
    <row r="9524" spans="1:5">
      <c r="A9524" s="3">
        <v>38.084000000000003</v>
      </c>
      <c r="B9524" s="3">
        <v>156.67018289999999</v>
      </c>
      <c r="D9524" s="4">
        <v>4.7610000000000001</v>
      </c>
      <c r="E9524" s="4">
        <v>-2.1739999999999999</v>
      </c>
    </row>
    <row r="9525" spans="1:5">
      <c r="A9525" s="3">
        <v>38.088000000000001</v>
      </c>
      <c r="B9525" s="3">
        <v>156.37588590000001</v>
      </c>
      <c r="D9525" s="4">
        <v>4.7614999999999998</v>
      </c>
      <c r="E9525" s="4">
        <v>-2.0987</v>
      </c>
    </row>
    <row r="9526" spans="1:5">
      <c r="A9526" s="3">
        <v>38.091999999999999</v>
      </c>
      <c r="B9526" s="3">
        <v>154.68418170000001</v>
      </c>
      <c r="D9526" s="4">
        <v>4.7619999999999996</v>
      </c>
      <c r="E9526" s="4">
        <v>-1.9784999999999999</v>
      </c>
    </row>
    <row r="9527" spans="1:5">
      <c r="A9527" s="3">
        <v>38.095999999999997</v>
      </c>
      <c r="B9527" s="3">
        <v>153.83832960000001</v>
      </c>
      <c r="D9527" s="4">
        <v>4.7625000000000002</v>
      </c>
      <c r="E9527" s="4">
        <v>-1.8181</v>
      </c>
    </row>
    <row r="9528" spans="1:5">
      <c r="A9528" s="3">
        <v>38.1</v>
      </c>
      <c r="B9528" s="3">
        <v>155.41970040000001</v>
      </c>
      <c r="D9528" s="4">
        <v>4.7629999999999999</v>
      </c>
      <c r="E9528" s="4">
        <v>-1.6415</v>
      </c>
    </row>
    <row r="9529" spans="1:5">
      <c r="A9529" s="3">
        <v>38.103999999999999</v>
      </c>
      <c r="B9529" s="3">
        <v>157.1482197</v>
      </c>
      <c r="D9529" s="4">
        <v>4.7634999999999996</v>
      </c>
      <c r="E9529" s="4">
        <v>-1.4608000000000001</v>
      </c>
    </row>
    <row r="9530" spans="1:5">
      <c r="A9530" s="3">
        <v>38.107999999999997</v>
      </c>
      <c r="B9530" s="3">
        <v>156.78051629999999</v>
      </c>
      <c r="D9530" s="4">
        <v>4.7640000000000002</v>
      </c>
      <c r="E9530" s="4">
        <v>-1.2835000000000001</v>
      </c>
    </row>
    <row r="9531" spans="1:5">
      <c r="A9531" s="3">
        <v>38.112000000000002</v>
      </c>
      <c r="B9531" s="3">
        <v>156.41270100000003</v>
      </c>
      <c r="D9531" s="4">
        <v>4.7645</v>
      </c>
      <c r="E9531" s="4">
        <v>-1.1307</v>
      </c>
    </row>
    <row r="9532" spans="1:5">
      <c r="A9532" s="3">
        <v>38.116</v>
      </c>
      <c r="B9532" s="3">
        <v>157.29536819999998</v>
      </c>
      <c r="D9532" s="4">
        <v>4.7649999999999997</v>
      </c>
      <c r="E9532" s="4">
        <v>-1.0132000000000001</v>
      </c>
    </row>
    <row r="9533" spans="1:5">
      <c r="A9533" s="3">
        <v>38.119999999999997</v>
      </c>
      <c r="B9533" s="3">
        <v>158.2147386</v>
      </c>
      <c r="D9533" s="4">
        <v>4.7655000000000003</v>
      </c>
      <c r="E9533" s="4">
        <v>-0.91279999999999994</v>
      </c>
    </row>
    <row r="9534" spans="1:5">
      <c r="A9534" s="3">
        <v>38.124000000000002</v>
      </c>
      <c r="B9534" s="3">
        <v>157.3321833</v>
      </c>
      <c r="D9534" s="4">
        <v>4.766</v>
      </c>
      <c r="E9534" s="4">
        <v>-0.81410000000000005</v>
      </c>
    </row>
    <row r="9535" spans="1:5">
      <c r="A9535" s="3">
        <v>38.128</v>
      </c>
      <c r="B9535" s="3">
        <v>154.94155169999999</v>
      </c>
      <c r="D9535" s="4">
        <v>4.7664999999999997</v>
      </c>
      <c r="E9535" s="4">
        <v>-0.7268</v>
      </c>
    </row>
    <row r="9536" spans="1:5">
      <c r="A9536" s="3">
        <v>38.131999999999998</v>
      </c>
      <c r="B9536" s="3">
        <v>153.65436600000001</v>
      </c>
      <c r="D9536" s="4">
        <v>4.7670000000000003</v>
      </c>
      <c r="E9536" s="4">
        <v>-0.66969999999999996</v>
      </c>
    </row>
    <row r="9537" spans="1:5">
      <c r="A9537" s="3">
        <v>38.136000000000003</v>
      </c>
      <c r="B9537" s="3">
        <v>151.88903160000001</v>
      </c>
      <c r="D9537" s="4">
        <v>4.7675000000000001</v>
      </c>
      <c r="E9537" s="4">
        <v>-0.6492</v>
      </c>
    </row>
    <row r="9538" spans="1:5">
      <c r="A9538" s="3">
        <v>38.14</v>
      </c>
      <c r="B9538" s="3">
        <v>150.41799419999998</v>
      </c>
      <c r="D9538" s="4">
        <v>4.7679999999999998</v>
      </c>
      <c r="E9538" s="4">
        <v>-0.65380000000000005</v>
      </c>
    </row>
    <row r="9539" spans="1:5">
      <c r="A9539" s="3">
        <v>38.143999999999998</v>
      </c>
      <c r="B9539" s="3">
        <v>146.96095560000001</v>
      </c>
      <c r="D9539" s="4">
        <v>4.7685000000000004</v>
      </c>
      <c r="E9539" s="4">
        <v>-0.6663</v>
      </c>
    </row>
    <row r="9540" spans="1:5">
      <c r="A9540" s="3">
        <v>38.148000000000003</v>
      </c>
      <c r="B9540" s="3">
        <v>146.48280689999999</v>
      </c>
      <c r="D9540" s="4">
        <v>4.7690000000000001</v>
      </c>
      <c r="E9540" s="4">
        <v>-0.6825</v>
      </c>
    </row>
    <row r="9541" spans="1:5">
      <c r="A9541" s="3">
        <v>38.152000000000001</v>
      </c>
      <c r="B9541" s="3">
        <v>147.21832559999999</v>
      </c>
      <c r="D9541" s="4">
        <v>4.7694999999999999</v>
      </c>
      <c r="E9541" s="4">
        <v>-0.6956</v>
      </c>
    </row>
    <row r="9542" spans="1:5">
      <c r="A9542" s="3">
        <v>38.155999999999999</v>
      </c>
      <c r="B9542" s="3">
        <v>146.77699199999998</v>
      </c>
      <c r="D9542" s="4">
        <v>4.7699999999999996</v>
      </c>
      <c r="E9542" s="4">
        <v>-0.69330000000000003</v>
      </c>
    </row>
    <row r="9543" spans="1:5">
      <c r="A9543" s="3">
        <v>38.159999999999997</v>
      </c>
      <c r="B9543" s="3">
        <v>144.9013242</v>
      </c>
      <c r="D9543" s="4">
        <v>4.7705000000000002</v>
      </c>
      <c r="E9543" s="4">
        <v>-0.66579999999999995</v>
      </c>
    </row>
    <row r="9544" spans="1:5">
      <c r="A9544" s="3">
        <v>38.164000000000001</v>
      </c>
      <c r="B9544" s="3">
        <v>143.39347170000002</v>
      </c>
      <c r="D9544" s="4">
        <v>4.7709999999999999</v>
      </c>
      <c r="E9544" s="4">
        <v>-0.61080000000000001</v>
      </c>
    </row>
    <row r="9545" spans="1:5">
      <c r="A9545" s="3">
        <v>38.167999999999999</v>
      </c>
      <c r="B9545" s="3">
        <v>145.3794729</v>
      </c>
      <c r="D9545" s="4">
        <v>4.7714999999999996</v>
      </c>
      <c r="E9545" s="4">
        <v>-0.54079999999999995</v>
      </c>
    </row>
    <row r="9546" spans="1:5">
      <c r="A9546" s="3">
        <v>38.171999999999997</v>
      </c>
      <c r="B9546" s="3">
        <v>146.59314029999999</v>
      </c>
      <c r="D9546" s="4">
        <v>4.7720000000000002</v>
      </c>
      <c r="E9546" s="4">
        <v>-0.4622</v>
      </c>
    </row>
    <row r="9547" spans="1:5">
      <c r="A9547" s="3">
        <v>38.176000000000002</v>
      </c>
      <c r="B9547" s="3">
        <v>140.9294337</v>
      </c>
      <c r="D9547" s="4">
        <v>4.7725</v>
      </c>
      <c r="E9547" s="5">
        <v>-0.3846</v>
      </c>
    </row>
    <row r="9548" spans="1:5">
      <c r="A9548" s="3">
        <v>38.18</v>
      </c>
      <c r="B9548" s="3">
        <v>142.9889532</v>
      </c>
      <c r="D9548" s="4">
        <v>4.7729999999999997</v>
      </c>
      <c r="E9548" s="5">
        <v>-0.31809999999999999</v>
      </c>
    </row>
    <row r="9549" spans="1:5">
      <c r="A9549" s="3">
        <v>38.183999999999997</v>
      </c>
      <c r="B9549" s="3">
        <v>149.57214210000001</v>
      </c>
      <c r="D9549" s="4">
        <v>4.7735000000000003</v>
      </c>
      <c r="E9549" s="4">
        <v>-0.26869999999999999</v>
      </c>
    </row>
    <row r="9550" spans="1:5">
      <c r="A9550" s="3">
        <v>38.188000000000002</v>
      </c>
      <c r="B9550" s="3">
        <v>150.56514270000002</v>
      </c>
      <c r="D9550" s="4">
        <v>4.774</v>
      </c>
      <c r="E9550" s="4">
        <v>-0.23280000000000001</v>
      </c>
    </row>
    <row r="9551" spans="1:5">
      <c r="A9551" s="3">
        <v>38.192</v>
      </c>
      <c r="B9551" s="3">
        <v>150.19732740000001</v>
      </c>
      <c r="D9551" s="4">
        <v>4.7744999999999997</v>
      </c>
      <c r="E9551" s="4">
        <v>-0.1905</v>
      </c>
    </row>
    <row r="9552" spans="1:5">
      <c r="A9552" s="3">
        <v>38.195999999999998</v>
      </c>
      <c r="B9552" s="3">
        <v>149.75599380000003</v>
      </c>
      <c r="D9552" s="4">
        <v>4.7750000000000004</v>
      </c>
      <c r="E9552" s="5">
        <v>-0.14560000000000001</v>
      </c>
    </row>
    <row r="9553" spans="1:5">
      <c r="A9553" s="3">
        <v>38.200000000000003</v>
      </c>
      <c r="B9553" s="3">
        <v>149.71917870000001</v>
      </c>
      <c r="D9553" s="4">
        <v>4.7755000000000001</v>
      </c>
      <c r="E9553" s="5">
        <v>-0.11990000000000001</v>
      </c>
    </row>
    <row r="9554" spans="1:5">
      <c r="A9554" s="3">
        <v>38.204000000000001</v>
      </c>
      <c r="B9554" s="3">
        <v>149.82951209999999</v>
      </c>
      <c r="D9554" s="4">
        <v>4.7759999999999998</v>
      </c>
      <c r="E9554" s="5">
        <v>-0.12620000000000001</v>
      </c>
    </row>
    <row r="9555" spans="1:5">
      <c r="A9555" s="3">
        <v>38.207999999999998</v>
      </c>
      <c r="B9555" s="3">
        <v>146.88732540000001</v>
      </c>
      <c r="D9555" s="4">
        <v>4.7765000000000004</v>
      </c>
      <c r="E9555" s="5">
        <v>-0.16239999999999999</v>
      </c>
    </row>
    <row r="9556" spans="1:5">
      <c r="A9556" s="3">
        <v>38.212000000000003</v>
      </c>
      <c r="B9556" s="3">
        <v>143.46710189999999</v>
      </c>
      <c r="D9556" s="4">
        <v>4.7770000000000001</v>
      </c>
      <c r="E9556" s="4">
        <v>-0.23599999999999999</v>
      </c>
    </row>
    <row r="9557" spans="1:5">
      <c r="A9557" s="3">
        <v>38.216000000000001</v>
      </c>
      <c r="B9557" s="3">
        <v>139.7892846</v>
      </c>
      <c r="D9557" s="4">
        <v>4.7774999999999999</v>
      </c>
      <c r="E9557" s="5">
        <v>-0.32650000000000001</v>
      </c>
    </row>
    <row r="9558" spans="1:5">
      <c r="A9558" s="3">
        <v>38.22</v>
      </c>
      <c r="B9558" s="3">
        <v>142.80510149999998</v>
      </c>
      <c r="D9558" s="4">
        <v>4.7779999999999996</v>
      </c>
      <c r="E9558" s="5">
        <v>-0.36130000000000001</v>
      </c>
    </row>
    <row r="9559" spans="1:5">
      <c r="A9559" s="3">
        <v>38.223999999999997</v>
      </c>
      <c r="B9559" s="3">
        <v>139.642248</v>
      </c>
      <c r="D9559" s="4">
        <v>4.7785000000000002</v>
      </c>
      <c r="E9559" s="5">
        <v>-0.2888</v>
      </c>
    </row>
    <row r="9560" spans="1:5">
      <c r="A9560" s="3">
        <v>38.228000000000002</v>
      </c>
      <c r="B9560" s="3">
        <v>137.5827285</v>
      </c>
      <c r="D9560" s="4">
        <v>4.7789999999999999</v>
      </c>
      <c r="E9560" s="5">
        <v>-0.15409999999999999</v>
      </c>
    </row>
    <row r="9561" spans="1:5">
      <c r="A9561" s="3">
        <v>38.231999999999999</v>
      </c>
      <c r="B9561" s="3">
        <v>136.62643109999999</v>
      </c>
      <c r="D9561" s="4">
        <v>4.7794999999999996</v>
      </c>
      <c r="E9561" s="5">
        <v>-2.5600000000000001E-2</v>
      </c>
    </row>
    <row r="9562" spans="1:5">
      <c r="A9562" s="3">
        <v>38.235999999999997</v>
      </c>
      <c r="B9562" s="3">
        <v>136.5529128</v>
      </c>
      <c r="D9562" s="4">
        <v>4.78</v>
      </c>
      <c r="E9562" s="5">
        <v>8.3299999999999999E-2</v>
      </c>
    </row>
    <row r="9563" spans="1:5">
      <c r="A9563" s="3">
        <v>38.24</v>
      </c>
      <c r="B9563" s="3">
        <v>137.0677647</v>
      </c>
      <c r="D9563" s="4">
        <v>4.7805</v>
      </c>
      <c r="E9563" s="5">
        <v>0.18559999999999999</v>
      </c>
    </row>
    <row r="9564" spans="1:5">
      <c r="A9564" s="3">
        <v>38.244</v>
      </c>
      <c r="B9564" s="3">
        <v>135.89091239999999</v>
      </c>
      <c r="D9564" s="4">
        <v>4.7809999999999997</v>
      </c>
      <c r="E9564" s="4">
        <v>0.27139999999999997</v>
      </c>
    </row>
    <row r="9565" spans="1:5">
      <c r="A9565" s="3">
        <v>38.247999999999998</v>
      </c>
      <c r="B9565" s="3">
        <v>137.54591339999999</v>
      </c>
      <c r="D9565" s="4">
        <v>4.7815000000000003</v>
      </c>
      <c r="E9565" s="4">
        <v>0.33040000000000003</v>
      </c>
    </row>
    <row r="9566" spans="1:5">
      <c r="A9566" s="3">
        <v>38.252000000000002</v>
      </c>
      <c r="B9566" s="3">
        <v>140.26743329999999</v>
      </c>
      <c r="D9566" s="4">
        <v>4.782</v>
      </c>
      <c r="E9566" s="4">
        <v>0.37309999999999999</v>
      </c>
    </row>
    <row r="9567" spans="1:5">
      <c r="A9567" s="3">
        <v>38.256</v>
      </c>
      <c r="B9567" s="3">
        <v>141.2236188</v>
      </c>
      <c r="D9567" s="4">
        <v>4.7824999999999998</v>
      </c>
      <c r="E9567" s="4">
        <v>0.4158</v>
      </c>
    </row>
    <row r="9568" spans="1:5">
      <c r="A9568" s="3">
        <v>38.26</v>
      </c>
      <c r="B9568" s="3">
        <v>141.15010050000001</v>
      </c>
      <c r="D9568" s="4">
        <v>4.7830000000000004</v>
      </c>
      <c r="E9568" s="4">
        <v>0.47649999999999998</v>
      </c>
    </row>
    <row r="9569" spans="1:5">
      <c r="A9569" s="3">
        <v>38.264000000000003</v>
      </c>
      <c r="B9569" s="3">
        <v>141.4442856</v>
      </c>
      <c r="D9569" s="4">
        <v>4.7835000000000001</v>
      </c>
      <c r="E9569" s="4">
        <v>0.57550000000000001</v>
      </c>
    </row>
    <row r="9570" spans="1:5">
      <c r="A9570" s="3">
        <v>38.268000000000001</v>
      </c>
      <c r="B9570" s="3">
        <v>143.28313829999999</v>
      </c>
      <c r="D9570" s="4">
        <v>4.7839999999999998</v>
      </c>
      <c r="E9570" s="5">
        <v>0.7</v>
      </c>
    </row>
    <row r="9571" spans="1:5">
      <c r="A9571" s="3">
        <v>38.271999999999998</v>
      </c>
      <c r="B9571" s="3">
        <v>144.60713910000001</v>
      </c>
      <c r="D9571" s="4">
        <v>4.7845000000000004</v>
      </c>
      <c r="E9571" s="5">
        <v>0.83579999999999999</v>
      </c>
    </row>
    <row r="9572" spans="1:5">
      <c r="A9572" s="3">
        <v>38.276000000000003</v>
      </c>
      <c r="B9572" s="3">
        <v>144.05547209999997</v>
      </c>
      <c r="D9572" s="4">
        <v>4.7850000000000001</v>
      </c>
      <c r="E9572" s="4">
        <v>0.96950000000000003</v>
      </c>
    </row>
    <row r="9573" spans="1:5">
      <c r="A9573" s="3">
        <v>38.28</v>
      </c>
      <c r="B9573" s="3">
        <v>143.13610170000001</v>
      </c>
      <c r="D9573" s="4">
        <v>4.7854999999999999</v>
      </c>
      <c r="E9573" s="4">
        <v>1.0978000000000001</v>
      </c>
    </row>
    <row r="9574" spans="1:5">
      <c r="A9574" s="3">
        <v>38.283999999999999</v>
      </c>
      <c r="B9574" s="3">
        <v>143.28313829999999</v>
      </c>
      <c r="D9574" s="4">
        <v>4.7859999999999996</v>
      </c>
      <c r="E9574" s="4">
        <v>1.2143999999999999</v>
      </c>
    </row>
    <row r="9575" spans="1:5">
      <c r="A9575" s="3">
        <v>38.287999999999997</v>
      </c>
      <c r="B9575" s="3">
        <v>143.39347170000002</v>
      </c>
      <c r="D9575" s="4">
        <v>4.7865000000000002</v>
      </c>
      <c r="E9575" s="4">
        <v>1.3166</v>
      </c>
    </row>
    <row r="9576" spans="1:5">
      <c r="A9576" s="3">
        <v>38.292000000000002</v>
      </c>
      <c r="B9576" s="3">
        <v>141.48110070000001</v>
      </c>
      <c r="D9576" s="4">
        <v>4.7869999999999999</v>
      </c>
      <c r="E9576" s="5">
        <v>1.4049</v>
      </c>
    </row>
    <row r="9577" spans="1:5">
      <c r="A9577" s="3">
        <v>38.295999999999999</v>
      </c>
      <c r="B9577" s="3">
        <v>140.74558199999998</v>
      </c>
      <c r="D9577" s="4">
        <v>4.7874999999999996</v>
      </c>
      <c r="E9577" s="4">
        <v>1.4883</v>
      </c>
    </row>
    <row r="9578" spans="1:5">
      <c r="A9578" s="3">
        <v>38.299999999999997</v>
      </c>
      <c r="B9578" s="3">
        <v>141.48110070000001</v>
      </c>
      <c r="D9578" s="4">
        <v>4.7880000000000003</v>
      </c>
      <c r="E9578" s="4">
        <v>1.5844</v>
      </c>
    </row>
    <row r="9579" spans="1:5">
      <c r="A9579" s="3">
        <v>38.304000000000002</v>
      </c>
      <c r="B9579" s="3">
        <v>142.32695279999999</v>
      </c>
      <c r="D9579" s="4">
        <v>4.7885</v>
      </c>
      <c r="E9579" s="4">
        <v>1.6919999999999999</v>
      </c>
    </row>
    <row r="9580" spans="1:5">
      <c r="A9580" s="3">
        <v>38.308</v>
      </c>
      <c r="B9580" s="3">
        <v>140.85591540000001</v>
      </c>
      <c r="D9580" s="4">
        <v>4.7889999999999997</v>
      </c>
      <c r="E9580" s="4">
        <v>1.8048</v>
      </c>
    </row>
    <row r="9581" spans="1:5">
      <c r="A9581" s="3">
        <v>38.311999999999998</v>
      </c>
      <c r="B9581" s="3">
        <v>140.41458180000001</v>
      </c>
      <c r="D9581" s="4">
        <v>4.7895000000000003</v>
      </c>
      <c r="E9581" s="5">
        <v>1.9060999999999999</v>
      </c>
    </row>
    <row r="9582" spans="1:5">
      <c r="A9582" s="3">
        <v>38.316000000000003</v>
      </c>
      <c r="B9582" s="3">
        <v>140.67195180000002</v>
      </c>
      <c r="D9582" s="4">
        <v>4.79</v>
      </c>
      <c r="E9582" s="5">
        <v>1.9771000000000001</v>
      </c>
    </row>
    <row r="9583" spans="1:5">
      <c r="A9583" s="3">
        <v>38.32</v>
      </c>
      <c r="B9583" s="3">
        <v>142.62113790000001</v>
      </c>
      <c r="D9583" s="4">
        <v>4.7904999999999998</v>
      </c>
      <c r="E9583" s="5">
        <v>2.0156000000000001</v>
      </c>
    </row>
    <row r="9584" spans="1:5">
      <c r="A9584" s="3">
        <v>38.323999999999998</v>
      </c>
      <c r="B9584" s="3">
        <v>142.8786198</v>
      </c>
      <c r="D9584" s="4">
        <v>4.7910000000000004</v>
      </c>
      <c r="E9584" s="5">
        <v>2.0644</v>
      </c>
    </row>
    <row r="9585" spans="1:5">
      <c r="A9585" s="3">
        <v>38.328000000000003</v>
      </c>
      <c r="B9585" s="3">
        <v>143.02576830000001</v>
      </c>
      <c r="D9585" s="4">
        <v>4.7915000000000001</v>
      </c>
      <c r="E9585" s="4">
        <v>2.1880000000000002</v>
      </c>
    </row>
    <row r="9586" spans="1:5">
      <c r="A9586" s="3">
        <v>38.332000000000001</v>
      </c>
      <c r="B9586" s="3">
        <v>144.4601025</v>
      </c>
      <c r="D9586" s="4">
        <v>4.7919999999999998</v>
      </c>
      <c r="E9586" s="4">
        <v>2.3833000000000002</v>
      </c>
    </row>
    <row r="9587" spans="1:5">
      <c r="A9587" s="3">
        <v>38.335999999999999</v>
      </c>
      <c r="B9587" s="3">
        <v>155.12551530000002</v>
      </c>
      <c r="D9587" s="4">
        <v>4.7925000000000004</v>
      </c>
      <c r="E9587" s="4">
        <v>2.5905999999999998</v>
      </c>
    </row>
    <row r="9588" spans="1:5">
      <c r="A9588" s="3">
        <v>38.340000000000003</v>
      </c>
      <c r="B9588" s="3">
        <v>156.96436800000001</v>
      </c>
      <c r="D9588" s="4">
        <v>4.7930000000000001</v>
      </c>
      <c r="E9588" s="4">
        <v>2.7905000000000002</v>
      </c>
    </row>
    <row r="9589" spans="1:5">
      <c r="A9589" s="3">
        <v>38.344000000000001</v>
      </c>
      <c r="B9589" s="3">
        <v>148.7998083</v>
      </c>
      <c r="D9589" s="4">
        <v>4.7934999999999999</v>
      </c>
      <c r="E9589" s="4">
        <v>3.0059</v>
      </c>
    </row>
    <row r="9590" spans="1:5">
      <c r="A9590" s="3">
        <v>38.347999999999999</v>
      </c>
      <c r="B9590" s="3">
        <v>152.22003179999999</v>
      </c>
      <c r="D9590" s="4">
        <v>4.7939999999999996</v>
      </c>
      <c r="E9590" s="4">
        <v>3.2368000000000001</v>
      </c>
    </row>
    <row r="9591" spans="1:5">
      <c r="A9591" s="3">
        <v>38.351999999999997</v>
      </c>
      <c r="B9591" s="3">
        <v>153.36018089999999</v>
      </c>
      <c r="D9591" s="4">
        <v>4.7945000000000002</v>
      </c>
      <c r="E9591" s="4">
        <v>3.4531000000000001</v>
      </c>
    </row>
    <row r="9592" spans="1:5">
      <c r="A9592" s="3">
        <v>38.356000000000002</v>
      </c>
      <c r="B9592" s="3">
        <v>153.1763292</v>
      </c>
      <c r="D9592" s="4">
        <v>4.7949999999999999</v>
      </c>
      <c r="E9592" s="4">
        <v>3.6339000000000001</v>
      </c>
    </row>
    <row r="9593" spans="1:5">
      <c r="A9593" s="3">
        <v>38.36</v>
      </c>
      <c r="B9593" s="3">
        <v>154.1325147</v>
      </c>
      <c r="D9593" s="4">
        <v>4.7954999999999997</v>
      </c>
      <c r="E9593" s="4">
        <v>3.7888999999999999</v>
      </c>
    </row>
    <row r="9594" spans="1:5">
      <c r="A9594" s="3">
        <v>38.363999999999997</v>
      </c>
      <c r="B9594" s="3">
        <v>155.7138855</v>
      </c>
      <c r="D9594" s="4">
        <v>4.7960000000000003</v>
      </c>
      <c r="E9594" s="5">
        <v>3.9386999999999999</v>
      </c>
    </row>
    <row r="9595" spans="1:5">
      <c r="A9595" s="3">
        <v>38.368000000000002</v>
      </c>
      <c r="B9595" s="3">
        <v>152.73499559999999</v>
      </c>
      <c r="D9595" s="4">
        <v>4.7965</v>
      </c>
      <c r="E9595" s="4">
        <v>4.0899000000000001</v>
      </c>
    </row>
    <row r="9596" spans="1:5">
      <c r="A9596" s="3">
        <v>38.372</v>
      </c>
      <c r="B9596" s="3">
        <v>153.76469939999998</v>
      </c>
      <c r="D9596" s="4">
        <v>4.7969999999999997</v>
      </c>
      <c r="E9596" s="5">
        <v>4.2272999999999996</v>
      </c>
    </row>
    <row r="9597" spans="1:5">
      <c r="A9597" s="3">
        <v>38.375999999999998</v>
      </c>
      <c r="B9597" s="3">
        <v>150.56514270000002</v>
      </c>
      <c r="D9597" s="4">
        <v>4.7975000000000003</v>
      </c>
      <c r="E9597" s="4">
        <v>4.3299000000000003</v>
      </c>
    </row>
    <row r="9598" spans="1:5">
      <c r="A9598" s="3">
        <v>38.380000000000003</v>
      </c>
      <c r="B9598" s="3">
        <v>162.70159290000001</v>
      </c>
      <c r="D9598" s="4">
        <v>4.798</v>
      </c>
      <c r="E9598" s="4">
        <v>4.4081000000000001</v>
      </c>
    </row>
    <row r="9599" spans="1:5">
      <c r="A9599" s="3">
        <v>38.384</v>
      </c>
      <c r="B9599" s="3">
        <v>153.13951409999999</v>
      </c>
      <c r="D9599" s="4">
        <v>4.7984999999999998</v>
      </c>
      <c r="E9599" s="4">
        <v>4.4743000000000004</v>
      </c>
    </row>
    <row r="9600" spans="1:5">
      <c r="A9600" s="3">
        <v>38.387999999999998</v>
      </c>
      <c r="B9600" s="3">
        <v>154.16932979999999</v>
      </c>
      <c r="D9600" s="4">
        <v>4.7990000000000004</v>
      </c>
      <c r="E9600" s="4">
        <v>4.5227000000000004</v>
      </c>
    </row>
    <row r="9601" spans="1:5">
      <c r="A9601" s="3">
        <v>38.392000000000003</v>
      </c>
      <c r="B9601" s="3">
        <v>153.54403260000001</v>
      </c>
      <c r="D9601" s="4">
        <v>4.7995000000000001</v>
      </c>
      <c r="E9601" s="4">
        <v>4.5381999999999998</v>
      </c>
    </row>
    <row r="9602" spans="1:5">
      <c r="A9602" s="3">
        <v>38.396000000000001</v>
      </c>
      <c r="B9602" s="3">
        <v>154.05899640000001</v>
      </c>
      <c r="D9602" s="4">
        <v>4.8</v>
      </c>
      <c r="E9602" s="5">
        <v>4.5279999999999996</v>
      </c>
    </row>
    <row r="9603" spans="1:5">
      <c r="A9603" s="3">
        <v>38.4</v>
      </c>
      <c r="B9603" s="3">
        <v>156.78051629999999</v>
      </c>
      <c r="E9603" s="5"/>
    </row>
    <row r="9604" spans="1:5">
      <c r="A9604" s="3">
        <v>38.404000000000003</v>
      </c>
      <c r="B9604" s="3">
        <v>158.067702</v>
      </c>
    </row>
    <row r="9605" spans="1:5">
      <c r="A9605" s="3">
        <v>38.408000000000001</v>
      </c>
      <c r="B9605" s="3">
        <v>158.14122030000001</v>
      </c>
      <c r="E9605" s="5"/>
    </row>
    <row r="9606" spans="1:5">
      <c r="A9606" s="3">
        <v>38.411999999999999</v>
      </c>
      <c r="B9606" s="3">
        <v>157.81022010000001</v>
      </c>
    </row>
    <row r="9607" spans="1:5">
      <c r="A9607" s="3">
        <v>38.415999999999997</v>
      </c>
      <c r="B9607" s="3">
        <v>158.3987022</v>
      </c>
    </row>
    <row r="9608" spans="1:5">
      <c r="A9608" s="3">
        <v>38.42</v>
      </c>
      <c r="B9608" s="3">
        <v>159.61236959999999</v>
      </c>
      <c r="E9608" s="5"/>
    </row>
    <row r="9609" spans="1:5">
      <c r="A9609" s="3">
        <v>38.423999999999999</v>
      </c>
      <c r="B9609" s="3">
        <v>159.0238875</v>
      </c>
      <c r="E9609" s="5"/>
    </row>
    <row r="9610" spans="1:5">
      <c r="A9610" s="3">
        <v>38.427999999999997</v>
      </c>
      <c r="B9610" s="3">
        <v>156.70688610000002</v>
      </c>
      <c r="E9610" s="5"/>
    </row>
    <row r="9611" spans="1:5">
      <c r="A9611" s="3">
        <v>38.432000000000002</v>
      </c>
      <c r="B9611" s="3">
        <v>155.64036719999999</v>
      </c>
    </row>
    <row r="9612" spans="1:5">
      <c r="A9612" s="3">
        <v>38.436</v>
      </c>
      <c r="B9612" s="3">
        <v>153.72799620000001</v>
      </c>
      <c r="E9612" s="5"/>
    </row>
    <row r="9613" spans="1:5">
      <c r="A9613" s="3">
        <v>38.44</v>
      </c>
      <c r="B9613" s="3">
        <v>153.13951409999999</v>
      </c>
      <c r="E9613" s="5"/>
    </row>
    <row r="9614" spans="1:5">
      <c r="A9614" s="3">
        <v>38.444000000000003</v>
      </c>
      <c r="B9614" s="3">
        <v>149.38817850000001</v>
      </c>
    </row>
    <row r="9615" spans="1:5">
      <c r="A9615" s="3">
        <v>38.448</v>
      </c>
      <c r="B9615" s="3">
        <v>150.2708457</v>
      </c>
    </row>
    <row r="9616" spans="1:5">
      <c r="A9616" s="3">
        <v>38.451999999999998</v>
      </c>
      <c r="B9616" s="3">
        <v>150.56514270000002</v>
      </c>
    </row>
    <row r="9617" spans="1:5">
      <c r="A9617" s="3">
        <v>38.456000000000003</v>
      </c>
      <c r="B9617" s="3">
        <v>149.82951209999999</v>
      </c>
    </row>
    <row r="9618" spans="1:5">
      <c r="A9618" s="3">
        <v>38.46</v>
      </c>
      <c r="B9618" s="3">
        <v>148.0642896</v>
      </c>
    </row>
    <row r="9619" spans="1:5">
      <c r="A9619" s="3">
        <v>38.463999999999999</v>
      </c>
      <c r="B9619" s="3">
        <v>147.40228920000001</v>
      </c>
    </row>
    <row r="9620" spans="1:5">
      <c r="A9620" s="3">
        <v>38.468000000000004</v>
      </c>
      <c r="B9620" s="3">
        <v>149.535327</v>
      </c>
    </row>
    <row r="9621" spans="1:5">
      <c r="A9621" s="3">
        <v>38.472000000000001</v>
      </c>
      <c r="B9621" s="3">
        <v>151.33747650000001</v>
      </c>
    </row>
    <row r="9622" spans="1:5">
      <c r="A9622" s="3">
        <v>38.475999999999999</v>
      </c>
      <c r="B9622" s="3">
        <v>151.33747650000001</v>
      </c>
    </row>
    <row r="9623" spans="1:5">
      <c r="A9623" s="3">
        <v>38.479999999999997</v>
      </c>
      <c r="B9623" s="3">
        <v>151.33747650000001</v>
      </c>
    </row>
    <row r="9624" spans="1:5">
      <c r="A9624" s="3">
        <v>38.484000000000002</v>
      </c>
      <c r="B9624" s="3">
        <v>152.9923656</v>
      </c>
    </row>
    <row r="9625" spans="1:5">
      <c r="A9625" s="3">
        <v>38.488</v>
      </c>
      <c r="B9625" s="3">
        <v>154.05899640000001</v>
      </c>
      <c r="E9625" s="5"/>
    </row>
    <row r="9626" spans="1:5">
      <c r="A9626" s="3">
        <v>38.491999999999997</v>
      </c>
      <c r="B9626" s="3">
        <v>153.58084769999999</v>
      </c>
      <c r="E9626" s="5"/>
    </row>
    <row r="9627" spans="1:5">
      <c r="A9627" s="3">
        <v>38.496000000000002</v>
      </c>
      <c r="B9627" s="3">
        <v>152.66136539999999</v>
      </c>
      <c r="E9627" s="5"/>
    </row>
    <row r="9628" spans="1:5">
      <c r="A9628" s="3">
        <v>38.5</v>
      </c>
      <c r="B9628" s="3">
        <v>155.6771823</v>
      </c>
      <c r="E9628" s="5"/>
    </row>
    <row r="9629" spans="1:5">
      <c r="A9629" s="3">
        <v>38.503999999999998</v>
      </c>
      <c r="B9629" s="3">
        <v>151.92584669999999</v>
      </c>
      <c r="E9629" s="5"/>
    </row>
    <row r="9630" spans="1:5">
      <c r="A9630" s="3">
        <v>38.508000000000003</v>
      </c>
      <c r="B9630" s="3">
        <v>148.46880810000002</v>
      </c>
    </row>
    <row r="9631" spans="1:5">
      <c r="A9631" s="3">
        <v>38.512</v>
      </c>
      <c r="B9631" s="3">
        <v>145.19562119999998</v>
      </c>
    </row>
    <row r="9632" spans="1:5">
      <c r="A9632" s="3">
        <v>38.515999999999998</v>
      </c>
      <c r="B9632" s="3">
        <v>144.60713910000001</v>
      </c>
    </row>
    <row r="9633" spans="1:5">
      <c r="A9633" s="3">
        <v>38.520000000000003</v>
      </c>
      <c r="B9633" s="3">
        <v>146.18862179999999</v>
      </c>
    </row>
    <row r="9634" spans="1:5">
      <c r="A9634" s="3">
        <v>38.524000000000001</v>
      </c>
      <c r="B9634" s="3">
        <v>142.21661940000001</v>
      </c>
    </row>
    <row r="9635" spans="1:5">
      <c r="A9635" s="3">
        <v>38.527999999999999</v>
      </c>
      <c r="B9635" s="3">
        <v>140.193915</v>
      </c>
    </row>
    <row r="9636" spans="1:5">
      <c r="A9636" s="3">
        <v>38.531999999999996</v>
      </c>
      <c r="B9636" s="3">
        <v>140.30424840000001</v>
      </c>
    </row>
    <row r="9637" spans="1:5">
      <c r="A9637" s="3">
        <v>38.536000000000001</v>
      </c>
      <c r="B9637" s="3">
        <v>146.4459918</v>
      </c>
    </row>
    <row r="9638" spans="1:5">
      <c r="A9638" s="3">
        <v>38.54</v>
      </c>
      <c r="B9638" s="3">
        <v>141.37076729999998</v>
      </c>
    </row>
    <row r="9639" spans="1:5">
      <c r="A9639" s="3">
        <v>38.543999999999997</v>
      </c>
      <c r="B9639" s="3">
        <v>140.74558199999998</v>
      </c>
    </row>
    <row r="9640" spans="1:5">
      <c r="A9640" s="3">
        <v>38.548000000000002</v>
      </c>
      <c r="B9640" s="3">
        <v>141.26043389999998</v>
      </c>
    </row>
    <row r="9641" spans="1:5">
      <c r="A9641" s="3">
        <v>38.552</v>
      </c>
      <c r="B9641" s="3">
        <v>143.20962</v>
      </c>
    </row>
    <row r="9642" spans="1:5">
      <c r="A9642" s="3">
        <v>38.555999999999997</v>
      </c>
      <c r="B9642" s="3">
        <v>144.05547209999997</v>
      </c>
    </row>
    <row r="9643" spans="1:5">
      <c r="A9643" s="3">
        <v>38.56</v>
      </c>
      <c r="B9643" s="3">
        <v>143.7244719</v>
      </c>
    </row>
    <row r="9644" spans="1:5">
      <c r="A9644" s="3">
        <v>38.564</v>
      </c>
      <c r="B9644" s="3">
        <v>143.98195380000001</v>
      </c>
    </row>
    <row r="9645" spans="1:5">
      <c r="A9645" s="3">
        <v>38.567999999999998</v>
      </c>
      <c r="B9645" s="3">
        <v>145.93113990000001</v>
      </c>
      <c r="E9645" s="5"/>
    </row>
    <row r="9646" spans="1:5">
      <c r="A9646" s="3">
        <v>38.572000000000003</v>
      </c>
      <c r="B9646" s="3">
        <v>146.81380709999999</v>
      </c>
      <c r="E9646" s="5"/>
    </row>
    <row r="9647" spans="1:5">
      <c r="A9647" s="3">
        <v>38.576000000000001</v>
      </c>
      <c r="B9647" s="3">
        <v>144.7542876</v>
      </c>
    </row>
    <row r="9648" spans="1:5">
      <c r="A9648" s="3">
        <v>38.58</v>
      </c>
      <c r="B9648" s="3">
        <v>142.4004711</v>
      </c>
      <c r="E9648" s="5"/>
    </row>
    <row r="9649" spans="1:5">
      <c r="A9649" s="3">
        <v>38.584000000000003</v>
      </c>
      <c r="B9649" s="3">
        <v>141.554619</v>
      </c>
      <c r="E9649" s="5"/>
    </row>
    <row r="9650" spans="1:5">
      <c r="A9650" s="3">
        <v>38.588000000000001</v>
      </c>
      <c r="B9650" s="3">
        <v>140.34095160000001</v>
      </c>
      <c r="E9650" s="5"/>
    </row>
    <row r="9651" spans="1:5">
      <c r="A9651" s="3">
        <v>38.591999999999999</v>
      </c>
      <c r="B9651" s="3">
        <v>137.65624680000002</v>
      </c>
      <c r="E9651" s="5"/>
    </row>
    <row r="9652" spans="1:5">
      <c r="A9652" s="3">
        <v>38.595999999999997</v>
      </c>
      <c r="B9652" s="3">
        <v>136.40576430000002</v>
      </c>
    </row>
    <row r="9653" spans="1:5">
      <c r="A9653" s="3">
        <v>38.6</v>
      </c>
      <c r="B9653" s="3">
        <v>136.29543089999999</v>
      </c>
      <c r="E9653" s="5"/>
    </row>
    <row r="9654" spans="1:5">
      <c r="A9654" s="3">
        <v>38.603999999999999</v>
      </c>
      <c r="B9654" s="3">
        <v>136.81039469999999</v>
      </c>
      <c r="E9654" s="5"/>
    </row>
    <row r="9655" spans="1:5">
      <c r="A9655" s="3">
        <v>38.607999999999997</v>
      </c>
      <c r="B9655" s="3">
        <v>136.07476410000001</v>
      </c>
      <c r="E9655" s="5"/>
    </row>
    <row r="9656" spans="1:5">
      <c r="A9656" s="3">
        <v>38.612000000000002</v>
      </c>
      <c r="B9656" s="3">
        <v>136.11157919999999</v>
      </c>
      <c r="E9656" s="5"/>
    </row>
    <row r="9657" spans="1:5">
      <c r="A9657" s="3">
        <v>38.616</v>
      </c>
      <c r="B9657" s="3">
        <v>137.2517283</v>
      </c>
    </row>
    <row r="9658" spans="1:5">
      <c r="A9658" s="3">
        <v>38.619999999999997</v>
      </c>
      <c r="B9658" s="3">
        <v>140.23061819999998</v>
      </c>
    </row>
    <row r="9659" spans="1:5">
      <c r="A9659" s="3">
        <v>38.624000000000002</v>
      </c>
      <c r="B9659" s="3">
        <v>141.07658219999999</v>
      </c>
    </row>
    <row r="9660" spans="1:5">
      <c r="A9660" s="3">
        <v>38.628</v>
      </c>
      <c r="B9660" s="3">
        <v>141.18691560000002</v>
      </c>
    </row>
    <row r="9661" spans="1:5">
      <c r="A9661" s="3">
        <v>38.631999999999998</v>
      </c>
      <c r="B9661" s="3">
        <v>142.1798043</v>
      </c>
    </row>
    <row r="9662" spans="1:5">
      <c r="A9662" s="3">
        <v>38.636000000000003</v>
      </c>
      <c r="B9662" s="3">
        <v>144.3497691</v>
      </c>
    </row>
    <row r="9663" spans="1:5">
      <c r="A9663" s="3">
        <v>38.64</v>
      </c>
      <c r="B9663" s="3">
        <v>144.1658055</v>
      </c>
    </row>
    <row r="9664" spans="1:5">
      <c r="A9664" s="3">
        <v>38.643999999999998</v>
      </c>
      <c r="B9664" s="3">
        <v>144.0187689</v>
      </c>
    </row>
    <row r="9665" spans="1:5">
      <c r="A9665" s="3">
        <v>38.648000000000003</v>
      </c>
      <c r="B9665" s="3">
        <v>143.87162040000001</v>
      </c>
    </row>
    <row r="9666" spans="1:5">
      <c r="A9666" s="3">
        <v>38.652000000000001</v>
      </c>
      <c r="B9666" s="3">
        <v>144.38647229999998</v>
      </c>
    </row>
    <row r="9667" spans="1:5">
      <c r="A9667" s="3">
        <v>38.655999999999999</v>
      </c>
      <c r="B9667" s="3">
        <v>144.20262060000002</v>
      </c>
    </row>
    <row r="9668" spans="1:5">
      <c r="A9668" s="3">
        <v>38.659999999999997</v>
      </c>
      <c r="B9668" s="3">
        <v>143.9451387</v>
      </c>
      <c r="E9668" s="5"/>
    </row>
    <row r="9669" spans="1:5">
      <c r="A9669" s="3">
        <v>38.664000000000001</v>
      </c>
      <c r="B9669" s="3">
        <v>144.82780590000002</v>
      </c>
    </row>
    <row r="9670" spans="1:5">
      <c r="A9670" s="3">
        <v>38.667999999999999</v>
      </c>
      <c r="B9670" s="3">
        <v>146.70347370000002</v>
      </c>
      <c r="E9670" s="5"/>
    </row>
    <row r="9671" spans="1:5">
      <c r="A9671" s="3">
        <v>38.671999999999997</v>
      </c>
      <c r="B9671" s="3">
        <v>145.34265779999998</v>
      </c>
      <c r="E9671" s="5"/>
    </row>
    <row r="9672" spans="1:5">
      <c r="A9672" s="3">
        <v>38.676000000000002</v>
      </c>
      <c r="B9672" s="3">
        <v>144.93813929999999</v>
      </c>
      <c r="E9672" s="5"/>
    </row>
    <row r="9673" spans="1:5">
      <c r="A9673" s="3">
        <v>38.68</v>
      </c>
      <c r="B9673" s="3">
        <v>145.7104731</v>
      </c>
      <c r="E9673" s="5"/>
    </row>
    <row r="9674" spans="1:5">
      <c r="A9674" s="3">
        <v>38.683999999999997</v>
      </c>
      <c r="B9674" s="3">
        <v>149.535327</v>
      </c>
      <c r="E9674" s="5"/>
    </row>
    <row r="9675" spans="1:5">
      <c r="A9675" s="3">
        <v>38.688000000000002</v>
      </c>
      <c r="B9675" s="3">
        <v>152.55103200000002</v>
      </c>
      <c r="E9675" s="5"/>
    </row>
    <row r="9676" spans="1:5">
      <c r="A9676" s="3">
        <v>38.692</v>
      </c>
      <c r="B9676" s="3">
        <v>152.84532899999999</v>
      </c>
      <c r="E9676" s="5"/>
    </row>
    <row r="9677" spans="1:5">
      <c r="A9677" s="3">
        <v>38.695999999999998</v>
      </c>
      <c r="B9677" s="3">
        <v>155.23584870000002</v>
      </c>
      <c r="E9677" s="5"/>
    </row>
    <row r="9678" spans="1:5">
      <c r="A9678" s="3">
        <v>38.700000000000003</v>
      </c>
      <c r="B9678" s="3">
        <v>160.27436999999998</v>
      </c>
      <c r="E9678" s="5"/>
    </row>
    <row r="9679" spans="1:5">
      <c r="A9679" s="3">
        <v>38.704000000000001</v>
      </c>
      <c r="B9679" s="3">
        <v>157.84703520000002</v>
      </c>
    </row>
    <row r="9680" spans="1:5">
      <c r="A9680" s="3">
        <v>38.707999999999998</v>
      </c>
      <c r="B9680" s="3">
        <v>158.58255389999999</v>
      </c>
    </row>
    <row r="9681" spans="1:2">
      <c r="A9681" s="3">
        <v>38.712000000000003</v>
      </c>
      <c r="B9681" s="3">
        <v>158.2147386</v>
      </c>
    </row>
    <row r="9682" spans="1:2">
      <c r="A9682" s="3">
        <v>38.716000000000001</v>
      </c>
      <c r="B9682" s="3">
        <v>158.1780354</v>
      </c>
    </row>
    <row r="9683" spans="1:2">
      <c r="A9683" s="3">
        <v>38.72</v>
      </c>
      <c r="B9683" s="3">
        <v>158.2883688</v>
      </c>
    </row>
    <row r="9684" spans="1:2">
      <c r="A9684" s="3">
        <v>38.723999999999997</v>
      </c>
      <c r="B9684" s="3">
        <v>157.84703520000002</v>
      </c>
    </row>
    <row r="9685" spans="1:2">
      <c r="A9685" s="3">
        <v>38.728000000000002</v>
      </c>
      <c r="B9685" s="3">
        <v>154.68418170000001</v>
      </c>
    </row>
    <row r="9686" spans="1:2">
      <c r="A9686" s="3">
        <v>38.731999999999999</v>
      </c>
      <c r="B9686" s="3">
        <v>154.68418170000001</v>
      </c>
    </row>
    <row r="9687" spans="1:2">
      <c r="A9687" s="3">
        <v>38.735999999999997</v>
      </c>
      <c r="B9687" s="3">
        <v>153.87503279999999</v>
      </c>
    </row>
    <row r="9688" spans="1:2">
      <c r="A9688" s="3">
        <v>38.74</v>
      </c>
      <c r="B9688" s="3">
        <v>152.7716988</v>
      </c>
    </row>
    <row r="9689" spans="1:2">
      <c r="A9689" s="3">
        <v>38.744</v>
      </c>
      <c r="B9689" s="3">
        <v>150.93284610000001</v>
      </c>
    </row>
    <row r="9690" spans="1:2">
      <c r="A9690" s="3">
        <v>38.747999999999998</v>
      </c>
      <c r="B9690" s="3">
        <v>150.2708457</v>
      </c>
    </row>
    <row r="9691" spans="1:2">
      <c r="A9691" s="3">
        <v>38.752000000000002</v>
      </c>
      <c r="B9691" s="3">
        <v>150.45480929999999</v>
      </c>
    </row>
    <row r="9692" spans="1:2">
      <c r="A9692" s="3">
        <v>38.756</v>
      </c>
      <c r="B9692" s="3">
        <v>150.7121793</v>
      </c>
    </row>
    <row r="9693" spans="1:2">
      <c r="A9693" s="3">
        <v>38.76</v>
      </c>
      <c r="B9693" s="3">
        <v>150.05017890000002</v>
      </c>
    </row>
    <row r="9694" spans="1:2">
      <c r="A9694" s="3">
        <v>38.764000000000003</v>
      </c>
      <c r="B9694" s="3">
        <v>150.85932780000002</v>
      </c>
    </row>
    <row r="9695" spans="1:2">
      <c r="A9695" s="3">
        <v>38.768000000000001</v>
      </c>
      <c r="B9695" s="3">
        <v>153.69118110000002</v>
      </c>
    </row>
    <row r="9696" spans="1:2">
      <c r="A9696" s="3">
        <v>38.771999999999998</v>
      </c>
      <c r="B9696" s="3">
        <v>156.04488570000001</v>
      </c>
    </row>
    <row r="9697" spans="1:5">
      <c r="A9697" s="3">
        <v>38.776000000000003</v>
      </c>
      <c r="B9697" s="3">
        <v>155.8978491</v>
      </c>
    </row>
    <row r="9698" spans="1:5">
      <c r="A9698" s="3">
        <v>38.78</v>
      </c>
      <c r="B9698" s="3">
        <v>155.93455230000001</v>
      </c>
    </row>
    <row r="9699" spans="1:5">
      <c r="A9699" s="3">
        <v>38.783999999999999</v>
      </c>
      <c r="B9699" s="3">
        <v>157.4792199</v>
      </c>
    </row>
    <row r="9700" spans="1:5">
      <c r="A9700" s="3">
        <v>38.787999999999997</v>
      </c>
      <c r="B9700" s="3">
        <v>157.69988669999998</v>
      </c>
    </row>
    <row r="9701" spans="1:5">
      <c r="A9701" s="3">
        <v>38.792000000000002</v>
      </c>
      <c r="B9701" s="3">
        <v>156.33918270000001</v>
      </c>
    </row>
    <row r="9702" spans="1:5">
      <c r="A9702" s="3">
        <v>38.795999999999999</v>
      </c>
      <c r="B9702" s="3">
        <v>154.57384829999998</v>
      </c>
    </row>
    <row r="9703" spans="1:5">
      <c r="A9703" s="3">
        <v>38.799999999999997</v>
      </c>
      <c r="B9703" s="3">
        <v>153.3233658</v>
      </c>
    </row>
    <row r="9704" spans="1:5">
      <c r="A9704" s="3">
        <v>38.804000000000002</v>
      </c>
      <c r="B9704" s="3">
        <v>151.85232839999998</v>
      </c>
    </row>
    <row r="9705" spans="1:5">
      <c r="A9705" s="3">
        <v>38.808</v>
      </c>
      <c r="B9705" s="3">
        <v>148.57914149999999</v>
      </c>
    </row>
    <row r="9706" spans="1:5">
      <c r="A9706" s="3">
        <v>38.811999999999998</v>
      </c>
      <c r="B9706" s="3">
        <v>143.4302868</v>
      </c>
    </row>
    <row r="9707" spans="1:5">
      <c r="A9707" s="3">
        <v>38.816000000000003</v>
      </c>
      <c r="B9707" s="3">
        <v>143.8348053</v>
      </c>
    </row>
    <row r="9708" spans="1:5">
      <c r="A9708" s="3">
        <v>38.82</v>
      </c>
      <c r="B9708" s="3">
        <v>143.24643510000001</v>
      </c>
    </row>
    <row r="9709" spans="1:5">
      <c r="A9709" s="3">
        <v>38.823999999999998</v>
      </c>
      <c r="B9709" s="3">
        <v>143.13610170000001</v>
      </c>
      <c r="E9709" s="5"/>
    </row>
    <row r="9710" spans="1:5">
      <c r="A9710" s="3">
        <v>38.828000000000003</v>
      </c>
      <c r="B9710" s="3">
        <v>139.7892846</v>
      </c>
      <c r="E9710" s="5"/>
    </row>
    <row r="9711" spans="1:5">
      <c r="A9711" s="3">
        <v>38.832000000000001</v>
      </c>
      <c r="B9711" s="3">
        <v>139.93643309999999</v>
      </c>
      <c r="E9711" s="5"/>
    </row>
    <row r="9712" spans="1:5">
      <c r="A9712" s="3">
        <v>38.835999999999999</v>
      </c>
      <c r="B9712" s="3">
        <v>139.93643309999999</v>
      </c>
      <c r="E9712" s="5"/>
    </row>
    <row r="9713" spans="1:5">
      <c r="A9713" s="3">
        <v>38.840000000000003</v>
      </c>
      <c r="B9713" s="3">
        <v>142.21661940000001</v>
      </c>
    </row>
    <row r="9714" spans="1:5">
      <c r="A9714" s="3">
        <v>38.844000000000001</v>
      </c>
      <c r="B9714" s="3">
        <v>142.62113790000001</v>
      </c>
    </row>
    <row r="9715" spans="1:5">
      <c r="A9715" s="3">
        <v>38.847999999999999</v>
      </c>
      <c r="B9715" s="3">
        <v>143.3199534</v>
      </c>
    </row>
    <row r="9716" spans="1:5">
      <c r="A9716" s="3">
        <v>38.851999999999997</v>
      </c>
      <c r="B9716" s="3">
        <v>145.41628800000001</v>
      </c>
    </row>
    <row r="9717" spans="1:5">
      <c r="A9717" s="3">
        <v>38.856000000000002</v>
      </c>
      <c r="B9717" s="3">
        <v>145.45299119999999</v>
      </c>
    </row>
    <row r="9718" spans="1:5">
      <c r="A9718" s="3">
        <v>38.86</v>
      </c>
      <c r="B9718" s="3">
        <v>146.77699199999998</v>
      </c>
    </row>
    <row r="9719" spans="1:5">
      <c r="A9719" s="3">
        <v>38.863999999999997</v>
      </c>
      <c r="B9719" s="3">
        <v>146.4092886</v>
      </c>
    </row>
    <row r="9720" spans="1:5">
      <c r="A9720" s="3">
        <v>38.868000000000002</v>
      </c>
      <c r="B9720" s="3">
        <v>146.88732540000001</v>
      </c>
      <c r="E9720" s="5"/>
    </row>
    <row r="9721" spans="1:5">
      <c r="A9721" s="3">
        <v>38.872</v>
      </c>
      <c r="B9721" s="3">
        <v>146.8506222</v>
      </c>
    </row>
    <row r="9722" spans="1:5">
      <c r="A9722" s="3">
        <v>38.875999999999998</v>
      </c>
      <c r="B9722" s="3">
        <v>143.8348053</v>
      </c>
    </row>
    <row r="9723" spans="1:5">
      <c r="A9723" s="3">
        <v>38.880000000000003</v>
      </c>
      <c r="B9723" s="3">
        <v>141.51780389999999</v>
      </c>
    </row>
    <row r="9724" spans="1:5">
      <c r="A9724" s="3">
        <v>38.884</v>
      </c>
      <c r="B9724" s="3">
        <v>140.23061819999998</v>
      </c>
    </row>
    <row r="9725" spans="1:5">
      <c r="A9725" s="3">
        <v>38.887999999999998</v>
      </c>
      <c r="B9725" s="3">
        <v>139.7525814</v>
      </c>
    </row>
    <row r="9726" spans="1:5">
      <c r="A9726" s="3">
        <v>38.892000000000003</v>
      </c>
      <c r="B9726" s="3">
        <v>137.95043190000001</v>
      </c>
      <c r="E9726" s="5"/>
    </row>
    <row r="9727" spans="1:5">
      <c r="A9727" s="3">
        <v>38.896000000000001</v>
      </c>
      <c r="B9727" s="3">
        <v>137.65624680000002</v>
      </c>
      <c r="E9727" s="5"/>
    </row>
    <row r="9728" spans="1:5">
      <c r="A9728" s="3">
        <v>38.9</v>
      </c>
      <c r="B9728" s="3">
        <v>138.17109869999999</v>
      </c>
      <c r="E9728" s="5"/>
    </row>
    <row r="9729" spans="1:5">
      <c r="A9729" s="3">
        <v>38.904000000000003</v>
      </c>
      <c r="B9729" s="3">
        <v>139.49509950000001</v>
      </c>
      <c r="E9729" s="5"/>
    </row>
    <row r="9730" spans="1:5">
      <c r="A9730" s="3">
        <v>38.908000000000001</v>
      </c>
      <c r="B9730" s="3">
        <v>139.60543289999998</v>
      </c>
    </row>
    <row r="9731" spans="1:5">
      <c r="A9731" s="3">
        <v>38.911999999999999</v>
      </c>
      <c r="B9731" s="3">
        <v>139.899618</v>
      </c>
      <c r="E9731" s="5"/>
    </row>
    <row r="9732" spans="1:5">
      <c r="A9732" s="3">
        <v>38.915999999999997</v>
      </c>
      <c r="B9732" s="3">
        <v>141.62813730000002</v>
      </c>
      <c r="E9732" s="5"/>
    </row>
    <row r="9733" spans="1:5">
      <c r="A9733" s="3">
        <v>38.92</v>
      </c>
      <c r="B9733" s="3">
        <v>144.4601025</v>
      </c>
      <c r="E9733" s="5"/>
    </row>
    <row r="9734" spans="1:5">
      <c r="A9734" s="3">
        <v>38.923999999999999</v>
      </c>
      <c r="B9734" s="3">
        <v>144.7542876</v>
      </c>
      <c r="E9734" s="5"/>
    </row>
    <row r="9735" spans="1:5">
      <c r="A9735" s="3">
        <v>38.927999999999997</v>
      </c>
      <c r="B9735" s="3">
        <v>144.93813929999999</v>
      </c>
    </row>
    <row r="9736" spans="1:5">
      <c r="A9736" s="3">
        <v>38.932000000000002</v>
      </c>
      <c r="B9736" s="3">
        <v>145.7104731</v>
      </c>
      <c r="E9736" s="5"/>
    </row>
    <row r="9737" spans="1:5">
      <c r="A9737" s="3">
        <v>38.936</v>
      </c>
      <c r="B9737" s="3">
        <v>147.54932579999999</v>
      </c>
      <c r="E9737" s="5"/>
    </row>
    <row r="9738" spans="1:5">
      <c r="A9738" s="3">
        <v>38.94</v>
      </c>
      <c r="B9738" s="3">
        <v>147.10799219999998</v>
      </c>
      <c r="E9738" s="5"/>
    </row>
    <row r="9739" spans="1:5">
      <c r="A9739" s="3">
        <v>38.944000000000003</v>
      </c>
      <c r="B9739" s="3">
        <v>146.07828839999999</v>
      </c>
      <c r="E9739" s="5"/>
    </row>
    <row r="9740" spans="1:5">
      <c r="A9740" s="3">
        <v>38.948</v>
      </c>
      <c r="B9740" s="3">
        <v>144.53362079999999</v>
      </c>
      <c r="E9740" s="5"/>
    </row>
    <row r="9741" spans="1:5">
      <c r="A9741" s="3">
        <v>38.951999999999998</v>
      </c>
      <c r="B9741" s="3">
        <v>143.87162040000001</v>
      </c>
    </row>
    <row r="9742" spans="1:5">
      <c r="A9742" s="3">
        <v>38.956000000000003</v>
      </c>
      <c r="B9742" s="3">
        <v>142.1798043</v>
      </c>
    </row>
    <row r="9743" spans="1:5">
      <c r="A9743" s="3">
        <v>38.96</v>
      </c>
      <c r="B9743" s="3">
        <v>138.79628399999999</v>
      </c>
    </row>
    <row r="9744" spans="1:5">
      <c r="A9744" s="3">
        <v>38.963999999999999</v>
      </c>
      <c r="B9744" s="3">
        <v>137.76658019999999</v>
      </c>
    </row>
    <row r="9745" spans="1:5">
      <c r="A9745" s="3">
        <v>38.968000000000004</v>
      </c>
      <c r="B9745" s="3">
        <v>138.53891399999998</v>
      </c>
    </row>
    <row r="9746" spans="1:5">
      <c r="A9746" s="3">
        <v>38.972000000000001</v>
      </c>
      <c r="B9746" s="3">
        <v>138.50209889999999</v>
      </c>
    </row>
    <row r="9747" spans="1:5">
      <c r="A9747" s="3">
        <v>38.975999999999999</v>
      </c>
      <c r="B9747" s="3">
        <v>136.81039469999999</v>
      </c>
    </row>
    <row r="9748" spans="1:5">
      <c r="A9748" s="3">
        <v>38.979999999999997</v>
      </c>
      <c r="B9748" s="3">
        <v>136.47939450000001</v>
      </c>
      <c r="E9748" s="5"/>
    </row>
    <row r="9749" spans="1:5">
      <c r="A9749" s="3">
        <v>38.984000000000002</v>
      </c>
      <c r="B9749" s="3">
        <v>137.80339530000001</v>
      </c>
      <c r="E9749" s="5"/>
    </row>
    <row r="9750" spans="1:5">
      <c r="A9750" s="3">
        <v>38.988</v>
      </c>
      <c r="B9750" s="3">
        <v>139.27443270000001</v>
      </c>
      <c r="E9750" s="5"/>
    </row>
    <row r="9751" spans="1:5">
      <c r="A9751" s="3">
        <v>38.991999999999997</v>
      </c>
      <c r="B9751" s="3">
        <v>144.1291023</v>
      </c>
      <c r="E9751" s="5"/>
    </row>
    <row r="9752" spans="1:5">
      <c r="A9752" s="3">
        <v>38.996000000000002</v>
      </c>
      <c r="B9752" s="3">
        <v>142.1798043</v>
      </c>
      <c r="E9752" s="5"/>
    </row>
    <row r="9753" spans="1:5">
      <c r="A9753" s="3">
        <v>39</v>
      </c>
      <c r="B9753" s="3">
        <v>145.93113990000001</v>
      </c>
      <c r="E9753" s="5"/>
    </row>
    <row r="9754" spans="1:5">
      <c r="A9754" s="3">
        <v>39.003999999999998</v>
      </c>
      <c r="B9754" s="3">
        <v>146.48280689999999</v>
      </c>
      <c r="E9754" s="5"/>
    </row>
    <row r="9755" spans="1:5">
      <c r="A9755" s="3">
        <v>39.008000000000003</v>
      </c>
      <c r="B9755" s="3">
        <v>152.0361801</v>
      </c>
    </row>
    <row r="9756" spans="1:5">
      <c r="A9756" s="3">
        <v>39.012</v>
      </c>
      <c r="B9756" s="3">
        <v>153.9118479</v>
      </c>
      <c r="E9756" s="5"/>
    </row>
    <row r="9757" spans="1:5">
      <c r="A9757" s="3">
        <v>39.015999999999998</v>
      </c>
      <c r="B9757" s="3">
        <v>154.83121829999999</v>
      </c>
      <c r="E9757" s="5"/>
    </row>
    <row r="9758" spans="1:5">
      <c r="A9758" s="3">
        <v>39.020000000000003</v>
      </c>
      <c r="B9758" s="3">
        <v>155.97136739999999</v>
      </c>
      <c r="E9758" s="5"/>
    </row>
    <row r="9759" spans="1:5">
      <c r="A9759" s="3">
        <v>39.024000000000001</v>
      </c>
      <c r="B9759" s="3">
        <v>155.75070059999999</v>
      </c>
      <c r="E9759" s="5"/>
    </row>
    <row r="9760" spans="1:5">
      <c r="A9760" s="3">
        <v>39.027999999999999</v>
      </c>
      <c r="B9760" s="3">
        <v>154.68418170000001</v>
      </c>
      <c r="E9760" s="5"/>
    </row>
    <row r="9761" spans="1:5">
      <c r="A9761" s="3">
        <v>39.031999999999996</v>
      </c>
      <c r="B9761" s="3">
        <v>154.0221813</v>
      </c>
      <c r="E9761" s="5"/>
    </row>
    <row r="9762" spans="1:5">
      <c r="A9762" s="3">
        <v>39.036000000000001</v>
      </c>
      <c r="B9762" s="3">
        <v>154.27966319999999</v>
      </c>
    </row>
    <row r="9763" spans="1:5">
      <c r="A9763" s="3">
        <v>39.04</v>
      </c>
      <c r="B9763" s="3">
        <v>154.46351490000001</v>
      </c>
    </row>
    <row r="9764" spans="1:5">
      <c r="A9764" s="3">
        <v>39.043999999999997</v>
      </c>
      <c r="B9764" s="3">
        <v>153.28666259999997</v>
      </c>
    </row>
    <row r="9765" spans="1:5">
      <c r="A9765" s="3">
        <v>39.048000000000002</v>
      </c>
      <c r="B9765" s="3">
        <v>153.47051429999999</v>
      </c>
    </row>
    <row r="9766" spans="1:5">
      <c r="A9766" s="3">
        <v>39.052</v>
      </c>
      <c r="B9766" s="3">
        <v>154.2428481</v>
      </c>
      <c r="E9766" s="5"/>
    </row>
    <row r="9767" spans="1:5">
      <c r="A9767" s="3">
        <v>39.055999999999997</v>
      </c>
      <c r="B9767" s="3">
        <v>155.12551530000002</v>
      </c>
      <c r="E9767" s="5"/>
    </row>
    <row r="9768" spans="1:5">
      <c r="A9768" s="3">
        <v>39.06</v>
      </c>
      <c r="B9768" s="3">
        <v>154.2428481</v>
      </c>
    </row>
    <row r="9769" spans="1:5">
      <c r="A9769" s="3">
        <v>39.064</v>
      </c>
      <c r="B9769" s="3">
        <v>154.68418170000001</v>
      </c>
    </row>
    <row r="9770" spans="1:5">
      <c r="A9770" s="3">
        <v>39.067999999999998</v>
      </c>
      <c r="B9770" s="3">
        <v>157.4425167</v>
      </c>
      <c r="E9770" s="5"/>
    </row>
    <row r="9771" spans="1:5">
      <c r="A9771" s="3">
        <v>39.072000000000003</v>
      </c>
      <c r="B9771" s="3">
        <v>159.06070260000001</v>
      </c>
      <c r="E9771" s="5"/>
    </row>
    <row r="9772" spans="1:5">
      <c r="A9772" s="3">
        <v>39.076000000000001</v>
      </c>
      <c r="B9772" s="3">
        <v>158.80322070000003</v>
      </c>
    </row>
    <row r="9773" spans="1:5">
      <c r="A9773" s="3">
        <v>39.08</v>
      </c>
      <c r="B9773" s="3">
        <v>159.06070260000001</v>
      </c>
    </row>
    <row r="9774" spans="1:5">
      <c r="A9774" s="3">
        <v>39.084000000000003</v>
      </c>
      <c r="B9774" s="3">
        <v>160.38470340000001</v>
      </c>
    </row>
    <row r="9775" spans="1:5">
      <c r="A9775" s="3">
        <v>39.088000000000001</v>
      </c>
      <c r="B9775" s="3">
        <v>161.12022209999998</v>
      </c>
    </row>
    <row r="9776" spans="1:5">
      <c r="A9776" s="3">
        <v>39.091999999999999</v>
      </c>
      <c r="B9776" s="3">
        <v>159.90655470000002</v>
      </c>
    </row>
    <row r="9777" spans="1:5">
      <c r="A9777" s="3">
        <v>39.095999999999997</v>
      </c>
      <c r="B9777" s="3">
        <v>157.9573686</v>
      </c>
    </row>
    <row r="9778" spans="1:5">
      <c r="A9778" s="3">
        <v>39.1</v>
      </c>
      <c r="B9778" s="3">
        <v>156.70688610000002</v>
      </c>
    </row>
    <row r="9779" spans="1:5">
      <c r="A9779" s="3">
        <v>39.103999999999999</v>
      </c>
      <c r="B9779" s="3">
        <v>155.3828853</v>
      </c>
    </row>
    <row r="9780" spans="1:5">
      <c r="A9780" s="3">
        <v>39.107999999999997</v>
      </c>
      <c r="B9780" s="3">
        <v>152.29366200000001</v>
      </c>
    </row>
    <row r="9781" spans="1:5">
      <c r="A9781" s="3">
        <v>39.112000000000002</v>
      </c>
      <c r="B9781" s="3">
        <v>149.3514753</v>
      </c>
    </row>
    <row r="9782" spans="1:5">
      <c r="A9782" s="3">
        <v>39.116</v>
      </c>
      <c r="B9782" s="3">
        <v>149.20432679999999</v>
      </c>
    </row>
    <row r="9783" spans="1:5">
      <c r="A9783" s="3">
        <v>39.119999999999997</v>
      </c>
      <c r="B9783" s="3">
        <v>148.7998083</v>
      </c>
      <c r="E9783" s="5"/>
    </row>
    <row r="9784" spans="1:5">
      <c r="A9784" s="3">
        <v>39.124000000000002</v>
      </c>
      <c r="B9784" s="3">
        <v>148.17451109999999</v>
      </c>
      <c r="E9784" s="5"/>
    </row>
    <row r="9785" spans="1:5">
      <c r="A9785" s="3">
        <v>39.128</v>
      </c>
      <c r="B9785" s="3">
        <v>145.52662139999998</v>
      </c>
    </row>
    <row r="9786" spans="1:5">
      <c r="A9786" s="3">
        <v>39.131999999999998</v>
      </c>
      <c r="B9786" s="3">
        <v>146.74028880000003</v>
      </c>
      <c r="E9786" s="5"/>
    </row>
    <row r="9787" spans="1:5">
      <c r="A9787" s="3">
        <v>39.136000000000003</v>
      </c>
      <c r="B9787" s="3">
        <v>146.4092886</v>
      </c>
      <c r="E9787" s="5"/>
    </row>
    <row r="9788" spans="1:5">
      <c r="A9788" s="3">
        <v>39.14</v>
      </c>
      <c r="B9788" s="3">
        <v>148.0642896</v>
      </c>
      <c r="E9788" s="5"/>
    </row>
    <row r="9789" spans="1:5">
      <c r="A9789" s="3">
        <v>39.143999999999998</v>
      </c>
      <c r="B9789" s="3">
        <v>147.62295599999999</v>
      </c>
    </row>
    <row r="9790" spans="1:5">
      <c r="A9790" s="3">
        <v>39.148000000000003</v>
      </c>
      <c r="B9790" s="3">
        <v>147.32865900000002</v>
      </c>
    </row>
    <row r="9791" spans="1:5">
      <c r="A9791" s="3">
        <v>39.152000000000001</v>
      </c>
      <c r="B9791" s="3">
        <v>147.95395619999999</v>
      </c>
    </row>
    <row r="9792" spans="1:5">
      <c r="A9792" s="3">
        <v>39.155999999999999</v>
      </c>
      <c r="B9792" s="3">
        <v>147.880326</v>
      </c>
    </row>
    <row r="9793" spans="1:5">
      <c r="A9793" s="3">
        <v>39.159999999999997</v>
      </c>
      <c r="B9793" s="3">
        <v>146.81380709999999</v>
      </c>
      <c r="E9793" s="5"/>
    </row>
    <row r="9794" spans="1:5">
      <c r="A9794" s="3">
        <v>39.164000000000001</v>
      </c>
      <c r="B9794" s="3">
        <v>147.03447390000002</v>
      </c>
    </row>
    <row r="9795" spans="1:5">
      <c r="A9795" s="3">
        <v>39.167999999999999</v>
      </c>
      <c r="B9795" s="3">
        <v>147.1448073</v>
      </c>
    </row>
    <row r="9796" spans="1:5">
      <c r="A9796" s="3">
        <v>39.171999999999997</v>
      </c>
      <c r="B9796" s="3">
        <v>146.225325</v>
      </c>
    </row>
    <row r="9797" spans="1:5">
      <c r="A9797" s="3">
        <v>39.176000000000002</v>
      </c>
      <c r="B9797" s="3">
        <v>143.6141385</v>
      </c>
    </row>
    <row r="9798" spans="1:5">
      <c r="A9798" s="3">
        <v>39.18</v>
      </c>
      <c r="B9798" s="3">
        <v>141.8488041</v>
      </c>
      <c r="E9798" s="5"/>
    </row>
    <row r="9799" spans="1:5">
      <c r="A9799" s="3">
        <v>39.183999999999997</v>
      </c>
      <c r="B9799" s="3">
        <v>139.899618</v>
      </c>
    </row>
    <row r="9800" spans="1:5">
      <c r="A9800" s="3">
        <v>39.188000000000002</v>
      </c>
      <c r="B9800" s="3">
        <v>139.31124779999999</v>
      </c>
    </row>
    <row r="9801" spans="1:5">
      <c r="A9801" s="3">
        <v>39.192</v>
      </c>
      <c r="B9801" s="3">
        <v>134.71406009999998</v>
      </c>
    </row>
    <row r="9802" spans="1:5">
      <c r="A9802" s="3">
        <v>39.195999999999998</v>
      </c>
      <c r="B9802" s="3">
        <v>137.10457979999998</v>
      </c>
    </row>
    <row r="9803" spans="1:5">
      <c r="A9803" s="3">
        <v>39.200000000000003</v>
      </c>
      <c r="B9803" s="3">
        <v>137.72976509999998</v>
      </c>
    </row>
    <row r="9804" spans="1:5">
      <c r="A9804" s="3">
        <v>39.204000000000001</v>
      </c>
      <c r="B9804" s="3">
        <v>139.4582844</v>
      </c>
    </row>
    <row r="9805" spans="1:5">
      <c r="A9805" s="3">
        <v>39.207999999999998</v>
      </c>
      <c r="B9805" s="3">
        <v>138.86991420000001</v>
      </c>
    </row>
    <row r="9806" spans="1:5">
      <c r="A9806" s="3">
        <v>39.212000000000003</v>
      </c>
      <c r="B9806" s="3">
        <v>139.7525814</v>
      </c>
    </row>
    <row r="9807" spans="1:5">
      <c r="A9807" s="3">
        <v>39.216000000000001</v>
      </c>
      <c r="B9807" s="3">
        <v>141.26043389999998</v>
      </c>
    </row>
    <row r="9808" spans="1:5">
      <c r="A9808" s="3">
        <v>39.22</v>
      </c>
      <c r="B9808" s="3">
        <v>143.9451387</v>
      </c>
    </row>
    <row r="9809" spans="1:5">
      <c r="A9809" s="3">
        <v>39.223999999999997</v>
      </c>
      <c r="B9809" s="3">
        <v>144.57043590000001</v>
      </c>
    </row>
    <row r="9810" spans="1:5">
      <c r="A9810" s="3">
        <v>39.228000000000002</v>
      </c>
      <c r="B9810" s="3">
        <v>145.30595460000001</v>
      </c>
    </row>
    <row r="9811" spans="1:5">
      <c r="A9811" s="3">
        <v>39.231999999999999</v>
      </c>
      <c r="B9811" s="3">
        <v>146.07828839999999</v>
      </c>
      <c r="E9811" s="5"/>
    </row>
    <row r="9812" spans="1:5">
      <c r="A9812" s="3">
        <v>39.235999999999997</v>
      </c>
      <c r="B9812" s="3">
        <v>147.95395619999999</v>
      </c>
    </row>
    <row r="9813" spans="1:5">
      <c r="A9813" s="3">
        <v>39.24</v>
      </c>
      <c r="B9813" s="3">
        <v>147.76999259999999</v>
      </c>
    </row>
    <row r="9814" spans="1:5">
      <c r="A9814" s="3">
        <v>39.244</v>
      </c>
      <c r="B9814" s="3">
        <v>146.4459918</v>
      </c>
    </row>
    <row r="9815" spans="1:5">
      <c r="A9815" s="3">
        <v>39.247999999999998</v>
      </c>
      <c r="B9815" s="3">
        <v>144.79099080000003</v>
      </c>
    </row>
    <row r="9816" spans="1:5">
      <c r="A9816" s="3">
        <v>39.252000000000002</v>
      </c>
      <c r="B9816" s="3">
        <v>144.53362079999999</v>
      </c>
    </row>
    <row r="9817" spans="1:5">
      <c r="A9817" s="3">
        <v>39.256</v>
      </c>
      <c r="B9817" s="3">
        <v>142.84180469999998</v>
      </c>
    </row>
    <row r="9818" spans="1:5">
      <c r="A9818" s="3">
        <v>39.26</v>
      </c>
      <c r="B9818" s="3">
        <v>140.96624879999999</v>
      </c>
      <c r="E9818" s="5"/>
    </row>
    <row r="9819" spans="1:5">
      <c r="A9819" s="3">
        <v>39.264000000000003</v>
      </c>
      <c r="B9819" s="3">
        <v>140.5984335</v>
      </c>
      <c r="E9819" s="5"/>
    </row>
    <row r="9820" spans="1:5">
      <c r="A9820" s="3">
        <v>39.268000000000001</v>
      </c>
      <c r="B9820" s="3">
        <v>141.554619</v>
      </c>
      <c r="E9820" s="5"/>
    </row>
    <row r="9821" spans="1:5">
      <c r="A9821" s="3">
        <v>39.271999999999998</v>
      </c>
      <c r="B9821" s="3">
        <v>141.59143410000001</v>
      </c>
      <c r="E9821" s="5"/>
    </row>
    <row r="9822" spans="1:5">
      <c r="A9822" s="3">
        <v>39.276000000000003</v>
      </c>
      <c r="B9822" s="3">
        <v>140.5984335</v>
      </c>
      <c r="E9822" s="5"/>
    </row>
    <row r="9823" spans="1:5">
      <c r="A9823" s="3">
        <v>39.28</v>
      </c>
      <c r="B9823" s="3">
        <v>139.82609969999999</v>
      </c>
      <c r="E9823" s="5"/>
    </row>
    <row r="9824" spans="1:5">
      <c r="A9824" s="3">
        <v>39.283999999999999</v>
      </c>
      <c r="B9824" s="3">
        <v>140.89261859999999</v>
      </c>
      <c r="E9824" s="5"/>
    </row>
    <row r="9825" spans="1:5">
      <c r="A9825" s="3">
        <v>39.287999999999997</v>
      </c>
      <c r="B9825" s="3">
        <v>142.1431011</v>
      </c>
      <c r="E9825" s="5"/>
    </row>
    <row r="9826" spans="1:5">
      <c r="A9826" s="3">
        <v>39.292000000000002</v>
      </c>
      <c r="B9826" s="3">
        <v>141.66495239999998</v>
      </c>
      <c r="E9826" s="5"/>
    </row>
    <row r="9827" spans="1:5">
      <c r="A9827" s="3">
        <v>39.295999999999999</v>
      </c>
      <c r="B9827" s="3">
        <v>141.554619</v>
      </c>
      <c r="E9827" s="5"/>
    </row>
    <row r="9828" spans="1:5">
      <c r="A9828" s="3">
        <v>39.299999999999997</v>
      </c>
      <c r="B9828" s="3">
        <v>143.24643510000001</v>
      </c>
      <c r="E9828" s="5"/>
    </row>
    <row r="9829" spans="1:5">
      <c r="A9829" s="3">
        <v>39.304000000000002</v>
      </c>
      <c r="B9829" s="3">
        <v>145.15880609999999</v>
      </c>
      <c r="E9829" s="5"/>
    </row>
    <row r="9830" spans="1:5">
      <c r="A9830" s="3">
        <v>39.308</v>
      </c>
      <c r="B9830" s="3">
        <v>145.30595460000001</v>
      </c>
      <c r="E9830" s="5"/>
    </row>
    <row r="9831" spans="1:5">
      <c r="A9831" s="3">
        <v>39.311999999999998</v>
      </c>
      <c r="B9831" s="3">
        <v>144.3497691</v>
      </c>
      <c r="E9831" s="5"/>
    </row>
    <row r="9832" spans="1:5">
      <c r="A9832" s="3">
        <v>39.316000000000003</v>
      </c>
      <c r="B9832" s="3">
        <v>147.73328939999999</v>
      </c>
      <c r="E9832" s="5"/>
    </row>
    <row r="9833" spans="1:5">
      <c r="A9833" s="3">
        <v>39.32</v>
      </c>
      <c r="B9833" s="3">
        <v>149.3514753</v>
      </c>
      <c r="E9833" s="5"/>
    </row>
    <row r="9834" spans="1:5">
      <c r="A9834" s="3">
        <v>39.323999999999998</v>
      </c>
      <c r="B9834" s="3">
        <v>149.2411419</v>
      </c>
      <c r="E9834" s="5"/>
    </row>
    <row r="9835" spans="1:5">
      <c r="A9835" s="3">
        <v>39.328000000000003</v>
      </c>
      <c r="B9835" s="3">
        <v>146.96095560000001</v>
      </c>
      <c r="E9835" s="5"/>
    </row>
    <row r="9836" spans="1:5">
      <c r="A9836" s="3">
        <v>39.332000000000001</v>
      </c>
      <c r="B9836" s="3">
        <v>149.71917870000001</v>
      </c>
      <c r="E9836" s="5"/>
    </row>
    <row r="9837" spans="1:5">
      <c r="A9837" s="3">
        <v>39.335999999999999</v>
      </c>
      <c r="B9837" s="3">
        <v>152.84532899999999</v>
      </c>
      <c r="E9837" s="5"/>
    </row>
    <row r="9838" spans="1:5">
      <c r="A9838" s="3">
        <v>39.340000000000003</v>
      </c>
      <c r="B9838" s="3">
        <v>149.16751170000001</v>
      </c>
      <c r="E9838" s="5"/>
    </row>
    <row r="9839" spans="1:5">
      <c r="A9839" s="3">
        <v>39.344000000000001</v>
      </c>
      <c r="B9839" s="3">
        <v>146.77699199999998</v>
      </c>
      <c r="E9839" s="5"/>
    </row>
    <row r="9840" spans="1:5">
      <c r="A9840" s="3">
        <v>39.347999999999999</v>
      </c>
      <c r="B9840" s="3">
        <v>149.27784510000001</v>
      </c>
      <c r="E9840" s="5"/>
    </row>
    <row r="9841" spans="1:5">
      <c r="A9841" s="3">
        <v>39.351999999999997</v>
      </c>
      <c r="B9841" s="3">
        <v>155.01518189999999</v>
      </c>
      <c r="E9841" s="5"/>
    </row>
    <row r="9842" spans="1:5">
      <c r="A9842" s="3">
        <v>39.356000000000002</v>
      </c>
      <c r="B9842" s="3">
        <v>152.2568469</v>
      </c>
      <c r="E9842" s="5"/>
    </row>
    <row r="9843" spans="1:5">
      <c r="A9843" s="3">
        <v>39.36</v>
      </c>
      <c r="B9843" s="3">
        <v>153.43369919999998</v>
      </c>
      <c r="E9843" s="5"/>
    </row>
    <row r="9844" spans="1:5">
      <c r="A9844" s="3">
        <v>39.363999999999997</v>
      </c>
      <c r="B9844" s="3">
        <v>154.72099679999999</v>
      </c>
    </row>
    <row r="9845" spans="1:5">
      <c r="A9845" s="3">
        <v>39.368000000000002</v>
      </c>
      <c r="B9845" s="3">
        <v>157.4425167</v>
      </c>
    </row>
    <row r="9846" spans="1:5">
      <c r="A9846" s="3">
        <v>39.372</v>
      </c>
      <c r="B9846" s="3">
        <v>158.76640560000001</v>
      </c>
    </row>
    <row r="9847" spans="1:5">
      <c r="A9847" s="3">
        <v>39.375999999999998</v>
      </c>
      <c r="B9847" s="3">
        <v>158.14122030000001</v>
      </c>
    </row>
    <row r="9848" spans="1:5">
      <c r="A9848" s="3">
        <v>39.380000000000003</v>
      </c>
      <c r="B9848" s="3">
        <v>157.5528501</v>
      </c>
      <c r="E9848" s="5"/>
    </row>
    <row r="9849" spans="1:5">
      <c r="A9849" s="3">
        <v>39.384</v>
      </c>
      <c r="B9849" s="3">
        <v>158.98707239999999</v>
      </c>
    </row>
    <row r="9850" spans="1:5">
      <c r="A9850" s="3">
        <v>39.387999999999998</v>
      </c>
      <c r="B9850" s="3">
        <v>159.50203619999999</v>
      </c>
    </row>
    <row r="9851" spans="1:5">
      <c r="A9851" s="3">
        <v>39.392000000000003</v>
      </c>
      <c r="B9851" s="3">
        <v>157.7735169</v>
      </c>
    </row>
    <row r="9852" spans="1:5">
      <c r="A9852" s="3">
        <v>39.396000000000001</v>
      </c>
      <c r="B9852" s="3">
        <v>155.23584870000002</v>
      </c>
    </row>
    <row r="9853" spans="1:5">
      <c r="A9853" s="3">
        <v>39.4</v>
      </c>
      <c r="B9853" s="3">
        <v>154.16932979999999</v>
      </c>
    </row>
    <row r="9854" spans="1:5">
      <c r="A9854" s="3">
        <v>39.404000000000003</v>
      </c>
      <c r="B9854" s="3">
        <v>152.33036519999999</v>
      </c>
    </row>
    <row r="9855" spans="1:5">
      <c r="A9855" s="3">
        <v>39.408000000000001</v>
      </c>
      <c r="B9855" s="3">
        <v>151.22714310000001</v>
      </c>
    </row>
    <row r="9856" spans="1:5">
      <c r="A9856" s="3">
        <v>39.411999999999999</v>
      </c>
      <c r="B9856" s="3">
        <v>149.68247550000001</v>
      </c>
    </row>
    <row r="9857" spans="1:5">
      <c r="A9857" s="3">
        <v>39.415999999999997</v>
      </c>
      <c r="B9857" s="3">
        <v>149.535327</v>
      </c>
    </row>
    <row r="9858" spans="1:5">
      <c r="A9858" s="3">
        <v>39.42</v>
      </c>
      <c r="B9858" s="3">
        <v>148.28484450000002</v>
      </c>
    </row>
    <row r="9859" spans="1:5">
      <c r="A9859" s="3">
        <v>39.423999999999999</v>
      </c>
      <c r="B9859" s="3">
        <v>148.28484450000002</v>
      </c>
    </row>
    <row r="9860" spans="1:5">
      <c r="A9860" s="3">
        <v>39.427999999999997</v>
      </c>
      <c r="B9860" s="3">
        <v>145.3794729</v>
      </c>
      <c r="E9860" s="5"/>
    </row>
    <row r="9861" spans="1:5">
      <c r="A9861" s="3">
        <v>39.432000000000002</v>
      </c>
      <c r="B9861" s="3">
        <v>147.10799219999998</v>
      </c>
      <c r="E9861" s="5"/>
    </row>
    <row r="9862" spans="1:5">
      <c r="A9862" s="3">
        <v>39.436</v>
      </c>
      <c r="B9862" s="3">
        <v>148.35847469999999</v>
      </c>
    </row>
    <row r="9863" spans="1:5">
      <c r="A9863" s="3">
        <v>39.44</v>
      </c>
      <c r="B9863" s="3">
        <v>149.57214210000001</v>
      </c>
    </row>
    <row r="9864" spans="1:5">
      <c r="A9864" s="3">
        <v>39.444000000000003</v>
      </c>
      <c r="B9864" s="3">
        <v>148.57914149999999</v>
      </c>
    </row>
    <row r="9865" spans="1:5">
      <c r="A9865" s="3">
        <v>39.448</v>
      </c>
      <c r="B9865" s="3">
        <v>148.61584470000003</v>
      </c>
      <c r="E9865" s="5"/>
    </row>
    <row r="9866" spans="1:5">
      <c r="A9866" s="3">
        <v>39.451999999999998</v>
      </c>
      <c r="B9866" s="3">
        <v>150.16051230000002</v>
      </c>
      <c r="E9866" s="5"/>
    </row>
    <row r="9867" spans="1:5">
      <c r="A9867" s="3">
        <v>39.456000000000003</v>
      </c>
      <c r="B9867" s="3">
        <v>151.19032800000002</v>
      </c>
      <c r="E9867" s="5"/>
    </row>
    <row r="9868" spans="1:5">
      <c r="A9868" s="3">
        <v>39.46</v>
      </c>
      <c r="B9868" s="3">
        <v>149.9766606</v>
      </c>
      <c r="E9868" s="5"/>
    </row>
    <row r="9869" spans="1:5">
      <c r="A9869" s="3">
        <v>39.463999999999999</v>
      </c>
      <c r="B9869" s="3">
        <v>149.60884529999998</v>
      </c>
    </row>
    <row r="9870" spans="1:5">
      <c r="A9870" s="3">
        <v>39.468000000000004</v>
      </c>
      <c r="B9870" s="3">
        <v>149.8663272</v>
      </c>
    </row>
    <row r="9871" spans="1:5">
      <c r="A9871" s="3">
        <v>39.472000000000001</v>
      </c>
      <c r="B9871" s="3">
        <v>149.1308085</v>
      </c>
    </row>
    <row r="9872" spans="1:5">
      <c r="A9872" s="3">
        <v>39.475999999999999</v>
      </c>
      <c r="B9872" s="3">
        <v>144.20262060000002</v>
      </c>
    </row>
    <row r="9873" spans="1:5">
      <c r="A9873" s="3">
        <v>39.479999999999997</v>
      </c>
      <c r="B9873" s="3">
        <v>143.7244719</v>
      </c>
    </row>
    <row r="9874" spans="1:5">
      <c r="A9874" s="3">
        <v>39.484000000000002</v>
      </c>
      <c r="B9874" s="3">
        <v>143.3199534</v>
      </c>
    </row>
    <row r="9875" spans="1:5">
      <c r="A9875" s="3">
        <v>39.488</v>
      </c>
      <c r="B9875" s="3">
        <v>146.04147330000001</v>
      </c>
      <c r="E9875" s="5"/>
    </row>
    <row r="9876" spans="1:5">
      <c r="A9876" s="3">
        <v>39.491999999999997</v>
      </c>
      <c r="B9876" s="3">
        <v>141.03976709999998</v>
      </c>
      <c r="E9876" s="5"/>
    </row>
    <row r="9877" spans="1:5">
      <c r="A9877" s="3">
        <v>39.496000000000002</v>
      </c>
      <c r="B9877" s="3">
        <v>140.30424840000001</v>
      </c>
    </row>
    <row r="9878" spans="1:5">
      <c r="A9878" s="3">
        <v>39.5</v>
      </c>
      <c r="B9878" s="3">
        <v>149.16751170000001</v>
      </c>
    </row>
    <row r="9879" spans="1:5">
      <c r="A9879" s="3">
        <v>39.503999999999998</v>
      </c>
      <c r="B9879" s="3">
        <v>143.28313829999999</v>
      </c>
      <c r="E9879" s="5"/>
    </row>
    <row r="9880" spans="1:5">
      <c r="A9880" s="3">
        <v>39.508000000000003</v>
      </c>
      <c r="B9880" s="3">
        <v>142.43728620000002</v>
      </c>
      <c r="E9880" s="5"/>
    </row>
    <row r="9881" spans="1:5">
      <c r="A9881" s="3">
        <v>39.512</v>
      </c>
      <c r="B9881" s="3">
        <v>143.76128699999998</v>
      </c>
      <c r="E9881" s="5"/>
    </row>
    <row r="9882" spans="1:5">
      <c r="A9882" s="3">
        <v>39.515999999999998</v>
      </c>
      <c r="B9882" s="3">
        <v>141.62813730000002</v>
      </c>
      <c r="E9882" s="5"/>
    </row>
    <row r="9883" spans="1:5">
      <c r="A9883" s="3">
        <v>39.520000000000003</v>
      </c>
      <c r="B9883" s="3">
        <v>148.61584470000003</v>
      </c>
    </row>
    <row r="9884" spans="1:5">
      <c r="A9884" s="3">
        <v>39.524000000000001</v>
      </c>
      <c r="B9884" s="3">
        <v>147.91714109999998</v>
      </c>
    </row>
    <row r="9885" spans="1:5">
      <c r="A9885" s="3">
        <v>39.527999999999999</v>
      </c>
      <c r="B9885" s="3">
        <v>148.7998083</v>
      </c>
      <c r="E9885" s="5"/>
    </row>
    <row r="9886" spans="1:5">
      <c r="A9886" s="3">
        <v>39.531999999999996</v>
      </c>
      <c r="B9886" s="3">
        <v>149.20432679999999</v>
      </c>
      <c r="E9886" s="5"/>
    </row>
    <row r="9887" spans="1:5">
      <c r="A9887" s="3">
        <v>39.536000000000001</v>
      </c>
      <c r="B9887" s="3">
        <v>151.59484650000002</v>
      </c>
      <c r="E9887" s="5"/>
    </row>
    <row r="9888" spans="1:5">
      <c r="A9888" s="3">
        <v>39.54</v>
      </c>
      <c r="B9888" s="3">
        <v>151.59484650000002</v>
      </c>
    </row>
    <row r="9889" spans="1:5">
      <c r="A9889" s="3">
        <v>39.543999999999997</v>
      </c>
      <c r="B9889" s="3">
        <v>149.90314230000001</v>
      </c>
    </row>
    <row r="9890" spans="1:5">
      <c r="A9890" s="3">
        <v>39.548000000000002</v>
      </c>
      <c r="B9890" s="3">
        <v>147.80680770000001</v>
      </c>
    </row>
    <row r="9891" spans="1:5">
      <c r="A9891" s="3">
        <v>39.552</v>
      </c>
      <c r="B9891" s="3">
        <v>146.59314029999999</v>
      </c>
    </row>
    <row r="9892" spans="1:5">
      <c r="A9892" s="3">
        <v>39.555999999999997</v>
      </c>
      <c r="B9892" s="3">
        <v>145.0852878</v>
      </c>
    </row>
    <row r="9893" spans="1:5">
      <c r="A9893" s="3">
        <v>39.56</v>
      </c>
      <c r="B9893" s="3">
        <v>142.54761959999999</v>
      </c>
    </row>
    <row r="9894" spans="1:5">
      <c r="A9894" s="3">
        <v>39.564</v>
      </c>
      <c r="B9894" s="3">
        <v>141.59143410000001</v>
      </c>
    </row>
    <row r="9895" spans="1:5">
      <c r="A9895" s="3">
        <v>39.567999999999998</v>
      </c>
      <c r="B9895" s="3">
        <v>141.95913749999997</v>
      </c>
    </row>
    <row r="9896" spans="1:5">
      <c r="A9896" s="3">
        <v>39.572000000000003</v>
      </c>
      <c r="B9896" s="3">
        <v>141.73847069999999</v>
      </c>
    </row>
    <row r="9897" spans="1:5">
      <c r="A9897" s="3">
        <v>39.576000000000001</v>
      </c>
      <c r="B9897" s="3">
        <v>140.56161839999999</v>
      </c>
    </row>
    <row r="9898" spans="1:5">
      <c r="A9898" s="3">
        <v>39.58</v>
      </c>
      <c r="B9898" s="3">
        <v>139.82609969999999</v>
      </c>
    </row>
    <row r="9899" spans="1:5">
      <c r="A9899" s="3">
        <v>39.584000000000003</v>
      </c>
      <c r="B9899" s="3">
        <v>141.62813730000002</v>
      </c>
      <c r="E9899" s="5"/>
    </row>
    <row r="9900" spans="1:5">
      <c r="A9900" s="3">
        <v>39.588000000000001</v>
      </c>
      <c r="B9900" s="3">
        <v>143.6141385</v>
      </c>
    </row>
    <row r="9901" spans="1:5">
      <c r="A9901" s="3">
        <v>39.591999999999999</v>
      </c>
      <c r="B9901" s="3">
        <v>143.02576830000001</v>
      </c>
    </row>
    <row r="9902" spans="1:5">
      <c r="A9902" s="3">
        <v>39.595999999999997</v>
      </c>
      <c r="B9902" s="3">
        <v>142.84180469999998</v>
      </c>
    </row>
    <row r="9903" spans="1:5">
      <c r="A9903" s="3">
        <v>39.6</v>
      </c>
      <c r="B9903" s="3">
        <v>143.7244719</v>
      </c>
    </row>
    <row r="9904" spans="1:5">
      <c r="A9904" s="3">
        <v>39.603999999999999</v>
      </c>
      <c r="B9904" s="3">
        <v>144.3497691</v>
      </c>
    </row>
    <row r="9905" spans="1:5">
      <c r="A9905" s="3">
        <v>39.607999999999997</v>
      </c>
      <c r="B9905" s="3">
        <v>143.0992866</v>
      </c>
    </row>
    <row r="9906" spans="1:5">
      <c r="A9906" s="3">
        <v>39.612000000000002</v>
      </c>
      <c r="B9906" s="3">
        <v>141.88561920000001</v>
      </c>
    </row>
    <row r="9907" spans="1:5">
      <c r="A9907" s="3">
        <v>39.616</v>
      </c>
      <c r="B9907" s="3">
        <v>140.74558199999998</v>
      </c>
      <c r="E9907" s="5"/>
    </row>
    <row r="9908" spans="1:5">
      <c r="A9908" s="3">
        <v>39.619999999999997</v>
      </c>
      <c r="B9908" s="3">
        <v>141.1132854</v>
      </c>
    </row>
    <row r="9909" spans="1:5">
      <c r="A9909" s="3">
        <v>39.624000000000002</v>
      </c>
      <c r="B9909" s="3">
        <v>138.06076530000001</v>
      </c>
    </row>
    <row r="9910" spans="1:5">
      <c r="A9910" s="3">
        <v>39.628</v>
      </c>
      <c r="B9910" s="3">
        <v>135.5230971</v>
      </c>
      <c r="E9910" s="5"/>
    </row>
    <row r="9911" spans="1:5">
      <c r="A9911" s="3">
        <v>39.631999999999998</v>
      </c>
      <c r="B9911" s="3">
        <v>136.00124579999999</v>
      </c>
    </row>
    <row r="9912" spans="1:5">
      <c r="A9912" s="3">
        <v>39.636000000000003</v>
      </c>
      <c r="B9912" s="3">
        <v>138.50209889999999</v>
      </c>
    </row>
    <row r="9913" spans="1:5">
      <c r="A9913" s="3">
        <v>39.64</v>
      </c>
      <c r="B9913" s="3">
        <v>136.18509750000001</v>
      </c>
      <c r="E9913" s="5"/>
    </row>
    <row r="9914" spans="1:5">
      <c r="A9914" s="3">
        <v>39.643999999999998</v>
      </c>
      <c r="B9914" s="3">
        <v>138.64924740000001</v>
      </c>
    </row>
    <row r="9915" spans="1:5">
      <c r="A9915" s="3">
        <v>39.648000000000003</v>
      </c>
      <c r="B9915" s="3">
        <v>141.59143410000001</v>
      </c>
      <c r="E9915" s="5"/>
    </row>
    <row r="9916" spans="1:5">
      <c r="A9916" s="3">
        <v>39.652000000000001</v>
      </c>
      <c r="B9916" s="3">
        <v>145.01165760000001</v>
      </c>
      <c r="E9916" s="5"/>
    </row>
    <row r="9917" spans="1:5">
      <c r="A9917" s="3">
        <v>39.655999999999999</v>
      </c>
      <c r="B9917" s="3">
        <v>146.77699199999998</v>
      </c>
      <c r="E9917" s="5"/>
    </row>
    <row r="9918" spans="1:5">
      <c r="A9918" s="3">
        <v>39.659999999999997</v>
      </c>
      <c r="B9918" s="3">
        <v>148.9468449</v>
      </c>
      <c r="E9918" s="5"/>
    </row>
    <row r="9919" spans="1:5">
      <c r="A9919" s="3">
        <v>39.664000000000001</v>
      </c>
      <c r="B9919" s="3">
        <v>150.3811791</v>
      </c>
    </row>
    <row r="9920" spans="1:5">
      <c r="A9920" s="3">
        <v>39.667999999999999</v>
      </c>
      <c r="B9920" s="3">
        <v>156.22884930000001</v>
      </c>
    </row>
    <row r="9921" spans="1:5">
      <c r="A9921" s="3">
        <v>39.671999999999997</v>
      </c>
      <c r="B9921" s="3">
        <v>158.03088689999998</v>
      </c>
    </row>
    <row r="9922" spans="1:5">
      <c r="A9922" s="3">
        <v>39.676000000000002</v>
      </c>
      <c r="B9922" s="3">
        <v>158.25155370000002</v>
      </c>
    </row>
    <row r="9923" spans="1:5">
      <c r="A9923" s="3">
        <v>39.68</v>
      </c>
      <c r="B9923" s="3">
        <v>157.99418370000001</v>
      </c>
    </row>
    <row r="9924" spans="1:5">
      <c r="A9924" s="3">
        <v>39.683999999999997</v>
      </c>
      <c r="B9924" s="3">
        <v>162.07640760000001</v>
      </c>
    </row>
    <row r="9925" spans="1:5">
      <c r="A9925" s="3">
        <v>39.688000000000002</v>
      </c>
      <c r="B9925" s="3">
        <v>162.51774119999999</v>
      </c>
    </row>
    <row r="9926" spans="1:5">
      <c r="A9926" s="3">
        <v>39.692</v>
      </c>
      <c r="B9926" s="3">
        <v>160.82603699999999</v>
      </c>
    </row>
    <row r="9927" spans="1:5">
      <c r="A9927" s="3">
        <v>39.695999999999998</v>
      </c>
      <c r="B9927" s="3">
        <v>157.73670179999999</v>
      </c>
    </row>
    <row r="9928" spans="1:5">
      <c r="A9928" s="3">
        <v>39.700000000000003</v>
      </c>
      <c r="B9928" s="3">
        <v>156.59655269999999</v>
      </c>
    </row>
    <row r="9929" spans="1:5">
      <c r="A9929" s="3">
        <v>39.704000000000001</v>
      </c>
      <c r="B9929" s="3">
        <v>154.50033000000002</v>
      </c>
    </row>
    <row r="9930" spans="1:5">
      <c r="A9930" s="3">
        <v>39.707999999999998</v>
      </c>
      <c r="B9930" s="3">
        <v>153.54403260000001</v>
      </c>
    </row>
    <row r="9931" spans="1:5">
      <c r="A9931" s="3">
        <v>39.712000000000003</v>
      </c>
      <c r="B9931" s="3">
        <v>152.0361801</v>
      </c>
    </row>
    <row r="9932" spans="1:5">
      <c r="A9932" s="3">
        <v>39.716000000000001</v>
      </c>
      <c r="B9932" s="3">
        <v>152.7716988</v>
      </c>
    </row>
    <row r="9933" spans="1:5">
      <c r="A9933" s="3">
        <v>39.72</v>
      </c>
      <c r="B9933" s="3">
        <v>152.07299520000001</v>
      </c>
      <c r="E9933" s="5"/>
    </row>
    <row r="9934" spans="1:5">
      <c r="A9934" s="3">
        <v>39.723999999999997</v>
      </c>
      <c r="B9934" s="3">
        <v>152.73499559999999</v>
      </c>
    </row>
    <row r="9935" spans="1:5">
      <c r="A9935" s="3">
        <v>39.728000000000002</v>
      </c>
      <c r="B9935" s="3">
        <v>150.96966120000002</v>
      </c>
      <c r="E9935" s="5"/>
    </row>
    <row r="9936" spans="1:5">
      <c r="A9936" s="3">
        <v>39.731999999999999</v>
      </c>
      <c r="B9936" s="3">
        <v>152.4775137</v>
      </c>
      <c r="E9936" s="5"/>
    </row>
    <row r="9937" spans="1:5">
      <c r="A9937" s="3">
        <v>39.735999999999997</v>
      </c>
      <c r="B9937" s="3">
        <v>154.38999660000002</v>
      </c>
      <c r="E9937" s="5"/>
    </row>
    <row r="9938" spans="1:5">
      <c r="A9938" s="3">
        <v>39.74</v>
      </c>
      <c r="B9938" s="3">
        <v>154.90484849999999</v>
      </c>
      <c r="E9938" s="5"/>
    </row>
    <row r="9939" spans="1:5">
      <c r="A9939" s="3">
        <v>39.744</v>
      </c>
      <c r="B9939" s="3">
        <v>153.87503279999999</v>
      </c>
      <c r="E9939" s="5"/>
    </row>
    <row r="9940" spans="1:5">
      <c r="A9940" s="3">
        <v>39.747999999999998</v>
      </c>
      <c r="B9940" s="3">
        <v>154.38999660000002</v>
      </c>
      <c r="E9940" s="5"/>
    </row>
    <row r="9941" spans="1:5">
      <c r="A9941" s="3">
        <v>39.752000000000002</v>
      </c>
      <c r="B9941" s="3">
        <v>155.08870020000001</v>
      </c>
      <c r="E9941" s="5"/>
    </row>
    <row r="9942" spans="1:5">
      <c r="A9942" s="3">
        <v>39.756</v>
      </c>
      <c r="B9942" s="3">
        <v>155.82421890000001</v>
      </c>
      <c r="E9942" s="5"/>
    </row>
    <row r="9943" spans="1:5">
      <c r="A9943" s="3">
        <v>39.76</v>
      </c>
      <c r="B9943" s="3">
        <v>154.27966319999999</v>
      </c>
      <c r="E9943" s="5"/>
    </row>
    <row r="9944" spans="1:5">
      <c r="A9944" s="3">
        <v>39.764000000000003</v>
      </c>
      <c r="B9944" s="3">
        <v>152.69818050000001</v>
      </c>
      <c r="E9944" s="5"/>
    </row>
    <row r="9945" spans="1:5">
      <c r="A9945" s="3">
        <v>39.768000000000001</v>
      </c>
      <c r="B9945" s="3">
        <v>151.66836480000001</v>
      </c>
      <c r="E9945" s="5"/>
    </row>
    <row r="9946" spans="1:5">
      <c r="A9946" s="3">
        <v>39.771999999999998</v>
      </c>
      <c r="B9946" s="3">
        <v>149.31466019999999</v>
      </c>
      <c r="E9946" s="5"/>
    </row>
    <row r="9947" spans="1:5">
      <c r="A9947" s="3">
        <v>39.776000000000003</v>
      </c>
      <c r="B9947" s="3">
        <v>145.89432480000002</v>
      </c>
      <c r="E9947" s="5"/>
    </row>
    <row r="9948" spans="1:5">
      <c r="A9948" s="3">
        <v>39.78</v>
      </c>
      <c r="B9948" s="3">
        <v>142.9889532</v>
      </c>
      <c r="E9948" s="5"/>
    </row>
    <row r="9949" spans="1:5">
      <c r="A9949" s="3">
        <v>39.783999999999999</v>
      </c>
      <c r="B9949" s="3">
        <v>143.02576830000001</v>
      </c>
    </row>
    <row r="9950" spans="1:5">
      <c r="A9950" s="3">
        <v>39.787999999999997</v>
      </c>
      <c r="B9950" s="3">
        <v>143.24643510000001</v>
      </c>
      <c r="E9950" s="5"/>
    </row>
    <row r="9951" spans="1:5">
      <c r="A9951" s="3">
        <v>39.792000000000002</v>
      </c>
      <c r="B9951" s="3">
        <v>141.73847069999999</v>
      </c>
      <c r="E9951" s="5"/>
    </row>
    <row r="9952" spans="1:5">
      <c r="A9952" s="3">
        <v>39.795999999999999</v>
      </c>
      <c r="B9952" s="3">
        <v>141.3339522</v>
      </c>
      <c r="E9952" s="5"/>
    </row>
    <row r="9953" spans="1:5">
      <c r="A9953" s="3">
        <v>39.799999999999997</v>
      </c>
      <c r="B9953" s="3">
        <v>138.28143209999999</v>
      </c>
      <c r="E9953" s="5"/>
    </row>
    <row r="9954" spans="1:5">
      <c r="A9954" s="3">
        <v>39.804000000000002</v>
      </c>
      <c r="B9954" s="3">
        <v>144.7542876</v>
      </c>
      <c r="E9954" s="5"/>
    </row>
    <row r="9955" spans="1:5">
      <c r="A9955" s="3">
        <v>39.808</v>
      </c>
      <c r="B9955" s="3">
        <v>144.82780590000002</v>
      </c>
      <c r="E9955" s="5"/>
    </row>
    <row r="9956" spans="1:5">
      <c r="A9956" s="3">
        <v>39.811999999999998</v>
      </c>
      <c r="B9956" s="3">
        <v>144.9013242</v>
      </c>
      <c r="E9956" s="5"/>
    </row>
    <row r="9957" spans="1:5">
      <c r="A9957" s="3">
        <v>39.816000000000003</v>
      </c>
      <c r="B9957" s="3">
        <v>145.96795500000002</v>
      </c>
      <c r="E9957" s="5"/>
    </row>
    <row r="9958" spans="1:5">
      <c r="A9958" s="3">
        <v>39.82</v>
      </c>
      <c r="B9958" s="3">
        <v>146.96095560000001</v>
      </c>
      <c r="E9958" s="5"/>
    </row>
    <row r="9959" spans="1:5">
      <c r="A9959" s="3">
        <v>39.823999999999998</v>
      </c>
      <c r="B9959" s="3">
        <v>149.0204751</v>
      </c>
      <c r="E9959" s="5"/>
    </row>
    <row r="9960" spans="1:5">
      <c r="A9960" s="3">
        <v>39.828000000000003</v>
      </c>
      <c r="B9960" s="3">
        <v>148.68947489999999</v>
      </c>
      <c r="E9960" s="5"/>
    </row>
    <row r="9961" spans="1:5">
      <c r="A9961" s="3">
        <v>39.832000000000001</v>
      </c>
      <c r="B9961" s="3">
        <v>148.13780790000001</v>
      </c>
      <c r="E9961" s="5"/>
    </row>
    <row r="9962" spans="1:5">
      <c r="A9962" s="3">
        <v>39.835999999999999</v>
      </c>
      <c r="B9962" s="3">
        <v>149.1308085</v>
      </c>
      <c r="E9962" s="5"/>
    </row>
    <row r="9963" spans="1:5">
      <c r="A9963" s="3">
        <v>39.840000000000003</v>
      </c>
      <c r="B9963" s="3">
        <v>150.16051230000002</v>
      </c>
      <c r="E9963" s="5"/>
    </row>
    <row r="9964" spans="1:5">
      <c r="A9964" s="3">
        <v>39.844000000000001</v>
      </c>
      <c r="B9964" s="3">
        <v>145.15880609999999</v>
      </c>
      <c r="E9964" s="5"/>
    </row>
    <row r="9965" spans="1:5">
      <c r="A9965" s="3">
        <v>39.847999999999999</v>
      </c>
      <c r="B9965" s="3">
        <v>143.39347170000002</v>
      </c>
      <c r="E9965" s="5"/>
    </row>
    <row r="9966" spans="1:5">
      <c r="A9966" s="3">
        <v>39.851999999999997</v>
      </c>
      <c r="B9966" s="3">
        <v>142.0694709</v>
      </c>
      <c r="E9966" s="5"/>
    </row>
    <row r="9967" spans="1:5">
      <c r="A9967" s="3">
        <v>39.856000000000002</v>
      </c>
      <c r="B9967" s="3">
        <v>141.92243429999999</v>
      </c>
    </row>
    <row r="9968" spans="1:5">
      <c r="A9968" s="3">
        <v>39.86</v>
      </c>
      <c r="B9968" s="3">
        <v>141.26043389999998</v>
      </c>
      <c r="E9968" s="5"/>
    </row>
    <row r="9969" spans="1:5">
      <c r="A9969" s="3">
        <v>39.863999999999997</v>
      </c>
      <c r="B9969" s="3">
        <v>140.9294337</v>
      </c>
      <c r="E9969" s="5"/>
    </row>
    <row r="9970" spans="1:5">
      <c r="A9970" s="3">
        <v>39.868000000000002</v>
      </c>
      <c r="B9970" s="3">
        <v>142.10628600000001</v>
      </c>
      <c r="E9970" s="5"/>
    </row>
    <row r="9971" spans="1:5">
      <c r="A9971" s="3">
        <v>39.872</v>
      </c>
      <c r="B9971" s="3">
        <v>143.13610170000001</v>
      </c>
      <c r="E9971" s="5"/>
    </row>
    <row r="9972" spans="1:5">
      <c r="A9972" s="3">
        <v>39.875999999999998</v>
      </c>
      <c r="B9972" s="3">
        <v>142.51080450000001</v>
      </c>
      <c r="E9972" s="5"/>
    </row>
    <row r="9973" spans="1:5">
      <c r="A9973" s="3">
        <v>39.880000000000003</v>
      </c>
      <c r="B9973" s="3">
        <v>142.32695279999999</v>
      </c>
      <c r="E9973" s="5"/>
    </row>
    <row r="9974" spans="1:5">
      <c r="A9974" s="3">
        <v>39.884</v>
      </c>
      <c r="B9974" s="3">
        <v>144.42328739999999</v>
      </c>
      <c r="E9974" s="5"/>
    </row>
    <row r="9975" spans="1:5">
      <c r="A9975" s="3">
        <v>39.887999999999998</v>
      </c>
      <c r="B9975" s="3">
        <v>146.18862179999999</v>
      </c>
      <c r="E9975" s="5"/>
    </row>
    <row r="9976" spans="1:5">
      <c r="A9976" s="3">
        <v>39.892000000000003</v>
      </c>
      <c r="B9976" s="3">
        <v>145.8208065</v>
      </c>
      <c r="E9976" s="5"/>
    </row>
    <row r="9977" spans="1:5">
      <c r="A9977" s="3">
        <v>39.896000000000001</v>
      </c>
      <c r="B9977" s="3">
        <v>146.15180670000001</v>
      </c>
      <c r="E9977" s="5"/>
    </row>
    <row r="9978" spans="1:5">
      <c r="A9978" s="3">
        <v>39.9</v>
      </c>
      <c r="B9978" s="3">
        <v>146.8506222</v>
      </c>
      <c r="E9978" s="5"/>
    </row>
    <row r="9979" spans="1:5">
      <c r="A9979" s="3">
        <v>39.904000000000003</v>
      </c>
      <c r="B9979" s="3">
        <v>147.40228920000001</v>
      </c>
    </row>
    <row r="9980" spans="1:5">
      <c r="A9980" s="3">
        <v>39.908000000000001</v>
      </c>
      <c r="B9980" s="3">
        <v>145.7104731</v>
      </c>
    </row>
    <row r="9981" spans="1:5">
      <c r="A9981" s="3">
        <v>39.911999999999999</v>
      </c>
      <c r="B9981" s="3">
        <v>143.87162040000001</v>
      </c>
    </row>
    <row r="9982" spans="1:5">
      <c r="A9982" s="3">
        <v>39.915999999999997</v>
      </c>
      <c r="B9982" s="3">
        <v>141.88561920000001</v>
      </c>
      <c r="E9982" s="5"/>
    </row>
    <row r="9983" spans="1:5">
      <c r="A9983" s="3">
        <v>39.92</v>
      </c>
      <c r="B9983" s="3">
        <v>141.18691560000002</v>
      </c>
    </row>
    <row r="9984" spans="1:5">
      <c r="A9984" s="3">
        <v>39.923999999999999</v>
      </c>
      <c r="B9984" s="3">
        <v>138.4285806</v>
      </c>
      <c r="E9984" s="5"/>
    </row>
    <row r="9985" spans="1:5">
      <c r="A9985" s="3">
        <v>39.927999999999997</v>
      </c>
      <c r="B9985" s="3">
        <v>135.5230971</v>
      </c>
      <c r="E9985" s="5"/>
    </row>
    <row r="9986" spans="1:5">
      <c r="A9986" s="3">
        <v>39.932000000000002</v>
      </c>
      <c r="B9986" s="3">
        <v>135.00824519999998</v>
      </c>
      <c r="E9986" s="5"/>
    </row>
    <row r="9987" spans="1:5">
      <c r="A9987" s="3">
        <v>39.936</v>
      </c>
      <c r="B9987" s="3">
        <v>135.67024559999999</v>
      </c>
      <c r="E9987" s="5"/>
    </row>
    <row r="9988" spans="1:5">
      <c r="A9988" s="3">
        <v>39.94</v>
      </c>
      <c r="B9988" s="3">
        <v>134.7508752</v>
      </c>
      <c r="E9988" s="5"/>
    </row>
    <row r="9989" spans="1:5">
      <c r="A9989" s="3">
        <v>39.944000000000003</v>
      </c>
      <c r="B9989" s="3">
        <v>133.4268744</v>
      </c>
      <c r="E9989" s="5"/>
    </row>
    <row r="9990" spans="1:5">
      <c r="A9990" s="3">
        <v>39.948</v>
      </c>
      <c r="B9990" s="3">
        <v>134.0520597</v>
      </c>
      <c r="E9990" s="5"/>
    </row>
    <row r="9991" spans="1:5">
      <c r="A9991" s="3">
        <v>39.951999999999998</v>
      </c>
      <c r="B9991" s="3">
        <v>136.14839429999998</v>
      </c>
      <c r="E9991" s="5"/>
    </row>
    <row r="9992" spans="1:5">
      <c r="A9992" s="3">
        <v>39.956000000000003</v>
      </c>
      <c r="B9992" s="3">
        <v>138.28143209999999</v>
      </c>
      <c r="E9992" s="5"/>
    </row>
    <row r="9993" spans="1:5">
      <c r="A9993" s="3">
        <v>39.96</v>
      </c>
      <c r="B9993" s="3">
        <v>149.49851189999998</v>
      </c>
      <c r="E9993" s="5"/>
    </row>
    <row r="9994" spans="1:5">
      <c r="A9994" s="3">
        <v>39.963999999999999</v>
      </c>
      <c r="B9994" s="3">
        <v>143.54062020000001</v>
      </c>
    </row>
    <row r="9995" spans="1:5">
      <c r="A9995" s="3">
        <v>39.968000000000004</v>
      </c>
      <c r="B9995" s="3">
        <v>147.2551407</v>
      </c>
    </row>
    <row r="9996" spans="1:5">
      <c r="A9996" s="3">
        <v>39.972000000000001</v>
      </c>
      <c r="B9996" s="3">
        <v>152.7716988</v>
      </c>
    </row>
    <row r="9997" spans="1:5">
      <c r="A9997" s="3">
        <v>39.975999999999999</v>
      </c>
      <c r="B9997" s="3">
        <v>153.102699</v>
      </c>
    </row>
    <row r="9998" spans="1:5">
      <c r="A9998" s="3">
        <v>39.979999999999997</v>
      </c>
      <c r="B9998" s="3">
        <v>156.59655269999999</v>
      </c>
    </row>
    <row r="9999" spans="1:5">
      <c r="A9999" s="3">
        <v>39.984000000000002</v>
      </c>
      <c r="B9999" s="3">
        <v>156.81721950000002</v>
      </c>
    </row>
    <row r="10000" spans="1:5">
      <c r="A10000" s="3">
        <v>39.988</v>
      </c>
      <c r="B10000" s="3">
        <v>157.58955329999998</v>
      </c>
      <c r="E10000" s="5"/>
    </row>
    <row r="10001" spans="1:5">
      <c r="A10001" s="3">
        <v>39.991999999999997</v>
      </c>
      <c r="B10001" s="3">
        <v>157.0378863</v>
      </c>
    </row>
    <row r="10002" spans="1:5">
      <c r="A10002" s="3">
        <v>39.996000000000002</v>
      </c>
      <c r="B10002" s="3">
        <v>155.6035521</v>
      </c>
    </row>
    <row r="10003" spans="1:5">
      <c r="A10003" s="3">
        <v>40</v>
      </c>
      <c r="B10003" s="3">
        <v>151.26384630000001</v>
      </c>
    </row>
    <row r="10004" spans="1:5">
      <c r="A10004" s="3">
        <v>40.003999999999998</v>
      </c>
      <c r="B10004" s="3">
        <v>158.72970240000001</v>
      </c>
    </row>
    <row r="10005" spans="1:5">
      <c r="A10005" s="3">
        <v>40.008000000000003</v>
      </c>
      <c r="B10005" s="3">
        <v>153.58084769999999</v>
      </c>
    </row>
    <row r="10006" spans="1:5">
      <c r="A10006" s="3">
        <v>40.012</v>
      </c>
      <c r="B10006" s="3">
        <v>149.79280889999998</v>
      </c>
    </row>
    <row r="10007" spans="1:5">
      <c r="A10007" s="3">
        <v>40.015999999999998</v>
      </c>
      <c r="B10007" s="3">
        <v>149.93984549999999</v>
      </c>
    </row>
    <row r="10008" spans="1:5">
      <c r="A10008" s="3">
        <v>40.020000000000003</v>
      </c>
      <c r="B10008" s="3">
        <v>149.42499360000002</v>
      </c>
      <c r="E10008" s="5"/>
    </row>
    <row r="10009" spans="1:5">
      <c r="A10009" s="3">
        <v>40.024000000000001</v>
      </c>
      <c r="B10009" s="3">
        <v>150.56514270000002</v>
      </c>
      <c r="E10009" s="5"/>
    </row>
    <row r="10010" spans="1:5">
      <c r="A10010" s="3">
        <v>40.027999999999999</v>
      </c>
      <c r="B10010" s="3">
        <v>148.9101417</v>
      </c>
      <c r="E10010" s="5"/>
    </row>
    <row r="10011" spans="1:5">
      <c r="A10011" s="3">
        <v>40.031999999999996</v>
      </c>
      <c r="B10011" s="3">
        <v>152.33036519999999</v>
      </c>
    </row>
    <row r="10012" spans="1:5">
      <c r="A10012" s="3">
        <v>40.036000000000001</v>
      </c>
      <c r="B10012" s="3">
        <v>154.7577</v>
      </c>
    </row>
    <row r="10013" spans="1:5">
      <c r="A10013" s="3">
        <v>40.04</v>
      </c>
      <c r="B10013" s="3">
        <v>155.6771823</v>
      </c>
      <c r="E10013" s="5"/>
    </row>
    <row r="10014" spans="1:5">
      <c r="A10014" s="3">
        <v>40.043999999999997</v>
      </c>
      <c r="B10014" s="3">
        <v>155.27255190000002</v>
      </c>
      <c r="E10014" s="5"/>
    </row>
    <row r="10015" spans="1:5">
      <c r="A10015" s="3">
        <v>40.048000000000002</v>
      </c>
      <c r="B10015" s="3">
        <v>156.08170080000002</v>
      </c>
      <c r="E10015" s="5"/>
    </row>
    <row r="10016" spans="1:5">
      <c r="A10016" s="3">
        <v>40.052</v>
      </c>
      <c r="B10016" s="3">
        <v>157.1482197</v>
      </c>
      <c r="E10016" s="5"/>
    </row>
    <row r="10017" spans="1:5">
      <c r="A10017" s="3">
        <v>40.055999999999997</v>
      </c>
      <c r="B10017" s="3">
        <v>157.9573686</v>
      </c>
      <c r="E10017" s="5"/>
    </row>
    <row r="10018" spans="1:5">
      <c r="A10018" s="3">
        <v>40.06</v>
      </c>
      <c r="B10018" s="3">
        <v>156.04488570000001</v>
      </c>
      <c r="E10018" s="5"/>
    </row>
    <row r="10019" spans="1:5">
      <c r="A10019" s="3">
        <v>40.064</v>
      </c>
      <c r="B10019" s="3">
        <v>153.87503279999999</v>
      </c>
      <c r="E10019" s="5"/>
    </row>
    <row r="10020" spans="1:5">
      <c r="A10020" s="3">
        <v>40.067999999999998</v>
      </c>
      <c r="B10020" s="3">
        <v>153.102699</v>
      </c>
    </row>
    <row r="10021" spans="1:5">
      <c r="A10021" s="3">
        <v>40.072000000000003</v>
      </c>
      <c r="B10021" s="3">
        <v>152.29366200000001</v>
      </c>
    </row>
    <row r="10022" spans="1:5">
      <c r="A10022" s="3">
        <v>40.076000000000001</v>
      </c>
      <c r="B10022" s="3">
        <v>149.16751170000001</v>
      </c>
    </row>
    <row r="10023" spans="1:5">
      <c r="A10023" s="3">
        <v>40.08</v>
      </c>
      <c r="B10023" s="3">
        <v>148.13780790000001</v>
      </c>
    </row>
    <row r="10024" spans="1:5">
      <c r="A10024" s="3">
        <v>40.084000000000003</v>
      </c>
      <c r="B10024" s="3">
        <v>149.0204751</v>
      </c>
    </row>
    <row r="10025" spans="1:5">
      <c r="A10025" s="3">
        <v>40.088000000000001</v>
      </c>
      <c r="B10025" s="3">
        <v>148.9101417</v>
      </c>
    </row>
    <row r="10026" spans="1:5">
      <c r="A10026" s="3">
        <v>40.091999999999999</v>
      </c>
      <c r="B10026" s="3">
        <v>147.76999259999999</v>
      </c>
    </row>
    <row r="10027" spans="1:5">
      <c r="A10027" s="3">
        <v>40.095999999999997</v>
      </c>
      <c r="B10027" s="3">
        <v>147.40228920000001</v>
      </c>
    </row>
    <row r="10028" spans="1:5">
      <c r="A10028" s="3">
        <v>40.1</v>
      </c>
      <c r="B10028" s="3">
        <v>148.1009928</v>
      </c>
    </row>
    <row r="10029" spans="1:5">
      <c r="A10029" s="3">
        <v>40.103999999999999</v>
      </c>
      <c r="B10029" s="3">
        <v>149.68247550000001</v>
      </c>
    </row>
    <row r="10030" spans="1:5">
      <c r="A10030" s="3">
        <v>40.107999999999997</v>
      </c>
      <c r="B10030" s="3">
        <v>149.75599380000003</v>
      </c>
    </row>
    <row r="10031" spans="1:5">
      <c r="A10031" s="3">
        <v>40.112000000000002</v>
      </c>
      <c r="B10031" s="3">
        <v>149.6456604</v>
      </c>
    </row>
    <row r="10032" spans="1:5">
      <c r="A10032" s="3">
        <v>40.116</v>
      </c>
      <c r="B10032" s="3">
        <v>150.56514270000002</v>
      </c>
      <c r="E10032" s="5"/>
    </row>
    <row r="10033" spans="1:5">
      <c r="A10033" s="3">
        <v>40.119999999999997</v>
      </c>
      <c r="B10033" s="3">
        <v>147.80680770000001</v>
      </c>
      <c r="E10033" s="5"/>
    </row>
    <row r="10034" spans="1:5">
      <c r="A10034" s="3">
        <v>40.124000000000002</v>
      </c>
      <c r="B10034" s="3">
        <v>151.6316616</v>
      </c>
      <c r="E10034" s="5"/>
    </row>
    <row r="10035" spans="1:5">
      <c r="A10035" s="3">
        <v>40.128</v>
      </c>
      <c r="B10035" s="3">
        <v>152.5878471</v>
      </c>
      <c r="E10035" s="5"/>
    </row>
    <row r="10036" spans="1:5">
      <c r="A10036" s="3">
        <v>40.131999999999998</v>
      </c>
      <c r="B10036" s="3">
        <v>152.51432879999999</v>
      </c>
    </row>
    <row r="10037" spans="1:5">
      <c r="A10037" s="3">
        <v>40.136000000000003</v>
      </c>
      <c r="B10037" s="3">
        <v>152.10969840000001</v>
      </c>
      <c r="E10037" s="5"/>
    </row>
    <row r="10038" spans="1:5">
      <c r="A10038" s="3">
        <v>40.14</v>
      </c>
      <c r="B10038" s="3">
        <v>149.6456604</v>
      </c>
      <c r="E10038" s="5"/>
    </row>
    <row r="10039" spans="1:5">
      <c r="A10039" s="3">
        <v>40.143999999999998</v>
      </c>
      <c r="B10039" s="3">
        <v>147.43899240000002</v>
      </c>
      <c r="E10039" s="5"/>
    </row>
    <row r="10040" spans="1:5">
      <c r="A10040" s="3">
        <v>40.148000000000003</v>
      </c>
      <c r="B10040" s="3">
        <v>146.70347370000002</v>
      </c>
      <c r="E10040" s="5"/>
    </row>
    <row r="10041" spans="1:5">
      <c r="A10041" s="3">
        <v>40.152000000000001</v>
      </c>
      <c r="B10041" s="3">
        <v>143.76128699999998</v>
      </c>
      <c r="E10041" s="5"/>
    </row>
    <row r="10042" spans="1:5">
      <c r="A10042" s="3">
        <v>40.155999999999999</v>
      </c>
      <c r="B10042" s="3">
        <v>145.45299119999999</v>
      </c>
      <c r="E10042" s="5"/>
    </row>
    <row r="10043" spans="1:5">
      <c r="A10043" s="3">
        <v>40.159999999999997</v>
      </c>
      <c r="B10043" s="3">
        <v>144.60713910000001</v>
      </c>
    </row>
    <row r="10044" spans="1:5">
      <c r="A10044" s="3">
        <v>40.164000000000001</v>
      </c>
      <c r="B10044" s="3">
        <v>136.5529128</v>
      </c>
      <c r="E10044" s="5"/>
    </row>
    <row r="10045" spans="1:5">
      <c r="A10045" s="3">
        <v>40.167999999999999</v>
      </c>
      <c r="B10045" s="3">
        <v>143.87162040000001</v>
      </c>
      <c r="E10045" s="5"/>
    </row>
    <row r="10046" spans="1:5">
      <c r="A10046" s="3">
        <v>40.171999999999997</v>
      </c>
      <c r="B10046" s="3">
        <v>141.59143410000001</v>
      </c>
      <c r="E10046" s="5"/>
    </row>
    <row r="10047" spans="1:5">
      <c r="A10047" s="3">
        <v>40.176000000000002</v>
      </c>
      <c r="B10047" s="3">
        <v>141.03976709999998</v>
      </c>
      <c r="E10047" s="5"/>
    </row>
    <row r="10048" spans="1:5">
      <c r="A10048" s="3">
        <v>40.18</v>
      </c>
      <c r="B10048" s="3">
        <v>141.4075824</v>
      </c>
      <c r="E10048" s="5"/>
    </row>
    <row r="10049" spans="1:5">
      <c r="A10049" s="3">
        <v>40.183999999999997</v>
      </c>
      <c r="B10049" s="3">
        <v>143.39347170000002</v>
      </c>
      <c r="E10049" s="5"/>
    </row>
    <row r="10050" spans="1:5">
      <c r="A10050" s="3">
        <v>40.188000000000002</v>
      </c>
      <c r="B10050" s="3">
        <v>144.60713910000001</v>
      </c>
      <c r="E10050" s="5"/>
    </row>
    <row r="10051" spans="1:5">
      <c r="A10051" s="3">
        <v>40.192</v>
      </c>
      <c r="B10051" s="3">
        <v>143.8348053</v>
      </c>
      <c r="E10051" s="5"/>
    </row>
    <row r="10052" spans="1:5">
      <c r="A10052" s="3">
        <v>40.195999999999998</v>
      </c>
      <c r="B10052" s="3">
        <v>143.46710189999999</v>
      </c>
      <c r="E10052" s="5"/>
    </row>
    <row r="10053" spans="1:5">
      <c r="A10053" s="3">
        <v>40.200000000000003</v>
      </c>
      <c r="B10053" s="3">
        <v>143.90843550000002</v>
      </c>
      <c r="E10053" s="5"/>
    </row>
    <row r="10054" spans="1:5">
      <c r="A10054" s="3">
        <v>40.204000000000001</v>
      </c>
      <c r="B10054" s="3">
        <v>144.7542876</v>
      </c>
      <c r="E10054" s="5"/>
    </row>
    <row r="10055" spans="1:5">
      <c r="A10055" s="3">
        <v>40.207999999999998</v>
      </c>
      <c r="B10055" s="3">
        <v>143.0992866</v>
      </c>
      <c r="E10055" s="5"/>
    </row>
    <row r="10056" spans="1:5">
      <c r="A10056" s="3">
        <v>40.212000000000003</v>
      </c>
      <c r="B10056" s="3">
        <v>140.7087669</v>
      </c>
      <c r="E10056" s="5"/>
    </row>
    <row r="10057" spans="1:5">
      <c r="A10057" s="3">
        <v>40.216000000000001</v>
      </c>
      <c r="B10057" s="3">
        <v>139.1640993</v>
      </c>
      <c r="E10057" s="5"/>
    </row>
    <row r="10058" spans="1:5">
      <c r="A10058" s="3">
        <v>40.22</v>
      </c>
      <c r="B10058" s="3">
        <v>138.46528379999998</v>
      </c>
      <c r="E10058" s="5"/>
    </row>
    <row r="10059" spans="1:5">
      <c r="A10059" s="3">
        <v>40.223999999999997</v>
      </c>
      <c r="B10059" s="3">
        <v>136.36906110000001</v>
      </c>
      <c r="E10059" s="5"/>
    </row>
    <row r="10060" spans="1:5">
      <c r="A10060" s="3">
        <v>40.228000000000002</v>
      </c>
      <c r="B10060" s="3">
        <v>135.1920969</v>
      </c>
    </row>
    <row r="10061" spans="1:5">
      <c r="A10061" s="3">
        <v>40.231999999999999</v>
      </c>
      <c r="B10061" s="3">
        <v>134.86109669999999</v>
      </c>
    </row>
    <row r="10062" spans="1:5">
      <c r="A10062" s="3">
        <v>40.235999999999997</v>
      </c>
      <c r="B10062" s="3">
        <v>135.67024559999999</v>
      </c>
    </row>
    <row r="10063" spans="1:5">
      <c r="A10063" s="3">
        <v>40.24</v>
      </c>
      <c r="B10063" s="3">
        <v>134.7508752</v>
      </c>
    </row>
    <row r="10064" spans="1:5">
      <c r="A10064" s="3">
        <v>40.244</v>
      </c>
      <c r="B10064" s="3">
        <v>133.316541</v>
      </c>
    </row>
    <row r="10065" spans="1:2">
      <c r="A10065" s="3">
        <v>40.247999999999998</v>
      </c>
      <c r="B10065" s="3">
        <v>133.97854139999998</v>
      </c>
    </row>
    <row r="10066" spans="1:2">
      <c r="A10066" s="3">
        <v>40.252000000000002</v>
      </c>
      <c r="B10066" s="3">
        <v>136.14839429999998</v>
      </c>
    </row>
    <row r="10067" spans="1:2">
      <c r="A10067" s="3">
        <v>40.256</v>
      </c>
      <c r="B10067" s="3">
        <v>137.87691359999999</v>
      </c>
    </row>
    <row r="10068" spans="1:2">
      <c r="A10068" s="3">
        <v>40.26</v>
      </c>
      <c r="B10068" s="3">
        <v>138.06076530000001</v>
      </c>
    </row>
    <row r="10069" spans="1:2">
      <c r="A10069" s="3">
        <v>40.264000000000003</v>
      </c>
      <c r="B10069" s="3">
        <v>138.64924740000001</v>
      </c>
    </row>
    <row r="10070" spans="1:2">
      <c r="A10070" s="3">
        <v>40.268000000000001</v>
      </c>
      <c r="B10070" s="3">
        <v>141.18691560000002</v>
      </c>
    </row>
    <row r="10071" spans="1:2">
      <c r="A10071" s="3">
        <v>40.271999999999998</v>
      </c>
      <c r="B10071" s="3">
        <v>143.3199534</v>
      </c>
    </row>
    <row r="10072" spans="1:2">
      <c r="A10072" s="3">
        <v>40.276000000000003</v>
      </c>
      <c r="B10072" s="3">
        <v>142.6947681</v>
      </c>
    </row>
    <row r="10073" spans="1:2">
      <c r="A10073" s="3">
        <v>40.28</v>
      </c>
      <c r="B10073" s="3">
        <v>143.02576830000001</v>
      </c>
    </row>
    <row r="10074" spans="1:2">
      <c r="A10074" s="3">
        <v>40.283999999999999</v>
      </c>
      <c r="B10074" s="3">
        <v>123.2763135</v>
      </c>
    </row>
    <row r="10075" spans="1:2">
      <c r="A10075" s="3">
        <v>40.287999999999997</v>
      </c>
      <c r="B10075" s="3">
        <v>144.20262060000002</v>
      </c>
    </row>
    <row r="10076" spans="1:2">
      <c r="A10076" s="3">
        <v>40.292000000000002</v>
      </c>
      <c r="B10076" s="3">
        <v>145.6001397</v>
      </c>
    </row>
    <row r="10077" spans="1:2">
      <c r="A10077" s="3">
        <v>40.295999999999999</v>
      </c>
      <c r="B10077" s="3">
        <v>144.27613890000001</v>
      </c>
    </row>
    <row r="10078" spans="1:2">
      <c r="A10078" s="3">
        <v>40.299999999999997</v>
      </c>
      <c r="B10078" s="3">
        <v>146.1149916</v>
      </c>
    </row>
    <row r="10079" spans="1:2">
      <c r="A10079" s="3">
        <v>40.304000000000002</v>
      </c>
      <c r="B10079" s="3">
        <v>145.96795500000002</v>
      </c>
    </row>
    <row r="10080" spans="1:2">
      <c r="A10080" s="3">
        <v>40.308</v>
      </c>
      <c r="B10080" s="3">
        <v>147.1448073</v>
      </c>
    </row>
    <row r="10081" spans="1:2">
      <c r="A10081" s="3">
        <v>40.311999999999998</v>
      </c>
      <c r="B10081" s="3">
        <v>148.28484450000002</v>
      </c>
    </row>
    <row r="10082" spans="1:2">
      <c r="A10082" s="3">
        <v>40.316000000000003</v>
      </c>
      <c r="B10082" s="3">
        <v>149.68247550000001</v>
      </c>
    </row>
    <row r="10083" spans="1:2">
      <c r="A10083" s="3">
        <v>40.32</v>
      </c>
      <c r="B10083" s="3">
        <v>151.5580314</v>
      </c>
    </row>
    <row r="10084" spans="1:2">
      <c r="A10084" s="3">
        <v>40.323999999999998</v>
      </c>
      <c r="B10084" s="3">
        <v>148.24814129999999</v>
      </c>
    </row>
    <row r="10085" spans="1:2">
      <c r="A10085" s="3">
        <v>40.328000000000003</v>
      </c>
      <c r="B10085" s="3">
        <v>156.70688610000002</v>
      </c>
    </row>
    <row r="10086" spans="1:2">
      <c r="A10086" s="3">
        <v>40.332000000000001</v>
      </c>
      <c r="B10086" s="3">
        <v>157.2585531</v>
      </c>
    </row>
    <row r="10087" spans="1:2">
      <c r="A10087" s="3">
        <v>40.335999999999999</v>
      </c>
      <c r="B10087" s="3">
        <v>158.1044052</v>
      </c>
    </row>
    <row r="10088" spans="1:2">
      <c r="A10088" s="3">
        <v>40.340000000000003</v>
      </c>
      <c r="B10088" s="3">
        <v>159.13422089999997</v>
      </c>
    </row>
    <row r="10089" spans="1:2">
      <c r="A10089" s="3">
        <v>40.344000000000001</v>
      </c>
      <c r="B10089" s="3">
        <v>157.99418370000001</v>
      </c>
    </row>
    <row r="10090" spans="1:2">
      <c r="A10090" s="3">
        <v>40.347999999999999</v>
      </c>
      <c r="B10090" s="3">
        <v>158.80322070000003</v>
      </c>
    </row>
    <row r="10091" spans="1:2">
      <c r="A10091" s="3">
        <v>40.351999999999997</v>
      </c>
      <c r="B10091" s="3">
        <v>159.8330364</v>
      </c>
    </row>
    <row r="10092" spans="1:2">
      <c r="A10092" s="3">
        <v>40.356000000000002</v>
      </c>
      <c r="B10092" s="3">
        <v>160.38470340000001</v>
      </c>
    </row>
    <row r="10093" spans="1:2">
      <c r="A10093" s="3">
        <v>40.36</v>
      </c>
      <c r="B10093" s="3">
        <v>158.067702</v>
      </c>
    </row>
    <row r="10094" spans="1:2">
      <c r="A10094" s="3">
        <v>40.363999999999997</v>
      </c>
      <c r="B10094" s="3">
        <v>155.97136739999999</v>
      </c>
    </row>
    <row r="10095" spans="1:2">
      <c r="A10095" s="3">
        <v>40.368000000000002</v>
      </c>
      <c r="B10095" s="3">
        <v>155.23584870000002</v>
      </c>
    </row>
    <row r="10096" spans="1:2">
      <c r="A10096" s="3">
        <v>40.372</v>
      </c>
      <c r="B10096" s="3">
        <v>152.9923656</v>
      </c>
    </row>
    <row r="10097" spans="1:5">
      <c r="A10097" s="3">
        <v>40.375999999999998</v>
      </c>
      <c r="B10097" s="3">
        <v>151.0064763</v>
      </c>
    </row>
    <row r="10098" spans="1:5">
      <c r="A10098" s="3">
        <v>40.380000000000003</v>
      </c>
      <c r="B10098" s="3">
        <v>150.01347569999999</v>
      </c>
    </row>
    <row r="10099" spans="1:5">
      <c r="A10099" s="3">
        <v>40.384</v>
      </c>
      <c r="B10099" s="3">
        <v>150.7121793</v>
      </c>
    </row>
    <row r="10100" spans="1:5">
      <c r="A10100" s="3">
        <v>40.387999999999998</v>
      </c>
      <c r="B10100" s="3">
        <v>150.52832760000001</v>
      </c>
      <c r="E10100" s="5"/>
    </row>
    <row r="10101" spans="1:5">
      <c r="A10101" s="3">
        <v>40.392000000000003</v>
      </c>
      <c r="B10101" s="3">
        <v>149.68247550000001</v>
      </c>
    </row>
    <row r="10102" spans="1:5">
      <c r="A10102" s="3">
        <v>40.396000000000001</v>
      </c>
      <c r="B10102" s="3">
        <v>149.3514753</v>
      </c>
    </row>
    <row r="10103" spans="1:5">
      <c r="A10103" s="3">
        <v>40.4</v>
      </c>
      <c r="B10103" s="3">
        <v>150.93284610000001</v>
      </c>
    </row>
    <row r="10104" spans="1:5">
      <c r="A10104" s="3">
        <v>40.404000000000003</v>
      </c>
      <c r="B10104" s="3">
        <v>152.9923656</v>
      </c>
    </row>
    <row r="10105" spans="1:5">
      <c r="A10105" s="3">
        <v>40.408000000000001</v>
      </c>
      <c r="B10105" s="3">
        <v>152.91884730000001</v>
      </c>
    </row>
    <row r="10106" spans="1:5">
      <c r="A10106" s="3">
        <v>40.411999999999999</v>
      </c>
      <c r="B10106" s="3">
        <v>151.92584669999999</v>
      </c>
      <c r="E10106" s="5"/>
    </row>
    <row r="10107" spans="1:5">
      <c r="A10107" s="3">
        <v>40.415999999999997</v>
      </c>
      <c r="B10107" s="3">
        <v>152.5878471</v>
      </c>
      <c r="E10107" s="5"/>
    </row>
    <row r="10108" spans="1:5">
      <c r="A10108" s="3">
        <v>40.42</v>
      </c>
      <c r="B10108" s="3">
        <v>153.94866300000001</v>
      </c>
      <c r="E10108" s="5"/>
    </row>
    <row r="10109" spans="1:5">
      <c r="A10109" s="3">
        <v>40.423999999999999</v>
      </c>
      <c r="B10109" s="3">
        <v>153.43369919999998</v>
      </c>
      <c r="E10109" s="5"/>
    </row>
    <row r="10110" spans="1:5">
      <c r="A10110" s="3">
        <v>40.427999999999997</v>
      </c>
      <c r="B10110" s="3">
        <v>152.18332859999998</v>
      </c>
      <c r="E10110" s="5"/>
    </row>
    <row r="10111" spans="1:5">
      <c r="A10111" s="3">
        <v>40.432000000000002</v>
      </c>
      <c r="B10111" s="3">
        <v>152.69818050000001</v>
      </c>
      <c r="E10111" s="5"/>
    </row>
    <row r="10112" spans="1:5">
      <c r="A10112" s="3">
        <v>40.436</v>
      </c>
      <c r="B10112" s="3">
        <v>152.10969840000001</v>
      </c>
      <c r="E10112" s="5"/>
    </row>
    <row r="10113" spans="1:5">
      <c r="A10113" s="3">
        <v>40.44</v>
      </c>
      <c r="B10113" s="3">
        <v>150.96966120000002</v>
      </c>
      <c r="E10113" s="5"/>
    </row>
    <row r="10114" spans="1:5">
      <c r="A10114" s="3">
        <v>40.444000000000003</v>
      </c>
      <c r="B10114" s="3">
        <v>147.43899240000002</v>
      </c>
      <c r="E10114" s="5"/>
    </row>
    <row r="10115" spans="1:5">
      <c r="A10115" s="3">
        <v>40.448</v>
      </c>
      <c r="B10115" s="3">
        <v>143.20962</v>
      </c>
      <c r="E10115" s="5"/>
    </row>
    <row r="10116" spans="1:5">
      <c r="A10116" s="3">
        <v>40.451999999999998</v>
      </c>
      <c r="B10116" s="3">
        <v>146.225325</v>
      </c>
      <c r="E10116" s="5"/>
    </row>
    <row r="10117" spans="1:5">
      <c r="A10117" s="3">
        <v>40.456000000000003</v>
      </c>
      <c r="B10117" s="3">
        <v>144.57043590000001</v>
      </c>
      <c r="E10117" s="5"/>
    </row>
    <row r="10118" spans="1:5">
      <c r="A10118" s="3">
        <v>40.46</v>
      </c>
      <c r="B10118" s="3">
        <v>142.21661940000001</v>
      </c>
      <c r="E10118" s="5"/>
    </row>
    <row r="10119" spans="1:5">
      <c r="A10119" s="3">
        <v>40.463999999999999</v>
      </c>
      <c r="B10119" s="3">
        <v>143.24643510000001</v>
      </c>
    </row>
    <row r="10120" spans="1:5">
      <c r="A10120" s="3">
        <v>40.468000000000004</v>
      </c>
      <c r="B10120" s="3">
        <v>143.7244719</v>
      </c>
    </row>
    <row r="10121" spans="1:5">
      <c r="A10121" s="3">
        <v>40.472000000000001</v>
      </c>
      <c r="B10121" s="3">
        <v>144.20262060000002</v>
      </c>
      <c r="E10121" s="5"/>
    </row>
    <row r="10122" spans="1:5">
      <c r="A10122" s="3">
        <v>40.475999999999999</v>
      </c>
      <c r="B10122" s="3">
        <v>144.31295400000002</v>
      </c>
      <c r="E10122" s="5"/>
    </row>
    <row r="10123" spans="1:5">
      <c r="A10123" s="3">
        <v>40.479999999999997</v>
      </c>
      <c r="B10123" s="3">
        <v>145.41628800000001</v>
      </c>
      <c r="E10123" s="5"/>
    </row>
    <row r="10124" spans="1:5">
      <c r="A10124" s="3">
        <v>40.484000000000002</v>
      </c>
      <c r="B10124" s="3">
        <v>147.03447390000002</v>
      </c>
      <c r="E10124" s="5"/>
    </row>
    <row r="10125" spans="1:5">
      <c r="A10125" s="3">
        <v>40.488</v>
      </c>
      <c r="B10125" s="3">
        <v>149.79280889999998</v>
      </c>
    </row>
    <row r="10126" spans="1:5">
      <c r="A10126" s="3">
        <v>40.491999999999997</v>
      </c>
      <c r="B10126" s="3">
        <v>145.6001397</v>
      </c>
    </row>
    <row r="10127" spans="1:5">
      <c r="A10127" s="3">
        <v>40.496000000000002</v>
      </c>
      <c r="B10127" s="3">
        <v>145.7104731</v>
      </c>
    </row>
    <row r="10128" spans="1:5">
      <c r="A10128" s="3">
        <v>40.5</v>
      </c>
      <c r="B10128" s="3">
        <v>145.78399139999999</v>
      </c>
    </row>
    <row r="10129" spans="1:5">
      <c r="A10129" s="3">
        <v>40.503999999999998</v>
      </c>
      <c r="B10129" s="3">
        <v>146.3356584</v>
      </c>
    </row>
    <row r="10130" spans="1:5">
      <c r="A10130" s="3">
        <v>40.508000000000003</v>
      </c>
      <c r="B10130" s="3">
        <v>143.76128699999998</v>
      </c>
    </row>
    <row r="10131" spans="1:5">
      <c r="A10131" s="3">
        <v>40.512</v>
      </c>
      <c r="B10131" s="3">
        <v>141.26043389999998</v>
      </c>
    </row>
    <row r="10132" spans="1:5">
      <c r="A10132" s="3">
        <v>40.515999999999998</v>
      </c>
      <c r="B10132" s="3">
        <v>139.4582844</v>
      </c>
    </row>
    <row r="10133" spans="1:5">
      <c r="A10133" s="3">
        <v>40.520000000000003</v>
      </c>
      <c r="B10133" s="3">
        <v>138.0975804</v>
      </c>
    </row>
    <row r="10134" spans="1:5">
      <c r="A10134" s="3">
        <v>40.524000000000001</v>
      </c>
      <c r="B10134" s="3">
        <v>136.9574313</v>
      </c>
    </row>
    <row r="10135" spans="1:5">
      <c r="A10135" s="3">
        <v>40.527999999999999</v>
      </c>
      <c r="B10135" s="3">
        <v>135.33924540000001</v>
      </c>
    </row>
    <row r="10136" spans="1:5">
      <c r="A10136" s="3">
        <v>40.531999999999996</v>
      </c>
      <c r="B10136" s="3">
        <v>135.37606049999999</v>
      </c>
    </row>
    <row r="10137" spans="1:5">
      <c r="A10137" s="3">
        <v>40.536000000000001</v>
      </c>
      <c r="B10137" s="3">
        <v>136.25872770000001</v>
      </c>
    </row>
    <row r="10138" spans="1:5">
      <c r="A10138" s="3">
        <v>40.54</v>
      </c>
      <c r="B10138" s="3">
        <v>135.81739409999997</v>
      </c>
    </row>
    <row r="10139" spans="1:5">
      <c r="A10139" s="3">
        <v>40.543999999999997</v>
      </c>
      <c r="B10139" s="3">
        <v>134.67724499999997</v>
      </c>
    </row>
    <row r="10140" spans="1:5">
      <c r="A10140" s="3">
        <v>40.548000000000002</v>
      </c>
      <c r="B10140" s="3">
        <v>136.14839429999998</v>
      </c>
    </row>
    <row r="10141" spans="1:5">
      <c r="A10141" s="3">
        <v>40.552</v>
      </c>
      <c r="B10141" s="3">
        <v>139.27443270000001</v>
      </c>
    </row>
    <row r="10142" spans="1:5">
      <c r="A10142" s="3">
        <v>40.555999999999997</v>
      </c>
      <c r="B10142" s="3">
        <v>141.03976709999998</v>
      </c>
    </row>
    <row r="10143" spans="1:5">
      <c r="A10143" s="3">
        <v>40.56</v>
      </c>
      <c r="B10143" s="3">
        <v>141.1132854</v>
      </c>
    </row>
    <row r="10144" spans="1:5">
      <c r="A10144" s="3">
        <v>40.564</v>
      </c>
      <c r="B10144" s="3">
        <v>141.88561920000001</v>
      </c>
      <c r="E10144" s="5"/>
    </row>
    <row r="10145" spans="1:5">
      <c r="A10145" s="3">
        <v>40.567999999999998</v>
      </c>
      <c r="B10145" s="3">
        <v>144.0187689</v>
      </c>
      <c r="E10145" s="5"/>
    </row>
    <row r="10146" spans="1:5">
      <c r="A10146" s="3">
        <v>40.572000000000003</v>
      </c>
      <c r="B10146" s="3">
        <v>144.71747250000001</v>
      </c>
      <c r="E10146" s="5"/>
    </row>
    <row r="10147" spans="1:5">
      <c r="A10147" s="3">
        <v>40.576000000000001</v>
      </c>
      <c r="B10147" s="3">
        <v>143.6141385</v>
      </c>
      <c r="E10147" s="5"/>
    </row>
    <row r="10148" spans="1:5">
      <c r="A10148" s="3">
        <v>40.58</v>
      </c>
      <c r="B10148" s="3">
        <v>142.2901377</v>
      </c>
    </row>
    <row r="10149" spans="1:5">
      <c r="A10149" s="3">
        <v>40.584000000000003</v>
      </c>
      <c r="B10149" s="3">
        <v>141.77528580000001</v>
      </c>
    </row>
    <row r="10150" spans="1:5">
      <c r="A10150" s="3">
        <v>40.588000000000001</v>
      </c>
      <c r="B10150" s="3">
        <v>141.15010050000001</v>
      </c>
      <c r="E10150" s="5"/>
    </row>
    <row r="10151" spans="1:5">
      <c r="A10151" s="3">
        <v>40.591999999999999</v>
      </c>
      <c r="B10151" s="3">
        <v>138.8330991</v>
      </c>
    </row>
    <row r="10152" spans="1:5">
      <c r="A10152" s="3">
        <v>40.595999999999997</v>
      </c>
      <c r="B10152" s="3">
        <v>137.14139489999999</v>
      </c>
    </row>
    <row r="10153" spans="1:5">
      <c r="A10153" s="3">
        <v>40.6</v>
      </c>
      <c r="B10153" s="3">
        <v>137.43557999999999</v>
      </c>
    </row>
    <row r="10154" spans="1:5">
      <c r="A10154" s="3">
        <v>40.603999999999999</v>
      </c>
      <c r="B10154" s="3">
        <v>138.50209889999999</v>
      </c>
    </row>
    <row r="10155" spans="1:5">
      <c r="A10155" s="3">
        <v>40.607999999999997</v>
      </c>
      <c r="B10155" s="3">
        <v>159.8697396</v>
      </c>
    </row>
    <row r="10156" spans="1:5">
      <c r="A10156" s="3">
        <v>40.612000000000002</v>
      </c>
      <c r="B10156" s="3">
        <v>141.00295199999999</v>
      </c>
    </row>
    <row r="10157" spans="1:5">
      <c r="A10157" s="3">
        <v>40.616</v>
      </c>
      <c r="B10157" s="3">
        <v>143.8348053</v>
      </c>
    </row>
    <row r="10158" spans="1:5">
      <c r="A10158" s="3">
        <v>40.619999999999997</v>
      </c>
      <c r="B10158" s="3">
        <v>144.9749544</v>
      </c>
    </row>
    <row r="10159" spans="1:5">
      <c r="A10159" s="3">
        <v>40.624000000000002</v>
      </c>
      <c r="B10159" s="3">
        <v>147.5861409</v>
      </c>
    </row>
    <row r="10160" spans="1:5">
      <c r="A10160" s="3">
        <v>40.628</v>
      </c>
      <c r="B10160" s="3">
        <v>149.42499360000002</v>
      </c>
    </row>
    <row r="10161" spans="1:5">
      <c r="A10161" s="3">
        <v>40.631999999999998</v>
      </c>
      <c r="B10161" s="3">
        <v>152.29366200000001</v>
      </c>
      <c r="E10161" s="5"/>
    </row>
    <row r="10162" spans="1:5">
      <c r="A10162" s="3">
        <v>40.636000000000003</v>
      </c>
      <c r="B10162" s="3">
        <v>157.99418370000001</v>
      </c>
      <c r="E10162" s="5"/>
    </row>
    <row r="10163" spans="1:5">
      <c r="A10163" s="3">
        <v>40.64</v>
      </c>
      <c r="B10163" s="3">
        <v>158.43540540000001</v>
      </c>
    </row>
    <row r="10164" spans="1:5">
      <c r="A10164" s="3">
        <v>40.643999999999998</v>
      </c>
      <c r="B10164" s="3">
        <v>159.17103599999999</v>
      </c>
      <c r="E10164" s="5"/>
    </row>
    <row r="10165" spans="1:5">
      <c r="A10165" s="3">
        <v>40.648000000000003</v>
      </c>
      <c r="B10165" s="3">
        <v>159.46522110000001</v>
      </c>
    </row>
    <row r="10166" spans="1:5">
      <c r="A10166" s="3">
        <v>40.652000000000001</v>
      </c>
      <c r="B10166" s="3">
        <v>163.1797416</v>
      </c>
      <c r="E10166" s="5"/>
    </row>
    <row r="10167" spans="1:5">
      <c r="A10167" s="3">
        <v>40.655999999999999</v>
      </c>
      <c r="B10167" s="3">
        <v>161.3040738</v>
      </c>
      <c r="E10167" s="5"/>
    </row>
    <row r="10168" spans="1:5">
      <c r="A10168" s="3">
        <v>40.659999999999997</v>
      </c>
      <c r="B10168" s="3">
        <v>157.40570159999999</v>
      </c>
      <c r="E10168" s="5"/>
    </row>
    <row r="10169" spans="1:5">
      <c r="A10169" s="3">
        <v>40.664000000000001</v>
      </c>
      <c r="B10169" s="3">
        <v>154.94155169999999</v>
      </c>
      <c r="E10169" s="5"/>
    </row>
    <row r="10170" spans="1:5">
      <c r="A10170" s="3">
        <v>40.667999999999999</v>
      </c>
      <c r="B10170" s="3">
        <v>153.94866300000001</v>
      </c>
    </row>
    <row r="10171" spans="1:5">
      <c r="A10171" s="3">
        <v>40.671999999999997</v>
      </c>
      <c r="B10171" s="3">
        <v>152.88203220000003</v>
      </c>
    </row>
    <row r="10172" spans="1:5">
      <c r="A10172" s="3">
        <v>40.676000000000002</v>
      </c>
      <c r="B10172" s="3">
        <v>151.0064763</v>
      </c>
    </row>
    <row r="10173" spans="1:5">
      <c r="A10173" s="3">
        <v>40.68</v>
      </c>
      <c r="B10173" s="3">
        <v>150.4915125</v>
      </c>
    </row>
    <row r="10174" spans="1:5">
      <c r="A10174" s="3">
        <v>40.683999999999997</v>
      </c>
      <c r="B10174" s="3">
        <v>151.37417969999998</v>
      </c>
    </row>
    <row r="10175" spans="1:5">
      <c r="A10175" s="3">
        <v>40.688000000000002</v>
      </c>
      <c r="B10175" s="3">
        <v>151.88903160000001</v>
      </c>
      <c r="E10175" s="5"/>
    </row>
    <row r="10176" spans="1:5">
      <c r="A10176" s="3">
        <v>40.692</v>
      </c>
      <c r="B10176" s="3">
        <v>151.22714310000001</v>
      </c>
      <c r="E10176" s="5"/>
    </row>
    <row r="10177" spans="1:5">
      <c r="A10177" s="3">
        <v>40.695999999999998</v>
      </c>
      <c r="B10177" s="3">
        <v>150.7858095</v>
      </c>
      <c r="E10177" s="5"/>
    </row>
    <row r="10178" spans="1:5">
      <c r="A10178" s="3">
        <v>40.700000000000003</v>
      </c>
      <c r="B10178" s="3">
        <v>153.3233658</v>
      </c>
      <c r="E10178" s="5"/>
    </row>
    <row r="10179" spans="1:5">
      <c r="A10179" s="3">
        <v>40.704000000000001</v>
      </c>
      <c r="B10179" s="3">
        <v>155.64036719999999</v>
      </c>
      <c r="E10179" s="5"/>
    </row>
    <row r="10180" spans="1:5">
      <c r="A10180" s="3">
        <v>40.707999999999998</v>
      </c>
      <c r="B10180" s="3">
        <v>155.97136739999999</v>
      </c>
    </row>
    <row r="10181" spans="1:5">
      <c r="A10181" s="3">
        <v>40.712000000000003</v>
      </c>
      <c r="B10181" s="3">
        <v>156.04488570000001</v>
      </c>
    </row>
    <row r="10182" spans="1:5">
      <c r="A10182" s="3">
        <v>40.716000000000001</v>
      </c>
      <c r="B10182" s="3">
        <v>157.58955329999998</v>
      </c>
    </row>
    <row r="10183" spans="1:5">
      <c r="A10183" s="3">
        <v>40.72</v>
      </c>
      <c r="B10183" s="3">
        <v>158.36188709999999</v>
      </c>
    </row>
    <row r="10184" spans="1:5">
      <c r="A10184" s="3">
        <v>40.723999999999997</v>
      </c>
      <c r="B10184" s="3">
        <v>158.36188709999999</v>
      </c>
    </row>
    <row r="10185" spans="1:5">
      <c r="A10185" s="3">
        <v>40.728000000000002</v>
      </c>
      <c r="B10185" s="3">
        <v>156.6333678</v>
      </c>
    </row>
    <row r="10186" spans="1:5">
      <c r="A10186" s="3">
        <v>40.731999999999999</v>
      </c>
      <c r="B10186" s="3">
        <v>155.93455230000001</v>
      </c>
    </row>
    <row r="10187" spans="1:5">
      <c r="A10187" s="3">
        <v>40.735999999999997</v>
      </c>
      <c r="B10187" s="3">
        <v>154.27966319999999</v>
      </c>
    </row>
    <row r="10188" spans="1:5">
      <c r="A10188" s="3">
        <v>40.74</v>
      </c>
      <c r="B10188" s="3">
        <v>152.91884730000001</v>
      </c>
    </row>
    <row r="10189" spans="1:5">
      <c r="A10189" s="3">
        <v>40.744</v>
      </c>
      <c r="B10189" s="3">
        <v>148.24814129999999</v>
      </c>
    </row>
    <row r="10190" spans="1:5">
      <c r="A10190" s="3">
        <v>40.747999999999998</v>
      </c>
      <c r="B10190" s="3">
        <v>147.95395619999999</v>
      </c>
    </row>
    <row r="10191" spans="1:5">
      <c r="A10191" s="3">
        <v>40.752000000000002</v>
      </c>
      <c r="B10191" s="3">
        <v>148.0642896</v>
      </c>
    </row>
    <row r="10192" spans="1:5">
      <c r="A10192" s="3">
        <v>40.756</v>
      </c>
      <c r="B10192" s="3">
        <v>147.51262259999999</v>
      </c>
    </row>
    <row r="10193" spans="1:5">
      <c r="A10193" s="3">
        <v>40.76</v>
      </c>
      <c r="B10193" s="3">
        <v>145.30595460000001</v>
      </c>
    </row>
    <row r="10194" spans="1:5">
      <c r="A10194" s="3">
        <v>40.764000000000003</v>
      </c>
      <c r="B10194" s="3">
        <v>144.2394357</v>
      </c>
    </row>
    <row r="10195" spans="1:5">
      <c r="A10195" s="3">
        <v>40.768000000000001</v>
      </c>
      <c r="B10195" s="3">
        <v>145.34265779999998</v>
      </c>
    </row>
    <row r="10196" spans="1:5">
      <c r="A10196" s="3">
        <v>40.771999999999998</v>
      </c>
      <c r="B10196" s="3">
        <v>145.67365799999999</v>
      </c>
    </row>
    <row r="10197" spans="1:5">
      <c r="A10197" s="3">
        <v>40.776000000000003</v>
      </c>
      <c r="B10197" s="3">
        <v>144.864621</v>
      </c>
    </row>
    <row r="10198" spans="1:5">
      <c r="A10198" s="3">
        <v>40.78</v>
      </c>
      <c r="B10198" s="3">
        <v>145.04847269999999</v>
      </c>
    </row>
    <row r="10199" spans="1:5">
      <c r="A10199" s="3">
        <v>40.783999999999999</v>
      </c>
      <c r="B10199" s="3">
        <v>152.33036519999999</v>
      </c>
    </row>
    <row r="10200" spans="1:5">
      <c r="A10200" s="3">
        <v>40.787999999999997</v>
      </c>
      <c r="B10200" s="3">
        <v>149.535327</v>
      </c>
    </row>
    <row r="10201" spans="1:5">
      <c r="A10201" s="3">
        <v>40.792000000000002</v>
      </c>
      <c r="B10201" s="3">
        <v>149.27784510000001</v>
      </c>
    </row>
    <row r="10202" spans="1:5">
      <c r="A10202" s="3">
        <v>40.795999999999999</v>
      </c>
      <c r="B10202" s="3">
        <v>149.1308085</v>
      </c>
      <c r="E10202" s="5"/>
    </row>
    <row r="10203" spans="1:5">
      <c r="A10203" s="3">
        <v>40.799999999999997</v>
      </c>
      <c r="B10203" s="3">
        <v>149.0204751</v>
      </c>
      <c r="E10203" s="5"/>
    </row>
    <row r="10204" spans="1:5">
      <c r="A10204" s="3">
        <v>40.804000000000002</v>
      </c>
      <c r="B10204" s="3">
        <v>149.42499360000002</v>
      </c>
      <c r="E10204" s="5"/>
    </row>
    <row r="10205" spans="1:5">
      <c r="A10205" s="3">
        <v>40.808</v>
      </c>
      <c r="B10205" s="3">
        <v>146.4459918</v>
      </c>
      <c r="E10205" s="5"/>
    </row>
    <row r="10206" spans="1:5">
      <c r="A10206" s="3">
        <v>40.811999999999998</v>
      </c>
      <c r="B10206" s="3">
        <v>147.65965919999999</v>
      </c>
      <c r="E10206" s="5"/>
    </row>
    <row r="10207" spans="1:5">
      <c r="A10207" s="3">
        <v>40.816000000000003</v>
      </c>
      <c r="B10207" s="3">
        <v>140.41458180000001</v>
      </c>
      <c r="E10207" s="5"/>
    </row>
    <row r="10208" spans="1:5">
      <c r="A10208" s="3">
        <v>40.82</v>
      </c>
      <c r="B10208" s="3">
        <v>140.12028479999998</v>
      </c>
      <c r="E10208" s="5"/>
    </row>
    <row r="10209" spans="1:5">
      <c r="A10209" s="3">
        <v>40.823999999999998</v>
      </c>
      <c r="B10209" s="3">
        <v>138.2079138</v>
      </c>
      <c r="E10209" s="5"/>
    </row>
    <row r="10210" spans="1:5">
      <c r="A10210" s="3">
        <v>40.828000000000003</v>
      </c>
      <c r="B10210" s="3">
        <v>136.332246</v>
      </c>
      <c r="E10210" s="5"/>
    </row>
    <row r="10211" spans="1:5">
      <c r="A10211" s="3">
        <v>40.832000000000001</v>
      </c>
      <c r="B10211" s="3">
        <v>135.78057900000002</v>
      </c>
      <c r="E10211" s="5"/>
    </row>
    <row r="10212" spans="1:5">
      <c r="A10212" s="3">
        <v>40.835999999999999</v>
      </c>
      <c r="B10212" s="3">
        <v>136.22191260000002</v>
      </c>
      <c r="E10212" s="5"/>
    </row>
    <row r="10213" spans="1:5">
      <c r="A10213" s="3">
        <v>40.840000000000003</v>
      </c>
      <c r="B10213" s="3">
        <v>136.14839429999998</v>
      </c>
    </row>
    <row r="10214" spans="1:5">
      <c r="A10214" s="3">
        <v>40.844000000000001</v>
      </c>
      <c r="B10214" s="3">
        <v>134.82439350000001</v>
      </c>
      <c r="E10214" s="5"/>
    </row>
    <row r="10215" spans="1:5">
      <c r="A10215" s="3">
        <v>40.847999999999999</v>
      </c>
      <c r="B10215" s="3">
        <v>136.70006129999999</v>
      </c>
      <c r="E10215" s="5"/>
    </row>
    <row r="10216" spans="1:5">
      <c r="A10216" s="3">
        <v>40.851999999999997</v>
      </c>
      <c r="B10216" s="3">
        <v>139.8629148</v>
      </c>
      <c r="E10216" s="5"/>
    </row>
    <row r="10217" spans="1:5">
      <c r="A10217" s="3">
        <v>40.856000000000002</v>
      </c>
      <c r="B10217" s="3">
        <v>141.15010050000001</v>
      </c>
      <c r="E10217" s="5"/>
    </row>
    <row r="10218" spans="1:5">
      <c r="A10218" s="3">
        <v>40.86</v>
      </c>
      <c r="B10218" s="3">
        <v>141.48110070000001</v>
      </c>
      <c r="E10218" s="5"/>
    </row>
    <row r="10219" spans="1:5">
      <c r="A10219" s="3">
        <v>40.863999999999997</v>
      </c>
      <c r="B10219" s="3">
        <v>142.3637679</v>
      </c>
      <c r="E10219" s="5"/>
    </row>
    <row r="10220" spans="1:5">
      <c r="A10220" s="3">
        <v>40.868000000000002</v>
      </c>
      <c r="B10220" s="3">
        <v>144.20262060000002</v>
      </c>
      <c r="E10220" s="5"/>
    </row>
    <row r="10221" spans="1:5">
      <c r="A10221" s="3">
        <v>40.872</v>
      </c>
      <c r="B10221" s="3">
        <v>145.3794729</v>
      </c>
      <c r="E10221" s="5"/>
    </row>
    <row r="10222" spans="1:5">
      <c r="A10222" s="3">
        <v>40.875999999999998</v>
      </c>
      <c r="B10222" s="3">
        <v>144.60713910000001</v>
      </c>
      <c r="E10222" s="5"/>
    </row>
    <row r="10223" spans="1:5">
      <c r="A10223" s="3">
        <v>40.880000000000003</v>
      </c>
      <c r="B10223" s="3">
        <v>143.28313829999999</v>
      </c>
      <c r="E10223" s="5"/>
    </row>
    <row r="10224" spans="1:5">
      <c r="A10224" s="3">
        <v>40.884</v>
      </c>
      <c r="B10224" s="3">
        <v>142.73147130000001</v>
      </c>
      <c r="E10224" s="5"/>
    </row>
    <row r="10225" spans="1:5">
      <c r="A10225" s="3">
        <v>40.887999999999998</v>
      </c>
      <c r="B10225" s="3">
        <v>141.66495239999998</v>
      </c>
      <c r="E10225" s="5"/>
    </row>
    <row r="10226" spans="1:5">
      <c r="A10226" s="3">
        <v>40.892000000000003</v>
      </c>
      <c r="B10226" s="3">
        <v>139.1640993</v>
      </c>
      <c r="E10226" s="5"/>
    </row>
    <row r="10227" spans="1:5">
      <c r="A10227" s="3">
        <v>40.896000000000001</v>
      </c>
      <c r="B10227" s="3">
        <v>137.72976509999998</v>
      </c>
      <c r="E10227" s="5"/>
    </row>
    <row r="10228" spans="1:5">
      <c r="A10228" s="3">
        <v>40.9</v>
      </c>
      <c r="B10228" s="3">
        <v>137.91372869999998</v>
      </c>
      <c r="E10228" s="5"/>
    </row>
    <row r="10229" spans="1:5">
      <c r="A10229" s="3">
        <v>40.904000000000003</v>
      </c>
      <c r="B10229" s="3">
        <v>138.75958080000001</v>
      </c>
      <c r="E10229" s="5"/>
    </row>
    <row r="10230" spans="1:5">
      <c r="A10230" s="3">
        <v>40.908000000000001</v>
      </c>
      <c r="B10230" s="3">
        <v>137.1780981</v>
      </c>
      <c r="E10230" s="5"/>
    </row>
    <row r="10231" spans="1:5">
      <c r="A10231" s="3">
        <v>40.911999999999999</v>
      </c>
      <c r="B10231" s="3">
        <v>136.73676449999999</v>
      </c>
      <c r="E10231" s="5"/>
    </row>
    <row r="10232" spans="1:5">
      <c r="A10232" s="3">
        <v>40.915999999999997</v>
      </c>
      <c r="B10232" s="3">
        <v>137.2884315</v>
      </c>
      <c r="E10232" s="5"/>
    </row>
    <row r="10233" spans="1:5">
      <c r="A10233" s="3">
        <v>40.92</v>
      </c>
      <c r="B10233" s="3">
        <v>139.23761760000002</v>
      </c>
      <c r="E10233" s="5"/>
    </row>
    <row r="10234" spans="1:5">
      <c r="A10234" s="3">
        <v>40.923999999999999</v>
      </c>
      <c r="B10234" s="3">
        <v>140.52491520000001</v>
      </c>
      <c r="E10234" s="5"/>
    </row>
    <row r="10235" spans="1:5">
      <c r="A10235" s="3">
        <v>40.927999999999997</v>
      </c>
      <c r="B10235" s="3">
        <v>141.81210090000002</v>
      </c>
      <c r="E10235" s="5"/>
    </row>
    <row r="10236" spans="1:5">
      <c r="A10236" s="3">
        <v>40.932000000000002</v>
      </c>
      <c r="B10236" s="3">
        <v>147.76999259999999</v>
      </c>
    </row>
    <row r="10237" spans="1:5">
      <c r="A10237" s="3">
        <v>40.936</v>
      </c>
      <c r="B10237" s="3">
        <v>148.17451109999999</v>
      </c>
      <c r="E10237" s="5"/>
    </row>
    <row r="10238" spans="1:5">
      <c r="A10238" s="3">
        <v>40.94</v>
      </c>
      <c r="B10238" s="3">
        <v>150.01347569999999</v>
      </c>
      <c r="E10238" s="5"/>
    </row>
    <row r="10239" spans="1:5">
      <c r="A10239" s="3">
        <v>40.944000000000003</v>
      </c>
      <c r="B10239" s="3">
        <v>156.3023676</v>
      </c>
      <c r="E10239" s="5"/>
    </row>
    <row r="10240" spans="1:5">
      <c r="A10240" s="3">
        <v>40.948</v>
      </c>
      <c r="B10240" s="3">
        <v>152.66136539999999</v>
      </c>
      <c r="E10240" s="5"/>
    </row>
    <row r="10241" spans="1:5">
      <c r="A10241" s="3">
        <v>40.951999999999998</v>
      </c>
      <c r="B10241" s="3">
        <v>152.80851390000001</v>
      </c>
      <c r="E10241" s="5"/>
    </row>
    <row r="10242" spans="1:5">
      <c r="A10242" s="3">
        <v>40.956000000000003</v>
      </c>
      <c r="B10242" s="3">
        <v>152.40399540000001</v>
      </c>
      <c r="E10242" s="5"/>
    </row>
    <row r="10243" spans="1:5">
      <c r="A10243" s="3">
        <v>40.96</v>
      </c>
      <c r="B10243" s="3">
        <v>151.59484650000002</v>
      </c>
    </row>
    <row r="10244" spans="1:5">
      <c r="A10244" s="3">
        <v>40.963999999999999</v>
      </c>
      <c r="B10244" s="3">
        <v>152.5878471</v>
      </c>
    </row>
    <row r="10245" spans="1:5">
      <c r="A10245" s="3">
        <v>40.968000000000004</v>
      </c>
      <c r="B10245" s="3">
        <v>149.46180870000001</v>
      </c>
      <c r="E10245" s="5"/>
    </row>
    <row r="10246" spans="1:5">
      <c r="A10246" s="3">
        <v>40.972000000000001</v>
      </c>
      <c r="B10246" s="3">
        <v>149.20432679999999</v>
      </c>
      <c r="E10246" s="5"/>
    </row>
    <row r="10247" spans="1:5">
      <c r="A10247" s="3">
        <v>40.975999999999999</v>
      </c>
      <c r="B10247" s="3">
        <v>149.90314230000001</v>
      </c>
    </row>
    <row r="10248" spans="1:5">
      <c r="A10248" s="3">
        <v>40.98</v>
      </c>
      <c r="B10248" s="3">
        <v>148.57914149999999</v>
      </c>
    </row>
    <row r="10249" spans="1:5">
      <c r="A10249" s="3">
        <v>40.984000000000002</v>
      </c>
      <c r="B10249" s="3">
        <v>150.6018459</v>
      </c>
    </row>
    <row r="10250" spans="1:5">
      <c r="A10250" s="3">
        <v>40.988</v>
      </c>
      <c r="B10250" s="3">
        <v>152.44069859999999</v>
      </c>
    </row>
    <row r="10251" spans="1:5">
      <c r="A10251" s="3">
        <v>40.991999999999997</v>
      </c>
      <c r="B10251" s="3">
        <v>152.73499559999999</v>
      </c>
    </row>
    <row r="10252" spans="1:5">
      <c r="A10252" s="3">
        <v>40.996000000000002</v>
      </c>
      <c r="B10252" s="3">
        <v>153.94866300000001</v>
      </c>
    </row>
    <row r="10253" spans="1:5">
      <c r="A10253" s="3">
        <v>41</v>
      </c>
      <c r="B10253" s="3">
        <v>157.22184990000002</v>
      </c>
    </row>
    <row r="10254" spans="1:5">
      <c r="A10254" s="3">
        <v>41.003999999999998</v>
      </c>
      <c r="B10254" s="3">
        <v>159.09740580000002</v>
      </c>
    </row>
    <row r="10255" spans="1:5">
      <c r="A10255" s="3">
        <v>41.008000000000003</v>
      </c>
      <c r="B10255" s="3">
        <v>159.13422089999997</v>
      </c>
    </row>
    <row r="10256" spans="1:5">
      <c r="A10256" s="3">
        <v>41.012</v>
      </c>
      <c r="B10256" s="3">
        <v>158.61936900000001</v>
      </c>
    </row>
    <row r="10257" spans="1:5">
      <c r="A10257" s="3">
        <v>41.015999999999998</v>
      </c>
      <c r="B10257" s="3">
        <v>159.39170279999999</v>
      </c>
    </row>
    <row r="10258" spans="1:5">
      <c r="A10258" s="3">
        <v>41.02</v>
      </c>
      <c r="B10258" s="3">
        <v>160.49503680000001</v>
      </c>
    </row>
    <row r="10259" spans="1:5">
      <c r="A10259" s="3">
        <v>41.024000000000001</v>
      </c>
      <c r="B10259" s="3">
        <v>159.8330364</v>
      </c>
    </row>
    <row r="10260" spans="1:5">
      <c r="A10260" s="3">
        <v>41.027999999999999</v>
      </c>
      <c r="B10260" s="3">
        <v>157.62636839999999</v>
      </c>
    </row>
    <row r="10261" spans="1:5">
      <c r="A10261" s="3">
        <v>41.031999999999996</v>
      </c>
      <c r="B10261" s="3">
        <v>156.55984950000001</v>
      </c>
    </row>
    <row r="10262" spans="1:5">
      <c r="A10262" s="3">
        <v>41.036000000000001</v>
      </c>
      <c r="B10262" s="3">
        <v>154.5370332</v>
      </c>
    </row>
    <row r="10263" spans="1:5">
      <c r="A10263" s="3">
        <v>41.04</v>
      </c>
      <c r="B10263" s="3">
        <v>154.05899640000001</v>
      </c>
      <c r="E10263" s="5"/>
    </row>
    <row r="10264" spans="1:5">
      <c r="A10264" s="3">
        <v>41.043999999999997</v>
      </c>
      <c r="B10264" s="3">
        <v>149.68247550000001</v>
      </c>
      <c r="E10264" s="5"/>
    </row>
    <row r="10265" spans="1:5">
      <c r="A10265" s="3">
        <v>41.048000000000002</v>
      </c>
      <c r="B10265" s="3">
        <v>149.90314230000001</v>
      </c>
      <c r="E10265" s="5"/>
    </row>
    <row r="10266" spans="1:5">
      <c r="A10266" s="3">
        <v>41.052</v>
      </c>
      <c r="B10266" s="3">
        <v>149.9766606</v>
      </c>
      <c r="E10266" s="5"/>
    </row>
    <row r="10267" spans="1:5">
      <c r="A10267" s="3">
        <v>41.055999999999997</v>
      </c>
      <c r="B10267" s="3">
        <v>149.27784510000001</v>
      </c>
      <c r="E10267" s="5"/>
    </row>
    <row r="10268" spans="1:5">
      <c r="A10268" s="3">
        <v>41.06</v>
      </c>
      <c r="B10268" s="3">
        <v>147.40228920000001</v>
      </c>
    </row>
    <row r="10269" spans="1:5">
      <c r="A10269" s="3">
        <v>41.064</v>
      </c>
      <c r="B10269" s="3">
        <v>146.3356584</v>
      </c>
    </row>
    <row r="10270" spans="1:5">
      <c r="A10270" s="3">
        <v>41.067999999999998</v>
      </c>
      <c r="B10270" s="3">
        <v>148.32165960000003</v>
      </c>
    </row>
    <row r="10271" spans="1:5">
      <c r="A10271" s="3">
        <v>41.072000000000003</v>
      </c>
      <c r="B10271" s="3">
        <v>149.90314230000001</v>
      </c>
    </row>
    <row r="10272" spans="1:5">
      <c r="A10272" s="3">
        <v>41.076000000000001</v>
      </c>
      <c r="B10272" s="3">
        <v>150.12380909999999</v>
      </c>
    </row>
    <row r="10273" spans="1:5">
      <c r="A10273" s="3">
        <v>41.08</v>
      </c>
      <c r="B10273" s="3">
        <v>150.45480929999999</v>
      </c>
    </row>
    <row r="10274" spans="1:5">
      <c r="A10274" s="3">
        <v>41.084000000000003</v>
      </c>
      <c r="B10274" s="3">
        <v>152.4775137</v>
      </c>
    </row>
    <row r="10275" spans="1:5">
      <c r="A10275" s="3">
        <v>41.088000000000001</v>
      </c>
      <c r="B10275" s="3">
        <v>154.05899640000001</v>
      </c>
    </row>
    <row r="10276" spans="1:5">
      <c r="A10276" s="3">
        <v>41.091999999999999</v>
      </c>
      <c r="B10276" s="3">
        <v>153.8015145</v>
      </c>
    </row>
    <row r="10277" spans="1:5">
      <c r="A10277" s="3">
        <v>41.095999999999997</v>
      </c>
      <c r="B10277" s="3">
        <v>153.43369919999998</v>
      </c>
    </row>
    <row r="10278" spans="1:5">
      <c r="A10278" s="3">
        <v>41.1</v>
      </c>
      <c r="B10278" s="3">
        <v>156.22884930000001</v>
      </c>
    </row>
    <row r="10279" spans="1:5">
      <c r="A10279" s="3">
        <v>41.103999999999999</v>
      </c>
      <c r="B10279" s="3">
        <v>148.8365115</v>
      </c>
    </row>
    <row r="10280" spans="1:5">
      <c r="A10280" s="3">
        <v>41.107999999999997</v>
      </c>
      <c r="B10280" s="3">
        <v>149.1308085</v>
      </c>
    </row>
    <row r="10281" spans="1:5">
      <c r="A10281" s="3">
        <v>41.112000000000002</v>
      </c>
      <c r="B10281" s="3">
        <v>145.04847269999999</v>
      </c>
    </row>
    <row r="10282" spans="1:5">
      <c r="A10282" s="3">
        <v>41.116</v>
      </c>
      <c r="B10282" s="3">
        <v>143.50380510000002</v>
      </c>
    </row>
    <row r="10283" spans="1:5">
      <c r="A10283" s="3">
        <v>41.12</v>
      </c>
      <c r="B10283" s="3">
        <v>142.91543490000001</v>
      </c>
    </row>
    <row r="10284" spans="1:5">
      <c r="A10284" s="3">
        <v>41.124000000000002</v>
      </c>
      <c r="B10284" s="3">
        <v>140.00995140000001</v>
      </c>
    </row>
    <row r="10285" spans="1:5">
      <c r="A10285" s="3">
        <v>41.128</v>
      </c>
      <c r="B10285" s="3">
        <v>137.1780981</v>
      </c>
    </row>
    <row r="10286" spans="1:5">
      <c r="A10286" s="3">
        <v>41.131999999999998</v>
      </c>
      <c r="B10286" s="3">
        <v>137.76658019999999</v>
      </c>
    </row>
    <row r="10287" spans="1:5">
      <c r="A10287" s="3">
        <v>41.136000000000003</v>
      </c>
      <c r="B10287" s="3">
        <v>141.70176749999999</v>
      </c>
    </row>
    <row r="10288" spans="1:5">
      <c r="A10288" s="3">
        <v>41.14</v>
      </c>
      <c r="B10288" s="3">
        <v>138.61243229999999</v>
      </c>
      <c r="E10288" s="5"/>
    </row>
    <row r="10289" spans="1:5">
      <c r="A10289" s="3">
        <v>41.143999999999998</v>
      </c>
      <c r="B10289" s="3">
        <v>137.21491320000001</v>
      </c>
      <c r="E10289" s="5"/>
    </row>
    <row r="10290" spans="1:5">
      <c r="A10290" s="3">
        <v>41.148000000000003</v>
      </c>
      <c r="B10290" s="3">
        <v>139.31124779999999</v>
      </c>
      <c r="E10290" s="5"/>
    </row>
    <row r="10291" spans="1:5">
      <c r="A10291" s="3">
        <v>41.152000000000001</v>
      </c>
      <c r="B10291" s="3">
        <v>141.66495239999998</v>
      </c>
      <c r="E10291" s="5"/>
    </row>
    <row r="10292" spans="1:5">
      <c r="A10292" s="3">
        <v>41.155999999999999</v>
      </c>
      <c r="B10292" s="3">
        <v>142.47410130000003</v>
      </c>
      <c r="E10292" s="5"/>
    </row>
    <row r="10293" spans="1:5">
      <c r="A10293" s="3">
        <v>41.16</v>
      </c>
      <c r="B10293" s="3">
        <v>142.62113790000001</v>
      </c>
      <c r="E10293" s="5"/>
    </row>
    <row r="10294" spans="1:5">
      <c r="A10294" s="3">
        <v>41.164000000000001</v>
      </c>
      <c r="B10294" s="3">
        <v>143.20962</v>
      </c>
    </row>
    <row r="10295" spans="1:5">
      <c r="A10295" s="3">
        <v>41.167999999999999</v>
      </c>
      <c r="B10295" s="3">
        <v>144.6439542</v>
      </c>
    </row>
    <row r="10296" spans="1:5">
      <c r="A10296" s="3">
        <v>41.171999999999997</v>
      </c>
      <c r="B10296" s="3">
        <v>145.56332459999999</v>
      </c>
    </row>
    <row r="10297" spans="1:5">
      <c r="A10297" s="3">
        <v>41.176000000000002</v>
      </c>
      <c r="B10297" s="3">
        <v>144.42328739999999</v>
      </c>
    </row>
    <row r="10298" spans="1:5">
      <c r="A10298" s="3">
        <v>41.18</v>
      </c>
      <c r="B10298" s="3">
        <v>142.80510149999998</v>
      </c>
    </row>
    <row r="10299" spans="1:5">
      <c r="A10299" s="3">
        <v>41.183999999999997</v>
      </c>
      <c r="B10299" s="3">
        <v>142.73147130000001</v>
      </c>
    </row>
    <row r="10300" spans="1:5">
      <c r="A10300" s="3">
        <v>41.188000000000002</v>
      </c>
      <c r="B10300" s="3">
        <v>142.2901377</v>
      </c>
      <c r="E10300" s="5"/>
    </row>
    <row r="10301" spans="1:5">
      <c r="A10301" s="3">
        <v>41.192</v>
      </c>
      <c r="B10301" s="3">
        <v>139.53191459999999</v>
      </c>
    </row>
    <row r="10302" spans="1:5">
      <c r="A10302" s="3">
        <v>41.195999999999998</v>
      </c>
      <c r="B10302" s="3">
        <v>138.17109869999999</v>
      </c>
    </row>
    <row r="10303" spans="1:5">
      <c r="A10303" s="3">
        <v>41.2</v>
      </c>
      <c r="B10303" s="3">
        <v>138.53891399999998</v>
      </c>
    </row>
    <row r="10304" spans="1:5">
      <c r="A10304" s="3">
        <v>41.204000000000001</v>
      </c>
      <c r="B10304" s="3">
        <v>138.94343250000003</v>
      </c>
    </row>
    <row r="10305" spans="1:5">
      <c r="A10305" s="3">
        <v>41.207999999999998</v>
      </c>
      <c r="B10305" s="3">
        <v>137.80339530000001</v>
      </c>
    </row>
    <row r="10306" spans="1:5">
      <c r="A10306" s="3">
        <v>41.212000000000003</v>
      </c>
      <c r="B10306" s="3">
        <v>137.43557999999999</v>
      </c>
      <c r="E10306" s="5"/>
    </row>
    <row r="10307" spans="1:5">
      <c r="A10307" s="3">
        <v>41.216000000000001</v>
      </c>
      <c r="B10307" s="3">
        <v>138.02406210000001</v>
      </c>
      <c r="E10307" s="5"/>
    </row>
    <row r="10308" spans="1:5">
      <c r="A10308" s="3">
        <v>41.22</v>
      </c>
      <c r="B10308" s="3">
        <v>140.193915</v>
      </c>
      <c r="E10308" s="5"/>
    </row>
    <row r="10309" spans="1:5">
      <c r="A10309" s="3">
        <v>41.223999999999997</v>
      </c>
      <c r="B10309" s="3">
        <v>141.15010050000001</v>
      </c>
      <c r="E10309" s="5"/>
    </row>
    <row r="10310" spans="1:5">
      <c r="A10310" s="3">
        <v>41.228000000000002</v>
      </c>
      <c r="B10310" s="3">
        <v>141.4442856</v>
      </c>
      <c r="E10310" s="5"/>
    </row>
    <row r="10311" spans="1:5">
      <c r="A10311" s="3">
        <v>41.231999999999999</v>
      </c>
      <c r="B10311" s="3">
        <v>142.1431011</v>
      </c>
      <c r="E10311" s="5"/>
    </row>
    <row r="10312" spans="1:5">
      <c r="A10312" s="3">
        <v>41.235999999999997</v>
      </c>
      <c r="B10312" s="3">
        <v>144.7542876</v>
      </c>
      <c r="E10312" s="5"/>
    </row>
    <row r="10313" spans="1:5">
      <c r="A10313" s="3">
        <v>41.24</v>
      </c>
      <c r="B10313" s="3">
        <v>144.4601025</v>
      </c>
      <c r="E10313" s="5"/>
    </row>
    <row r="10314" spans="1:5">
      <c r="A10314" s="3">
        <v>41.244</v>
      </c>
      <c r="B10314" s="3">
        <v>144.20262060000002</v>
      </c>
      <c r="E10314" s="5"/>
    </row>
    <row r="10315" spans="1:5">
      <c r="A10315" s="3">
        <v>41.247999999999998</v>
      </c>
      <c r="B10315" s="3">
        <v>143.87162040000001</v>
      </c>
    </row>
    <row r="10316" spans="1:5">
      <c r="A10316" s="3">
        <v>41.252000000000002</v>
      </c>
      <c r="B10316" s="3">
        <v>144.1291023</v>
      </c>
      <c r="E10316" s="5"/>
    </row>
    <row r="10317" spans="1:5">
      <c r="A10317" s="3">
        <v>41.256</v>
      </c>
      <c r="B10317" s="3">
        <v>146.15180670000001</v>
      </c>
      <c r="E10317" s="5"/>
    </row>
    <row r="10318" spans="1:5">
      <c r="A10318" s="3">
        <v>41.26</v>
      </c>
      <c r="B10318" s="3">
        <v>142.4004711</v>
      </c>
      <c r="E10318" s="5"/>
    </row>
    <row r="10319" spans="1:5">
      <c r="A10319" s="3">
        <v>41.264000000000003</v>
      </c>
      <c r="B10319" s="3">
        <v>148.1009928</v>
      </c>
      <c r="E10319" s="5"/>
    </row>
    <row r="10320" spans="1:5">
      <c r="A10320" s="3">
        <v>41.268000000000001</v>
      </c>
      <c r="B10320" s="3">
        <v>139.9732482</v>
      </c>
      <c r="E10320" s="5"/>
    </row>
    <row r="10321" spans="1:5">
      <c r="A10321" s="3">
        <v>41.271999999999998</v>
      </c>
      <c r="B10321" s="3">
        <v>142.47410130000003</v>
      </c>
      <c r="E10321" s="5"/>
    </row>
    <row r="10322" spans="1:5">
      <c r="A10322" s="3">
        <v>41.276000000000003</v>
      </c>
      <c r="B10322" s="3">
        <v>141.26043389999998</v>
      </c>
    </row>
    <row r="10323" spans="1:5">
      <c r="A10323" s="3">
        <v>41.28</v>
      </c>
      <c r="B10323" s="3">
        <v>141.3339522</v>
      </c>
    </row>
    <row r="10324" spans="1:5">
      <c r="A10324" s="3">
        <v>41.283999999999999</v>
      </c>
      <c r="B10324" s="3">
        <v>145.8208065</v>
      </c>
    </row>
    <row r="10325" spans="1:5">
      <c r="A10325" s="3">
        <v>41.287999999999997</v>
      </c>
      <c r="B10325" s="3">
        <v>150.086994</v>
      </c>
    </row>
    <row r="10326" spans="1:5">
      <c r="A10326" s="3">
        <v>41.292000000000002</v>
      </c>
      <c r="B10326" s="3">
        <v>149.2411419</v>
      </c>
    </row>
    <row r="10327" spans="1:5">
      <c r="A10327" s="3">
        <v>41.295999999999999</v>
      </c>
      <c r="B10327" s="3">
        <v>150.086994</v>
      </c>
    </row>
    <row r="10328" spans="1:5">
      <c r="A10328" s="3">
        <v>41.3</v>
      </c>
      <c r="B10328" s="3">
        <v>151.92584669999999</v>
      </c>
    </row>
    <row r="10329" spans="1:5">
      <c r="A10329" s="3">
        <v>41.304000000000002</v>
      </c>
      <c r="B10329" s="3">
        <v>157.1482197</v>
      </c>
    </row>
    <row r="10330" spans="1:5">
      <c r="A10330" s="3">
        <v>41.308</v>
      </c>
      <c r="B10330" s="3">
        <v>158.25155370000002</v>
      </c>
    </row>
    <row r="10331" spans="1:5">
      <c r="A10331" s="3">
        <v>41.311999999999998</v>
      </c>
      <c r="B10331" s="3">
        <v>158.32507199999998</v>
      </c>
    </row>
    <row r="10332" spans="1:5">
      <c r="A10332" s="3">
        <v>41.316000000000003</v>
      </c>
      <c r="B10332" s="3">
        <v>159.68588790000001</v>
      </c>
      <c r="E10332" s="5"/>
    </row>
    <row r="10333" spans="1:5">
      <c r="A10333" s="3">
        <v>41.32</v>
      </c>
      <c r="B10333" s="3">
        <v>161.0098887</v>
      </c>
      <c r="E10333" s="5"/>
    </row>
    <row r="10334" spans="1:5">
      <c r="A10334" s="3">
        <v>41.323999999999998</v>
      </c>
      <c r="B10334" s="3">
        <v>161.4144072</v>
      </c>
    </row>
    <row r="10335" spans="1:5">
      <c r="A10335" s="3">
        <v>41.328000000000003</v>
      </c>
      <c r="B10335" s="3">
        <v>158.95036920000001</v>
      </c>
    </row>
    <row r="10336" spans="1:5">
      <c r="A10336" s="3">
        <v>41.332000000000001</v>
      </c>
      <c r="B10336" s="3">
        <v>158.3987022</v>
      </c>
    </row>
    <row r="10337" spans="1:5">
      <c r="A10337" s="3">
        <v>41.335999999999999</v>
      </c>
      <c r="B10337" s="3">
        <v>157.51603500000002</v>
      </c>
    </row>
    <row r="10338" spans="1:5">
      <c r="A10338" s="3">
        <v>41.34</v>
      </c>
      <c r="B10338" s="3">
        <v>156.33918270000001</v>
      </c>
    </row>
    <row r="10339" spans="1:5">
      <c r="A10339" s="3">
        <v>41.344000000000001</v>
      </c>
      <c r="B10339" s="3">
        <v>153.3233658</v>
      </c>
    </row>
    <row r="10340" spans="1:5">
      <c r="A10340" s="3">
        <v>41.347999999999999</v>
      </c>
      <c r="B10340" s="3">
        <v>153.72799620000001</v>
      </c>
    </row>
    <row r="10341" spans="1:5">
      <c r="A10341" s="3">
        <v>41.351999999999997</v>
      </c>
      <c r="B10341" s="3">
        <v>153.9118479</v>
      </c>
    </row>
    <row r="10342" spans="1:5">
      <c r="A10342" s="3">
        <v>41.356000000000002</v>
      </c>
      <c r="B10342" s="3">
        <v>153.69118110000002</v>
      </c>
    </row>
    <row r="10343" spans="1:5">
      <c r="A10343" s="3">
        <v>41.36</v>
      </c>
      <c r="B10343" s="3">
        <v>152.62466219999999</v>
      </c>
    </row>
    <row r="10344" spans="1:5">
      <c r="A10344" s="3">
        <v>41.363999999999997</v>
      </c>
      <c r="B10344" s="3">
        <v>152.14651349999997</v>
      </c>
    </row>
    <row r="10345" spans="1:5">
      <c r="A10345" s="3">
        <v>41.368000000000002</v>
      </c>
      <c r="B10345" s="3">
        <v>153.98536620000002</v>
      </c>
      <c r="E10345" s="5"/>
    </row>
    <row r="10346" spans="1:5">
      <c r="A10346" s="3">
        <v>41.372</v>
      </c>
      <c r="B10346" s="3">
        <v>155.53003380000001</v>
      </c>
    </row>
    <row r="10347" spans="1:5">
      <c r="A10347" s="3">
        <v>41.375999999999998</v>
      </c>
      <c r="B10347" s="3">
        <v>155.16221849999999</v>
      </c>
    </row>
    <row r="10348" spans="1:5">
      <c r="A10348" s="3">
        <v>41.38</v>
      </c>
      <c r="B10348" s="3">
        <v>155.45651549999999</v>
      </c>
    </row>
    <row r="10349" spans="1:5">
      <c r="A10349" s="3">
        <v>41.384</v>
      </c>
      <c r="B10349" s="3">
        <v>157.29536819999998</v>
      </c>
      <c r="E10349" s="5"/>
    </row>
    <row r="10350" spans="1:5">
      <c r="A10350" s="3">
        <v>41.387999999999998</v>
      </c>
      <c r="B10350" s="3">
        <v>158.2147386</v>
      </c>
    </row>
    <row r="10351" spans="1:5">
      <c r="A10351" s="3">
        <v>41.392000000000003</v>
      </c>
      <c r="B10351" s="3">
        <v>157.18503480000001</v>
      </c>
    </row>
    <row r="10352" spans="1:5">
      <c r="A10352" s="3">
        <v>41.396000000000001</v>
      </c>
      <c r="B10352" s="3">
        <v>155.7875157</v>
      </c>
    </row>
    <row r="10353" spans="1:5">
      <c r="A10353" s="3">
        <v>41.4</v>
      </c>
      <c r="B10353" s="3">
        <v>155.05188509999999</v>
      </c>
    </row>
    <row r="10354" spans="1:5">
      <c r="A10354" s="3">
        <v>41.404000000000003</v>
      </c>
      <c r="B10354" s="3">
        <v>153.61766280000001</v>
      </c>
    </row>
    <row r="10355" spans="1:5">
      <c r="A10355" s="3">
        <v>41.408000000000001</v>
      </c>
      <c r="B10355" s="3">
        <v>150.16051230000002</v>
      </c>
    </row>
    <row r="10356" spans="1:5">
      <c r="A10356" s="3">
        <v>41.411999999999999</v>
      </c>
      <c r="B10356" s="3">
        <v>144.93813929999999</v>
      </c>
      <c r="E10356" s="5"/>
    </row>
    <row r="10357" spans="1:5">
      <c r="A10357" s="3">
        <v>41.415999999999997</v>
      </c>
      <c r="B10357" s="3">
        <v>136.4425794</v>
      </c>
      <c r="E10357" s="5"/>
    </row>
    <row r="10358" spans="1:5">
      <c r="A10358" s="3">
        <v>41.42</v>
      </c>
      <c r="B10358" s="3">
        <v>144.93813929999999</v>
      </c>
    </row>
    <row r="10359" spans="1:5">
      <c r="A10359" s="3">
        <v>41.423999999999999</v>
      </c>
      <c r="B10359" s="3">
        <v>140.96624879999999</v>
      </c>
      <c r="E10359" s="5"/>
    </row>
    <row r="10360" spans="1:5">
      <c r="A10360" s="3">
        <v>41.427999999999997</v>
      </c>
      <c r="B10360" s="3">
        <v>137.61943170000001</v>
      </c>
      <c r="E10360" s="5"/>
    </row>
    <row r="10361" spans="1:5">
      <c r="A10361" s="3">
        <v>41.432000000000002</v>
      </c>
      <c r="B10361" s="3">
        <v>138.06076530000001</v>
      </c>
    </row>
    <row r="10362" spans="1:5">
      <c r="A10362" s="3">
        <v>41.436</v>
      </c>
      <c r="B10362" s="3">
        <v>137.87691359999999</v>
      </c>
    </row>
    <row r="10363" spans="1:5">
      <c r="A10363" s="3">
        <v>41.44</v>
      </c>
      <c r="B10363" s="3">
        <v>139.9732482</v>
      </c>
    </row>
    <row r="10364" spans="1:5">
      <c r="A10364" s="3">
        <v>41.444000000000003</v>
      </c>
      <c r="B10364" s="3">
        <v>139.31124779999999</v>
      </c>
    </row>
    <row r="10365" spans="1:5">
      <c r="A10365" s="3">
        <v>41.448</v>
      </c>
      <c r="B10365" s="3">
        <v>141.37076729999998</v>
      </c>
    </row>
    <row r="10366" spans="1:5">
      <c r="A10366" s="3">
        <v>41.451999999999998</v>
      </c>
      <c r="B10366" s="3">
        <v>144.38647229999998</v>
      </c>
    </row>
    <row r="10367" spans="1:5">
      <c r="A10367" s="3">
        <v>41.456000000000003</v>
      </c>
      <c r="B10367" s="3">
        <v>146.5563252</v>
      </c>
      <c r="E10367" s="5"/>
    </row>
    <row r="10368" spans="1:5">
      <c r="A10368" s="3">
        <v>41.46</v>
      </c>
      <c r="B10368" s="3">
        <v>147.69647430000001</v>
      </c>
      <c r="E10368" s="5"/>
    </row>
    <row r="10369" spans="1:5">
      <c r="A10369" s="3">
        <v>41.463999999999999</v>
      </c>
      <c r="B10369" s="3">
        <v>147.18162240000001</v>
      </c>
      <c r="E10369" s="5"/>
    </row>
    <row r="10370" spans="1:5">
      <c r="A10370" s="3">
        <v>41.468000000000004</v>
      </c>
      <c r="B10370" s="3">
        <v>148.13780790000001</v>
      </c>
      <c r="E10370" s="5"/>
    </row>
    <row r="10371" spans="1:5">
      <c r="A10371" s="3">
        <v>41.472000000000001</v>
      </c>
      <c r="B10371" s="3">
        <v>148.46880810000002</v>
      </c>
      <c r="E10371" s="5"/>
    </row>
    <row r="10372" spans="1:5">
      <c r="A10372" s="3">
        <v>41.475999999999999</v>
      </c>
      <c r="B10372" s="3">
        <v>146.1149916</v>
      </c>
      <c r="E10372" s="5"/>
    </row>
    <row r="10373" spans="1:5">
      <c r="A10373" s="3">
        <v>41.48</v>
      </c>
      <c r="B10373" s="3">
        <v>143.6141385</v>
      </c>
      <c r="E10373" s="5"/>
    </row>
    <row r="10374" spans="1:5">
      <c r="A10374" s="3">
        <v>41.484000000000002</v>
      </c>
      <c r="B10374" s="3">
        <v>142.6947681</v>
      </c>
    </row>
    <row r="10375" spans="1:5">
      <c r="A10375" s="3">
        <v>41.488</v>
      </c>
      <c r="B10375" s="3">
        <v>141.26043389999998</v>
      </c>
    </row>
    <row r="10376" spans="1:5">
      <c r="A10376" s="3">
        <v>41.491999999999997</v>
      </c>
      <c r="B10376" s="3">
        <v>138.7227657</v>
      </c>
    </row>
    <row r="10377" spans="1:5">
      <c r="A10377" s="3">
        <v>41.496000000000002</v>
      </c>
      <c r="B10377" s="3">
        <v>137.54591339999999</v>
      </c>
    </row>
    <row r="10378" spans="1:5">
      <c r="A10378" s="3">
        <v>41.5</v>
      </c>
      <c r="B10378" s="3">
        <v>137.14139489999999</v>
      </c>
    </row>
    <row r="10379" spans="1:5">
      <c r="A10379" s="3">
        <v>41.503999999999998</v>
      </c>
      <c r="B10379" s="3">
        <v>137.61943170000001</v>
      </c>
      <c r="E10379" s="5"/>
    </row>
    <row r="10380" spans="1:5">
      <c r="A10380" s="3">
        <v>41.508000000000003</v>
      </c>
      <c r="B10380" s="3">
        <v>136.70006129999999</v>
      </c>
      <c r="E10380" s="5"/>
    </row>
    <row r="10381" spans="1:5">
      <c r="A10381" s="3">
        <v>41.512</v>
      </c>
      <c r="B10381" s="3">
        <v>136.62643109999999</v>
      </c>
      <c r="E10381" s="5"/>
    </row>
    <row r="10382" spans="1:5">
      <c r="A10382" s="3">
        <v>41.515999999999998</v>
      </c>
      <c r="B10382" s="3">
        <v>137.84009850000001</v>
      </c>
      <c r="E10382" s="5"/>
    </row>
    <row r="10383" spans="1:5">
      <c r="A10383" s="3">
        <v>41.52</v>
      </c>
      <c r="B10383" s="3">
        <v>140.8191003</v>
      </c>
      <c r="E10383" s="5"/>
    </row>
    <row r="10384" spans="1:5">
      <c r="A10384" s="3">
        <v>41.524000000000001</v>
      </c>
      <c r="B10384" s="3">
        <v>141.73847069999999</v>
      </c>
      <c r="E10384" s="5"/>
    </row>
    <row r="10385" spans="1:5">
      <c r="A10385" s="3">
        <v>41.527999999999999</v>
      </c>
      <c r="B10385" s="3">
        <v>142.73147130000001</v>
      </c>
      <c r="E10385" s="5"/>
    </row>
    <row r="10386" spans="1:5">
      <c r="A10386" s="3">
        <v>41.531999999999996</v>
      </c>
      <c r="B10386" s="3">
        <v>144.20262060000002</v>
      </c>
      <c r="E10386" s="5"/>
    </row>
    <row r="10387" spans="1:5">
      <c r="A10387" s="3">
        <v>41.536000000000001</v>
      </c>
      <c r="B10387" s="3">
        <v>146.48280689999999</v>
      </c>
      <c r="E10387" s="5"/>
    </row>
    <row r="10388" spans="1:5">
      <c r="A10388" s="3">
        <v>41.54</v>
      </c>
      <c r="B10388" s="3">
        <v>146.04147330000001</v>
      </c>
      <c r="E10388" s="5"/>
    </row>
    <row r="10389" spans="1:5">
      <c r="A10389" s="3">
        <v>41.543999999999997</v>
      </c>
      <c r="B10389" s="3">
        <v>144.9749544</v>
      </c>
      <c r="E10389" s="5"/>
    </row>
    <row r="10390" spans="1:5">
      <c r="A10390" s="3">
        <v>41.548000000000002</v>
      </c>
      <c r="B10390" s="3">
        <v>143.54062020000001</v>
      </c>
    </row>
    <row r="10391" spans="1:5">
      <c r="A10391" s="3">
        <v>41.552</v>
      </c>
      <c r="B10391" s="3">
        <v>142.73147130000001</v>
      </c>
      <c r="E10391" s="5"/>
    </row>
    <row r="10392" spans="1:5">
      <c r="A10392" s="3">
        <v>41.555999999999997</v>
      </c>
      <c r="B10392" s="3">
        <v>141.03976709999998</v>
      </c>
      <c r="E10392" s="5"/>
    </row>
    <row r="10393" spans="1:5">
      <c r="A10393" s="3">
        <v>41.56</v>
      </c>
      <c r="B10393" s="3">
        <v>137.80339530000001</v>
      </c>
      <c r="E10393" s="5"/>
    </row>
    <row r="10394" spans="1:5">
      <c r="A10394" s="3">
        <v>41.564</v>
      </c>
      <c r="B10394" s="3">
        <v>137.32524660000001</v>
      </c>
    </row>
    <row r="10395" spans="1:5">
      <c r="A10395" s="3">
        <v>41.567999999999998</v>
      </c>
      <c r="B10395" s="3">
        <v>136.58972790000001</v>
      </c>
    </row>
    <row r="10396" spans="1:5">
      <c r="A10396" s="3">
        <v>41.572000000000003</v>
      </c>
      <c r="B10396" s="3">
        <v>136.4425794</v>
      </c>
      <c r="E10396" s="5"/>
    </row>
    <row r="10397" spans="1:5">
      <c r="A10397" s="3">
        <v>41.576000000000001</v>
      </c>
      <c r="B10397" s="3">
        <v>135.1920969</v>
      </c>
      <c r="E10397" s="5"/>
    </row>
    <row r="10398" spans="1:5">
      <c r="A10398" s="3">
        <v>41.58</v>
      </c>
      <c r="B10398" s="3">
        <v>136.332246</v>
      </c>
    </row>
    <row r="10399" spans="1:5">
      <c r="A10399" s="3">
        <v>41.584000000000003</v>
      </c>
      <c r="B10399" s="3">
        <v>138.02406210000001</v>
      </c>
    </row>
    <row r="10400" spans="1:5">
      <c r="A10400" s="3">
        <v>41.588000000000001</v>
      </c>
      <c r="B10400" s="3">
        <v>142.65795299999999</v>
      </c>
    </row>
    <row r="10401" spans="1:5">
      <c r="A10401" s="3">
        <v>41.591999999999999</v>
      </c>
      <c r="B10401" s="3">
        <v>143.68776869999999</v>
      </c>
    </row>
    <row r="10402" spans="1:5">
      <c r="A10402" s="3">
        <v>41.595999999999997</v>
      </c>
      <c r="B10402" s="3">
        <v>145.30595460000001</v>
      </c>
    </row>
    <row r="10403" spans="1:5">
      <c r="A10403" s="3">
        <v>41.6</v>
      </c>
      <c r="B10403" s="3">
        <v>149.57214210000001</v>
      </c>
    </row>
    <row r="10404" spans="1:5">
      <c r="A10404" s="3">
        <v>41.603999999999999</v>
      </c>
      <c r="B10404" s="3">
        <v>151.99936500000001</v>
      </c>
    </row>
    <row r="10405" spans="1:5">
      <c r="A10405" s="3">
        <v>41.607999999999997</v>
      </c>
      <c r="B10405" s="3">
        <v>155.05188509999999</v>
      </c>
    </row>
    <row r="10406" spans="1:5">
      <c r="A10406" s="3">
        <v>41.612000000000002</v>
      </c>
      <c r="B10406" s="3">
        <v>156.70688610000002</v>
      </c>
    </row>
    <row r="10407" spans="1:5">
      <c r="A10407" s="3">
        <v>41.616</v>
      </c>
      <c r="B10407" s="3">
        <v>156.41270100000003</v>
      </c>
    </row>
    <row r="10408" spans="1:5">
      <c r="A10408" s="3">
        <v>41.62</v>
      </c>
      <c r="B10408" s="3">
        <v>158.2883688</v>
      </c>
    </row>
    <row r="10409" spans="1:5">
      <c r="A10409" s="3">
        <v>41.624000000000002</v>
      </c>
      <c r="B10409" s="3">
        <v>160.1640366</v>
      </c>
    </row>
    <row r="10410" spans="1:5">
      <c r="A10410" s="3">
        <v>41.628</v>
      </c>
      <c r="B10410" s="3">
        <v>155.01518189999999</v>
      </c>
    </row>
    <row r="10411" spans="1:5">
      <c r="A10411" s="3">
        <v>41.631999999999998</v>
      </c>
      <c r="B10411" s="3">
        <v>154.72099679999999</v>
      </c>
    </row>
    <row r="10412" spans="1:5">
      <c r="A10412" s="3">
        <v>41.636000000000003</v>
      </c>
      <c r="B10412" s="3">
        <v>153.47051429999999</v>
      </c>
      <c r="E10412" s="5"/>
    </row>
    <row r="10413" spans="1:5">
      <c r="A10413" s="3">
        <v>41.64</v>
      </c>
      <c r="B10413" s="3">
        <v>153.58084769999999</v>
      </c>
    </row>
    <row r="10414" spans="1:5">
      <c r="A10414" s="3">
        <v>41.643999999999998</v>
      </c>
      <c r="B10414" s="3">
        <v>152.18332859999998</v>
      </c>
    </row>
    <row r="10415" spans="1:5">
      <c r="A10415" s="3">
        <v>41.648000000000003</v>
      </c>
      <c r="B10415" s="3">
        <v>152.3671803</v>
      </c>
    </row>
    <row r="10416" spans="1:5">
      <c r="A10416" s="3">
        <v>41.652000000000001</v>
      </c>
      <c r="B10416" s="3">
        <v>153.13951409999999</v>
      </c>
    </row>
    <row r="10417" spans="1:5">
      <c r="A10417" s="3">
        <v>41.655999999999999</v>
      </c>
      <c r="B10417" s="3">
        <v>154.0221813</v>
      </c>
      <c r="E10417" s="5"/>
    </row>
    <row r="10418" spans="1:5">
      <c r="A10418" s="3">
        <v>41.66</v>
      </c>
      <c r="B10418" s="3">
        <v>153.3233658</v>
      </c>
      <c r="E10418" s="5"/>
    </row>
    <row r="10419" spans="1:5">
      <c r="A10419" s="3">
        <v>41.664000000000001</v>
      </c>
      <c r="B10419" s="3">
        <v>153.76469939999998</v>
      </c>
      <c r="E10419" s="5"/>
    </row>
    <row r="10420" spans="1:5">
      <c r="A10420" s="3">
        <v>41.667999999999999</v>
      </c>
      <c r="B10420" s="3">
        <v>156.19203419999999</v>
      </c>
      <c r="E10420" s="5"/>
    </row>
    <row r="10421" spans="1:5">
      <c r="A10421" s="3">
        <v>41.671999999999997</v>
      </c>
      <c r="B10421" s="3">
        <v>157.69988669999998</v>
      </c>
      <c r="E10421" s="5"/>
    </row>
    <row r="10422" spans="1:5">
      <c r="A10422" s="3">
        <v>41.676000000000002</v>
      </c>
      <c r="B10422" s="3">
        <v>156.78051629999999</v>
      </c>
      <c r="E10422" s="5"/>
    </row>
    <row r="10423" spans="1:5">
      <c r="A10423" s="3">
        <v>41.68</v>
      </c>
      <c r="B10423" s="3">
        <v>156.44951609999998</v>
      </c>
    </row>
    <row r="10424" spans="1:5">
      <c r="A10424" s="3">
        <v>41.683999999999997</v>
      </c>
      <c r="B10424" s="3">
        <v>157.62636839999999</v>
      </c>
    </row>
    <row r="10425" spans="1:5">
      <c r="A10425" s="3">
        <v>41.688000000000002</v>
      </c>
      <c r="B10425" s="3">
        <v>158.14122030000001</v>
      </c>
    </row>
    <row r="10426" spans="1:5">
      <c r="A10426" s="3">
        <v>41.692</v>
      </c>
      <c r="B10426" s="3">
        <v>156.70688610000002</v>
      </c>
    </row>
    <row r="10427" spans="1:5">
      <c r="A10427" s="3">
        <v>41.695999999999998</v>
      </c>
      <c r="B10427" s="3">
        <v>154.7577</v>
      </c>
    </row>
    <row r="10428" spans="1:5">
      <c r="A10428" s="3">
        <v>41.7</v>
      </c>
      <c r="B10428" s="3">
        <v>153.24984750000002</v>
      </c>
    </row>
    <row r="10429" spans="1:5">
      <c r="A10429" s="3">
        <v>41.704000000000001</v>
      </c>
      <c r="B10429" s="3">
        <v>151.66836480000001</v>
      </c>
    </row>
    <row r="10430" spans="1:5">
      <c r="A10430" s="3">
        <v>41.707999999999998</v>
      </c>
      <c r="B10430" s="3">
        <v>148.57914149999999</v>
      </c>
    </row>
    <row r="10431" spans="1:5">
      <c r="A10431" s="3">
        <v>41.712000000000003</v>
      </c>
      <c r="B10431" s="3">
        <v>143.7244719</v>
      </c>
    </row>
    <row r="10432" spans="1:5">
      <c r="A10432" s="3">
        <v>41.716000000000001</v>
      </c>
      <c r="B10432" s="3">
        <v>144.3497691</v>
      </c>
    </row>
    <row r="10433" spans="1:5">
      <c r="A10433" s="3">
        <v>41.72</v>
      </c>
      <c r="B10433" s="3">
        <v>143.3199534</v>
      </c>
    </row>
    <row r="10434" spans="1:5">
      <c r="A10434" s="3">
        <v>41.723999999999997</v>
      </c>
      <c r="B10434" s="3">
        <v>143.28313829999999</v>
      </c>
    </row>
    <row r="10435" spans="1:5">
      <c r="A10435" s="3">
        <v>41.728000000000002</v>
      </c>
      <c r="B10435" s="3">
        <v>140.7087669</v>
      </c>
    </row>
    <row r="10436" spans="1:5">
      <c r="A10436" s="3">
        <v>41.731999999999999</v>
      </c>
      <c r="B10436" s="3">
        <v>142.73147130000001</v>
      </c>
    </row>
    <row r="10437" spans="1:5">
      <c r="A10437" s="3">
        <v>41.735999999999997</v>
      </c>
      <c r="B10437" s="3">
        <v>142.91543490000001</v>
      </c>
      <c r="E10437" s="5"/>
    </row>
    <row r="10438" spans="1:5">
      <c r="A10438" s="3">
        <v>41.74</v>
      </c>
      <c r="B10438" s="3">
        <v>143.57743530000002</v>
      </c>
    </row>
    <row r="10439" spans="1:5">
      <c r="A10439" s="3">
        <v>41.744</v>
      </c>
      <c r="B10439" s="3">
        <v>145.52662139999998</v>
      </c>
    </row>
    <row r="10440" spans="1:5">
      <c r="A10440" s="3">
        <v>41.747999999999998</v>
      </c>
      <c r="B10440" s="3">
        <v>139.82609969999999</v>
      </c>
    </row>
    <row r="10441" spans="1:5">
      <c r="A10441" s="3">
        <v>41.752000000000002</v>
      </c>
      <c r="B10441" s="3">
        <v>148.61584470000003</v>
      </c>
    </row>
    <row r="10442" spans="1:5">
      <c r="A10442" s="3">
        <v>41.756</v>
      </c>
      <c r="B10442" s="3">
        <v>150.4915125</v>
      </c>
    </row>
    <row r="10443" spans="1:5">
      <c r="A10443" s="3">
        <v>41.76</v>
      </c>
      <c r="B10443" s="3">
        <v>149.68247550000001</v>
      </c>
      <c r="E10443" s="5"/>
    </row>
    <row r="10444" spans="1:5">
      <c r="A10444" s="3">
        <v>41.764000000000003</v>
      </c>
      <c r="B10444" s="3">
        <v>150.05017890000002</v>
      </c>
      <c r="E10444" s="5"/>
    </row>
    <row r="10445" spans="1:5">
      <c r="A10445" s="3">
        <v>41.768000000000001</v>
      </c>
      <c r="B10445" s="3">
        <v>150.6754761</v>
      </c>
    </row>
    <row r="10446" spans="1:5">
      <c r="A10446" s="3">
        <v>41.771999999999998</v>
      </c>
      <c r="B10446" s="3">
        <v>150.12380909999999</v>
      </c>
      <c r="E10446" s="5"/>
    </row>
    <row r="10447" spans="1:5">
      <c r="A10447" s="3">
        <v>41.776000000000003</v>
      </c>
      <c r="B10447" s="3">
        <v>147.21832559999999</v>
      </c>
      <c r="E10447" s="5"/>
    </row>
    <row r="10448" spans="1:5">
      <c r="A10448" s="3">
        <v>41.78</v>
      </c>
      <c r="B10448" s="3">
        <v>145.04847269999999</v>
      </c>
      <c r="E10448" s="5"/>
    </row>
    <row r="10449" spans="1:5">
      <c r="A10449" s="3">
        <v>41.783999999999999</v>
      </c>
      <c r="B10449" s="3">
        <v>136.5529128</v>
      </c>
      <c r="E10449" s="5"/>
    </row>
    <row r="10450" spans="1:5">
      <c r="A10450" s="3">
        <v>41.787999999999997</v>
      </c>
      <c r="B10450" s="3">
        <v>140.78228520000002</v>
      </c>
      <c r="E10450" s="5"/>
    </row>
    <row r="10451" spans="1:5">
      <c r="A10451" s="3">
        <v>41.792000000000002</v>
      </c>
      <c r="B10451" s="3">
        <v>140.04676650000002</v>
      </c>
      <c r="E10451" s="5"/>
    </row>
    <row r="10452" spans="1:5">
      <c r="A10452" s="3">
        <v>41.795999999999999</v>
      </c>
      <c r="B10452" s="3">
        <v>138.79628399999999</v>
      </c>
    </row>
    <row r="10453" spans="1:5">
      <c r="A10453" s="3">
        <v>41.8</v>
      </c>
      <c r="B10453" s="3">
        <v>138.50209889999999</v>
      </c>
    </row>
    <row r="10454" spans="1:5">
      <c r="A10454" s="3">
        <v>41.804000000000002</v>
      </c>
      <c r="B10454" s="3">
        <v>139.7892846</v>
      </c>
    </row>
    <row r="10455" spans="1:5">
      <c r="A10455" s="3">
        <v>41.808</v>
      </c>
      <c r="B10455" s="3">
        <v>138.68595059999998</v>
      </c>
    </row>
    <row r="10456" spans="1:5">
      <c r="A10456" s="3">
        <v>41.811999999999998</v>
      </c>
      <c r="B10456" s="3">
        <v>138.7227657</v>
      </c>
    </row>
    <row r="10457" spans="1:5">
      <c r="A10457" s="3">
        <v>41.816000000000003</v>
      </c>
      <c r="B10457" s="3">
        <v>140.00995140000001</v>
      </c>
    </row>
    <row r="10458" spans="1:5">
      <c r="A10458" s="3">
        <v>41.82</v>
      </c>
      <c r="B10458" s="3">
        <v>142.6947681</v>
      </c>
    </row>
    <row r="10459" spans="1:5">
      <c r="A10459" s="3">
        <v>41.823999999999998</v>
      </c>
      <c r="B10459" s="3">
        <v>142.95213809999998</v>
      </c>
    </row>
    <row r="10460" spans="1:5">
      <c r="A10460" s="3">
        <v>41.828000000000003</v>
      </c>
      <c r="B10460" s="3">
        <v>143.46710189999999</v>
      </c>
    </row>
    <row r="10461" spans="1:5">
      <c r="A10461" s="3">
        <v>41.832000000000001</v>
      </c>
      <c r="B10461" s="3">
        <v>144.1291023</v>
      </c>
    </row>
    <row r="10462" spans="1:5">
      <c r="A10462" s="3">
        <v>41.835999999999999</v>
      </c>
      <c r="B10462" s="3">
        <v>145.85762160000002</v>
      </c>
    </row>
    <row r="10463" spans="1:5">
      <c r="A10463" s="3">
        <v>41.84</v>
      </c>
      <c r="B10463" s="3">
        <v>145.0852878</v>
      </c>
    </row>
    <row r="10464" spans="1:5">
      <c r="A10464" s="3">
        <v>41.844000000000001</v>
      </c>
      <c r="B10464" s="3">
        <v>143.68776869999999</v>
      </c>
    </row>
    <row r="10465" spans="1:5">
      <c r="A10465" s="3">
        <v>41.847999999999999</v>
      </c>
      <c r="B10465" s="3">
        <v>141.37076729999998</v>
      </c>
      <c r="E10465" s="5"/>
    </row>
    <row r="10466" spans="1:5">
      <c r="A10466" s="3">
        <v>41.851999999999997</v>
      </c>
      <c r="B10466" s="3">
        <v>140.26743329999999</v>
      </c>
      <c r="E10466" s="5"/>
    </row>
    <row r="10467" spans="1:5">
      <c r="A10467" s="3">
        <v>41.856000000000002</v>
      </c>
      <c r="B10467" s="3">
        <v>138.24461700000001</v>
      </c>
    </row>
    <row r="10468" spans="1:5">
      <c r="A10468" s="3">
        <v>41.86</v>
      </c>
      <c r="B10468" s="3">
        <v>135.22891200000001</v>
      </c>
    </row>
    <row r="10469" spans="1:5">
      <c r="A10469" s="3">
        <v>41.863999999999997</v>
      </c>
      <c r="B10469" s="3">
        <v>133.27972589999999</v>
      </c>
    </row>
    <row r="10470" spans="1:5">
      <c r="A10470" s="3">
        <v>41.868000000000002</v>
      </c>
      <c r="B10470" s="3">
        <v>134.01524460000002</v>
      </c>
      <c r="E10470" s="5"/>
    </row>
    <row r="10471" spans="1:5">
      <c r="A10471" s="3">
        <v>41.872</v>
      </c>
      <c r="B10471" s="3">
        <v>133.64754120000001</v>
      </c>
      <c r="E10471" s="5"/>
    </row>
    <row r="10472" spans="1:5">
      <c r="A10472" s="3">
        <v>41.875999999999998</v>
      </c>
      <c r="B10472" s="3">
        <v>132.10287360000001</v>
      </c>
      <c r="E10472" s="5"/>
    </row>
    <row r="10473" spans="1:5">
      <c r="A10473" s="3">
        <v>41.88</v>
      </c>
      <c r="B10473" s="3">
        <v>131.3305398</v>
      </c>
      <c r="E10473" s="5"/>
    </row>
    <row r="10474" spans="1:5">
      <c r="A10474" s="3">
        <v>41.884</v>
      </c>
      <c r="B10474" s="3">
        <v>133.16939249999999</v>
      </c>
      <c r="E10474" s="5"/>
    </row>
    <row r="10475" spans="1:5">
      <c r="A10475" s="3">
        <v>41.887999999999998</v>
      </c>
      <c r="B10475" s="3">
        <v>135.00824519999998</v>
      </c>
    </row>
    <row r="10476" spans="1:5">
      <c r="A10476" s="3">
        <v>41.892000000000003</v>
      </c>
      <c r="B10476" s="3">
        <v>135.7437639</v>
      </c>
    </row>
    <row r="10477" spans="1:5">
      <c r="A10477" s="3">
        <v>41.896000000000001</v>
      </c>
      <c r="B10477" s="3">
        <v>136.6632462</v>
      </c>
    </row>
    <row r="10478" spans="1:5">
      <c r="A10478" s="3">
        <v>41.9</v>
      </c>
      <c r="B10478" s="3">
        <v>139.12728419999999</v>
      </c>
    </row>
    <row r="10479" spans="1:5">
      <c r="A10479" s="3">
        <v>41.904000000000003</v>
      </c>
      <c r="B10479" s="3">
        <v>139.7892846</v>
      </c>
    </row>
    <row r="10480" spans="1:5">
      <c r="A10480" s="3">
        <v>41.908000000000001</v>
      </c>
      <c r="B10480" s="3">
        <v>146.225325</v>
      </c>
    </row>
    <row r="10481" spans="1:5">
      <c r="A10481" s="3">
        <v>41.911999999999999</v>
      </c>
      <c r="B10481" s="3">
        <v>147.03447390000002</v>
      </c>
      <c r="E10481" s="5"/>
    </row>
    <row r="10482" spans="1:5">
      <c r="A10482" s="3">
        <v>41.915999999999997</v>
      </c>
      <c r="B10482" s="3">
        <v>148.98365999999999</v>
      </c>
      <c r="E10482" s="5"/>
    </row>
    <row r="10483" spans="1:5">
      <c r="A10483" s="3">
        <v>41.92</v>
      </c>
      <c r="B10483" s="3">
        <v>150.56514270000002</v>
      </c>
      <c r="E10483" s="5"/>
    </row>
    <row r="10484" spans="1:5">
      <c r="A10484" s="3">
        <v>41.923999999999999</v>
      </c>
      <c r="B10484" s="3">
        <v>150.8961429</v>
      </c>
      <c r="E10484" s="5"/>
    </row>
    <row r="10485" spans="1:5">
      <c r="A10485" s="3">
        <v>41.927999999999997</v>
      </c>
      <c r="B10485" s="3">
        <v>149.79280889999998</v>
      </c>
      <c r="E10485" s="5"/>
    </row>
    <row r="10486" spans="1:5">
      <c r="A10486" s="3">
        <v>41.932000000000002</v>
      </c>
      <c r="B10486" s="3">
        <v>150.6018459</v>
      </c>
      <c r="E10486" s="5"/>
    </row>
    <row r="10487" spans="1:5">
      <c r="A10487" s="3">
        <v>41.936</v>
      </c>
      <c r="B10487" s="3">
        <v>150.6018459</v>
      </c>
    </row>
    <row r="10488" spans="1:5">
      <c r="A10488" s="3">
        <v>41.94</v>
      </c>
      <c r="B10488" s="3">
        <v>151.6316616</v>
      </c>
    </row>
    <row r="10489" spans="1:5">
      <c r="A10489" s="3">
        <v>41.944000000000003</v>
      </c>
      <c r="B10489" s="3">
        <v>145.85762160000002</v>
      </c>
    </row>
    <row r="10490" spans="1:5">
      <c r="A10490" s="3">
        <v>41.948</v>
      </c>
      <c r="B10490" s="3">
        <v>148.9468449</v>
      </c>
      <c r="E10490" s="5"/>
    </row>
    <row r="10491" spans="1:5">
      <c r="A10491" s="3">
        <v>41.951999999999998</v>
      </c>
      <c r="B10491" s="3">
        <v>154.83121829999999</v>
      </c>
      <c r="E10491" s="5"/>
    </row>
    <row r="10492" spans="1:5">
      <c r="A10492" s="3">
        <v>41.956000000000003</v>
      </c>
      <c r="B10492" s="3">
        <v>156.67018289999999</v>
      </c>
    </row>
    <row r="10493" spans="1:5">
      <c r="A10493" s="3">
        <v>41.96</v>
      </c>
      <c r="B10493" s="3">
        <v>156.7437012</v>
      </c>
    </row>
    <row r="10494" spans="1:5">
      <c r="A10494" s="3">
        <v>41.963999999999999</v>
      </c>
      <c r="B10494" s="3">
        <v>157.9573686</v>
      </c>
    </row>
    <row r="10495" spans="1:5">
      <c r="A10495" s="3">
        <v>41.968000000000004</v>
      </c>
      <c r="B10495" s="3">
        <v>160.64207340000002</v>
      </c>
    </row>
    <row r="10496" spans="1:5">
      <c r="A10496" s="3">
        <v>41.972000000000001</v>
      </c>
      <c r="B10496" s="3">
        <v>161.89255589999999</v>
      </c>
    </row>
    <row r="10497" spans="1:2">
      <c r="A10497" s="3">
        <v>41.975999999999999</v>
      </c>
      <c r="B10497" s="3">
        <v>161.34088890000001</v>
      </c>
    </row>
    <row r="10498" spans="1:2">
      <c r="A10498" s="3">
        <v>41.98</v>
      </c>
      <c r="B10498" s="3">
        <v>161.08340699999999</v>
      </c>
    </row>
    <row r="10499" spans="1:2">
      <c r="A10499" s="3">
        <v>41.984000000000002</v>
      </c>
      <c r="B10499" s="3">
        <v>162.18674100000001</v>
      </c>
    </row>
    <row r="10500" spans="1:2">
      <c r="A10500" s="3">
        <v>41.988</v>
      </c>
      <c r="B10500" s="3">
        <v>162.3705927</v>
      </c>
    </row>
    <row r="10501" spans="1:2">
      <c r="A10501" s="3">
        <v>41.991999999999997</v>
      </c>
      <c r="B10501" s="3">
        <v>160.64207340000002</v>
      </c>
    </row>
    <row r="10502" spans="1:2">
      <c r="A10502" s="3">
        <v>41.996000000000002</v>
      </c>
      <c r="B10502" s="3">
        <v>157.9573686</v>
      </c>
    </row>
    <row r="10503" spans="1:2">
      <c r="A10503" s="3">
        <v>42</v>
      </c>
      <c r="B10503" s="3">
        <v>156.26555249999998</v>
      </c>
    </row>
    <row r="10504" spans="1:2">
      <c r="A10504" s="3">
        <v>42.003999999999998</v>
      </c>
      <c r="B10504" s="3">
        <v>153.9118479</v>
      </c>
    </row>
    <row r="10505" spans="1:2">
      <c r="A10505" s="3">
        <v>42.008000000000003</v>
      </c>
      <c r="B10505" s="3">
        <v>151.77869820000001</v>
      </c>
    </row>
    <row r="10506" spans="1:2">
      <c r="A10506" s="3">
        <v>42.012</v>
      </c>
      <c r="B10506" s="3">
        <v>148.9468449</v>
      </c>
    </row>
    <row r="10507" spans="1:2">
      <c r="A10507" s="3">
        <v>42.015999999999998</v>
      </c>
      <c r="B10507" s="3">
        <v>149.49851189999998</v>
      </c>
    </row>
    <row r="10508" spans="1:2">
      <c r="A10508" s="3">
        <v>42.02</v>
      </c>
      <c r="B10508" s="3">
        <v>148.87332660000001</v>
      </c>
    </row>
    <row r="10509" spans="1:2">
      <c r="A10509" s="3">
        <v>42.024000000000001</v>
      </c>
      <c r="B10509" s="3">
        <v>148.39517789999999</v>
      </c>
    </row>
    <row r="10510" spans="1:2">
      <c r="A10510" s="3">
        <v>42.027999999999999</v>
      </c>
      <c r="B10510" s="3">
        <v>145.56332459999999</v>
      </c>
    </row>
    <row r="10511" spans="1:2">
      <c r="A10511" s="3">
        <v>42.031999999999996</v>
      </c>
      <c r="B10511" s="3">
        <v>147.07128900000001</v>
      </c>
    </row>
    <row r="10512" spans="1:2">
      <c r="A10512" s="3">
        <v>42.036000000000001</v>
      </c>
      <c r="B10512" s="3">
        <v>147.73328939999999</v>
      </c>
    </row>
    <row r="10513" spans="1:5">
      <c r="A10513" s="3">
        <v>42.04</v>
      </c>
      <c r="B10513" s="3">
        <v>149.79280889999998</v>
      </c>
    </row>
    <row r="10514" spans="1:5">
      <c r="A10514" s="3">
        <v>42.043999999999997</v>
      </c>
      <c r="B10514" s="3">
        <v>149.82951209999999</v>
      </c>
    </row>
    <row r="10515" spans="1:5">
      <c r="A10515" s="3">
        <v>42.048000000000002</v>
      </c>
      <c r="B10515" s="3">
        <v>150.2708457</v>
      </c>
    </row>
    <row r="10516" spans="1:5">
      <c r="A10516" s="3">
        <v>42.052</v>
      </c>
      <c r="B10516" s="3">
        <v>151.59484650000002</v>
      </c>
    </row>
    <row r="10517" spans="1:5">
      <c r="A10517" s="3">
        <v>42.055999999999997</v>
      </c>
      <c r="B10517" s="3">
        <v>152.44069859999999</v>
      </c>
      <c r="E10517" s="5"/>
    </row>
    <row r="10518" spans="1:5">
      <c r="A10518" s="3">
        <v>42.06</v>
      </c>
      <c r="B10518" s="3">
        <v>150.96966120000002</v>
      </c>
      <c r="E10518" s="5"/>
    </row>
    <row r="10519" spans="1:5">
      <c r="A10519" s="3">
        <v>42.064</v>
      </c>
      <c r="B10519" s="3">
        <v>150.16051230000002</v>
      </c>
      <c r="E10519" s="5"/>
    </row>
    <row r="10520" spans="1:5">
      <c r="A10520" s="3">
        <v>42.067999999999998</v>
      </c>
      <c r="B10520" s="3">
        <v>155.93455230000001</v>
      </c>
      <c r="E10520" s="5"/>
    </row>
    <row r="10521" spans="1:5">
      <c r="A10521" s="3">
        <v>42.072000000000003</v>
      </c>
      <c r="B10521" s="3">
        <v>147.10799219999998</v>
      </c>
    </row>
    <row r="10522" spans="1:5">
      <c r="A10522" s="3">
        <v>42.076000000000001</v>
      </c>
      <c r="B10522" s="3">
        <v>147.69647430000001</v>
      </c>
    </row>
    <row r="10523" spans="1:5">
      <c r="A10523" s="3">
        <v>42.08</v>
      </c>
      <c r="B10523" s="3">
        <v>144.864621</v>
      </c>
    </row>
    <row r="10524" spans="1:5">
      <c r="A10524" s="3">
        <v>42.084000000000003</v>
      </c>
      <c r="B10524" s="3">
        <v>144.27613890000001</v>
      </c>
    </row>
    <row r="10525" spans="1:5">
      <c r="A10525" s="3">
        <v>42.088000000000001</v>
      </c>
      <c r="B10525" s="3">
        <v>142.8786198</v>
      </c>
      <c r="E10525" s="5"/>
    </row>
    <row r="10526" spans="1:5">
      <c r="A10526" s="3">
        <v>42.091999999999999</v>
      </c>
      <c r="B10526" s="3">
        <v>141.81210090000002</v>
      </c>
      <c r="E10526" s="5"/>
    </row>
    <row r="10527" spans="1:5">
      <c r="A10527" s="3">
        <v>42.095999999999997</v>
      </c>
      <c r="B10527" s="3">
        <v>140.8191003</v>
      </c>
    </row>
    <row r="10528" spans="1:5">
      <c r="A10528" s="3">
        <v>42.1</v>
      </c>
      <c r="B10528" s="3">
        <v>141.00295199999999</v>
      </c>
    </row>
    <row r="10529" spans="1:5">
      <c r="A10529" s="3">
        <v>42.103999999999999</v>
      </c>
      <c r="B10529" s="3">
        <v>141.51780389999999</v>
      </c>
    </row>
    <row r="10530" spans="1:5">
      <c r="A10530" s="3">
        <v>42.107999999999997</v>
      </c>
      <c r="B10530" s="3">
        <v>133.022244</v>
      </c>
    </row>
    <row r="10531" spans="1:5">
      <c r="A10531" s="3">
        <v>42.112000000000002</v>
      </c>
      <c r="B10531" s="3">
        <v>140.74558199999998</v>
      </c>
    </row>
    <row r="10532" spans="1:5">
      <c r="A10532" s="3">
        <v>42.116</v>
      </c>
      <c r="B10532" s="3">
        <v>141.66495239999998</v>
      </c>
    </row>
    <row r="10533" spans="1:5">
      <c r="A10533" s="3">
        <v>42.12</v>
      </c>
      <c r="B10533" s="3">
        <v>143.87162040000001</v>
      </c>
    </row>
    <row r="10534" spans="1:5">
      <c r="A10534" s="3">
        <v>42.124000000000002</v>
      </c>
      <c r="B10534" s="3">
        <v>143.54062020000001</v>
      </c>
    </row>
    <row r="10535" spans="1:5">
      <c r="A10535" s="3">
        <v>42.128</v>
      </c>
      <c r="B10535" s="3">
        <v>144.4601025</v>
      </c>
    </row>
    <row r="10536" spans="1:5">
      <c r="A10536" s="3">
        <v>42.131999999999998</v>
      </c>
      <c r="B10536" s="3">
        <v>144.9749544</v>
      </c>
    </row>
    <row r="10537" spans="1:5">
      <c r="A10537" s="3">
        <v>42.136000000000003</v>
      </c>
      <c r="B10537" s="3">
        <v>147.32865900000002</v>
      </c>
    </row>
    <row r="10538" spans="1:5">
      <c r="A10538" s="3">
        <v>42.14</v>
      </c>
      <c r="B10538" s="3">
        <v>147.21832559999999</v>
      </c>
      <c r="E10538" s="5"/>
    </row>
    <row r="10539" spans="1:5">
      <c r="A10539" s="3">
        <v>42.143999999999998</v>
      </c>
      <c r="B10539" s="3">
        <v>145.26913949999999</v>
      </c>
      <c r="E10539" s="5"/>
    </row>
    <row r="10540" spans="1:5">
      <c r="A10540" s="3">
        <v>42.148000000000003</v>
      </c>
      <c r="B10540" s="3">
        <v>142.95213809999998</v>
      </c>
      <c r="E10540" s="5"/>
    </row>
    <row r="10541" spans="1:5">
      <c r="A10541" s="3">
        <v>42.152000000000001</v>
      </c>
      <c r="B10541" s="3">
        <v>141.59143410000001</v>
      </c>
    </row>
    <row r="10542" spans="1:5">
      <c r="A10542" s="3">
        <v>42.155999999999999</v>
      </c>
      <c r="B10542" s="3">
        <v>140.00995140000001</v>
      </c>
    </row>
    <row r="10543" spans="1:5">
      <c r="A10543" s="3">
        <v>42.16</v>
      </c>
      <c r="B10543" s="3">
        <v>136.47939450000001</v>
      </c>
    </row>
    <row r="10544" spans="1:5">
      <c r="A10544" s="3">
        <v>42.164000000000001</v>
      </c>
      <c r="B10544" s="3">
        <v>135.22891200000001</v>
      </c>
    </row>
    <row r="10545" spans="1:5">
      <c r="A10545" s="3">
        <v>42.167999999999999</v>
      </c>
      <c r="B10545" s="3">
        <v>135.22891200000001</v>
      </c>
    </row>
    <row r="10546" spans="1:5">
      <c r="A10546" s="3">
        <v>42.171999999999997</v>
      </c>
      <c r="B10546" s="3">
        <v>134.97143009999999</v>
      </c>
    </row>
    <row r="10547" spans="1:5">
      <c r="A10547" s="3">
        <v>42.176000000000002</v>
      </c>
      <c r="B10547" s="3">
        <v>133.75787460000001</v>
      </c>
      <c r="E10547" s="5"/>
    </row>
    <row r="10548" spans="1:5">
      <c r="A10548" s="3">
        <v>42.18</v>
      </c>
      <c r="B10548" s="3">
        <v>132.87520739999999</v>
      </c>
    </row>
    <row r="10549" spans="1:5">
      <c r="A10549" s="3">
        <v>42.183999999999997</v>
      </c>
      <c r="B10549" s="3">
        <v>134.7875784</v>
      </c>
    </row>
    <row r="10550" spans="1:5">
      <c r="A10550" s="3">
        <v>42.188000000000002</v>
      </c>
      <c r="B10550" s="3">
        <v>137.10457979999998</v>
      </c>
    </row>
    <row r="10551" spans="1:5">
      <c r="A10551" s="3">
        <v>42.192</v>
      </c>
      <c r="B10551" s="3">
        <v>137.5827285</v>
      </c>
      <c r="E10551" s="5"/>
    </row>
    <row r="10552" spans="1:5">
      <c r="A10552" s="3">
        <v>42.195999999999998</v>
      </c>
      <c r="B10552" s="3">
        <v>138.46528379999998</v>
      </c>
      <c r="E10552" s="5"/>
    </row>
    <row r="10553" spans="1:5">
      <c r="A10553" s="3">
        <v>42.2</v>
      </c>
      <c r="B10553" s="3">
        <v>140.63524859999998</v>
      </c>
      <c r="E10553" s="5"/>
    </row>
    <row r="10554" spans="1:5">
      <c r="A10554" s="3">
        <v>42.204000000000001</v>
      </c>
      <c r="B10554" s="3">
        <v>143.02576830000001</v>
      </c>
      <c r="E10554" s="5"/>
    </row>
    <row r="10555" spans="1:5">
      <c r="A10555" s="3">
        <v>42.207999999999998</v>
      </c>
      <c r="B10555" s="3">
        <v>142.9889532</v>
      </c>
    </row>
    <row r="10556" spans="1:5">
      <c r="A10556" s="3">
        <v>42.212000000000003</v>
      </c>
      <c r="B10556" s="3">
        <v>142.43728620000002</v>
      </c>
    </row>
    <row r="10557" spans="1:5">
      <c r="A10557" s="3">
        <v>42.216000000000001</v>
      </c>
      <c r="B10557" s="3">
        <v>142.76828640000002</v>
      </c>
      <c r="E10557" s="5"/>
    </row>
    <row r="10558" spans="1:5">
      <c r="A10558" s="3">
        <v>42.22</v>
      </c>
      <c r="B10558" s="3">
        <v>143.13610170000001</v>
      </c>
    </row>
    <row r="10559" spans="1:5">
      <c r="A10559" s="3">
        <v>42.223999999999997</v>
      </c>
      <c r="B10559" s="3">
        <v>141.92243429999999</v>
      </c>
      <c r="E10559" s="5"/>
    </row>
    <row r="10560" spans="1:5">
      <c r="A10560" s="3">
        <v>42.228000000000002</v>
      </c>
      <c r="B10560" s="3">
        <v>118.93649580000002</v>
      </c>
    </row>
    <row r="10561" spans="1:5">
      <c r="A10561" s="3">
        <v>42.231999999999999</v>
      </c>
      <c r="B10561" s="3">
        <v>141.4075824</v>
      </c>
    </row>
    <row r="10562" spans="1:5">
      <c r="A10562" s="3">
        <v>42.235999999999997</v>
      </c>
      <c r="B10562" s="3">
        <v>144.68076930000001</v>
      </c>
    </row>
    <row r="10563" spans="1:5">
      <c r="A10563" s="3">
        <v>42.24</v>
      </c>
      <c r="B10563" s="3">
        <v>143.24643510000001</v>
      </c>
    </row>
    <row r="10564" spans="1:5">
      <c r="A10564" s="3">
        <v>42.244</v>
      </c>
      <c r="B10564" s="3">
        <v>143.98195380000001</v>
      </c>
    </row>
    <row r="10565" spans="1:5">
      <c r="A10565" s="3">
        <v>42.247999999999998</v>
      </c>
      <c r="B10565" s="3">
        <v>144.42328739999999</v>
      </c>
    </row>
    <row r="10566" spans="1:5">
      <c r="A10566" s="3">
        <v>42.252000000000002</v>
      </c>
      <c r="B10566" s="3">
        <v>148.46880810000002</v>
      </c>
    </row>
    <row r="10567" spans="1:5">
      <c r="A10567" s="3">
        <v>42.256</v>
      </c>
      <c r="B10567" s="3">
        <v>149.535327</v>
      </c>
    </row>
    <row r="10568" spans="1:5">
      <c r="A10568" s="3">
        <v>42.26</v>
      </c>
      <c r="B10568" s="3">
        <v>151.85232839999998</v>
      </c>
    </row>
    <row r="10569" spans="1:5">
      <c r="A10569" s="3">
        <v>42.264000000000003</v>
      </c>
      <c r="B10569" s="3">
        <v>155.5668489</v>
      </c>
    </row>
    <row r="10570" spans="1:5">
      <c r="A10570" s="3">
        <v>42.268000000000001</v>
      </c>
      <c r="B10570" s="3">
        <v>158.067702</v>
      </c>
    </row>
    <row r="10571" spans="1:5">
      <c r="A10571" s="3">
        <v>42.271999999999998</v>
      </c>
      <c r="B10571" s="3">
        <v>160.82603699999999</v>
      </c>
    </row>
    <row r="10572" spans="1:5">
      <c r="A10572" s="3">
        <v>42.276000000000003</v>
      </c>
      <c r="B10572" s="3">
        <v>160.86274019999999</v>
      </c>
    </row>
    <row r="10573" spans="1:5">
      <c r="A10573" s="3">
        <v>42.28</v>
      </c>
      <c r="B10573" s="3">
        <v>161.45122230000001</v>
      </c>
      <c r="E10573" s="5"/>
    </row>
    <row r="10574" spans="1:5">
      <c r="A10574" s="3">
        <v>42.283999999999999</v>
      </c>
      <c r="B10574" s="3">
        <v>163.43722349999999</v>
      </c>
      <c r="E10574" s="5"/>
    </row>
    <row r="10575" spans="1:5">
      <c r="A10575" s="3">
        <v>42.287999999999997</v>
      </c>
      <c r="B10575" s="3">
        <v>164.7244092</v>
      </c>
    </row>
    <row r="10576" spans="1:5">
      <c r="A10576" s="3">
        <v>42.292000000000002</v>
      </c>
      <c r="B10576" s="3">
        <v>163.25325989999999</v>
      </c>
    </row>
    <row r="10577" spans="1:5">
      <c r="A10577" s="3">
        <v>42.295999999999999</v>
      </c>
      <c r="B10577" s="3">
        <v>160.42140659999998</v>
      </c>
    </row>
    <row r="10578" spans="1:5">
      <c r="A10578" s="3">
        <v>42.3</v>
      </c>
      <c r="B10578" s="3">
        <v>159.57555450000001</v>
      </c>
    </row>
    <row r="10579" spans="1:5">
      <c r="A10579" s="3">
        <v>42.304000000000002</v>
      </c>
      <c r="B10579" s="3">
        <v>157.81022010000001</v>
      </c>
    </row>
    <row r="10580" spans="1:5">
      <c r="A10580" s="3">
        <v>42.308</v>
      </c>
      <c r="B10580" s="3">
        <v>155.34618209999999</v>
      </c>
      <c r="E10580" s="5"/>
    </row>
    <row r="10581" spans="1:5">
      <c r="A10581" s="3">
        <v>42.311999999999998</v>
      </c>
      <c r="B10581" s="3">
        <v>153.102699</v>
      </c>
      <c r="E10581" s="5"/>
    </row>
    <row r="10582" spans="1:5">
      <c r="A10582" s="3">
        <v>42.316000000000003</v>
      </c>
      <c r="B10582" s="3">
        <v>152.33036519999999</v>
      </c>
    </row>
    <row r="10583" spans="1:5">
      <c r="A10583" s="3">
        <v>42.32</v>
      </c>
      <c r="B10583" s="3">
        <v>150.4915125</v>
      </c>
    </row>
    <row r="10584" spans="1:5">
      <c r="A10584" s="3">
        <v>42.323999999999998</v>
      </c>
      <c r="B10584" s="3">
        <v>150.16051230000002</v>
      </c>
      <c r="E10584" s="5"/>
    </row>
    <row r="10585" spans="1:5">
      <c r="A10585" s="3">
        <v>42.328000000000003</v>
      </c>
      <c r="B10585" s="3">
        <v>148.39517789999999</v>
      </c>
      <c r="E10585" s="5"/>
    </row>
    <row r="10586" spans="1:5">
      <c r="A10586" s="3">
        <v>42.332000000000001</v>
      </c>
      <c r="B10586" s="3">
        <v>149.71917870000001</v>
      </c>
      <c r="E10586" s="5"/>
    </row>
    <row r="10587" spans="1:5">
      <c r="A10587" s="3">
        <v>42.335999999999999</v>
      </c>
      <c r="B10587" s="3">
        <v>151.70517989999999</v>
      </c>
    </row>
    <row r="10588" spans="1:5">
      <c r="A10588" s="3">
        <v>42.34</v>
      </c>
      <c r="B10588" s="3">
        <v>153.8015145</v>
      </c>
    </row>
    <row r="10589" spans="1:5">
      <c r="A10589" s="3">
        <v>42.344000000000001</v>
      </c>
      <c r="B10589" s="3">
        <v>153.65436600000001</v>
      </c>
    </row>
    <row r="10590" spans="1:5">
      <c r="A10590" s="3">
        <v>42.347999999999999</v>
      </c>
      <c r="B10590" s="3">
        <v>154.2428481</v>
      </c>
    </row>
    <row r="10591" spans="1:5">
      <c r="A10591" s="3">
        <v>42.351999999999997</v>
      </c>
      <c r="B10591" s="3">
        <v>154.9783668</v>
      </c>
    </row>
    <row r="10592" spans="1:5">
      <c r="A10592" s="3">
        <v>42.356000000000002</v>
      </c>
      <c r="B10592" s="3">
        <v>155.3828853</v>
      </c>
    </row>
    <row r="10593" spans="1:5">
      <c r="A10593" s="3">
        <v>42.36</v>
      </c>
      <c r="B10593" s="3">
        <v>153.69118110000002</v>
      </c>
    </row>
    <row r="10594" spans="1:5">
      <c r="A10594" s="3">
        <v>42.363999999999997</v>
      </c>
      <c r="B10594" s="3">
        <v>152.14651349999997</v>
      </c>
    </row>
    <row r="10595" spans="1:5">
      <c r="A10595" s="3">
        <v>42.368000000000002</v>
      </c>
      <c r="B10595" s="3">
        <v>151.4109948</v>
      </c>
    </row>
    <row r="10596" spans="1:5">
      <c r="A10596" s="3">
        <v>42.372</v>
      </c>
      <c r="B10596" s="3">
        <v>149.60884529999998</v>
      </c>
    </row>
    <row r="10597" spans="1:5">
      <c r="A10597" s="3">
        <v>42.375999999999998</v>
      </c>
      <c r="B10597" s="3">
        <v>146.59314029999999</v>
      </c>
    </row>
    <row r="10598" spans="1:5">
      <c r="A10598" s="3">
        <v>42.38</v>
      </c>
      <c r="B10598" s="3">
        <v>142.54761959999999</v>
      </c>
    </row>
    <row r="10599" spans="1:5">
      <c r="A10599" s="3">
        <v>42.384</v>
      </c>
      <c r="B10599" s="3">
        <v>143.9451387</v>
      </c>
    </row>
    <row r="10600" spans="1:5">
      <c r="A10600" s="3">
        <v>42.387999999999998</v>
      </c>
      <c r="B10600" s="3">
        <v>144.38647229999998</v>
      </c>
    </row>
    <row r="10601" spans="1:5">
      <c r="A10601" s="3">
        <v>42.392000000000003</v>
      </c>
      <c r="B10601" s="3">
        <v>143.3199534</v>
      </c>
    </row>
    <row r="10602" spans="1:5">
      <c r="A10602" s="3">
        <v>42.396000000000001</v>
      </c>
      <c r="B10602" s="3">
        <v>147.07128900000001</v>
      </c>
    </row>
    <row r="10603" spans="1:5">
      <c r="A10603" s="3">
        <v>42.4</v>
      </c>
      <c r="B10603" s="3">
        <v>142.2901377</v>
      </c>
    </row>
    <row r="10604" spans="1:5">
      <c r="A10604" s="3">
        <v>42.404000000000003</v>
      </c>
      <c r="B10604" s="3">
        <v>144.49680570000001</v>
      </c>
    </row>
    <row r="10605" spans="1:5">
      <c r="A10605" s="3">
        <v>42.408000000000001</v>
      </c>
      <c r="B10605" s="3">
        <v>145.34265779999998</v>
      </c>
      <c r="E10605" s="5"/>
    </row>
    <row r="10606" spans="1:5">
      <c r="A10606" s="3">
        <v>42.411999999999999</v>
      </c>
      <c r="B10606" s="3">
        <v>145.7104731</v>
      </c>
    </row>
    <row r="10607" spans="1:5">
      <c r="A10607" s="3">
        <v>42.415999999999997</v>
      </c>
      <c r="B10607" s="3">
        <v>148.02747449999998</v>
      </c>
    </row>
    <row r="10608" spans="1:5">
      <c r="A10608" s="3">
        <v>42.42</v>
      </c>
      <c r="B10608" s="3">
        <v>150.4915125</v>
      </c>
    </row>
    <row r="10609" spans="1:5">
      <c r="A10609" s="3">
        <v>42.423999999999999</v>
      </c>
      <c r="B10609" s="3">
        <v>150.85932780000002</v>
      </c>
      <c r="E10609" s="5"/>
    </row>
    <row r="10610" spans="1:5">
      <c r="A10610" s="3">
        <v>42.427999999999997</v>
      </c>
      <c r="B10610" s="3">
        <v>150.6018459</v>
      </c>
      <c r="E10610" s="5"/>
    </row>
    <row r="10611" spans="1:5">
      <c r="A10611" s="3">
        <v>42.432000000000002</v>
      </c>
      <c r="B10611" s="3">
        <v>149.1308085</v>
      </c>
      <c r="E10611" s="5"/>
    </row>
    <row r="10612" spans="1:5">
      <c r="A10612" s="3">
        <v>42.436</v>
      </c>
      <c r="B10612" s="3">
        <v>149.3514753</v>
      </c>
      <c r="E10612" s="5"/>
    </row>
    <row r="10613" spans="1:5">
      <c r="A10613" s="3">
        <v>42.44</v>
      </c>
      <c r="B10613" s="3">
        <v>147.40228920000001</v>
      </c>
      <c r="E10613" s="5"/>
    </row>
    <row r="10614" spans="1:5">
      <c r="A10614" s="3">
        <v>42.444000000000003</v>
      </c>
      <c r="B10614" s="3">
        <v>144.60713910000001</v>
      </c>
    </row>
    <row r="10615" spans="1:5">
      <c r="A10615" s="3">
        <v>42.448</v>
      </c>
      <c r="B10615" s="3">
        <v>141.81210090000002</v>
      </c>
    </row>
    <row r="10616" spans="1:5">
      <c r="A10616" s="3">
        <v>42.451999999999998</v>
      </c>
      <c r="B10616" s="3">
        <v>140.34095160000001</v>
      </c>
    </row>
    <row r="10617" spans="1:5">
      <c r="A10617" s="3">
        <v>42.456000000000003</v>
      </c>
      <c r="B10617" s="3">
        <v>139.7525814</v>
      </c>
    </row>
    <row r="10618" spans="1:5">
      <c r="A10618" s="3">
        <v>42.46</v>
      </c>
      <c r="B10618" s="3">
        <v>137.80339530000001</v>
      </c>
    </row>
    <row r="10619" spans="1:5">
      <c r="A10619" s="3">
        <v>42.463999999999999</v>
      </c>
      <c r="B10619" s="3">
        <v>136.88391300000001</v>
      </c>
    </row>
    <row r="10620" spans="1:5">
      <c r="A10620" s="3">
        <v>42.468000000000004</v>
      </c>
      <c r="B10620" s="3">
        <v>137.43557999999999</v>
      </c>
    </row>
    <row r="10621" spans="1:5">
      <c r="A10621" s="3">
        <v>42.472000000000001</v>
      </c>
      <c r="B10621" s="3">
        <v>137.76658019999999</v>
      </c>
    </row>
    <row r="10622" spans="1:5">
      <c r="A10622" s="3">
        <v>42.475999999999999</v>
      </c>
      <c r="B10622" s="3">
        <v>136.92072810000002</v>
      </c>
    </row>
    <row r="10623" spans="1:5">
      <c r="A10623" s="3">
        <v>42.48</v>
      </c>
      <c r="B10623" s="3">
        <v>136.9574313</v>
      </c>
    </row>
    <row r="10624" spans="1:5">
      <c r="A10624" s="3">
        <v>42.484000000000002</v>
      </c>
      <c r="B10624" s="3">
        <v>138.98024760000001</v>
      </c>
      <c r="E10624" s="5"/>
    </row>
    <row r="10625" spans="1:5">
      <c r="A10625" s="3">
        <v>42.488</v>
      </c>
      <c r="B10625" s="3">
        <v>141.554619</v>
      </c>
      <c r="E10625" s="5"/>
    </row>
    <row r="10626" spans="1:5">
      <c r="A10626" s="3">
        <v>42.491999999999997</v>
      </c>
      <c r="B10626" s="3">
        <v>142.0694709</v>
      </c>
      <c r="E10626" s="5"/>
    </row>
    <row r="10627" spans="1:5">
      <c r="A10627" s="3">
        <v>42.496000000000002</v>
      </c>
      <c r="B10627" s="3">
        <v>143.3199534</v>
      </c>
      <c r="E10627" s="5"/>
    </row>
    <row r="10628" spans="1:5">
      <c r="A10628" s="3">
        <v>42.5</v>
      </c>
      <c r="B10628" s="3">
        <v>145.6001397</v>
      </c>
      <c r="E10628" s="5"/>
    </row>
    <row r="10629" spans="1:5">
      <c r="A10629" s="3">
        <v>42.503999999999998</v>
      </c>
      <c r="B10629" s="3">
        <v>147.69647430000001</v>
      </c>
      <c r="E10629" s="5"/>
    </row>
    <row r="10630" spans="1:5">
      <c r="A10630" s="3">
        <v>42.508000000000003</v>
      </c>
      <c r="B10630" s="3">
        <v>147.10799219999998</v>
      </c>
      <c r="E10630" s="5"/>
    </row>
    <row r="10631" spans="1:5">
      <c r="A10631" s="3">
        <v>42.512</v>
      </c>
      <c r="B10631" s="3">
        <v>146.37247349999998</v>
      </c>
      <c r="E10631" s="5"/>
    </row>
    <row r="10632" spans="1:5">
      <c r="A10632" s="3">
        <v>42.515999999999998</v>
      </c>
      <c r="B10632" s="3">
        <v>145.56332459999999</v>
      </c>
      <c r="E10632" s="5"/>
    </row>
    <row r="10633" spans="1:5">
      <c r="A10633" s="3">
        <v>42.52</v>
      </c>
      <c r="B10633" s="3">
        <v>145.15880609999999</v>
      </c>
      <c r="E10633" s="5"/>
    </row>
    <row r="10634" spans="1:5">
      <c r="A10634" s="3">
        <v>42.524000000000001</v>
      </c>
      <c r="B10634" s="3">
        <v>142.51080450000001</v>
      </c>
      <c r="E10634" s="5"/>
    </row>
    <row r="10635" spans="1:5">
      <c r="A10635" s="3">
        <v>42.527999999999999</v>
      </c>
      <c r="B10635" s="3">
        <v>139.27443270000001</v>
      </c>
      <c r="E10635" s="5"/>
    </row>
    <row r="10636" spans="1:5">
      <c r="A10636" s="3">
        <v>42.531999999999996</v>
      </c>
      <c r="B10636" s="3">
        <v>138.53891399999998</v>
      </c>
      <c r="E10636" s="5"/>
    </row>
    <row r="10637" spans="1:5">
      <c r="A10637" s="3">
        <v>42.536000000000001</v>
      </c>
      <c r="B10637" s="3">
        <v>139.38476610000001</v>
      </c>
      <c r="E10637" s="5"/>
    </row>
    <row r="10638" spans="1:5">
      <c r="A10638" s="3">
        <v>42.54</v>
      </c>
      <c r="B10638" s="3">
        <v>138.68595059999998</v>
      </c>
      <c r="E10638" s="5"/>
    </row>
    <row r="10639" spans="1:5">
      <c r="A10639" s="3">
        <v>42.543999999999997</v>
      </c>
      <c r="B10639" s="3">
        <v>137.4723951</v>
      </c>
      <c r="E10639" s="5"/>
    </row>
    <row r="10640" spans="1:5">
      <c r="A10640" s="3">
        <v>42.548000000000002</v>
      </c>
      <c r="B10640" s="3">
        <v>137.76658019999999</v>
      </c>
      <c r="E10640" s="5"/>
    </row>
    <row r="10641" spans="1:5">
      <c r="A10641" s="3">
        <v>42.552</v>
      </c>
      <c r="B10641" s="3">
        <v>140.52491520000001</v>
      </c>
      <c r="E10641" s="5"/>
    </row>
    <row r="10642" spans="1:5">
      <c r="A10642" s="3">
        <v>42.555999999999997</v>
      </c>
      <c r="B10642" s="3">
        <v>141.37076729999998</v>
      </c>
      <c r="E10642" s="5"/>
    </row>
    <row r="10643" spans="1:5">
      <c r="A10643" s="3">
        <v>42.56</v>
      </c>
      <c r="B10643" s="3">
        <v>143.0992866</v>
      </c>
      <c r="E10643" s="5"/>
    </row>
    <row r="10644" spans="1:5">
      <c r="A10644" s="3">
        <v>42.564</v>
      </c>
      <c r="B10644" s="3">
        <v>145.3794729</v>
      </c>
      <c r="E10644" s="5"/>
    </row>
    <row r="10645" spans="1:5">
      <c r="A10645" s="3">
        <v>42.567999999999998</v>
      </c>
      <c r="B10645" s="3">
        <v>148.98365999999999</v>
      </c>
      <c r="E10645" s="5"/>
    </row>
    <row r="10646" spans="1:5">
      <c r="A10646" s="3">
        <v>42.572000000000003</v>
      </c>
      <c r="B10646" s="3">
        <v>151.99936500000001</v>
      </c>
    </row>
    <row r="10647" spans="1:5">
      <c r="A10647" s="3">
        <v>42.576000000000001</v>
      </c>
      <c r="B10647" s="3">
        <v>153.61766280000001</v>
      </c>
    </row>
    <row r="10648" spans="1:5">
      <c r="A10648" s="3">
        <v>42.58</v>
      </c>
      <c r="B10648" s="3">
        <v>154.46351490000001</v>
      </c>
    </row>
    <row r="10649" spans="1:5">
      <c r="A10649" s="3">
        <v>42.584000000000003</v>
      </c>
      <c r="B10649" s="3">
        <v>156.85403460000001</v>
      </c>
    </row>
    <row r="10650" spans="1:5">
      <c r="A10650" s="3">
        <v>42.588000000000001</v>
      </c>
      <c r="B10650" s="3">
        <v>156.92755289999999</v>
      </c>
      <c r="E10650" s="5"/>
    </row>
    <row r="10651" spans="1:5">
      <c r="A10651" s="3">
        <v>42.591999999999999</v>
      </c>
      <c r="B10651" s="3">
        <v>156.81721950000002</v>
      </c>
    </row>
    <row r="10652" spans="1:5">
      <c r="A10652" s="3">
        <v>42.595999999999997</v>
      </c>
      <c r="B10652" s="3">
        <v>156.6333678</v>
      </c>
    </row>
    <row r="10653" spans="1:5">
      <c r="A10653" s="3">
        <v>42.6</v>
      </c>
      <c r="B10653" s="3">
        <v>155.41970040000001</v>
      </c>
    </row>
    <row r="10654" spans="1:5">
      <c r="A10654" s="3">
        <v>42.603999999999999</v>
      </c>
      <c r="B10654" s="3">
        <v>153.65436600000001</v>
      </c>
    </row>
    <row r="10655" spans="1:5">
      <c r="A10655" s="3">
        <v>42.607999999999997</v>
      </c>
      <c r="B10655" s="3">
        <v>152.88203220000003</v>
      </c>
    </row>
    <row r="10656" spans="1:5">
      <c r="A10656" s="3">
        <v>42.612000000000002</v>
      </c>
      <c r="B10656" s="3">
        <v>151.3006614</v>
      </c>
    </row>
    <row r="10657" spans="1:5">
      <c r="A10657" s="3">
        <v>42.616</v>
      </c>
      <c r="B10657" s="3">
        <v>151.4109948</v>
      </c>
    </row>
    <row r="10658" spans="1:5">
      <c r="A10658" s="3">
        <v>42.62</v>
      </c>
      <c r="B10658" s="3">
        <v>150.41799419999998</v>
      </c>
    </row>
    <row r="10659" spans="1:5">
      <c r="A10659" s="3">
        <v>42.624000000000002</v>
      </c>
      <c r="B10659" s="3">
        <v>150.93284610000001</v>
      </c>
    </row>
    <row r="10660" spans="1:5">
      <c r="A10660" s="3">
        <v>42.628</v>
      </c>
      <c r="B10660" s="3">
        <v>149.57214210000001</v>
      </c>
      <c r="E10660" s="5"/>
    </row>
    <row r="10661" spans="1:5">
      <c r="A10661" s="3">
        <v>42.631999999999998</v>
      </c>
      <c r="B10661" s="3">
        <v>151.19032800000002</v>
      </c>
      <c r="E10661" s="5"/>
    </row>
    <row r="10662" spans="1:5">
      <c r="A10662" s="3">
        <v>42.636000000000003</v>
      </c>
      <c r="B10662" s="3">
        <v>153.1763292</v>
      </c>
      <c r="E10662" s="5"/>
    </row>
    <row r="10663" spans="1:5">
      <c r="A10663" s="3">
        <v>42.64</v>
      </c>
      <c r="B10663" s="3">
        <v>154.42669979999999</v>
      </c>
    </row>
    <row r="10664" spans="1:5">
      <c r="A10664" s="3">
        <v>42.643999999999998</v>
      </c>
      <c r="B10664" s="3">
        <v>153.94866300000001</v>
      </c>
    </row>
    <row r="10665" spans="1:5">
      <c r="A10665" s="3">
        <v>42.648000000000003</v>
      </c>
      <c r="B10665" s="3">
        <v>155.16221849999999</v>
      </c>
    </row>
    <row r="10666" spans="1:5">
      <c r="A10666" s="3">
        <v>42.652000000000001</v>
      </c>
      <c r="B10666" s="3">
        <v>155.82421890000001</v>
      </c>
    </row>
    <row r="10667" spans="1:5">
      <c r="A10667" s="3">
        <v>42.655999999999999</v>
      </c>
      <c r="B10667" s="3">
        <v>157.40570159999999</v>
      </c>
      <c r="E10667" s="5"/>
    </row>
    <row r="10668" spans="1:5">
      <c r="A10668" s="3">
        <v>42.66</v>
      </c>
      <c r="B10668" s="3">
        <v>156.11851590000001</v>
      </c>
      <c r="E10668" s="5"/>
    </row>
    <row r="10669" spans="1:5">
      <c r="A10669" s="3">
        <v>42.664000000000001</v>
      </c>
      <c r="B10669" s="3">
        <v>155.05188509999999</v>
      </c>
      <c r="E10669" s="5"/>
    </row>
    <row r="10670" spans="1:5">
      <c r="A10670" s="3">
        <v>42.667999999999999</v>
      </c>
      <c r="B10670" s="3">
        <v>154.31636639999999</v>
      </c>
    </row>
    <row r="10671" spans="1:5">
      <c r="A10671" s="3">
        <v>42.671999999999997</v>
      </c>
      <c r="B10671" s="3">
        <v>153.1763292</v>
      </c>
    </row>
    <row r="10672" spans="1:5">
      <c r="A10672" s="3">
        <v>42.676000000000002</v>
      </c>
      <c r="B10672" s="3">
        <v>149.49851189999998</v>
      </c>
    </row>
    <row r="10673" spans="1:2">
      <c r="A10673" s="3">
        <v>42.68</v>
      </c>
      <c r="B10673" s="3">
        <v>146.59314029999999</v>
      </c>
    </row>
    <row r="10674" spans="1:2">
      <c r="A10674" s="3">
        <v>42.683999999999997</v>
      </c>
      <c r="B10674" s="3">
        <v>146.92414049999999</v>
      </c>
    </row>
    <row r="10675" spans="1:2">
      <c r="A10675" s="3">
        <v>42.688000000000002</v>
      </c>
      <c r="B10675" s="3">
        <v>146.99765880000001</v>
      </c>
    </row>
    <row r="10676" spans="1:2">
      <c r="A10676" s="3">
        <v>42.692</v>
      </c>
      <c r="B10676" s="3">
        <v>145.48980629999997</v>
      </c>
    </row>
    <row r="10677" spans="1:2">
      <c r="A10677" s="3">
        <v>42.695999999999998</v>
      </c>
      <c r="B10677" s="3">
        <v>144.82780590000002</v>
      </c>
    </row>
    <row r="10678" spans="1:2">
      <c r="A10678" s="3">
        <v>42.7</v>
      </c>
      <c r="B10678" s="3">
        <v>145.67365799999999</v>
      </c>
    </row>
    <row r="10679" spans="1:2">
      <c r="A10679" s="3">
        <v>42.704000000000001</v>
      </c>
      <c r="B10679" s="3">
        <v>147.3654741</v>
      </c>
    </row>
    <row r="10680" spans="1:2">
      <c r="A10680" s="3">
        <v>42.707999999999998</v>
      </c>
      <c r="B10680" s="3">
        <v>148.17451109999999</v>
      </c>
    </row>
    <row r="10681" spans="1:2">
      <c r="A10681" s="3">
        <v>42.712000000000003</v>
      </c>
      <c r="B10681" s="3">
        <v>148.9101417</v>
      </c>
    </row>
    <row r="10682" spans="1:2">
      <c r="A10682" s="3">
        <v>42.716000000000001</v>
      </c>
      <c r="B10682" s="3">
        <v>150.086994</v>
      </c>
    </row>
    <row r="10683" spans="1:2">
      <c r="A10683" s="3">
        <v>42.72</v>
      </c>
      <c r="B10683" s="3">
        <v>149.8663272</v>
      </c>
    </row>
    <row r="10684" spans="1:2">
      <c r="A10684" s="3">
        <v>42.723999999999997</v>
      </c>
      <c r="B10684" s="3">
        <v>151.99936500000001</v>
      </c>
    </row>
    <row r="10685" spans="1:2">
      <c r="A10685" s="3">
        <v>42.728000000000002</v>
      </c>
      <c r="B10685" s="3">
        <v>150.93284610000001</v>
      </c>
    </row>
    <row r="10686" spans="1:2">
      <c r="A10686" s="3">
        <v>42.731999999999999</v>
      </c>
      <c r="B10686" s="3">
        <v>151.0064763</v>
      </c>
    </row>
    <row r="10687" spans="1:2">
      <c r="A10687" s="3">
        <v>42.735999999999997</v>
      </c>
      <c r="B10687" s="3">
        <v>151.07999459999999</v>
      </c>
    </row>
    <row r="10688" spans="1:2">
      <c r="A10688" s="3">
        <v>42.74</v>
      </c>
      <c r="B10688" s="3">
        <v>149.535327</v>
      </c>
    </row>
    <row r="10689" spans="1:5">
      <c r="A10689" s="3">
        <v>42.744</v>
      </c>
      <c r="B10689" s="3">
        <v>147.51262259999999</v>
      </c>
    </row>
    <row r="10690" spans="1:5">
      <c r="A10690" s="3">
        <v>42.747999999999998</v>
      </c>
      <c r="B10690" s="3">
        <v>146.225325</v>
      </c>
    </row>
    <row r="10691" spans="1:5">
      <c r="A10691" s="3">
        <v>42.752000000000002</v>
      </c>
      <c r="B10691" s="3">
        <v>145.0852878</v>
      </c>
      <c r="E10691" s="5"/>
    </row>
    <row r="10692" spans="1:5">
      <c r="A10692" s="3">
        <v>42.756</v>
      </c>
      <c r="B10692" s="3">
        <v>142.8786198</v>
      </c>
      <c r="E10692" s="5"/>
    </row>
    <row r="10693" spans="1:5">
      <c r="A10693" s="3">
        <v>42.76</v>
      </c>
      <c r="B10693" s="3">
        <v>140.45128500000001</v>
      </c>
      <c r="E10693" s="5"/>
    </row>
    <row r="10694" spans="1:5">
      <c r="A10694" s="3">
        <v>42.764000000000003</v>
      </c>
      <c r="B10694" s="3">
        <v>139.6789512</v>
      </c>
      <c r="E10694" s="5"/>
    </row>
    <row r="10695" spans="1:5">
      <c r="A10695" s="3">
        <v>42.768000000000001</v>
      </c>
      <c r="B10695" s="3">
        <v>138.75958080000001</v>
      </c>
      <c r="E10695" s="5"/>
    </row>
    <row r="10696" spans="1:5">
      <c r="A10696" s="3">
        <v>42.771999999999998</v>
      </c>
      <c r="B10696" s="3">
        <v>138.57561720000001</v>
      </c>
      <c r="E10696" s="5"/>
    </row>
    <row r="10697" spans="1:5">
      <c r="A10697" s="3">
        <v>42.776000000000003</v>
      </c>
      <c r="B10697" s="3">
        <v>137.21491320000001</v>
      </c>
      <c r="E10697" s="5"/>
    </row>
    <row r="10698" spans="1:5">
      <c r="A10698" s="3">
        <v>42.78</v>
      </c>
      <c r="B10698" s="3">
        <v>136.6632462</v>
      </c>
      <c r="E10698" s="5"/>
    </row>
    <row r="10699" spans="1:5">
      <c r="A10699" s="3">
        <v>42.783999999999999</v>
      </c>
      <c r="B10699" s="3">
        <v>138.75958080000001</v>
      </c>
      <c r="E10699" s="5"/>
    </row>
    <row r="10700" spans="1:5">
      <c r="A10700" s="3">
        <v>42.787999999999997</v>
      </c>
      <c r="B10700" s="3">
        <v>140.37776670000002</v>
      </c>
    </row>
    <row r="10701" spans="1:5">
      <c r="A10701" s="3">
        <v>42.792000000000002</v>
      </c>
      <c r="B10701" s="3">
        <v>139.9732482</v>
      </c>
    </row>
    <row r="10702" spans="1:5">
      <c r="A10702" s="3">
        <v>42.795999999999999</v>
      </c>
      <c r="B10702" s="3">
        <v>140.41458180000001</v>
      </c>
    </row>
    <row r="10703" spans="1:5">
      <c r="A10703" s="3">
        <v>42.8</v>
      </c>
      <c r="B10703" s="3">
        <v>141.73847069999999</v>
      </c>
    </row>
    <row r="10704" spans="1:5">
      <c r="A10704" s="3">
        <v>42.804000000000002</v>
      </c>
      <c r="B10704" s="3">
        <v>143.28313829999999</v>
      </c>
      <c r="E10704" s="5"/>
    </row>
    <row r="10705" spans="1:5">
      <c r="A10705" s="3">
        <v>42.808</v>
      </c>
      <c r="B10705" s="3">
        <v>142.51080450000001</v>
      </c>
      <c r="E10705" s="5"/>
    </row>
    <row r="10706" spans="1:5">
      <c r="A10706" s="3">
        <v>42.811999999999998</v>
      </c>
      <c r="B10706" s="3">
        <v>141.4442856</v>
      </c>
      <c r="E10706" s="5"/>
    </row>
    <row r="10707" spans="1:5">
      <c r="A10707" s="3">
        <v>42.816000000000003</v>
      </c>
      <c r="B10707" s="3">
        <v>140.193915</v>
      </c>
      <c r="E10707" s="5"/>
    </row>
    <row r="10708" spans="1:5">
      <c r="A10708" s="3">
        <v>42.82</v>
      </c>
      <c r="B10708" s="3">
        <v>139.53191459999999</v>
      </c>
      <c r="E10708" s="5"/>
    </row>
    <row r="10709" spans="1:5">
      <c r="A10709" s="3">
        <v>42.823999999999998</v>
      </c>
      <c r="B10709" s="3">
        <v>138.39176549999999</v>
      </c>
      <c r="E10709" s="5"/>
    </row>
    <row r="10710" spans="1:5">
      <c r="A10710" s="3">
        <v>42.828000000000003</v>
      </c>
      <c r="B10710" s="3">
        <v>136.51609770000002</v>
      </c>
      <c r="E10710" s="5"/>
    </row>
    <row r="10711" spans="1:5">
      <c r="A10711" s="3">
        <v>42.832000000000001</v>
      </c>
      <c r="B10711" s="3">
        <v>136.81039469999999</v>
      </c>
      <c r="E10711" s="5"/>
    </row>
    <row r="10712" spans="1:5">
      <c r="A10712" s="3">
        <v>42.835999999999999</v>
      </c>
      <c r="B10712" s="3">
        <v>138.17109869999999</v>
      </c>
    </row>
    <row r="10713" spans="1:5">
      <c r="A10713" s="3">
        <v>42.84</v>
      </c>
      <c r="B10713" s="3">
        <v>137.87691359999999</v>
      </c>
    </row>
    <row r="10714" spans="1:5">
      <c r="A10714" s="3">
        <v>42.844000000000001</v>
      </c>
      <c r="B10714" s="3">
        <v>137.21491320000001</v>
      </c>
    </row>
    <row r="10715" spans="1:5">
      <c r="A10715" s="3">
        <v>42.847999999999999</v>
      </c>
      <c r="B10715" s="3">
        <v>137.87691359999999</v>
      </c>
    </row>
    <row r="10716" spans="1:5">
      <c r="A10716" s="3">
        <v>42.851999999999997</v>
      </c>
      <c r="B10716" s="3">
        <v>139.6789512</v>
      </c>
    </row>
    <row r="10717" spans="1:5">
      <c r="A10717" s="3">
        <v>42.856000000000002</v>
      </c>
      <c r="B10717" s="3">
        <v>141.29724899999999</v>
      </c>
      <c r="E10717" s="5"/>
    </row>
    <row r="10718" spans="1:5">
      <c r="A10718" s="3">
        <v>42.86</v>
      </c>
      <c r="B10718" s="3">
        <v>141.70176749999999</v>
      </c>
      <c r="E10718" s="5"/>
    </row>
    <row r="10719" spans="1:5">
      <c r="A10719" s="3">
        <v>42.863999999999997</v>
      </c>
      <c r="B10719" s="3">
        <v>141.99595259999998</v>
      </c>
      <c r="E10719" s="5"/>
    </row>
    <row r="10720" spans="1:5">
      <c r="A10720" s="3">
        <v>42.868000000000002</v>
      </c>
      <c r="B10720" s="3">
        <v>144.31295400000002</v>
      </c>
      <c r="E10720" s="5"/>
    </row>
    <row r="10721" spans="1:5">
      <c r="A10721" s="3">
        <v>42.872</v>
      </c>
      <c r="B10721" s="3">
        <v>146.00465819999999</v>
      </c>
      <c r="E10721" s="5"/>
    </row>
    <row r="10722" spans="1:5">
      <c r="A10722" s="3">
        <v>42.875999999999998</v>
      </c>
      <c r="B10722" s="3">
        <v>145.0852878</v>
      </c>
      <c r="E10722" s="5"/>
    </row>
    <row r="10723" spans="1:5">
      <c r="A10723" s="3">
        <v>42.88</v>
      </c>
      <c r="B10723" s="3">
        <v>144.2394357</v>
      </c>
      <c r="E10723" s="5"/>
    </row>
    <row r="10724" spans="1:5">
      <c r="A10724" s="3">
        <v>42.884</v>
      </c>
      <c r="B10724" s="3">
        <v>147.84362280000002</v>
      </c>
      <c r="E10724" s="5"/>
    </row>
    <row r="10725" spans="1:5">
      <c r="A10725" s="3">
        <v>42.887999999999998</v>
      </c>
      <c r="B10725" s="3">
        <v>148.57914149999999</v>
      </c>
      <c r="E10725" s="5"/>
    </row>
    <row r="10726" spans="1:5">
      <c r="A10726" s="3">
        <v>42.892000000000003</v>
      </c>
      <c r="B10726" s="3">
        <v>148.1009928</v>
      </c>
      <c r="E10726" s="5"/>
    </row>
    <row r="10727" spans="1:5">
      <c r="A10727" s="3">
        <v>42.896000000000001</v>
      </c>
      <c r="B10727" s="3">
        <v>148.2113262</v>
      </c>
      <c r="E10727" s="5"/>
    </row>
    <row r="10728" spans="1:5">
      <c r="A10728" s="3">
        <v>42.9</v>
      </c>
      <c r="B10728" s="3">
        <v>147.76999259999999</v>
      </c>
    </row>
    <row r="10729" spans="1:5">
      <c r="A10729" s="3">
        <v>42.904000000000003</v>
      </c>
      <c r="B10729" s="3">
        <v>148.7261781</v>
      </c>
    </row>
    <row r="10730" spans="1:5">
      <c r="A10730" s="3">
        <v>42.908000000000001</v>
      </c>
      <c r="B10730" s="3">
        <v>161.08340699999999</v>
      </c>
    </row>
    <row r="10731" spans="1:5">
      <c r="A10731" s="3">
        <v>42.911999999999999</v>
      </c>
      <c r="B10731" s="3">
        <v>145.63695480000001</v>
      </c>
    </row>
    <row r="10732" spans="1:5">
      <c r="A10732" s="3">
        <v>42.915999999999997</v>
      </c>
      <c r="B10732" s="3">
        <v>147.32865900000002</v>
      </c>
    </row>
    <row r="10733" spans="1:5">
      <c r="A10733" s="3">
        <v>42.92</v>
      </c>
      <c r="B10733" s="3">
        <v>145.93113990000001</v>
      </c>
    </row>
    <row r="10734" spans="1:5">
      <c r="A10734" s="3">
        <v>42.923999999999999</v>
      </c>
      <c r="B10734" s="3">
        <v>150.30766080000001</v>
      </c>
    </row>
    <row r="10735" spans="1:5">
      <c r="A10735" s="3">
        <v>42.927999999999997</v>
      </c>
      <c r="B10735" s="3">
        <v>148.7261781</v>
      </c>
    </row>
    <row r="10736" spans="1:5">
      <c r="A10736" s="3">
        <v>42.932000000000002</v>
      </c>
      <c r="B10736" s="3">
        <v>152.18332859999998</v>
      </c>
    </row>
    <row r="10737" spans="1:2">
      <c r="A10737" s="3">
        <v>42.936</v>
      </c>
      <c r="B10737" s="3">
        <v>154.6473666</v>
      </c>
    </row>
    <row r="10738" spans="1:2">
      <c r="A10738" s="3">
        <v>42.94</v>
      </c>
      <c r="B10738" s="3">
        <v>156.22884930000001</v>
      </c>
    </row>
    <row r="10739" spans="1:2">
      <c r="A10739" s="3">
        <v>42.944000000000003</v>
      </c>
      <c r="B10739" s="3">
        <v>155.8978491</v>
      </c>
    </row>
    <row r="10740" spans="1:2">
      <c r="A10740" s="3">
        <v>42.948</v>
      </c>
      <c r="B10740" s="3">
        <v>157.2585531</v>
      </c>
    </row>
    <row r="10741" spans="1:2">
      <c r="A10741" s="3">
        <v>42.951999999999998</v>
      </c>
      <c r="B10741" s="3">
        <v>158.1044052</v>
      </c>
    </row>
    <row r="10742" spans="1:2">
      <c r="A10742" s="3">
        <v>42.956000000000003</v>
      </c>
      <c r="B10742" s="3">
        <v>159.61236959999999</v>
      </c>
    </row>
    <row r="10743" spans="1:2">
      <c r="A10743" s="3">
        <v>42.96</v>
      </c>
      <c r="B10743" s="3">
        <v>158.2147386</v>
      </c>
    </row>
    <row r="10744" spans="1:2">
      <c r="A10744" s="3">
        <v>42.963999999999999</v>
      </c>
      <c r="B10744" s="3">
        <v>156.5230344</v>
      </c>
    </row>
    <row r="10745" spans="1:2">
      <c r="A10745" s="3">
        <v>42.968000000000004</v>
      </c>
      <c r="B10745" s="3">
        <v>155.86103399999999</v>
      </c>
    </row>
    <row r="10746" spans="1:2">
      <c r="A10746" s="3">
        <v>42.972000000000001</v>
      </c>
      <c r="B10746" s="3">
        <v>154.72099679999999</v>
      </c>
    </row>
    <row r="10747" spans="1:2">
      <c r="A10747" s="3">
        <v>42.975999999999999</v>
      </c>
      <c r="B10747" s="3">
        <v>152.10969840000001</v>
      </c>
    </row>
    <row r="10748" spans="1:2">
      <c r="A10748" s="3">
        <v>42.98</v>
      </c>
      <c r="B10748" s="3">
        <v>151.0064763</v>
      </c>
    </row>
    <row r="10749" spans="1:2">
      <c r="A10749" s="3">
        <v>42.984000000000002</v>
      </c>
      <c r="B10749" s="3">
        <v>151.59484650000002</v>
      </c>
    </row>
    <row r="10750" spans="1:2">
      <c r="A10750" s="3">
        <v>42.988</v>
      </c>
      <c r="B10750" s="3">
        <v>151.48451310000002</v>
      </c>
    </row>
    <row r="10751" spans="1:2">
      <c r="A10751" s="3">
        <v>42.991999999999997</v>
      </c>
      <c r="B10751" s="3">
        <v>150.05017890000002</v>
      </c>
    </row>
    <row r="10752" spans="1:2">
      <c r="A10752" s="3">
        <v>42.996000000000002</v>
      </c>
      <c r="B10752" s="3">
        <v>148.87332660000001</v>
      </c>
    </row>
    <row r="10753" spans="1:5">
      <c r="A10753" s="3">
        <v>43</v>
      </c>
      <c r="B10753" s="3">
        <v>150.56514270000002</v>
      </c>
      <c r="E10753" s="5"/>
    </row>
    <row r="10754" spans="1:5">
      <c r="A10754" s="3">
        <v>43.003999999999998</v>
      </c>
      <c r="B10754" s="3">
        <v>152.80851390000001</v>
      </c>
      <c r="E10754" s="5"/>
    </row>
    <row r="10755" spans="1:5">
      <c r="A10755" s="3">
        <v>43.008000000000003</v>
      </c>
      <c r="B10755" s="3">
        <v>153.43369919999998</v>
      </c>
      <c r="E10755" s="5"/>
    </row>
    <row r="10756" spans="1:5">
      <c r="A10756" s="3">
        <v>43.012</v>
      </c>
      <c r="B10756" s="3">
        <v>153.5073294</v>
      </c>
      <c r="E10756" s="5"/>
    </row>
    <row r="10757" spans="1:5">
      <c r="A10757" s="3">
        <v>43.015999999999998</v>
      </c>
      <c r="B10757" s="3">
        <v>154.50033000000002</v>
      </c>
      <c r="E10757" s="5"/>
    </row>
    <row r="10758" spans="1:5">
      <c r="A10758" s="3">
        <v>43.02</v>
      </c>
      <c r="B10758" s="3">
        <v>156.08170080000002</v>
      </c>
      <c r="E10758" s="5"/>
    </row>
    <row r="10759" spans="1:5">
      <c r="A10759" s="3">
        <v>43.024000000000001</v>
      </c>
      <c r="B10759" s="3">
        <v>155.53003380000001</v>
      </c>
      <c r="E10759" s="5"/>
    </row>
    <row r="10760" spans="1:5">
      <c r="A10760" s="3">
        <v>43.027999999999999</v>
      </c>
      <c r="B10760" s="3">
        <v>154.7577</v>
      </c>
      <c r="E10760" s="5"/>
    </row>
    <row r="10761" spans="1:5">
      <c r="A10761" s="3">
        <v>43.031999999999996</v>
      </c>
      <c r="B10761" s="3">
        <v>154.50033000000002</v>
      </c>
    </row>
    <row r="10762" spans="1:5">
      <c r="A10762" s="3">
        <v>43.036000000000001</v>
      </c>
      <c r="B10762" s="3">
        <v>154.09569959999999</v>
      </c>
      <c r="E10762" s="5"/>
    </row>
    <row r="10763" spans="1:5">
      <c r="A10763" s="3">
        <v>43.04</v>
      </c>
      <c r="B10763" s="3">
        <v>152.18332859999998</v>
      </c>
      <c r="E10763" s="5"/>
    </row>
    <row r="10764" spans="1:5">
      <c r="A10764" s="3">
        <v>43.043999999999997</v>
      </c>
      <c r="B10764" s="3">
        <v>146.59314029999999</v>
      </c>
      <c r="E10764" s="5"/>
    </row>
    <row r="10765" spans="1:5">
      <c r="A10765" s="3">
        <v>43.048000000000002</v>
      </c>
      <c r="B10765" s="3">
        <v>146.4092886</v>
      </c>
      <c r="E10765" s="5"/>
    </row>
    <row r="10766" spans="1:5">
      <c r="A10766" s="3">
        <v>43.052</v>
      </c>
      <c r="B10766" s="3">
        <v>144.9013242</v>
      </c>
    </row>
    <row r="10767" spans="1:5">
      <c r="A10767" s="3">
        <v>43.055999999999997</v>
      </c>
      <c r="B10767" s="3">
        <v>145.34265779999998</v>
      </c>
      <c r="E10767" s="5"/>
    </row>
    <row r="10768" spans="1:5">
      <c r="A10768" s="3">
        <v>43.06</v>
      </c>
      <c r="B10768" s="3">
        <v>142.0694709</v>
      </c>
      <c r="E10768" s="5"/>
    </row>
    <row r="10769" spans="1:5">
      <c r="A10769" s="3">
        <v>43.064</v>
      </c>
      <c r="B10769" s="3">
        <v>140.37776670000002</v>
      </c>
      <c r="E10769" s="5"/>
    </row>
    <row r="10770" spans="1:5">
      <c r="A10770" s="3">
        <v>43.067999999999998</v>
      </c>
      <c r="B10770" s="3">
        <v>146.6299554</v>
      </c>
      <c r="E10770" s="5"/>
    </row>
    <row r="10771" spans="1:5">
      <c r="A10771" s="3">
        <v>43.072000000000003</v>
      </c>
      <c r="B10771" s="3">
        <v>141.29724899999999</v>
      </c>
      <c r="E10771" s="5"/>
    </row>
    <row r="10772" spans="1:5">
      <c r="A10772" s="3">
        <v>43.076000000000001</v>
      </c>
      <c r="B10772" s="3">
        <v>140.12028479999998</v>
      </c>
      <c r="E10772" s="5"/>
    </row>
    <row r="10773" spans="1:5">
      <c r="A10773" s="3">
        <v>43.08</v>
      </c>
      <c r="B10773" s="3">
        <v>140.12028479999998</v>
      </c>
      <c r="E10773" s="5"/>
    </row>
    <row r="10774" spans="1:5">
      <c r="A10774" s="3">
        <v>43.084000000000003</v>
      </c>
      <c r="B10774" s="3">
        <v>141.4442856</v>
      </c>
    </row>
    <row r="10775" spans="1:5">
      <c r="A10775" s="3">
        <v>43.088000000000001</v>
      </c>
      <c r="B10775" s="3">
        <v>143.87162040000001</v>
      </c>
    </row>
    <row r="10776" spans="1:5">
      <c r="A10776" s="3">
        <v>43.091999999999999</v>
      </c>
      <c r="B10776" s="3">
        <v>142.1798043</v>
      </c>
    </row>
    <row r="10777" spans="1:5">
      <c r="A10777" s="3">
        <v>43.095999999999997</v>
      </c>
      <c r="B10777" s="3">
        <v>142.32695279999999</v>
      </c>
    </row>
    <row r="10778" spans="1:5">
      <c r="A10778" s="3">
        <v>43.1</v>
      </c>
      <c r="B10778" s="3">
        <v>143.17280490000002</v>
      </c>
    </row>
    <row r="10779" spans="1:5">
      <c r="A10779" s="3">
        <v>43.103999999999999</v>
      </c>
      <c r="B10779" s="3">
        <v>144.31295400000002</v>
      </c>
    </row>
    <row r="10780" spans="1:5">
      <c r="A10780" s="3">
        <v>43.107999999999997</v>
      </c>
      <c r="B10780" s="3">
        <v>142.95213809999998</v>
      </c>
    </row>
    <row r="10781" spans="1:5">
      <c r="A10781" s="3">
        <v>43.112000000000002</v>
      </c>
      <c r="B10781" s="3">
        <v>141.03976709999998</v>
      </c>
    </row>
    <row r="10782" spans="1:5">
      <c r="A10782" s="3">
        <v>43.116</v>
      </c>
      <c r="B10782" s="3">
        <v>139.82609969999999</v>
      </c>
    </row>
    <row r="10783" spans="1:5">
      <c r="A10783" s="3">
        <v>43.12</v>
      </c>
      <c r="B10783" s="3">
        <v>138.50209889999999</v>
      </c>
    </row>
    <row r="10784" spans="1:5">
      <c r="A10784" s="3">
        <v>43.124000000000002</v>
      </c>
      <c r="B10784" s="3">
        <v>137.54591339999999</v>
      </c>
    </row>
    <row r="10785" spans="1:5">
      <c r="A10785" s="3">
        <v>43.128</v>
      </c>
      <c r="B10785" s="3">
        <v>136.18509750000001</v>
      </c>
    </row>
    <row r="10786" spans="1:5">
      <c r="A10786" s="3">
        <v>43.131999999999998</v>
      </c>
      <c r="B10786" s="3">
        <v>135.5967273</v>
      </c>
    </row>
    <row r="10787" spans="1:5">
      <c r="A10787" s="3">
        <v>43.136000000000003</v>
      </c>
      <c r="B10787" s="3">
        <v>135.81739409999997</v>
      </c>
    </row>
    <row r="10788" spans="1:5">
      <c r="A10788" s="3">
        <v>43.14</v>
      </c>
      <c r="B10788" s="3">
        <v>135.44957880000001</v>
      </c>
    </row>
    <row r="10789" spans="1:5">
      <c r="A10789" s="3">
        <v>43.143999999999998</v>
      </c>
      <c r="B10789" s="3">
        <v>134.4565782</v>
      </c>
    </row>
    <row r="10790" spans="1:5">
      <c r="A10790" s="3">
        <v>43.148000000000003</v>
      </c>
      <c r="B10790" s="3">
        <v>134.64054180000002</v>
      </c>
    </row>
    <row r="10791" spans="1:5">
      <c r="A10791" s="3">
        <v>43.152000000000001</v>
      </c>
      <c r="B10791" s="3">
        <v>137.2517283</v>
      </c>
    </row>
    <row r="10792" spans="1:5">
      <c r="A10792" s="3">
        <v>43.155999999999999</v>
      </c>
      <c r="B10792" s="3">
        <v>139.642248</v>
      </c>
      <c r="E10792" s="5"/>
    </row>
    <row r="10793" spans="1:5">
      <c r="A10793" s="3">
        <v>43.16</v>
      </c>
      <c r="B10793" s="3">
        <v>140.34095160000001</v>
      </c>
      <c r="E10793" s="5"/>
    </row>
    <row r="10794" spans="1:5">
      <c r="A10794" s="3">
        <v>43.164000000000001</v>
      </c>
      <c r="B10794" s="3">
        <v>141.51780389999999</v>
      </c>
      <c r="E10794" s="5"/>
    </row>
    <row r="10795" spans="1:5">
      <c r="A10795" s="3">
        <v>43.167999999999999</v>
      </c>
      <c r="B10795" s="3">
        <v>143.79810209999999</v>
      </c>
    </row>
    <row r="10796" spans="1:5">
      <c r="A10796" s="3">
        <v>43.171999999999997</v>
      </c>
      <c r="B10796" s="3">
        <v>145.01165760000001</v>
      </c>
    </row>
    <row r="10797" spans="1:5">
      <c r="A10797" s="3">
        <v>43.176000000000002</v>
      </c>
      <c r="B10797" s="3">
        <v>144.0187689</v>
      </c>
    </row>
    <row r="10798" spans="1:5">
      <c r="A10798" s="3">
        <v>43.18</v>
      </c>
      <c r="B10798" s="3">
        <v>143.13610170000001</v>
      </c>
      <c r="E10798" s="5"/>
    </row>
    <row r="10799" spans="1:5">
      <c r="A10799" s="3">
        <v>43.183999999999997</v>
      </c>
      <c r="B10799" s="3">
        <v>142.76828640000002</v>
      </c>
      <c r="E10799" s="5"/>
    </row>
    <row r="10800" spans="1:5">
      <c r="A10800" s="3">
        <v>43.188000000000002</v>
      </c>
      <c r="B10800" s="3">
        <v>141.95913749999997</v>
      </c>
      <c r="E10800" s="5"/>
    </row>
    <row r="10801" spans="1:5">
      <c r="A10801" s="3">
        <v>43.192</v>
      </c>
      <c r="B10801" s="3">
        <v>139.82609969999999</v>
      </c>
      <c r="E10801" s="5"/>
    </row>
    <row r="10802" spans="1:5">
      <c r="A10802" s="3">
        <v>43.195999999999998</v>
      </c>
      <c r="B10802" s="3">
        <v>137.21491320000001</v>
      </c>
      <c r="E10802" s="5"/>
    </row>
    <row r="10803" spans="1:5">
      <c r="A10803" s="3">
        <v>43.2</v>
      </c>
      <c r="B10803" s="3">
        <v>138.02406210000001</v>
      </c>
      <c r="E10803" s="5"/>
    </row>
    <row r="10804" spans="1:5">
      <c r="A10804" s="3">
        <v>43.204000000000001</v>
      </c>
      <c r="B10804" s="3">
        <v>143.13610170000001</v>
      </c>
      <c r="E10804" s="5"/>
    </row>
    <row r="10805" spans="1:5">
      <c r="A10805" s="3">
        <v>43.207999999999998</v>
      </c>
      <c r="B10805" s="3">
        <v>138.90661740000002</v>
      </c>
      <c r="E10805" s="5"/>
    </row>
    <row r="10806" spans="1:5">
      <c r="A10806" s="3">
        <v>43.212000000000003</v>
      </c>
      <c r="B10806" s="3">
        <v>137.36206170000003</v>
      </c>
      <c r="E10806" s="5"/>
    </row>
    <row r="10807" spans="1:5">
      <c r="A10807" s="3">
        <v>43.216000000000001</v>
      </c>
      <c r="B10807" s="3">
        <v>140.96624879999999</v>
      </c>
      <c r="E10807" s="5"/>
    </row>
    <row r="10808" spans="1:5">
      <c r="A10808" s="3">
        <v>43.22</v>
      </c>
      <c r="B10808" s="3">
        <v>141.73847069999999</v>
      </c>
      <c r="E10808" s="5"/>
    </row>
    <row r="10809" spans="1:5">
      <c r="A10809" s="3">
        <v>43.223999999999997</v>
      </c>
      <c r="B10809" s="3">
        <v>145.56332459999999</v>
      </c>
      <c r="E10809" s="5"/>
    </row>
    <row r="10810" spans="1:5">
      <c r="A10810" s="3">
        <v>43.228000000000002</v>
      </c>
      <c r="B10810" s="3">
        <v>148.39517789999999</v>
      </c>
    </row>
    <row r="10811" spans="1:5">
      <c r="A10811" s="3">
        <v>43.231999999999999</v>
      </c>
      <c r="B10811" s="3">
        <v>149.42499360000002</v>
      </c>
    </row>
    <row r="10812" spans="1:5">
      <c r="A10812" s="3">
        <v>43.235999999999997</v>
      </c>
      <c r="B10812" s="3">
        <v>155.45651549999999</v>
      </c>
    </row>
    <row r="10813" spans="1:5">
      <c r="A10813" s="3">
        <v>43.24</v>
      </c>
      <c r="B10813" s="3">
        <v>155.53003380000001</v>
      </c>
    </row>
    <row r="10814" spans="1:5">
      <c r="A10814" s="3">
        <v>43.244</v>
      </c>
      <c r="B10814" s="3">
        <v>156.81721950000002</v>
      </c>
    </row>
    <row r="10815" spans="1:5">
      <c r="A10815" s="3">
        <v>43.247999999999998</v>
      </c>
      <c r="B10815" s="3">
        <v>158.03088689999998</v>
      </c>
    </row>
    <row r="10816" spans="1:5">
      <c r="A10816" s="3">
        <v>43.252000000000002</v>
      </c>
      <c r="B10816" s="3">
        <v>159.2445543</v>
      </c>
    </row>
    <row r="10817" spans="1:5">
      <c r="A10817" s="3">
        <v>43.256</v>
      </c>
      <c r="B10817" s="3">
        <v>159.57555450000001</v>
      </c>
    </row>
    <row r="10818" spans="1:5">
      <c r="A10818" s="3">
        <v>43.26</v>
      </c>
      <c r="B10818" s="3">
        <v>157.4792199</v>
      </c>
    </row>
    <row r="10819" spans="1:5">
      <c r="A10819" s="3">
        <v>43.264000000000003</v>
      </c>
      <c r="B10819" s="3">
        <v>155.8978491</v>
      </c>
    </row>
    <row r="10820" spans="1:5">
      <c r="A10820" s="3">
        <v>43.268000000000001</v>
      </c>
      <c r="B10820" s="3">
        <v>155.82421890000001</v>
      </c>
    </row>
    <row r="10821" spans="1:5">
      <c r="A10821" s="3">
        <v>43.271999999999998</v>
      </c>
      <c r="B10821" s="3">
        <v>154.57384829999998</v>
      </c>
    </row>
    <row r="10822" spans="1:5">
      <c r="A10822" s="3">
        <v>43.276000000000003</v>
      </c>
      <c r="B10822" s="3">
        <v>153.54403260000001</v>
      </c>
      <c r="E10822" s="5"/>
    </row>
    <row r="10823" spans="1:5">
      <c r="A10823" s="3">
        <v>43.28</v>
      </c>
      <c r="B10823" s="3">
        <v>153.102699</v>
      </c>
      <c r="E10823" s="5"/>
    </row>
    <row r="10824" spans="1:5">
      <c r="A10824" s="3">
        <v>43.283999999999999</v>
      </c>
      <c r="B10824" s="3">
        <v>153.8015145</v>
      </c>
    </row>
    <row r="10825" spans="1:5">
      <c r="A10825" s="3">
        <v>43.287999999999997</v>
      </c>
      <c r="B10825" s="3">
        <v>153.396996</v>
      </c>
      <c r="E10825" s="5"/>
    </row>
    <row r="10826" spans="1:5">
      <c r="A10826" s="3">
        <v>43.292000000000002</v>
      </c>
      <c r="B10826" s="3">
        <v>152.07299520000001</v>
      </c>
    </row>
    <row r="10827" spans="1:5">
      <c r="A10827" s="3">
        <v>43.295999999999999</v>
      </c>
      <c r="B10827" s="3">
        <v>150.45480929999999</v>
      </c>
      <c r="E10827" s="5"/>
    </row>
    <row r="10828" spans="1:5">
      <c r="A10828" s="3">
        <v>43.3</v>
      </c>
      <c r="B10828" s="3">
        <v>152.55103200000002</v>
      </c>
      <c r="E10828" s="5"/>
    </row>
    <row r="10829" spans="1:5">
      <c r="A10829" s="3">
        <v>43.304000000000002</v>
      </c>
      <c r="B10829" s="3">
        <v>154.79451510000001</v>
      </c>
      <c r="E10829" s="5"/>
    </row>
    <row r="10830" spans="1:5">
      <c r="A10830" s="3">
        <v>43.308</v>
      </c>
      <c r="B10830" s="3">
        <v>154.90484849999999</v>
      </c>
      <c r="E10830" s="5"/>
    </row>
    <row r="10831" spans="1:5">
      <c r="A10831" s="3">
        <v>43.311999999999998</v>
      </c>
      <c r="B10831" s="3">
        <v>154.20603299999999</v>
      </c>
      <c r="E10831" s="5"/>
    </row>
    <row r="10832" spans="1:5">
      <c r="A10832" s="3">
        <v>43.316000000000003</v>
      </c>
      <c r="B10832" s="3">
        <v>155.08870020000001</v>
      </c>
      <c r="E10832" s="5"/>
    </row>
    <row r="10833" spans="1:5">
      <c r="A10833" s="3">
        <v>43.32</v>
      </c>
      <c r="B10833" s="3">
        <v>155.05188509999999</v>
      </c>
      <c r="E10833" s="5"/>
    </row>
    <row r="10834" spans="1:5">
      <c r="A10834" s="3">
        <v>43.323999999999998</v>
      </c>
      <c r="B10834" s="3">
        <v>156.19203419999999</v>
      </c>
      <c r="E10834" s="5"/>
    </row>
    <row r="10835" spans="1:5">
      <c r="A10835" s="3">
        <v>43.328000000000003</v>
      </c>
      <c r="B10835" s="3">
        <v>155.41970040000001</v>
      </c>
      <c r="E10835" s="5"/>
    </row>
    <row r="10836" spans="1:5">
      <c r="A10836" s="3">
        <v>43.332000000000001</v>
      </c>
      <c r="B10836" s="3">
        <v>155.23584870000002</v>
      </c>
      <c r="E10836" s="5"/>
    </row>
    <row r="10837" spans="1:5">
      <c r="A10837" s="3">
        <v>43.335999999999999</v>
      </c>
      <c r="B10837" s="3">
        <v>154.46351490000001</v>
      </c>
    </row>
    <row r="10838" spans="1:5">
      <c r="A10838" s="3">
        <v>43.34</v>
      </c>
      <c r="B10838" s="3">
        <v>153.102699</v>
      </c>
      <c r="E10838" s="5"/>
    </row>
    <row r="10839" spans="1:5">
      <c r="A10839" s="3">
        <v>43.344000000000001</v>
      </c>
      <c r="B10839" s="3">
        <v>150.3811791</v>
      </c>
      <c r="E10839" s="5"/>
    </row>
    <row r="10840" spans="1:5">
      <c r="A10840" s="3">
        <v>43.347999999999999</v>
      </c>
      <c r="B10840" s="3">
        <v>147.9906594</v>
      </c>
    </row>
    <row r="10841" spans="1:5">
      <c r="A10841" s="3">
        <v>43.351999999999997</v>
      </c>
      <c r="B10841" s="3">
        <v>148.0642896</v>
      </c>
    </row>
    <row r="10842" spans="1:5">
      <c r="A10842" s="3">
        <v>43.356000000000002</v>
      </c>
      <c r="B10842" s="3">
        <v>147.9906594</v>
      </c>
    </row>
    <row r="10843" spans="1:5">
      <c r="A10843" s="3">
        <v>43.36</v>
      </c>
      <c r="B10843" s="3">
        <v>145.89432480000002</v>
      </c>
    </row>
    <row r="10844" spans="1:5">
      <c r="A10844" s="3">
        <v>43.363999999999997</v>
      </c>
      <c r="B10844" s="3">
        <v>144.53362079999999</v>
      </c>
    </row>
    <row r="10845" spans="1:5">
      <c r="A10845" s="3">
        <v>43.368000000000002</v>
      </c>
      <c r="B10845" s="3">
        <v>145.85762160000002</v>
      </c>
    </row>
    <row r="10846" spans="1:5">
      <c r="A10846" s="3">
        <v>43.372</v>
      </c>
      <c r="B10846" s="3">
        <v>145.23232440000001</v>
      </c>
    </row>
    <row r="10847" spans="1:5">
      <c r="A10847" s="3">
        <v>43.375999999999998</v>
      </c>
      <c r="B10847" s="3">
        <v>143.65095359999998</v>
      </c>
    </row>
    <row r="10848" spans="1:5">
      <c r="A10848" s="3">
        <v>43.38</v>
      </c>
      <c r="B10848" s="3">
        <v>142.84180469999998</v>
      </c>
    </row>
    <row r="10849" spans="1:5">
      <c r="A10849" s="3">
        <v>43.384</v>
      </c>
      <c r="B10849" s="3">
        <v>143.3199534</v>
      </c>
    </row>
    <row r="10850" spans="1:5">
      <c r="A10850" s="3">
        <v>43.387999999999998</v>
      </c>
      <c r="B10850" s="3">
        <v>143.7244719</v>
      </c>
    </row>
    <row r="10851" spans="1:5">
      <c r="A10851" s="3">
        <v>43.392000000000003</v>
      </c>
      <c r="B10851" s="3">
        <v>144.7542876</v>
      </c>
    </row>
    <row r="10852" spans="1:5">
      <c r="A10852" s="3">
        <v>43.396000000000001</v>
      </c>
      <c r="B10852" s="3">
        <v>145.15880609999999</v>
      </c>
    </row>
    <row r="10853" spans="1:5">
      <c r="A10853" s="3">
        <v>43.4</v>
      </c>
      <c r="B10853" s="3">
        <v>145.67365799999999</v>
      </c>
    </row>
    <row r="10854" spans="1:5">
      <c r="A10854" s="3">
        <v>43.404000000000003</v>
      </c>
      <c r="B10854" s="3">
        <v>146.92414049999999</v>
      </c>
    </row>
    <row r="10855" spans="1:5">
      <c r="A10855" s="3">
        <v>43.408000000000001</v>
      </c>
      <c r="B10855" s="3">
        <v>146.1149916</v>
      </c>
      <c r="E10855" s="5"/>
    </row>
    <row r="10856" spans="1:5">
      <c r="A10856" s="3">
        <v>43.411999999999999</v>
      </c>
      <c r="B10856" s="3">
        <v>141.92243429999999</v>
      </c>
      <c r="E10856" s="5"/>
    </row>
    <row r="10857" spans="1:5">
      <c r="A10857" s="3">
        <v>43.415999999999997</v>
      </c>
      <c r="B10857" s="3">
        <v>140.45128500000001</v>
      </c>
      <c r="E10857" s="5"/>
    </row>
    <row r="10858" spans="1:5">
      <c r="A10858" s="3">
        <v>43.42</v>
      </c>
      <c r="B10858" s="3">
        <v>138.86991420000001</v>
      </c>
      <c r="E10858" s="5"/>
    </row>
    <row r="10859" spans="1:5">
      <c r="A10859" s="3">
        <v>43.423999999999999</v>
      </c>
      <c r="B10859" s="3">
        <v>138.1342836</v>
      </c>
      <c r="E10859" s="5"/>
    </row>
    <row r="10860" spans="1:5">
      <c r="A10860" s="3">
        <v>43.427999999999997</v>
      </c>
      <c r="B10860" s="3">
        <v>136.77357960000001</v>
      </c>
    </row>
    <row r="10861" spans="1:5">
      <c r="A10861" s="3">
        <v>43.432000000000002</v>
      </c>
      <c r="B10861" s="3">
        <v>135.78057900000002</v>
      </c>
    </row>
    <row r="10862" spans="1:5">
      <c r="A10862" s="3">
        <v>43.436</v>
      </c>
      <c r="B10862" s="3">
        <v>135.5230971</v>
      </c>
    </row>
    <row r="10863" spans="1:5">
      <c r="A10863" s="3">
        <v>43.44</v>
      </c>
      <c r="B10863" s="3">
        <v>135.67024559999999</v>
      </c>
    </row>
    <row r="10864" spans="1:5">
      <c r="A10864" s="3">
        <v>43.444000000000003</v>
      </c>
      <c r="B10864" s="3">
        <v>135.04506029999999</v>
      </c>
    </row>
    <row r="10865" spans="1:2">
      <c r="A10865" s="3">
        <v>43.448</v>
      </c>
      <c r="B10865" s="3">
        <v>136.51609770000002</v>
      </c>
    </row>
    <row r="10866" spans="1:2">
      <c r="A10866" s="3">
        <v>43.451999999999998</v>
      </c>
      <c r="B10866" s="3">
        <v>140.00995140000001</v>
      </c>
    </row>
    <row r="10867" spans="1:2">
      <c r="A10867" s="3">
        <v>43.456000000000003</v>
      </c>
      <c r="B10867" s="3">
        <v>141.8488041</v>
      </c>
    </row>
    <row r="10868" spans="1:2">
      <c r="A10868" s="3">
        <v>43.46</v>
      </c>
      <c r="B10868" s="3">
        <v>141.66495239999998</v>
      </c>
    </row>
    <row r="10869" spans="1:2">
      <c r="A10869" s="3">
        <v>43.463999999999999</v>
      </c>
      <c r="B10869" s="3">
        <v>142.10628600000001</v>
      </c>
    </row>
    <row r="10870" spans="1:2">
      <c r="A10870" s="3">
        <v>43.468000000000004</v>
      </c>
      <c r="B10870" s="3">
        <v>143.8348053</v>
      </c>
    </row>
    <row r="10871" spans="1:2">
      <c r="A10871" s="3">
        <v>43.472000000000001</v>
      </c>
      <c r="B10871" s="3">
        <v>144.71747250000001</v>
      </c>
    </row>
    <row r="10872" spans="1:2">
      <c r="A10872" s="3">
        <v>43.475999999999999</v>
      </c>
      <c r="B10872" s="3">
        <v>143.87162040000001</v>
      </c>
    </row>
    <row r="10873" spans="1:2">
      <c r="A10873" s="3">
        <v>43.48</v>
      </c>
      <c r="B10873" s="3">
        <v>142.65795299999999</v>
      </c>
    </row>
    <row r="10874" spans="1:2">
      <c r="A10874" s="3">
        <v>43.484000000000002</v>
      </c>
      <c r="B10874" s="3">
        <v>142.03276769999999</v>
      </c>
    </row>
    <row r="10875" spans="1:2">
      <c r="A10875" s="3">
        <v>43.488</v>
      </c>
      <c r="B10875" s="3">
        <v>141.1132854</v>
      </c>
    </row>
    <row r="10876" spans="1:2">
      <c r="A10876" s="3">
        <v>43.491999999999997</v>
      </c>
      <c r="B10876" s="3">
        <v>138.1342836</v>
      </c>
    </row>
    <row r="10877" spans="1:2">
      <c r="A10877" s="3">
        <v>43.496000000000002</v>
      </c>
      <c r="B10877" s="3">
        <v>135.3024303</v>
      </c>
    </row>
    <row r="10878" spans="1:2">
      <c r="A10878" s="3">
        <v>43.5</v>
      </c>
      <c r="B10878" s="3">
        <v>134.97143009999999</v>
      </c>
    </row>
    <row r="10879" spans="1:2">
      <c r="A10879" s="3">
        <v>43.503999999999998</v>
      </c>
      <c r="B10879" s="3">
        <v>135.89091239999999</v>
      </c>
    </row>
    <row r="10880" spans="1:2">
      <c r="A10880" s="3">
        <v>43.508000000000003</v>
      </c>
      <c r="B10880" s="3">
        <v>134.64054180000002</v>
      </c>
    </row>
    <row r="10881" spans="1:5">
      <c r="A10881" s="3">
        <v>43.512</v>
      </c>
      <c r="B10881" s="3">
        <v>133.8313929</v>
      </c>
    </row>
    <row r="10882" spans="1:5">
      <c r="A10882" s="3">
        <v>43.515999999999998</v>
      </c>
      <c r="B10882" s="3">
        <v>134.82439350000001</v>
      </c>
    </row>
    <row r="10883" spans="1:5">
      <c r="A10883" s="3">
        <v>43.52</v>
      </c>
      <c r="B10883" s="3">
        <v>136.25872770000001</v>
      </c>
    </row>
    <row r="10884" spans="1:5">
      <c r="A10884" s="3">
        <v>43.524000000000001</v>
      </c>
      <c r="B10884" s="3">
        <v>137.5827285</v>
      </c>
    </row>
    <row r="10885" spans="1:5">
      <c r="A10885" s="3">
        <v>43.527999999999999</v>
      </c>
      <c r="B10885" s="3">
        <v>141.2236188</v>
      </c>
    </row>
    <row r="10886" spans="1:5">
      <c r="A10886" s="3">
        <v>43.531999999999996</v>
      </c>
      <c r="B10886" s="3">
        <v>141.48110070000001</v>
      </c>
    </row>
    <row r="10887" spans="1:5">
      <c r="A10887" s="3">
        <v>43.536000000000001</v>
      </c>
      <c r="B10887" s="3">
        <v>145.89432480000002</v>
      </c>
      <c r="E10887" s="5"/>
    </row>
    <row r="10888" spans="1:5">
      <c r="A10888" s="3">
        <v>43.54</v>
      </c>
      <c r="B10888" s="3">
        <v>153.83832960000001</v>
      </c>
      <c r="E10888" s="5"/>
    </row>
    <row r="10889" spans="1:5">
      <c r="A10889" s="3">
        <v>43.543999999999997</v>
      </c>
      <c r="B10889" s="3">
        <v>151.48451310000002</v>
      </c>
      <c r="E10889" s="5"/>
    </row>
    <row r="10890" spans="1:5">
      <c r="A10890" s="3">
        <v>43.548000000000002</v>
      </c>
      <c r="B10890" s="3">
        <v>153.47051429999999</v>
      </c>
      <c r="E10890" s="5"/>
    </row>
    <row r="10891" spans="1:5">
      <c r="A10891" s="3">
        <v>43.552</v>
      </c>
      <c r="B10891" s="3">
        <v>156.37588590000001</v>
      </c>
      <c r="E10891" s="5"/>
    </row>
    <row r="10892" spans="1:5">
      <c r="A10892" s="3">
        <v>43.555999999999997</v>
      </c>
      <c r="B10892" s="3">
        <v>156.70688610000002</v>
      </c>
    </row>
    <row r="10893" spans="1:5">
      <c r="A10893" s="3">
        <v>43.56</v>
      </c>
      <c r="B10893" s="3">
        <v>156.7437012</v>
      </c>
    </row>
    <row r="10894" spans="1:5">
      <c r="A10894" s="3">
        <v>43.564</v>
      </c>
      <c r="B10894" s="3">
        <v>154.68418170000001</v>
      </c>
    </row>
    <row r="10895" spans="1:5">
      <c r="A10895" s="3">
        <v>43.567999999999998</v>
      </c>
      <c r="B10895" s="3">
        <v>157.3688865</v>
      </c>
    </row>
    <row r="10896" spans="1:5">
      <c r="A10896" s="3">
        <v>43.572000000000003</v>
      </c>
      <c r="B10896" s="3">
        <v>153.0659958</v>
      </c>
    </row>
    <row r="10897" spans="1:2">
      <c r="A10897" s="3">
        <v>43.576000000000001</v>
      </c>
      <c r="B10897" s="3">
        <v>152.95566240000002</v>
      </c>
    </row>
    <row r="10898" spans="1:2">
      <c r="A10898" s="3">
        <v>43.58</v>
      </c>
      <c r="B10898" s="3">
        <v>152.73499559999999</v>
      </c>
    </row>
    <row r="10899" spans="1:2">
      <c r="A10899" s="3">
        <v>43.584000000000003</v>
      </c>
      <c r="B10899" s="3">
        <v>153.5073294</v>
      </c>
    </row>
    <row r="10900" spans="1:2">
      <c r="A10900" s="3">
        <v>43.588000000000001</v>
      </c>
      <c r="B10900" s="3">
        <v>154.2428481</v>
      </c>
    </row>
    <row r="10901" spans="1:2">
      <c r="A10901" s="3">
        <v>43.591999999999999</v>
      </c>
      <c r="B10901" s="3">
        <v>153.58084769999999</v>
      </c>
    </row>
    <row r="10902" spans="1:2">
      <c r="A10902" s="3">
        <v>43.595999999999997</v>
      </c>
      <c r="B10902" s="3">
        <v>152.62466219999999</v>
      </c>
    </row>
    <row r="10903" spans="1:2">
      <c r="A10903" s="3">
        <v>43.6</v>
      </c>
      <c r="B10903" s="3">
        <v>155.16221849999999</v>
      </c>
    </row>
    <row r="10904" spans="1:2">
      <c r="A10904" s="3">
        <v>43.603999999999999</v>
      </c>
      <c r="B10904" s="3">
        <v>157.3688865</v>
      </c>
    </row>
    <row r="10905" spans="1:2">
      <c r="A10905" s="3">
        <v>43.607999999999997</v>
      </c>
      <c r="B10905" s="3">
        <v>158.03088689999998</v>
      </c>
    </row>
    <row r="10906" spans="1:2">
      <c r="A10906" s="3">
        <v>43.612000000000002</v>
      </c>
      <c r="B10906" s="3">
        <v>158.32507199999998</v>
      </c>
    </row>
    <row r="10907" spans="1:2">
      <c r="A10907" s="3">
        <v>43.616</v>
      </c>
      <c r="B10907" s="3">
        <v>160.34788829999999</v>
      </c>
    </row>
    <row r="10908" spans="1:2">
      <c r="A10908" s="3">
        <v>43.62</v>
      </c>
      <c r="B10908" s="3">
        <v>161.81892569999999</v>
      </c>
    </row>
    <row r="10909" spans="1:2">
      <c r="A10909" s="3">
        <v>43.624000000000002</v>
      </c>
      <c r="B10909" s="3">
        <v>162.73840799999999</v>
      </c>
    </row>
    <row r="10910" spans="1:2">
      <c r="A10910" s="3">
        <v>43.628</v>
      </c>
      <c r="B10910" s="3">
        <v>161.70859229999999</v>
      </c>
    </row>
    <row r="10911" spans="1:2">
      <c r="A10911" s="3">
        <v>43.631999999999998</v>
      </c>
      <c r="B10911" s="3">
        <v>160.49503680000001</v>
      </c>
    </row>
    <row r="10912" spans="1:2">
      <c r="A10912" s="3">
        <v>43.636000000000003</v>
      </c>
      <c r="B10912" s="3">
        <v>158.84003579999998</v>
      </c>
    </row>
    <row r="10913" spans="1:2">
      <c r="A10913" s="3">
        <v>43.64</v>
      </c>
      <c r="B10913" s="3">
        <v>156.37588590000001</v>
      </c>
    </row>
    <row r="10914" spans="1:2">
      <c r="A10914" s="3">
        <v>43.643999999999998</v>
      </c>
      <c r="B10914" s="3">
        <v>152.95566240000002</v>
      </c>
    </row>
    <row r="10915" spans="1:2">
      <c r="A10915" s="3">
        <v>43.648000000000003</v>
      </c>
      <c r="B10915" s="3">
        <v>150.6754761</v>
      </c>
    </row>
    <row r="10916" spans="1:2">
      <c r="A10916" s="3">
        <v>43.652000000000001</v>
      </c>
      <c r="B10916" s="3">
        <v>150.19732740000001</v>
      </c>
    </row>
    <row r="10917" spans="1:2">
      <c r="A10917" s="3">
        <v>43.655999999999999</v>
      </c>
      <c r="B10917" s="3">
        <v>149.6456604</v>
      </c>
    </row>
    <row r="10918" spans="1:2">
      <c r="A10918" s="3">
        <v>43.66</v>
      </c>
      <c r="B10918" s="3">
        <v>147.32865900000002</v>
      </c>
    </row>
    <row r="10919" spans="1:2">
      <c r="A10919" s="3">
        <v>43.664000000000001</v>
      </c>
      <c r="B10919" s="3">
        <v>146.15180670000001</v>
      </c>
    </row>
    <row r="10920" spans="1:2">
      <c r="A10920" s="3">
        <v>43.667999999999999</v>
      </c>
      <c r="B10920" s="3">
        <v>147.03447390000002</v>
      </c>
    </row>
    <row r="10921" spans="1:2">
      <c r="A10921" s="3">
        <v>43.671999999999997</v>
      </c>
      <c r="B10921" s="3">
        <v>147.76999259999999</v>
      </c>
    </row>
    <row r="10922" spans="1:2">
      <c r="A10922" s="3">
        <v>43.676000000000002</v>
      </c>
      <c r="B10922" s="3">
        <v>147.54932579999999</v>
      </c>
    </row>
    <row r="10923" spans="1:2">
      <c r="A10923" s="3">
        <v>43.68</v>
      </c>
      <c r="B10923" s="3">
        <v>147.76999259999999</v>
      </c>
    </row>
    <row r="10924" spans="1:2">
      <c r="A10924" s="3">
        <v>43.683999999999997</v>
      </c>
      <c r="B10924" s="3">
        <v>149.31466019999999</v>
      </c>
    </row>
    <row r="10925" spans="1:2">
      <c r="A10925" s="3">
        <v>43.688000000000002</v>
      </c>
      <c r="B10925" s="3">
        <v>141.3339522</v>
      </c>
    </row>
    <row r="10926" spans="1:2">
      <c r="A10926" s="3">
        <v>43.692</v>
      </c>
      <c r="B10926" s="3">
        <v>144.09228719999999</v>
      </c>
    </row>
    <row r="10927" spans="1:2">
      <c r="A10927" s="3">
        <v>43.695999999999998</v>
      </c>
      <c r="B10927" s="3">
        <v>147.73328939999999</v>
      </c>
    </row>
    <row r="10928" spans="1:2">
      <c r="A10928" s="3">
        <v>43.7</v>
      </c>
      <c r="B10928" s="3">
        <v>145.96795500000002</v>
      </c>
    </row>
    <row r="10929" spans="1:5">
      <c r="A10929" s="3">
        <v>43.704000000000001</v>
      </c>
      <c r="B10929" s="3">
        <v>146.29895519999999</v>
      </c>
    </row>
    <row r="10930" spans="1:5">
      <c r="A10930" s="3">
        <v>43.707999999999998</v>
      </c>
      <c r="B10930" s="3">
        <v>142.76828640000002</v>
      </c>
    </row>
    <row r="10931" spans="1:5">
      <c r="A10931" s="3">
        <v>43.712000000000003</v>
      </c>
      <c r="B10931" s="3">
        <v>140.193915</v>
      </c>
      <c r="E10931" s="5"/>
    </row>
    <row r="10932" spans="1:5">
      <c r="A10932" s="3">
        <v>43.716000000000001</v>
      </c>
      <c r="B10932" s="3">
        <v>140.0835816</v>
      </c>
      <c r="E10932" s="5"/>
    </row>
    <row r="10933" spans="1:5">
      <c r="A10933" s="3">
        <v>43.72</v>
      </c>
      <c r="B10933" s="3">
        <v>137.39876489999997</v>
      </c>
      <c r="E10933" s="5"/>
    </row>
    <row r="10934" spans="1:5">
      <c r="A10934" s="3">
        <v>43.723999999999997</v>
      </c>
      <c r="B10934" s="3">
        <v>138.50209889999999</v>
      </c>
    </row>
    <row r="10935" spans="1:5">
      <c r="A10935" s="3">
        <v>43.728000000000002</v>
      </c>
      <c r="B10935" s="3">
        <v>136.18509750000001</v>
      </c>
    </row>
    <row r="10936" spans="1:5">
      <c r="A10936" s="3">
        <v>43.731999999999999</v>
      </c>
      <c r="B10936" s="3">
        <v>134.82439350000001</v>
      </c>
    </row>
    <row r="10937" spans="1:5">
      <c r="A10937" s="3">
        <v>43.735999999999997</v>
      </c>
      <c r="B10937" s="3">
        <v>137.2517283</v>
      </c>
    </row>
    <row r="10938" spans="1:5">
      <c r="A10938" s="3">
        <v>43.74</v>
      </c>
      <c r="B10938" s="3">
        <v>138.0975804</v>
      </c>
    </row>
    <row r="10939" spans="1:5">
      <c r="A10939" s="3">
        <v>43.744</v>
      </c>
      <c r="B10939" s="3">
        <v>137.5827285</v>
      </c>
    </row>
    <row r="10940" spans="1:5">
      <c r="A10940" s="3">
        <v>43.747999999999998</v>
      </c>
      <c r="B10940" s="3">
        <v>139.0537659</v>
      </c>
      <c r="E10940" s="5"/>
    </row>
    <row r="10941" spans="1:5">
      <c r="A10941" s="3">
        <v>43.752000000000002</v>
      </c>
      <c r="B10941" s="3">
        <v>142.03276769999999</v>
      </c>
      <c r="E10941" s="5"/>
    </row>
    <row r="10942" spans="1:5">
      <c r="A10942" s="3">
        <v>43.756</v>
      </c>
      <c r="B10942" s="3">
        <v>143.39347170000002</v>
      </c>
      <c r="E10942" s="5"/>
    </row>
    <row r="10943" spans="1:5">
      <c r="A10943" s="3">
        <v>43.76</v>
      </c>
      <c r="B10943" s="3">
        <v>143.76128699999998</v>
      </c>
    </row>
    <row r="10944" spans="1:5">
      <c r="A10944" s="3">
        <v>43.764000000000003</v>
      </c>
      <c r="B10944" s="3">
        <v>144.60713910000001</v>
      </c>
    </row>
    <row r="10945" spans="1:5">
      <c r="A10945" s="3">
        <v>43.768000000000001</v>
      </c>
      <c r="B10945" s="3">
        <v>146.18862179999999</v>
      </c>
    </row>
    <row r="10946" spans="1:5">
      <c r="A10946" s="3">
        <v>43.771999999999998</v>
      </c>
      <c r="B10946" s="3">
        <v>147.43899240000002</v>
      </c>
    </row>
    <row r="10947" spans="1:5">
      <c r="A10947" s="3">
        <v>43.776000000000003</v>
      </c>
      <c r="B10947" s="3">
        <v>146.6299554</v>
      </c>
    </row>
    <row r="10948" spans="1:5">
      <c r="A10948" s="3">
        <v>43.78</v>
      </c>
      <c r="B10948" s="3">
        <v>145.01165760000001</v>
      </c>
    </row>
    <row r="10949" spans="1:5">
      <c r="A10949" s="3">
        <v>43.783999999999999</v>
      </c>
      <c r="B10949" s="3">
        <v>144.2394357</v>
      </c>
    </row>
    <row r="10950" spans="1:5">
      <c r="A10950" s="3">
        <v>43.787999999999997</v>
      </c>
      <c r="B10950" s="3">
        <v>143.35676849999999</v>
      </c>
    </row>
    <row r="10951" spans="1:5">
      <c r="A10951" s="3">
        <v>43.792000000000002</v>
      </c>
      <c r="B10951" s="3">
        <v>139.899618</v>
      </c>
    </row>
    <row r="10952" spans="1:5">
      <c r="A10952" s="3">
        <v>43.795999999999999</v>
      </c>
      <c r="B10952" s="3">
        <v>137.43557999999999</v>
      </c>
    </row>
    <row r="10953" spans="1:5">
      <c r="A10953" s="3">
        <v>43.8</v>
      </c>
      <c r="B10953" s="3">
        <v>136.6632462</v>
      </c>
    </row>
    <row r="10954" spans="1:5">
      <c r="A10954" s="3">
        <v>43.804000000000002</v>
      </c>
      <c r="B10954" s="3">
        <v>136.9574313</v>
      </c>
    </row>
    <row r="10955" spans="1:5">
      <c r="A10955" s="3">
        <v>43.808</v>
      </c>
      <c r="B10955" s="3">
        <v>135.15539369999999</v>
      </c>
      <c r="E10955" s="5"/>
    </row>
    <row r="10956" spans="1:5">
      <c r="A10956" s="3">
        <v>43.811999999999998</v>
      </c>
      <c r="B10956" s="3">
        <v>134.86109669999999</v>
      </c>
      <c r="E10956" s="5"/>
    </row>
    <row r="10957" spans="1:5">
      <c r="A10957" s="3">
        <v>43.816000000000003</v>
      </c>
      <c r="B10957" s="3">
        <v>135.33924540000001</v>
      </c>
      <c r="E10957" s="5"/>
    </row>
    <row r="10958" spans="1:5">
      <c r="A10958" s="3">
        <v>43.82</v>
      </c>
      <c r="B10958" s="3">
        <v>137.32524660000001</v>
      </c>
      <c r="E10958" s="5"/>
    </row>
    <row r="10959" spans="1:5">
      <c r="A10959" s="3">
        <v>43.823999999999998</v>
      </c>
      <c r="B10959" s="3">
        <v>138.02406210000001</v>
      </c>
      <c r="E10959" s="5"/>
    </row>
    <row r="10960" spans="1:5">
      <c r="A10960" s="3">
        <v>43.828000000000003</v>
      </c>
      <c r="B10960" s="3">
        <v>138.7227657</v>
      </c>
      <c r="E10960" s="5"/>
    </row>
    <row r="10961" spans="1:5">
      <c r="A10961" s="3">
        <v>43.832000000000001</v>
      </c>
      <c r="B10961" s="3">
        <v>139.7525814</v>
      </c>
      <c r="E10961" s="5"/>
    </row>
    <row r="10962" spans="1:5">
      <c r="A10962" s="3">
        <v>43.835999999999999</v>
      </c>
      <c r="B10962" s="3">
        <v>142.76828640000002</v>
      </c>
      <c r="E10962" s="5"/>
    </row>
    <row r="10963" spans="1:5">
      <c r="A10963" s="3">
        <v>43.84</v>
      </c>
      <c r="B10963" s="3">
        <v>143.79810209999999</v>
      </c>
      <c r="E10963" s="5"/>
    </row>
    <row r="10964" spans="1:5">
      <c r="A10964" s="3">
        <v>43.844000000000001</v>
      </c>
      <c r="B10964" s="3">
        <v>143.76128699999998</v>
      </c>
      <c r="E10964" s="5"/>
    </row>
    <row r="10965" spans="1:5">
      <c r="A10965" s="3">
        <v>43.847999999999999</v>
      </c>
      <c r="B10965" s="3">
        <v>144.53362079999999</v>
      </c>
      <c r="E10965" s="5"/>
    </row>
    <row r="10966" spans="1:5">
      <c r="A10966" s="3">
        <v>43.851999999999997</v>
      </c>
      <c r="B10966" s="3">
        <v>146.3356584</v>
      </c>
      <c r="E10966" s="5"/>
    </row>
    <row r="10967" spans="1:5">
      <c r="A10967" s="3">
        <v>43.856000000000002</v>
      </c>
      <c r="B10967" s="3">
        <v>147.3654741</v>
      </c>
      <c r="E10967" s="5"/>
    </row>
    <row r="10968" spans="1:5">
      <c r="A10968" s="3">
        <v>43.86</v>
      </c>
      <c r="B10968" s="3">
        <v>146.99765880000001</v>
      </c>
      <c r="E10968" s="5"/>
    </row>
    <row r="10969" spans="1:5">
      <c r="A10969" s="3">
        <v>43.863999999999997</v>
      </c>
      <c r="B10969" s="3">
        <v>151.5580314</v>
      </c>
      <c r="E10969" s="5"/>
    </row>
    <row r="10970" spans="1:5">
      <c r="A10970" s="3">
        <v>43.868000000000002</v>
      </c>
      <c r="B10970" s="3">
        <v>148.13780790000001</v>
      </c>
      <c r="E10970" s="5"/>
    </row>
    <row r="10971" spans="1:5">
      <c r="A10971" s="3">
        <v>43.872</v>
      </c>
      <c r="B10971" s="3">
        <v>148.13780790000001</v>
      </c>
      <c r="E10971" s="5"/>
    </row>
    <row r="10972" spans="1:5">
      <c r="A10972" s="3">
        <v>43.875999999999998</v>
      </c>
      <c r="B10972" s="3">
        <v>146.77699199999998</v>
      </c>
    </row>
    <row r="10973" spans="1:5">
      <c r="A10973" s="3">
        <v>43.88</v>
      </c>
      <c r="B10973" s="3">
        <v>146.66665860000001</v>
      </c>
    </row>
    <row r="10974" spans="1:5">
      <c r="A10974" s="3">
        <v>43.884</v>
      </c>
      <c r="B10974" s="3">
        <v>149.90314230000001</v>
      </c>
    </row>
    <row r="10975" spans="1:5">
      <c r="A10975" s="3">
        <v>43.887999999999998</v>
      </c>
      <c r="B10975" s="3">
        <v>152.91884730000001</v>
      </c>
    </row>
    <row r="10976" spans="1:5">
      <c r="A10976" s="3">
        <v>43.892000000000003</v>
      </c>
      <c r="B10976" s="3">
        <v>150.30766080000001</v>
      </c>
    </row>
    <row r="10977" spans="1:5">
      <c r="A10977" s="3">
        <v>43.896000000000001</v>
      </c>
      <c r="B10977" s="3">
        <v>153.69118110000002</v>
      </c>
    </row>
    <row r="10978" spans="1:5">
      <c r="A10978" s="3">
        <v>43.9</v>
      </c>
      <c r="B10978" s="3">
        <v>157.3321833</v>
      </c>
    </row>
    <row r="10979" spans="1:5">
      <c r="A10979" s="3">
        <v>43.904000000000003</v>
      </c>
      <c r="B10979" s="3">
        <v>159.428406</v>
      </c>
    </row>
    <row r="10980" spans="1:5">
      <c r="A10980" s="3">
        <v>43.908000000000001</v>
      </c>
      <c r="B10980" s="3">
        <v>159.7594062</v>
      </c>
    </row>
    <row r="10981" spans="1:5">
      <c r="A10981" s="3">
        <v>43.911999999999999</v>
      </c>
      <c r="B10981" s="3">
        <v>159.31807259999999</v>
      </c>
    </row>
    <row r="10982" spans="1:5">
      <c r="A10982" s="3">
        <v>43.915999999999997</v>
      </c>
      <c r="B10982" s="3">
        <v>160.12722149999999</v>
      </c>
    </row>
    <row r="10983" spans="1:5">
      <c r="A10983" s="3">
        <v>43.92</v>
      </c>
      <c r="B10983" s="3">
        <v>161.23055549999998</v>
      </c>
      <c r="E10983" s="5"/>
    </row>
    <row r="10984" spans="1:5">
      <c r="A10984" s="3">
        <v>43.923999999999999</v>
      </c>
      <c r="B10984" s="3">
        <v>161.1937404</v>
      </c>
    </row>
    <row r="10985" spans="1:5">
      <c r="A10985" s="3">
        <v>43.927999999999997</v>
      </c>
      <c r="B10985" s="3">
        <v>159.13422089999997</v>
      </c>
      <c r="E10985" s="5"/>
    </row>
    <row r="10986" spans="1:5">
      <c r="A10986" s="3">
        <v>43.932000000000002</v>
      </c>
      <c r="B10986" s="3">
        <v>158.03088689999998</v>
      </c>
      <c r="E10986" s="5"/>
    </row>
    <row r="10987" spans="1:5">
      <c r="A10987" s="3">
        <v>43.936</v>
      </c>
      <c r="B10987" s="3">
        <v>157.3688865</v>
      </c>
      <c r="E10987" s="5"/>
    </row>
    <row r="10988" spans="1:5">
      <c r="A10988" s="3">
        <v>43.94</v>
      </c>
      <c r="B10988" s="3">
        <v>155.41970040000001</v>
      </c>
      <c r="E10988" s="5"/>
    </row>
    <row r="10989" spans="1:5">
      <c r="A10989" s="3">
        <v>43.944000000000003</v>
      </c>
      <c r="B10989" s="3">
        <v>152.73499559999999</v>
      </c>
    </row>
    <row r="10990" spans="1:5">
      <c r="A10990" s="3">
        <v>43.948</v>
      </c>
      <c r="B10990" s="3">
        <v>152.29366200000001</v>
      </c>
    </row>
    <row r="10991" spans="1:5">
      <c r="A10991" s="3">
        <v>43.951999999999998</v>
      </c>
      <c r="B10991" s="3">
        <v>152.3671803</v>
      </c>
    </row>
    <row r="10992" spans="1:5">
      <c r="A10992" s="3">
        <v>43.956000000000003</v>
      </c>
      <c r="B10992" s="3">
        <v>151.99936500000001</v>
      </c>
    </row>
    <row r="10993" spans="1:5">
      <c r="A10993" s="3">
        <v>43.96</v>
      </c>
      <c r="B10993" s="3">
        <v>149.9766606</v>
      </c>
    </row>
    <row r="10994" spans="1:5">
      <c r="A10994" s="3">
        <v>43.963999999999999</v>
      </c>
      <c r="B10994" s="3">
        <v>149.535327</v>
      </c>
    </row>
    <row r="10995" spans="1:5">
      <c r="A10995" s="3">
        <v>43.968000000000004</v>
      </c>
      <c r="B10995" s="3">
        <v>150.45480929999999</v>
      </c>
    </row>
    <row r="10996" spans="1:5">
      <c r="A10996" s="3">
        <v>43.972000000000001</v>
      </c>
      <c r="B10996" s="3">
        <v>151.77869820000001</v>
      </c>
    </row>
    <row r="10997" spans="1:5">
      <c r="A10997" s="3">
        <v>43.975999999999999</v>
      </c>
      <c r="B10997" s="3">
        <v>151.48451310000002</v>
      </c>
    </row>
    <row r="10998" spans="1:5">
      <c r="A10998" s="3">
        <v>43.98</v>
      </c>
      <c r="B10998" s="3">
        <v>150.8225127</v>
      </c>
    </row>
    <row r="10999" spans="1:5">
      <c r="A10999" s="3">
        <v>43.984000000000002</v>
      </c>
      <c r="B10999" s="3">
        <v>151.81551330000002</v>
      </c>
    </row>
    <row r="11000" spans="1:5">
      <c r="A11000" s="3">
        <v>43.988</v>
      </c>
      <c r="B11000" s="3">
        <v>152.66136539999999</v>
      </c>
    </row>
    <row r="11001" spans="1:5">
      <c r="A11001" s="3">
        <v>43.991999999999997</v>
      </c>
      <c r="B11001" s="3">
        <v>151.48451310000002</v>
      </c>
    </row>
    <row r="11002" spans="1:5">
      <c r="A11002" s="3">
        <v>43.996000000000002</v>
      </c>
      <c r="B11002" s="3">
        <v>150.41799419999998</v>
      </c>
    </row>
    <row r="11003" spans="1:5">
      <c r="A11003" s="3">
        <v>44</v>
      </c>
      <c r="B11003" s="3">
        <v>150.6018459</v>
      </c>
    </row>
    <row r="11004" spans="1:5">
      <c r="A11004" s="3">
        <v>44.003999999999998</v>
      </c>
      <c r="B11004" s="3">
        <v>149.9766606</v>
      </c>
    </row>
    <row r="11005" spans="1:5">
      <c r="A11005" s="3">
        <v>44.008000000000003</v>
      </c>
      <c r="B11005" s="3">
        <v>147.54932579999999</v>
      </c>
    </row>
    <row r="11006" spans="1:5">
      <c r="A11006" s="3">
        <v>44.012</v>
      </c>
      <c r="B11006" s="3">
        <v>145.30595460000001</v>
      </c>
    </row>
    <row r="11007" spans="1:5">
      <c r="A11007" s="3">
        <v>44.015999999999998</v>
      </c>
      <c r="B11007" s="3">
        <v>143.13610170000001</v>
      </c>
    </row>
    <row r="11008" spans="1:5">
      <c r="A11008" s="3">
        <v>44.02</v>
      </c>
      <c r="B11008" s="3">
        <v>143.24643510000001</v>
      </c>
      <c r="E11008" s="5"/>
    </row>
    <row r="11009" spans="1:5">
      <c r="A11009" s="3">
        <v>44.024000000000001</v>
      </c>
      <c r="B11009" s="3">
        <v>143.9451387</v>
      </c>
      <c r="E11009" s="5"/>
    </row>
    <row r="11010" spans="1:5">
      <c r="A11010" s="3">
        <v>44.027999999999999</v>
      </c>
      <c r="B11010" s="3">
        <v>140.193915</v>
      </c>
      <c r="E11010" s="5"/>
    </row>
    <row r="11011" spans="1:5">
      <c r="A11011" s="3">
        <v>44.031999999999996</v>
      </c>
      <c r="B11011" s="3">
        <v>145.96795500000002</v>
      </c>
      <c r="E11011" s="5"/>
    </row>
    <row r="11012" spans="1:5">
      <c r="A11012" s="3">
        <v>44.036000000000001</v>
      </c>
      <c r="B11012" s="3">
        <v>141.81210090000002</v>
      </c>
      <c r="E11012" s="5"/>
    </row>
    <row r="11013" spans="1:5">
      <c r="A11013" s="3">
        <v>44.04</v>
      </c>
      <c r="B11013" s="3">
        <v>141.48110070000001</v>
      </c>
    </row>
    <row r="11014" spans="1:5">
      <c r="A11014" s="3">
        <v>44.043999999999997</v>
      </c>
      <c r="B11014" s="3">
        <v>140.26743329999999</v>
      </c>
    </row>
    <row r="11015" spans="1:5">
      <c r="A11015" s="3">
        <v>44.048000000000002</v>
      </c>
      <c r="B11015" s="3">
        <v>141.66495239999998</v>
      </c>
    </row>
    <row r="11016" spans="1:5">
      <c r="A11016" s="3">
        <v>44.052</v>
      </c>
      <c r="B11016" s="3">
        <v>144.6439542</v>
      </c>
    </row>
    <row r="11017" spans="1:5">
      <c r="A11017" s="3">
        <v>44.055999999999997</v>
      </c>
      <c r="B11017" s="3">
        <v>147.5861409</v>
      </c>
    </row>
    <row r="11018" spans="1:5">
      <c r="A11018" s="3">
        <v>44.06</v>
      </c>
      <c r="B11018" s="3">
        <v>144.71747250000001</v>
      </c>
    </row>
    <row r="11019" spans="1:5">
      <c r="A11019" s="3">
        <v>44.064</v>
      </c>
      <c r="B11019" s="3">
        <v>144.49680570000001</v>
      </c>
    </row>
    <row r="11020" spans="1:5">
      <c r="A11020" s="3">
        <v>44.067999999999998</v>
      </c>
      <c r="B11020" s="3">
        <v>146.99765880000001</v>
      </c>
      <c r="E11020" s="5"/>
    </row>
    <row r="11021" spans="1:5">
      <c r="A11021" s="3">
        <v>44.072000000000003</v>
      </c>
      <c r="B11021" s="3">
        <v>148.2113262</v>
      </c>
      <c r="E11021" s="5"/>
    </row>
    <row r="11022" spans="1:5">
      <c r="A11022" s="3">
        <v>44.076000000000001</v>
      </c>
      <c r="B11022" s="3">
        <v>146.74028880000003</v>
      </c>
      <c r="E11022" s="5"/>
    </row>
    <row r="11023" spans="1:5">
      <c r="A11023" s="3">
        <v>44.08</v>
      </c>
      <c r="B11023" s="3">
        <v>144.79099080000003</v>
      </c>
    </row>
    <row r="11024" spans="1:5">
      <c r="A11024" s="3">
        <v>44.084000000000003</v>
      </c>
      <c r="B11024" s="3">
        <v>144.31295400000002</v>
      </c>
    </row>
    <row r="11025" spans="1:5">
      <c r="A11025" s="3">
        <v>44.088000000000001</v>
      </c>
      <c r="B11025" s="3">
        <v>143.0992866</v>
      </c>
    </row>
    <row r="11026" spans="1:5">
      <c r="A11026" s="3">
        <v>44.091999999999999</v>
      </c>
      <c r="B11026" s="3">
        <v>140.52491520000001</v>
      </c>
    </row>
    <row r="11027" spans="1:5">
      <c r="A11027" s="3">
        <v>44.095999999999997</v>
      </c>
      <c r="B11027" s="3">
        <v>138.79628399999999</v>
      </c>
    </row>
    <row r="11028" spans="1:5">
      <c r="A11028" s="3">
        <v>44.1</v>
      </c>
      <c r="B11028" s="3">
        <v>138.39176549999999</v>
      </c>
    </row>
    <row r="11029" spans="1:5">
      <c r="A11029" s="3">
        <v>44.103999999999999</v>
      </c>
      <c r="B11029" s="3">
        <v>138.61243229999999</v>
      </c>
    </row>
    <row r="11030" spans="1:5">
      <c r="A11030" s="3">
        <v>44.107999999999997</v>
      </c>
      <c r="B11030" s="3">
        <v>137.03106149999999</v>
      </c>
      <c r="E11030" s="5"/>
    </row>
    <row r="11031" spans="1:5">
      <c r="A11031" s="3">
        <v>44.112000000000002</v>
      </c>
      <c r="B11031" s="3">
        <v>135.7437639</v>
      </c>
      <c r="E11031" s="5"/>
    </row>
    <row r="11032" spans="1:5">
      <c r="A11032" s="3">
        <v>44.116</v>
      </c>
      <c r="B11032" s="3">
        <v>136.84709789999999</v>
      </c>
      <c r="E11032" s="5"/>
    </row>
    <row r="11033" spans="1:5">
      <c r="A11033" s="3">
        <v>44.12</v>
      </c>
      <c r="B11033" s="3">
        <v>138.98024760000001</v>
      </c>
      <c r="E11033" s="5"/>
    </row>
    <row r="11034" spans="1:5">
      <c r="A11034" s="3">
        <v>44.124000000000002</v>
      </c>
      <c r="B11034" s="3">
        <v>139.23761760000002</v>
      </c>
    </row>
    <row r="11035" spans="1:5">
      <c r="A11035" s="3">
        <v>44.128</v>
      </c>
      <c r="B11035" s="3">
        <v>138.79628399999999</v>
      </c>
    </row>
    <row r="11036" spans="1:5">
      <c r="A11036" s="3">
        <v>44.131999999999998</v>
      </c>
      <c r="B11036" s="3">
        <v>138.94343250000003</v>
      </c>
    </row>
    <row r="11037" spans="1:5">
      <c r="A11037" s="3">
        <v>44.136000000000003</v>
      </c>
      <c r="B11037" s="3">
        <v>141.1132854</v>
      </c>
    </row>
    <row r="11038" spans="1:5">
      <c r="A11038" s="3">
        <v>44.14</v>
      </c>
      <c r="B11038" s="3">
        <v>141.51780389999999</v>
      </c>
    </row>
    <row r="11039" spans="1:5">
      <c r="A11039" s="3">
        <v>44.143999999999998</v>
      </c>
      <c r="B11039" s="3">
        <v>141.4442856</v>
      </c>
    </row>
    <row r="11040" spans="1:5">
      <c r="A11040" s="3">
        <v>44.148000000000003</v>
      </c>
      <c r="B11040" s="3">
        <v>141.03976709999998</v>
      </c>
    </row>
    <row r="11041" spans="1:5">
      <c r="A11041" s="3">
        <v>44.152000000000001</v>
      </c>
      <c r="B11041" s="3">
        <v>141.48110070000001</v>
      </c>
    </row>
    <row r="11042" spans="1:5">
      <c r="A11042" s="3">
        <v>44.155999999999999</v>
      </c>
      <c r="B11042" s="3">
        <v>140.5984335</v>
      </c>
    </row>
    <row r="11043" spans="1:5">
      <c r="A11043" s="3">
        <v>44.16</v>
      </c>
      <c r="B11043" s="3">
        <v>140.34095160000001</v>
      </c>
    </row>
    <row r="11044" spans="1:5">
      <c r="A11044" s="3">
        <v>44.164000000000001</v>
      </c>
      <c r="B11044" s="3">
        <v>136.99424639999998</v>
      </c>
    </row>
    <row r="11045" spans="1:5">
      <c r="A11045" s="3">
        <v>44.167999999999999</v>
      </c>
      <c r="B11045" s="3">
        <v>138.50209889999999</v>
      </c>
    </row>
    <row r="11046" spans="1:5">
      <c r="A11046" s="3">
        <v>44.171999999999997</v>
      </c>
      <c r="B11046" s="3">
        <v>139.12728419999999</v>
      </c>
    </row>
    <row r="11047" spans="1:5">
      <c r="A11047" s="3">
        <v>44.176000000000002</v>
      </c>
      <c r="B11047" s="3">
        <v>141.99595259999998</v>
      </c>
    </row>
    <row r="11048" spans="1:5">
      <c r="A11048" s="3">
        <v>44.18</v>
      </c>
      <c r="B11048" s="3">
        <v>140.26743329999999</v>
      </c>
    </row>
    <row r="11049" spans="1:5">
      <c r="A11049" s="3">
        <v>44.183999999999997</v>
      </c>
      <c r="B11049" s="3">
        <v>142.84180469999998</v>
      </c>
    </row>
    <row r="11050" spans="1:5">
      <c r="A11050" s="3">
        <v>44.188000000000002</v>
      </c>
      <c r="B11050" s="3">
        <v>146.59314029999999</v>
      </c>
    </row>
    <row r="11051" spans="1:5">
      <c r="A11051" s="3">
        <v>44.192</v>
      </c>
      <c r="B11051" s="3">
        <v>146.3356584</v>
      </c>
      <c r="E11051" s="5"/>
    </row>
    <row r="11052" spans="1:5">
      <c r="A11052" s="3">
        <v>44.195999999999998</v>
      </c>
      <c r="B11052" s="3">
        <v>149.16751170000001</v>
      </c>
    </row>
    <row r="11053" spans="1:5">
      <c r="A11053" s="3">
        <v>44.2</v>
      </c>
      <c r="B11053" s="3">
        <v>153.5073294</v>
      </c>
    </row>
    <row r="11054" spans="1:5">
      <c r="A11054" s="3">
        <v>44.204000000000001</v>
      </c>
      <c r="B11054" s="3">
        <v>158.067702</v>
      </c>
    </row>
    <row r="11055" spans="1:5">
      <c r="A11055" s="3">
        <v>44.207999999999998</v>
      </c>
      <c r="B11055" s="3">
        <v>159.31807259999999</v>
      </c>
    </row>
    <row r="11056" spans="1:5">
      <c r="A11056" s="3">
        <v>44.212000000000003</v>
      </c>
      <c r="B11056" s="3">
        <v>159.980073</v>
      </c>
    </row>
    <row r="11057" spans="1:5">
      <c r="A11057" s="3">
        <v>44.216000000000001</v>
      </c>
      <c r="B11057" s="3">
        <v>157.40570159999999</v>
      </c>
    </row>
    <row r="11058" spans="1:5">
      <c r="A11058" s="3">
        <v>44.22</v>
      </c>
      <c r="B11058" s="3">
        <v>165.42311280000001</v>
      </c>
    </row>
    <row r="11059" spans="1:5">
      <c r="A11059" s="3">
        <v>44.223999999999997</v>
      </c>
      <c r="B11059" s="3">
        <v>164.7244092</v>
      </c>
    </row>
    <row r="11060" spans="1:5">
      <c r="A11060" s="3">
        <v>44.228000000000002</v>
      </c>
      <c r="B11060" s="3">
        <v>161.56155569999999</v>
      </c>
    </row>
    <row r="11061" spans="1:5">
      <c r="A11061" s="3">
        <v>44.231999999999999</v>
      </c>
      <c r="B11061" s="3">
        <v>160.42140659999998</v>
      </c>
    </row>
    <row r="11062" spans="1:5">
      <c r="A11062" s="3">
        <v>44.235999999999997</v>
      </c>
      <c r="B11062" s="3">
        <v>159.39170279999999</v>
      </c>
    </row>
    <row r="11063" spans="1:5">
      <c r="A11063" s="3">
        <v>44.24</v>
      </c>
      <c r="B11063" s="3">
        <v>156.96436800000001</v>
      </c>
    </row>
    <row r="11064" spans="1:5">
      <c r="A11064" s="3">
        <v>44.244</v>
      </c>
      <c r="B11064" s="3">
        <v>153.72799620000001</v>
      </c>
    </row>
    <row r="11065" spans="1:5">
      <c r="A11065" s="3">
        <v>44.247999999999998</v>
      </c>
      <c r="B11065" s="3">
        <v>153.36018089999999</v>
      </c>
      <c r="E11065" s="5"/>
    </row>
    <row r="11066" spans="1:5">
      <c r="A11066" s="3">
        <v>44.252000000000002</v>
      </c>
      <c r="B11066" s="3">
        <v>152.7716988</v>
      </c>
      <c r="E11066" s="5"/>
    </row>
    <row r="11067" spans="1:5">
      <c r="A11067" s="3">
        <v>44.256</v>
      </c>
      <c r="B11067" s="3">
        <v>152.0361801</v>
      </c>
      <c r="E11067" s="5"/>
    </row>
    <row r="11068" spans="1:5">
      <c r="A11068" s="3">
        <v>44.26</v>
      </c>
      <c r="B11068" s="3">
        <v>150.16051230000002</v>
      </c>
      <c r="E11068" s="5"/>
    </row>
    <row r="11069" spans="1:5">
      <c r="A11069" s="3">
        <v>44.264000000000003</v>
      </c>
      <c r="B11069" s="3">
        <v>150.01347569999999</v>
      </c>
      <c r="E11069" s="5"/>
    </row>
    <row r="11070" spans="1:5">
      <c r="A11070" s="3">
        <v>44.268000000000001</v>
      </c>
      <c r="B11070" s="3">
        <v>151.0064763</v>
      </c>
      <c r="E11070" s="5"/>
    </row>
    <row r="11071" spans="1:5">
      <c r="A11071" s="3">
        <v>44.271999999999998</v>
      </c>
      <c r="B11071" s="3">
        <v>152.2568469</v>
      </c>
      <c r="E11071" s="5"/>
    </row>
    <row r="11072" spans="1:5">
      <c r="A11072" s="3">
        <v>44.276000000000003</v>
      </c>
      <c r="B11072" s="3">
        <v>151.5213282</v>
      </c>
      <c r="E11072" s="5"/>
    </row>
    <row r="11073" spans="1:5">
      <c r="A11073" s="3">
        <v>44.28</v>
      </c>
      <c r="B11073" s="3">
        <v>151.3006614</v>
      </c>
      <c r="E11073" s="5"/>
    </row>
    <row r="11074" spans="1:5">
      <c r="A11074" s="3">
        <v>44.283999999999999</v>
      </c>
      <c r="B11074" s="3">
        <v>152.9923656</v>
      </c>
      <c r="E11074" s="5"/>
    </row>
    <row r="11075" spans="1:5">
      <c r="A11075" s="3">
        <v>44.287999999999997</v>
      </c>
      <c r="B11075" s="3">
        <v>153.76469939999998</v>
      </c>
      <c r="E11075" s="5"/>
    </row>
    <row r="11076" spans="1:5">
      <c r="A11076" s="3">
        <v>44.292000000000002</v>
      </c>
      <c r="B11076" s="3">
        <v>152.51432879999999</v>
      </c>
      <c r="E11076" s="5"/>
    </row>
    <row r="11077" spans="1:5">
      <c r="A11077" s="3">
        <v>44.295999999999999</v>
      </c>
      <c r="B11077" s="3">
        <v>150.85932780000002</v>
      </c>
      <c r="E11077" s="5"/>
    </row>
    <row r="11078" spans="1:5">
      <c r="A11078" s="3">
        <v>44.3</v>
      </c>
      <c r="B11078" s="3">
        <v>150.6018459</v>
      </c>
      <c r="E11078" s="5"/>
    </row>
    <row r="11079" spans="1:5">
      <c r="A11079" s="3">
        <v>44.304000000000002</v>
      </c>
      <c r="B11079" s="3">
        <v>149.16751170000001</v>
      </c>
    </row>
    <row r="11080" spans="1:5">
      <c r="A11080" s="3">
        <v>44.308</v>
      </c>
      <c r="B11080" s="3">
        <v>146.88732540000001</v>
      </c>
    </row>
    <row r="11081" spans="1:5">
      <c r="A11081" s="3">
        <v>44.311999999999998</v>
      </c>
      <c r="B11081" s="3">
        <v>144.53362079999999</v>
      </c>
    </row>
    <row r="11082" spans="1:5">
      <c r="A11082" s="3">
        <v>44.316000000000003</v>
      </c>
      <c r="B11082" s="3">
        <v>143.13610170000001</v>
      </c>
    </row>
    <row r="11083" spans="1:5">
      <c r="A11083" s="3">
        <v>44.32</v>
      </c>
      <c r="B11083" s="3">
        <v>143.87162040000001</v>
      </c>
    </row>
    <row r="11084" spans="1:5">
      <c r="A11084" s="3">
        <v>44.323999999999998</v>
      </c>
      <c r="B11084" s="3">
        <v>143.02576830000001</v>
      </c>
    </row>
    <row r="11085" spans="1:5">
      <c r="A11085" s="3">
        <v>44.328000000000003</v>
      </c>
      <c r="B11085" s="3">
        <v>142.0694709</v>
      </c>
    </row>
    <row r="11086" spans="1:5">
      <c r="A11086" s="3">
        <v>44.332000000000001</v>
      </c>
      <c r="B11086" s="3">
        <v>142.2901377</v>
      </c>
      <c r="E11086" s="5"/>
    </row>
    <row r="11087" spans="1:5">
      <c r="A11087" s="3">
        <v>44.335999999999999</v>
      </c>
      <c r="B11087" s="3">
        <v>144.1658055</v>
      </c>
      <c r="E11087" s="5"/>
    </row>
    <row r="11088" spans="1:5">
      <c r="A11088" s="3">
        <v>44.34</v>
      </c>
      <c r="B11088" s="3">
        <v>143.35676849999999</v>
      </c>
      <c r="E11088" s="5"/>
    </row>
    <row r="11089" spans="1:5">
      <c r="A11089" s="3">
        <v>44.344000000000001</v>
      </c>
      <c r="B11089" s="3">
        <v>144.20262060000002</v>
      </c>
      <c r="E11089" s="5"/>
    </row>
    <row r="11090" spans="1:5">
      <c r="A11090" s="3">
        <v>44.347999999999999</v>
      </c>
      <c r="B11090" s="3">
        <v>144.57043590000001</v>
      </c>
      <c r="E11090" s="5"/>
    </row>
    <row r="11091" spans="1:5">
      <c r="A11091" s="3">
        <v>44.351999999999997</v>
      </c>
      <c r="B11091" s="3">
        <v>146.59314029999999</v>
      </c>
      <c r="E11091" s="5"/>
    </row>
    <row r="11092" spans="1:5">
      <c r="A11092" s="3">
        <v>44.356000000000002</v>
      </c>
      <c r="B11092" s="3">
        <v>148.61584470000003</v>
      </c>
      <c r="E11092" s="5"/>
    </row>
    <row r="11093" spans="1:5">
      <c r="A11093" s="3">
        <v>44.36</v>
      </c>
      <c r="B11093" s="3">
        <v>148.1009928</v>
      </c>
      <c r="E11093" s="5"/>
    </row>
    <row r="11094" spans="1:5">
      <c r="A11094" s="3">
        <v>44.363999999999997</v>
      </c>
      <c r="B11094" s="3">
        <v>148.35847469999999</v>
      </c>
      <c r="E11094" s="5"/>
    </row>
    <row r="11095" spans="1:5">
      <c r="A11095" s="3">
        <v>44.368000000000002</v>
      </c>
      <c r="B11095" s="3">
        <v>149.38817850000001</v>
      </c>
      <c r="E11095" s="5"/>
    </row>
    <row r="11096" spans="1:5">
      <c r="A11096" s="3">
        <v>44.372</v>
      </c>
      <c r="B11096" s="3">
        <v>149.8663272</v>
      </c>
      <c r="E11096" s="5"/>
    </row>
    <row r="11097" spans="1:5">
      <c r="A11097" s="3">
        <v>44.375999999999998</v>
      </c>
      <c r="B11097" s="3">
        <v>147.880326</v>
      </c>
      <c r="E11097" s="5"/>
    </row>
    <row r="11098" spans="1:5">
      <c r="A11098" s="3">
        <v>44.38</v>
      </c>
      <c r="B11098" s="3">
        <v>145.56332459999999</v>
      </c>
    </row>
    <row r="11099" spans="1:5">
      <c r="A11099" s="3">
        <v>44.384</v>
      </c>
      <c r="B11099" s="3">
        <v>144.79099080000003</v>
      </c>
    </row>
    <row r="11100" spans="1:5">
      <c r="A11100" s="3">
        <v>44.387999999999998</v>
      </c>
      <c r="B11100" s="3">
        <v>143.46710189999999</v>
      </c>
    </row>
    <row r="11101" spans="1:5">
      <c r="A11101" s="3">
        <v>44.392000000000003</v>
      </c>
      <c r="B11101" s="3">
        <v>141.554619</v>
      </c>
    </row>
    <row r="11102" spans="1:5">
      <c r="A11102" s="3">
        <v>44.396000000000001</v>
      </c>
      <c r="B11102" s="3">
        <v>140.78228520000002</v>
      </c>
    </row>
    <row r="11103" spans="1:5">
      <c r="A11103" s="3">
        <v>44.4</v>
      </c>
      <c r="B11103" s="3">
        <v>140.78228520000002</v>
      </c>
    </row>
    <row r="11104" spans="1:5">
      <c r="A11104" s="3">
        <v>44.404000000000003</v>
      </c>
      <c r="B11104" s="3">
        <v>141.3339522</v>
      </c>
    </row>
    <row r="11105" spans="1:2">
      <c r="A11105" s="3">
        <v>44.408000000000001</v>
      </c>
      <c r="B11105" s="3">
        <v>140.0835816</v>
      </c>
    </row>
    <row r="11106" spans="1:2">
      <c r="A11106" s="3">
        <v>44.411999999999999</v>
      </c>
      <c r="B11106" s="3">
        <v>138.4285806</v>
      </c>
    </row>
    <row r="11107" spans="1:2">
      <c r="A11107" s="3">
        <v>44.415999999999997</v>
      </c>
      <c r="B11107" s="3">
        <v>140.15709989999999</v>
      </c>
    </row>
    <row r="11108" spans="1:2">
      <c r="A11108" s="3">
        <v>44.42</v>
      </c>
      <c r="B11108" s="3">
        <v>142.65795299999999</v>
      </c>
    </row>
    <row r="11109" spans="1:2">
      <c r="A11109" s="3">
        <v>44.423999999999999</v>
      </c>
      <c r="B11109" s="3">
        <v>142.3637679</v>
      </c>
    </row>
    <row r="11110" spans="1:2">
      <c r="A11110" s="3">
        <v>44.427999999999997</v>
      </c>
      <c r="B11110" s="3">
        <v>141.66495239999998</v>
      </c>
    </row>
    <row r="11111" spans="1:2">
      <c r="A11111" s="3">
        <v>44.432000000000002</v>
      </c>
      <c r="B11111" s="3">
        <v>141.51780389999999</v>
      </c>
    </row>
    <row r="11112" spans="1:2">
      <c r="A11112" s="3">
        <v>44.436</v>
      </c>
      <c r="B11112" s="3">
        <v>142.91543490000001</v>
      </c>
    </row>
    <row r="11113" spans="1:2">
      <c r="A11113" s="3">
        <v>44.44</v>
      </c>
      <c r="B11113" s="3">
        <v>142.51080450000001</v>
      </c>
    </row>
    <row r="11114" spans="1:2">
      <c r="A11114" s="3">
        <v>44.444000000000003</v>
      </c>
      <c r="B11114" s="3">
        <v>142.0694709</v>
      </c>
    </row>
    <row r="11115" spans="1:2">
      <c r="A11115" s="3">
        <v>44.448</v>
      </c>
      <c r="B11115" s="3">
        <v>141.07658219999999</v>
      </c>
    </row>
    <row r="11116" spans="1:2">
      <c r="A11116" s="3">
        <v>44.451999999999998</v>
      </c>
      <c r="B11116" s="3">
        <v>141.26043389999998</v>
      </c>
    </row>
    <row r="11117" spans="1:2">
      <c r="A11117" s="3">
        <v>44.456000000000003</v>
      </c>
      <c r="B11117" s="3">
        <v>140.23061819999998</v>
      </c>
    </row>
    <row r="11118" spans="1:2">
      <c r="A11118" s="3">
        <v>44.46</v>
      </c>
      <c r="B11118" s="3">
        <v>137.87691359999999</v>
      </c>
    </row>
    <row r="11119" spans="1:2">
      <c r="A11119" s="3">
        <v>44.463999999999999</v>
      </c>
      <c r="B11119" s="3">
        <v>136.18509750000001</v>
      </c>
    </row>
    <row r="11120" spans="1:2">
      <c r="A11120" s="3">
        <v>44.468000000000004</v>
      </c>
      <c r="B11120" s="3">
        <v>136.62643109999999</v>
      </c>
    </row>
    <row r="11121" spans="1:2">
      <c r="A11121" s="3">
        <v>44.472000000000001</v>
      </c>
      <c r="B11121" s="3">
        <v>137.0677647</v>
      </c>
    </row>
    <row r="11122" spans="1:2">
      <c r="A11122" s="3">
        <v>44.475999999999999</v>
      </c>
      <c r="B11122" s="3">
        <v>135.85409730000001</v>
      </c>
    </row>
    <row r="11123" spans="1:2">
      <c r="A11123" s="3">
        <v>44.48</v>
      </c>
      <c r="B11123" s="3">
        <v>135.48639390000002</v>
      </c>
    </row>
    <row r="11124" spans="1:2">
      <c r="A11124" s="3">
        <v>44.484000000000002</v>
      </c>
      <c r="B11124" s="3">
        <v>136.9574313</v>
      </c>
    </row>
    <row r="11125" spans="1:2">
      <c r="A11125" s="3">
        <v>44.488</v>
      </c>
      <c r="B11125" s="3">
        <v>138.68595059999998</v>
      </c>
    </row>
    <row r="11126" spans="1:2">
      <c r="A11126" s="3">
        <v>44.491999999999997</v>
      </c>
      <c r="B11126" s="3">
        <v>139.23761760000002</v>
      </c>
    </row>
    <row r="11127" spans="1:2">
      <c r="A11127" s="3">
        <v>44.496000000000002</v>
      </c>
      <c r="B11127" s="3">
        <v>140.12028479999998</v>
      </c>
    </row>
    <row r="11128" spans="1:2">
      <c r="A11128" s="3">
        <v>44.5</v>
      </c>
      <c r="B11128" s="3">
        <v>147.73328939999999</v>
      </c>
    </row>
    <row r="11129" spans="1:2">
      <c r="A11129" s="3">
        <v>44.503999999999998</v>
      </c>
      <c r="B11129" s="3">
        <v>148.2113262</v>
      </c>
    </row>
    <row r="11130" spans="1:2">
      <c r="A11130" s="3">
        <v>44.508000000000003</v>
      </c>
      <c r="B11130" s="3">
        <v>150.05017890000002</v>
      </c>
    </row>
    <row r="11131" spans="1:2">
      <c r="A11131" s="3">
        <v>44.512</v>
      </c>
      <c r="B11131" s="3">
        <v>151.37417969999998</v>
      </c>
    </row>
    <row r="11132" spans="1:2">
      <c r="A11132" s="3">
        <v>44.515999999999998</v>
      </c>
      <c r="B11132" s="3">
        <v>154.05899640000001</v>
      </c>
    </row>
    <row r="11133" spans="1:2">
      <c r="A11133" s="3">
        <v>44.52</v>
      </c>
      <c r="B11133" s="3">
        <v>155.64036719999999</v>
      </c>
    </row>
    <row r="11134" spans="1:2">
      <c r="A11134" s="3">
        <v>44.524000000000001</v>
      </c>
      <c r="B11134" s="3">
        <v>155.64036719999999</v>
      </c>
    </row>
    <row r="11135" spans="1:2">
      <c r="A11135" s="3">
        <v>44.527999999999999</v>
      </c>
      <c r="B11135" s="3">
        <v>154.9783668</v>
      </c>
    </row>
    <row r="11136" spans="1:2">
      <c r="A11136" s="3">
        <v>44.531999999999996</v>
      </c>
      <c r="B11136" s="3">
        <v>154.94155169999999</v>
      </c>
    </row>
    <row r="11137" spans="1:5">
      <c r="A11137" s="3">
        <v>44.536000000000001</v>
      </c>
      <c r="B11137" s="3">
        <v>156.85403460000001</v>
      </c>
    </row>
    <row r="11138" spans="1:5">
      <c r="A11138" s="3">
        <v>44.54</v>
      </c>
      <c r="B11138" s="3">
        <v>146.29895519999999</v>
      </c>
    </row>
    <row r="11139" spans="1:5">
      <c r="A11139" s="3">
        <v>44.543999999999997</v>
      </c>
      <c r="B11139" s="3">
        <v>153.43369919999998</v>
      </c>
    </row>
    <row r="11140" spans="1:5">
      <c r="A11140" s="3">
        <v>44.548000000000002</v>
      </c>
      <c r="B11140" s="3">
        <v>153.8015145</v>
      </c>
    </row>
    <row r="11141" spans="1:5">
      <c r="A11141" s="3">
        <v>44.552</v>
      </c>
      <c r="B11141" s="3">
        <v>153.1763292</v>
      </c>
    </row>
    <row r="11142" spans="1:5">
      <c r="A11142" s="3">
        <v>44.555999999999997</v>
      </c>
      <c r="B11142" s="3">
        <v>153.13951409999999</v>
      </c>
    </row>
    <row r="11143" spans="1:5">
      <c r="A11143" s="3">
        <v>44.56</v>
      </c>
      <c r="B11143" s="3">
        <v>151.447698</v>
      </c>
    </row>
    <row r="11144" spans="1:5">
      <c r="A11144" s="3">
        <v>44.564</v>
      </c>
      <c r="B11144" s="3">
        <v>152.0361801</v>
      </c>
    </row>
    <row r="11145" spans="1:5">
      <c r="A11145" s="3">
        <v>44.567999999999998</v>
      </c>
      <c r="B11145" s="3">
        <v>153.94866300000001</v>
      </c>
    </row>
    <row r="11146" spans="1:5">
      <c r="A11146" s="3">
        <v>44.572000000000003</v>
      </c>
      <c r="B11146" s="3">
        <v>155.30936700000001</v>
      </c>
    </row>
    <row r="11147" spans="1:5">
      <c r="A11147" s="3">
        <v>44.576000000000001</v>
      </c>
      <c r="B11147" s="3">
        <v>154.7577</v>
      </c>
      <c r="E11147" s="5"/>
    </row>
    <row r="11148" spans="1:5">
      <c r="A11148" s="3">
        <v>44.58</v>
      </c>
      <c r="B11148" s="3">
        <v>154.42669979999999</v>
      </c>
      <c r="E11148" s="5"/>
    </row>
    <row r="11149" spans="1:5">
      <c r="A11149" s="3">
        <v>44.584000000000003</v>
      </c>
      <c r="B11149" s="3">
        <v>155.7875157</v>
      </c>
      <c r="E11149" s="5"/>
    </row>
    <row r="11150" spans="1:5">
      <c r="A11150" s="3">
        <v>44.588000000000001</v>
      </c>
      <c r="B11150" s="3">
        <v>156.48621929999999</v>
      </c>
      <c r="E11150" s="5"/>
    </row>
    <row r="11151" spans="1:5">
      <c r="A11151" s="3">
        <v>44.591999999999999</v>
      </c>
      <c r="B11151" s="3">
        <v>155.30936700000001</v>
      </c>
      <c r="E11151" s="5"/>
    </row>
    <row r="11152" spans="1:5">
      <c r="A11152" s="3">
        <v>44.595999999999997</v>
      </c>
      <c r="B11152" s="3">
        <v>153.3233658</v>
      </c>
    </row>
    <row r="11153" spans="1:2">
      <c r="A11153" s="3">
        <v>44.6</v>
      </c>
      <c r="B11153" s="3">
        <v>152.5878471</v>
      </c>
    </row>
    <row r="11154" spans="1:2">
      <c r="A11154" s="3">
        <v>44.603999999999999</v>
      </c>
      <c r="B11154" s="3">
        <v>150.7121793</v>
      </c>
    </row>
    <row r="11155" spans="1:2">
      <c r="A11155" s="3">
        <v>44.607999999999997</v>
      </c>
      <c r="B11155" s="3">
        <v>148.54232640000001</v>
      </c>
    </row>
    <row r="11156" spans="1:2">
      <c r="A11156" s="3">
        <v>44.612000000000002</v>
      </c>
      <c r="B11156" s="3">
        <v>144.53362079999999</v>
      </c>
    </row>
    <row r="11157" spans="1:2">
      <c r="A11157" s="3">
        <v>44.616</v>
      </c>
      <c r="B11157" s="3">
        <v>144.60713910000001</v>
      </c>
    </row>
    <row r="11158" spans="1:2">
      <c r="A11158" s="3">
        <v>44.62</v>
      </c>
      <c r="B11158" s="3">
        <v>145.04847269999999</v>
      </c>
    </row>
    <row r="11159" spans="1:2">
      <c r="A11159" s="3">
        <v>44.624000000000002</v>
      </c>
      <c r="B11159" s="3">
        <v>143.90843550000002</v>
      </c>
    </row>
    <row r="11160" spans="1:2">
      <c r="A11160" s="3">
        <v>44.628</v>
      </c>
      <c r="B11160" s="3">
        <v>142.80510149999998</v>
      </c>
    </row>
    <row r="11161" spans="1:2">
      <c r="A11161" s="3">
        <v>44.631999999999998</v>
      </c>
      <c r="B11161" s="3">
        <v>142.95213809999998</v>
      </c>
    </row>
    <row r="11162" spans="1:2">
      <c r="A11162" s="3">
        <v>44.636000000000003</v>
      </c>
      <c r="B11162" s="3">
        <v>145.01165760000001</v>
      </c>
    </row>
    <row r="11163" spans="1:2">
      <c r="A11163" s="3">
        <v>44.64</v>
      </c>
      <c r="B11163" s="3">
        <v>145.93113990000001</v>
      </c>
    </row>
    <row r="11164" spans="1:2">
      <c r="A11164" s="3">
        <v>44.643999999999998</v>
      </c>
      <c r="B11164" s="3">
        <v>145.96795500000002</v>
      </c>
    </row>
    <row r="11165" spans="1:2">
      <c r="A11165" s="3">
        <v>44.648000000000003</v>
      </c>
      <c r="B11165" s="3">
        <v>146.70347370000002</v>
      </c>
    </row>
    <row r="11166" spans="1:2">
      <c r="A11166" s="3">
        <v>44.652000000000001</v>
      </c>
      <c r="B11166" s="3">
        <v>148.46880810000002</v>
      </c>
    </row>
    <row r="11167" spans="1:2">
      <c r="A11167" s="3">
        <v>44.655999999999999</v>
      </c>
      <c r="B11167" s="3">
        <v>149.8663272</v>
      </c>
    </row>
    <row r="11168" spans="1:2">
      <c r="A11168" s="3">
        <v>44.66</v>
      </c>
      <c r="B11168" s="3">
        <v>145.04847269999999</v>
      </c>
    </row>
    <row r="11169" spans="1:2">
      <c r="A11169" s="3">
        <v>44.664000000000001</v>
      </c>
      <c r="B11169" s="3">
        <v>149.49851189999998</v>
      </c>
    </row>
    <row r="11170" spans="1:2">
      <c r="A11170" s="3">
        <v>44.667999999999999</v>
      </c>
      <c r="B11170" s="3">
        <v>150.8225127</v>
      </c>
    </row>
    <row r="11171" spans="1:2">
      <c r="A11171" s="3">
        <v>44.671999999999997</v>
      </c>
      <c r="B11171" s="3">
        <v>150.01347569999999</v>
      </c>
    </row>
    <row r="11172" spans="1:2">
      <c r="A11172" s="3">
        <v>44.676000000000002</v>
      </c>
      <c r="B11172" s="3">
        <v>150.4915125</v>
      </c>
    </row>
    <row r="11173" spans="1:2">
      <c r="A11173" s="3">
        <v>44.68</v>
      </c>
      <c r="B11173" s="3">
        <v>144.79099080000003</v>
      </c>
    </row>
    <row r="11174" spans="1:2">
      <c r="A11174" s="3">
        <v>44.683999999999997</v>
      </c>
      <c r="B11174" s="3">
        <v>144.2394357</v>
      </c>
    </row>
    <row r="11175" spans="1:2">
      <c r="A11175" s="3">
        <v>44.688000000000002</v>
      </c>
      <c r="B11175" s="3">
        <v>142.84180469999998</v>
      </c>
    </row>
    <row r="11176" spans="1:2">
      <c r="A11176" s="3">
        <v>44.692</v>
      </c>
      <c r="B11176" s="3">
        <v>141.2236188</v>
      </c>
    </row>
    <row r="11177" spans="1:2">
      <c r="A11177" s="3">
        <v>44.695999999999998</v>
      </c>
      <c r="B11177" s="3">
        <v>140.41458180000001</v>
      </c>
    </row>
    <row r="11178" spans="1:2">
      <c r="A11178" s="3">
        <v>44.7</v>
      </c>
      <c r="B11178" s="3">
        <v>140.4881001</v>
      </c>
    </row>
    <row r="11179" spans="1:2">
      <c r="A11179" s="3">
        <v>44.704000000000001</v>
      </c>
      <c r="B11179" s="3">
        <v>145.23232440000001</v>
      </c>
    </row>
    <row r="11180" spans="1:2">
      <c r="A11180" s="3">
        <v>44.707999999999998</v>
      </c>
      <c r="B11180" s="3">
        <v>139.9732482</v>
      </c>
    </row>
    <row r="11181" spans="1:2">
      <c r="A11181" s="3">
        <v>44.712000000000003</v>
      </c>
      <c r="B11181" s="3">
        <v>139.34795099999999</v>
      </c>
    </row>
    <row r="11182" spans="1:2">
      <c r="A11182" s="3">
        <v>44.716000000000001</v>
      </c>
      <c r="B11182" s="3">
        <v>141.77528580000001</v>
      </c>
    </row>
    <row r="11183" spans="1:2">
      <c r="A11183" s="3">
        <v>44.72</v>
      </c>
      <c r="B11183" s="3">
        <v>144.38647229999998</v>
      </c>
    </row>
    <row r="11184" spans="1:2">
      <c r="A11184" s="3">
        <v>44.723999999999997</v>
      </c>
      <c r="B11184" s="3">
        <v>143.98195380000001</v>
      </c>
    </row>
    <row r="11185" spans="1:5">
      <c r="A11185" s="3">
        <v>44.728000000000002</v>
      </c>
      <c r="B11185" s="3">
        <v>143.68776869999999</v>
      </c>
    </row>
    <row r="11186" spans="1:5">
      <c r="A11186" s="3">
        <v>44.731999999999999</v>
      </c>
      <c r="B11186" s="3">
        <v>143.87162040000001</v>
      </c>
    </row>
    <row r="11187" spans="1:5">
      <c r="A11187" s="3">
        <v>44.735999999999997</v>
      </c>
      <c r="B11187" s="3">
        <v>145.30595460000001</v>
      </c>
    </row>
    <row r="11188" spans="1:5">
      <c r="A11188" s="3">
        <v>44.74</v>
      </c>
      <c r="B11188" s="3">
        <v>144.864621</v>
      </c>
      <c r="E11188" s="5"/>
    </row>
    <row r="11189" spans="1:5">
      <c r="A11189" s="3">
        <v>44.744</v>
      </c>
      <c r="B11189" s="3">
        <v>143.68776869999999</v>
      </c>
      <c r="E11189" s="5"/>
    </row>
    <row r="11190" spans="1:5">
      <c r="A11190" s="3">
        <v>44.747999999999998</v>
      </c>
      <c r="B11190" s="3">
        <v>141.99595259999998</v>
      </c>
      <c r="E11190" s="5"/>
    </row>
    <row r="11191" spans="1:5">
      <c r="A11191" s="3">
        <v>44.752000000000002</v>
      </c>
      <c r="B11191" s="3">
        <v>141.73847069999999</v>
      </c>
      <c r="E11191" s="5"/>
    </row>
    <row r="11192" spans="1:5">
      <c r="A11192" s="3">
        <v>44.756</v>
      </c>
      <c r="B11192" s="3">
        <v>140.67195180000002</v>
      </c>
      <c r="E11192" s="5"/>
    </row>
    <row r="11193" spans="1:5">
      <c r="A11193" s="3">
        <v>44.76</v>
      </c>
      <c r="B11193" s="3">
        <v>138.1342836</v>
      </c>
      <c r="E11193" s="5"/>
    </row>
    <row r="11194" spans="1:5">
      <c r="A11194" s="3">
        <v>44.764000000000003</v>
      </c>
      <c r="B11194" s="3">
        <v>136.92072810000002</v>
      </c>
    </row>
    <row r="11195" spans="1:5">
      <c r="A11195" s="3">
        <v>44.768000000000001</v>
      </c>
      <c r="B11195" s="3">
        <v>137.4723951</v>
      </c>
    </row>
    <row r="11196" spans="1:5">
      <c r="A11196" s="3">
        <v>44.771999999999998</v>
      </c>
      <c r="B11196" s="3">
        <v>137.2517283</v>
      </c>
    </row>
    <row r="11197" spans="1:5">
      <c r="A11197" s="3">
        <v>44.776000000000003</v>
      </c>
      <c r="B11197" s="3">
        <v>135.78057900000002</v>
      </c>
      <c r="E11197" s="5"/>
    </row>
    <row r="11198" spans="1:5">
      <c r="A11198" s="3">
        <v>44.78</v>
      </c>
      <c r="B11198" s="3">
        <v>135.7437639</v>
      </c>
    </row>
    <row r="11199" spans="1:5">
      <c r="A11199" s="3">
        <v>44.783999999999999</v>
      </c>
      <c r="B11199" s="3">
        <v>136.99424639999998</v>
      </c>
      <c r="E11199" s="5"/>
    </row>
    <row r="11200" spans="1:5">
      <c r="A11200" s="3">
        <v>44.787999999999997</v>
      </c>
      <c r="B11200" s="3">
        <v>139.20091439999999</v>
      </c>
      <c r="E11200" s="5"/>
    </row>
    <row r="11201" spans="1:5">
      <c r="A11201" s="3">
        <v>44.792000000000002</v>
      </c>
      <c r="B11201" s="3">
        <v>139.71576630000001</v>
      </c>
      <c r="E11201" s="5"/>
    </row>
    <row r="11202" spans="1:5">
      <c r="A11202" s="3">
        <v>44.795999999999999</v>
      </c>
      <c r="B11202" s="3">
        <v>140.4881001</v>
      </c>
    </row>
    <row r="11203" spans="1:5">
      <c r="A11203" s="3">
        <v>44.8</v>
      </c>
      <c r="B11203" s="3">
        <v>142.10628600000001</v>
      </c>
      <c r="E11203" s="5"/>
    </row>
    <row r="11204" spans="1:5">
      <c r="A11204" s="3">
        <v>44.804000000000002</v>
      </c>
      <c r="B11204" s="3">
        <v>144.60713910000001</v>
      </c>
      <c r="E11204" s="5"/>
    </row>
    <row r="11205" spans="1:5">
      <c r="A11205" s="3">
        <v>44.808</v>
      </c>
      <c r="B11205" s="3">
        <v>144.6439542</v>
      </c>
    </row>
    <row r="11206" spans="1:5">
      <c r="A11206" s="3">
        <v>44.811999999999998</v>
      </c>
      <c r="B11206" s="3">
        <v>144.93813929999999</v>
      </c>
    </row>
    <row r="11207" spans="1:5">
      <c r="A11207" s="3">
        <v>44.816000000000003</v>
      </c>
      <c r="B11207" s="3">
        <v>145.48980629999997</v>
      </c>
    </row>
    <row r="11208" spans="1:5">
      <c r="A11208" s="3">
        <v>44.82</v>
      </c>
      <c r="B11208" s="3">
        <v>146.29895519999999</v>
      </c>
    </row>
    <row r="11209" spans="1:5">
      <c r="A11209" s="3">
        <v>44.823999999999998</v>
      </c>
      <c r="B11209" s="3">
        <v>147.10799219999998</v>
      </c>
    </row>
    <row r="11210" spans="1:5">
      <c r="A11210" s="3">
        <v>44.828000000000003</v>
      </c>
      <c r="B11210" s="3">
        <v>151.741995</v>
      </c>
    </row>
    <row r="11211" spans="1:5">
      <c r="A11211" s="3">
        <v>44.832000000000001</v>
      </c>
      <c r="B11211" s="3">
        <v>145.7104731</v>
      </c>
    </row>
    <row r="11212" spans="1:5">
      <c r="A11212" s="3">
        <v>44.835999999999999</v>
      </c>
      <c r="B11212" s="3">
        <v>124.7473509</v>
      </c>
    </row>
    <row r="11213" spans="1:5">
      <c r="A11213" s="3">
        <v>44.84</v>
      </c>
      <c r="B11213" s="3">
        <v>146.96095560000001</v>
      </c>
    </row>
    <row r="11214" spans="1:5">
      <c r="A11214" s="3">
        <v>44.844000000000001</v>
      </c>
      <c r="B11214" s="3">
        <v>146.18862179999999</v>
      </c>
    </row>
    <row r="11215" spans="1:5">
      <c r="A11215" s="3">
        <v>44.847999999999999</v>
      </c>
      <c r="B11215" s="3">
        <v>146.04147330000001</v>
      </c>
    </row>
    <row r="11216" spans="1:5">
      <c r="A11216" s="3">
        <v>44.851999999999997</v>
      </c>
      <c r="B11216" s="3">
        <v>149.90314230000001</v>
      </c>
    </row>
    <row r="11217" spans="1:2">
      <c r="A11217" s="3">
        <v>44.856000000000002</v>
      </c>
      <c r="B11217" s="3">
        <v>149.46180870000001</v>
      </c>
    </row>
    <row r="11218" spans="1:2">
      <c r="A11218" s="3">
        <v>44.86</v>
      </c>
      <c r="B11218" s="3">
        <v>150.52832760000001</v>
      </c>
    </row>
    <row r="11219" spans="1:2">
      <c r="A11219" s="3">
        <v>44.863999999999997</v>
      </c>
      <c r="B11219" s="3">
        <v>145.19562119999998</v>
      </c>
    </row>
    <row r="11220" spans="1:2">
      <c r="A11220" s="3">
        <v>44.868000000000002</v>
      </c>
      <c r="B11220" s="3">
        <v>155.08870020000001</v>
      </c>
    </row>
    <row r="11221" spans="1:2">
      <c r="A11221" s="3">
        <v>44.872</v>
      </c>
      <c r="B11221" s="3">
        <v>156.59655269999999</v>
      </c>
    </row>
    <row r="11222" spans="1:2">
      <c r="A11222" s="3">
        <v>44.875999999999998</v>
      </c>
      <c r="B11222" s="3">
        <v>155.7875157</v>
      </c>
    </row>
    <row r="11223" spans="1:2">
      <c r="A11223" s="3">
        <v>44.88</v>
      </c>
      <c r="B11223" s="3">
        <v>156.26555249999998</v>
      </c>
    </row>
    <row r="11224" spans="1:2">
      <c r="A11224" s="3">
        <v>44.884</v>
      </c>
      <c r="B11224" s="3">
        <v>157.69988669999998</v>
      </c>
    </row>
    <row r="11225" spans="1:2">
      <c r="A11225" s="3">
        <v>44.887999999999998</v>
      </c>
      <c r="B11225" s="3">
        <v>158.65607220000001</v>
      </c>
    </row>
    <row r="11226" spans="1:2">
      <c r="A11226" s="3">
        <v>44.892000000000003</v>
      </c>
      <c r="B11226" s="3">
        <v>157.7735169</v>
      </c>
    </row>
    <row r="11227" spans="1:2">
      <c r="A11227" s="3">
        <v>44.896000000000001</v>
      </c>
      <c r="B11227" s="3">
        <v>155.3828853</v>
      </c>
    </row>
    <row r="11228" spans="1:2">
      <c r="A11228" s="3">
        <v>44.9</v>
      </c>
      <c r="B11228" s="3">
        <v>154.72099679999999</v>
      </c>
    </row>
    <row r="11229" spans="1:2">
      <c r="A11229" s="3">
        <v>44.904000000000003</v>
      </c>
      <c r="B11229" s="3">
        <v>154.2428481</v>
      </c>
    </row>
    <row r="11230" spans="1:2">
      <c r="A11230" s="3">
        <v>44.908000000000001</v>
      </c>
      <c r="B11230" s="3">
        <v>151.92584669999999</v>
      </c>
    </row>
    <row r="11231" spans="1:2">
      <c r="A11231" s="3">
        <v>44.911999999999999</v>
      </c>
      <c r="B11231" s="3">
        <v>149.6456604</v>
      </c>
    </row>
    <row r="11232" spans="1:2">
      <c r="A11232" s="3">
        <v>44.915999999999997</v>
      </c>
      <c r="B11232" s="3">
        <v>151.07999459999999</v>
      </c>
    </row>
    <row r="11233" spans="1:5">
      <c r="A11233" s="3">
        <v>44.92</v>
      </c>
      <c r="B11233" s="3">
        <v>151.48451310000002</v>
      </c>
    </row>
    <row r="11234" spans="1:5">
      <c r="A11234" s="3">
        <v>44.923999999999999</v>
      </c>
      <c r="B11234" s="3">
        <v>150.05017890000002</v>
      </c>
    </row>
    <row r="11235" spans="1:5">
      <c r="A11235" s="3">
        <v>44.927999999999997</v>
      </c>
      <c r="B11235" s="3">
        <v>148.9101417</v>
      </c>
    </row>
    <row r="11236" spans="1:5">
      <c r="A11236" s="3">
        <v>44.932000000000002</v>
      </c>
      <c r="B11236" s="3">
        <v>148.57914149999999</v>
      </c>
    </row>
    <row r="11237" spans="1:5">
      <c r="A11237" s="3">
        <v>44.936</v>
      </c>
      <c r="B11237" s="3">
        <v>150.30766080000001</v>
      </c>
    </row>
    <row r="11238" spans="1:5">
      <c r="A11238" s="3">
        <v>44.94</v>
      </c>
      <c r="B11238" s="3">
        <v>151.04317949999998</v>
      </c>
    </row>
    <row r="11239" spans="1:5">
      <c r="A11239" s="3">
        <v>44.944000000000003</v>
      </c>
      <c r="B11239" s="3">
        <v>150.6018459</v>
      </c>
    </row>
    <row r="11240" spans="1:5">
      <c r="A11240" s="3">
        <v>44.948</v>
      </c>
      <c r="B11240" s="3">
        <v>151.1168097</v>
      </c>
    </row>
    <row r="11241" spans="1:5">
      <c r="A11241" s="3">
        <v>44.951999999999998</v>
      </c>
      <c r="B11241" s="3">
        <v>152.69818050000001</v>
      </c>
    </row>
    <row r="11242" spans="1:5">
      <c r="A11242" s="3">
        <v>44.956000000000003</v>
      </c>
      <c r="B11242" s="3">
        <v>153.02918069999998</v>
      </c>
    </row>
    <row r="11243" spans="1:5">
      <c r="A11243" s="3">
        <v>44.96</v>
      </c>
      <c r="B11243" s="3">
        <v>152.84532899999999</v>
      </c>
      <c r="E11243" s="5"/>
    </row>
    <row r="11244" spans="1:5">
      <c r="A11244" s="3">
        <v>44.963999999999999</v>
      </c>
      <c r="B11244" s="3">
        <v>153.2130324</v>
      </c>
      <c r="E11244" s="5"/>
    </row>
    <row r="11245" spans="1:5">
      <c r="A11245" s="3">
        <v>44.968000000000004</v>
      </c>
      <c r="B11245" s="3">
        <v>154.0221813</v>
      </c>
    </row>
    <row r="11246" spans="1:5">
      <c r="A11246" s="3">
        <v>44.972000000000001</v>
      </c>
      <c r="B11246" s="3">
        <v>153.396996</v>
      </c>
    </row>
    <row r="11247" spans="1:5">
      <c r="A11247" s="3">
        <v>44.975999999999999</v>
      </c>
      <c r="B11247" s="3">
        <v>150.63866099999998</v>
      </c>
    </row>
    <row r="11248" spans="1:5">
      <c r="A11248" s="3">
        <v>44.98</v>
      </c>
      <c r="B11248" s="3">
        <v>147.9906594</v>
      </c>
    </row>
    <row r="11249" spans="1:2">
      <c r="A11249" s="3">
        <v>44.984000000000002</v>
      </c>
      <c r="B11249" s="3">
        <v>154.0221813</v>
      </c>
    </row>
    <row r="11250" spans="1:2">
      <c r="A11250" s="3">
        <v>44.988</v>
      </c>
      <c r="B11250" s="3">
        <v>145.85762160000002</v>
      </c>
    </row>
    <row r="11251" spans="1:2">
      <c r="A11251" s="3">
        <v>44.991999999999997</v>
      </c>
      <c r="B11251" s="3">
        <v>141.29724899999999</v>
      </c>
    </row>
    <row r="11252" spans="1:2">
      <c r="A11252" s="3">
        <v>44.996000000000002</v>
      </c>
      <c r="B11252" s="3">
        <v>143.3199534</v>
      </c>
    </row>
    <row r="11253" spans="1:2">
      <c r="A11253" s="3">
        <v>45</v>
      </c>
      <c r="B11253" s="3">
        <v>142.95213809999998</v>
      </c>
    </row>
    <row r="11254" spans="1:2">
      <c r="A11254" s="3">
        <v>45.003999999999998</v>
      </c>
      <c r="B11254" s="3">
        <v>144.6439542</v>
      </c>
    </row>
    <row r="11255" spans="1:2">
      <c r="A11255" s="3">
        <v>45.008000000000003</v>
      </c>
      <c r="B11255" s="3">
        <v>144.05547209999997</v>
      </c>
    </row>
    <row r="11256" spans="1:2">
      <c r="A11256" s="3">
        <v>45.012</v>
      </c>
      <c r="B11256" s="3">
        <v>143.9451387</v>
      </c>
    </row>
    <row r="11257" spans="1:2">
      <c r="A11257" s="3">
        <v>45.015999999999998</v>
      </c>
      <c r="B11257" s="3">
        <v>145.15880609999999</v>
      </c>
    </row>
    <row r="11258" spans="1:2">
      <c r="A11258" s="3">
        <v>45.02</v>
      </c>
      <c r="B11258" s="3">
        <v>146.81380709999999</v>
      </c>
    </row>
    <row r="11259" spans="1:2">
      <c r="A11259" s="3">
        <v>45.024000000000001</v>
      </c>
      <c r="B11259" s="3">
        <v>146.26214010000001</v>
      </c>
    </row>
    <row r="11260" spans="1:2">
      <c r="A11260" s="3">
        <v>45.027999999999999</v>
      </c>
      <c r="B11260" s="3">
        <v>144.82780590000002</v>
      </c>
    </row>
    <row r="11261" spans="1:2">
      <c r="A11261" s="3">
        <v>45.031999999999996</v>
      </c>
      <c r="B11261" s="3">
        <v>145.23232440000001</v>
      </c>
    </row>
    <row r="11262" spans="1:2">
      <c r="A11262" s="3">
        <v>45.036000000000001</v>
      </c>
      <c r="B11262" s="3">
        <v>146.04147330000001</v>
      </c>
    </row>
    <row r="11263" spans="1:2">
      <c r="A11263" s="3">
        <v>45.04</v>
      </c>
      <c r="B11263" s="3">
        <v>145.23232440000001</v>
      </c>
    </row>
    <row r="11264" spans="1:2">
      <c r="A11264" s="3">
        <v>45.043999999999997</v>
      </c>
      <c r="B11264" s="3">
        <v>143.54062020000001</v>
      </c>
    </row>
    <row r="11265" spans="1:5">
      <c r="A11265" s="3">
        <v>45.048000000000002</v>
      </c>
      <c r="B11265" s="3">
        <v>141.48110070000001</v>
      </c>
    </row>
    <row r="11266" spans="1:5">
      <c r="A11266" s="3">
        <v>45.052</v>
      </c>
      <c r="B11266" s="3">
        <v>141.37076729999998</v>
      </c>
      <c r="E11266" s="5"/>
    </row>
    <row r="11267" spans="1:5">
      <c r="A11267" s="3">
        <v>45.055999999999997</v>
      </c>
      <c r="B11267" s="3">
        <v>139.09058100000001</v>
      </c>
    </row>
    <row r="11268" spans="1:5">
      <c r="A11268" s="3">
        <v>45.06</v>
      </c>
      <c r="B11268" s="3">
        <v>137.987247</v>
      </c>
    </row>
    <row r="11269" spans="1:5">
      <c r="A11269" s="3">
        <v>45.064</v>
      </c>
      <c r="B11269" s="3">
        <v>137.43557999999999</v>
      </c>
    </row>
    <row r="11270" spans="1:5">
      <c r="A11270" s="3">
        <v>45.067999999999998</v>
      </c>
      <c r="B11270" s="3">
        <v>138.28143209999999</v>
      </c>
    </row>
    <row r="11271" spans="1:5">
      <c r="A11271" s="3">
        <v>45.072000000000003</v>
      </c>
      <c r="B11271" s="3">
        <v>138.50209889999999</v>
      </c>
    </row>
    <row r="11272" spans="1:5">
      <c r="A11272" s="3">
        <v>45.076000000000001</v>
      </c>
      <c r="B11272" s="3">
        <v>137.36206170000003</v>
      </c>
    </row>
    <row r="11273" spans="1:5">
      <c r="A11273" s="3">
        <v>45.08</v>
      </c>
      <c r="B11273" s="3">
        <v>136.88391300000001</v>
      </c>
    </row>
    <row r="11274" spans="1:5">
      <c r="A11274" s="3">
        <v>45.084000000000003</v>
      </c>
      <c r="B11274" s="3">
        <v>138.46528379999998</v>
      </c>
    </row>
    <row r="11275" spans="1:5">
      <c r="A11275" s="3">
        <v>45.088000000000001</v>
      </c>
      <c r="B11275" s="3">
        <v>140.78228520000002</v>
      </c>
    </row>
    <row r="11276" spans="1:5">
      <c r="A11276" s="3">
        <v>45.091999999999999</v>
      </c>
      <c r="B11276" s="3">
        <v>140.96624879999999</v>
      </c>
    </row>
    <row r="11277" spans="1:5">
      <c r="A11277" s="3">
        <v>45.095999999999997</v>
      </c>
      <c r="B11277" s="3">
        <v>141.29724899999999</v>
      </c>
    </row>
    <row r="11278" spans="1:5">
      <c r="A11278" s="3">
        <v>45.1</v>
      </c>
      <c r="B11278" s="3">
        <v>142.80510149999998</v>
      </c>
    </row>
    <row r="11279" spans="1:5">
      <c r="A11279" s="3">
        <v>45.103999999999999</v>
      </c>
      <c r="B11279" s="3">
        <v>144.9749544</v>
      </c>
    </row>
    <row r="11280" spans="1:5">
      <c r="A11280" s="3">
        <v>45.107999999999997</v>
      </c>
      <c r="B11280" s="3">
        <v>144.31295400000002</v>
      </c>
    </row>
    <row r="11281" spans="1:5">
      <c r="A11281" s="3">
        <v>45.112000000000002</v>
      </c>
      <c r="B11281" s="3">
        <v>143.87162040000001</v>
      </c>
    </row>
    <row r="11282" spans="1:5">
      <c r="A11282" s="3">
        <v>45.116</v>
      </c>
      <c r="B11282" s="3">
        <v>143.90843550000002</v>
      </c>
    </row>
    <row r="11283" spans="1:5">
      <c r="A11283" s="3">
        <v>45.12</v>
      </c>
      <c r="B11283" s="3">
        <v>143.7244719</v>
      </c>
    </row>
    <row r="11284" spans="1:5">
      <c r="A11284" s="3">
        <v>45.124000000000002</v>
      </c>
      <c r="B11284" s="3">
        <v>141.99595259999998</v>
      </c>
    </row>
    <row r="11285" spans="1:5">
      <c r="A11285" s="3">
        <v>45.128</v>
      </c>
      <c r="B11285" s="3">
        <v>141.15010050000001</v>
      </c>
    </row>
    <row r="11286" spans="1:5">
      <c r="A11286" s="3">
        <v>45.131999999999998</v>
      </c>
      <c r="B11286" s="3">
        <v>137.80339530000001</v>
      </c>
    </row>
    <row r="11287" spans="1:5">
      <c r="A11287" s="3">
        <v>45.136000000000003</v>
      </c>
      <c r="B11287" s="3">
        <v>137.80339530000001</v>
      </c>
    </row>
    <row r="11288" spans="1:5">
      <c r="A11288" s="3">
        <v>45.14</v>
      </c>
      <c r="B11288" s="3">
        <v>137.39876489999997</v>
      </c>
    </row>
    <row r="11289" spans="1:5">
      <c r="A11289" s="3">
        <v>45.143999999999998</v>
      </c>
      <c r="B11289" s="3">
        <v>135.78057900000002</v>
      </c>
    </row>
    <row r="11290" spans="1:5">
      <c r="A11290" s="3">
        <v>45.148000000000003</v>
      </c>
      <c r="B11290" s="3">
        <v>135.67024559999999</v>
      </c>
      <c r="E11290" s="5"/>
    </row>
    <row r="11291" spans="1:5">
      <c r="A11291" s="3">
        <v>45.152000000000001</v>
      </c>
      <c r="B11291" s="3">
        <v>135.04506029999999</v>
      </c>
      <c r="E11291" s="5"/>
    </row>
    <row r="11292" spans="1:5">
      <c r="A11292" s="3">
        <v>45.155999999999999</v>
      </c>
      <c r="B11292" s="3">
        <v>147.84362280000002</v>
      </c>
    </row>
    <row r="11293" spans="1:5">
      <c r="A11293" s="3">
        <v>45.16</v>
      </c>
      <c r="B11293" s="3">
        <v>141.66495239999998</v>
      </c>
    </row>
    <row r="11294" spans="1:5">
      <c r="A11294" s="3">
        <v>45.164000000000001</v>
      </c>
      <c r="B11294" s="3">
        <v>143.90843550000002</v>
      </c>
    </row>
    <row r="11295" spans="1:5">
      <c r="A11295" s="3">
        <v>45.167999999999999</v>
      </c>
      <c r="B11295" s="3">
        <v>147.91714109999998</v>
      </c>
    </row>
    <row r="11296" spans="1:5">
      <c r="A11296" s="3">
        <v>45.171999999999997</v>
      </c>
      <c r="B11296" s="3">
        <v>153.87503279999999</v>
      </c>
    </row>
    <row r="11297" spans="1:2">
      <c r="A11297" s="3">
        <v>45.176000000000002</v>
      </c>
      <c r="B11297" s="3">
        <v>153.13951409999999</v>
      </c>
    </row>
    <row r="11298" spans="1:2">
      <c r="A11298" s="3">
        <v>45.18</v>
      </c>
      <c r="B11298" s="3">
        <v>154.94155169999999</v>
      </c>
    </row>
    <row r="11299" spans="1:2">
      <c r="A11299" s="3">
        <v>45.183999999999997</v>
      </c>
      <c r="B11299" s="3">
        <v>156.0081825</v>
      </c>
    </row>
    <row r="11300" spans="1:2">
      <c r="A11300" s="3">
        <v>45.188000000000002</v>
      </c>
      <c r="B11300" s="3">
        <v>154.83121829999999</v>
      </c>
    </row>
    <row r="11301" spans="1:2">
      <c r="A11301" s="3">
        <v>45.192</v>
      </c>
      <c r="B11301" s="3">
        <v>158.25155370000002</v>
      </c>
    </row>
    <row r="11302" spans="1:2">
      <c r="A11302" s="3">
        <v>45.195999999999998</v>
      </c>
      <c r="B11302" s="3">
        <v>154.68418170000001</v>
      </c>
    </row>
    <row r="11303" spans="1:2">
      <c r="A11303" s="3">
        <v>45.2</v>
      </c>
      <c r="B11303" s="3">
        <v>155.53003380000001</v>
      </c>
    </row>
    <row r="11304" spans="1:2">
      <c r="A11304" s="3">
        <v>45.204000000000001</v>
      </c>
      <c r="B11304" s="3">
        <v>155.86103399999999</v>
      </c>
    </row>
    <row r="11305" spans="1:2">
      <c r="A11305" s="3">
        <v>45.207999999999998</v>
      </c>
      <c r="B11305" s="3">
        <v>154.05899640000001</v>
      </c>
    </row>
    <row r="11306" spans="1:2">
      <c r="A11306" s="3">
        <v>45.212000000000003</v>
      </c>
      <c r="B11306" s="3">
        <v>152.07299520000001</v>
      </c>
    </row>
    <row r="11307" spans="1:2">
      <c r="A11307" s="3">
        <v>45.216000000000001</v>
      </c>
      <c r="B11307" s="3">
        <v>152.9923656</v>
      </c>
    </row>
    <row r="11308" spans="1:2">
      <c r="A11308" s="3">
        <v>45.22</v>
      </c>
      <c r="B11308" s="3">
        <v>152.7716988</v>
      </c>
    </row>
    <row r="11309" spans="1:2">
      <c r="A11309" s="3">
        <v>45.223999999999997</v>
      </c>
      <c r="B11309" s="3">
        <v>151.92584669999999</v>
      </c>
    </row>
    <row r="11310" spans="1:2">
      <c r="A11310" s="3">
        <v>45.228000000000002</v>
      </c>
      <c r="B11310" s="3">
        <v>149.8663272</v>
      </c>
    </row>
    <row r="11311" spans="1:2">
      <c r="A11311" s="3">
        <v>45.231999999999999</v>
      </c>
      <c r="B11311" s="3">
        <v>151.26384630000001</v>
      </c>
    </row>
    <row r="11312" spans="1:2">
      <c r="A11312" s="3">
        <v>45.235999999999997</v>
      </c>
      <c r="B11312" s="3">
        <v>153.36018089999999</v>
      </c>
    </row>
    <row r="11313" spans="1:2">
      <c r="A11313" s="3">
        <v>45.24</v>
      </c>
      <c r="B11313" s="3">
        <v>154.90484849999999</v>
      </c>
    </row>
    <row r="11314" spans="1:2">
      <c r="A11314" s="3">
        <v>45.244</v>
      </c>
      <c r="B11314" s="3">
        <v>154.61066339999999</v>
      </c>
    </row>
    <row r="11315" spans="1:2">
      <c r="A11315" s="3">
        <v>45.247999999999998</v>
      </c>
      <c r="B11315" s="3">
        <v>155.53003380000001</v>
      </c>
    </row>
    <row r="11316" spans="1:2">
      <c r="A11316" s="3">
        <v>45.252000000000002</v>
      </c>
      <c r="B11316" s="3">
        <v>157.4425167</v>
      </c>
    </row>
    <row r="11317" spans="1:2">
      <c r="A11317" s="3">
        <v>45.256</v>
      </c>
      <c r="B11317" s="3">
        <v>158.47222049999999</v>
      </c>
    </row>
    <row r="11318" spans="1:2">
      <c r="A11318" s="3">
        <v>45.26</v>
      </c>
      <c r="B11318" s="3">
        <v>157.51603500000002</v>
      </c>
    </row>
    <row r="11319" spans="1:2">
      <c r="A11319" s="3">
        <v>45.264000000000003</v>
      </c>
      <c r="B11319" s="3">
        <v>156.85403460000001</v>
      </c>
    </row>
    <row r="11320" spans="1:2">
      <c r="A11320" s="3">
        <v>45.268000000000001</v>
      </c>
      <c r="B11320" s="3">
        <v>156.33918270000001</v>
      </c>
    </row>
    <row r="11321" spans="1:2">
      <c r="A11321" s="3">
        <v>45.271999999999998</v>
      </c>
      <c r="B11321" s="3">
        <v>155.05188509999999</v>
      </c>
    </row>
    <row r="11322" spans="1:2">
      <c r="A11322" s="3">
        <v>45.276000000000003</v>
      </c>
      <c r="B11322" s="3">
        <v>152.0361801</v>
      </c>
    </row>
    <row r="11323" spans="1:2">
      <c r="A11323" s="3">
        <v>45.28</v>
      </c>
      <c r="B11323" s="3">
        <v>149.93984549999999</v>
      </c>
    </row>
    <row r="11324" spans="1:2">
      <c r="A11324" s="3">
        <v>45.283999999999999</v>
      </c>
      <c r="B11324" s="3">
        <v>149.38817850000001</v>
      </c>
    </row>
    <row r="11325" spans="1:2">
      <c r="A11325" s="3">
        <v>45.287999999999997</v>
      </c>
      <c r="B11325" s="3">
        <v>149.6456604</v>
      </c>
    </row>
    <row r="11326" spans="1:2">
      <c r="A11326" s="3">
        <v>45.292000000000002</v>
      </c>
      <c r="B11326" s="3">
        <v>147.69647430000001</v>
      </c>
    </row>
    <row r="11327" spans="1:2">
      <c r="A11327" s="3">
        <v>45.295999999999999</v>
      </c>
      <c r="B11327" s="3">
        <v>145.6001397</v>
      </c>
    </row>
    <row r="11328" spans="1:2">
      <c r="A11328" s="3">
        <v>45.3</v>
      </c>
      <c r="B11328" s="3">
        <v>146.07828839999999</v>
      </c>
    </row>
    <row r="11329" spans="1:5">
      <c r="A11329" s="3">
        <v>45.304000000000002</v>
      </c>
      <c r="B11329" s="3">
        <v>147.10799219999998</v>
      </c>
    </row>
    <row r="11330" spans="1:5">
      <c r="A11330" s="3">
        <v>45.308</v>
      </c>
      <c r="B11330" s="3">
        <v>152.7716988</v>
      </c>
    </row>
    <row r="11331" spans="1:5">
      <c r="A11331" s="3">
        <v>45.311999999999998</v>
      </c>
      <c r="B11331" s="3">
        <v>147.5861409</v>
      </c>
    </row>
    <row r="11332" spans="1:5">
      <c r="A11332" s="3">
        <v>45.316000000000003</v>
      </c>
      <c r="B11332" s="3">
        <v>149.49851189999998</v>
      </c>
    </row>
    <row r="11333" spans="1:5">
      <c r="A11333" s="3">
        <v>45.32</v>
      </c>
      <c r="B11333" s="3">
        <v>149.79280889999998</v>
      </c>
    </row>
    <row r="11334" spans="1:5">
      <c r="A11334" s="3">
        <v>45.323999999999998</v>
      </c>
      <c r="B11334" s="3">
        <v>149.57214210000001</v>
      </c>
    </row>
    <row r="11335" spans="1:5">
      <c r="A11335" s="3">
        <v>45.328000000000003</v>
      </c>
      <c r="B11335" s="3">
        <v>147.91714109999998</v>
      </c>
    </row>
    <row r="11336" spans="1:5">
      <c r="A11336" s="3">
        <v>45.332000000000001</v>
      </c>
      <c r="B11336" s="3">
        <v>148.87332660000001</v>
      </c>
    </row>
    <row r="11337" spans="1:5">
      <c r="A11337" s="3">
        <v>45.335999999999999</v>
      </c>
      <c r="B11337" s="3">
        <v>149.27784510000001</v>
      </c>
    </row>
    <row r="11338" spans="1:5">
      <c r="A11338" s="3">
        <v>45.34</v>
      </c>
      <c r="B11338" s="3">
        <v>148.13780790000001</v>
      </c>
    </row>
    <row r="11339" spans="1:5">
      <c r="A11339" s="3">
        <v>45.344000000000001</v>
      </c>
      <c r="B11339" s="3">
        <v>145.6001397</v>
      </c>
    </row>
    <row r="11340" spans="1:5">
      <c r="A11340" s="3">
        <v>45.347999999999999</v>
      </c>
      <c r="B11340" s="3">
        <v>143.3199534</v>
      </c>
    </row>
    <row r="11341" spans="1:5">
      <c r="A11341" s="3">
        <v>45.351999999999997</v>
      </c>
      <c r="B11341" s="3">
        <v>139.01695079999999</v>
      </c>
    </row>
    <row r="11342" spans="1:5">
      <c r="A11342" s="3">
        <v>45.356000000000002</v>
      </c>
      <c r="B11342" s="3">
        <v>139.6789512</v>
      </c>
    </row>
    <row r="11343" spans="1:5">
      <c r="A11343" s="3">
        <v>45.36</v>
      </c>
      <c r="B11343" s="3">
        <v>138.4285806</v>
      </c>
    </row>
    <row r="11344" spans="1:5">
      <c r="A11344" s="3">
        <v>45.363999999999997</v>
      </c>
      <c r="B11344" s="3">
        <v>137.39876489999997</v>
      </c>
      <c r="E11344" s="5"/>
    </row>
    <row r="11345" spans="1:5">
      <c r="A11345" s="3">
        <v>45.368000000000002</v>
      </c>
      <c r="B11345" s="3">
        <v>137.54591339999999</v>
      </c>
      <c r="E11345" s="5"/>
    </row>
    <row r="11346" spans="1:5">
      <c r="A11346" s="3">
        <v>45.372</v>
      </c>
      <c r="B11346" s="3">
        <v>138.06076530000001</v>
      </c>
      <c r="E11346" s="5"/>
    </row>
    <row r="11347" spans="1:5">
      <c r="A11347" s="3">
        <v>45.375999999999998</v>
      </c>
      <c r="B11347" s="3">
        <v>137.1780981</v>
      </c>
      <c r="E11347" s="5"/>
    </row>
    <row r="11348" spans="1:5">
      <c r="A11348" s="3">
        <v>45.38</v>
      </c>
      <c r="B11348" s="3">
        <v>136.84709789999999</v>
      </c>
      <c r="E11348" s="5"/>
    </row>
    <row r="11349" spans="1:5">
      <c r="A11349" s="3">
        <v>45.384</v>
      </c>
      <c r="B11349" s="3">
        <v>139.27443270000001</v>
      </c>
      <c r="E11349" s="5"/>
    </row>
    <row r="11350" spans="1:5">
      <c r="A11350" s="3">
        <v>45.387999999999998</v>
      </c>
      <c r="B11350" s="3">
        <v>142.2534345</v>
      </c>
    </row>
    <row r="11351" spans="1:5">
      <c r="A11351" s="3">
        <v>45.392000000000003</v>
      </c>
      <c r="B11351" s="3">
        <v>142.47410130000003</v>
      </c>
    </row>
    <row r="11352" spans="1:5">
      <c r="A11352" s="3">
        <v>45.396000000000001</v>
      </c>
      <c r="B11352" s="3">
        <v>143.39347170000002</v>
      </c>
    </row>
    <row r="11353" spans="1:5">
      <c r="A11353" s="3">
        <v>45.4</v>
      </c>
      <c r="B11353" s="3">
        <v>144.864621</v>
      </c>
    </row>
    <row r="11354" spans="1:5">
      <c r="A11354" s="3">
        <v>45.404000000000003</v>
      </c>
      <c r="B11354" s="3">
        <v>146.4459918</v>
      </c>
    </row>
    <row r="11355" spans="1:5">
      <c r="A11355" s="3">
        <v>45.408000000000001</v>
      </c>
      <c r="B11355" s="3">
        <v>145.74728820000001</v>
      </c>
    </row>
    <row r="11356" spans="1:5">
      <c r="A11356" s="3">
        <v>45.411999999999999</v>
      </c>
      <c r="B11356" s="3">
        <v>144.9013242</v>
      </c>
    </row>
    <row r="11357" spans="1:5">
      <c r="A11357" s="3">
        <v>45.415999999999997</v>
      </c>
      <c r="B11357" s="3">
        <v>144.20262060000002</v>
      </c>
    </row>
    <row r="11358" spans="1:5">
      <c r="A11358" s="3">
        <v>45.42</v>
      </c>
      <c r="B11358" s="3">
        <v>143.65095359999998</v>
      </c>
    </row>
    <row r="11359" spans="1:5">
      <c r="A11359" s="3">
        <v>45.423999999999999</v>
      </c>
      <c r="B11359" s="3">
        <v>141.92243429999999</v>
      </c>
    </row>
    <row r="11360" spans="1:5">
      <c r="A11360" s="3">
        <v>45.427999999999997</v>
      </c>
      <c r="B11360" s="3">
        <v>139.7892846</v>
      </c>
    </row>
    <row r="11361" spans="1:2">
      <c r="A11361" s="3">
        <v>45.432000000000002</v>
      </c>
      <c r="B11361" s="3">
        <v>138.0975804</v>
      </c>
    </row>
    <row r="11362" spans="1:2">
      <c r="A11362" s="3">
        <v>45.436</v>
      </c>
      <c r="B11362" s="3">
        <v>139.01695079999999</v>
      </c>
    </row>
    <row r="11363" spans="1:2">
      <c r="A11363" s="3">
        <v>45.44</v>
      </c>
      <c r="B11363" s="3">
        <v>138.0975804</v>
      </c>
    </row>
    <row r="11364" spans="1:2">
      <c r="A11364" s="3">
        <v>45.444000000000003</v>
      </c>
      <c r="B11364" s="3">
        <v>136.6632462</v>
      </c>
    </row>
    <row r="11365" spans="1:2">
      <c r="A11365" s="3">
        <v>45.448</v>
      </c>
      <c r="B11365" s="3">
        <v>136.00124579999999</v>
      </c>
    </row>
    <row r="11366" spans="1:2">
      <c r="A11366" s="3">
        <v>45.451999999999998</v>
      </c>
      <c r="B11366" s="3">
        <v>137.5827285</v>
      </c>
    </row>
    <row r="11367" spans="1:2">
      <c r="A11367" s="3">
        <v>45.456000000000003</v>
      </c>
      <c r="B11367" s="3">
        <v>138.94343250000003</v>
      </c>
    </row>
    <row r="11368" spans="1:2">
      <c r="A11368" s="3">
        <v>45.46</v>
      </c>
      <c r="B11368" s="3">
        <v>139.6789512</v>
      </c>
    </row>
    <row r="11369" spans="1:2">
      <c r="A11369" s="3">
        <v>45.463999999999999</v>
      </c>
      <c r="B11369" s="3">
        <v>140.85591540000001</v>
      </c>
    </row>
    <row r="11370" spans="1:2">
      <c r="A11370" s="3">
        <v>45.468000000000004</v>
      </c>
      <c r="B11370" s="3">
        <v>132.02924339999998</v>
      </c>
    </row>
    <row r="11371" spans="1:2">
      <c r="A11371" s="3">
        <v>45.472000000000001</v>
      </c>
      <c r="B11371" s="3">
        <v>147.4758075</v>
      </c>
    </row>
    <row r="11372" spans="1:2">
      <c r="A11372" s="3">
        <v>45.475999999999999</v>
      </c>
      <c r="B11372" s="3">
        <v>145.8208065</v>
      </c>
    </row>
    <row r="11373" spans="1:2">
      <c r="A11373" s="3">
        <v>45.48</v>
      </c>
      <c r="B11373" s="3">
        <v>148.9468449</v>
      </c>
    </row>
    <row r="11374" spans="1:2">
      <c r="A11374" s="3">
        <v>45.484000000000002</v>
      </c>
      <c r="B11374" s="3">
        <v>150.85932780000002</v>
      </c>
    </row>
    <row r="11375" spans="1:2">
      <c r="A11375" s="3">
        <v>45.488</v>
      </c>
      <c r="B11375" s="3">
        <v>151.59484650000002</v>
      </c>
    </row>
    <row r="11376" spans="1:2">
      <c r="A11376" s="3">
        <v>45.491999999999997</v>
      </c>
      <c r="B11376" s="3">
        <v>151.92584669999999</v>
      </c>
    </row>
    <row r="11377" spans="1:2">
      <c r="A11377" s="3">
        <v>45.496000000000002</v>
      </c>
      <c r="B11377" s="3">
        <v>151.19032800000002</v>
      </c>
    </row>
    <row r="11378" spans="1:2">
      <c r="A11378" s="3">
        <v>45.5</v>
      </c>
      <c r="B11378" s="3">
        <v>151.81551330000002</v>
      </c>
    </row>
    <row r="11379" spans="1:2">
      <c r="A11379" s="3">
        <v>45.503999999999998</v>
      </c>
      <c r="B11379" s="3">
        <v>153.5073294</v>
      </c>
    </row>
    <row r="11380" spans="1:2">
      <c r="A11380" s="3">
        <v>45.508000000000003</v>
      </c>
      <c r="B11380" s="3">
        <v>151.77869820000001</v>
      </c>
    </row>
    <row r="11381" spans="1:2">
      <c r="A11381" s="3">
        <v>45.512</v>
      </c>
      <c r="B11381" s="3">
        <v>162.2235561</v>
      </c>
    </row>
    <row r="11382" spans="1:2">
      <c r="A11382" s="3">
        <v>45.515999999999998</v>
      </c>
      <c r="B11382" s="3">
        <v>151.22714310000001</v>
      </c>
    </row>
    <row r="11383" spans="1:2">
      <c r="A11383" s="3">
        <v>45.52</v>
      </c>
      <c r="B11383" s="3">
        <v>153.69118110000002</v>
      </c>
    </row>
    <row r="11384" spans="1:2">
      <c r="A11384" s="3">
        <v>45.524000000000001</v>
      </c>
      <c r="B11384" s="3">
        <v>153.396996</v>
      </c>
    </row>
    <row r="11385" spans="1:2">
      <c r="A11385" s="3">
        <v>45.527999999999999</v>
      </c>
      <c r="B11385" s="3">
        <v>153.36018089999999</v>
      </c>
    </row>
    <row r="11386" spans="1:2">
      <c r="A11386" s="3">
        <v>45.531999999999996</v>
      </c>
      <c r="B11386" s="3">
        <v>155.23584870000002</v>
      </c>
    </row>
    <row r="11387" spans="1:2">
      <c r="A11387" s="3">
        <v>45.536000000000001</v>
      </c>
      <c r="B11387" s="3">
        <v>157.6631835</v>
      </c>
    </row>
    <row r="11388" spans="1:2">
      <c r="A11388" s="3">
        <v>45.54</v>
      </c>
      <c r="B11388" s="3">
        <v>158.98707239999999</v>
      </c>
    </row>
    <row r="11389" spans="1:2">
      <c r="A11389" s="3">
        <v>45.543999999999997</v>
      </c>
      <c r="B11389" s="3">
        <v>158.25155370000002</v>
      </c>
    </row>
    <row r="11390" spans="1:2">
      <c r="A11390" s="3">
        <v>45.548000000000002</v>
      </c>
      <c r="B11390" s="3">
        <v>158.80322070000003</v>
      </c>
    </row>
    <row r="11391" spans="1:2">
      <c r="A11391" s="3">
        <v>45.552</v>
      </c>
      <c r="B11391" s="3">
        <v>159.68588790000001</v>
      </c>
    </row>
    <row r="11392" spans="1:2">
      <c r="A11392" s="3">
        <v>45.555999999999997</v>
      </c>
      <c r="B11392" s="3">
        <v>159.68588790000001</v>
      </c>
    </row>
    <row r="11393" spans="1:5">
      <c r="A11393" s="3">
        <v>45.56</v>
      </c>
      <c r="B11393" s="3">
        <v>157.58955329999998</v>
      </c>
    </row>
    <row r="11394" spans="1:5">
      <c r="A11394" s="3">
        <v>45.564</v>
      </c>
      <c r="B11394" s="3">
        <v>155.34618209999999</v>
      </c>
    </row>
    <row r="11395" spans="1:5">
      <c r="A11395" s="3">
        <v>45.567999999999998</v>
      </c>
      <c r="B11395" s="3">
        <v>154.05899640000001</v>
      </c>
    </row>
    <row r="11396" spans="1:5">
      <c r="A11396" s="3">
        <v>45.572000000000003</v>
      </c>
      <c r="B11396" s="3">
        <v>152.07299520000001</v>
      </c>
    </row>
    <row r="11397" spans="1:5">
      <c r="A11397" s="3">
        <v>45.576000000000001</v>
      </c>
      <c r="B11397" s="3">
        <v>149.09399339999999</v>
      </c>
    </row>
    <row r="11398" spans="1:5">
      <c r="A11398" s="3">
        <v>45.58</v>
      </c>
      <c r="B11398" s="3">
        <v>146.77699199999998</v>
      </c>
    </row>
    <row r="11399" spans="1:5">
      <c r="A11399" s="3">
        <v>45.584000000000003</v>
      </c>
      <c r="B11399" s="3">
        <v>146.8506222</v>
      </c>
    </row>
    <row r="11400" spans="1:5">
      <c r="A11400" s="3">
        <v>45.588000000000001</v>
      </c>
      <c r="B11400" s="3">
        <v>146.74028880000003</v>
      </c>
    </row>
    <row r="11401" spans="1:5">
      <c r="A11401" s="3">
        <v>45.591999999999999</v>
      </c>
      <c r="B11401" s="3">
        <v>145.96795500000002</v>
      </c>
    </row>
    <row r="11402" spans="1:5">
      <c r="A11402" s="3">
        <v>45.595999999999997</v>
      </c>
      <c r="B11402" s="3">
        <v>145.7104731</v>
      </c>
    </row>
    <row r="11403" spans="1:5">
      <c r="A11403" s="3">
        <v>45.6</v>
      </c>
      <c r="B11403" s="3">
        <v>147.32865900000002</v>
      </c>
    </row>
    <row r="11404" spans="1:5">
      <c r="A11404" s="3">
        <v>45.603999999999999</v>
      </c>
      <c r="B11404" s="3">
        <v>149.46180870000001</v>
      </c>
    </row>
    <row r="11405" spans="1:5">
      <c r="A11405" s="3">
        <v>45.607999999999997</v>
      </c>
      <c r="B11405" s="3">
        <v>150.4915125</v>
      </c>
      <c r="E11405" s="5"/>
    </row>
    <row r="11406" spans="1:5">
      <c r="A11406" s="3">
        <v>45.612000000000002</v>
      </c>
      <c r="B11406" s="3">
        <v>150.7858095</v>
      </c>
    </row>
    <row r="11407" spans="1:5">
      <c r="A11407" s="3">
        <v>45.616</v>
      </c>
      <c r="B11407" s="3">
        <v>152.14651349999997</v>
      </c>
    </row>
    <row r="11408" spans="1:5">
      <c r="A11408" s="3">
        <v>45.62</v>
      </c>
      <c r="B11408" s="3">
        <v>153.72799620000001</v>
      </c>
    </row>
    <row r="11409" spans="1:5">
      <c r="A11409" s="3">
        <v>45.624000000000002</v>
      </c>
      <c r="B11409" s="3">
        <v>154.05899640000001</v>
      </c>
    </row>
    <row r="11410" spans="1:5">
      <c r="A11410" s="3">
        <v>45.628</v>
      </c>
      <c r="B11410" s="3">
        <v>152.33036519999999</v>
      </c>
    </row>
    <row r="11411" spans="1:5">
      <c r="A11411" s="3">
        <v>45.631999999999998</v>
      </c>
      <c r="B11411" s="3">
        <v>158.067702</v>
      </c>
    </row>
    <row r="11412" spans="1:5">
      <c r="A11412" s="3">
        <v>45.636000000000003</v>
      </c>
      <c r="B11412" s="3">
        <v>150.41799419999998</v>
      </c>
    </row>
    <row r="11413" spans="1:5">
      <c r="A11413" s="3">
        <v>45.64</v>
      </c>
      <c r="B11413" s="3">
        <v>150.7858095</v>
      </c>
    </row>
    <row r="11414" spans="1:5">
      <c r="A11414" s="3">
        <v>45.643999999999998</v>
      </c>
      <c r="B11414" s="3">
        <v>147.21832559999999</v>
      </c>
      <c r="E11414" s="5"/>
    </row>
    <row r="11415" spans="1:5">
      <c r="A11415" s="3">
        <v>45.648000000000003</v>
      </c>
      <c r="B11415" s="3">
        <v>144.3497691</v>
      </c>
      <c r="E11415" s="5"/>
    </row>
    <row r="11416" spans="1:5">
      <c r="A11416" s="3">
        <v>45.652000000000001</v>
      </c>
      <c r="B11416" s="3">
        <v>143.68776869999999</v>
      </c>
      <c r="E11416" s="5"/>
    </row>
    <row r="11417" spans="1:5">
      <c r="A11417" s="3">
        <v>45.655999999999999</v>
      </c>
      <c r="B11417" s="3">
        <v>140.12028479999998</v>
      </c>
      <c r="E11417" s="5"/>
    </row>
    <row r="11418" spans="1:5">
      <c r="A11418" s="3">
        <v>45.66</v>
      </c>
      <c r="B11418" s="3">
        <v>140.23061819999998</v>
      </c>
      <c r="E11418" s="5"/>
    </row>
    <row r="11419" spans="1:5">
      <c r="A11419" s="3">
        <v>45.664000000000001</v>
      </c>
      <c r="B11419" s="3">
        <v>139.20091439999999</v>
      </c>
    </row>
    <row r="11420" spans="1:5">
      <c r="A11420" s="3">
        <v>45.667999999999999</v>
      </c>
      <c r="B11420" s="3">
        <v>139.23761760000002</v>
      </c>
    </row>
    <row r="11421" spans="1:5">
      <c r="A11421" s="3">
        <v>45.671999999999997</v>
      </c>
      <c r="B11421" s="3">
        <v>138.8330991</v>
      </c>
    </row>
    <row r="11422" spans="1:5">
      <c r="A11422" s="3">
        <v>45.676000000000002</v>
      </c>
      <c r="B11422" s="3">
        <v>134.0520597</v>
      </c>
    </row>
    <row r="11423" spans="1:5">
      <c r="A11423" s="3">
        <v>45.68</v>
      </c>
      <c r="B11423" s="3">
        <v>139.34795099999999</v>
      </c>
    </row>
    <row r="11424" spans="1:5">
      <c r="A11424" s="3">
        <v>45.683999999999997</v>
      </c>
      <c r="B11424" s="3">
        <v>139.23761760000002</v>
      </c>
    </row>
    <row r="11425" spans="1:5">
      <c r="A11425" s="3">
        <v>45.688000000000002</v>
      </c>
      <c r="B11425" s="3">
        <v>141.62813730000002</v>
      </c>
    </row>
    <row r="11426" spans="1:5">
      <c r="A11426" s="3">
        <v>45.692</v>
      </c>
      <c r="B11426" s="3">
        <v>141.48110070000001</v>
      </c>
    </row>
    <row r="11427" spans="1:5">
      <c r="A11427" s="3">
        <v>45.695999999999998</v>
      </c>
      <c r="B11427" s="3">
        <v>142.4004711</v>
      </c>
    </row>
    <row r="11428" spans="1:5">
      <c r="A11428" s="3">
        <v>45.7</v>
      </c>
      <c r="B11428" s="3">
        <v>143.65095359999998</v>
      </c>
    </row>
    <row r="11429" spans="1:5">
      <c r="A11429" s="3">
        <v>45.704000000000001</v>
      </c>
      <c r="B11429" s="3">
        <v>145.63695480000001</v>
      </c>
    </row>
    <row r="11430" spans="1:5">
      <c r="A11430" s="3">
        <v>45.707999999999998</v>
      </c>
      <c r="B11430" s="3">
        <v>144.93813929999999</v>
      </c>
    </row>
    <row r="11431" spans="1:5">
      <c r="A11431" s="3">
        <v>45.712000000000003</v>
      </c>
      <c r="B11431" s="3">
        <v>143.76128699999998</v>
      </c>
    </row>
    <row r="11432" spans="1:5">
      <c r="A11432" s="3">
        <v>45.716000000000001</v>
      </c>
      <c r="B11432" s="3">
        <v>143.17280490000002</v>
      </c>
    </row>
    <row r="11433" spans="1:5">
      <c r="A11433" s="3">
        <v>45.72</v>
      </c>
      <c r="B11433" s="3">
        <v>143.65095359999998</v>
      </c>
    </row>
    <row r="11434" spans="1:5">
      <c r="A11434" s="3">
        <v>45.723999999999997</v>
      </c>
      <c r="B11434" s="3">
        <v>141.48110070000001</v>
      </c>
    </row>
    <row r="11435" spans="1:5">
      <c r="A11435" s="3">
        <v>45.728000000000002</v>
      </c>
      <c r="B11435" s="3">
        <v>139.20091439999999</v>
      </c>
    </row>
    <row r="11436" spans="1:5">
      <c r="A11436" s="3">
        <v>45.731999999999999</v>
      </c>
      <c r="B11436" s="3">
        <v>138.39176549999999</v>
      </c>
    </row>
    <row r="11437" spans="1:5">
      <c r="A11437" s="3">
        <v>45.735999999999997</v>
      </c>
      <c r="B11437" s="3">
        <v>139.23761760000002</v>
      </c>
      <c r="E11437" s="5"/>
    </row>
    <row r="11438" spans="1:5">
      <c r="A11438" s="3">
        <v>45.74</v>
      </c>
      <c r="B11438" s="3">
        <v>138.1342836</v>
      </c>
      <c r="E11438" s="5"/>
    </row>
    <row r="11439" spans="1:5">
      <c r="A11439" s="3">
        <v>45.744</v>
      </c>
      <c r="B11439" s="3">
        <v>137.36206170000003</v>
      </c>
      <c r="E11439" s="5"/>
    </row>
    <row r="11440" spans="1:5">
      <c r="A11440" s="3">
        <v>45.747999999999998</v>
      </c>
      <c r="B11440" s="3">
        <v>136.70006129999999</v>
      </c>
      <c r="E11440" s="5"/>
    </row>
    <row r="11441" spans="1:5">
      <c r="A11441" s="3">
        <v>45.752000000000002</v>
      </c>
      <c r="B11441" s="3">
        <v>138.39176549999999</v>
      </c>
      <c r="E11441" s="5"/>
    </row>
    <row r="11442" spans="1:5">
      <c r="A11442" s="3">
        <v>45.756</v>
      </c>
      <c r="B11442" s="3">
        <v>139.49509950000001</v>
      </c>
    </row>
    <row r="11443" spans="1:5">
      <c r="A11443" s="3">
        <v>45.76</v>
      </c>
      <c r="B11443" s="3">
        <v>139.23761760000002</v>
      </c>
    </row>
    <row r="11444" spans="1:5">
      <c r="A11444" s="3">
        <v>45.764000000000003</v>
      </c>
      <c r="B11444" s="3">
        <v>138.98024760000001</v>
      </c>
    </row>
    <row r="11445" spans="1:5">
      <c r="A11445" s="3">
        <v>45.768000000000001</v>
      </c>
      <c r="B11445" s="3">
        <v>140.45128500000001</v>
      </c>
    </row>
    <row r="11446" spans="1:5">
      <c r="A11446" s="3">
        <v>45.771999999999998</v>
      </c>
      <c r="B11446" s="3">
        <v>141.4442856</v>
      </c>
    </row>
    <row r="11447" spans="1:5">
      <c r="A11447" s="3">
        <v>45.776000000000003</v>
      </c>
      <c r="B11447" s="3">
        <v>140.52491520000001</v>
      </c>
    </row>
    <row r="11448" spans="1:5">
      <c r="A11448" s="3">
        <v>45.78</v>
      </c>
      <c r="B11448" s="3">
        <v>140.30424840000001</v>
      </c>
    </row>
    <row r="11449" spans="1:5">
      <c r="A11449" s="3">
        <v>45.783999999999999</v>
      </c>
      <c r="B11449" s="3">
        <v>141.15010050000001</v>
      </c>
    </row>
    <row r="11450" spans="1:5">
      <c r="A11450" s="3">
        <v>45.787999999999997</v>
      </c>
      <c r="B11450" s="3">
        <v>141.3339522</v>
      </c>
    </row>
    <row r="11451" spans="1:5">
      <c r="A11451" s="3">
        <v>45.792000000000002</v>
      </c>
      <c r="B11451" s="3">
        <v>140.00995140000001</v>
      </c>
    </row>
    <row r="11452" spans="1:5">
      <c r="A11452" s="3">
        <v>45.795999999999999</v>
      </c>
      <c r="B11452" s="3">
        <v>141.95913749999997</v>
      </c>
    </row>
    <row r="11453" spans="1:5">
      <c r="A11453" s="3">
        <v>45.8</v>
      </c>
      <c r="B11453" s="3">
        <v>123.9750171</v>
      </c>
    </row>
    <row r="11454" spans="1:5">
      <c r="A11454" s="3">
        <v>45.804000000000002</v>
      </c>
      <c r="B11454" s="3">
        <v>141.37076729999998</v>
      </c>
    </row>
    <row r="11455" spans="1:5">
      <c r="A11455" s="3">
        <v>45.808</v>
      </c>
      <c r="B11455" s="3">
        <v>143.24643510000001</v>
      </c>
    </row>
    <row r="11456" spans="1:5">
      <c r="A11456" s="3">
        <v>45.811999999999998</v>
      </c>
      <c r="B11456" s="3">
        <v>142.51080450000001</v>
      </c>
    </row>
    <row r="11457" spans="1:5">
      <c r="A11457" s="3">
        <v>45.816000000000003</v>
      </c>
      <c r="B11457" s="3">
        <v>144.05547209999997</v>
      </c>
    </row>
    <row r="11458" spans="1:5">
      <c r="A11458" s="3">
        <v>45.82</v>
      </c>
      <c r="B11458" s="3">
        <v>150.52832760000001</v>
      </c>
    </row>
    <row r="11459" spans="1:5">
      <c r="A11459" s="3">
        <v>45.823999999999998</v>
      </c>
      <c r="B11459" s="3">
        <v>148.24814129999999</v>
      </c>
    </row>
    <row r="11460" spans="1:5">
      <c r="A11460" s="3">
        <v>45.828000000000003</v>
      </c>
      <c r="B11460" s="3">
        <v>151.1168097</v>
      </c>
    </row>
    <row r="11461" spans="1:5">
      <c r="A11461" s="3">
        <v>45.832000000000001</v>
      </c>
      <c r="B11461" s="3">
        <v>152.33036519999999</v>
      </c>
    </row>
    <row r="11462" spans="1:5">
      <c r="A11462" s="3">
        <v>45.835999999999999</v>
      </c>
      <c r="B11462" s="3">
        <v>166.3794102</v>
      </c>
    </row>
    <row r="11463" spans="1:5">
      <c r="A11463" s="3">
        <v>45.84</v>
      </c>
      <c r="B11463" s="3">
        <v>160.53174000000001</v>
      </c>
    </row>
    <row r="11464" spans="1:5">
      <c r="A11464" s="3">
        <v>45.844000000000001</v>
      </c>
      <c r="B11464" s="3">
        <v>159.20773919999999</v>
      </c>
    </row>
    <row r="11465" spans="1:5">
      <c r="A11465" s="3">
        <v>45.847999999999999</v>
      </c>
      <c r="B11465" s="3">
        <v>160.09040640000001</v>
      </c>
    </row>
    <row r="11466" spans="1:5">
      <c r="A11466" s="3">
        <v>45.851999999999997</v>
      </c>
      <c r="B11466" s="3">
        <v>161.70859229999999</v>
      </c>
    </row>
    <row r="11467" spans="1:5">
      <c r="A11467" s="3">
        <v>45.856000000000002</v>
      </c>
      <c r="B11467" s="3">
        <v>162.4442229</v>
      </c>
    </row>
    <row r="11468" spans="1:5">
      <c r="A11468" s="3">
        <v>45.86</v>
      </c>
      <c r="B11468" s="3">
        <v>160.64207340000002</v>
      </c>
    </row>
    <row r="11469" spans="1:5">
      <c r="A11469" s="3">
        <v>45.863999999999997</v>
      </c>
      <c r="B11469" s="3">
        <v>158.47222049999999</v>
      </c>
    </row>
    <row r="11470" spans="1:5">
      <c r="A11470" s="3">
        <v>45.868000000000002</v>
      </c>
      <c r="B11470" s="3">
        <v>157.5528501</v>
      </c>
    </row>
    <row r="11471" spans="1:5">
      <c r="A11471" s="3">
        <v>45.872</v>
      </c>
      <c r="B11471" s="3">
        <v>156.3023676</v>
      </c>
    </row>
    <row r="11472" spans="1:5">
      <c r="A11472" s="3">
        <v>45.875999999999998</v>
      </c>
      <c r="B11472" s="3">
        <v>153.61766280000001</v>
      </c>
      <c r="E11472" s="5"/>
    </row>
    <row r="11473" spans="1:5">
      <c r="A11473" s="3">
        <v>45.88</v>
      </c>
      <c r="B11473" s="3">
        <v>151.70517989999999</v>
      </c>
      <c r="E11473" s="5"/>
    </row>
    <row r="11474" spans="1:5">
      <c r="A11474" s="3">
        <v>45.884</v>
      </c>
      <c r="B11474" s="3">
        <v>152.69818050000001</v>
      </c>
    </row>
    <row r="11475" spans="1:5">
      <c r="A11475" s="3">
        <v>45.887999999999998</v>
      </c>
      <c r="B11475" s="3">
        <v>152.14651349999997</v>
      </c>
      <c r="E11475" s="5"/>
    </row>
    <row r="11476" spans="1:5">
      <c r="A11476" s="3">
        <v>45.892000000000003</v>
      </c>
      <c r="B11476" s="3">
        <v>150.85932780000002</v>
      </c>
      <c r="E11476" s="5"/>
    </row>
    <row r="11477" spans="1:5">
      <c r="A11477" s="3">
        <v>45.896000000000001</v>
      </c>
      <c r="B11477" s="3">
        <v>150.01347569999999</v>
      </c>
      <c r="E11477" s="5"/>
    </row>
    <row r="11478" spans="1:5">
      <c r="A11478" s="3">
        <v>45.9</v>
      </c>
      <c r="B11478" s="3">
        <v>151.04317949999998</v>
      </c>
      <c r="E11478" s="5"/>
    </row>
    <row r="11479" spans="1:5">
      <c r="A11479" s="3">
        <v>45.904000000000003</v>
      </c>
      <c r="B11479" s="3">
        <v>153.58084769999999</v>
      </c>
      <c r="E11479" s="5"/>
    </row>
    <row r="11480" spans="1:5">
      <c r="A11480" s="3">
        <v>45.908000000000001</v>
      </c>
      <c r="B11480" s="3">
        <v>154.6473666</v>
      </c>
      <c r="E11480" s="5"/>
    </row>
    <row r="11481" spans="1:5">
      <c r="A11481" s="3">
        <v>45.911999999999999</v>
      </c>
      <c r="B11481" s="3">
        <v>154.57384829999998</v>
      </c>
      <c r="E11481" s="5"/>
    </row>
    <row r="11482" spans="1:5">
      <c r="A11482" s="3">
        <v>45.915999999999997</v>
      </c>
      <c r="B11482" s="3">
        <v>155.5668489</v>
      </c>
      <c r="E11482" s="5"/>
    </row>
    <row r="11483" spans="1:5">
      <c r="A11483" s="3">
        <v>45.92</v>
      </c>
      <c r="B11483" s="3">
        <v>156.81721950000002</v>
      </c>
    </row>
    <row r="11484" spans="1:5">
      <c r="A11484" s="3">
        <v>45.923999999999999</v>
      </c>
      <c r="B11484" s="3">
        <v>156.55984950000001</v>
      </c>
      <c r="E11484" s="5"/>
    </row>
    <row r="11485" spans="1:5">
      <c r="A11485" s="3">
        <v>45.927999999999997</v>
      </c>
      <c r="B11485" s="3">
        <v>154.79451510000001</v>
      </c>
      <c r="E11485" s="5"/>
    </row>
    <row r="11486" spans="1:5">
      <c r="A11486" s="3">
        <v>45.932000000000002</v>
      </c>
      <c r="B11486" s="3">
        <v>154.61066339999999</v>
      </c>
      <c r="E11486" s="5"/>
    </row>
    <row r="11487" spans="1:5">
      <c r="A11487" s="3">
        <v>45.936</v>
      </c>
      <c r="B11487" s="3">
        <v>153.69118110000002</v>
      </c>
      <c r="E11487" s="5"/>
    </row>
    <row r="11488" spans="1:5">
      <c r="A11488" s="3">
        <v>45.94</v>
      </c>
      <c r="B11488" s="3">
        <v>151.48451310000002</v>
      </c>
      <c r="E11488" s="5"/>
    </row>
    <row r="11489" spans="1:5">
      <c r="A11489" s="3">
        <v>45.944000000000003</v>
      </c>
      <c r="B11489" s="3">
        <v>146.96095560000001</v>
      </c>
      <c r="E11489" s="5"/>
    </row>
    <row r="11490" spans="1:5">
      <c r="A11490" s="3">
        <v>45.948</v>
      </c>
      <c r="B11490" s="3">
        <v>145.96795500000002</v>
      </c>
      <c r="E11490" s="5"/>
    </row>
    <row r="11491" spans="1:5">
      <c r="A11491" s="3">
        <v>45.951999999999998</v>
      </c>
      <c r="B11491" s="3">
        <v>145.30595460000001</v>
      </c>
    </row>
    <row r="11492" spans="1:5">
      <c r="A11492" s="3">
        <v>45.956000000000003</v>
      </c>
      <c r="B11492" s="3">
        <v>148.17451109999999</v>
      </c>
      <c r="E11492" s="5"/>
    </row>
    <row r="11493" spans="1:5">
      <c r="A11493" s="3">
        <v>45.96</v>
      </c>
      <c r="B11493" s="3">
        <v>131.99254020000001</v>
      </c>
      <c r="E11493" s="5"/>
    </row>
    <row r="11494" spans="1:5">
      <c r="A11494" s="3">
        <v>45.963999999999999</v>
      </c>
      <c r="B11494" s="3">
        <v>137.987247</v>
      </c>
      <c r="E11494" s="5"/>
    </row>
    <row r="11495" spans="1:5">
      <c r="A11495" s="3">
        <v>45.968000000000004</v>
      </c>
      <c r="B11495" s="3">
        <v>142.5844347</v>
      </c>
      <c r="E11495" s="5"/>
    </row>
    <row r="11496" spans="1:5">
      <c r="A11496" s="3">
        <v>45.972000000000001</v>
      </c>
      <c r="B11496" s="3">
        <v>143.13610170000001</v>
      </c>
      <c r="E11496" s="5"/>
    </row>
    <row r="11497" spans="1:5">
      <c r="A11497" s="3">
        <v>45.975999999999999</v>
      </c>
      <c r="B11497" s="3">
        <v>143.3199534</v>
      </c>
    </row>
    <row r="11498" spans="1:5">
      <c r="A11498" s="3">
        <v>45.98</v>
      </c>
      <c r="B11498" s="3">
        <v>143.0992866</v>
      </c>
    </row>
    <row r="11499" spans="1:5">
      <c r="A11499" s="3">
        <v>45.984000000000002</v>
      </c>
      <c r="B11499" s="3">
        <v>145.3794729</v>
      </c>
    </row>
    <row r="11500" spans="1:5">
      <c r="A11500" s="3">
        <v>45.988</v>
      </c>
      <c r="B11500" s="3">
        <v>146.96095560000001</v>
      </c>
    </row>
    <row r="11501" spans="1:5">
      <c r="A11501" s="3">
        <v>45.991999999999997</v>
      </c>
      <c r="B11501" s="3">
        <v>145.96795500000002</v>
      </c>
    </row>
    <row r="11502" spans="1:5">
      <c r="A11502" s="3">
        <v>45.996000000000002</v>
      </c>
      <c r="B11502" s="3">
        <v>152.0361801</v>
      </c>
      <c r="E11502" s="5"/>
    </row>
    <row r="11503" spans="1:5">
      <c r="A11503" s="3">
        <v>46</v>
      </c>
      <c r="B11503" s="3">
        <v>143.0992866</v>
      </c>
      <c r="E11503" s="5"/>
    </row>
    <row r="11504" spans="1:5">
      <c r="A11504" s="3">
        <v>46.003999999999998</v>
      </c>
      <c r="B11504" s="3">
        <v>147.5861409</v>
      </c>
      <c r="E11504" s="5"/>
    </row>
    <row r="11505" spans="1:5">
      <c r="A11505" s="3">
        <v>46.008000000000003</v>
      </c>
      <c r="B11505" s="3">
        <v>145.74728820000001</v>
      </c>
      <c r="E11505" s="5"/>
    </row>
    <row r="11506" spans="1:5">
      <c r="A11506" s="3">
        <v>46.012</v>
      </c>
      <c r="B11506" s="3">
        <v>144.27613890000001</v>
      </c>
      <c r="E11506" s="5"/>
    </row>
    <row r="11507" spans="1:5">
      <c r="A11507" s="3">
        <v>46.015999999999998</v>
      </c>
      <c r="B11507" s="3">
        <v>142.2901377</v>
      </c>
      <c r="E11507" s="5"/>
    </row>
    <row r="11508" spans="1:5">
      <c r="A11508" s="3">
        <v>46.02</v>
      </c>
      <c r="B11508" s="3">
        <v>141.70176749999999</v>
      </c>
    </row>
    <row r="11509" spans="1:5">
      <c r="A11509" s="3">
        <v>46.024000000000001</v>
      </c>
      <c r="B11509" s="3">
        <v>139.71576630000001</v>
      </c>
    </row>
    <row r="11510" spans="1:5">
      <c r="A11510" s="3">
        <v>46.027999999999999</v>
      </c>
      <c r="B11510" s="3">
        <v>137.987247</v>
      </c>
    </row>
    <row r="11511" spans="1:5">
      <c r="A11511" s="3">
        <v>46.031999999999996</v>
      </c>
      <c r="B11511" s="3">
        <v>137.95043190000001</v>
      </c>
    </row>
    <row r="11512" spans="1:5">
      <c r="A11512" s="3">
        <v>46.036000000000001</v>
      </c>
      <c r="B11512" s="3">
        <v>138.46528379999998</v>
      </c>
    </row>
    <row r="11513" spans="1:5">
      <c r="A11513" s="3">
        <v>46.04</v>
      </c>
      <c r="B11513" s="3">
        <v>137.54591339999999</v>
      </c>
    </row>
    <row r="11514" spans="1:5">
      <c r="A11514" s="3">
        <v>46.043999999999997</v>
      </c>
      <c r="B11514" s="3">
        <v>136.14839429999998</v>
      </c>
    </row>
    <row r="11515" spans="1:5">
      <c r="A11515" s="3">
        <v>46.048000000000002</v>
      </c>
      <c r="B11515" s="3">
        <v>136.36906110000001</v>
      </c>
    </row>
    <row r="11516" spans="1:5">
      <c r="A11516" s="3">
        <v>46.052</v>
      </c>
      <c r="B11516" s="3">
        <v>138.28143209999999</v>
      </c>
    </row>
    <row r="11517" spans="1:5">
      <c r="A11517" s="3">
        <v>46.055999999999997</v>
      </c>
      <c r="B11517" s="3">
        <v>140.0835816</v>
      </c>
    </row>
    <row r="11518" spans="1:5">
      <c r="A11518" s="3">
        <v>46.06</v>
      </c>
      <c r="B11518" s="3">
        <v>140.26743329999999</v>
      </c>
    </row>
    <row r="11519" spans="1:5">
      <c r="A11519" s="3">
        <v>46.064</v>
      </c>
      <c r="B11519" s="3">
        <v>140.63524859999998</v>
      </c>
    </row>
    <row r="11520" spans="1:5">
      <c r="A11520" s="3">
        <v>46.067999999999998</v>
      </c>
      <c r="B11520" s="3">
        <v>142.73147130000001</v>
      </c>
    </row>
    <row r="11521" spans="1:2">
      <c r="A11521" s="3">
        <v>46.072000000000003</v>
      </c>
      <c r="B11521" s="3">
        <v>143.54062020000001</v>
      </c>
    </row>
    <row r="11522" spans="1:2">
      <c r="A11522" s="3">
        <v>46.076000000000001</v>
      </c>
      <c r="B11522" s="3">
        <v>141.92243429999999</v>
      </c>
    </row>
    <row r="11523" spans="1:2">
      <c r="A11523" s="3">
        <v>46.08</v>
      </c>
      <c r="B11523" s="3">
        <v>140.63524859999998</v>
      </c>
    </row>
    <row r="11524" spans="1:2">
      <c r="A11524" s="3">
        <v>46.084000000000003</v>
      </c>
      <c r="B11524" s="3">
        <v>140.12028479999998</v>
      </c>
    </row>
    <row r="11525" spans="1:2">
      <c r="A11525" s="3">
        <v>46.088000000000001</v>
      </c>
      <c r="B11525" s="3">
        <v>139.12728419999999</v>
      </c>
    </row>
    <row r="11526" spans="1:2">
      <c r="A11526" s="3">
        <v>46.091999999999999</v>
      </c>
      <c r="B11526" s="3">
        <v>136.0380609</v>
      </c>
    </row>
    <row r="11527" spans="1:2">
      <c r="A11527" s="3">
        <v>46.095999999999997</v>
      </c>
      <c r="B11527" s="3">
        <v>133.61072609999999</v>
      </c>
    </row>
    <row r="11528" spans="1:2">
      <c r="A11528" s="3">
        <v>46.1</v>
      </c>
      <c r="B11528" s="3">
        <v>132.24991020000002</v>
      </c>
    </row>
    <row r="11529" spans="1:2">
      <c r="A11529" s="3">
        <v>46.103999999999999</v>
      </c>
      <c r="B11529" s="3">
        <v>132.76487399999999</v>
      </c>
    </row>
    <row r="11530" spans="1:2">
      <c r="A11530" s="3">
        <v>46.107999999999997</v>
      </c>
      <c r="B11530" s="3">
        <v>131.95572510000002</v>
      </c>
    </row>
    <row r="11531" spans="1:2">
      <c r="A11531" s="3">
        <v>46.112000000000002</v>
      </c>
      <c r="B11531" s="3">
        <v>132.9855408</v>
      </c>
    </row>
    <row r="11532" spans="1:2">
      <c r="A11532" s="3">
        <v>46.116</v>
      </c>
      <c r="B11532" s="3">
        <v>130.19039069999999</v>
      </c>
    </row>
    <row r="11533" spans="1:2">
      <c r="A11533" s="3">
        <v>46.12</v>
      </c>
      <c r="B11533" s="3">
        <v>153.24984750000002</v>
      </c>
    </row>
    <row r="11534" spans="1:2">
      <c r="A11534" s="3">
        <v>46.124000000000002</v>
      </c>
      <c r="B11534" s="3">
        <v>137.72976509999998</v>
      </c>
    </row>
    <row r="11535" spans="1:2">
      <c r="A11535" s="3">
        <v>46.128</v>
      </c>
      <c r="B11535" s="3">
        <v>142.32695279999999</v>
      </c>
    </row>
    <row r="11536" spans="1:2">
      <c r="A11536" s="3">
        <v>46.131999999999998</v>
      </c>
      <c r="B11536" s="3">
        <v>144.38647229999998</v>
      </c>
    </row>
    <row r="11537" spans="1:5">
      <c r="A11537" s="3">
        <v>46.136000000000003</v>
      </c>
      <c r="B11537" s="3">
        <v>149.1308085</v>
      </c>
    </row>
    <row r="11538" spans="1:5">
      <c r="A11538" s="3">
        <v>46.14</v>
      </c>
      <c r="B11538" s="3">
        <v>157.22184990000002</v>
      </c>
    </row>
    <row r="11539" spans="1:5">
      <c r="A11539" s="3">
        <v>46.143999999999998</v>
      </c>
      <c r="B11539" s="3">
        <v>156.26555249999998</v>
      </c>
    </row>
    <row r="11540" spans="1:5">
      <c r="A11540" s="3">
        <v>46.148000000000003</v>
      </c>
      <c r="B11540" s="3">
        <v>155.82421890000001</v>
      </c>
    </row>
    <row r="11541" spans="1:5">
      <c r="A11541" s="3">
        <v>46.152000000000001</v>
      </c>
      <c r="B11541" s="3">
        <v>157.22184990000002</v>
      </c>
    </row>
    <row r="11542" spans="1:5">
      <c r="A11542" s="3">
        <v>46.155999999999999</v>
      </c>
      <c r="B11542" s="3">
        <v>154.57384829999998</v>
      </c>
    </row>
    <row r="11543" spans="1:5">
      <c r="A11543" s="3">
        <v>46.16</v>
      </c>
      <c r="B11543" s="3">
        <v>169.46863350000001</v>
      </c>
    </row>
    <row r="11544" spans="1:5">
      <c r="A11544" s="3">
        <v>46.164000000000001</v>
      </c>
      <c r="B11544" s="3">
        <v>158.84003579999998</v>
      </c>
    </row>
    <row r="11545" spans="1:5">
      <c r="A11545" s="3">
        <v>46.167999999999999</v>
      </c>
      <c r="B11545" s="3">
        <v>157.9573686</v>
      </c>
    </row>
    <row r="11546" spans="1:5">
      <c r="A11546" s="3">
        <v>46.171999999999997</v>
      </c>
      <c r="B11546" s="3">
        <v>158.067702</v>
      </c>
    </row>
    <row r="11547" spans="1:5">
      <c r="A11547" s="3">
        <v>46.176000000000002</v>
      </c>
      <c r="B11547" s="3">
        <v>156.04488570000001</v>
      </c>
    </row>
    <row r="11548" spans="1:5">
      <c r="A11548" s="3">
        <v>46.18</v>
      </c>
      <c r="B11548" s="3">
        <v>154.72099679999999</v>
      </c>
    </row>
    <row r="11549" spans="1:5">
      <c r="A11549" s="3">
        <v>46.183999999999997</v>
      </c>
      <c r="B11549" s="3">
        <v>155.19903360000001</v>
      </c>
    </row>
    <row r="11550" spans="1:5">
      <c r="A11550" s="3">
        <v>46.188000000000002</v>
      </c>
      <c r="B11550" s="3">
        <v>155.08870020000001</v>
      </c>
    </row>
    <row r="11551" spans="1:5">
      <c r="A11551" s="3">
        <v>46.192</v>
      </c>
      <c r="B11551" s="3">
        <v>154.61066339999999</v>
      </c>
    </row>
    <row r="11552" spans="1:5">
      <c r="A11552" s="3">
        <v>46.195999999999998</v>
      </c>
      <c r="B11552" s="3">
        <v>153.9118479</v>
      </c>
      <c r="E11552" s="5"/>
    </row>
    <row r="11553" spans="1:5">
      <c r="A11553" s="3">
        <v>46.2</v>
      </c>
      <c r="B11553" s="3">
        <v>155.53003380000001</v>
      </c>
      <c r="E11553" s="5"/>
    </row>
    <row r="11554" spans="1:5">
      <c r="A11554" s="3">
        <v>46.204000000000001</v>
      </c>
      <c r="B11554" s="3">
        <v>157.7735169</v>
      </c>
      <c r="E11554" s="5"/>
    </row>
    <row r="11555" spans="1:5">
      <c r="A11555" s="3">
        <v>46.207999999999998</v>
      </c>
      <c r="B11555" s="3">
        <v>158.2147386</v>
      </c>
    </row>
    <row r="11556" spans="1:5">
      <c r="A11556" s="3">
        <v>46.212000000000003</v>
      </c>
      <c r="B11556" s="3">
        <v>157.6631835</v>
      </c>
    </row>
    <row r="11557" spans="1:5">
      <c r="A11557" s="3">
        <v>46.216000000000001</v>
      </c>
      <c r="B11557" s="3">
        <v>158.50903559999998</v>
      </c>
    </row>
    <row r="11558" spans="1:5">
      <c r="A11558" s="3">
        <v>46.22</v>
      </c>
      <c r="B11558" s="3">
        <v>159.7594062</v>
      </c>
    </row>
    <row r="11559" spans="1:5">
      <c r="A11559" s="3">
        <v>46.223999999999997</v>
      </c>
      <c r="B11559" s="3">
        <v>158.6928873</v>
      </c>
    </row>
    <row r="11560" spans="1:5">
      <c r="A11560" s="3">
        <v>46.228000000000002</v>
      </c>
      <c r="B11560" s="3">
        <v>156.70688610000002</v>
      </c>
    </row>
    <row r="11561" spans="1:5">
      <c r="A11561" s="3">
        <v>46.231999999999999</v>
      </c>
      <c r="B11561" s="3">
        <v>155.64036719999999</v>
      </c>
    </row>
    <row r="11562" spans="1:5">
      <c r="A11562" s="3">
        <v>46.235999999999997</v>
      </c>
      <c r="B11562" s="3">
        <v>154.35318150000001</v>
      </c>
    </row>
    <row r="11563" spans="1:5">
      <c r="A11563" s="3">
        <v>46.24</v>
      </c>
      <c r="B11563" s="3">
        <v>152.33036519999999</v>
      </c>
    </row>
    <row r="11564" spans="1:5">
      <c r="A11564" s="3">
        <v>46.244</v>
      </c>
      <c r="B11564" s="3">
        <v>147.51262259999999</v>
      </c>
    </row>
    <row r="11565" spans="1:5">
      <c r="A11565" s="3">
        <v>46.247999999999998</v>
      </c>
      <c r="B11565" s="3">
        <v>147.51262259999999</v>
      </c>
    </row>
    <row r="11566" spans="1:5">
      <c r="A11566" s="3">
        <v>46.252000000000002</v>
      </c>
      <c r="B11566" s="3">
        <v>147.32865900000002</v>
      </c>
    </row>
    <row r="11567" spans="1:5">
      <c r="A11567" s="3">
        <v>46.256</v>
      </c>
      <c r="B11567" s="3">
        <v>147.2551407</v>
      </c>
    </row>
    <row r="11568" spans="1:5">
      <c r="A11568" s="3">
        <v>46.26</v>
      </c>
      <c r="B11568" s="3">
        <v>145.0852878</v>
      </c>
    </row>
    <row r="11569" spans="1:5">
      <c r="A11569" s="3">
        <v>46.264000000000003</v>
      </c>
      <c r="B11569" s="3">
        <v>144.05547209999997</v>
      </c>
    </row>
    <row r="11570" spans="1:5">
      <c r="A11570" s="3">
        <v>46.268000000000001</v>
      </c>
      <c r="B11570" s="3">
        <v>145.04847269999999</v>
      </c>
    </row>
    <row r="11571" spans="1:5">
      <c r="A11571" s="3">
        <v>46.271999999999998</v>
      </c>
      <c r="B11571" s="3">
        <v>145.26913949999999</v>
      </c>
    </row>
    <row r="11572" spans="1:5">
      <c r="A11572" s="3">
        <v>46.276000000000003</v>
      </c>
      <c r="B11572" s="3">
        <v>144.79099080000003</v>
      </c>
    </row>
    <row r="11573" spans="1:5">
      <c r="A11573" s="3">
        <v>46.28</v>
      </c>
      <c r="B11573" s="3">
        <v>144.6439542</v>
      </c>
    </row>
    <row r="11574" spans="1:5">
      <c r="A11574" s="3">
        <v>46.283999999999999</v>
      </c>
      <c r="B11574" s="3">
        <v>145.0852878</v>
      </c>
    </row>
    <row r="11575" spans="1:5">
      <c r="A11575" s="3">
        <v>46.287999999999997</v>
      </c>
      <c r="B11575" s="3">
        <v>146.4459918</v>
      </c>
    </row>
    <row r="11576" spans="1:5">
      <c r="A11576" s="3">
        <v>46.292000000000002</v>
      </c>
      <c r="B11576" s="3">
        <v>145.26913949999999</v>
      </c>
    </row>
    <row r="11577" spans="1:5">
      <c r="A11577" s="3">
        <v>46.295999999999999</v>
      </c>
      <c r="B11577" s="3">
        <v>144.7542876</v>
      </c>
    </row>
    <row r="11578" spans="1:5">
      <c r="A11578" s="3">
        <v>46.3</v>
      </c>
      <c r="B11578" s="3">
        <v>146.26214010000001</v>
      </c>
    </row>
    <row r="11579" spans="1:5">
      <c r="A11579" s="3">
        <v>46.304000000000002</v>
      </c>
      <c r="B11579" s="3">
        <v>147.21832559999999</v>
      </c>
    </row>
    <row r="11580" spans="1:5">
      <c r="A11580" s="3">
        <v>46.308</v>
      </c>
      <c r="B11580" s="3">
        <v>145.56332459999999</v>
      </c>
      <c r="E11580" s="5"/>
    </row>
    <row r="11581" spans="1:5">
      <c r="A11581" s="3">
        <v>46.311999999999998</v>
      </c>
      <c r="B11581" s="3">
        <v>143.7244719</v>
      </c>
      <c r="E11581" s="5"/>
    </row>
    <row r="11582" spans="1:5">
      <c r="A11582" s="3">
        <v>46.316000000000003</v>
      </c>
      <c r="B11582" s="3">
        <v>139.01695079999999</v>
      </c>
    </row>
    <row r="11583" spans="1:5">
      <c r="A11583" s="3">
        <v>46.32</v>
      </c>
      <c r="B11583" s="3">
        <v>140.89261859999999</v>
      </c>
      <c r="E11583" s="5"/>
    </row>
    <row r="11584" spans="1:5">
      <c r="A11584" s="3">
        <v>46.323999999999998</v>
      </c>
      <c r="B11584" s="3">
        <v>134.01524460000002</v>
      </c>
      <c r="E11584" s="5"/>
    </row>
    <row r="11585" spans="1:5">
      <c r="A11585" s="3">
        <v>46.328000000000003</v>
      </c>
      <c r="B11585" s="3">
        <v>137.65624680000002</v>
      </c>
      <c r="E11585" s="5"/>
    </row>
    <row r="11586" spans="1:5">
      <c r="A11586" s="3">
        <v>46.332000000000001</v>
      </c>
      <c r="B11586" s="3">
        <v>136.70006129999999</v>
      </c>
    </row>
    <row r="11587" spans="1:5">
      <c r="A11587" s="3">
        <v>46.335999999999999</v>
      </c>
      <c r="B11587" s="3">
        <v>137.10457979999998</v>
      </c>
      <c r="E11587" s="5"/>
    </row>
    <row r="11588" spans="1:5">
      <c r="A11588" s="3">
        <v>46.34</v>
      </c>
      <c r="B11588" s="3">
        <v>137.32524660000001</v>
      </c>
      <c r="E11588" s="5"/>
    </row>
    <row r="11589" spans="1:5">
      <c r="A11589" s="3">
        <v>46.344000000000001</v>
      </c>
      <c r="B11589" s="3">
        <v>136.29543089999999</v>
      </c>
      <c r="E11589" s="5"/>
    </row>
    <row r="11590" spans="1:5">
      <c r="A11590" s="3">
        <v>46.347999999999999</v>
      </c>
      <c r="B11590" s="3">
        <v>137.87691359999999</v>
      </c>
    </row>
    <row r="11591" spans="1:5">
      <c r="A11591" s="3">
        <v>46.351999999999997</v>
      </c>
      <c r="B11591" s="3">
        <v>140.96624879999999</v>
      </c>
    </row>
    <row r="11592" spans="1:5">
      <c r="A11592" s="3">
        <v>46.356000000000002</v>
      </c>
      <c r="B11592" s="3">
        <v>143.06247150000002</v>
      </c>
    </row>
    <row r="11593" spans="1:5">
      <c r="A11593" s="3">
        <v>46.36</v>
      </c>
      <c r="B11593" s="3">
        <v>143.0992866</v>
      </c>
    </row>
    <row r="11594" spans="1:5">
      <c r="A11594" s="3">
        <v>46.363999999999997</v>
      </c>
      <c r="B11594" s="3">
        <v>143.7244719</v>
      </c>
    </row>
    <row r="11595" spans="1:5">
      <c r="A11595" s="3">
        <v>46.368000000000002</v>
      </c>
      <c r="B11595" s="3">
        <v>145.56332459999999</v>
      </c>
    </row>
    <row r="11596" spans="1:5">
      <c r="A11596" s="3">
        <v>46.372</v>
      </c>
      <c r="B11596" s="3">
        <v>146.4092886</v>
      </c>
    </row>
    <row r="11597" spans="1:5">
      <c r="A11597" s="3">
        <v>46.375999999999998</v>
      </c>
      <c r="B11597" s="3">
        <v>145.0852878</v>
      </c>
      <c r="E11597" s="5"/>
    </row>
    <row r="11598" spans="1:5">
      <c r="A11598" s="3">
        <v>46.38</v>
      </c>
      <c r="B11598" s="3">
        <v>143.68776869999999</v>
      </c>
      <c r="E11598" s="5"/>
    </row>
    <row r="11599" spans="1:5">
      <c r="A11599" s="3">
        <v>46.384</v>
      </c>
      <c r="B11599" s="3">
        <v>142.51080450000001</v>
      </c>
      <c r="E11599" s="5"/>
    </row>
    <row r="11600" spans="1:5">
      <c r="A11600" s="3">
        <v>46.387999999999998</v>
      </c>
      <c r="B11600" s="3">
        <v>141.29724899999999</v>
      </c>
      <c r="E11600" s="5"/>
    </row>
    <row r="11601" spans="1:5">
      <c r="A11601" s="3">
        <v>46.392000000000003</v>
      </c>
      <c r="B11601" s="3">
        <v>138.28143209999999</v>
      </c>
    </row>
    <row r="11602" spans="1:5">
      <c r="A11602" s="3">
        <v>46.396000000000001</v>
      </c>
      <c r="B11602" s="3">
        <v>136.07476410000001</v>
      </c>
    </row>
    <row r="11603" spans="1:5">
      <c r="A11603" s="3">
        <v>46.4</v>
      </c>
      <c r="B11603" s="3">
        <v>135.33924540000001</v>
      </c>
    </row>
    <row r="11604" spans="1:5">
      <c r="A11604" s="3">
        <v>46.404000000000003</v>
      </c>
      <c r="B11604" s="3">
        <v>136.36906110000001</v>
      </c>
    </row>
    <row r="11605" spans="1:5">
      <c r="A11605" s="3">
        <v>46.408000000000001</v>
      </c>
      <c r="B11605" s="3">
        <v>135.22891200000001</v>
      </c>
    </row>
    <row r="11606" spans="1:5">
      <c r="A11606" s="3">
        <v>46.411999999999999</v>
      </c>
      <c r="B11606" s="3">
        <v>134.60372670000001</v>
      </c>
    </row>
    <row r="11607" spans="1:5">
      <c r="A11607" s="3">
        <v>46.415999999999997</v>
      </c>
      <c r="B11607" s="3">
        <v>134.7508752</v>
      </c>
    </row>
    <row r="11608" spans="1:5">
      <c r="A11608" s="3">
        <v>46.42</v>
      </c>
      <c r="B11608" s="3">
        <v>136.81039469999999</v>
      </c>
    </row>
    <row r="11609" spans="1:5">
      <c r="A11609" s="3">
        <v>46.423999999999999</v>
      </c>
      <c r="B11609" s="3">
        <v>137.32524660000001</v>
      </c>
    </row>
    <row r="11610" spans="1:5">
      <c r="A11610" s="3">
        <v>46.427999999999997</v>
      </c>
      <c r="B11610" s="3">
        <v>138.24461700000001</v>
      </c>
    </row>
    <row r="11611" spans="1:5">
      <c r="A11611" s="3">
        <v>46.432000000000002</v>
      </c>
      <c r="B11611" s="3">
        <v>139.71576630000001</v>
      </c>
    </row>
    <row r="11612" spans="1:5">
      <c r="A11612" s="3">
        <v>46.436</v>
      </c>
      <c r="B11612" s="3">
        <v>143.02576830000001</v>
      </c>
      <c r="E11612" s="5"/>
    </row>
    <row r="11613" spans="1:5">
      <c r="A11613" s="3">
        <v>46.44</v>
      </c>
      <c r="B11613" s="3">
        <v>145.7104731</v>
      </c>
      <c r="E11613" s="5"/>
    </row>
    <row r="11614" spans="1:5">
      <c r="A11614" s="3">
        <v>46.444000000000003</v>
      </c>
      <c r="B11614" s="3">
        <v>151.0064763</v>
      </c>
      <c r="E11614" s="5"/>
    </row>
    <row r="11615" spans="1:5">
      <c r="A11615" s="3">
        <v>46.448</v>
      </c>
      <c r="B11615" s="3">
        <v>147.07128900000001</v>
      </c>
      <c r="E11615" s="5"/>
    </row>
    <row r="11616" spans="1:5">
      <c r="A11616" s="3">
        <v>46.451999999999998</v>
      </c>
      <c r="B11616" s="3">
        <v>151.5213282</v>
      </c>
      <c r="E11616" s="5"/>
    </row>
    <row r="11617" spans="1:2">
      <c r="A11617" s="3">
        <v>46.456000000000003</v>
      </c>
      <c r="B11617" s="3">
        <v>151.85232839999998</v>
      </c>
    </row>
    <row r="11618" spans="1:2">
      <c r="A11618" s="3">
        <v>46.46</v>
      </c>
      <c r="B11618" s="3">
        <v>151.6316616</v>
      </c>
    </row>
    <row r="11619" spans="1:2">
      <c r="A11619" s="3">
        <v>46.463999999999999</v>
      </c>
      <c r="B11619" s="3">
        <v>151.741995</v>
      </c>
    </row>
    <row r="11620" spans="1:2">
      <c r="A11620" s="3">
        <v>46.468000000000004</v>
      </c>
      <c r="B11620" s="3">
        <v>152.4775137</v>
      </c>
    </row>
    <row r="11621" spans="1:2">
      <c r="A11621" s="3">
        <v>46.472000000000001</v>
      </c>
      <c r="B11621" s="3">
        <v>152.33036519999999</v>
      </c>
    </row>
    <row r="11622" spans="1:2">
      <c r="A11622" s="3">
        <v>46.475999999999999</v>
      </c>
      <c r="B11622" s="3">
        <v>151.4109948</v>
      </c>
    </row>
    <row r="11623" spans="1:2">
      <c r="A11623" s="3">
        <v>46.48</v>
      </c>
      <c r="B11623" s="3">
        <v>150.52832760000001</v>
      </c>
    </row>
    <row r="11624" spans="1:2">
      <c r="A11624" s="3">
        <v>46.484000000000002</v>
      </c>
      <c r="B11624" s="3">
        <v>152.73499559999999</v>
      </c>
    </row>
    <row r="11625" spans="1:2">
      <c r="A11625" s="3">
        <v>46.488</v>
      </c>
      <c r="B11625" s="3">
        <v>154.27966319999999</v>
      </c>
    </row>
    <row r="11626" spans="1:2">
      <c r="A11626" s="3">
        <v>46.491999999999997</v>
      </c>
      <c r="B11626" s="3">
        <v>154.68418170000001</v>
      </c>
    </row>
    <row r="11627" spans="1:2">
      <c r="A11627" s="3">
        <v>46.496000000000002</v>
      </c>
      <c r="B11627" s="3">
        <v>155.19903360000001</v>
      </c>
    </row>
    <row r="11628" spans="1:2">
      <c r="A11628" s="3">
        <v>46.5</v>
      </c>
      <c r="B11628" s="3">
        <v>158.2147386</v>
      </c>
    </row>
    <row r="11629" spans="1:2">
      <c r="A11629" s="3">
        <v>46.503999999999998</v>
      </c>
      <c r="B11629" s="3">
        <v>160.1640366</v>
      </c>
    </row>
    <row r="11630" spans="1:2">
      <c r="A11630" s="3">
        <v>46.508000000000003</v>
      </c>
      <c r="B11630" s="3">
        <v>160.64207340000002</v>
      </c>
    </row>
    <row r="11631" spans="1:2">
      <c r="A11631" s="3">
        <v>46.512</v>
      </c>
      <c r="B11631" s="3">
        <v>159.68588790000001</v>
      </c>
    </row>
    <row r="11632" spans="1:2">
      <c r="A11632" s="3">
        <v>46.515999999999998</v>
      </c>
      <c r="B11632" s="3">
        <v>160.71570360000001</v>
      </c>
    </row>
    <row r="11633" spans="1:5">
      <c r="A11633" s="3">
        <v>46.52</v>
      </c>
      <c r="B11633" s="3">
        <v>161.45122230000001</v>
      </c>
    </row>
    <row r="11634" spans="1:5">
      <c r="A11634" s="3">
        <v>46.524000000000001</v>
      </c>
      <c r="B11634" s="3">
        <v>160.75240679999999</v>
      </c>
    </row>
    <row r="11635" spans="1:5">
      <c r="A11635" s="3">
        <v>46.527999999999999</v>
      </c>
      <c r="B11635" s="3">
        <v>158.43540540000001</v>
      </c>
    </row>
    <row r="11636" spans="1:5">
      <c r="A11636" s="3">
        <v>46.531999999999996</v>
      </c>
      <c r="B11636" s="3">
        <v>156.67018289999999</v>
      </c>
    </row>
    <row r="11637" spans="1:5">
      <c r="A11637" s="3">
        <v>46.536000000000001</v>
      </c>
      <c r="B11637" s="3">
        <v>154.0221813</v>
      </c>
    </row>
    <row r="11638" spans="1:5">
      <c r="A11638" s="3">
        <v>46.54</v>
      </c>
      <c r="B11638" s="3">
        <v>152.84532899999999</v>
      </c>
    </row>
    <row r="11639" spans="1:5">
      <c r="A11639" s="3">
        <v>46.543999999999997</v>
      </c>
      <c r="B11639" s="3">
        <v>147.69647430000001</v>
      </c>
    </row>
    <row r="11640" spans="1:5">
      <c r="A11640" s="3">
        <v>46.548000000000002</v>
      </c>
      <c r="B11640" s="3">
        <v>147.62295599999999</v>
      </c>
    </row>
    <row r="11641" spans="1:5">
      <c r="A11641" s="3">
        <v>46.552</v>
      </c>
      <c r="B11641" s="3">
        <v>147.95395619999999</v>
      </c>
    </row>
    <row r="11642" spans="1:5">
      <c r="A11642" s="3">
        <v>46.555999999999997</v>
      </c>
      <c r="B11642" s="3">
        <v>147.69647430000001</v>
      </c>
      <c r="E11642" s="5"/>
    </row>
    <row r="11643" spans="1:5">
      <c r="A11643" s="3">
        <v>46.56</v>
      </c>
      <c r="B11643" s="3">
        <v>145.78399139999999</v>
      </c>
      <c r="E11643" s="5"/>
    </row>
    <row r="11644" spans="1:5">
      <c r="A11644" s="3">
        <v>46.564</v>
      </c>
      <c r="B11644" s="3">
        <v>145.34265779999998</v>
      </c>
      <c r="E11644" s="5"/>
    </row>
    <row r="11645" spans="1:5">
      <c r="A11645" s="3">
        <v>46.567999999999998</v>
      </c>
      <c r="B11645" s="3">
        <v>146.81380709999999</v>
      </c>
      <c r="E11645" s="5"/>
    </row>
    <row r="11646" spans="1:5">
      <c r="A11646" s="3">
        <v>46.572000000000003</v>
      </c>
      <c r="B11646" s="3">
        <v>148.02747449999998</v>
      </c>
    </row>
    <row r="11647" spans="1:5">
      <c r="A11647" s="3">
        <v>46.576000000000001</v>
      </c>
      <c r="B11647" s="3">
        <v>148.54232640000001</v>
      </c>
    </row>
    <row r="11648" spans="1:5">
      <c r="A11648" s="3">
        <v>46.58</v>
      </c>
      <c r="B11648" s="3">
        <v>148.65265979999998</v>
      </c>
    </row>
    <row r="11649" spans="1:5">
      <c r="A11649" s="3">
        <v>46.584000000000003</v>
      </c>
      <c r="B11649" s="3">
        <v>149.79280889999998</v>
      </c>
    </row>
    <row r="11650" spans="1:5">
      <c r="A11650" s="3">
        <v>46.588000000000001</v>
      </c>
      <c r="B11650" s="3">
        <v>151.22714310000001</v>
      </c>
    </row>
    <row r="11651" spans="1:5">
      <c r="A11651" s="3">
        <v>46.591999999999999</v>
      </c>
      <c r="B11651" s="3">
        <v>150.7858095</v>
      </c>
    </row>
    <row r="11652" spans="1:5">
      <c r="A11652" s="3">
        <v>46.595999999999997</v>
      </c>
      <c r="B11652" s="3">
        <v>150.12380909999999</v>
      </c>
    </row>
    <row r="11653" spans="1:5">
      <c r="A11653" s="3">
        <v>46.6</v>
      </c>
      <c r="B11653" s="3">
        <v>151.1168097</v>
      </c>
    </row>
    <row r="11654" spans="1:5">
      <c r="A11654" s="3">
        <v>46.603999999999999</v>
      </c>
      <c r="B11654" s="3">
        <v>151.741995</v>
      </c>
    </row>
    <row r="11655" spans="1:5">
      <c r="A11655" s="3">
        <v>46.607999999999997</v>
      </c>
      <c r="B11655" s="3">
        <v>149.46180870000001</v>
      </c>
    </row>
    <row r="11656" spans="1:5">
      <c r="A11656" s="3">
        <v>46.612000000000002</v>
      </c>
      <c r="B11656" s="3">
        <v>146.26214010000001</v>
      </c>
    </row>
    <row r="11657" spans="1:5">
      <c r="A11657" s="3">
        <v>46.616</v>
      </c>
      <c r="B11657" s="3">
        <v>145.7104731</v>
      </c>
    </row>
    <row r="11658" spans="1:5">
      <c r="A11658" s="3">
        <v>46.62</v>
      </c>
      <c r="B11658" s="3">
        <v>145.45299119999999</v>
      </c>
      <c r="E11658" s="5"/>
    </row>
    <row r="11659" spans="1:5">
      <c r="A11659" s="3">
        <v>46.624000000000002</v>
      </c>
      <c r="B11659" s="3">
        <v>141.88561920000001</v>
      </c>
      <c r="E11659" s="5"/>
    </row>
    <row r="11660" spans="1:5">
      <c r="A11660" s="3">
        <v>46.628</v>
      </c>
      <c r="B11660" s="3">
        <v>142.3637679</v>
      </c>
    </row>
    <row r="11661" spans="1:5">
      <c r="A11661" s="3">
        <v>46.631999999999998</v>
      </c>
      <c r="B11661" s="3">
        <v>141.88561920000001</v>
      </c>
    </row>
    <row r="11662" spans="1:5">
      <c r="A11662" s="3">
        <v>46.636000000000003</v>
      </c>
      <c r="B11662" s="3">
        <v>142.6947681</v>
      </c>
    </row>
    <row r="11663" spans="1:5">
      <c r="A11663" s="3">
        <v>46.64</v>
      </c>
      <c r="B11663" s="3">
        <v>144.05547209999997</v>
      </c>
    </row>
    <row r="11664" spans="1:5">
      <c r="A11664" s="3">
        <v>46.643999999999998</v>
      </c>
      <c r="B11664" s="3">
        <v>142.51080450000001</v>
      </c>
    </row>
    <row r="11665" spans="1:5">
      <c r="A11665" s="3">
        <v>46.648000000000003</v>
      </c>
      <c r="B11665" s="3">
        <v>142.80510149999998</v>
      </c>
    </row>
    <row r="11666" spans="1:5">
      <c r="A11666" s="3">
        <v>46.652000000000001</v>
      </c>
      <c r="B11666" s="3">
        <v>145.74728820000001</v>
      </c>
    </row>
    <row r="11667" spans="1:5">
      <c r="A11667" s="3">
        <v>46.655999999999999</v>
      </c>
      <c r="B11667" s="3">
        <v>146.519622</v>
      </c>
    </row>
    <row r="11668" spans="1:5">
      <c r="A11668" s="3">
        <v>46.66</v>
      </c>
      <c r="B11668" s="3">
        <v>145.19562119999998</v>
      </c>
    </row>
    <row r="11669" spans="1:5">
      <c r="A11669" s="3">
        <v>46.664000000000001</v>
      </c>
      <c r="B11669" s="3">
        <v>144.79099080000003</v>
      </c>
    </row>
    <row r="11670" spans="1:5">
      <c r="A11670" s="3">
        <v>46.667999999999999</v>
      </c>
      <c r="B11670" s="3">
        <v>145.3794729</v>
      </c>
    </row>
    <row r="11671" spans="1:5">
      <c r="A11671" s="3">
        <v>46.671999999999997</v>
      </c>
      <c r="B11671" s="3">
        <v>145.63695480000001</v>
      </c>
    </row>
    <row r="11672" spans="1:5">
      <c r="A11672" s="3">
        <v>46.676000000000002</v>
      </c>
      <c r="B11672" s="3">
        <v>143.76128699999998</v>
      </c>
    </row>
    <row r="11673" spans="1:5">
      <c r="A11673" s="3">
        <v>46.68</v>
      </c>
      <c r="B11673" s="3">
        <v>141.59143410000001</v>
      </c>
    </row>
    <row r="11674" spans="1:5">
      <c r="A11674" s="3">
        <v>46.683999999999997</v>
      </c>
      <c r="B11674" s="3">
        <v>140.26743329999999</v>
      </c>
      <c r="E11674" s="5"/>
    </row>
    <row r="11675" spans="1:5">
      <c r="A11675" s="3">
        <v>46.688000000000002</v>
      </c>
      <c r="B11675" s="3">
        <v>139.7525814</v>
      </c>
    </row>
    <row r="11676" spans="1:5">
      <c r="A11676" s="3">
        <v>46.692</v>
      </c>
      <c r="B11676" s="3">
        <v>136.92072810000002</v>
      </c>
    </row>
    <row r="11677" spans="1:5">
      <c r="A11677" s="3">
        <v>46.695999999999998</v>
      </c>
      <c r="B11677" s="3">
        <v>135.7070607</v>
      </c>
    </row>
    <row r="11678" spans="1:5">
      <c r="A11678" s="3">
        <v>46.7</v>
      </c>
      <c r="B11678" s="3">
        <v>136.25872770000001</v>
      </c>
      <c r="E11678" s="5"/>
    </row>
    <row r="11679" spans="1:5">
      <c r="A11679" s="3">
        <v>46.704000000000001</v>
      </c>
      <c r="B11679" s="3">
        <v>137.4723951</v>
      </c>
      <c r="E11679" s="5"/>
    </row>
    <row r="11680" spans="1:5">
      <c r="A11680" s="3">
        <v>46.707999999999998</v>
      </c>
      <c r="B11680" s="3">
        <v>136.18509750000001</v>
      </c>
      <c r="E11680" s="5"/>
    </row>
    <row r="11681" spans="1:5">
      <c r="A11681" s="3">
        <v>46.712000000000003</v>
      </c>
      <c r="B11681" s="3">
        <v>136.0380609</v>
      </c>
      <c r="E11681" s="5"/>
    </row>
    <row r="11682" spans="1:5">
      <c r="A11682" s="3">
        <v>46.716000000000001</v>
      </c>
      <c r="B11682" s="3">
        <v>136.40576430000002</v>
      </c>
      <c r="E11682" s="5"/>
    </row>
    <row r="11683" spans="1:5">
      <c r="A11683" s="3">
        <v>46.72</v>
      </c>
      <c r="B11683" s="3">
        <v>139.01695079999999</v>
      </c>
      <c r="E11683" s="5"/>
    </row>
    <row r="11684" spans="1:5">
      <c r="A11684" s="3">
        <v>46.723999999999997</v>
      </c>
      <c r="B11684" s="3">
        <v>139.93643309999999</v>
      </c>
      <c r="E11684" s="5"/>
    </row>
    <row r="11685" spans="1:5">
      <c r="A11685" s="3">
        <v>46.728000000000002</v>
      </c>
      <c r="B11685" s="3">
        <v>140.41458180000001</v>
      </c>
      <c r="E11685" s="5"/>
    </row>
    <row r="11686" spans="1:5">
      <c r="A11686" s="3">
        <v>46.731999999999999</v>
      </c>
      <c r="B11686" s="3">
        <v>140.63524859999998</v>
      </c>
      <c r="E11686" s="5"/>
    </row>
    <row r="11687" spans="1:5">
      <c r="A11687" s="3">
        <v>46.735999999999997</v>
      </c>
      <c r="B11687" s="3">
        <v>142.5844347</v>
      </c>
      <c r="E11687" s="5"/>
    </row>
    <row r="11688" spans="1:5">
      <c r="A11688" s="3">
        <v>46.74</v>
      </c>
      <c r="B11688" s="3">
        <v>143.20962</v>
      </c>
    </row>
    <row r="11689" spans="1:5">
      <c r="A11689" s="3">
        <v>46.744</v>
      </c>
      <c r="B11689" s="3">
        <v>143.06247150000002</v>
      </c>
    </row>
    <row r="11690" spans="1:5">
      <c r="A11690" s="3">
        <v>46.747999999999998</v>
      </c>
      <c r="B11690" s="3">
        <v>143.3199534</v>
      </c>
    </row>
    <row r="11691" spans="1:5">
      <c r="A11691" s="3">
        <v>46.752000000000002</v>
      </c>
      <c r="B11691" s="3">
        <v>144.42328739999999</v>
      </c>
    </row>
    <row r="11692" spans="1:5">
      <c r="A11692" s="3">
        <v>46.756</v>
      </c>
      <c r="B11692" s="3">
        <v>143.7244719</v>
      </c>
    </row>
    <row r="11693" spans="1:5">
      <c r="A11693" s="3">
        <v>46.76</v>
      </c>
      <c r="B11693" s="3">
        <v>142.0694709</v>
      </c>
    </row>
    <row r="11694" spans="1:5">
      <c r="A11694" s="3">
        <v>46.764000000000003</v>
      </c>
      <c r="B11694" s="3">
        <v>145.01165760000001</v>
      </c>
    </row>
    <row r="11695" spans="1:5">
      <c r="A11695" s="3">
        <v>46.768000000000001</v>
      </c>
      <c r="B11695" s="3">
        <v>140.45128500000001</v>
      </c>
    </row>
    <row r="11696" spans="1:5">
      <c r="A11696" s="3">
        <v>46.771999999999998</v>
      </c>
      <c r="B11696" s="3">
        <v>142.03276769999999</v>
      </c>
    </row>
    <row r="11697" spans="1:2">
      <c r="A11697" s="3">
        <v>46.776000000000003</v>
      </c>
      <c r="B11697" s="3">
        <v>141.99595259999998</v>
      </c>
    </row>
    <row r="11698" spans="1:2">
      <c r="A11698" s="3">
        <v>46.78</v>
      </c>
      <c r="B11698" s="3">
        <v>141.37076729999998</v>
      </c>
    </row>
    <row r="11699" spans="1:2">
      <c r="A11699" s="3">
        <v>46.783999999999999</v>
      </c>
      <c r="B11699" s="3">
        <v>145.96795500000002</v>
      </c>
    </row>
    <row r="11700" spans="1:2">
      <c r="A11700" s="3">
        <v>46.787999999999997</v>
      </c>
      <c r="B11700" s="3">
        <v>149.79280889999998</v>
      </c>
    </row>
    <row r="11701" spans="1:2">
      <c r="A11701" s="3">
        <v>46.792000000000002</v>
      </c>
      <c r="B11701" s="3">
        <v>150.7858095</v>
      </c>
    </row>
    <row r="11702" spans="1:2">
      <c r="A11702" s="3">
        <v>46.795999999999999</v>
      </c>
      <c r="B11702" s="3">
        <v>150.8961429</v>
      </c>
    </row>
    <row r="11703" spans="1:2">
      <c r="A11703" s="3">
        <v>46.8</v>
      </c>
      <c r="B11703" s="3">
        <v>154.50033000000002</v>
      </c>
    </row>
    <row r="11704" spans="1:2">
      <c r="A11704" s="3">
        <v>46.804000000000002</v>
      </c>
      <c r="B11704" s="3">
        <v>158.1780354</v>
      </c>
    </row>
    <row r="11705" spans="1:2">
      <c r="A11705" s="3">
        <v>46.808</v>
      </c>
      <c r="B11705" s="3">
        <v>159.17103599999999</v>
      </c>
    </row>
    <row r="11706" spans="1:2">
      <c r="A11706" s="3">
        <v>46.811999999999998</v>
      </c>
      <c r="B11706" s="3">
        <v>158.2147386</v>
      </c>
    </row>
    <row r="11707" spans="1:2">
      <c r="A11707" s="3">
        <v>46.816000000000003</v>
      </c>
      <c r="B11707" s="3">
        <v>160.31107320000001</v>
      </c>
    </row>
    <row r="11708" spans="1:2">
      <c r="A11708" s="3">
        <v>46.82</v>
      </c>
      <c r="B11708" s="3">
        <v>160.12722149999999</v>
      </c>
    </row>
    <row r="11709" spans="1:2">
      <c r="A11709" s="3">
        <v>46.823999999999998</v>
      </c>
      <c r="B11709" s="3">
        <v>159.980073</v>
      </c>
    </row>
    <row r="11710" spans="1:2">
      <c r="A11710" s="3">
        <v>46.828000000000003</v>
      </c>
      <c r="B11710" s="3">
        <v>156.41270100000003</v>
      </c>
    </row>
    <row r="11711" spans="1:2">
      <c r="A11711" s="3">
        <v>46.832000000000001</v>
      </c>
      <c r="B11711" s="3">
        <v>154.68418170000001</v>
      </c>
    </row>
    <row r="11712" spans="1:2">
      <c r="A11712" s="3">
        <v>46.835999999999999</v>
      </c>
      <c r="B11712" s="3">
        <v>153.02918069999998</v>
      </c>
    </row>
    <row r="11713" spans="1:2">
      <c r="A11713" s="3">
        <v>46.84</v>
      </c>
      <c r="B11713" s="3">
        <v>152.33036519999999</v>
      </c>
    </row>
    <row r="11714" spans="1:2">
      <c r="A11714" s="3">
        <v>46.844000000000001</v>
      </c>
      <c r="B11714" s="3">
        <v>149.0571783</v>
      </c>
    </row>
    <row r="11715" spans="1:2">
      <c r="A11715" s="3">
        <v>46.847999999999999</v>
      </c>
      <c r="B11715" s="3">
        <v>149.535327</v>
      </c>
    </row>
    <row r="11716" spans="1:2">
      <c r="A11716" s="3">
        <v>46.851999999999997</v>
      </c>
      <c r="B11716" s="3">
        <v>149.75599380000003</v>
      </c>
    </row>
    <row r="11717" spans="1:2">
      <c r="A11717" s="3">
        <v>46.856000000000002</v>
      </c>
      <c r="B11717" s="3">
        <v>149.38817850000001</v>
      </c>
    </row>
    <row r="11718" spans="1:2">
      <c r="A11718" s="3">
        <v>46.86</v>
      </c>
      <c r="B11718" s="3">
        <v>147.18162240000001</v>
      </c>
    </row>
    <row r="11719" spans="1:2">
      <c r="A11719" s="3">
        <v>46.863999999999997</v>
      </c>
      <c r="B11719" s="3">
        <v>146.77699199999998</v>
      </c>
    </row>
    <row r="11720" spans="1:2">
      <c r="A11720" s="3">
        <v>46.868000000000002</v>
      </c>
      <c r="B11720" s="3">
        <v>147.76999259999999</v>
      </c>
    </row>
    <row r="11721" spans="1:2">
      <c r="A11721" s="3">
        <v>46.872</v>
      </c>
      <c r="B11721" s="3">
        <v>149.27784510000001</v>
      </c>
    </row>
    <row r="11722" spans="1:2">
      <c r="A11722" s="3">
        <v>46.875999999999998</v>
      </c>
      <c r="B11722" s="3">
        <v>149.6456604</v>
      </c>
    </row>
    <row r="11723" spans="1:2">
      <c r="A11723" s="3">
        <v>46.88</v>
      </c>
      <c r="B11723" s="3">
        <v>149.60884529999998</v>
      </c>
    </row>
    <row r="11724" spans="1:2">
      <c r="A11724" s="3">
        <v>46.884</v>
      </c>
      <c r="B11724" s="3">
        <v>151.5213282</v>
      </c>
    </row>
    <row r="11725" spans="1:2">
      <c r="A11725" s="3">
        <v>46.887999999999998</v>
      </c>
      <c r="B11725" s="3">
        <v>153.24984750000002</v>
      </c>
    </row>
    <row r="11726" spans="1:2">
      <c r="A11726" s="3">
        <v>46.892000000000003</v>
      </c>
      <c r="B11726" s="3">
        <v>153.8015145</v>
      </c>
    </row>
    <row r="11727" spans="1:2">
      <c r="A11727" s="3">
        <v>46.896000000000001</v>
      </c>
      <c r="B11727" s="3">
        <v>153.5073294</v>
      </c>
    </row>
    <row r="11728" spans="1:2">
      <c r="A11728" s="3">
        <v>46.9</v>
      </c>
      <c r="B11728" s="3">
        <v>154.38999660000002</v>
      </c>
    </row>
    <row r="11729" spans="1:5">
      <c r="A11729" s="3">
        <v>46.904000000000003</v>
      </c>
      <c r="B11729" s="3">
        <v>154.0221813</v>
      </c>
    </row>
    <row r="11730" spans="1:5">
      <c r="A11730" s="3">
        <v>46.908000000000001</v>
      </c>
      <c r="B11730" s="3">
        <v>152.0361801</v>
      </c>
      <c r="E11730" s="5"/>
    </row>
    <row r="11731" spans="1:5">
      <c r="A11731" s="3">
        <v>46.911999999999999</v>
      </c>
      <c r="B11731" s="3">
        <v>147.2551407</v>
      </c>
      <c r="E11731" s="5"/>
    </row>
    <row r="11732" spans="1:5">
      <c r="A11732" s="3">
        <v>46.915999999999997</v>
      </c>
      <c r="B11732" s="3">
        <v>148.1009928</v>
      </c>
      <c r="E11732" s="5"/>
    </row>
    <row r="11733" spans="1:5">
      <c r="A11733" s="3">
        <v>46.92</v>
      </c>
      <c r="B11733" s="3">
        <v>148.46880810000002</v>
      </c>
      <c r="E11733" s="5"/>
    </row>
    <row r="11734" spans="1:5">
      <c r="A11734" s="3">
        <v>46.923999999999999</v>
      </c>
      <c r="B11734" s="3">
        <v>147.73328939999999</v>
      </c>
      <c r="E11734" s="5"/>
    </row>
    <row r="11735" spans="1:5">
      <c r="A11735" s="3">
        <v>46.927999999999997</v>
      </c>
      <c r="B11735" s="3">
        <v>146.15180670000001</v>
      </c>
      <c r="E11735" s="5"/>
    </row>
    <row r="11736" spans="1:5">
      <c r="A11736" s="3">
        <v>46.932000000000002</v>
      </c>
      <c r="B11736" s="3">
        <v>146.3356584</v>
      </c>
      <c r="E11736" s="5"/>
    </row>
    <row r="11737" spans="1:5">
      <c r="A11737" s="3">
        <v>46.936</v>
      </c>
      <c r="B11737" s="3">
        <v>147.40228920000001</v>
      </c>
      <c r="E11737" s="5"/>
    </row>
    <row r="11738" spans="1:5">
      <c r="A11738" s="3">
        <v>46.94</v>
      </c>
      <c r="B11738" s="3">
        <v>147.54932579999999</v>
      </c>
    </row>
    <row r="11739" spans="1:5">
      <c r="A11739" s="3">
        <v>46.944000000000003</v>
      </c>
      <c r="B11739" s="3">
        <v>147.51262259999999</v>
      </c>
    </row>
    <row r="11740" spans="1:5">
      <c r="A11740" s="3">
        <v>46.948</v>
      </c>
      <c r="B11740" s="3">
        <v>147.84362280000002</v>
      </c>
    </row>
    <row r="11741" spans="1:5">
      <c r="A11741" s="3">
        <v>46.951999999999998</v>
      </c>
      <c r="B11741" s="3">
        <v>149.71917870000001</v>
      </c>
      <c r="E11741" s="5"/>
    </row>
    <row r="11742" spans="1:5">
      <c r="A11742" s="3">
        <v>46.956000000000003</v>
      </c>
      <c r="B11742" s="3">
        <v>150.2708457</v>
      </c>
      <c r="E11742" s="5"/>
    </row>
    <row r="11743" spans="1:5">
      <c r="A11743" s="3">
        <v>46.96</v>
      </c>
      <c r="B11743" s="3">
        <v>154.5370332</v>
      </c>
      <c r="E11743" s="5"/>
    </row>
    <row r="11744" spans="1:5">
      <c r="A11744" s="3">
        <v>46.963999999999999</v>
      </c>
      <c r="B11744" s="3">
        <v>149.82951209999999</v>
      </c>
    </row>
    <row r="11745" spans="1:2">
      <c r="A11745" s="3">
        <v>46.968000000000004</v>
      </c>
      <c r="B11745" s="3">
        <v>150.34447589999999</v>
      </c>
    </row>
    <row r="11746" spans="1:2">
      <c r="A11746" s="3">
        <v>46.972000000000001</v>
      </c>
      <c r="B11746" s="3">
        <v>150.34447589999999</v>
      </c>
    </row>
    <row r="11747" spans="1:2">
      <c r="A11747" s="3">
        <v>46.975999999999999</v>
      </c>
      <c r="B11747" s="3">
        <v>148.1009928</v>
      </c>
    </row>
    <row r="11748" spans="1:2">
      <c r="A11748" s="3">
        <v>46.98</v>
      </c>
      <c r="B11748" s="3">
        <v>144.49680570000001</v>
      </c>
    </row>
    <row r="11749" spans="1:2">
      <c r="A11749" s="3">
        <v>46.984000000000002</v>
      </c>
      <c r="B11749" s="3">
        <v>143.35676849999999</v>
      </c>
    </row>
    <row r="11750" spans="1:2">
      <c r="A11750" s="3">
        <v>46.988</v>
      </c>
      <c r="B11750" s="3">
        <v>142.0694709</v>
      </c>
    </row>
    <row r="11751" spans="1:2">
      <c r="A11751" s="3">
        <v>46.991999999999997</v>
      </c>
      <c r="B11751" s="3">
        <v>139.0537659</v>
      </c>
    </row>
    <row r="11752" spans="1:2">
      <c r="A11752" s="3">
        <v>46.996000000000002</v>
      </c>
      <c r="B11752" s="3">
        <v>137.36206170000003</v>
      </c>
    </row>
    <row r="11753" spans="1:2">
      <c r="A11753" s="3">
        <v>47</v>
      </c>
      <c r="B11753" s="3">
        <v>137.1780981</v>
      </c>
    </row>
    <row r="11754" spans="1:2">
      <c r="A11754" s="3">
        <v>47.003999999999998</v>
      </c>
      <c r="B11754" s="3">
        <v>137.61943170000001</v>
      </c>
    </row>
    <row r="11755" spans="1:2">
      <c r="A11755" s="3">
        <v>47.008000000000003</v>
      </c>
      <c r="B11755" s="3">
        <v>136.0380609</v>
      </c>
    </row>
    <row r="11756" spans="1:2">
      <c r="A11756" s="3">
        <v>47.012</v>
      </c>
      <c r="B11756" s="3">
        <v>135.1920969</v>
      </c>
    </row>
    <row r="11757" spans="1:2">
      <c r="A11757" s="3">
        <v>47.015999999999998</v>
      </c>
      <c r="B11757" s="3">
        <v>136.11157919999999</v>
      </c>
    </row>
    <row r="11758" spans="1:2">
      <c r="A11758" s="3">
        <v>47.02</v>
      </c>
      <c r="B11758" s="3">
        <v>139.0537659</v>
      </c>
    </row>
    <row r="11759" spans="1:2">
      <c r="A11759" s="3">
        <v>47.024000000000001</v>
      </c>
      <c r="B11759" s="3">
        <v>139.9732482</v>
      </c>
    </row>
    <row r="11760" spans="1:2">
      <c r="A11760" s="3">
        <v>47.027999999999999</v>
      </c>
      <c r="B11760" s="3">
        <v>140.41458180000001</v>
      </c>
    </row>
    <row r="11761" spans="1:5">
      <c r="A11761" s="3">
        <v>47.031999999999996</v>
      </c>
      <c r="B11761" s="3">
        <v>141.29724899999999</v>
      </c>
      <c r="E11761" s="5"/>
    </row>
    <row r="11762" spans="1:5">
      <c r="A11762" s="3">
        <v>47.036000000000001</v>
      </c>
      <c r="B11762" s="3">
        <v>143.9451387</v>
      </c>
      <c r="E11762" s="5"/>
    </row>
    <row r="11763" spans="1:5">
      <c r="A11763" s="3">
        <v>47.04</v>
      </c>
      <c r="B11763" s="3">
        <v>144.27613890000001</v>
      </c>
      <c r="E11763" s="5"/>
    </row>
    <row r="11764" spans="1:5">
      <c r="A11764" s="3">
        <v>47.043999999999997</v>
      </c>
      <c r="B11764" s="3">
        <v>143.65095359999998</v>
      </c>
    </row>
    <row r="11765" spans="1:5">
      <c r="A11765" s="3">
        <v>47.048000000000002</v>
      </c>
      <c r="B11765" s="3">
        <v>143.17280490000002</v>
      </c>
      <c r="E11765" s="5"/>
    </row>
    <row r="11766" spans="1:5">
      <c r="A11766" s="3">
        <v>47.052</v>
      </c>
      <c r="B11766" s="3">
        <v>143.02576830000001</v>
      </c>
      <c r="E11766" s="5"/>
    </row>
    <row r="11767" spans="1:5">
      <c r="A11767" s="3">
        <v>47.055999999999997</v>
      </c>
      <c r="B11767" s="3">
        <v>141.73847069999999</v>
      </c>
      <c r="E11767" s="5"/>
    </row>
    <row r="11768" spans="1:5">
      <c r="A11768" s="3">
        <v>47.06</v>
      </c>
      <c r="B11768" s="3">
        <v>138.7227657</v>
      </c>
      <c r="E11768" s="5"/>
    </row>
    <row r="11769" spans="1:5">
      <c r="A11769" s="3">
        <v>47.064</v>
      </c>
      <c r="B11769" s="3">
        <v>136.5529128</v>
      </c>
    </row>
    <row r="11770" spans="1:5">
      <c r="A11770" s="3">
        <v>47.067999999999998</v>
      </c>
      <c r="B11770" s="3">
        <v>136.11157919999999</v>
      </c>
    </row>
    <row r="11771" spans="1:5">
      <c r="A11771" s="3">
        <v>47.072000000000003</v>
      </c>
      <c r="B11771" s="3">
        <v>136.22191260000002</v>
      </c>
    </row>
    <row r="11772" spans="1:5">
      <c r="A11772" s="3">
        <v>47.076000000000001</v>
      </c>
      <c r="B11772" s="3">
        <v>134.53020840000002</v>
      </c>
    </row>
    <row r="11773" spans="1:5">
      <c r="A11773" s="3">
        <v>47.08</v>
      </c>
      <c r="B11773" s="3">
        <v>133.5372078</v>
      </c>
    </row>
    <row r="11774" spans="1:5">
      <c r="A11774" s="3">
        <v>47.084000000000003</v>
      </c>
      <c r="B11774" s="3">
        <v>135.04506029999999</v>
      </c>
    </row>
    <row r="11775" spans="1:5">
      <c r="A11775" s="3">
        <v>47.088000000000001</v>
      </c>
      <c r="B11775" s="3">
        <v>138.57561720000001</v>
      </c>
    </row>
    <row r="11776" spans="1:5">
      <c r="A11776" s="3">
        <v>47.091999999999999</v>
      </c>
      <c r="B11776" s="3">
        <v>138.68595059999998</v>
      </c>
    </row>
    <row r="11777" spans="1:2">
      <c r="A11777" s="3">
        <v>47.095999999999997</v>
      </c>
      <c r="B11777" s="3">
        <v>141.8488041</v>
      </c>
    </row>
    <row r="11778" spans="1:2">
      <c r="A11778" s="3">
        <v>47.1</v>
      </c>
      <c r="B11778" s="3">
        <v>144.4601025</v>
      </c>
    </row>
    <row r="11779" spans="1:2">
      <c r="A11779" s="3">
        <v>47.103999999999999</v>
      </c>
      <c r="B11779" s="3">
        <v>148.1009928</v>
      </c>
    </row>
    <row r="11780" spans="1:2">
      <c r="A11780" s="3">
        <v>47.107999999999997</v>
      </c>
      <c r="B11780" s="3">
        <v>150.7121793</v>
      </c>
    </row>
    <row r="11781" spans="1:2">
      <c r="A11781" s="3">
        <v>47.112000000000002</v>
      </c>
      <c r="B11781" s="3">
        <v>157.3321833</v>
      </c>
    </row>
    <row r="11782" spans="1:2">
      <c r="A11782" s="3">
        <v>47.116</v>
      </c>
      <c r="B11782" s="3">
        <v>155.12551530000002</v>
      </c>
    </row>
    <row r="11783" spans="1:2">
      <c r="A11783" s="3">
        <v>47.12</v>
      </c>
      <c r="B11783" s="3">
        <v>158.32507199999998</v>
      </c>
    </row>
    <row r="11784" spans="1:2">
      <c r="A11784" s="3">
        <v>47.124000000000002</v>
      </c>
      <c r="B11784" s="3">
        <v>157.0378863</v>
      </c>
    </row>
    <row r="11785" spans="1:2">
      <c r="A11785" s="3">
        <v>47.128</v>
      </c>
      <c r="B11785" s="3">
        <v>155.27255190000002</v>
      </c>
    </row>
    <row r="11786" spans="1:2">
      <c r="A11786" s="3">
        <v>47.131999999999998</v>
      </c>
      <c r="B11786" s="3">
        <v>155.5668489</v>
      </c>
    </row>
    <row r="11787" spans="1:2">
      <c r="A11787" s="3">
        <v>47.136000000000003</v>
      </c>
      <c r="B11787" s="3">
        <v>153.69118110000002</v>
      </c>
    </row>
    <row r="11788" spans="1:2">
      <c r="A11788" s="3">
        <v>47.14</v>
      </c>
      <c r="B11788" s="3">
        <v>154.31636639999999</v>
      </c>
    </row>
    <row r="11789" spans="1:2">
      <c r="A11789" s="3">
        <v>47.143999999999998</v>
      </c>
      <c r="B11789" s="3">
        <v>151.92584669999999</v>
      </c>
    </row>
    <row r="11790" spans="1:2">
      <c r="A11790" s="3">
        <v>47.148000000000003</v>
      </c>
      <c r="B11790" s="3">
        <v>151.07999459999999</v>
      </c>
    </row>
    <row r="11791" spans="1:2">
      <c r="A11791" s="3">
        <v>47.152000000000001</v>
      </c>
      <c r="B11791" s="3">
        <v>151.19032800000002</v>
      </c>
    </row>
    <row r="11792" spans="1:2">
      <c r="A11792" s="3">
        <v>47.155999999999999</v>
      </c>
      <c r="B11792" s="3">
        <v>150.93284610000001</v>
      </c>
    </row>
    <row r="11793" spans="1:2">
      <c r="A11793" s="3">
        <v>47.16</v>
      </c>
      <c r="B11793" s="3">
        <v>149.68247550000001</v>
      </c>
    </row>
    <row r="11794" spans="1:2">
      <c r="A11794" s="3">
        <v>47.164000000000001</v>
      </c>
      <c r="B11794" s="3">
        <v>149.90314230000001</v>
      </c>
    </row>
    <row r="11795" spans="1:2">
      <c r="A11795" s="3">
        <v>47.167999999999999</v>
      </c>
      <c r="B11795" s="3">
        <v>152.22003179999999</v>
      </c>
    </row>
    <row r="11796" spans="1:2">
      <c r="A11796" s="3">
        <v>47.171999999999997</v>
      </c>
      <c r="B11796" s="3">
        <v>154.38999660000002</v>
      </c>
    </row>
    <row r="11797" spans="1:2">
      <c r="A11797" s="3">
        <v>47.176000000000002</v>
      </c>
      <c r="B11797" s="3">
        <v>154.31636639999999</v>
      </c>
    </row>
    <row r="11798" spans="1:2">
      <c r="A11798" s="3">
        <v>47.18</v>
      </c>
      <c r="B11798" s="3">
        <v>153.94866300000001</v>
      </c>
    </row>
    <row r="11799" spans="1:2">
      <c r="A11799" s="3">
        <v>47.183999999999997</v>
      </c>
      <c r="B11799" s="3">
        <v>155.53003380000001</v>
      </c>
    </row>
    <row r="11800" spans="1:2">
      <c r="A11800" s="3">
        <v>47.188000000000002</v>
      </c>
      <c r="B11800" s="3">
        <v>156.6333678</v>
      </c>
    </row>
    <row r="11801" spans="1:2">
      <c r="A11801" s="3">
        <v>47.192</v>
      </c>
      <c r="B11801" s="3">
        <v>155.7138855</v>
      </c>
    </row>
    <row r="11802" spans="1:2">
      <c r="A11802" s="3">
        <v>47.195999999999998</v>
      </c>
      <c r="B11802" s="3">
        <v>154.2428481</v>
      </c>
    </row>
    <row r="11803" spans="1:2">
      <c r="A11803" s="3">
        <v>47.2</v>
      </c>
      <c r="B11803" s="3">
        <v>154.05899640000001</v>
      </c>
    </row>
    <row r="11804" spans="1:2">
      <c r="A11804" s="3">
        <v>47.204000000000001</v>
      </c>
      <c r="B11804" s="3">
        <v>152.84532899999999</v>
      </c>
    </row>
    <row r="11805" spans="1:2">
      <c r="A11805" s="3">
        <v>47.207999999999998</v>
      </c>
      <c r="B11805" s="3">
        <v>150.8961429</v>
      </c>
    </row>
    <row r="11806" spans="1:2">
      <c r="A11806" s="3">
        <v>47.212000000000003</v>
      </c>
      <c r="B11806" s="3">
        <v>146.07828839999999</v>
      </c>
    </row>
    <row r="11807" spans="1:2">
      <c r="A11807" s="3">
        <v>47.216000000000001</v>
      </c>
      <c r="B11807" s="3">
        <v>146.74028880000003</v>
      </c>
    </row>
    <row r="11808" spans="1:2">
      <c r="A11808" s="3">
        <v>47.22</v>
      </c>
      <c r="B11808" s="3">
        <v>147.29195579999998</v>
      </c>
    </row>
    <row r="11809" spans="1:2">
      <c r="A11809" s="3">
        <v>47.223999999999997</v>
      </c>
      <c r="B11809" s="3">
        <v>146.519622</v>
      </c>
    </row>
    <row r="11810" spans="1:2">
      <c r="A11810" s="3">
        <v>47.228000000000002</v>
      </c>
      <c r="B11810" s="3">
        <v>144.864621</v>
      </c>
    </row>
    <row r="11811" spans="1:2">
      <c r="A11811" s="3">
        <v>47.231999999999999</v>
      </c>
      <c r="B11811" s="3">
        <v>145.04847269999999</v>
      </c>
    </row>
    <row r="11812" spans="1:2">
      <c r="A11812" s="3">
        <v>47.235999999999997</v>
      </c>
      <c r="B11812" s="3">
        <v>146.18862179999999</v>
      </c>
    </row>
    <row r="11813" spans="1:2">
      <c r="A11813" s="3">
        <v>47.24</v>
      </c>
      <c r="B11813" s="3">
        <v>148.0642896</v>
      </c>
    </row>
    <row r="11814" spans="1:2">
      <c r="A11814" s="3">
        <v>47.244</v>
      </c>
      <c r="B11814" s="3">
        <v>148.68947489999999</v>
      </c>
    </row>
    <row r="11815" spans="1:2">
      <c r="A11815" s="3">
        <v>47.247999999999998</v>
      </c>
      <c r="B11815" s="3">
        <v>150.19732740000001</v>
      </c>
    </row>
    <row r="11816" spans="1:2">
      <c r="A11816" s="3">
        <v>47.252000000000002</v>
      </c>
      <c r="B11816" s="3">
        <v>152.0361801</v>
      </c>
    </row>
    <row r="11817" spans="1:2">
      <c r="A11817" s="3">
        <v>47.256</v>
      </c>
      <c r="B11817" s="3">
        <v>144.05547209999997</v>
      </c>
    </row>
    <row r="11818" spans="1:2">
      <c r="A11818" s="3">
        <v>47.26</v>
      </c>
      <c r="B11818" s="3">
        <v>150.4915125</v>
      </c>
    </row>
    <row r="11819" spans="1:2">
      <c r="A11819" s="3">
        <v>47.264000000000003</v>
      </c>
      <c r="B11819" s="3">
        <v>150.85932780000002</v>
      </c>
    </row>
    <row r="11820" spans="1:2">
      <c r="A11820" s="3">
        <v>47.268000000000001</v>
      </c>
      <c r="B11820" s="3">
        <v>151.26384630000001</v>
      </c>
    </row>
    <row r="11821" spans="1:2">
      <c r="A11821" s="3">
        <v>47.271999999999998</v>
      </c>
      <c r="B11821" s="3">
        <v>150.74899439999999</v>
      </c>
    </row>
    <row r="11822" spans="1:2">
      <c r="A11822" s="3">
        <v>47.276000000000003</v>
      </c>
      <c r="B11822" s="3">
        <v>147.880326</v>
      </c>
    </row>
    <row r="11823" spans="1:2">
      <c r="A11823" s="3">
        <v>47.28</v>
      </c>
      <c r="B11823" s="3">
        <v>147.29195579999998</v>
      </c>
    </row>
    <row r="11824" spans="1:2">
      <c r="A11824" s="3">
        <v>47.283999999999999</v>
      </c>
      <c r="B11824" s="3">
        <v>144.57043590000001</v>
      </c>
    </row>
    <row r="11825" spans="1:2">
      <c r="A11825" s="3">
        <v>47.287999999999997</v>
      </c>
      <c r="B11825" s="3">
        <v>147.21832559999999</v>
      </c>
    </row>
    <row r="11826" spans="1:2">
      <c r="A11826" s="3">
        <v>47.292000000000002</v>
      </c>
      <c r="B11826" s="3">
        <v>139.7892846</v>
      </c>
    </row>
    <row r="11827" spans="1:2">
      <c r="A11827" s="3">
        <v>47.295999999999999</v>
      </c>
      <c r="B11827" s="3">
        <v>140.30424840000001</v>
      </c>
    </row>
    <row r="11828" spans="1:2">
      <c r="A11828" s="3">
        <v>47.3</v>
      </c>
      <c r="B11828" s="3">
        <v>140.04676650000002</v>
      </c>
    </row>
    <row r="11829" spans="1:2">
      <c r="A11829" s="3">
        <v>47.304000000000002</v>
      </c>
      <c r="B11829" s="3">
        <v>138.1342836</v>
      </c>
    </row>
    <row r="11830" spans="1:2">
      <c r="A11830" s="3">
        <v>47.308</v>
      </c>
      <c r="B11830" s="3">
        <v>137.50909830000001</v>
      </c>
    </row>
    <row r="11831" spans="1:2">
      <c r="A11831" s="3">
        <v>47.311999999999998</v>
      </c>
      <c r="B11831" s="3">
        <v>136.18509750000001</v>
      </c>
    </row>
    <row r="11832" spans="1:2">
      <c r="A11832" s="3">
        <v>47.316000000000003</v>
      </c>
      <c r="B11832" s="3">
        <v>138.3182472</v>
      </c>
    </row>
    <row r="11833" spans="1:2">
      <c r="A11833" s="3">
        <v>47.32</v>
      </c>
      <c r="B11833" s="3">
        <v>141.37076729999998</v>
      </c>
    </row>
    <row r="11834" spans="1:2">
      <c r="A11834" s="3">
        <v>47.323999999999998</v>
      </c>
      <c r="B11834" s="3">
        <v>141.62813730000002</v>
      </c>
    </row>
    <row r="11835" spans="1:2">
      <c r="A11835" s="3">
        <v>47.328000000000003</v>
      </c>
      <c r="B11835" s="3">
        <v>141.29724899999999</v>
      </c>
    </row>
    <row r="11836" spans="1:2">
      <c r="A11836" s="3">
        <v>47.332000000000001</v>
      </c>
      <c r="B11836" s="3">
        <v>141.48110070000001</v>
      </c>
    </row>
    <row r="11837" spans="1:2">
      <c r="A11837" s="3">
        <v>47.335999999999999</v>
      </c>
      <c r="B11837" s="3">
        <v>143.39347170000002</v>
      </c>
    </row>
    <row r="11838" spans="1:2">
      <c r="A11838" s="3">
        <v>47.34</v>
      </c>
      <c r="B11838" s="3">
        <v>143.7244719</v>
      </c>
    </row>
    <row r="11839" spans="1:2">
      <c r="A11839" s="3">
        <v>47.344000000000001</v>
      </c>
      <c r="B11839" s="3">
        <v>143.28313829999999</v>
      </c>
    </row>
    <row r="11840" spans="1:2">
      <c r="A11840" s="3">
        <v>47.347999999999999</v>
      </c>
      <c r="B11840" s="3">
        <v>142.6947681</v>
      </c>
    </row>
    <row r="11841" spans="1:2">
      <c r="A11841" s="3">
        <v>47.351999999999997</v>
      </c>
      <c r="B11841" s="3">
        <v>143.0992866</v>
      </c>
    </row>
    <row r="11842" spans="1:2">
      <c r="A11842" s="3">
        <v>47.356000000000002</v>
      </c>
      <c r="B11842" s="3">
        <v>142.51080450000001</v>
      </c>
    </row>
    <row r="11843" spans="1:2">
      <c r="A11843" s="3">
        <v>47.36</v>
      </c>
      <c r="B11843" s="3">
        <v>139.7892846</v>
      </c>
    </row>
    <row r="11844" spans="1:2">
      <c r="A11844" s="3">
        <v>47.363999999999997</v>
      </c>
      <c r="B11844" s="3">
        <v>138.02406210000001</v>
      </c>
    </row>
    <row r="11845" spans="1:2">
      <c r="A11845" s="3">
        <v>47.368000000000002</v>
      </c>
      <c r="B11845" s="3">
        <v>138.02406210000001</v>
      </c>
    </row>
    <row r="11846" spans="1:2">
      <c r="A11846" s="3">
        <v>47.372</v>
      </c>
      <c r="B11846" s="3">
        <v>138.28143209999999</v>
      </c>
    </row>
    <row r="11847" spans="1:2">
      <c r="A11847" s="3">
        <v>47.375999999999998</v>
      </c>
      <c r="B11847" s="3">
        <v>136.88391300000001</v>
      </c>
    </row>
    <row r="11848" spans="1:2">
      <c r="A11848" s="3">
        <v>47.38</v>
      </c>
      <c r="B11848" s="3">
        <v>136.6632462</v>
      </c>
    </row>
    <row r="11849" spans="1:2">
      <c r="A11849" s="3">
        <v>47.384</v>
      </c>
      <c r="B11849" s="3">
        <v>137.6930619</v>
      </c>
    </row>
    <row r="11850" spans="1:2">
      <c r="A11850" s="3">
        <v>47.387999999999998</v>
      </c>
      <c r="B11850" s="3">
        <v>139.49509950000001</v>
      </c>
    </row>
    <row r="11851" spans="1:2">
      <c r="A11851" s="3">
        <v>47.392000000000003</v>
      </c>
      <c r="B11851" s="3">
        <v>139.642248</v>
      </c>
    </row>
    <row r="11852" spans="1:2">
      <c r="A11852" s="3">
        <v>47.396000000000001</v>
      </c>
      <c r="B11852" s="3">
        <v>140.34095160000001</v>
      </c>
    </row>
    <row r="11853" spans="1:2">
      <c r="A11853" s="3">
        <v>47.4</v>
      </c>
      <c r="B11853" s="3">
        <v>141.62813730000002</v>
      </c>
    </row>
    <row r="11854" spans="1:2">
      <c r="A11854" s="3">
        <v>47.404000000000003</v>
      </c>
      <c r="B11854" s="3">
        <v>144.0187689</v>
      </c>
    </row>
    <row r="11855" spans="1:2">
      <c r="A11855" s="3">
        <v>47.408000000000001</v>
      </c>
      <c r="B11855" s="3">
        <v>144.93813929999999</v>
      </c>
    </row>
    <row r="11856" spans="1:2">
      <c r="A11856" s="3">
        <v>47.411999999999999</v>
      </c>
      <c r="B11856" s="3">
        <v>147.84362280000002</v>
      </c>
    </row>
    <row r="11857" spans="1:5">
      <c r="A11857" s="3">
        <v>47.415999999999997</v>
      </c>
      <c r="B11857" s="3">
        <v>145.8208065</v>
      </c>
    </row>
    <row r="11858" spans="1:5">
      <c r="A11858" s="3">
        <v>47.42</v>
      </c>
      <c r="B11858" s="3">
        <v>146.70347370000002</v>
      </c>
    </row>
    <row r="11859" spans="1:5">
      <c r="A11859" s="3">
        <v>47.423999999999999</v>
      </c>
      <c r="B11859" s="3">
        <v>146.8506222</v>
      </c>
      <c r="E11859" s="5"/>
    </row>
    <row r="11860" spans="1:5">
      <c r="A11860" s="3">
        <v>47.427999999999997</v>
      </c>
      <c r="B11860" s="3">
        <v>144.1658055</v>
      </c>
      <c r="E11860" s="5"/>
    </row>
    <row r="11861" spans="1:5">
      <c r="A11861" s="3">
        <v>47.432000000000002</v>
      </c>
      <c r="B11861" s="3">
        <v>147.03447390000002</v>
      </c>
    </row>
    <row r="11862" spans="1:5">
      <c r="A11862" s="3">
        <v>47.436</v>
      </c>
      <c r="B11862" s="3">
        <v>144.7542876</v>
      </c>
    </row>
    <row r="11863" spans="1:5">
      <c r="A11863" s="3">
        <v>47.44</v>
      </c>
      <c r="B11863" s="3">
        <v>146.3356584</v>
      </c>
    </row>
    <row r="11864" spans="1:5">
      <c r="A11864" s="3">
        <v>47.444000000000003</v>
      </c>
      <c r="B11864" s="3">
        <v>144.9013242</v>
      </c>
    </row>
    <row r="11865" spans="1:5">
      <c r="A11865" s="3">
        <v>47.448</v>
      </c>
      <c r="B11865" s="3">
        <v>144.1291023</v>
      </c>
    </row>
    <row r="11866" spans="1:5">
      <c r="A11866" s="3">
        <v>47.451999999999998</v>
      </c>
      <c r="B11866" s="3">
        <v>145.85762160000002</v>
      </c>
    </row>
    <row r="11867" spans="1:5">
      <c r="A11867" s="3">
        <v>47.456000000000003</v>
      </c>
      <c r="B11867" s="3">
        <v>145.93113990000001</v>
      </c>
    </row>
    <row r="11868" spans="1:5">
      <c r="A11868" s="3">
        <v>47.46</v>
      </c>
      <c r="B11868" s="3">
        <v>147.03447390000002</v>
      </c>
    </row>
    <row r="11869" spans="1:5">
      <c r="A11869" s="3">
        <v>47.463999999999999</v>
      </c>
      <c r="B11869" s="3">
        <v>149.75599380000003</v>
      </c>
    </row>
    <row r="11870" spans="1:5">
      <c r="A11870" s="3">
        <v>47.468000000000004</v>
      </c>
      <c r="B11870" s="3">
        <v>152.84532899999999</v>
      </c>
    </row>
    <row r="11871" spans="1:5">
      <c r="A11871" s="3">
        <v>47.472000000000001</v>
      </c>
      <c r="B11871" s="3">
        <v>154.9783668</v>
      </c>
    </row>
    <row r="11872" spans="1:5">
      <c r="A11872" s="3">
        <v>47.475999999999999</v>
      </c>
      <c r="B11872" s="3">
        <v>155.7875157</v>
      </c>
    </row>
    <row r="11873" spans="1:2">
      <c r="A11873" s="3">
        <v>47.48</v>
      </c>
      <c r="B11873" s="3">
        <v>155.86103399999999</v>
      </c>
    </row>
    <row r="11874" spans="1:2">
      <c r="A11874" s="3">
        <v>47.484000000000002</v>
      </c>
      <c r="B11874" s="3">
        <v>157.84703520000002</v>
      </c>
    </row>
    <row r="11875" spans="1:2">
      <c r="A11875" s="3">
        <v>47.488</v>
      </c>
      <c r="B11875" s="3">
        <v>159.0238875</v>
      </c>
    </row>
    <row r="11876" spans="1:2">
      <c r="A11876" s="3">
        <v>47.491999999999997</v>
      </c>
      <c r="B11876" s="3">
        <v>158.43540540000001</v>
      </c>
    </row>
    <row r="11877" spans="1:2">
      <c r="A11877" s="3">
        <v>47.496000000000002</v>
      </c>
      <c r="B11877" s="3">
        <v>156.67018289999999</v>
      </c>
    </row>
    <row r="11878" spans="1:2">
      <c r="A11878" s="3">
        <v>47.5</v>
      </c>
      <c r="B11878" s="3">
        <v>156.0081825</v>
      </c>
    </row>
    <row r="11879" spans="1:2">
      <c r="A11879" s="3">
        <v>47.503999999999998</v>
      </c>
      <c r="B11879" s="3">
        <v>153.87503279999999</v>
      </c>
    </row>
    <row r="11880" spans="1:2">
      <c r="A11880" s="3">
        <v>47.508000000000003</v>
      </c>
      <c r="B11880" s="3">
        <v>152.95566240000002</v>
      </c>
    </row>
    <row r="11881" spans="1:2">
      <c r="A11881" s="3">
        <v>47.512</v>
      </c>
      <c r="B11881" s="3">
        <v>149.16751170000001</v>
      </c>
    </row>
    <row r="11882" spans="1:2">
      <c r="A11882" s="3">
        <v>47.515999999999998</v>
      </c>
      <c r="B11882" s="3">
        <v>150.6018459</v>
      </c>
    </row>
    <row r="11883" spans="1:2">
      <c r="A11883" s="3">
        <v>47.52</v>
      </c>
      <c r="B11883" s="3">
        <v>151.66836480000001</v>
      </c>
    </row>
    <row r="11884" spans="1:2">
      <c r="A11884" s="3">
        <v>47.524000000000001</v>
      </c>
      <c r="B11884" s="3">
        <v>150.63866099999998</v>
      </c>
    </row>
    <row r="11885" spans="1:2">
      <c r="A11885" s="3">
        <v>47.527999999999999</v>
      </c>
      <c r="B11885" s="3">
        <v>149.1308085</v>
      </c>
    </row>
    <row r="11886" spans="1:2">
      <c r="A11886" s="3">
        <v>47.531999999999996</v>
      </c>
      <c r="B11886" s="3">
        <v>148.68947489999999</v>
      </c>
    </row>
    <row r="11887" spans="1:2">
      <c r="A11887" s="3">
        <v>47.536000000000001</v>
      </c>
      <c r="B11887" s="3">
        <v>149.93984549999999</v>
      </c>
    </row>
    <row r="11888" spans="1:2">
      <c r="A11888" s="3">
        <v>47.54</v>
      </c>
      <c r="B11888" s="3">
        <v>151.0064763</v>
      </c>
    </row>
    <row r="11889" spans="1:5">
      <c r="A11889" s="3">
        <v>47.543999999999997</v>
      </c>
      <c r="B11889" s="3">
        <v>151.1168097</v>
      </c>
    </row>
    <row r="11890" spans="1:5">
      <c r="A11890" s="3">
        <v>47.548000000000002</v>
      </c>
      <c r="B11890" s="3">
        <v>151.5580314</v>
      </c>
    </row>
    <row r="11891" spans="1:5">
      <c r="A11891" s="3">
        <v>47.552</v>
      </c>
      <c r="B11891" s="3">
        <v>153.0659958</v>
      </c>
    </row>
    <row r="11892" spans="1:5">
      <c r="A11892" s="3">
        <v>47.555999999999997</v>
      </c>
      <c r="B11892" s="3">
        <v>154.09569959999999</v>
      </c>
      <c r="E11892" s="5"/>
    </row>
    <row r="11893" spans="1:5">
      <c r="A11893" s="3">
        <v>47.56</v>
      </c>
      <c r="B11893" s="3">
        <v>152.69818050000001</v>
      </c>
      <c r="E11893" s="5"/>
    </row>
    <row r="11894" spans="1:5">
      <c r="A11894" s="3">
        <v>47.564</v>
      </c>
      <c r="B11894" s="3">
        <v>151.85232839999998</v>
      </c>
      <c r="E11894" s="5"/>
    </row>
    <row r="11895" spans="1:5">
      <c r="A11895" s="3">
        <v>47.567999999999998</v>
      </c>
      <c r="B11895" s="3">
        <v>152.4775137</v>
      </c>
      <c r="E11895" s="5"/>
    </row>
    <row r="11896" spans="1:5">
      <c r="A11896" s="3">
        <v>47.572000000000003</v>
      </c>
      <c r="B11896" s="3">
        <v>151.5213282</v>
      </c>
      <c r="E11896" s="5"/>
    </row>
    <row r="11897" spans="1:5">
      <c r="A11897" s="3">
        <v>47.576000000000001</v>
      </c>
      <c r="B11897" s="3">
        <v>148.24814129999999</v>
      </c>
      <c r="E11897" s="5"/>
    </row>
    <row r="11898" spans="1:5">
      <c r="A11898" s="3">
        <v>47.58</v>
      </c>
      <c r="B11898" s="3">
        <v>146.5563252</v>
      </c>
      <c r="E11898" s="5"/>
    </row>
    <row r="11899" spans="1:5">
      <c r="A11899" s="3">
        <v>47.584000000000003</v>
      </c>
      <c r="B11899" s="3">
        <v>143.20962</v>
      </c>
      <c r="E11899" s="5"/>
    </row>
    <row r="11900" spans="1:5">
      <c r="A11900" s="3">
        <v>47.588000000000001</v>
      </c>
      <c r="B11900" s="3">
        <v>141.92243429999999</v>
      </c>
      <c r="E11900" s="5"/>
    </row>
    <row r="11901" spans="1:5">
      <c r="A11901" s="3">
        <v>47.591999999999999</v>
      </c>
      <c r="B11901" s="3">
        <v>134.8979118</v>
      </c>
      <c r="E11901" s="5"/>
    </row>
    <row r="11902" spans="1:5">
      <c r="A11902" s="3">
        <v>47.595999999999997</v>
      </c>
      <c r="B11902" s="3">
        <v>137.91372869999998</v>
      </c>
    </row>
    <row r="11903" spans="1:5">
      <c r="A11903" s="3">
        <v>47.6</v>
      </c>
      <c r="B11903" s="3">
        <v>136.9574313</v>
      </c>
    </row>
    <row r="11904" spans="1:5">
      <c r="A11904" s="3">
        <v>47.603999999999999</v>
      </c>
      <c r="B11904" s="3">
        <v>134.8979118</v>
      </c>
    </row>
    <row r="11905" spans="1:5">
      <c r="A11905" s="3">
        <v>47.607999999999997</v>
      </c>
      <c r="B11905" s="3">
        <v>139.49509950000001</v>
      </c>
      <c r="E11905" s="5"/>
    </row>
    <row r="11906" spans="1:5">
      <c r="A11906" s="3">
        <v>47.612000000000002</v>
      </c>
      <c r="B11906" s="3">
        <v>136.62643109999999</v>
      </c>
      <c r="E11906" s="5"/>
    </row>
    <row r="11907" spans="1:5">
      <c r="A11907" s="3">
        <v>47.616</v>
      </c>
      <c r="B11907" s="3">
        <v>140.4881001</v>
      </c>
      <c r="E11907" s="5"/>
    </row>
    <row r="11908" spans="1:5">
      <c r="A11908" s="3">
        <v>47.62</v>
      </c>
      <c r="B11908" s="3">
        <v>145.74728820000001</v>
      </c>
      <c r="E11908" s="5"/>
    </row>
    <row r="11909" spans="1:5">
      <c r="A11909" s="3">
        <v>47.624000000000002</v>
      </c>
      <c r="B11909" s="3">
        <v>141.15010050000001</v>
      </c>
      <c r="E11909" s="5"/>
    </row>
    <row r="11910" spans="1:5">
      <c r="A11910" s="3">
        <v>47.628</v>
      </c>
      <c r="B11910" s="3">
        <v>144.20262060000002</v>
      </c>
      <c r="E11910" s="5"/>
    </row>
    <row r="11911" spans="1:5">
      <c r="A11911" s="3">
        <v>47.631999999999998</v>
      </c>
      <c r="B11911" s="3">
        <v>144.2394357</v>
      </c>
      <c r="E11911" s="5"/>
    </row>
    <row r="11912" spans="1:5">
      <c r="A11912" s="3">
        <v>47.636000000000003</v>
      </c>
      <c r="B11912" s="3">
        <v>145.96795500000002</v>
      </c>
      <c r="E11912" s="5"/>
    </row>
    <row r="11913" spans="1:5">
      <c r="A11913" s="3">
        <v>47.64</v>
      </c>
      <c r="B11913" s="3">
        <v>146.4459918</v>
      </c>
      <c r="E11913" s="5"/>
    </row>
    <row r="11914" spans="1:5">
      <c r="A11914" s="3">
        <v>47.643999999999998</v>
      </c>
      <c r="B11914" s="3">
        <v>145.45299119999999</v>
      </c>
      <c r="E11914" s="5"/>
    </row>
    <row r="11915" spans="1:5">
      <c r="A11915" s="3">
        <v>47.648000000000003</v>
      </c>
      <c r="B11915" s="3">
        <v>143.87162040000001</v>
      </c>
      <c r="E11915" s="5"/>
    </row>
    <row r="11916" spans="1:5">
      <c r="A11916" s="3">
        <v>47.652000000000001</v>
      </c>
      <c r="B11916" s="3">
        <v>143.57743530000002</v>
      </c>
      <c r="E11916" s="5"/>
    </row>
    <row r="11917" spans="1:5">
      <c r="A11917" s="3">
        <v>47.655999999999999</v>
      </c>
      <c r="B11917" s="3">
        <v>142.5844347</v>
      </c>
      <c r="E11917" s="5"/>
    </row>
    <row r="11918" spans="1:5">
      <c r="A11918" s="3">
        <v>47.66</v>
      </c>
      <c r="B11918" s="3">
        <v>140.15709989999999</v>
      </c>
    </row>
    <row r="11919" spans="1:5">
      <c r="A11919" s="3">
        <v>47.664000000000001</v>
      </c>
      <c r="B11919" s="3">
        <v>139.12728419999999</v>
      </c>
    </row>
    <row r="11920" spans="1:5">
      <c r="A11920" s="3">
        <v>47.667999999999999</v>
      </c>
      <c r="B11920" s="3">
        <v>139.899618</v>
      </c>
    </row>
    <row r="11921" spans="1:2">
      <c r="A11921" s="3">
        <v>47.671999999999997</v>
      </c>
      <c r="B11921" s="3">
        <v>139.7892846</v>
      </c>
    </row>
    <row r="11922" spans="1:2">
      <c r="A11922" s="3">
        <v>47.676000000000002</v>
      </c>
      <c r="B11922" s="3">
        <v>137.6930619</v>
      </c>
    </row>
    <row r="11923" spans="1:2">
      <c r="A11923" s="3">
        <v>47.68</v>
      </c>
      <c r="B11923" s="3">
        <v>137.32524660000001</v>
      </c>
    </row>
    <row r="11924" spans="1:2">
      <c r="A11924" s="3">
        <v>47.683999999999997</v>
      </c>
      <c r="B11924" s="3">
        <v>138.39176549999999</v>
      </c>
    </row>
    <row r="11925" spans="1:2">
      <c r="A11925" s="3">
        <v>47.688000000000002</v>
      </c>
      <c r="B11925" s="3">
        <v>141.4075824</v>
      </c>
    </row>
    <row r="11926" spans="1:2">
      <c r="A11926" s="3">
        <v>47.692</v>
      </c>
      <c r="B11926" s="3">
        <v>142.54761959999999</v>
      </c>
    </row>
    <row r="11927" spans="1:2">
      <c r="A11927" s="3">
        <v>47.695999999999998</v>
      </c>
      <c r="B11927" s="3">
        <v>143.6141385</v>
      </c>
    </row>
    <row r="11928" spans="1:2">
      <c r="A11928" s="3">
        <v>47.7</v>
      </c>
      <c r="B11928" s="3">
        <v>144.9013242</v>
      </c>
    </row>
    <row r="11929" spans="1:2">
      <c r="A11929" s="3">
        <v>47.704000000000001</v>
      </c>
      <c r="B11929" s="3">
        <v>147.10799219999998</v>
      </c>
    </row>
    <row r="11930" spans="1:2">
      <c r="A11930" s="3">
        <v>47.707999999999998</v>
      </c>
      <c r="B11930" s="3">
        <v>146.74028880000003</v>
      </c>
    </row>
    <row r="11931" spans="1:2">
      <c r="A11931" s="3">
        <v>47.712000000000003</v>
      </c>
      <c r="B11931" s="3">
        <v>146.15180670000001</v>
      </c>
    </row>
    <row r="11932" spans="1:2">
      <c r="A11932" s="3">
        <v>47.716000000000001</v>
      </c>
      <c r="B11932" s="3">
        <v>146.04147330000001</v>
      </c>
    </row>
    <row r="11933" spans="1:2">
      <c r="A11933" s="3">
        <v>47.72</v>
      </c>
      <c r="B11933" s="3">
        <v>146.59314029999999</v>
      </c>
    </row>
    <row r="11934" spans="1:2">
      <c r="A11934" s="3">
        <v>47.723999999999997</v>
      </c>
      <c r="B11934" s="3">
        <v>144.82780590000002</v>
      </c>
    </row>
    <row r="11935" spans="1:2">
      <c r="A11935" s="3">
        <v>47.728000000000002</v>
      </c>
      <c r="B11935" s="3">
        <v>142.4004711</v>
      </c>
    </row>
    <row r="11936" spans="1:2">
      <c r="A11936" s="3">
        <v>47.731999999999999</v>
      </c>
      <c r="B11936" s="3">
        <v>140.78228520000002</v>
      </c>
    </row>
    <row r="11937" spans="1:2">
      <c r="A11937" s="3">
        <v>47.735999999999997</v>
      </c>
      <c r="B11937" s="3">
        <v>139.27443270000001</v>
      </c>
    </row>
    <row r="11938" spans="1:2">
      <c r="A11938" s="3">
        <v>47.74</v>
      </c>
      <c r="B11938" s="3">
        <v>138.90661740000002</v>
      </c>
    </row>
    <row r="11939" spans="1:2">
      <c r="A11939" s="3">
        <v>47.744</v>
      </c>
      <c r="B11939" s="3">
        <v>139.23761760000002</v>
      </c>
    </row>
    <row r="11940" spans="1:2">
      <c r="A11940" s="3">
        <v>47.747999999999998</v>
      </c>
      <c r="B11940" s="3">
        <v>137.10457979999998</v>
      </c>
    </row>
    <row r="11941" spans="1:2">
      <c r="A11941" s="3">
        <v>47.752000000000002</v>
      </c>
      <c r="B11941" s="3">
        <v>140.30424840000001</v>
      </c>
    </row>
    <row r="11942" spans="1:2">
      <c r="A11942" s="3">
        <v>47.756</v>
      </c>
      <c r="B11942" s="3">
        <v>141.88561920000001</v>
      </c>
    </row>
    <row r="11943" spans="1:2">
      <c r="A11943" s="3">
        <v>47.76</v>
      </c>
      <c r="B11943" s="3">
        <v>143.46710189999999</v>
      </c>
    </row>
    <row r="11944" spans="1:2">
      <c r="A11944" s="3">
        <v>47.764000000000003</v>
      </c>
      <c r="B11944" s="3">
        <v>139.53191459999999</v>
      </c>
    </row>
    <row r="11945" spans="1:2">
      <c r="A11945" s="3">
        <v>47.768000000000001</v>
      </c>
      <c r="B11945" s="3">
        <v>146.74028880000003</v>
      </c>
    </row>
    <row r="11946" spans="1:2">
      <c r="A11946" s="3">
        <v>47.771999999999998</v>
      </c>
      <c r="B11946" s="3">
        <v>147.76999259999999</v>
      </c>
    </row>
    <row r="11947" spans="1:2">
      <c r="A11947" s="3">
        <v>47.776000000000003</v>
      </c>
      <c r="B11947" s="3">
        <v>151.6316616</v>
      </c>
    </row>
    <row r="11948" spans="1:2">
      <c r="A11948" s="3">
        <v>47.78</v>
      </c>
      <c r="B11948" s="3">
        <v>143.7244719</v>
      </c>
    </row>
    <row r="11949" spans="1:2">
      <c r="A11949" s="3">
        <v>47.783999999999999</v>
      </c>
      <c r="B11949" s="3">
        <v>151.447698</v>
      </c>
    </row>
    <row r="11950" spans="1:2">
      <c r="A11950" s="3">
        <v>47.787999999999997</v>
      </c>
      <c r="B11950" s="3">
        <v>155.6035521</v>
      </c>
    </row>
    <row r="11951" spans="1:2">
      <c r="A11951" s="3">
        <v>47.792000000000002</v>
      </c>
      <c r="B11951" s="3">
        <v>155.64036719999999</v>
      </c>
    </row>
    <row r="11952" spans="1:2">
      <c r="A11952" s="3">
        <v>47.795999999999999</v>
      </c>
      <c r="B11952" s="3">
        <v>153.396996</v>
      </c>
    </row>
    <row r="11953" spans="1:2">
      <c r="A11953" s="3">
        <v>47.8</v>
      </c>
      <c r="B11953" s="3">
        <v>153.396996</v>
      </c>
    </row>
    <row r="11954" spans="1:2">
      <c r="A11954" s="3">
        <v>47.804000000000002</v>
      </c>
      <c r="B11954" s="3">
        <v>152.84532899999999</v>
      </c>
    </row>
    <row r="11955" spans="1:2">
      <c r="A11955" s="3">
        <v>47.808</v>
      </c>
      <c r="B11955" s="3">
        <v>151.33747650000001</v>
      </c>
    </row>
    <row r="11956" spans="1:2">
      <c r="A11956" s="3">
        <v>47.811999999999998</v>
      </c>
      <c r="B11956" s="3">
        <v>148.13780790000001</v>
      </c>
    </row>
    <row r="11957" spans="1:2">
      <c r="A11957" s="3">
        <v>47.816000000000003</v>
      </c>
      <c r="B11957" s="3">
        <v>149.79280889999998</v>
      </c>
    </row>
    <row r="11958" spans="1:2">
      <c r="A11958" s="3">
        <v>47.82</v>
      </c>
      <c r="B11958" s="3">
        <v>150.05017890000002</v>
      </c>
    </row>
    <row r="11959" spans="1:2">
      <c r="A11959" s="3">
        <v>47.823999999999998</v>
      </c>
      <c r="B11959" s="3">
        <v>150.6018459</v>
      </c>
    </row>
    <row r="11960" spans="1:2">
      <c r="A11960" s="3">
        <v>47.828000000000003</v>
      </c>
      <c r="B11960" s="3">
        <v>150.2708457</v>
      </c>
    </row>
    <row r="11961" spans="1:2">
      <c r="A11961" s="3">
        <v>47.832000000000001</v>
      </c>
      <c r="B11961" s="3">
        <v>150.4915125</v>
      </c>
    </row>
    <row r="11962" spans="1:2">
      <c r="A11962" s="3">
        <v>47.835999999999999</v>
      </c>
      <c r="B11962" s="3">
        <v>152.69818050000001</v>
      </c>
    </row>
    <row r="11963" spans="1:2">
      <c r="A11963" s="3">
        <v>47.84</v>
      </c>
      <c r="B11963" s="3">
        <v>154.38999660000002</v>
      </c>
    </row>
    <row r="11964" spans="1:2">
      <c r="A11964" s="3">
        <v>47.844000000000001</v>
      </c>
      <c r="B11964" s="3">
        <v>154.09569959999999</v>
      </c>
    </row>
    <row r="11965" spans="1:2">
      <c r="A11965" s="3">
        <v>47.847999999999999</v>
      </c>
      <c r="B11965" s="3">
        <v>154.50033000000002</v>
      </c>
    </row>
    <row r="11966" spans="1:2">
      <c r="A11966" s="3">
        <v>47.851999999999997</v>
      </c>
      <c r="B11966" s="3">
        <v>156.33918270000001</v>
      </c>
    </row>
    <row r="11967" spans="1:2">
      <c r="A11967" s="3">
        <v>47.856000000000002</v>
      </c>
      <c r="B11967" s="3">
        <v>157.29536819999998</v>
      </c>
    </row>
    <row r="11968" spans="1:2">
      <c r="A11968" s="3">
        <v>47.86</v>
      </c>
      <c r="B11968" s="3">
        <v>156.85403460000001</v>
      </c>
    </row>
    <row r="11969" spans="1:2">
      <c r="A11969" s="3">
        <v>47.863999999999997</v>
      </c>
      <c r="B11969" s="3">
        <v>156.78051629999999</v>
      </c>
    </row>
    <row r="11970" spans="1:2">
      <c r="A11970" s="3">
        <v>47.868000000000002</v>
      </c>
      <c r="B11970" s="3">
        <v>157.4792199</v>
      </c>
    </row>
    <row r="11971" spans="1:2">
      <c r="A11971" s="3">
        <v>47.872</v>
      </c>
      <c r="B11971" s="3">
        <v>156.41270100000003</v>
      </c>
    </row>
    <row r="11972" spans="1:2">
      <c r="A11972" s="3">
        <v>47.875999999999998</v>
      </c>
      <c r="B11972" s="3">
        <v>153.36018089999999</v>
      </c>
    </row>
    <row r="11973" spans="1:2">
      <c r="A11973" s="3">
        <v>47.88</v>
      </c>
      <c r="B11973" s="3">
        <v>149.27784510000001</v>
      </c>
    </row>
    <row r="11974" spans="1:2">
      <c r="A11974" s="3">
        <v>47.884</v>
      </c>
      <c r="B11974" s="3">
        <v>149.68247550000001</v>
      </c>
    </row>
    <row r="11975" spans="1:2">
      <c r="A11975" s="3">
        <v>47.887999999999998</v>
      </c>
      <c r="B11975" s="3">
        <v>149.82951209999999</v>
      </c>
    </row>
    <row r="11976" spans="1:2">
      <c r="A11976" s="3">
        <v>47.892000000000003</v>
      </c>
      <c r="B11976" s="3">
        <v>148.35847469999999</v>
      </c>
    </row>
    <row r="11977" spans="1:2">
      <c r="A11977" s="3">
        <v>47.896000000000001</v>
      </c>
      <c r="B11977" s="3">
        <v>146.1149916</v>
      </c>
    </row>
    <row r="11978" spans="1:2">
      <c r="A11978" s="3">
        <v>47.9</v>
      </c>
      <c r="B11978" s="3">
        <v>145.85762160000002</v>
      </c>
    </row>
    <row r="11979" spans="1:2">
      <c r="A11979" s="3">
        <v>47.904000000000003</v>
      </c>
      <c r="B11979" s="3">
        <v>143.9451387</v>
      </c>
    </row>
    <row r="11980" spans="1:2">
      <c r="A11980" s="3">
        <v>47.908000000000001</v>
      </c>
      <c r="B11980" s="3">
        <v>144.9749544</v>
      </c>
    </row>
    <row r="11981" spans="1:2">
      <c r="A11981" s="3">
        <v>47.911999999999999</v>
      </c>
      <c r="B11981" s="3">
        <v>143.57743530000002</v>
      </c>
    </row>
    <row r="11982" spans="1:2">
      <c r="A11982" s="3">
        <v>47.915999999999997</v>
      </c>
      <c r="B11982" s="3">
        <v>143.28313829999999</v>
      </c>
    </row>
    <row r="11983" spans="1:2">
      <c r="A11983" s="3">
        <v>47.92</v>
      </c>
      <c r="B11983" s="3">
        <v>145.63695480000001</v>
      </c>
    </row>
    <row r="11984" spans="1:2">
      <c r="A11984" s="3">
        <v>47.923999999999999</v>
      </c>
      <c r="B11984" s="3">
        <v>145.41628800000001</v>
      </c>
    </row>
    <row r="11985" spans="1:5">
      <c r="A11985" s="3">
        <v>47.927999999999997</v>
      </c>
      <c r="B11985" s="3">
        <v>146.5563252</v>
      </c>
    </row>
    <row r="11986" spans="1:5">
      <c r="A11986" s="3">
        <v>47.932000000000002</v>
      </c>
      <c r="B11986" s="3">
        <v>147.62295599999999</v>
      </c>
    </row>
    <row r="11987" spans="1:5">
      <c r="A11987" s="3">
        <v>47.936</v>
      </c>
      <c r="B11987" s="3">
        <v>149.20432679999999</v>
      </c>
    </row>
    <row r="11988" spans="1:5">
      <c r="A11988" s="3">
        <v>47.94</v>
      </c>
      <c r="B11988" s="3">
        <v>149.57214210000001</v>
      </c>
    </row>
    <row r="11989" spans="1:5">
      <c r="A11989" s="3">
        <v>47.944000000000003</v>
      </c>
      <c r="B11989" s="3">
        <v>143.17280490000002</v>
      </c>
    </row>
    <row r="11990" spans="1:5">
      <c r="A11990" s="3">
        <v>47.948</v>
      </c>
      <c r="B11990" s="3">
        <v>141.29724899999999</v>
      </c>
    </row>
    <row r="11991" spans="1:5">
      <c r="A11991" s="3">
        <v>47.951999999999998</v>
      </c>
      <c r="B11991" s="3">
        <v>142.9889532</v>
      </c>
    </row>
    <row r="11992" spans="1:5">
      <c r="A11992" s="3">
        <v>47.956000000000003</v>
      </c>
      <c r="B11992" s="3">
        <v>141.4442856</v>
      </c>
    </row>
    <row r="11993" spans="1:5">
      <c r="A11993" s="3">
        <v>47.96</v>
      </c>
      <c r="B11993" s="3">
        <v>139.49509950000001</v>
      </c>
    </row>
    <row r="11994" spans="1:5">
      <c r="A11994" s="3">
        <v>47.963999999999999</v>
      </c>
      <c r="B11994" s="3">
        <v>138.64924740000001</v>
      </c>
    </row>
    <row r="11995" spans="1:5">
      <c r="A11995" s="3">
        <v>47.968000000000004</v>
      </c>
      <c r="B11995" s="3">
        <v>139.0537659</v>
      </c>
    </row>
    <row r="11996" spans="1:5">
      <c r="A11996" s="3">
        <v>47.972000000000001</v>
      </c>
      <c r="B11996" s="3">
        <v>139.23761760000002</v>
      </c>
    </row>
    <row r="11997" spans="1:5">
      <c r="A11997" s="3">
        <v>47.975999999999999</v>
      </c>
      <c r="B11997" s="3">
        <v>138.06076530000001</v>
      </c>
    </row>
    <row r="11998" spans="1:5">
      <c r="A11998" s="3">
        <v>47.98</v>
      </c>
      <c r="B11998" s="3">
        <v>137.72976509999998</v>
      </c>
      <c r="E11998" s="5"/>
    </row>
    <row r="11999" spans="1:5">
      <c r="A11999" s="3">
        <v>47.984000000000002</v>
      </c>
      <c r="B11999" s="3">
        <v>139.09058100000001</v>
      </c>
      <c r="E11999" s="5"/>
    </row>
    <row r="12000" spans="1:5">
      <c r="A12000" s="3">
        <v>47.988</v>
      </c>
      <c r="B12000" s="3">
        <v>141.77528580000001</v>
      </c>
      <c r="E12000" s="5"/>
    </row>
    <row r="12001" spans="1:2">
      <c r="A12001" s="3">
        <v>47.991999999999997</v>
      </c>
      <c r="B12001" s="3">
        <v>142.3637679</v>
      </c>
    </row>
    <row r="12002" spans="1:2">
      <c r="A12002" s="3">
        <v>47.996000000000002</v>
      </c>
      <c r="B12002" s="3">
        <v>143.24643510000001</v>
      </c>
    </row>
    <row r="12003" spans="1:2">
      <c r="A12003" s="3">
        <v>48</v>
      </c>
      <c r="B12003" s="3">
        <v>145.30595460000001</v>
      </c>
    </row>
    <row r="12004" spans="1:2">
      <c r="A12004" s="3">
        <v>48.003999999999998</v>
      </c>
      <c r="B12004" s="3">
        <v>148.35847469999999</v>
      </c>
    </row>
    <row r="12005" spans="1:2">
      <c r="A12005" s="3">
        <v>48.008000000000003</v>
      </c>
      <c r="B12005" s="3">
        <v>148.43199300000001</v>
      </c>
    </row>
    <row r="12006" spans="1:2">
      <c r="A12006" s="3">
        <v>48.012</v>
      </c>
      <c r="B12006" s="3">
        <v>148.28484450000002</v>
      </c>
    </row>
    <row r="12007" spans="1:2">
      <c r="A12007" s="3">
        <v>48.015999999999998</v>
      </c>
      <c r="B12007" s="3">
        <v>147.80680770000001</v>
      </c>
    </row>
    <row r="12008" spans="1:2">
      <c r="A12008" s="3">
        <v>48.02</v>
      </c>
      <c r="B12008" s="3">
        <v>146.88732540000001</v>
      </c>
    </row>
    <row r="12009" spans="1:2">
      <c r="A12009" s="3">
        <v>48.024000000000001</v>
      </c>
      <c r="B12009" s="3">
        <v>143.76128699999998</v>
      </c>
    </row>
    <row r="12010" spans="1:2">
      <c r="A12010" s="3">
        <v>48.027999999999999</v>
      </c>
      <c r="B12010" s="3">
        <v>140.0835816</v>
      </c>
    </row>
    <row r="12011" spans="1:2">
      <c r="A12011" s="3">
        <v>48.031999999999996</v>
      </c>
      <c r="B12011" s="3">
        <v>136.81039469999999</v>
      </c>
    </row>
    <row r="12012" spans="1:2">
      <c r="A12012" s="3">
        <v>48.036000000000001</v>
      </c>
      <c r="B12012" s="3">
        <v>136.18509750000001</v>
      </c>
    </row>
    <row r="12013" spans="1:2">
      <c r="A12013" s="3">
        <v>48.04</v>
      </c>
      <c r="B12013" s="3">
        <v>134.8979118</v>
      </c>
    </row>
    <row r="12014" spans="1:2">
      <c r="A12014" s="3">
        <v>48.043999999999997</v>
      </c>
      <c r="B12014" s="3">
        <v>132.72805890000001</v>
      </c>
    </row>
    <row r="12015" spans="1:2">
      <c r="A12015" s="3">
        <v>48.048000000000002</v>
      </c>
      <c r="B12015" s="3">
        <v>131.4408732</v>
      </c>
    </row>
    <row r="12016" spans="1:2">
      <c r="A12016" s="3">
        <v>48.052</v>
      </c>
      <c r="B12016" s="3">
        <v>132.76487399999999</v>
      </c>
    </row>
    <row r="12017" spans="1:5">
      <c r="A12017" s="3">
        <v>48.055999999999997</v>
      </c>
      <c r="B12017" s="3">
        <v>134.1623931</v>
      </c>
    </row>
    <row r="12018" spans="1:5">
      <c r="A12018" s="3">
        <v>48.06</v>
      </c>
      <c r="B12018" s="3">
        <v>133.57391099999998</v>
      </c>
    </row>
    <row r="12019" spans="1:5">
      <c r="A12019" s="3">
        <v>48.064</v>
      </c>
      <c r="B12019" s="3">
        <v>128.71935329999999</v>
      </c>
    </row>
    <row r="12020" spans="1:5">
      <c r="A12020" s="3">
        <v>48.067999999999998</v>
      </c>
      <c r="B12020" s="3">
        <v>142.0694709</v>
      </c>
    </row>
    <row r="12021" spans="1:5">
      <c r="A12021" s="3">
        <v>48.072000000000003</v>
      </c>
      <c r="B12021" s="3">
        <v>142.10628600000001</v>
      </c>
    </row>
    <row r="12022" spans="1:5">
      <c r="A12022" s="3">
        <v>48.076000000000001</v>
      </c>
      <c r="B12022" s="3">
        <v>141.8488041</v>
      </c>
    </row>
    <row r="12023" spans="1:5">
      <c r="A12023" s="3">
        <v>48.08</v>
      </c>
      <c r="B12023" s="3">
        <v>149.82951209999999</v>
      </c>
    </row>
    <row r="12024" spans="1:5">
      <c r="A12024" s="3">
        <v>48.084000000000003</v>
      </c>
      <c r="B12024" s="3">
        <v>153.36018089999999</v>
      </c>
    </row>
    <row r="12025" spans="1:5">
      <c r="A12025" s="3">
        <v>48.088000000000001</v>
      </c>
      <c r="B12025" s="3">
        <v>152.3671803</v>
      </c>
      <c r="E12025" s="5"/>
    </row>
    <row r="12026" spans="1:5">
      <c r="A12026" s="3">
        <v>48.091999999999999</v>
      </c>
      <c r="B12026" s="3">
        <v>153.3233658</v>
      </c>
    </row>
    <row r="12027" spans="1:5">
      <c r="A12027" s="3">
        <v>48.095999999999997</v>
      </c>
      <c r="B12027" s="3">
        <v>151.88903160000001</v>
      </c>
      <c r="E12027" s="5"/>
    </row>
    <row r="12028" spans="1:5">
      <c r="A12028" s="3">
        <v>48.1</v>
      </c>
      <c r="B12028" s="3">
        <v>153.83832960000001</v>
      </c>
      <c r="E12028" s="5"/>
    </row>
    <row r="12029" spans="1:5">
      <c r="A12029" s="3">
        <v>48.103999999999999</v>
      </c>
      <c r="B12029" s="3">
        <v>153.65436600000001</v>
      </c>
    </row>
    <row r="12030" spans="1:5">
      <c r="A12030" s="3">
        <v>48.107999999999997</v>
      </c>
      <c r="B12030" s="3">
        <v>147.9906594</v>
      </c>
    </row>
    <row r="12031" spans="1:5">
      <c r="A12031" s="3">
        <v>48.112000000000002</v>
      </c>
      <c r="B12031" s="3">
        <v>151.77869820000001</v>
      </c>
    </row>
    <row r="12032" spans="1:5">
      <c r="A12032" s="3">
        <v>48.116</v>
      </c>
      <c r="B12032" s="3">
        <v>152.0361801</v>
      </c>
    </row>
    <row r="12033" spans="1:2">
      <c r="A12033" s="3">
        <v>48.12</v>
      </c>
      <c r="B12033" s="3">
        <v>152.51432879999999</v>
      </c>
    </row>
    <row r="12034" spans="1:2">
      <c r="A12034" s="3">
        <v>48.124000000000002</v>
      </c>
      <c r="B12034" s="3">
        <v>153.3233658</v>
      </c>
    </row>
    <row r="12035" spans="1:2">
      <c r="A12035" s="3">
        <v>48.128</v>
      </c>
      <c r="B12035" s="3">
        <v>152.4775137</v>
      </c>
    </row>
    <row r="12036" spans="1:2">
      <c r="A12036" s="3">
        <v>48.131999999999998</v>
      </c>
      <c r="B12036" s="3">
        <v>153.28666259999997</v>
      </c>
    </row>
    <row r="12037" spans="1:2">
      <c r="A12037" s="3">
        <v>48.136000000000003</v>
      </c>
      <c r="B12037" s="3">
        <v>155.4932187</v>
      </c>
    </row>
    <row r="12038" spans="1:2">
      <c r="A12038" s="3">
        <v>48.14</v>
      </c>
      <c r="B12038" s="3">
        <v>157.58955329999998</v>
      </c>
    </row>
    <row r="12039" spans="1:2">
      <c r="A12039" s="3">
        <v>48.143999999999998</v>
      </c>
      <c r="B12039" s="3">
        <v>157.18503480000001</v>
      </c>
    </row>
    <row r="12040" spans="1:2">
      <c r="A12040" s="3">
        <v>48.148000000000003</v>
      </c>
      <c r="B12040" s="3">
        <v>157.92055350000001</v>
      </c>
    </row>
    <row r="12041" spans="1:2">
      <c r="A12041" s="3">
        <v>48.152000000000001</v>
      </c>
      <c r="B12041" s="3">
        <v>159.8330364</v>
      </c>
    </row>
    <row r="12042" spans="1:2">
      <c r="A12042" s="3">
        <v>48.155999999999999</v>
      </c>
      <c r="B12042" s="3">
        <v>160.8995553</v>
      </c>
    </row>
    <row r="12043" spans="1:2">
      <c r="A12043" s="3">
        <v>48.16</v>
      </c>
      <c r="B12043" s="3">
        <v>159.79622129999998</v>
      </c>
    </row>
    <row r="12044" spans="1:2">
      <c r="A12044" s="3">
        <v>48.164000000000001</v>
      </c>
      <c r="B12044" s="3">
        <v>158.72970240000001</v>
      </c>
    </row>
    <row r="12045" spans="1:2">
      <c r="A12045" s="3">
        <v>48.167999999999999</v>
      </c>
      <c r="B12045" s="3">
        <v>158.03088689999998</v>
      </c>
    </row>
    <row r="12046" spans="1:2">
      <c r="A12046" s="3">
        <v>48.171999999999997</v>
      </c>
      <c r="B12046" s="3">
        <v>156.37588590000001</v>
      </c>
    </row>
    <row r="12047" spans="1:2">
      <c r="A12047" s="3">
        <v>48.176000000000002</v>
      </c>
      <c r="B12047" s="3">
        <v>153.13951409999999</v>
      </c>
    </row>
    <row r="12048" spans="1:2">
      <c r="A12048" s="3">
        <v>48.18</v>
      </c>
      <c r="B12048" s="3">
        <v>150.41799419999998</v>
      </c>
    </row>
    <row r="12049" spans="1:2">
      <c r="A12049" s="3">
        <v>48.183999999999997</v>
      </c>
      <c r="B12049" s="3">
        <v>149.42499360000002</v>
      </c>
    </row>
    <row r="12050" spans="1:2">
      <c r="A12050" s="3">
        <v>48.188000000000002</v>
      </c>
      <c r="B12050" s="3">
        <v>149.3514753</v>
      </c>
    </row>
    <row r="12051" spans="1:2">
      <c r="A12051" s="3">
        <v>48.192</v>
      </c>
      <c r="B12051" s="3">
        <v>148.32165960000003</v>
      </c>
    </row>
    <row r="12052" spans="1:2">
      <c r="A12052" s="3">
        <v>48.195999999999998</v>
      </c>
      <c r="B12052" s="3">
        <v>146.74028880000003</v>
      </c>
    </row>
    <row r="12053" spans="1:2">
      <c r="A12053" s="3">
        <v>48.2</v>
      </c>
      <c r="B12053" s="3">
        <v>147.880326</v>
      </c>
    </row>
    <row r="12054" spans="1:2">
      <c r="A12054" s="3">
        <v>48.204000000000001</v>
      </c>
      <c r="B12054" s="3">
        <v>148.76299320000001</v>
      </c>
    </row>
    <row r="12055" spans="1:2">
      <c r="A12055" s="3">
        <v>48.207999999999998</v>
      </c>
      <c r="B12055" s="3">
        <v>148.8365115</v>
      </c>
    </row>
    <row r="12056" spans="1:2">
      <c r="A12056" s="3">
        <v>48.212000000000003</v>
      </c>
      <c r="B12056" s="3">
        <v>148.32165960000003</v>
      </c>
    </row>
    <row r="12057" spans="1:2">
      <c r="A12057" s="3">
        <v>48.216000000000001</v>
      </c>
      <c r="B12057" s="3">
        <v>149.6456604</v>
      </c>
    </row>
    <row r="12058" spans="1:2">
      <c r="A12058" s="3">
        <v>48.22</v>
      </c>
      <c r="B12058" s="3">
        <v>151.26384630000001</v>
      </c>
    </row>
    <row r="12059" spans="1:2">
      <c r="A12059" s="3">
        <v>48.223999999999997</v>
      </c>
      <c r="B12059" s="3">
        <v>151.99936500000001</v>
      </c>
    </row>
    <row r="12060" spans="1:2">
      <c r="A12060" s="3">
        <v>48.228000000000002</v>
      </c>
      <c r="B12060" s="3">
        <v>143.46710189999999</v>
      </c>
    </row>
    <row r="12061" spans="1:2">
      <c r="A12061" s="3">
        <v>48.231999999999999</v>
      </c>
      <c r="B12061" s="3">
        <v>150.96966120000002</v>
      </c>
    </row>
    <row r="12062" spans="1:2">
      <c r="A12062" s="3">
        <v>48.235999999999997</v>
      </c>
      <c r="B12062" s="3">
        <v>152.91884730000001</v>
      </c>
    </row>
    <row r="12063" spans="1:2">
      <c r="A12063" s="3">
        <v>48.24</v>
      </c>
      <c r="B12063" s="3">
        <v>151.66836480000001</v>
      </c>
    </row>
    <row r="12064" spans="1:2">
      <c r="A12064" s="3">
        <v>48.244</v>
      </c>
      <c r="B12064" s="3">
        <v>148.02747449999998</v>
      </c>
    </row>
    <row r="12065" spans="1:5">
      <c r="A12065" s="3">
        <v>48.247999999999998</v>
      </c>
      <c r="B12065" s="3">
        <v>146.4092886</v>
      </c>
      <c r="E12065" s="5"/>
    </row>
    <row r="12066" spans="1:5">
      <c r="A12066" s="3">
        <v>48.252000000000002</v>
      </c>
      <c r="B12066" s="3">
        <v>145.01165760000001</v>
      </c>
      <c r="E12066" s="5"/>
    </row>
    <row r="12067" spans="1:5">
      <c r="A12067" s="3">
        <v>48.256</v>
      </c>
      <c r="B12067" s="3">
        <v>139.38476610000001</v>
      </c>
      <c r="E12067" s="5"/>
    </row>
    <row r="12068" spans="1:5">
      <c r="A12068" s="3">
        <v>48.26</v>
      </c>
      <c r="B12068" s="3">
        <v>140.34095160000001</v>
      </c>
      <c r="E12068" s="5"/>
    </row>
    <row r="12069" spans="1:5">
      <c r="A12069" s="3">
        <v>48.264000000000003</v>
      </c>
      <c r="B12069" s="3">
        <v>139.42158119999999</v>
      </c>
      <c r="E12069" s="5"/>
    </row>
    <row r="12070" spans="1:5">
      <c r="A12070" s="3">
        <v>48.268000000000001</v>
      </c>
      <c r="B12070" s="3">
        <v>139.12728419999999</v>
      </c>
      <c r="E12070" s="5"/>
    </row>
    <row r="12071" spans="1:5">
      <c r="A12071" s="3">
        <v>48.271999999999998</v>
      </c>
      <c r="B12071" s="3">
        <v>141.73847069999999</v>
      </c>
    </row>
    <row r="12072" spans="1:5">
      <c r="A12072" s="3">
        <v>48.276000000000003</v>
      </c>
      <c r="B12072" s="3">
        <v>138.4285806</v>
      </c>
    </row>
    <row r="12073" spans="1:5">
      <c r="A12073" s="3">
        <v>48.28</v>
      </c>
      <c r="B12073" s="3">
        <v>137.95043190000001</v>
      </c>
    </row>
    <row r="12074" spans="1:5">
      <c r="A12074" s="3">
        <v>48.283999999999999</v>
      </c>
      <c r="B12074" s="3">
        <v>139.9732482</v>
      </c>
    </row>
    <row r="12075" spans="1:5">
      <c r="A12075" s="3">
        <v>48.287999999999997</v>
      </c>
      <c r="B12075" s="3">
        <v>142.80510149999998</v>
      </c>
    </row>
    <row r="12076" spans="1:5">
      <c r="A12076" s="3">
        <v>48.292000000000002</v>
      </c>
      <c r="B12076" s="3">
        <v>142.84180469999998</v>
      </c>
      <c r="E12076" s="5"/>
    </row>
    <row r="12077" spans="1:5">
      <c r="A12077" s="3">
        <v>48.295999999999999</v>
      </c>
      <c r="B12077" s="3">
        <v>143.54062020000001</v>
      </c>
      <c r="E12077" s="5"/>
    </row>
    <row r="12078" spans="1:5">
      <c r="A12078" s="3">
        <v>48.3</v>
      </c>
      <c r="B12078" s="3">
        <v>144.864621</v>
      </c>
      <c r="E12078" s="5"/>
    </row>
    <row r="12079" spans="1:5">
      <c r="A12079" s="3">
        <v>48.304000000000002</v>
      </c>
      <c r="B12079" s="3">
        <v>146.5563252</v>
      </c>
      <c r="E12079" s="5"/>
    </row>
    <row r="12080" spans="1:5">
      <c r="A12080" s="3">
        <v>48.308</v>
      </c>
      <c r="B12080" s="3">
        <v>146.07828839999999</v>
      </c>
    </row>
    <row r="12081" spans="1:2">
      <c r="A12081" s="3">
        <v>48.311999999999998</v>
      </c>
      <c r="B12081" s="3">
        <v>145.34265779999998</v>
      </c>
    </row>
    <row r="12082" spans="1:2">
      <c r="A12082" s="3">
        <v>48.316000000000003</v>
      </c>
      <c r="B12082" s="3">
        <v>144.09228719999999</v>
      </c>
    </row>
    <row r="12083" spans="1:2">
      <c r="A12083" s="3">
        <v>48.32</v>
      </c>
      <c r="B12083" s="3">
        <v>143.35676849999999</v>
      </c>
    </row>
    <row r="12084" spans="1:2">
      <c r="A12084" s="3">
        <v>48.323999999999998</v>
      </c>
      <c r="B12084" s="3">
        <v>141.3339522</v>
      </c>
    </row>
    <row r="12085" spans="1:2">
      <c r="A12085" s="3">
        <v>48.328000000000003</v>
      </c>
      <c r="B12085" s="3">
        <v>138.17109869999999</v>
      </c>
    </row>
    <row r="12086" spans="1:2">
      <c r="A12086" s="3">
        <v>48.332000000000001</v>
      </c>
      <c r="B12086" s="3">
        <v>136.07476410000001</v>
      </c>
    </row>
    <row r="12087" spans="1:2">
      <c r="A12087" s="3">
        <v>48.335999999999999</v>
      </c>
      <c r="B12087" s="3">
        <v>136.22191260000002</v>
      </c>
    </row>
    <row r="12088" spans="1:2">
      <c r="A12088" s="3">
        <v>48.34</v>
      </c>
      <c r="B12088" s="3">
        <v>135.3024303</v>
      </c>
    </row>
    <row r="12089" spans="1:2">
      <c r="A12089" s="3">
        <v>48.344000000000001</v>
      </c>
      <c r="B12089" s="3">
        <v>133.35324420000001</v>
      </c>
    </row>
    <row r="12090" spans="1:2">
      <c r="A12090" s="3">
        <v>48.347999999999999</v>
      </c>
      <c r="B12090" s="3">
        <v>132.3970587</v>
      </c>
    </row>
    <row r="12091" spans="1:2">
      <c r="A12091" s="3">
        <v>48.351999999999997</v>
      </c>
      <c r="B12091" s="3">
        <v>134.0520597</v>
      </c>
    </row>
    <row r="12092" spans="1:2">
      <c r="A12092" s="3">
        <v>48.356000000000002</v>
      </c>
      <c r="B12092" s="3">
        <v>135.11857860000001</v>
      </c>
    </row>
    <row r="12093" spans="1:2">
      <c r="A12093" s="3">
        <v>48.36</v>
      </c>
      <c r="B12093" s="3">
        <v>135.89091239999999</v>
      </c>
    </row>
    <row r="12094" spans="1:2">
      <c r="A12094" s="3">
        <v>48.363999999999997</v>
      </c>
      <c r="B12094" s="3">
        <v>136.84709789999999</v>
      </c>
    </row>
    <row r="12095" spans="1:2">
      <c r="A12095" s="3">
        <v>48.368000000000002</v>
      </c>
      <c r="B12095" s="3">
        <v>138.8330991</v>
      </c>
    </row>
    <row r="12096" spans="1:2">
      <c r="A12096" s="3">
        <v>48.372</v>
      </c>
      <c r="B12096" s="3">
        <v>140.9294337</v>
      </c>
    </row>
    <row r="12097" spans="1:2">
      <c r="A12097" s="3">
        <v>48.375999999999998</v>
      </c>
      <c r="B12097" s="3">
        <v>141.03976709999998</v>
      </c>
    </row>
    <row r="12098" spans="1:2">
      <c r="A12098" s="3">
        <v>48.38</v>
      </c>
      <c r="B12098" s="3">
        <v>141.66495239999998</v>
      </c>
    </row>
    <row r="12099" spans="1:2">
      <c r="A12099" s="3">
        <v>48.384</v>
      </c>
      <c r="B12099" s="3">
        <v>143.57743530000002</v>
      </c>
    </row>
    <row r="12100" spans="1:2">
      <c r="A12100" s="3">
        <v>48.387999999999998</v>
      </c>
      <c r="B12100" s="3">
        <v>144.6439542</v>
      </c>
    </row>
    <row r="12101" spans="1:2">
      <c r="A12101" s="3">
        <v>48.392000000000003</v>
      </c>
      <c r="B12101" s="3">
        <v>142.84180469999998</v>
      </c>
    </row>
    <row r="12102" spans="1:2">
      <c r="A12102" s="3">
        <v>48.396000000000001</v>
      </c>
      <c r="B12102" s="3">
        <v>143.46710189999999</v>
      </c>
    </row>
    <row r="12103" spans="1:2">
      <c r="A12103" s="3">
        <v>48.4</v>
      </c>
      <c r="B12103" s="3">
        <v>146.77699199999998</v>
      </c>
    </row>
    <row r="12104" spans="1:2">
      <c r="A12104" s="3">
        <v>48.404000000000003</v>
      </c>
      <c r="B12104" s="3">
        <v>150.7858095</v>
      </c>
    </row>
    <row r="12105" spans="1:2">
      <c r="A12105" s="3">
        <v>48.408000000000001</v>
      </c>
      <c r="B12105" s="3">
        <v>147.91714109999998</v>
      </c>
    </row>
    <row r="12106" spans="1:2">
      <c r="A12106" s="3">
        <v>48.411999999999999</v>
      </c>
      <c r="B12106" s="3">
        <v>149.1308085</v>
      </c>
    </row>
    <row r="12107" spans="1:2">
      <c r="A12107" s="3">
        <v>48.415999999999997</v>
      </c>
      <c r="B12107" s="3">
        <v>148.28484450000002</v>
      </c>
    </row>
    <row r="12108" spans="1:2">
      <c r="A12108" s="3">
        <v>48.42</v>
      </c>
      <c r="B12108" s="3">
        <v>152.2568469</v>
      </c>
    </row>
    <row r="12109" spans="1:2">
      <c r="A12109" s="3">
        <v>48.423999999999999</v>
      </c>
      <c r="B12109" s="3">
        <v>152.07299520000001</v>
      </c>
    </row>
    <row r="12110" spans="1:2">
      <c r="A12110" s="3">
        <v>48.427999999999997</v>
      </c>
      <c r="B12110" s="3">
        <v>153.396996</v>
      </c>
    </row>
    <row r="12111" spans="1:2">
      <c r="A12111" s="3">
        <v>48.432000000000002</v>
      </c>
      <c r="B12111" s="3">
        <v>162.62807459999999</v>
      </c>
    </row>
    <row r="12112" spans="1:2">
      <c r="A12112" s="3">
        <v>48.436</v>
      </c>
      <c r="B12112" s="3">
        <v>156.81721950000002</v>
      </c>
    </row>
    <row r="12113" spans="1:5">
      <c r="A12113" s="3">
        <v>48.44</v>
      </c>
      <c r="B12113" s="3">
        <v>158.2883688</v>
      </c>
    </row>
    <row r="12114" spans="1:5">
      <c r="A12114" s="3">
        <v>48.444000000000003</v>
      </c>
      <c r="B12114" s="3">
        <v>157.62636839999999</v>
      </c>
      <c r="E12114" s="5"/>
    </row>
    <row r="12115" spans="1:5">
      <c r="A12115" s="3">
        <v>48.448</v>
      </c>
      <c r="B12115" s="3">
        <v>158.14122030000001</v>
      </c>
    </row>
    <row r="12116" spans="1:5">
      <c r="A12116" s="3">
        <v>48.451999999999998</v>
      </c>
      <c r="B12116" s="3">
        <v>159.57555450000001</v>
      </c>
      <c r="E12116" s="5"/>
    </row>
    <row r="12117" spans="1:5">
      <c r="A12117" s="3">
        <v>48.456000000000003</v>
      </c>
      <c r="B12117" s="3">
        <v>160.31107320000001</v>
      </c>
      <c r="E12117" s="5"/>
    </row>
    <row r="12118" spans="1:5">
      <c r="A12118" s="3">
        <v>48.46</v>
      </c>
      <c r="B12118" s="3">
        <v>159.46522110000001</v>
      </c>
      <c r="E12118" s="5"/>
    </row>
    <row r="12119" spans="1:5">
      <c r="A12119" s="3">
        <v>48.463999999999999</v>
      </c>
      <c r="B12119" s="3">
        <v>158.54573880000001</v>
      </c>
      <c r="E12119" s="5"/>
    </row>
    <row r="12120" spans="1:5">
      <c r="A12120" s="3">
        <v>48.468000000000004</v>
      </c>
      <c r="B12120" s="3">
        <v>158.6928873</v>
      </c>
      <c r="E12120" s="5"/>
    </row>
    <row r="12121" spans="1:5">
      <c r="A12121" s="3">
        <v>48.472000000000001</v>
      </c>
      <c r="B12121" s="3">
        <v>157.69988669999998</v>
      </c>
      <c r="E12121" s="5"/>
    </row>
    <row r="12122" spans="1:5">
      <c r="A12122" s="3">
        <v>48.475999999999999</v>
      </c>
      <c r="B12122" s="3">
        <v>155.53003380000001</v>
      </c>
      <c r="E12122" s="5"/>
    </row>
    <row r="12123" spans="1:5">
      <c r="A12123" s="3">
        <v>48.48</v>
      </c>
      <c r="B12123" s="3">
        <v>152.9923656</v>
      </c>
      <c r="E12123" s="5"/>
    </row>
    <row r="12124" spans="1:5">
      <c r="A12124" s="3">
        <v>48.484000000000002</v>
      </c>
      <c r="B12124" s="3">
        <v>153.54403260000001</v>
      </c>
      <c r="E12124" s="5"/>
    </row>
    <row r="12125" spans="1:5">
      <c r="A12125" s="3">
        <v>48.488</v>
      </c>
      <c r="B12125" s="3">
        <v>153.396996</v>
      </c>
      <c r="E12125" s="5"/>
    </row>
    <row r="12126" spans="1:5">
      <c r="A12126" s="3">
        <v>48.491999999999997</v>
      </c>
      <c r="B12126" s="3">
        <v>151.70517989999999</v>
      </c>
      <c r="E12126" s="5"/>
    </row>
    <row r="12127" spans="1:5">
      <c r="A12127" s="3">
        <v>48.496000000000002</v>
      </c>
      <c r="B12127" s="3">
        <v>149.8663272</v>
      </c>
      <c r="E12127" s="5"/>
    </row>
    <row r="12128" spans="1:5">
      <c r="A12128" s="3">
        <v>48.5</v>
      </c>
      <c r="B12128" s="3">
        <v>150.34447589999999</v>
      </c>
    </row>
    <row r="12129" spans="1:2">
      <c r="A12129" s="3">
        <v>48.503999999999998</v>
      </c>
      <c r="B12129" s="3">
        <v>151.1168097</v>
      </c>
    </row>
    <row r="12130" spans="1:2">
      <c r="A12130" s="3">
        <v>48.508000000000003</v>
      </c>
      <c r="B12130" s="3">
        <v>151.26384630000001</v>
      </c>
    </row>
    <row r="12131" spans="1:2">
      <c r="A12131" s="3">
        <v>48.512</v>
      </c>
      <c r="B12131" s="3">
        <v>150.4915125</v>
      </c>
    </row>
    <row r="12132" spans="1:2">
      <c r="A12132" s="3">
        <v>48.515999999999998</v>
      </c>
      <c r="B12132" s="3">
        <v>151.07999459999999</v>
      </c>
    </row>
    <row r="12133" spans="1:2">
      <c r="A12133" s="3">
        <v>48.52</v>
      </c>
      <c r="B12133" s="3">
        <v>152.0361801</v>
      </c>
    </row>
    <row r="12134" spans="1:2">
      <c r="A12134" s="3">
        <v>48.524000000000001</v>
      </c>
      <c r="B12134" s="3">
        <v>152.62466219999999</v>
      </c>
    </row>
    <row r="12135" spans="1:2">
      <c r="A12135" s="3">
        <v>48.527999999999999</v>
      </c>
      <c r="B12135" s="3">
        <v>150.52832760000001</v>
      </c>
    </row>
    <row r="12136" spans="1:2">
      <c r="A12136" s="3">
        <v>48.531999999999996</v>
      </c>
      <c r="B12136" s="3">
        <v>151.88903160000001</v>
      </c>
    </row>
    <row r="12137" spans="1:2">
      <c r="A12137" s="3">
        <v>48.536000000000001</v>
      </c>
      <c r="B12137" s="3">
        <v>152.4775137</v>
      </c>
    </row>
    <row r="12138" spans="1:2">
      <c r="A12138" s="3">
        <v>48.54</v>
      </c>
      <c r="B12138" s="3">
        <v>151.26384630000001</v>
      </c>
    </row>
    <row r="12139" spans="1:2">
      <c r="A12139" s="3">
        <v>48.543999999999997</v>
      </c>
      <c r="B12139" s="3">
        <v>147.76999259999999</v>
      </c>
    </row>
    <row r="12140" spans="1:2">
      <c r="A12140" s="3">
        <v>48.548000000000002</v>
      </c>
      <c r="B12140" s="3">
        <v>144.4601025</v>
      </c>
    </row>
    <row r="12141" spans="1:2">
      <c r="A12141" s="3">
        <v>48.552</v>
      </c>
      <c r="B12141" s="3">
        <v>149.46180870000001</v>
      </c>
    </row>
    <row r="12142" spans="1:2">
      <c r="A12142" s="3">
        <v>48.555999999999997</v>
      </c>
      <c r="B12142" s="3">
        <v>143.68776869999999</v>
      </c>
    </row>
    <row r="12143" spans="1:2">
      <c r="A12143" s="3">
        <v>48.56</v>
      </c>
      <c r="B12143" s="3">
        <v>141.4075824</v>
      </c>
    </row>
    <row r="12144" spans="1:2">
      <c r="A12144" s="3">
        <v>48.564</v>
      </c>
      <c r="B12144" s="3">
        <v>140.04676650000002</v>
      </c>
    </row>
    <row r="12145" spans="1:2">
      <c r="A12145" s="3">
        <v>48.567999999999998</v>
      </c>
      <c r="B12145" s="3">
        <v>139.93643309999999</v>
      </c>
    </row>
    <row r="12146" spans="1:2">
      <c r="A12146" s="3">
        <v>48.572000000000003</v>
      </c>
      <c r="B12146" s="3">
        <v>140.8191003</v>
      </c>
    </row>
    <row r="12147" spans="1:2">
      <c r="A12147" s="3">
        <v>48.576000000000001</v>
      </c>
      <c r="B12147" s="3">
        <v>140.74558199999998</v>
      </c>
    </row>
    <row r="12148" spans="1:2">
      <c r="A12148" s="3">
        <v>48.58</v>
      </c>
      <c r="B12148" s="3">
        <v>141.07658219999999</v>
      </c>
    </row>
    <row r="12149" spans="1:2">
      <c r="A12149" s="3">
        <v>48.584000000000003</v>
      </c>
      <c r="B12149" s="3">
        <v>143.06247150000002</v>
      </c>
    </row>
    <row r="12150" spans="1:2">
      <c r="A12150" s="3">
        <v>48.588000000000001</v>
      </c>
      <c r="B12150" s="3">
        <v>145.56332459999999</v>
      </c>
    </row>
    <row r="12151" spans="1:2">
      <c r="A12151" s="3">
        <v>48.591999999999999</v>
      </c>
      <c r="B12151" s="3">
        <v>145.48980629999997</v>
      </c>
    </row>
    <row r="12152" spans="1:2">
      <c r="A12152" s="3">
        <v>48.595999999999997</v>
      </c>
      <c r="B12152" s="3">
        <v>141.88561920000001</v>
      </c>
    </row>
    <row r="12153" spans="1:2">
      <c r="A12153" s="3">
        <v>48.6</v>
      </c>
      <c r="B12153" s="3">
        <v>146.4092886</v>
      </c>
    </row>
    <row r="12154" spans="1:2">
      <c r="A12154" s="3">
        <v>48.603999999999999</v>
      </c>
      <c r="B12154" s="3">
        <v>147.76999259999999</v>
      </c>
    </row>
    <row r="12155" spans="1:2">
      <c r="A12155" s="3">
        <v>48.607999999999997</v>
      </c>
      <c r="B12155" s="3">
        <v>146.66665860000001</v>
      </c>
    </row>
    <row r="12156" spans="1:2">
      <c r="A12156" s="3">
        <v>48.612000000000002</v>
      </c>
      <c r="B12156" s="3">
        <v>145.04847269999999</v>
      </c>
    </row>
    <row r="12157" spans="1:2">
      <c r="A12157" s="3">
        <v>48.616</v>
      </c>
      <c r="B12157" s="3">
        <v>142.91543490000001</v>
      </c>
    </row>
    <row r="12158" spans="1:2">
      <c r="A12158" s="3">
        <v>48.62</v>
      </c>
      <c r="B12158" s="3">
        <v>142.51080450000001</v>
      </c>
    </row>
    <row r="12159" spans="1:2">
      <c r="A12159" s="3">
        <v>48.624000000000002</v>
      </c>
      <c r="B12159" s="3">
        <v>139.8629148</v>
      </c>
    </row>
    <row r="12160" spans="1:2">
      <c r="A12160" s="3">
        <v>48.628</v>
      </c>
      <c r="B12160" s="3">
        <v>136.84709789999999</v>
      </c>
    </row>
    <row r="12161" spans="1:2">
      <c r="A12161" s="3">
        <v>48.631999999999998</v>
      </c>
      <c r="B12161" s="3">
        <v>135.22891200000001</v>
      </c>
    </row>
    <row r="12162" spans="1:2">
      <c r="A12162" s="3">
        <v>48.636000000000003</v>
      </c>
      <c r="B12162" s="3">
        <v>135.78057900000002</v>
      </c>
    </row>
    <row r="12163" spans="1:2">
      <c r="A12163" s="3">
        <v>48.64</v>
      </c>
      <c r="B12163" s="3">
        <v>135.15539369999999</v>
      </c>
    </row>
    <row r="12164" spans="1:2">
      <c r="A12164" s="3">
        <v>48.643999999999998</v>
      </c>
      <c r="B12164" s="3">
        <v>134.12557800000002</v>
      </c>
    </row>
    <row r="12165" spans="1:2">
      <c r="A12165" s="3">
        <v>48.648000000000003</v>
      </c>
      <c r="B12165" s="3">
        <v>133.50039269999999</v>
      </c>
    </row>
    <row r="12166" spans="1:2">
      <c r="A12166" s="3">
        <v>48.652000000000001</v>
      </c>
      <c r="B12166" s="3">
        <v>135.37606049999999</v>
      </c>
    </row>
    <row r="12167" spans="1:2">
      <c r="A12167" s="3">
        <v>48.655999999999999</v>
      </c>
      <c r="B12167" s="3">
        <v>136.81039469999999</v>
      </c>
    </row>
    <row r="12168" spans="1:2">
      <c r="A12168" s="3">
        <v>48.66</v>
      </c>
      <c r="B12168" s="3">
        <v>136.81039469999999</v>
      </c>
    </row>
    <row r="12169" spans="1:2">
      <c r="A12169" s="3">
        <v>48.664000000000001</v>
      </c>
      <c r="B12169" s="3">
        <v>136.51609770000002</v>
      </c>
    </row>
    <row r="12170" spans="1:2">
      <c r="A12170" s="3">
        <v>48.667999999999999</v>
      </c>
      <c r="B12170" s="3">
        <v>137.91372869999998</v>
      </c>
    </row>
    <row r="12171" spans="1:2">
      <c r="A12171" s="3">
        <v>48.671999999999997</v>
      </c>
      <c r="B12171" s="3">
        <v>139.49509950000001</v>
      </c>
    </row>
    <row r="12172" spans="1:2">
      <c r="A12172" s="3">
        <v>48.676000000000002</v>
      </c>
      <c r="B12172" s="3">
        <v>139.53191459999999</v>
      </c>
    </row>
    <row r="12173" spans="1:2">
      <c r="A12173" s="3">
        <v>48.68</v>
      </c>
      <c r="B12173" s="3">
        <v>140.00995140000001</v>
      </c>
    </row>
    <row r="12174" spans="1:2">
      <c r="A12174" s="3">
        <v>48.683999999999997</v>
      </c>
      <c r="B12174" s="3">
        <v>141.4442856</v>
      </c>
    </row>
    <row r="12175" spans="1:2">
      <c r="A12175" s="3">
        <v>48.688000000000002</v>
      </c>
      <c r="B12175" s="3">
        <v>143.02576830000001</v>
      </c>
    </row>
    <row r="12176" spans="1:2">
      <c r="A12176" s="3">
        <v>48.692</v>
      </c>
      <c r="B12176" s="3">
        <v>142.1431011</v>
      </c>
    </row>
    <row r="12177" spans="1:2">
      <c r="A12177" s="3">
        <v>48.695999999999998</v>
      </c>
      <c r="B12177" s="3">
        <v>142.2534345</v>
      </c>
    </row>
    <row r="12178" spans="1:2">
      <c r="A12178" s="3">
        <v>48.7</v>
      </c>
      <c r="B12178" s="3">
        <v>140.56161839999999</v>
      </c>
    </row>
    <row r="12179" spans="1:2">
      <c r="A12179" s="3">
        <v>48.704000000000001</v>
      </c>
      <c r="B12179" s="3">
        <v>140.41458180000001</v>
      </c>
    </row>
    <row r="12180" spans="1:2">
      <c r="A12180" s="3">
        <v>48.707999999999998</v>
      </c>
      <c r="B12180" s="3">
        <v>140.12028479999998</v>
      </c>
    </row>
    <row r="12181" spans="1:2">
      <c r="A12181" s="3">
        <v>48.712000000000003</v>
      </c>
      <c r="B12181" s="3">
        <v>141.29724899999999</v>
      </c>
    </row>
    <row r="12182" spans="1:2">
      <c r="A12182" s="3">
        <v>48.716000000000001</v>
      </c>
      <c r="B12182" s="3">
        <v>141.15010050000001</v>
      </c>
    </row>
    <row r="12183" spans="1:2">
      <c r="A12183" s="3">
        <v>48.72</v>
      </c>
      <c r="B12183" s="3">
        <v>147.1448073</v>
      </c>
    </row>
    <row r="12184" spans="1:2">
      <c r="A12184" s="3">
        <v>48.723999999999997</v>
      </c>
      <c r="B12184" s="3">
        <v>144.82780590000002</v>
      </c>
    </row>
    <row r="12185" spans="1:2">
      <c r="A12185" s="3">
        <v>48.728000000000002</v>
      </c>
      <c r="B12185" s="3">
        <v>117.7229403</v>
      </c>
    </row>
    <row r="12186" spans="1:2">
      <c r="A12186" s="3">
        <v>48.731999999999999</v>
      </c>
      <c r="B12186" s="3">
        <v>147.29195579999998</v>
      </c>
    </row>
    <row r="12187" spans="1:2">
      <c r="A12187" s="3">
        <v>48.735999999999997</v>
      </c>
      <c r="B12187" s="3">
        <v>149.57214210000001</v>
      </c>
    </row>
    <row r="12188" spans="1:2">
      <c r="A12188" s="3">
        <v>48.74</v>
      </c>
      <c r="B12188" s="3">
        <v>161.81892569999999</v>
      </c>
    </row>
    <row r="12189" spans="1:2">
      <c r="A12189" s="3">
        <v>48.744</v>
      </c>
      <c r="B12189" s="3">
        <v>154.09569959999999</v>
      </c>
    </row>
    <row r="12190" spans="1:2">
      <c r="A12190" s="3">
        <v>48.747999999999998</v>
      </c>
      <c r="B12190" s="3">
        <v>154.57384829999998</v>
      </c>
    </row>
    <row r="12191" spans="1:2">
      <c r="A12191" s="3">
        <v>48.752000000000002</v>
      </c>
      <c r="B12191" s="3">
        <v>156.81721950000002</v>
      </c>
    </row>
    <row r="12192" spans="1:2">
      <c r="A12192" s="3">
        <v>48.756</v>
      </c>
      <c r="B12192" s="3">
        <v>166.4161134</v>
      </c>
    </row>
    <row r="12193" spans="1:5">
      <c r="A12193" s="3">
        <v>48.76</v>
      </c>
      <c r="B12193" s="3">
        <v>159.13422089999997</v>
      </c>
    </row>
    <row r="12194" spans="1:5">
      <c r="A12194" s="3">
        <v>48.764000000000003</v>
      </c>
      <c r="B12194" s="3">
        <v>157.4425167</v>
      </c>
    </row>
    <row r="12195" spans="1:5">
      <c r="A12195" s="3">
        <v>48.768000000000001</v>
      </c>
      <c r="B12195" s="3">
        <v>157.99418370000001</v>
      </c>
    </row>
    <row r="12196" spans="1:5">
      <c r="A12196" s="3">
        <v>48.771999999999998</v>
      </c>
      <c r="B12196" s="3">
        <v>157.22184990000002</v>
      </c>
    </row>
    <row r="12197" spans="1:5">
      <c r="A12197" s="3">
        <v>48.776000000000003</v>
      </c>
      <c r="B12197" s="3">
        <v>155.08870020000001</v>
      </c>
      <c r="E12197" s="5"/>
    </row>
    <row r="12198" spans="1:5">
      <c r="A12198" s="3">
        <v>48.78</v>
      </c>
      <c r="B12198" s="3">
        <v>153.24984750000002</v>
      </c>
      <c r="E12198" s="5"/>
    </row>
    <row r="12199" spans="1:5">
      <c r="A12199" s="3">
        <v>48.783999999999999</v>
      </c>
      <c r="B12199" s="3">
        <v>154.20603299999999</v>
      </c>
      <c r="E12199" s="5"/>
    </row>
    <row r="12200" spans="1:5">
      <c r="A12200" s="3">
        <v>48.787999999999997</v>
      </c>
      <c r="B12200" s="3">
        <v>153.83832960000001</v>
      </c>
      <c r="E12200" s="5"/>
    </row>
    <row r="12201" spans="1:5">
      <c r="A12201" s="3">
        <v>48.792000000000002</v>
      </c>
      <c r="B12201" s="3">
        <v>152.3671803</v>
      </c>
      <c r="E12201" s="5"/>
    </row>
    <row r="12202" spans="1:5">
      <c r="A12202" s="3">
        <v>48.795999999999999</v>
      </c>
      <c r="B12202" s="3">
        <v>151.15351290000001</v>
      </c>
      <c r="E12202" s="5"/>
    </row>
    <row r="12203" spans="1:5">
      <c r="A12203" s="3">
        <v>48.8</v>
      </c>
      <c r="B12203" s="3">
        <v>151.22714310000001</v>
      </c>
      <c r="E12203" s="5"/>
    </row>
    <row r="12204" spans="1:5">
      <c r="A12204" s="3">
        <v>48.804000000000002</v>
      </c>
      <c r="B12204" s="3">
        <v>151.96266180000001</v>
      </c>
      <c r="E12204" s="5"/>
    </row>
    <row r="12205" spans="1:5">
      <c r="A12205" s="3">
        <v>48.808</v>
      </c>
      <c r="B12205" s="3">
        <v>153.2130324</v>
      </c>
    </row>
    <row r="12206" spans="1:5">
      <c r="A12206" s="3">
        <v>48.811999999999998</v>
      </c>
      <c r="B12206" s="3">
        <v>152.69818050000001</v>
      </c>
    </row>
    <row r="12207" spans="1:5">
      <c r="A12207" s="3">
        <v>48.816000000000003</v>
      </c>
      <c r="B12207" s="3">
        <v>154.09569959999999</v>
      </c>
    </row>
    <row r="12208" spans="1:5">
      <c r="A12208" s="3">
        <v>48.82</v>
      </c>
      <c r="B12208" s="3">
        <v>155.41970040000001</v>
      </c>
      <c r="E12208" s="5"/>
    </row>
    <row r="12209" spans="1:5">
      <c r="A12209" s="3">
        <v>48.823999999999998</v>
      </c>
      <c r="B12209" s="3">
        <v>156.15521909999998</v>
      </c>
      <c r="E12209" s="5"/>
    </row>
    <row r="12210" spans="1:5">
      <c r="A12210" s="3">
        <v>48.828000000000003</v>
      </c>
      <c r="B12210" s="3">
        <v>154.6473666</v>
      </c>
      <c r="E12210" s="5"/>
    </row>
    <row r="12211" spans="1:5">
      <c r="A12211" s="3">
        <v>48.832000000000001</v>
      </c>
      <c r="B12211" s="3">
        <v>155.01518189999999</v>
      </c>
      <c r="E12211" s="5"/>
    </row>
    <row r="12212" spans="1:5">
      <c r="A12212" s="3">
        <v>48.835999999999999</v>
      </c>
      <c r="B12212" s="3">
        <v>154.7577</v>
      </c>
      <c r="E12212" s="5"/>
    </row>
    <row r="12213" spans="1:5">
      <c r="A12213" s="3">
        <v>48.84</v>
      </c>
      <c r="B12213" s="3">
        <v>153.36018089999999</v>
      </c>
    </row>
    <row r="12214" spans="1:5">
      <c r="A12214" s="3">
        <v>48.844000000000001</v>
      </c>
      <c r="B12214" s="3">
        <v>149.46180870000001</v>
      </c>
    </row>
    <row r="12215" spans="1:5">
      <c r="A12215" s="3">
        <v>48.847999999999999</v>
      </c>
      <c r="B12215" s="3">
        <v>147.43899240000002</v>
      </c>
    </row>
    <row r="12216" spans="1:5">
      <c r="A12216" s="3">
        <v>48.851999999999997</v>
      </c>
      <c r="B12216" s="3">
        <v>146.18862179999999</v>
      </c>
    </row>
    <row r="12217" spans="1:5">
      <c r="A12217" s="3">
        <v>48.856000000000002</v>
      </c>
      <c r="B12217" s="3">
        <v>145.3794729</v>
      </c>
    </row>
    <row r="12218" spans="1:5">
      <c r="A12218" s="3">
        <v>48.86</v>
      </c>
      <c r="B12218" s="3">
        <v>143.4302868</v>
      </c>
    </row>
    <row r="12219" spans="1:5">
      <c r="A12219" s="3">
        <v>48.863999999999997</v>
      </c>
      <c r="B12219" s="3">
        <v>142.0694709</v>
      </c>
    </row>
    <row r="12220" spans="1:5">
      <c r="A12220" s="3">
        <v>48.868000000000002</v>
      </c>
      <c r="B12220" s="3">
        <v>143.06247150000002</v>
      </c>
    </row>
    <row r="12221" spans="1:5">
      <c r="A12221" s="3">
        <v>48.872</v>
      </c>
      <c r="B12221" s="3">
        <v>143.8348053</v>
      </c>
    </row>
    <row r="12222" spans="1:5">
      <c r="A12222" s="3">
        <v>48.875999999999998</v>
      </c>
      <c r="B12222" s="3">
        <v>144.71747250000001</v>
      </c>
    </row>
    <row r="12223" spans="1:5">
      <c r="A12223" s="3">
        <v>48.88</v>
      </c>
      <c r="B12223" s="3">
        <v>144.68076930000001</v>
      </c>
    </row>
    <row r="12224" spans="1:5">
      <c r="A12224" s="3">
        <v>48.884</v>
      </c>
      <c r="B12224" s="3">
        <v>145.12199100000001</v>
      </c>
    </row>
    <row r="12225" spans="1:5">
      <c r="A12225" s="3">
        <v>48.887999999999998</v>
      </c>
      <c r="B12225" s="3">
        <v>152.69818050000001</v>
      </c>
    </row>
    <row r="12226" spans="1:5">
      <c r="A12226" s="3">
        <v>48.892000000000003</v>
      </c>
      <c r="B12226" s="3">
        <v>147.3654741</v>
      </c>
    </row>
    <row r="12227" spans="1:5">
      <c r="A12227" s="3">
        <v>48.896000000000001</v>
      </c>
      <c r="B12227" s="3">
        <v>146.3356584</v>
      </c>
    </row>
    <row r="12228" spans="1:5">
      <c r="A12228" s="3">
        <v>48.9</v>
      </c>
      <c r="B12228" s="3">
        <v>147.80680770000001</v>
      </c>
    </row>
    <row r="12229" spans="1:5">
      <c r="A12229" s="3">
        <v>48.904000000000003</v>
      </c>
      <c r="B12229" s="3">
        <v>149.1308085</v>
      </c>
    </row>
    <row r="12230" spans="1:5">
      <c r="A12230" s="3">
        <v>48.908000000000001</v>
      </c>
      <c r="B12230" s="3">
        <v>148.2113262</v>
      </c>
      <c r="E12230" s="5"/>
    </row>
    <row r="12231" spans="1:5">
      <c r="A12231" s="3">
        <v>48.911999999999999</v>
      </c>
      <c r="B12231" s="3">
        <v>146.26214010000001</v>
      </c>
      <c r="E12231" s="5"/>
    </row>
    <row r="12232" spans="1:5">
      <c r="A12232" s="3">
        <v>48.915999999999997</v>
      </c>
      <c r="B12232" s="3">
        <v>144.49680570000001</v>
      </c>
      <c r="E12232" s="5"/>
    </row>
    <row r="12233" spans="1:5">
      <c r="A12233" s="3">
        <v>48.92</v>
      </c>
      <c r="B12233" s="3">
        <v>142.47410130000003</v>
      </c>
    </row>
    <row r="12234" spans="1:5">
      <c r="A12234" s="3">
        <v>48.923999999999999</v>
      </c>
      <c r="B12234" s="3">
        <v>141.18691560000002</v>
      </c>
    </row>
    <row r="12235" spans="1:5">
      <c r="A12235" s="3">
        <v>48.927999999999997</v>
      </c>
      <c r="B12235" s="3">
        <v>138.68595059999998</v>
      </c>
    </row>
    <row r="12236" spans="1:5">
      <c r="A12236" s="3">
        <v>48.932000000000002</v>
      </c>
      <c r="B12236" s="3">
        <v>138.1342836</v>
      </c>
    </row>
    <row r="12237" spans="1:5">
      <c r="A12237" s="3">
        <v>48.936</v>
      </c>
      <c r="B12237" s="3">
        <v>138.64924740000001</v>
      </c>
    </row>
    <row r="12238" spans="1:5">
      <c r="A12238" s="3">
        <v>48.94</v>
      </c>
      <c r="B12238" s="3">
        <v>138.1342836</v>
      </c>
    </row>
    <row r="12239" spans="1:5">
      <c r="A12239" s="3">
        <v>48.944000000000003</v>
      </c>
      <c r="B12239" s="3">
        <v>136.88391300000001</v>
      </c>
    </row>
    <row r="12240" spans="1:5">
      <c r="A12240" s="3">
        <v>48.948</v>
      </c>
      <c r="B12240" s="3">
        <v>137.0677647</v>
      </c>
    </row>
    <row r="12241" spans="1:2">
      <c r="A12241" s="3">
        <v>48.951999999999998</v>
      </c>
      <c r="B12241" s="3">
        <v>138.75958080000001</v>
      </c>
    </row>
    <row r="12242" spans="1:2">
      <c r="A12242" s="3">
        <v>48.956000000000003</v>
      </c>
      <c r="B12242" s="3">
        <v>140.8191003</v>
      </c>
    </row>
    <row r="12243" spans="1:2">
      <c r="A12243" s="3">
        <v>48.96</v>
      </c>
      <c r="B12243" s="3">
        <v>140.96624879999999</v>
      </c>
    </row>
    <row r="12244" spans="1:2">
      <c r="A12244" s="3">
        <v>48.963999999999999</v>
      </c>
      <c r="B12244" s="3">
        <v>141.18691560000002</v>
      </c>
    </row>
    <row r="12245" spans="1:2">
      <c r="A12245" s="3">
        <v>48.968000000000004</v>
      </c>
      <c r="B12245" s="3">
        <v>142.9889532</v>
      </c>
    </row>
    <row r="12246" spans="1:2">
      <c r="A12246" s="3">
        <v>48.972000000000001</v>
      </c>
      <c r="B12246" s="3">
        <v>144.3497691</v>
      </c>
    </row>
    <row r="12247" spans="1:2">
      <c r="A12247" s="3">
        <v>48.975999999999999</v>
      </c>
      <c r="B12247" s="3">
        <v>143.06247150000002</v>
      </c>
    </row>
    <row r="12248" spans="1:2">
      <c r="A12248" s="3">
        <v>48.98</v>
      </c>
      <c r="B12248" s="3">
        <v>142.4004711</v>
      </c>
    </row>
    <row r="12249" spans="1:2">
      <c r="A12249" s="3">
        <v>48.984000000000002</v>
      </c>
      <c r="B12249" s="3">
        <v>142.03276769999999</v>
      </c>
    </row>
    <row r="12250" spans="1:2">
      <c r="A12250" s="3">
        <v>48.988</v>
      </c>
      <c r="B12250" s="3">
        <v>141.48110070000001</v>
      </c>
    </row>
    <row r="12251" spans="1:2">
      <c r="A12251" s="3">
        <v>48.991999999999997</v>
      </c>
      <c r="B12251" s="3">
        <v>138.94343250000003</v>
      </c>
    </row>
    <row r="12252" spans="1:2">
      <c r="A12252" s="3">
        <v>48.996000000000002</v>
      </c>
      <c r="B12252" s="3">
        <v>136.70006129999999</v>
      </c>
    </row>
    <row r="12253" spans="1:2">
      <c r="A12253" s="3">
        <v>49</v>
      </c>
      <c r="B12253" s="3">
        <v>135.5967273</v>
      </c>
    </row>
    <row r="12254" spans="1:2">
      <c r="A12254" s="3">
        <v>49.003999999999998</v>
      </c>
      <c r="B12254" s="3">
        <v>136.70006129999999</v>
      </c>
    </row>
    <row r="12255" spans="1:2">
      <c r="A12255" s="3">
        <v>49.008000000000003</v>
      </c>
      <c r="B12255" s="3">
        <v>135.89091239999999</v>
      </c>
    </row>
    <row r="12256" spans="1:2">
      <c r="A12256" s="3">
        <v>49.012</v>
      </c>
      <c r="B12256" s="3">
        <v>135.15539369999999</v>
      </c>
    </row>
    <row r="12257" spans="1:2">
      <c r="A12257" s="3">
        <v>49.015999999999998</v>
      </c>
      <c r="B12257" s="3">
        <v>135.1920969</v>
      </c>
    </row>
    <row r="12258" spans="1:2">
      <c r="A12258" s="3">
        <v>49.02</v>
      </c>
      <c r="B12258" s="3">
        <v>138.0975804</v>
      </c>
    </row>
    <row r="12259" spans="1:2">
      <c r="A12259" s="3">
        <v>49.024000000000001</v>
      </c>
      <c r="B12259" s="3">
        <v>137.72976509999998</v>
      </c>
    </row>
    <row r="12260" spans="1:2">
      <c r="A12260" s="3">
        <v>49.027999999999999</v>
      </c>
      <c r="B12260" s="3">
        <v>138.98024760000001</v>
      </c>
    </row>
    <row r="12261" spans="1:2">
      <c r="A12261" s="3">
        <v>49.031999999999996</v>
      </c>
      <c r="B12261" s="3">
        <v>139.8629148</v>
      </c>
    </row>
    <row r="12262" spans="1:2">
      <c r="A12262" s="3">
        <v>49.036000000000001</v>
      </c>
      <c r="B12262" s="3">
        <v>151.5580314</v>
      </c>
    </row>
    <row r="12263" spans="1:2">
      <c r="A12263" s="3">
        <v>49.04</v>
      </c>
      <c r="B12263" s="3">
        <v>144.53362079999999</v>
      </c>
    </row>
    <row r="12264" spans="1:2">
      <c r="A12264" s="3">
        <v>49.043999999999997</v>
      </c>
      <c r="B12264" s="3">
        <v>153.24984750000002</v>
      </c>
    </row>
    <row r="12265" spans="1:2">
      <c r="A12265" s="3">
        <v>49.048000000000002</v>
      </c>
      <c r="B12265" s="3">
        <v>151.85232839999998</v>
      </c>
    </row>
    <row r="12266" spans="1:2">
      <c r="A12266" s="3">
        <v>49.052</v>
      </c>
      <c r="B12266" s="3">
        <v>150.41799419999998</v>
      </c>
    </row>
    <row r="12267" spans="1:2">
      <c r="A12267" s="3">
        <v>49.055999999999997</v>
      </c>
      <c r="B12267" s="3">
        <v>151.4109948</v>
      </c>
    </row>
    <row r="12268" spans="1:2">
      <c r="A12268" s="3">
        <v>49.06</v>
      </c>
      <c r="B12268" s="3">
        <v>151.19032800000002</v>
      </c>
    </row>
    <row r="12269" spans="1:2">
      <c r="A12269" s="3">
        <v>49.064</v>
      </c>
      <c r="B12269" s="3">
        <v>151.07999459999999</v>
      </c>
    </row>
    <row r="12270" spans="1:2">
      <c r="A12270" s="3">
        <v>49.067999999999998</v>
      </c>
      <c r="B12270" s="3">
        <v>153.2130324</v>
      </c>
    </row>
    <row r="12271" spans="1:2">
      <c r="A12271" s="3">
        <v>49.072000000000003</v>
      </c>
      <c r="B12271" s="3">
        <v>154.35318150000001</v>
      </c>
    </row>
    <row r="12272" spans="1:2">
      <c r="A12272" s="3">
        <v>49.076000000000001</v>
      </c>
      <c r="B12272" s="3">
        <v>152.22003179999999</v>
      </c>
    </row>
    <row r="12273" spans="1:5">
      <c r="A12273" s="3">
        <v>49.08</v>
      </c>
      <c r="B12273" s="3">
        <v>148.8365115</v>
      </c>
    </row>
    <row r="12274" spans="1:5">
      <c r="A12274" s="3">
        <v>49.084000000000003</v>
      </c>
      <c r="B12274" s="3">
        <v>152.84532899999999</v>
      </c>
    </row>
    <row r="12275" spans="1:5">
      <c r="A12275" s="3">
        <v>49.088000000000001</v>
      </c>
      <c r="B12275" s="3">
        <v>152.69818050000001</v>
      </c>
    </row>
    <row r="12276" spans="1:5">
      <c r="A12276" s="3">
        <v>49.091999999999999</v>
      </c>
      <c r="B12276" s="3">
        <v>152.9923656</v>
      </c>
    </row>
    <row r="12277" spans="1:5">
      <c r="A12277" s="3">
        <v>49.095999999999997</v>
      </c>
      <c r="B12277" s="3">
        <v>152.2568469</v>
      </c>
    </row>
    <row r="12278" spans="1:5">
      <c r="A12278" s="3">
        <v>49.1</v>
      </c>
      <c r="B12278" s="3">
        <v>153.24984750000002</v>
      </c>
    </row>
    <row r="12279" spans="1:5">
      <c r="A12279" s="3">
        <v>49.103999999999999</v>
      </c>
      <c r="B12279" s="3">
        <v>154.83121829999999</v>
      </c>
      <c r="E12279" s="5"/>
    </row>
    <row r="12280" spans="1:5">
      <c r="A12280" s="3">
        <v>49.107999999999997</v>
      </c>
      <c r="B12280" s="3">
        <v>156.04488570000001</v>
      </c>
      <c r="E12280" s="5"/>
    </row>
    <row r="12281" spans="1:5">
      <c r="A12281" s="3">
        <v>49.112000000000002</v>
      </c>
      <c r="B12281" s="3">
        <v>155.12551530000002</v>
      </c>
      <c r="E12281" s="5"/>
    </row>
    <row r="12282" spans="1:5">
      <c r="A12282" s="3">
        <v>49.116</v>
      </c>
      <c r="B12282" s="3">
        <v>156.41270100000003</v>
      </c>
      <c r="E12282" s="5"/>
    </row>
    <row r="12283" spans="1:5">
      <c r="A12283" s="3">
        <v>49.12</v>
      </c>
      <c r="B12283" s="3">
        <v>158.067702</v>
      </c>
      <c r="E12283" s="5"/>
    </row>
    <row r="12284" spans="1:5">
      <c r="A12284" s="3">
        <v>49.124000000000002</v>
      </c>
      <c r="B12284" s="3">
        <v>158.32507199999998</v>
      </c>
      <c r="E12284" s="5"/>
    </row>
    <row r="12285" spans="1:5">
      <c r="A12285" s="3">
        <v>49.128</v>
      </c>
      <c r="B12285" s="3">
        <v>157.18503480000001</v>
      </c>
      <c r="E12285" s="5"/>
    </row>
    <row r="12286" spans="1:5">
      <c r="A12286" s="3">
        <v>49.131999999999998</v>
      </c>
      <c r="B12286" s="3">
        <v>156.70688610000002</v>
      </c>
      <c r="E12286" s="5"/>
    </row>
    <row r="12287" spans="1:5">
      <c r="A12287" s="3">
        <v>49.136000000000003</v>
      </c>
      <c r="B12287" s="3">
        <v>155.6771823</v>
      </c>
      <c r="E12287" s="5"/>
    </row>
    <row r="12288" spans="1:5">
      <c r="A12288" s="3">
        <v>49.14</v>
      </c>
      <c r="B12288" s="3">
        <v>153.65436600000001</v>
      </c>
    </row>
    <row r="12289" spans="1:5">
      <c r="A12289" s="3">
        <v>49.143999999999998</v>
      </c>
      <c r="B12289" s="3">
        <v>149.1308085</v>
      </c>
    </row>
    <row r="12290" spans="1:5">
      <c r="A12290" s="3">
        <v>49.148000000000003</v>
      </c>
      <c r="B12290" s="3">
        <v>148.9101417</v>
      </c>
    </row>
    <row r="12291" spans="1:5">
      <c r="A12291" s="3">
        <v>49.152000000000001</v>
      </c>
      <c r="B12291" s="3">
        <v>148.65265979999998</v>
      </c>
      <c r="E12291" s="5"/>
    </row>
    <row r="12292" spans="1:5">
      <c r="A12292" s="3">
        <v>49.155999999999999</v>
      </c>
      <c r="B12292" s="3">
        <v>148.57914149999999</v>
      </c>
    </row>
    <row r="12293" spans="1:5">
      <c r="A12293" s="3">
        <v>49.16</v>
      </c>
      <c r="B12293" s="3">
        <v>146.92414049999999</v>
      </c>
      <c r="E12293" s="5"/>
    </row>
    <row r="12294" spans="1:5">
      <c r="A12294" s="3">
        <v>49.164000000000001</v>
      </c>
      <c r="B12294" s="3">
        <v>145.6001397</v>
      </c>
      <c r="E12294" s="5"/>
    </row>
    <row r="12295" spans="1:5">
      <c r="A12295" s="3">
        <v>49.167999999999999</v>
      </c>
      <c r="B12295" s="3">
        <v>147.18162240000001</v>
      </c>
      <c r="E12295" s="5"/>
    </row>
    <row r="12296" spans="1:5">
      <c r="A12296" s="3">
        <v>49.171999999999997</v>
      </c>
      <c r="B12296" s="3">
        <v>148.0642896</v>
      </c>
      <c r="E12296" s="5"/>
    </row>
    <row r="12297" spans="1:5">
      <c r="A12297" s="3">
        <v>49.176000000000002</v>
      </c>
      <c r="B12297" s="3">
        <v>148.32165960000003</v>
      </c>
      <c r="E12297" s="5"/>
    </row>
    <row r="12298" spans="1:5">
      <c r="A12298" s="3">
        <v>49.18</v>
      </c>
      <c r="B12298" s="3">
        <v>148.8365115</v>
      </c>
    </row>
    <row r="12299" spans="1:5">
      <c r="A12299" s="3">
        <v>49.183999999999997</v>
      </c>
      <c r="B12299" s="3">
        <v>149.8663272</v>
      </c>
    </row>
    <row r="12300" spans="1:5">
      <c r="A12300" s="3">
        <v>49.188000000000002</v>
      </c>
      <c r="B12300" s="3">
        <v>151.22714310000001</v>
      </c>
    </row>
    <row r="12301" spans="1:5">
      <c r="A12301" s="3">
        <v>49.192</v>
      </c>
      <c r="B12301" s="3">
        <v>151.0064763</v>
      </c>
    </row>
    <row r="12302" spans="1:5">
      <c r="A12302" s="3">
        <v>49.195999999999998</v>
      </c>
      <c r="B12302" s="3">
        <v>150.01347569999999</v>
      </c>
    </row>
    <row r="12303" spans="1:5">
      <c r="A12303" s="3">
        <v>49.2</v>
      </c>
      <c r="B12303" s="3">
        <v>149.90314230000001</v>
      </c>
    </row>
    <row r="12304" spans="1:5">
      <c r="A12304" s="3">
        <v>49.204000000000001</v>
      </c>
      <c r="B12304" s="3">
        <v>150.63866099999998</v>
      </c>
    </row>
    <row r="12305" spans="1:5">
      <c r="A12305" s="3">
        <v>49.207999999999998</v>
      </c>
      <c r="B12305" s="3">
        <v>146.37247349999998</v>
      </c>
    </row>
    <row r="12306" spans="1:5">
      <c r="A12306" s="3">
        <v>49.212000000000003</v>
      </c>
      <c r="B12306" s="3">
        <v>146.519622</v>
      </c>
      <c r="E12306" s="5"/>
    </row>
    <row r="12307" spans="1:5">
      <c r="A12307" s="3">
        <v>49.216000000000001</v>
      </c>
      <c r="B12307" s="3">
        <v>143.76128699999998</v>
      </c>
      <c r="E12307" s="5"/>
    </row>
    <row r="12308" spans="1:5">
      <c r="A12308" s="3">
        <v>49.22</v>
      </c>
      <c r="B12308" s="3">
        <v>142.21661940000001</v>
      </c>
      <c r="E12308" s="5"/>
    </row>
    <row r="12309" spans="1:5">
      <c r="A12309" s="3">
        <v>49.223999999999997</v>
      </c>
      <c r="B12309" s="3">
        <v>143.54062020000001</v>
      </c>
      <c r="E12309" s="5"/>
    </row>
    <row r="12310" spans="1:5">
      <c r="A12310" s="3">
        <v>49.228000000000002</v>
      </c>
      <c r="B12310" s="3">
        <v>138.35495040000001</v>
      </c>
      <c r="E12310" s="5"/>
    </row>
    <row r="12311" spans="1:5">
      <c r="A12311" s="3">
        <v>49.231999999999999</v>
      </c>
      <c r="B12311" s="3">
        <v>137.39876489999997</v>
      </c>
    </row>
    <row r="12312" spans="1:5">
      <c r="A12312" s="3">
        <v>49.235999999999997</v>
      </c>
      <c r="B12312" s="3">
        <v>137.39876489999997</v>
      </c>
      <c r="E12312" s="5"/>
    </row>
    <row r="12313" spans="1:5">
      <c r="A12313" s="3">
        <v>49.24</v>
      </c>
      <c r="B12313" s="3">
        <v>138.17109869999999</v>
      </c>
    </row>
    <row r="12314" spans="1:5">
      <c r="A12314" s="3">
        <v>49.244</v>
      </c>
      <c r="B12314" s="3">
        <v>135.26572709999999</v>
      </c>
    </row>
    <row r="12315" spans="1:5">
      <c r="A12315" s="3">
        <v>49.247999999999998</v>
      </c>
      <c r="B12315" s="3">
        <v>137.32524660000001</v>
      </c>
    </row>
    <row r="12316" spans="1:5">
      <c r="A12316" s="3">
        <v>49.252000000000002</v>
      </c>
      <c r="B12316" s="3">
        <v>139.38476610000001</v>
      </c>
    </row>
    <row r="12317" spans="1:5">
      <c r="A12317" s="3">
        <v>49.256</v>
      </c>
      <c r="B12317" s="3">
        <v>141.00295199999999</v>
      </c>
    </row>
    <row r="12318" spans="1:5">
      <c r="A12318" s="3">
        <v>49.26</v>
      </c>
      <c r="B12318" s="3">
        <v>140.23061819999998</v>
      </c>
    </row>
    <row r="12319" spans="1:5">
      <c r="A12319" s="3">
        <v>49.264000000000003</v>
      </c>
      <c r="B12319" s="3">
        <v>139.899618</v>
      </c>
    </row>
    <row r="12320" spans="1:5">
      <c r="A12320" s="3">
        <v>49.268000000000001</v>
      </c>
      <c r="B12320" s="3">
        <v>141.4442856</v>
      </c>
    </row>
    <row r="12321" spans="1:5">
      <c r="A12321" s="3">
        <v>49.271999999999998</v>
      </c>
      <c r="B12321" s="3">
        <v>142.65795299999999</v>
      </c>
    </row>
    <row r="12322" spans="1:5">
      <c r="A12322" s="3">
        <v>49.276000000000003</v>
      </c>
      <c r="B12322" s="3">
        <v>142.10628600000001</v>
      </c>
    </row>
    <row r="12323" spans="1:5">
      <c r="A12323" s="3">
        <v>49.28</v>
      </c>
      <c r="B12323" s="3">
        <v>141.92243429999999</v>
      </c>
    </row>
    <row r="12324" spans="1:5">
      <c r="A12324" s="3">
        <v>49.283999999999999</v>
      </c>
      <c r="B12324" s="3">
        <v>142.1798043</v>
      </c>
    </row>
    <row r="12325" spans="1:5">
      <c r="A12325" s="3">
        <v>49.287999999999997</v>
      </c>
      <c r="B12325" s="3">
        <v>142.5844347</v>
      </c>
    </row>
    <row r="12326" spans="1:5">
      <c r="A12326" s="3">
        <v>49.292000000000002</v>
      </c>
      <c r="B12326" s="3">
        <v>140.9294337</v>
      </c>
    </row>
    <row r="12327" spans="1:5">
      <c r="A12327" s="3">
        <v>49.295999999999999</v>
      </c>
      <c r="B12327" s="3">
        <v>139.12728419999999</v>
      </c>
    </row>
    <row r="12328" spans="1:5">
      <c r="A12328" s="3">
        <v>49.3</v>
      </c>
      <c r="B12328" s="3">
        <v>138.24461700000001</v>
      </c>
    </row>
    <row r="12329" spans="1:5">
      <c r="A12329" s="3">
        <v>49.304000000000002</v>
      </c>
      <c r="B12329" s="3">
        <v>139.1640993</v>
      </c>
    </row>
    <row r="12330" spans="1:5">
      <c r="A12330" s="3">
        <v>49.308</v>
      </c>
      <c r="B12330" s="3">
        <v>137.80339530000001</v>
      </c>
    </row>
    <row r="12331" spans="1:5">
      <c r="A12331" s="3">
        <v>49.311999999999998</v>
      </c>
      <c r="B12331" s="3">
        <v>136.88391300000001</v>
      </c>
    </row>
    <row r="12332" spans="1:5">
      <c r="A12332" s="3">
        <v>49.316000000000003</v>
      </c>
      <c r="B12332" s="3">
        <v>136.84709789999999</v>
      </c>
    </row>
    <row r="12333" spans="1:5">
      <c r="A12333" s="3">
        <v>49.32</v>
      </c>
      <c r="B12333" s="3">
        <v>138.75958080000001</v>
      </c>
      <c r="E12333" s="5"/>
    </row>
    <row r="12334" spans="1:5">
      <c r="A12334" s="3">
        <v>49.323999999999998</v>
      </c>
      <c r="B12334" s="3">
        <v>139.4582844</v>
      </c>
      <c r="E12334" s="5"/>
    </row>
    <row r="12335" spans="1:5">
      <c r="A12335" s="3">
        <v>49.328000000000003</v>
      </c>
      <c r="B12335" s="3">
        <v>140.41458180000001</v>
      </c>
      <c r="E12335" s="5"/>
    </row>
    <row r="12336" spans="1:5">
      <c r="A12336" s="3">
        <v>49.332000000000001</v>
      </c>
      <c r="B12336" s="3">
        <v>141.3339522</v>
      </c>
      <c r="E12336" s="5"/>
    </row>
    <row r="12337" spans="1:5">
      <c r="A12337" s="3">
        <v>49.335999999999999</v>
      </c>
      <c r="B12337" s="3">
        <v>143.65095359999998</v>
      </c>
      <c r="E12337" s="5"/>
    </row>
    <row r="12338" spans="1:5">
      <c r="A12338" s="3">
        <v>49.34</v>
      </c>
      <c r="B12338" s="3">
        <v>145.12199100000001</v>
      </c>
      <c r="E12338" s="5"/>
    </row>
    <row r="12339" spans="1:5">
      <c r="A12339" s="3">
        <v>49.344000000000001</v>
      </c>
      <c r="B12339" s="3">
        <v>145.0852878</v>
      </c>
      <c r="E12339" s="5"/>
    </row>
    <row r="12340" spans="1:5">
      <c r="A12340" s="3">
        <v>49.347999999999999</v>
      </c>
      <c r="B12340" s="3">
        <v>145.12199100000001</v>
      </c>
      <c r="E12340" s="5"/>
    </row>
    <row r="12341" spans="1:5">
      <c r="A12341" s="3">
        <v>49.351999999999997</v>
      </c>
      <c r="B12341" s="3">
        <v>146.66665860000001</v>
      </c>
      <c r="E12341" s="5"/>
    </row>
    <row r="12342" spans="1:5">
      <c r="A12342" s="3">
        <v>49.356000000000002</v>
      </c>
      <c r="B12342" s="3">
        <v>146.70347370000002</v>
      </c>
      <c r="E12342" s="5"/>
    </row>
    <row r="12343" spans="1:5">
      <c r="A12343" s="3">
        <v>49.36</v>
      </c>
      <c r="B12343" s="3">
        <v>125.66683319999999</v>
      </c>
      <c r="E12343" s="5"/>
    </row>
    <row r="12344" spans="1:5">
      <c r="A12344" s="3">
        <v>49.363999999999997</v>
      </c>
      <c r="B12344" s="3">
        <v>141.77528580000001</v>
      </c>
      <c r="E12344" s="5"/>
    </row>
    <row r="12345" spans="1:5">
      <c r="A12345" s="3">
        <v>49.368000000000002</v>
      </c>
      <c r="B12345" s="3">
        <v>148.0642896</v>
      </c>
      <c r="E12345" s="5"/>
    </row>
    <row r="12346" spans="1:5">
      <c r="A12346" s="3">
        <v>49.372</v>
      </c>
      <c r="B12346" s="3">
        <v>146.00465819999999</v>
      </c>
      <c r="E12346" s="5"/>
    </row>
    <row r="12347" spans="1:5">
      <c r="A12347" s="3">
        <v>49.375999999999998</v>
      </c>
      <c r="B12347" s="3">
        <v>145.7104731</v>
      </c>
      <c r="E12347" s="5"/>
    </row>
    <row r="12348" spans="1:5">
      <c r="A12348" s="3">
        <v>49.38</v>
      </c>
      <c r="B12348" s="3">
        <v>144.0187689</v>
      </c>
      <c r="E12348" s="5"/>
    </row>
    <row r="12349" spans="1:5">
      <c r="A12349" s="3">
        <v>49.384</v>
      </c>
      <c r="B12349" s="3">
        <v>147.18162240000001</v>
      </c>
      <c r="E12349" s="5"/>
    </row>
    <row r="12350" spans="1:5">
      <c r="A12350" s="3">
        <v>49.387999999999998</v>
      </c>
      <c r="B12350" s="3">
        <v>150.6018459</v>
      </c>
      <c r="E12350" s="5"/>
    </row>
    <row r="12351" spans="1:5">
      <c r="A12351" s="3">
        <v>49.392000000000003</v>
      </c>
      <c r="B12351" s="3">
        <v>151.1168097</v>
      </c>
      <c r="E12351" s="5"/>
    </row>
    <row r="12352" spans="1:5">
      <c r="A12352" s="3">
        <v>49.396000000000001</v>
      </c>
      <c r="B12352" s="3">
        <v>153.2130324</v>
      </c>
      <c r="E12352" s="5"/>
    </row>
    <row r="12353" spans="1:5">
      <c r="A12353" s="3">
        <v>49.4</v>
      </c>
      <c r="B12353" s="3">
        <v>154.35318150000001</v>
      </c>
      <c r="E12353" s="5"/>
    </row>
    <row r="12354" spans="1:5">
      <c r="A12354" s="3">
        <v>49.404000000000003</v>
      </c>
      <c r="B12354" s="3">
        <v>154.31636639999999</v>
      </c>
      <c r="E12354" s="5"/>
    </row>
    <row r="12355" spans="1:5">
      <c r="A12355" s="3">
        <v>49.408000000000001</v>
      </c>
      <c r="B12355" s="3">
        <v>158.25155370000002</v>
      </c>
      <c r="E12355" s="5"/>
    </row>
    <row r="12356" spans="1:5">
      <c r="A12356" s="3">
        <v>49.411999999999999</v>
      </c>
      <c r="B12356" s="3">
        <v>156.6333678</v>
      </c>
    </row>
    <row r="12357" spans="1:5">
      <c r="A12357" s="3">
        <v>49.415999999999997</v>
      </c>
      <c r="B12357" s="3">
        <v>158.03088689999998</v>
      </c>
    </row>
    <row r="12358" spans="1:5">
      <c r="A12358" s="3">
        <v>49.42</v>
      </c>
      <c r="B12358" s="3">
        <v>159.20773919999999</v>
      </c>
    </row>
    <row r="12359" spans="1:5">
      <c r="A12359" s="3">
        <v>49.423999999999999</v>
      </c>
      <c r="B12359" s="3">
        <v>159.0238875</v>
      </c>
    </row>
    <row r="12360" spans="1:5">
      <c r="A12360" s="3">
        <v>49.427999999999997</v>
      </c>
      <c r="B12360" s="3">
        <v>157.29536819999998</v>
      </c>
    </row>
    <row r="12361" spans="1:5">
      <c r="A12361" s="3">
        <v>49.432000000000002</v>
      </c>
      <c r="B12361" s="3">
        <v>156.37588590000001</v>
      </c>
      <c r="E12361" s="5"/>
    </row>
    <row r="12362" spans="1:5">
      <c r="A12362" s="3">
        <v>49.436</v>
      </c>
      <c r="B12362" s="3">
        <v>155.08870020000001</v>
      </c>
      <c r="E12362" s="5"/>
    </row>
    <row r="12363" spans="1:5">
      <c r="A12363" s="3">
        <v>49.44</v>
      </c>
      <c r="B12363" s="3">
        <v>153.47051429999999</v>
      </c>
      <c r="E12363" s="5"/>
    </row>
    <row r="12364" spans="1:5">
      <c r="A12364" s="3">
        <v>49.444000000000003</v>
      </c>
      <c r="B12364" s="3">
        <v>149.79280889999998</v>
      </c>
      <c r="E12364" s="5"/>
    </row>
    <row r="12365" spans="1:5">
      <c r="A12365" s="3">
        <v>49.448</v>
      </c>
      <c r="B12365" s="3">
        <v>148.54232640000001</v>
      </c>
    </row>
    <row r="12366" spans="1:5">
      <c r="A12366" s="3">
        <v>49.451999999999998</v>
      </c>
      <c r="B12366" s="3">
        <v>148.61584470000003</v>
      </c>
    </row>
    <row r="12367" spans="1:5">
      <c r="A12367" s="3">
        <v>49.456000000000003</v>
      </c>
      <c r="B12367" s="3">
        <v>148.61584470000003</v>
      </c>
    </row>
    <row r="12368" spans="1:5">
      <c r="A12368" s="3">
        <v>49.46</v>
      </c>
      <c r="B12368" s="3">
        <v>147.32865900000002</v>
      </c>
    </row>
    <row r="12369" spans="1:2">
      <c r="A12369" s="3">
        <v>49.463999999999999</v>
      </c>
      <c r="B12369" s="3">
        <v>146.6299554</v>
      </c>
    </row>
    <row r="12370" spans="1:2">
      <c r="A12370" s="3">
        <v>49.468000000000004</v>
      </c>
      <c r="B12370" s="3">
        <v>148.35847469999999</v>
      </c>
    </row>
    <row r="12371" spans="1:2">
      <c r="A12371" s="3">
        <v>49.472000000000001</v>
      </c>
      <c r="B12371" s="3">
        <v>150.05017890000002</v>
      </c>
    </row>
    <row r="12372" spans="1:2">
      <c r="A12372" s="3">
        <v>49.475999999999999</v>
      </c>
      <c r="B12372" s="3">
        <v>150.7858095</v>
      </c>
    </row>
    <row r="12373" spans="1:2">
      <c r="A12373" s="3">
        <v>49.48</v>
      </c>
      <c r="B12373" s="3">
        <v>151.22714310000001</v>
      </c>
    </row>
    <row r="12374" spans="1:2">
      <c r="A12374" s="3">
        <v>49.484000000000002</v>
      </c>
      <c r="B12374" s="3">
        <v>152.9923656</v>
      </c>
    </row>
    <row r="12375" spans="1:2">
      <c r="A12375" s="3">
        <v>49.488</v>
      </c>
      <c r="B12375" s="3">
        <v>155.05188509999999</v>
      </c>
    </row>
    <row r="12376" spans="1:2">
      <c r="A12376" s="3">
        <v>49.491999999999997</v>
      </c>
      <c r="B12376" s="3">
        <v>155.23584870000002</v>
      </c>
    </row>
    <row r="12377" spans="1:2">
      <c r="A12377" s="3">
        <v>49.496000000000002</v>
      </c>
      <c r="B12377" s="3">
        <v>154.9783668</v>
      </c>
    </row>
    <row r="12378" spans="1:2">
      <c r="A12378" s="3">
        <v>49.5</v>
      </c>
      <c r="B12378" s="3">
        <v>155.75070059999999</v>
      </c>
    </row>
    <row r="12379" spans="1:2">
      <c r="A12379" s="3">
        <v>49.503999999999998</v>
      </c>
      <c r="B12379" s="3">
        <v>156.11851590000001</v>
      </c>
    </row>
    <row r="12380" spans="1:2">
      <c r="A12380" s="3">
        <v>49.508000000000003</v>
      </c>
      <c r="B12380" s="3">
        <v>154.16932979999999</v>
      </c>
    </row>
    <row r="12381" spans="1:2">
      <c r="A12381" s="3">
        <v>49.512</v>
      </c>
      <c r="B12381" s="3">
        <v>150.56514270000002</v>
      </c>
    </row>
    <row r="12382" spans="1:2">
      <c r="A12382" s="3">
        <v>49.515999999999998</v>
      </c>
      <c r="B12382" s="3">
        <v>149.16751170000001</v>
      </c>
    </row>
    <row r="12383" spans="1:2">
      <c r="A12383" s="3">
        <v>49.52</v>
      </c>
      <c r="B12383" s="3">
        <v>148.28484450000002</v>
      </c>
    </row>
    <row r="12384" spans="1:2">
      <c r="A12384" s="3">
        <v>49.524000000000001</v>
      </c>
      <c r="B12384" s="3">
        <v>145.7104731</v>
      </c>
    </row>
    <row r="12385" spans="1:5">
      <c r="A12385" s="3">
        <v>49.527999999999999</v>
      </c>
      <c r="B12385" s="3">
        <v>149.42499360000002</v>
      </c>
      <c r="E12385" s="5"/>
    </row>
    <row r="12386" spans="1:5">
      <c r="A12386" s="3">
        <v>49.531999999999996</v>
      </c>
      <c r="B12386" s="3">
        <v>143.50380510000002</v>
      </c>
    </row>
    <row r="12387" spans="1:5">
      <c r="A12387" s="3">
        <v>49.536000000000001</v>
      </c>
      <c r="B12387" s="3">
        <v>143.54062020000001</v>
      </c>
      <c r="E12387" s="5"/>
    </row>
    <row r="12388" spans="1:5">
      <c r="A12388" s="3">
        <v>49.54</v>
      </c>
      <c r="B12388" s="3">
        <v>143.6141385</v>
      </c>
      <c r="E12388" s="5"/>
    </row>
    <row r="12389" spans="1:5">
      <c r="A12389" s="3">
        <v>49.543999999999997</v>
      </c>
      <c r="B12389" s="3">
        <v>141.59143410000001</v>
      </c>
      <c r="E12389" s="5"/>
    </row>
    <row r="12390" spans="1:5">
      <c r="A12390" s="3">
        <v>49.548000000000002</v>
      </c>
      <c r="B12390" s="3">
        <v>141.51780389999999</v>
      </c>
      <c r="E12390" s="5"/>
    </row>
    <row r="12391" spans="1:5">
      <c r="A12391" s="3">
        <v>49.552</v>
      </c>
      <c r="B12391" s="3">
        <v>142.03276769999999</v>
      </c>
    </row>
    <row r="12392" spans="1:5">
      <c r="A12392" s="3">
        <v>49.555999999999997</v>
      </c>
      <c r="B12392" s="3">
        <v>142.76828640000002</v>
      </c>
    </row>
    <row r="12393" spans="1:5">
      <c r="A12393" s="3">
        <v>49.56</v>
      </c>
      <c r="B12393" s="3">
        <v>142.2534345</v>
      </c>
    </row>
    <row r="12394" spans="1:5">
      <c r="A12394" s="3">
        <v>49.564</v>
      </c>
      <c r="B12394" s="3">
        <v>141.8488041</v>
      </c>
    </row>
    <row r="12395" spans="1:5">
      <c r="A12395" s="3">
        <v>49.567999999999998</v>
      </c>
      <c r="B12395" s="3">
        <v>143.06247150000002</v>
      </c>
    </row>
    <row r="12396" spans="1:5">
      <c r="A12396" s="3">
        <v>49.572000000000003</v>
      </c>
      <c r="B12396" s="3">
        <v>144.68076930000001</v>
      </c>
    </row>
    <row r="12397" spans="1:5">
      <c r="A12397" s="3">
        <v>49.576000000000001</v>
      </c>
      <c r="B12397" s="3">
        <v>143.65095359999998</v>
      </c>
    </row>
    <row r="12398" spans="1:5">
      <c r="A12398" s="3">
        <v>49.58</v>
      </c>
      <c r="B12398" s="3">
        <v>142.3637679</v>
      </c>
    </row>
    <row r="12399" spans="1:5">
      <c r="A12399" s="3">
        <v>49.584000000000003</v>
      </c>
      <c r="B12399" s="3">
        <v>141.26043389999998</v>
      </c>
    </row>
    <row r="12400" spans="1:5">
      <c r="A12400" s="3">
        <v>49.588000000000001</v>
      </c>
      <c r="B12400" s="3">
        <v>141.4442856</v>
      </c>
    </row>
    <row r="12401" spans="1:5">
      <c r="A12401" s="3">
        <v>49.591999999999999</v>
      </c>
      <c r="B12401" s="3">
        <v>138.8330991</v>
      </c>
    </row>
    <row r="12402" spans="1:5">
      <c r="A12402" s="3">
        <v>49.595999999999997</v>
      </c>
      <c r="B12402" s="3">
        <v>137.65624680000002</v>
      </c>
    </row>
    <row r="12403" spans="1:5">
      <c r="A12403" s="3">
        <v>49.6</v>
      </c>
      <c r="B12403" s="3">
        <v>137.54591339999999</v>
      </c>
    </row>
    <row r="12404" spans="1:5">
      <c r="A12404" s="3">
        <v>49.603999999999999</v>
      </c>
      <c r="B12404" s="3">
        <v>138.64924740000001</v>
      </c>
    </row>
    <row r="12405" spans="1:5">
      <c r="A12405" s="3">
        <v>49.607999999999997</v>
      </c>
      <c r="B12405" s="3">
        <v>137.84009850000001</v>
      </c>
    </row>
    <row r="12406" spans="1:5">
      <c r="A12406" s="3">
        <v>49.612000000000002</v>
      </c>
      <c r="B12406" s="3">
        <v>137.5827285</v>
      </c>
    </row>
    <row r="12407" spans="1:5">
      <c r="A12407" s="3">
        <v>49.616</v>
      </c>
      <c r="B12407" s="3">
        <v>137.80339530000001</v>
      </c>
    </row>
    <row r="12408" spans="1:5">
      <c r="A12408" s="3">
        <v>49.62</v>
      </c>
      <c r="B12408" s="3">
        <v>140.12028479999998</v>
      </c>
    </row>
    <row r="12409" spans="1:5">
      <c r="A12409" s="3">
        <v>49.624000000000002</v>
      </c>
      <c r="B12409" s="3">
        <v>140.96624879999999</v>
      </c>
    </row>
    <row r="12410" spans="1:5">
      <c r="A12410" s="3">
        <v>49.628</v>
      </c>
      <c r="B12410" s="3">
        <v>141.37076729999998</v>
      </c>
      <c r="E12410" s="5"/>
    </row>
    <row r="12411" spans="1:5">
      <c r="A12411" s="3">
        <v>49.631999999999998</v>
      </c>
      <c r="B12411" s="3">
        <v>141.70176749999999</v>
      </c>
    </row>
    <row r="12412" spans="1:5">
      <c r="A12412" s="3">
        <v>49.636000000000003</v>
      </c>
      <c r="B12412" s="3">
        <v>143.9451387</v>
      </c>
      <c r="E12412" s="5"/>
    </row>
    <row r="12413" spans="1:5">
      <c r="A12413" s="3">
        <v>49.64</v>
      </c>
      <c r="B12413" s="3">
        <v>144.71747250000001</v>
      </c>
      <c r="E12413" s="5"/>
    </row>
    <row r="12414" spans="1:5">
      <c r="A12414" s="3">
        <v>49.643999999999998</v>
      </c>
      <c r="B12414" s="3">
        <v>143.98195380000001</v>
      </c>
    </row>
    <row r="12415" spans="1:5">
      <c r="A12415" s="3">
        <v>49.648000000000003</v>
      </c>
      <c r="B12415" s="3">
        <v>143.65095359999998</v>
      </c>
      <c r="E12415" s="5"/>
    </row>
    <row r="12416" spans="1:5">
      <c r="A12416" s="3">
        <v>49.652000000000001</v>
      </c>
      <c r="B12416" s="3">
        <v>144.3497691</v>
      </c>
    </row>
    <row r="12417" spans="1:2">
      <c r="A12417" s="3">
        <v>49.655999999999999</v>
      </c>
      <c r="B12417" s="3">
        <v>143.4302868</v>
      </c>
    </row>
    <row r="12418" spans="1:2">
      <c r="A12418" s="3">
        <v>49.66</v>
      </c>
      <c r="B12418" s="3">
        <v>140.5984335</v>
      </c>
    </row>
    <row r="12419" spans="1:2">
      <c r="A12419" s="3">
        <v>49.664000000000001</v>
      </c>
      <c r="B12419" s="3">
        <v>138.75958080000001</v>
      </c>
    </row>
    <row r="12420" spans="1:2">
      <c r="A12420" s="3">
        <v>49.667999999999999</v>
      </c>
      <c r="B12420" s="3">
        <v>137.2517283</v>
      </c>
    </row>
    <row r="12421" spans="1:2">
      <c r="A12421" s="3">
        <v>49.671999999999997</v>
      </c>
      <c r="B12421" s="3">
        <v>137.1780981</v>
      </c>
    </row>
    <row r="12422" spans="1:2">
      <c r="A12422" s="3">
        <v>49.676000000000002</v>
      </c>
      <c r="B12422" s="3">
        <v>136.11157919999999</v>
      </c>
    </row>
    <row r="12423" spans="1:2">
      <c r="A12423" s="3">
        <v>49.68</v>
      </c>
      <c r="B12423" s="3">
        <v>135.41276370000003</v>
      </c>
    </row>
    <row r="12424" spans="1:2">
      <c r="A12424" s="3">
        <v>49.683999999999997</v>
      </c>
      <c r="B12424" s="3">
        <v>155.05188509999999</v>
      </c>
    </row>
    <row r="12425" spans="1:2">
      <c r="A12425" s="3">
        <v>49.688000000000002</v>
      </c>
      <c r="B12425" s="3">
        <v>141.15010050000001</v>
      </c>
    </row>
    <row r="12426" spans="1:2">
      <c r="A12426" s="3">
        <v>49.692</v>
      </c>
      <c r="B12426" s="3">
        <v>110.0364174</v>
      </c>
    </row>
    <row r="12427" spans="1:2">
      <c r="A12427" s="3">
        <v>49.695999999999998</v>
      </c>
      <c r="B12427" s="3">
        <v>146.48280689999999</v>
      </c>
    </row>
    <row r="12428" spans="1:2">
      <c r="A12428" s="3">
        <v>49.7</v>
      </c>
      <c r="B12428" s="3">
        <v>146.519622</v>
      </c>
    </row>
    <row r="12429" spans="1:2">
      <c r="A12429" s="3">
        <v>49.704000000000001</v>
      </c>
      <c r="B12429" s="3">
        <v>149.0204751</v>
      </c>
    </row>
    <row r="12430" spans="1:2">
      <c r="A12430" s="3">
        <v>49.707999999999998</v>
      </c>
      <c r="B12430" s="3">
        <v>144.38647229999998</v>
      </c>
    </row>
    <row r="12431" spans="1:2">
      <c r="A12431" s="3">
        <v>49.712000000000003</v>
      </c>
      <c r="B12431" s="3">
        <v>153.65436600000001</v>
      </c>
    </row>
    <row r="12432" spans="1:2">
      <c r="A12432" s="3">
        <v>49.716000000000001</v>
      </c>
      <c r="B12432" s="3">
        <v>155.86103399999999</v>
      </c>
    </row>
    <row r="12433" spans="1:2">
      <c r="A12433" s="3">
        <v>49.72</v>
      </c>
      <c r="B12433" s="3">
        <v>157.6631835</v>
      </c>
    </row>
    <row r="12434" spans="1:2">
      <c r="A12434" s="3">
        <v>49.723999999999997</v>
      </c>
      <c r="B12434" s="3">
        <v>158.36188709999999</v>
      </c>
    </row>
    <row r="12435" spans="1:2">
      <c r="A12435" s="3">
        <v>49.728000000000002</v>
      </c>
      <c r="B12435" s="3">
        <v>158.98707239999999</v>
      </c>
    </row>
    <row r="12436" spans="1:2">
      <c r="A12436" s="3">
        <v>49.731999999999999</v>
      </c>
      <c r="B12436" s="3">
        <v>155.01518189999999</v>
      </c>
    </row>
    <row r="12437" spans="1:2">
      <c r="A12437" s="3">
        <v>49.735999999999997</v>
      </c>
      <c r="B12437" s="3">
        <v>155.64036719999999</v>
      </c>
    </row>
    <row r="12438" spans="1:2">
      <c r="A12438" s="3">
        <v>49.74</v>
      </c>
      <c r="B12438" s="3">
        <v>155.23584870000002</v>
      </c>
    </row>
    <row r="12439" spans="1:2">
      <c r="A12439" s="3">
        <v>49.744</v>
      </c>
      <c r="B12439" s="3">
        <v>151.85232839999998</v>
      </c>
    </row>
    <row r="12440" spans="1:2">
      <c r="A12440" s="3">
        <v>49.747999999999998</v>
      </c>
      <c r="B12440" s="3">
        <v>151.07999459999999</v>
      </c>
    </row>
    <row r="12441" spans="1:2">
      <c r="A12441" s="3">
        <v>49.752000000000002</v>
      </c>
      <c r="B12441" s="3">
        <v>151.4109948</v>
      </c>
    </row>
    <row r="12442" spans="1:2">
      <c r="A12442" s="3">
        <v>49.756</v>
      </c>
      <c r="B12442" s="3">
        <v>151.22714310000001</v>
      </c>
    </row>
    <row r="12443" spans="1:2">
      <c r="A12443" s="3">
        <v>49.76</v>
      </c>
      <c r="B12443" s="3">
        <v>150.2708457</v>
      </c>
    </row>
    <row r="12444" spans="1:2">
      <c r="A12444" s="3">
        <v>49.764000000000003</v>
      </c>
      <c r="B12444" s="3">
        <v>150.12380909999999</v>
      </c>
    </row>
    <row r="12445" spans="1:2">
      <c r="A12445" s="3">
        <v>49.768000000000001</v>
      </c>
      <c r="B12445" s="3">
        <v>151.88903160000001</v>
      </c>
    </row>
    <row r="12446" spans="1:2">
      <c r="A12446" s="3">
        <v>49.771999999999998</v>
      </c>
      <c r="B12446" s="3">
        <v>154.20603299999999</v>
      </c>
    </row>
    <row r="12447" spans="1:2">
      <c r="A12447" s="3">
        <v>49.776000000000003</v>
      </c>
      <c r="B12447" s="3">
        <v>155.01518189999999</v>
      </c>
    </row>
    <row r="12448" spans="1:2">
      <c r="A12448" s="3">
        <v>49.78</v>
      </c>
      <c r="B12448" s="3">
        <v>154.94155169999999</v>
      </c>
    </row>
    <row r="12449" spans="1:2">
      <c r="A12449" s="3">
        <v>49.783999999999999</v>
      </c>
      <c r="B12449" s="3">
        <v>156.48621929999999</v>
      </c>
    </row>
    <row r="12450" spans="1:2">
      <c r="A12450" s="3">
        <v>49.787999999999997</v>
      </c>
      <c r="B12450" s="3">
        <v>158.1044052</v>
      </c>
    </row>
    <row r="12451" spans="1:2">
      <c r="A12451" s="3">
        <v>49.792000000000002</v>
      </c>
      <c r="B12451" s="3">
        <v>157.69988669999998</v>
      </c>
    </row>
    <row r="12452" spans="1:2">
      <c r="A12452" s="3">
        <v>49.795999999999999</v>
      </c>
      <c r="B12452" s="3">
        <v>156.48621929999999</v>
      </c>
    </row>
    <row r="12453" spans="1:2">
      <c r="A12453" s="3">
        <v>49.8</v>
      </c>
      <c r="B12453" s="3">
        <v>157.2585531</v>
      </c>
    </row>
    <row r="12454" spans="1:2">
      <c r="A12454" s="3">
        <v>49.804000000000002</v>
      </c>
      <c r="B12454" s="3">
        <v>156.26555249999998</v>
      </c>
    </row>
    <row r="12455" spans="1:2">
      <c r="A12455" s="3">
        <v>49.808</v>
      </c>
      <c r="B12455" s="3">
        <v>154.20603299999999</v>
      </c>
    </row>
    <row r="12456" spans="1:2">
      <c r="A12456" s="3">
        <v>49.811999999999998</v>
      </c>
      <c r="B12456" s="3">
        <v>148.87332660000001</v>
      </c>
    </row>
    <row r="12457" spans="1:2">
      <c r="A12457" s="3">
        <v>49.816000000000003</v>
      </c>
      <c r="B12457" s="3">
        <v>148.7261781</v>
      </c>
    </row>
    <row r="12458" spans="1:2">
      <c r="A12458" s="3">
        <v>49.82</v>
      </c>
      <c r="B12458" s="3">
        <v>148.28484450000002</v>
      </c>
    </row>
    <row r="12459" spans="1:2">
      <c r="A12459" s="3">
        <v>49.823999999999998</v>
      </c>
      <c r="B12459" s="3">
        <v>147.2551407</v>
      </c>
    </row>
    <row r="12460" spans="1:2">
      <c r="A12460" s="3">
        <v>49.828000000000003</v>
      </c>
      <c r="B12460" s="3">
        <v>145.67365799999999</v>
      </c>
    </row>
    <row r="12461" spans="1:2">
      <c r="A12461" s="3">
        <v>49.832000000000001</v>
      </c>
      <c r="B12461" s="3">
        <v>145.23232440000001</v>
      </c>
    </row>
    <row r="12462" spans="1:2">
      <c r="A12462" s="3">
        <v>49.835999999999999</v>
      </c>
      <c r="B12462" s="3">
        <v>146.3356584</v>
      </c>
    </row>
    <row r="12463" spans="1:2">
      <c r="A12463" s="3">
        <v>49.84</v>
      </c>
      <c r="B12463" s="3">
        <v>146.59314029999999</v>
      </c>
    </row>
    <row r="12464" spans="1:2">
      <c r="A12464" s="3">
        <v>49.844000000000001</v>
      </c>
      <c r="B12464" s="3">
        <v>145.78399139999999</v>
      </c>
    </row>
    <row r="12465" spans="1:2">
      <c r="A12465" s="3">
        <v>49.847999999999999</v>
      </c>
      <c r="B12465" s="3">
        <v>150.96966120000002</v>
      </c>
    </row>
    <row r="12466" spans="1:2">
      <c r="A12466" s="3">
        <v>49.851999999999997</v>
      </c>
      <c r="B12466" s="3">
        <v>142.3637679</v>
      </c>
    </row>
    <row r="12467" spans="1:2">
      <c r="A12467" s="3">
        <v>49.856000000000002</v>
      </c>
      <c r="B12467" s="3">
        <v>146.1149916</v>
      </c>
    </row>
    <row r="12468" spans="1:2">
      <c r="A12468" s="3">
        <v>49.86</v>
      </c>
      <c r="B12468" s="3">
        <v>145.48980629999997</v>
      </c>
    </row>
    <row r="12469" spans="1:2">
      <c r="A12469" s="3">
        <v>49.863999999999997</v>
      </c>
      <c r="B12469" s="3">
        <v>144.09228719999999</v>
      </c>
    </row>
    <row r="12470" spans="1:2">
      <c r="A12470" s="3">
        <v>49.868000000000002</v>
      </c>
      <c r="B12470" s="3">
        <v>145.15880609999999</v>
      </c>
    </row>
    <row r="12471" spans="1:2">
      <c r="A12471" s="3">
        <v>49.872</v>
      </c>
      <c r="B12471" s="3">
        <v>145.67365799999999</v>
      </c>
    </row>
    <row r="12472" spans="1:2">
      <c r="A12472" s="3">
        <v>49.875999999999998</v>
      </c>
      <c r="B12472" s="3">
        <v>143.35676849999999</v>
      </c>
    </row>
    <row r="12473" spans="1:2">
      <c r="A12473" s="3">
        <v>49.88</v>
      </c>
      <c r="B12473" s="3">
        <v>141.3339522</v>
      </c>
    </row>
    <row r="12474" spans="1:2">
      <c r="A12474" s="3">
        <v>49.884</v>
      </c>
      <c r="B12474" s="3">
        <v>139.9732482</v>
      </c>
    </row>
    <row r="12475" spans="1:2">
      <c r="A12475" s="3">
        <v>49.887999999999998</v>
      </c>
      <c r="B12475" s="3">
        <v>142.3637679</v>
      </c>
    </row>
    <row r="12476" spans="1:2">
      <c r="A12476" s="3">
        <v>49.892000000000003</v>
      </c>
      <c r="B12476" s="3">
        <v>136.0380609</v>
      </c>
    </row>
    <row r="12477" spans="1:2">
      <c r="A12477" s="3">
        <v>49.896000000000001</v>
      </c>
      <c r="B12477" s="3">
        <v>136.11157919999999</v>
      </c>
    </row>
    <row r="12478" spans="1:2">
      <c r="A12478" s="3">
        <v>49.9</v>
      </c>
      <c r="B12478" s="3">
        <v>136.29543089999999</v>
      </c>
    </row>
    <row r="12479" spans="1:2">
      <c r="A12479" s="3">
        <v>49.904000000000003</v>
      </c>
      <c r="B12479" s="3">
        <v>137.0677647</v>
      </c>
    </row>
    <row r="12480" spans="1:2">
      <c r="A12480" s="3">
        <v>49.908000000000001</v>
      </c>
      <c r="B12480" s="3">
        <v>137.32524660000001</v>
      </c>
    </row>
    <row r="12481" spans="1:2">
      <c r="A12481" s="3">
        <v>49.911999999999999</v>
      </c>
      <c r="B12481" s="3">
        <v>136.88391300000001</v>
      </c>
    </row>
    <row r="12482" spans="1:2">
      <c r="A12482" s="3">
        <v>49.915999999999997</v>
      </c>
      <c r="B12482" s="3">
        <v>138.57561720000001</v>
      </c>
    </row>
    <row r="12483" spans="1:2">
      <c r="A12483" s="3">
        <v>49.92</v>
      </c>
      <c r="B12483" s="3">
        <v>141.77528580000001</v>
      </c>
    </row>
    <row r="12484" spans="1:2">
      <c r="A12484" s="3">
        <v>49.923999999999999</v>
      </c>
      <c r="B12484" s="3">
        <v>143.50380510000002</v>
      </c>
    </row>
    <row r="12485" spans="1:2">
      <c r="A12485" s="3">
        <v>49.927999999999997</v>
      </c>
      <c r="B12485" s="3">
        <v>144.1658055</v>
      </c>
    </row>
    <row r="12486" spans="1:2">
      <c r="A12486" s="3">
        <v>49.932000000000002</v>
      </c>
      <c r="B12486" s="3">
        <v>144.93813929999999</v>
      </c>
    </row>
    <row r="12487" spans="1:2">
      <c r="A12487" s="3">
        <v>49.936</v>
      </c>
      <c r="B12487" s="3">
        <v>147.2551407</v>
      </c>
    </row>
    <row r="12488" spans="1:2">
      <c r="A12488" s="3">
        <v>49.94</v>
      </c>
      <c r="B12488" s="3">
        <v>147.95395619999999</v>
      </c>
    </row>
    <row r="12489" spans="1:2">
      <c r="A12489" s="3">
        <v>49.944000000000003</v>
      </c>
      <c r="B12489" s="3">
        <v>147.07128900000001</v>
      </c>
    </row>
    <row r="12490" spans="1:2">
      <c r="A12490" s="3">
        <v>49.948</v>
      </c>
      <c r="B12490" s="3">
        <v>146.5563252</v>
      </c>
    </row>
    <row r="12491" spans="1:2">
      <c r="A12491" s="3">
        <v>49.951999999999998</v>
      </c>
      <c r="B12491" s="3">
        <v>146.92414049999999</v>
      </c>
    </row>
    <row r="12492" spans="1:2">
      <c r="A12492" s="3">
        <v>49.956000000000003</v>
      </c>
      <c r="B12492" s="3">
        <v>146.1149916</v>
      </c>
    </row>
    <row r="12493" spans="1:2">
      <c r="A12493" s="3">
        <v>49.96</v>
      </c>
      <c r="B12493" s="3">
        <v>143.68776869999999</v>
      </c>
    </row>
    <row r="12494" spans="1:2">
      <c r="A12494" s="3">
        <v>49.963999999999999</v>
      </c>
      <c r="B12494" s="3">
        <v>141.4442856</v>
      </c>
    </row>
    <row r="12495" spans="1:2">
      <c r="A12495" s="3">
        <v>49.968000000000004</v>
      </c>
      <c r="B12495" s="3">
        <v>140.96624879999999</v>
      </c>
    </row>
    <row r="12496" spans="1:2">
      <c r="A12496" s="3">
        <v>49.972000000000001</v>
      </c>
      <c r="B12496" s="3">
        <v>141.59143410000001</v>
      </c>
    </row>
    <row r="12497" spans="1:2">
      <c r="A12497" s="3">
        <v>49.975999999999999</v>
      </c>
      <c r="B12497" s="3">
        <v>140.00995140000001</v>
      </c>
    </row>
    <row r="12498" spans="1:2">
      <c r="A12498" s="3">
        <v>49.98</v>
      </c>
      <c r="B12498" s="3">
        <v>139.01695079999999</v>
      </c>
    </row>
    <row r="12499" spans="1:2">
      <c r="A12499" s="3">
        <v>49.984000000000002</v>
      </c>
      <c r="B12499" s="3">
        <v>139.53191459999999</v>
      </c>
    </row>
    <row r="12500" spans="1:2">
      <c r="A12500" s="3">
        <v>49.988</v>
      </c>
      <c r="B12500" s="3">
        <v>141.03976709999998</v>
      </c>
    </row>
    <row r="12501" spans="1:2">
      <c r="A12501" s="3">
        <v>49.991999999999997</v>
      </c>
      <c r="B12501" s="3">
        <v>140.4881001</v>
      </c>
    </row>
    <row r="12502" spans="1:2">
      <c r="A12502" s="3">
        <v>49.996000000000002</v>
      </c>
      <c r="B12502" s="3">
        <v>141.26043389999998</v>
      </c>
    </row>
    <row r="12503" spans="1:2">
      <c r="A12503" s="3">
        <v>50</v>
      </c>
      <c r="B12503" s="3">
        <v>142.1431011</v>
      </c>
    </row>
    <row r="12504" spans="1:2">
      <c r="A12504" s="3">
        <v>50.003999999999998</v>
      </c>
      <c r="B12504" s="3">
        <v>143.79810209999999</v>
      </c>
    </row>
    <row r="12505" spans="1:2">
      <c r="A12505" s="3">
        <v>50.008000000000003</v>
      </c>
      <c r="B12505" s="3">
        <v>157.40570159999999</v>
      </c>
    </row>
    <row r="12506" spans="1:2">
      <c r="A12506" s="3">
        <v>50.012</v>
      </c>
      <c r="B12506" s="3">
        <v>152.3671803</v>
      </c>
    </row>
    <row r="12507" spans="1:2">
      <c r="A12507" s="3">
        <v>50.015999999999998</v>
      </c>
      <c r="B12507" s="3">
        <v>149.0204751</v>
      </c>
    </row>
    <row r="12508" spans="1:2">
      <c r="A12508" s="3">
        <v>50.02</v>
      </c>
      <c r="B12508" s="3">
        <v>150.34447589999999</v>
      </c>
    </row>
    <row r="12509" spans="1:2">
      <c r="A12509" s="3">
        <v>50.024000000000001</v>
      </c>
      <c r="B12509" s="3">
        <v>152.29366200000001</v>
      </c>
    </row>
    <row r="12510" spans="1:2">
      <c r="A12510" s="3">
        <v>50.027999999999999</v>
      </c>
      <c r="B12510" s="3">
        <v>150.8961429</v>
      </c>
    </row>
    <row r="12511" spans="1:2">
      <c r="A12511" s="3">
        <v>50.031999999999996</v>
      </c>
      <c r="B12511" s="3">
        <v>152.07299520000001</v>
      </c>
    </row>
    <row r="12512" spans="1:2">
      <c r="A12512" s="3">
        <v>50.036000000000001</v>
      </c>
      <c r="B12512" s="3">
        <v>151.5580314</v>
      </c>
    </row>
    <row r="12513" spans="1:2">
      <c r="A12513" s="3">
        <v>50.04</v>
      </c>
      <c r="B12513" s="3">
        <v>152.07299520000001</v>
      </c>
    </row>
    <row r="12514" spans="1:2">
      <c r="A12514" s="3">
        <v>50.043999999999997</v>
      </c>
      <c r="B12514" s="3">
        <v>148.32165960000003</v>
      </c>
    </row>
    <row r="12515" spans="1:2">
      <c r="A12515" s="3">
        <v>50.048000000000002</v>
      </c>
      <c r="B12515" s="3">
        <v>150.12380909999999</v>
      </c>
    </row>
    <row r="12516" spans="1:2">
      <c r="A12516" s="3">
        <v>50.052</v>
      </c>
      <c r="B12516" s="3">
        <v>160.97307360000002</v>
      </c>
    </row>
    <row r="12517" spans="1:2">
      <c r="A12517" s="3">
        <v>50.055999999999997</v>
      </c>
      <c r="B12517" s="3">
        <v>148.7261781</v>
      </c>
    </row>
    <row r="12518" spans="1:2">
      <c r="A12518" s="3">
        <v>50.06</v>
      </c>
      <c r="B12518" s="3">
        <v>149.27784510000001</v>
      </c>
    </row>
    <row r="12519" spans="1:2">
      <c r="A12519" s="3">
        <v>50.064</v>
      </c>
      <c r="B12519" s="3">
        <v>149.535327</v>
      </c>
    </row>
    <row r="12520" spans="1:2">
      <c r="A12520" s="3">
        <v>50.067999999999998</v>
      </c>
      <c r="B12520" s="3">
        <v>152.18332859999998</v>
      </c>
    </row>
    <row r="12521" spans="1:2">
      <c r="A12521" s="3">
        <v>50.072000000000003</v>
      </c>
      <c r="B12521" s="3">
        <v>154.50033000000002</v>
      </c>
    </row>
    <row r="12522" spans="1:2">
      <c r="A12522" s="3">
        <v>50.076000000000001</v>
      </c>
      <c r="B12522" s="3">
        <v>155.12551530000002</v>
      </c>
    </row>
    <row r="12523" spans="1:2">
      <c r="A12523" s="3">
        <v>50.08</v>
      </c>
      <c r="B12523" s="3">
        <v>154.7577</v>
      </c>
    </row>
    <row r="12524" spans="1:2">
      <c r="A12524" s="3">
        <v>50.084000000000003</v>
      </c>
      <c r="B12524" s="3">
        <v>156.33918270000001</v>
      </c>
    </row>
    <row r="12525" spans="1:2">
      <c r="A12525" s="3">
        <v>50.088000000000001</v>
      </c>
      <c r="B12525" s="3">
        <v>157.3688865</v>
      </c>
    </row>
    <row r="12526" spans="1:2">
      <c r="A12526" s="3">
        <v>50.091999999999999</v>
      </c>
      <c r="B12526" s="3">
        <v>156.5230344</v>
      </c>
    </row>
    <row r="12527" spans="1:2">
      <c r="A12527" s="3">
        <v>50.095999999999997</v>
      </c>
      <c r="B12527" s="3">
        <v>154.42669979999999</v>
      </c>
    </row>
    <row r="12528" spans="1:2">
      <c r="A12528" s="3">
        <v>50.1</v>
      </c>
      <c r="B12528" s="3">
        <v>154.2428481</v>
      </c>
    </row>
    <row r="12529" spans="1:5">
      <c r="A12529" s="3">
        <v>50.103999999999999</v>
      </c>
      <c r="B12529" s="3">
        <v>152.2568469</v>
      </c>
    </row>
    <row r="12530" spans="1:5">
      <c r="A12530" s="3">
        <v>50.107999999999997</v>
      </c>
      <c r="B12530" s="3">
        <v>151.66836480000001</v>
      </c>
    </row>
    <row r="12531" spans="1:5">
      <c r="A12531" s="3">
        <v>50.112000000000002</v>
      </c>
      <c r="B12531" s="3">
        <v>148.9101417</v>
      </c>
    </row>
    <row r="12532" spans="1:5">
      <c r="A12532" s="3">
        <v>50.116</v>
      </c>
      <c r="B12532" s="3">
        <v>147.5861409</v>
      </c>
    </row>
    <row r="12533" spans="1:5">
      <c r="A12533" s="3">
        <v>50.12</v>
      </c>
      <c r="B12533" s="3">
        <v>148.02747449999998</v>
      </c>
    </row>
    <row r="12534" spans="1:5">
      <c r="A12534" s="3">
        <v>50.124000000000002</v>
      </c>
      <c r="B12534" s="3">
        <v>147.84362280000002</v>
      </c>
    </row>
    <row r="12535" spans="1:5">
      <c r="A12535" s="3">
        <v>50.128</v>
      </c>
      <c r="B12535" s="3">
        <v>146.37247349999998</v>
      </c>
    </row>
    <row r="12536" spans="1:5">
      <c r="A12536" s="3">
        <v>50.131999999999998</v>
      </c>
      <c r="B12536" s="3">
        <v>145.74728820000001</v>
      </c>
    </row>
    <row r="12537" spans="1:5">
      <c r="A12537" s="3">
        <v>50.136000000000003</v>
      </c>
      <c r="B12537" s="3">
        <v>147.2551407</v>
      </c>
    </row>
    <row r="12538" spans="1:5">
      <c r="A12538" s="3">
        <v>50.14</v>
      </c>
      <c r="B12538" s="3">
        <v>147.9906594</v>
      </c>
    </row>
    <row r="12539" spans="1:5">
      <c r="A12539" s="3">
        <v>50.143999999999998</v>
      </c>
      <c r="B12539" s="3">
        <v>148.54232640000001</v>
      </c>
    </row>
    <row r="12540" spans="1:5">
      <c r="A12540" s="3">
        <v>50.148000000000003</v>
      </c>
      <c r="B12540" s="3">
        <v>149.27784510000001</v>
      </c>
    </row>
    <row r="12541" spans="1:5">
      <c r="A12541" s="3">
        <v>50.152000000000001</v>
      </c>
      <c r="B12541" s="3">
        <v>150.85932780000002</v>
      </c>
    </row>
    <row r="12542" spans="1:5">
      <c r="A12542" s="3">
        <v>50.155999999999999</v>
      </c>
      <c r="B12542" s="3">
        <v>151.85232839999998</v>
      </c>
      <c r="E12542" s="5"/>
    </row>
    <row r="12543" spans="1:5">
      <c r="A12543" s="3">
        <v>50.16</v>
      </c>
      <c r="B12543" s="3">
        <v>150.96966120000002</v>
      </c>
      <c r="E12543" s="5"/>
    </row>
    <row r="12544" spans="1:5">
      <c r="A12544" s="3">
        <v>50.164000000000001</v>
      </c>
      <c r="B12544" s="3">
        <v>150.086994</v>
      </c>
      <c r="E12544" s="5"/>
    </row>
    <row r="12545" spans="1:2">
      <c r="A12545" s="3">
        <v>50.167999999999999</v>
      </c>
      <c r="B12545" s="3">
        <v>150.56514270000002</v>
      </c>
    </row>
    <row r="12546" spans="1:2">
      <c r="A12546" s="3">
        <v>50.171999999999997</v>
      </c>
      <c r="B12546" s="3">
        <v>145.67365799999999</v>
      </c>
    </row>
    <row r="12547" spans="1:2">
      <c r="A12547" s="3">
        <v>50.176000000000002</v>
      </c>
      <c r="B12547" s="3">
        <v>145.85762160000002</v>
      </c>
    </row>
    <row r="12548" spans="1:2">
      <c r="A12548" s="3">
        <v>50.18</v>
      </c>
      <c r="B12548" s="3">
        <v>142.1798043</v>
      </c>
    </row>
    <row r="12549" spans="1:2">
      <c r="A12549" s="3">
        <v>50.183999999999997</v>
      </c>
      <c r="B12549" s="3">
        <v>141.99595259999998</v>
      </c>
    </row>
    <row r="12550" spans="1:2">
      <c r="A12550" s="3">
        <v>50.188000000000002</v>
      </c>
      <c r="B12550" s="3">
        <v>139.6789512</v>
      </c>
    </row>
    <row r="12551" spans="1:2">
      <c r="A12551" s="3">
        <v>50.192</v>
      </c>
      <c r="B12551" s="3">
        <v>139.5686178</v>
      </c>
    </row>
    <row r="12552" spans="1:2">
      <c r="A12552" s="3">
        <v>50.195999999999998</v>
      </c>
      <c r="B12552" s="3">
        <v>137.21491320000001</v>
      </c>
    </row>
    <row r="12553" spans="1:2">
      <c r="A12553" s="3">
        <v>50.2</v>
      </c>
      <c r="B12553" s="3">
        <v>138.28143209999999</v>
      </c>
    </row>
    <row r="12554" spans="1:2">
      <c r="A12554" s="3">
        <v>50.204000000000001</v>
      </c>
      <c r="B12554" s="3">
        <v>138.98024760000001</v>
      </c>
    </row>
    <row r="12555" spans="1:2">
      <c r="A12555" s="3">
        <v>50.207999999999998</v>
      </c>
      <c r="B12555" s="3">
        <v>139.20091439999999</v>
      </c>
    </row>
    <row r="12556" spans="1:2">
      <c r="A12556" s="3">
        <v>50.212000000000003</v>
      </c>
      <c r="B12556" s="3">
        <v>133.8313929</v>
      </c>
    </row>
    <row r="12557" spans="1:2">
      <c r="A12557" s="3">
        <v>50.216000000000001</v>
      </c>
      <c r="B12557" s="3">
        <v>141.2236188</v>
      </c>
    </row>
    <row r="12558" spans="1:2">
      <c r="A12558" s="3">
        <v>50.22</v>
      </c>
      <c r="B12558" s="3">
        <v>143.4302868</v>
      </c>
    </row>
    <row r="12559" spans="1:2">
      <c r="A12559" s="3">
        <v>50.223999999999997</v>
      </c>
      <c r="B12559" s="3">
        <v>144.2394357</v>
      </c>
    </row>
    <row r="12560" spans="1:2">
      <c r="A12560" s="3">
        <v>50.228000000000002</v>
      </c>
      <c r="B12560" s="3">
        <v>144.53362079999999</v>
      </c>
    </row>
    <row r="12561" spans="1:2">
      <c r="A12561" s="3">
        <v>50.231999999999999</v>
      </c>
      <c r="B12561" s="3">
        <v>145.0852878</v>
      </c>
    </row>
    <row r="12562" spans="1:2">
      <c r="A12562" s="3">
        <v>50.235999999999997</v>
      </c>
      <c r="B12562" s="3">
        <v>146.92414049999999</v>
      </c>
    </row>
    <row r="12563" spans="1:2">
      <c r="A12563" s="3">
        <v>50.24</v>
      </c>
      <c r="B12563" s="3">
        <v>147.80680770000001</v>
      </c>
    </row>
    <row r="12564" spans="1:2">
      <c r="A12564" s="3">
        <v>50.244</v>
      </c>
      <c r="B12564" s="3">
        <v>147.07128900000001</v>
      </c>
    </row>
    <row r="12565" spans="1:2">
      <c r="A12565" s="3">
        <v>50.247999999999998</v>
      </c>
      <c r="B12565" s="3">
        <v>146.04147330000001</v>
      </c>
    </row>
    <row r="12566" spans="1:2">
      <c r="A12566" s="3">
        <v>50.252000000000002</v>
      </c>
      <c r="B12566" s="3">
        <v>145.78399139999999</v>
      </c>
    </row>
    <row r="12567" spans="1:2">
      <c r="A12567" s="3">
        <v>50.256</v>
      </c>
      <c r="B12567" s="3">
        <v>144.68076930000001</v>
      </c>
    </row>
    <row r="12568" spans="1:2">
      <c r="A12568" s="3">
        <v>50.26</v>
      </c>
      <c r="B12568" s="3">
        <v>141.99595259999998</v>
      </c>
    </row>
    <row r="12569" spans="1:2">
      <c r="A12569" s="3">
        <v>50.264000000000003</v>
      </c>
      <c r="B12569" s="3">
        <v>139.9732482</v>
      </c>
    </row>
    <row r="12570" spans="1:2">
      <c r="A12570" s="3">
        <v>50.268000000000001</v>
      </c>
      <c r="B12570" s="3">
        <v>139.899618</v>
      </c>
    </row>
    <row r="12571" spans="1:2">
      <c r="A12571" s="3">
        <v>50.271999999999998</v>
      </c>
      <c r="B12571" s="3">
        <v>140.67195180000002</v>
      </c>
    </row>
    <row r="12572" spans="1:2">
      <c r="A12572" s="3">
        <v>50.276000000000003</v>
      </c>
      <c r="B12572" s="3">
        <v>139.01695079999999</v>
      </c>
    </row>
    <row r="12573" spans="1:2">
      <c r="A12573" s="3">
        <v>50.28</v>
      </c>
      <c r="B12573" s="3">
        <v>138.7227657</v>
      </c>
    </row>
    <row r="12574" spans="1:2">
      <c r="A12574" s="3">
        <v>50.283999999999999</v>
      </c>
      <c r="B12574" s="3">
        <v>139.38476610000001</v>
      </c>
    </row>
    <row r="12575" spans="1:2">
      <c r="A12575" s="3">
        <v>50.287999999999997</v>
      </c>
      <c r="B12575" s="3">
        <v>141.07658219999999</v>
      </c>
    </row>
    <row r="12576" spans="1:2">
      <c r="A12576" s="3">
        <v>50.292000000000002</v>
      </c>
      <c r="B12576" s="3">
        <v>140.85591540000001</v>
      </c>
    </row>
    <row r="12577" spans="1:2">
      <c r="A12577" s="3">
        <v>50.295999999999999</v>
      </c>
      <c r="B12577" s="3">
        <v>141.03976709999998</v>
      </c>
    </row>
    <row r="12578" spans="1:2">
      <c r="A12578" s="3">
        <v>50.3</v>
      </c>
      <c r="B12578" s="3">
        <v>141.1132854</v>
      </c>
    </row>
    <row r="12579" spans="1:2">
      <c r="A12579" s="3">
        <v>50.304000000000002</v>
      </c>
      <c r="B12579" s="3">
        <v>142.5844347</v>
      </c>
    </row>
    <row r="12580" spans="1:2">
      <c r="A12580" s="3">
        <v>50.308</v>
      </c>
      <c r="B12580" s="3">
        <v>142.3637679</v>
      </c>
    </row>
    <row r="12581" spans="1:2">
      <c r="A12581" s="3">
        <v>50.311999999999998</v>
      </c>
      <c r="B12581" s="3">
        <v>141.73847069999999</v>
      </c>
    </row>
    <row r="12582" spans="1:2">
      <c r="A12582" s="3">
        <v>50.316000000000003</v>
      </c>
      <c r="B12582" s="3">
        <v>140.85591540000001</v>
      </c>
    </row>
    <row r="12583" spans="1:2">
      <c r="A12583" s="3">
        <v>50.32</v>
      </c>
      <c r="B12583" s="3">
        <v>141.77528580000001</v>
      </c>
    </row>
    <row r="12584" spans="1:2">
      <c r="A12584" s="3">
        <v>50.323999999999998</v>
      </c>
      <c r="B12584" s="3">
        <v>140.15709989999999</v>
      </c>
    </row>
    <row r="12585" spans="1:2">
      <c r="A12585" s="3">
        <v>50.328000000000003</v>
      </c>
      <c r="B12585" s="3">
        <v>137.91372869999998</v>
      </c>
    </row>
    <row r="12586" spans="1:2">
      <c r="A12586" s="3">
        <v>50.332000000000001</v>
      </c>
      <c r="B12586" s="3">
        <v>137.21491320000001</v>
      </c>
    </row>
    <row r="12587" spans="1:2">
      <c r="A12587" s="3">
        <v>50.335999999999999</v>
      </c>
      <c r="B12587" s="3">
        <v>138.02406210000001</v>
      </c>
    </row>
    <row r="12588" spans="1:2">
      <c r="A12588" s="3">
        <v>50.34</v>
      </c>
      <c r="B12588" s="3">
        <v>138.06076530000001</v>
      </c>
    </row>
    <row r="12589" spans="1:2">
      <c r="A12589" s="3">
        <v>50.344000000000001</v>
      </c>
      <c r="B12589" s="3">
        <v>138.2079138</v>
      </c>
    </row>
    <row r="12590" spans="1:2">
      <c r="A12590" s="3">
        <v>50.347999999999999</v>
      </c>
      <c r="B12590" s="3">
        <v>138.28143209999999</v>
      </c>
    </row>
    <row r="12591" spans="1:2">
      <c r="A12591" s="3">
        <v>50.351999999999997</v>
      </c>
      <c r="B12591" s="3">
        <v>140.8191003</v>
      </c>
    </row>
    <row r="12592" spans="1:2">
      <c r="A12592" s="3">
        <v>50.356000000000002</v>
      </c>
      <c r="B12592" s="3">
        <v>144.3497691</v>
      </c>
    </row>
    <row r="12593" spans="1:2">
      <c r="A12593" s="3">
        <v>50.36</v>
      </c>
      <c r="B12593" s="3">
        <v>145.8208065</v>
      </c>
    </row>
    <row r="12594" spans="1:2">
      <c r="A12594" s="3">
        <v>50.363999999999997</v>
      </c>
      <c r="B12594" s="3">
        <v>148.57914149999999</v>
      </c>
    </row>
    <row r="12595" spans="1:2">
      <c r="A12595" s="3">
        <v>50.368000000000002</v>
      </c>
      <c r="B12595" s="3">
        <v>152.07299520000001</v>
      </c>
    </row>
    <row r="12596" spans="1:2">
      <c r="A12596" s="3">
        <v>50.372</v>
      </c>
      <c r="B12596" s="3">
        <v>151.96266180000001</v>
      </c>
    </row>
    <row r="12597" spans="1:2">
      <c r="A12597" s="3">
        <v>50.375999999999998</v>
      </c>
      <c r="B12597" s="3">
        <v>135.1920969</v>
      </c>
    </row>
    <row r="12598" spans="1:2">
      <c r="A12598" s="3">
        <v>50.38</v>
      </c>
      <c r="B12598" s="3">
        <v>157.88385030000001</v>
      </c>
    </row>
    <row r="12599" spans="1:2">
      <c r="A12599" s="3">
        <v>50.384</v>
      </c>
      <c r="B12599" s="3">
        <v>159.94336979999997</v>
      </c>
    </row>
    <row r="12600" spans="1:2">
      <c r="A12600" s="3">
        <v>50.387999999999998</v>
      </c>
      <c r="B12600" s="3">
        <v>160.7892219</v>
      </c>
    </row>
    <row r="12601" spans="1:2">
      <c r="A12601" s="3">
        <v>50.392000000000003</v>
      </c>
      <c r="B12601" s="3">
        <v>160.01688809999999</v>
      </c>
    </row>
    <row r="12602" spans="1:2">
      <c r="A12602" s="3">
        <v>50.396000000000001</v>
      </c>
      <c r="B12602" s="3">
        <v>157.4425167</v>
      </c>
    </row>
    <row r="12603" spans="1:2">
      <c r="A12603" s="3">
        <v>50.4</v>
      </c>
      <c r="B12603" s="3">
        <v>156.78051629999999</v>
      </c>
    </row>
    <row r="12604" spans="1:2">
      <c r="A12604" s="3">
        <v>50.404000000000003</v>
      </c>
      <c r="B12604" s="3">
        <v>155.64036719999999</v>
      </c>
    </row>
    <row r="12605" spans="1:2">
      <c r="A12605" s="3">
        <v>50.408000000000001</v>
      </c>
      <c r="B12605" s="3">
        <v>153.8015145</v>
      </c>
    </row>
    <row r="12606" spans="1:2">
      <c r="A12606" s="3">
        <v>50.411999999999999</v>
      </c>
      <c r="B12606" s="3">
        <v>151.37417969999998</v>
      </c>
    </row>
    <row r="12607" spans="1:2">
      <c r="A12607" s="3">
        <v>50.415999999999997</v>
      </c>
      <c r="B12607" s="3">
        <v>150.96966120000002</v>
      </c>
    </row>
    <row r="12608" spans="1:2">
      <c r="A12608" s="3">
        <v>50.42</v>
      </c>
      <c r="B12608" s="3">
        <v>151.59484650000002</v>
      </c>
    </row>
    <row r="12609" spans="1:2">
      <c r="A12609" s="3">
        <v>50.423999999999999</v>
      </c>
      <c r="B12609" s="3">
        <v>151.15351290000001</v>
      </c>
    </row>
    <row r="12610" spans="1:2">
      <c r="A12610" s="3">
        <v>50.427999999999997</v>
      </c>
      <c r="B12610" s="3">
        <v>148.7261781</v>
      </c>
    </row>
    <row r="12611" spans="1:2">
      <c r="A12611" s="3">
        <v>50.432000000000002</v>
      </c>
      <c r="B12611" s="3">
        <v>148.8365115</v>
      </c>
    </row>
    <row r="12612" spans="1:2">
      <c r="A12612" s="3">
        <v>50.436</v>
      </c>
      <c r="B12612" s="3">
        <v>149.46180870000001</v>
      </c>
    </row>
    <row r="12613" spans="1:2">
      <c r="A12613" s="3">
        <v>50.44</v>
      </c>
      <c r="B12613" s="3">
        <v>150.34447589999999</v>
      </c>
    </row>
    <row r="12614" spans="1:2">
      <c r="A12614" s="3">
        <v>50.444000000000003</v>
      </c>
      <c r="B12614" s="3">
        <v>149.75599380000003</v>
      </c>
    </row>
    <row r="12615" spans="1:2">
      <c r="A12615" s="3">
        <v>50.448</v>
      </c>
      <c r="B12615" s="3">
        <v>149.3514753</v>
      </c>
    </row>
    <row r="12616" spans="1:2">
      <c r="A12616" s="3">
        <v>50.451999999999998</v>
      </c>
      <c r="B12616" s="3">
        <v>150.41799419999998</v>
      </c>
    </row>
    <row r="12617" spans="1:2">
      <c r="A12617" s="3">
        <v>50.456000000000003</v>
      </c>
      <c r="B12617" s="3">
        <v>151.5580314</v>
      </c>
    </row>
    <row r="12618" spans="1:2">
      <c r="A12618" s="3">
        <v>50.46</v>
      </c>
      <c r="B12618" s="3">
        <v>151.04317949999998</v>
      </c>
    </row>
    <row r="12619" spans="1:2">
      <c r="A12619" s="3">
        <v>50.463999999999999</v>
      </c>
      <c r="B12619" s="3">
        <v>151.07999459999999</v>
      </c>
    </row>
    <row r="12620" spans="1:2">
      <c r="A12620" s="3">
        <v>50.468000000000004</v>
      </c>
      <c r="B12620" s="3">
        <v>152.3671803</v>
      </c>
    </row>
    <row r="12621" spans="1:2">
      <c r="A12621" s="3">
        <v>50.472000000000001</v>
      </c>
      <c r="B12621" s="3">
        <v>152.7716988</v>
      </c>
    </row>
    <row r="12622" spans="1:2">
      <c r="A12622" s="3">
        <v>50.475999999999999</v>
      </c>
      <c r="B12622" s="3">
        <v>150.7121793</v>
      </c>
    </row>
    <row r="12623" spans="1:2">
      <c r="A12623" s="3">
        <v>50.48</v>
      </c>
      <c r="B12623" s="3">
        <v>147.54932579999999</v>
      </c>
    </row>
    <row r="12624" spans="1:2">
      <c r="A12624" s="3">
        <v>50.484000000000002</v>
      </c>
      <c r="B12624" s="3">
        <v>147.18162240000001</v>
      </c>
    </row>
    <row r="12625" spans="1:5">
      <c r="A12625" s="3">
        <v>50.488</v>
      </c>
      <c r="B12625" s="3">
        <v>145.7104731</v>
      </c>
    </row>
    <row r="12626" spans="1:5">
      <c r="A12626" s="3">
        <v>50.491999999999997</v>
      </c>
      <c r="B12626" s="3">
        <v>144.9749544</v>
      </c>
    </row>
    <row r="12627" spans="1:5">
      <c r="A12627" s="3">
        <v>50.496000000000002</v>
      </c>
      <c r="B12627" s="3">
        <v>142.47410130000003</v>
      </c>
    </row>
    <row r="12628" spans="1:5">
      <c r="A12628" s="3">
        <v>50.5</v>
      </c>
      <c r="B12628" s="3">
        <v>142.6947681</v>
      </c>
    </row>
    <row r="12629" spans="1:5">
      <c r="A12629" s="3">
        <v>50.503999999999998</v>
      </c>
      <c r="B12629" s="3">
        <v>141.92243429999999</v>
      </c>
      <c r="E12629" s="5"/>
    </row>
    <row r="12630" spans="1:5">
      <c r="A12630" s="3">
        <v>50.508000000000003</v>
      </c>
      <c r="B12630" s="3">
        <v>143.02576830000001</v>
      </c>
      <c r="E12630" s="5"/>
    </row>
    <row r="12631" spans="1:5">
      <c r="A12631" s="3">
        <v>50.512</v>
      </c>
      <c r="B12631" s="3">
        <v>142.03276769999999</v>
      </c>
      <c r="E12631" s="5"/>
    </row>
    <row r="12632" spans="1:5">
      <c r="A12632" s="3">
        <v>50.515999999999998</v>
      </c>
      <c r="B12632" s="3">
        <v>138.68595059999998</v>
      </c>
      <c r="E12632" s="5"/>
    </row>
    <row r="12633" spans="1:5">
      <c r="A12633" s="3">
        <v>50.52</v>
      </c>
      <c r="B12633" s="3">
        <v>145.30595460000001</v>
      </c>
      <c r="E12633" s="5"/>
    </row>
    <row r="12634" spans="1:5">
      <c r="A12634" s="3">
        <v>50.524000000000001</v>
      </c>
      <c r="B12634" s="3">
        <v>145.85762160000002</v>
      </c>
      <c r="E12634" s="5"/>
    </row>
    <row r="12635" spans="1:5">
      <c r="A12635" s="3">
        <v>50.527999999999999</v>
      </c>
      <c r="B12635" s="3">
        <v>146.04147330000001</v>
      </c>
      <c r="E12635" s="5"/>
    </row>
    <row r="12636" spans="1:5">
      <c r="A12636" s="3">
        <v>50.531999999999996</v>
      </c>
      <c r="B12636" s="3">
        <v>149.60884529999998</v>
      </c>
      <c r="E12636" s="5"/>
    </row>
    <row r="12637" spans="1:5">
      <c r="A12637" s="3">
        <v>50.536000000000001</v>
      </c>
      <c r="B12637" s="3">
        <v>147.2551407</v>
      </c>
      <c r="E12637" s="5"/>
    </row>
    <row r="12638" spans="1:5">
      <c r="A12638" s="3">
        <v>50.54</v>
      </c>
      <c r="B12638" s="3">
        <v>148.54232640000001</v>
      </c>
      <c r="E12638" s="5"/>
    </row>
    <row r="12639" spans="1:5">
      <c r="A12639" s="3">
        <v>50.543999999999997</v>
      </c>
      <c r="B12639" s="3">
        <v>146.99765880000001</v>
      </c>
      <c r="E12639" s="5"/>
    </row>
    <row r="12640" spans="1:5">
      <c r="A12640" s="3">
        <v>50.548000000000002</v>
      </c>
      <c r="B12640" s="3">
        <v>145.04847269999999</v>
      </c>
      <c r="E12640" s="5"/>
    </row>
    <row r="12641" spans="1:5">
      <c r="A12641" s="3">
        <v>50.552</v>
      </c>
      <c r="B12641" s="3">
        <v>144.82780590000002</v>
      </c>
      <c r="E12641" s="5"/>
    </row>
    <row r="12642" spans="1:5">
      <c r="A12642" s="3">
        <v>50.555999999999997</v>
      </c>
      <c r="B12642" s="3">
        <v>144.27613890000001</v>
      </c>
      <c r="E12642" s="5"/>
    </row>
    <row r="12643" spans="1:5">
      <c r="A12643" s="3">
        <v>50.56</v>
      </c>
      <c r="B12643" s="3">
        <v>141.59143410000001</v>
      </c>
      <c r="E12643" s="5"/>
    </row>
    <row r="12644" spans="1:5">
      <c r="A12644" s="3">
        <v>50.564</v>
      </c>
      <c r="B12644" s="3">
        <v>140.4881001</v>
      </c>
      <c r="E12644" s="5"/>
    </row>
    <row r="12645" spans="1:5">
      <c r="A12645" s="3">
        <v>50.567999999999998</v>
      </c>
      <c r="B12645" s="3">
        <v>140.5984335</v>
      </c>
    </row>
    <row r="12646" spans="1:5">
      <c r="A12646" s="3">
        <v>50.572000000000003</v>
      </c>
      <c r="B12646" s="3">
        <v>140.9294337</v>
      </c>
    </row>
    <row r="12647" spans="1:5">
      <c r="A12647" s="3">
        <v>50.576000000000001</v>
      </c>
      <c r="B12647" s="3">
        <v>139.01695079999999</v>
      </c>
    </row>
    <row r="12648" spans="1:5">
      <c r="A12648" s="3">
        <v>50.58</v>
      </c>
      <c r="B12648" s="3">
        <v>138.28143209999999</v>
      </c>
    </row>
    <row r="12649" spans="1:5">
      <c r="A12649" s="3">
        <v>50.584000000000003</v>
      </c>
      <c r="B12649" s="3">
        <v>138.17109869999999</v>
      </c>
      <c r="E12649" s="5"/>
    </row>
    <row r="12650" spans="1:5">
      <c r="A12650" s="3">
        <v>50.588000000000001</v>
      </c>
      <c r="B12650" s="3">
        <v>139.7525814</v>
      </c>
      <c r="E12650" s="5"/>
    </row>
    <row r="12651" spans="1:5">
      <c r="A12651" s="3">
        <v>50.591999999999999</v>
      </c>
      <c r="B12651" s="3">
        <v>139.49509950000001</v>
      </c>
      <c r="E12651" s="5"/>
    </row>
    <row r="12652" spans="1:5">
      <c r="A12652" s="3">
        <v>50.595999999999997</v>
      </c>
      <c r="B12652" s="3">
        <v>139.42158119999999</v>
      </c>
      <c r="E12652" s="5"/>
    </row>
    <row r="12653" spans="1:5">
      <c r="A12653" s="3">
        <v>50.6</v>
      </c>
      <c r="B12653" s="3">
        <v>140.193915</v>
      </c>
      <c r="E12653" s="5"/>
    </row>
    <row r="12654" spans="1:5">
      <c r="A12654" s="3">
        <v>50.603999999999999</v>
      </c>
      <c r="B12654" s="3">
        <v>142.3637679</v>
      </c>
      <c r="E12654" s="5"/>
    </row>
    <row r="12655" spans="1:5">
      <c r="A12655" s="3">
        <v>50.607999999999997</v>
      </c>
      <c r="B12655" s="3">
        <v>142.21661940000001</v>
      </c>
    </row>
    <row r="12656" spans="1:5">
      <c r="A12656" s="3">
        <v>50.612000000000002</v>
      </c>
      <c r="B12656" s="3">
        <v>141.59143410000001</v>
      </c>
    </row>
    <row r="12657" spans="1:2">
      <c r="A12657" s="3">
        <v>50.616</v>
      </c>
      <c r="B12657" s="3">
        <v>140.74558199999998</v>
      </c>
    </row>
    <row r="12658" spans="1:2">
      <c r="A12658" s="3">
        <v>50.62</v>
      </c>
      <c r="B12658" s="3">
        <v>141.15010050000001</v>
      </c>
    </row>
    <row r="12659" spans="1:2">
      <c r="A12659" s="3">
        <v>50.624000000000002</v>
      </c>
      <c r="B12659" s="3">
        <v>139.34795099999999</v>
      </c>
    </row>
    <row r="12660" spans="1:2">
      <c r="A12660" s="3">
        <v>50.628</v>
      </c>
      <c r="B12660" s="3">
        <v>136.81039469999999</v>
      </c>
    </row>
    <row r="12661" spans="1:2">
      <c r="A12661" s="3">
        <v>50.631999999999998</v>
      </c>
      <c r="B12661" s="3">
        <v>134.53020840000002</v>
      </c>
    </row>
    <row r="12662" spans="1:2">
      <c r="A12662" s="3">
        <v>50.636000000000003</v>
      </c>
      <c r="B12662" s="3">
        <v>133.68424440000001</v>
      </c>
    </row>
    <row r="12663" spans="1:2">
      <c r="A12663" s="3">
        <v>50.64</v>
      </c>
      <c r="B12663" s="3">
        <v>133.64754120000001</v>
      </c>
    </row>
    <row r="12664" spans="1:2">
      <c r="A12664" s="3">
        <v>50.643999999999998</v>
      </c>
      <c r="B12664" s="3">
        <v>132.21320700000001</v>
      </c>
    </row>
    <row r="12665" spans="1:2">
      <c r="A12665" s="3">
        <v>50.648000000000003</v>
      </c>
      <c r="B12665" s="3">
        <v>131.2202064</v>
      </c>
    </row>
    <row r="12666" spans="1:2">
      <c r="A12666" s="3">
        <v>50.652000000000001</v>
      </c>
      <c r="B12666" s="3">
        <v>132.9119106</v>
      </c>
    </row>
    <row r="12667" spans="1:2">
      <c r="A12667" s="3">
        <v>50.655999999999999</v>
      </c>
      <c r="B12667" s="3">
        <v>136.92072810000002</v>
      </c>
    </row>
    <row r="12668" spans="1:2">
      <c r="A12668" s="3">
        <v>50.66</v>
      </c>
      <c r="B12668" s="3">
        <v>136.5529128</v>
      </c>
    </row>
    <row r="12669" spans="1:2">
      <c r="A12669" s="3">
        <v>50.664000000000001</v>
      </c>
      <c r="B12669" s="3">
        <v>140.78228520000002</v>
      </c>
    </row>
    <row r="12670" spans="1:2">
      <c r="A12670" s="3">
        <v>50.667999999999999</v>
      </c>
      <c r="B12670" s="3">
        <v>144.31295400000002</v>
      </c>
    </row>
    <row r="12671" spans="1:2">
      <c r="A12671" s="3">
        <v>50.671999999999997</v>
      </c>
      <c r="B12671" s="3">
        <v>147.91714109999998</v>
      </c>
    </row>
    <row r="12672" spans="1:2">
      <c r="A12672" s="3">
        <v>50.676000000000002</v>
      </c>
      <c r="B12672" s="3">
        <v>152.18332859999998</v>
      </c>
    </row>
    <row r="12673" spans="1:2">
      <c r="A12673" s="3">
        <v>50.68</v>
      </c>
      <c r="B12673" s="3">
        <v>155.12551530000002</v>
      </c>
    </row>
    <row r="12674" spans="1:2">
      <c r="A12674" s="3">
        <v>50.683999999999997</v>
      </c>
      <c r="B12674" s="3">
        <v>157.51603500000002</v>
      </c>
    </row>
    <row r="12675" spans="1:2">
      <c r="A12675" s="3">
        <v>50.688000000000002</v>
      </c>
      <c r="B12675" s="3">
        <v>159.8330364</v>
      </c>
    </row>
    <row r="12676" spans="1:2">
      <c r="A12676" s="3">
        <v>50.692</v>
      </c>
      <c r="B12676" s="3">
        <v>156.48621929999999</v>
      </c>
    </row>
    <row r="12677" spans="1:2">
      <c r="A12677" s="3">
        <v>50.695999999999998</v>
      </c>
      <c r="B12677" s="3">
        <v>161.37759210000002</v>
      </c>
    </row>
    <row r="12678" spans="1:2">
      <c r="A12678" s="3">
        <v>50.7</v>
      </c>
      <c r="B12678" s="3">
        <v>158.3987022</v>
      </c>
    </row>
    <row r="12679" spans="1:2">
      <c r="A12679" s="3">
        <v>50.704000000000001</v>
      </c>
      <c r="B12679" s="3">
        <v>157.9573686</v>
      </c>
    </row>
    <row r="12680" spans="1:2">
      <c r="A12680" s="3">
        <v>50.707999999999998</v>
      </c>
      <c r="B12680" s="3">
        <v>155.86103399999999</v>
      </c>
    </row>
    <row r="12681" spans="1:2">
      <c r="A12681" s="3">
        <v>50.712000000000003</v>
      </c>
      <c r="B12681" s="3">
        <v>153.58084769999999</v>
      </c>
    </row>
    <row r="12682" spans="1:2">
      <c r="A12682" s="3">
        <v>50.716000000000001</v>
      </c>
      <c r="B12682" s="3">
        <v>154.68418170000001</v>
      </c>
    </row>
    <row r="12683" spans="1:2">
      <c r="A12683" s="3">
        <v>50.72</v>
      </c>
      <c r="B12683" s="3">
        <v>155.3828853</v>
      </c>
    </row>
    <row r="12684" spans="1:2">
      <c r="A12684" s="3">
        <v>50.723999999999997</v>
      </c>
      <c r="B12684" s="3">
        <v>155.41970040000001</v>
      </c>
    </row>
    <row r="12685" spans="1:2">
      <c r="A12685" s="3">
        <v>50.728000000000002</v>
      </c>
      <c r="B12685" s="3">
        <v>153.69118110000002</v>
      </c>
    </row>
    <row r="12686" spans="1:2">
      <c r="A12686" s="3">
        <v>50.731999999999999</v>
      </c>
      <c r="B12686" s="3">
        <v>154.42669979999999</v>
      </c>
    </row>
    <row r="12687" spans="1:2">
      <c r="A12687" s="3">
        <v>50.735999999999997</v>
      </c>
      <c r="B12687" s="3">
        <v>155.45651549999999</v>
      </c>
    </row>
    <row r="12688" spans="1:2">
      <c r="A12688" s="3">
        <v>50.74</v>
      </c>
      <c r="B12688" s="3">
        <v>157.00118309999999</v>
      </c>
    </row>
    <row r="12689" spans="1:5">
      <c r="A12689" s="3">
        <v>50.744</v>
      </c>
      <c r="B12689" s="3">
        <v>156.44951609999998</v>
      </c>
    </row>
    <row r="12690" spans="1:5">
      <c r="A12690" s="3">
        <v>50.747999999999998</v>
      </c>
      <c r="B12690" s="3">
        <v>156.0081825</v>
      </c>
    </row>
    <row r="12691" spans="1:5">
      <c r="A12691" s="3">
        <v>50.752000000000002</v>
      </c>
      <c r="B12691" s="3">
        <v>157.2585531</v>
      </c>
    </row>
    <row r="12692" spans="1:5">
      <c r="A12692" s="3">
        <v>50.756</v>
      </c>
      <c r="B12692" s="3">
        <v>157.58955329999998</v>
      </c>
    </row>
    <row r="12693" spans="1:5">
      <c r="A12693" s="3">
        <v>50.76</v>
      </c>
      <c r="B12693" s="3">
        <v>156.48621929999999</v>
      </c>
    </row>
    <row r="12694" spans="1:5">
      <c r="A12694" s="3">
        <v>50.764000000000003</v>
      </c>
      <c r="B12694" s="3">
        <v>155.41970040000001</v>
      </c>
    </row>
    <row r="12695" spans="1:5">
      <c r="A12695" s="3">
        <v>50.768000000000001</v>
      </c>
      <c r="B12695" s="3">
        <v>155.45651549999999</v>
      </c>
    </row>
    <row r="12696" spans="1:5">
      <c r="A12696" s="3">
        <v>50.771999999999998</v>
      </c>
      <c r="B12696" s="3">
        <v>154.20603299999999</v>
      </c>
    </row>
    <row r="12697" spans="1:5">
      <c r="A12697" s="3">
        <v>50.776000000000003</v>
      </c>
      <c r="B12697" s="3">
        <v>151.1168097</v>
      </c>
    </row>
    <row r="12698" spans="1:5">
      <c r="A12698" s="3">
        <v>50.78</v>
      </c>
      <c r="B12698" s="3">
        <v>148.39517789999999</v>
      </c>
    </row>
    <row r="12699" spans="1:5">
      <c r="A12699" s="3">
        <v>50.783999999999999</v>
      </c>
      <c r="B12699" s="3">
        <v>146.96095560000001</v>
      </c>
    </row>
    <row r="12700" spans="1:5">
      <c r="A12700" s="3">
        <v>50.787999999999997</v>
      </c>
      <c r="B12700" s="3">
        <v>146.77699199999998</v>
      </c>
    </row>
    <row r="12701" spans="1:5">
      <c r="A12701" s="3">
        <v>50.792000000000002</v>
      </c>
      <c r="B12701" s="3">
        <v>145.6001397</v>
      </c>
      <c r="E12701" s="5"/>
    </row>
    <row r="12702" spans="1:5">
      <c r="A12702" s="3">
        <v>50.795999999999999</v>
      </c>
      <c r="B12702" s="3">
        <v>143.9451387</v>
      </c>
      <c r="E12702" s="5"/>
    </row>
    <row r="12703" spans="1:5">
      <c r="A12703" s="3">
        <v>50.8</v>
      </c>
      <c r="B12703" s="3">
        <v>143.57743530000002</v>
      </c>
      <c r="E12703" s="5"/>
    </row>
    <row r="12704" spans="1:5">
      <c r="A12704" s="3">
        <v>50.804000000000002</v>
      </c>
      <c r="B12704" s="3">
        <v>144.9013242</v>
      </c>
      <c r="E12704" s="5"/>
    </row>
    <row r="12705" spans="1:5">
      <c r="A12705" s="3">
        <v>50.808</v>
      </c>
      <c r="B12705" s="3">
        <v>144.79099080000003</v>
      </c>
    </row>
    <row r="12706" spans="1:5">
      <c r="A12706" s="3">
        <v>50.811999999999998</v>
      </c>
      <c r="B12706" s="3">
        <v>144.6439542</v>
      </c>
    </row>
    <row r="12707" spans="1:5">
      <c r="A12707" s="3">
        <v>50.816000000000003</v>
      </c>
      <c r="B12707" s="3">
        <v>146.15180670000001</v>
      </c>
    </row>
    <row r="12708" spans="1:5">
      <c r="A12708" s="3">
        <v>50.82</v>
      </c>
      <c r="B12708" s="3">
        <v>148.32165960000003</v>
      </c>
    </row>
    <row r="12709" spans="1:5">
      <c r="A12709" s="3">
        <v>50.823999999999998</v>
      </c>
      <c r="B12709" s="3">
        <v>140.96624879999999</v>
      </c>
    </row>
    <row r="12710" spans="1:5">
      <c r="A12710" s="3">
        <v>50.828000000000003</v>
      </c>
      <c r="B12710" s="3">
        <v>146.37247349999998</v>
      </c>
    </row>
    <row r="12711" spans="1:5">
      <c r="A12711" s="3">
        <v>50.832000000000001</v>
      </c>
      <c r="B12711" s="3">
        <v>146.81380709999999</v>
      </c>
    </row>
    <row r="12712" spans="1:5">
      <c r="A12712" s="3">
        <v>50.835999999999999</v>
      </c>
      <c r="B12712" s="3">
        <v>148.02747449999998</v>
      </c>
    </row>
    <row r="12713" spans="1:5">
      <c r="A12713" s="3">
        <v>50.84</v>
      </c>
      <c r="B12713" s="3">
        <v>148.32165960000003</v>
      </c>
      <c r="E12713" s="5"/>
    </row>
    <row r="12714" spans="1:5">
      <c r="A12714" s="3">
        <v>50.844000000000001</v>
      </c>
      <c r="B12714" s="3">
        <v>145.93113990000001</v>
      </c>
      <c r="E12714" s="5"/>
    </row>
    <row r="12715" spans="1:5">
      <c r="A12715" s="3">
        <v>50.847999999999999</v>
      </c>
      <c r="B12715" s="3">
        <v>143.76128699999998</v>
      </c>
      <c r="E12715" s="5"/>
    </row>
    <row r="12716" spans="1:5">
      <c r="A12716" s="3">
        <v>50.851999999999997</v>
      </c>
      <c r="B12716" s="3">
        <v>146.00465819999999</v>
      </c>
      <c r="E12716" s="5"/>
    </row>
    <row r="12717" spans="1:5">
      <c r="A12717" s="3">
        <v>50.856000000000002</v>
      </c>
      <c r="B12717" s="3">
        <v>142.9889532</v>
      </c>
      <c r="E12717" s="5"/>
    </row>
    <row r="12718" spans="1:5">
      <c r="A12718" s="3">
        <v>50.86</v>
      </c>
      <c r="B12718" s="3">
        <v>141.18691560000002</v>
      </c>
      <c r="E12718" s="5"/>
    </row>
    <row r="12719" spans="1:5">
      <c r="A12719" s="3">
        <v>50.863999999999997</v>
      </c>
      <c r="B12719" s="3">
        <v>139.899618</v>
      </c>
    </row>
    <row r="12720" spans="1:5">
      <c r="A12720" s="3">
        <v>50.868000000000002</v>
      </c>
      <c r="B12720" s="3">
        <v>140.23061819999998</v>
      </c>
      <c r="E12720" s="5"/>
    </row>
    <row r="12721" spans="1:5">
      <c r="A12721" s="3">
        <v>50.872</v>
      </c>
      <c r="B12721" s="3">
        <v>141.62813730000002</v>
      </c>
      <c r="E12721" s="5"/>
    </row>
    <row r="12722" spans="1:5">
      <c r="A12722" s="3">
        <v>50.875999999999998</v>
      </c>
      <c r="B12722" s="3">
        <v>140.67195180000002</v>
      </c>
      <c r="E12722" s="5"/>
    </row>
    <row r="12723" spans="1:5">
      <c r="A12723" s="3">
        <v>50.88</v>
      </c>
      <c r="B12723" s="3">
        <v>139.71576630000001</v>
      </c>
    </row>
    <row r="12724" spans="1:5">
      <c r="A12724" s="3">
        <v>50.884</v>
      </c>
      <c r="B12724" s="3">
        <v>141.07658219999999</v>
      </c>
    </row>
    <row r="12725" spans="1:5">
      <c r="A12725" s="3">
        <v>50.887999999999998</v>
      </c>
      <c r="B12725" s="3">
        <v>143.46710189999999</v>
      </c>
    </row>
    <row r="12726" spans="1:5">
      <c r="A12726" s="3">
        <v>50.892000000000003</v>
      </c>
      <c r="B12726" s="3">
        <v>143.39347170000002</v>
      </c>
    </row>
    <row r="12727" spans="1:5">
      <c r="A12727" s="3">
        <v>50.896000000000001</v>
      </c>
      <c r="B12727" s="3">
        <v>143.35676849999999</v>
      </c>
    </row>
    <row r="12728" spans="1:5">
      <c r="A12728" s="3">
        <v>50.9</v>
      </c>
      <c r="B12728" s="3">
        <v>143.68776869999999</v>
      </c>
    </row>
    <row r="12729" spans="1:5">
      <c r="A12729" s="3">
        <v>50.904000000000003</v>
      </c>
      <c r="B12729" s="3">
        <v>144.864621</v>
      </c>
    </row>
    <row r="12730" spans="1:5">
      <c r="A12730" s="3">
        <v>50.908000000000001</v>
      </c>
      <c r="B12730" s="3">
        <v>144.9749544</v>
      </c>
    </row>
    <row r="12731" spans="1:5">
      <c r="A12731" s="3">
        <v>50.911999999999999</v>
      </c>
      <c r="B12731" s="3">
        <v>144.3497691</v>
      </c>
    </row>
    <row r="12732" spans="1:5">
      <c r="A12732" s="3">
        <v>50.915999999999997</v>
      </c>
      <c r="B12732" s="3">
        <v>143.13610170000001</v>
      </c>
    </row>
    <row r="12733" spans="1:5">
      <c r="A12733" s="3">
        <v>50.92</v>
      </c>
      <c r="B12733" s="3">
        <v>142.65795299999999</v>
      </c>
    </row>
    <row r="12734" spans="1:5">
      <c r="A12734" s="3">
        <v>50.923999999999999</v>
      </c>
      <c r="B12734" s="3">
        <v>140.0835816</v>
      </c>
      <c r="E12734" s="5"/>
    </row>
    <row r="12735" spans="1:5">
      <c r="A12735" s="3">
        <v>50.927999999999997</v>
      </c>
      <c r="B12735" s="3">
        <v>136.92072810000002</v>
      </c>
    </row>
    <row r="12736" spans="1:5">
      <c r="A12736" s="3">
        <v>50.932000000000002</v>
      </c>
      <c r="B12736" s="3">
        <v>133.50039269999999</v>
      </c>
    </row>
    <row r="12737" spans="1:5">
      <c r="A12737" s="3">
        <v>50.936</v>
      </c>
      <c r="B12737" s="3">
        <v>133.27972589999999</v>
      </c>
    </row>
    <row r="12738" spans="1:5">
      <c r="A12738" s="3">
        <v>50.94</v>
      </c>
      <c r="B12738" s="3">
        <v>133.05905910000001</v>
      </c>
    </row>
    <row r="12739" spans="1:5">
      <c r="A12739" s="3">
        <v>50.944000000000003</v>
      </c>
      <c r="B12739" s="3">
        <v>131.0363547</v>
      </c>
    </row>
    <row r="12740" spans="1:5">
      <c r="A12740" s="3">
        <v>50.948</v>
      </c>
      <c r="B12740" s="3">
        <v>129.93302070000001</v>
      </c>
    </row>
    <row r="12741" spans="1:5">
      <c r="A12741" s="3">
        <v>50.951999999999998</v>
      </c>
      <c r="B12741" s="3">
        <v>131.47757639999998</v>
      </c>
    </row>
    <row r="12742" spans="1:5">
      <c r="A12742" s="3">
        <v>50.956000000000003</v>
      </c>
      <c r="B12742" s="3">
        <v>133.09587420000003</v>
      </c>
    </row>
    <row r="12743" spans="1:5">
      <c r="A12743" s="3">
        <v>50.96</v>
      </c>
      <c r="B12743" s="3">
        <v>133.39005930000002</v>
      </c>
    </row>
    <row r="12744" spans="1:5">
      <c r="A12744" s="3">
        <v>50.963999999999999</v>
      </c>
      <c r="B12744" s="3">
        <v>134.7508752</v>
      </c>
    </row>
    <row r="12745" spans="1:5">
      <c r="A12745" s="3">
        <v>50.968000000000004</v>
      </c>
      <c r="B12745" s="3">
        <v>137.1780981</v>
      </c>
      <c r="E12745" s="5"/>
    </row>
    <row r="12746" spans="1:5">
      <c r="A12746" s="3">
        <v>50.972000000000001</v>
      </c>
      <c r="B12746" s="3">
        <v>139.8629148</v>
      </c>
      <c r="E12746" s="5"/>
    </row>
    <row r="12747" spans="1:5">
      <c r="A12747" s="3">
        <v>50.975999999999999</v>
      </c>
      <c r="B12747" s="3">
        <v>141.51780389999999</v>
      </c>
      <c r="E12747" s="5"/>
    </row>
    <row r="12748" spans="1:5">
      <c r="A12748" s="3">
        <v>50.98</v>
      </c>
      <c r="B12748" s="3">
        <v>141.88561920000001</v>
      </c>
      <c r="E12748" s="5"/>
    </row>
    <row r="12749" spans="1:5">
      <c r="A12749" s="3">
        <v>50.984000000000002</v>
      </c>
      <c r="B12749" s="3">
        <v>145.12199100000001</v>
      </c>
    </row>
    <row r="12750" spans="1:5">
      <c r="A12750" s="3">
        <v>50.988</v>
      </c>
      <c r="B12750" s="3">
        <v>149.16751170000001</v>
      </c>
    </row>
    <row r="12751" spans="1:5">
      <c r="A12751" s="3">
        <v>50.991999999999997</v>
      </c>
      <c r="B12751" s="3">
        <v>149.46180870000001</v>
      </c>
    </row>
    <row r="12752" spans="1:5">
      <c r="A12752" s="3">
        <v>50.996000000000002</v>
      </c>
      <c r="B12752" s="3">
        <v>149.16751170000001</v>
      </c>
    </row>
    <row r="12753" spans="1:2">
      <c r="A12753" s="3">
        <v>51</v>
      </c>
      <c r="B12753" s="3">
        <v>151.70517989999999</v>
      </c>
    </row>
    <row r="12754" spans="1:2">
      <c r="A12754" s="3">
        <v>51.003999999999998</v>
      </c>
      <c r="B12754" s="3">
        <v>156.70688610000002</v>
      </c>
    </row>
    <row r="12755" spans="1:2">
      <c r="A12755" s="3">
        <v>51.008000000000003</v>
      </c>
      <c r="B12755" s="3">
        <v>152.5878471</v>
      </c>
    </row>
    <row r="12756" spans="1:2">
      <c r="A12756" s="3">
        <v>51.012</v>
      </c>
      <c r="B12756" s="3">
        <v>152.3671803</v>
      </c>
    </row>
    <row r="12757" spans="1:2">
      <c r="A12757" s="3">
        <v>51.015999999999998</v>
      </c>
      <c r="B12757" s="3">
        <v>152.14651349999997</v>
      </c>
    </row>
    <row r="12758" spans="1:2">
      <c r="A12758" s="3">
        <v>51.02</v>
      </c>
      <c r="B12758" s="3">
        <v>153.8015145</v>
      </c>
    </row>
    <row r="12759" spans="1:2">
      <c r="A12759" s="3">
        <v>51.024000000000001</v>
      </c>
      <c r="B12759" s="3">
        <v>155.93455230000001</v>
      </c>
    </row>
    <row r="12760" spans="1:2">
      <c r="A12760" s="3">
        <v>51.027999999999999</v>
      </c>
      <c r="B12760" s="3">
        <v>154.61066339999999</v>
      </c>
    </row>
    <row r="12761" spans="1:2">
      <c r="A12761" s="3">
        <v>51.031999999999996</v>
      </c>
      <c r="B12761" s="3">
        <v>155.41970040000001</v>
      </c>
    </row>
    <row r="12762" spans="1:2">
      <c r="A12762" s="3">
        <v>51.036000000000001</v>
      </c>
      <c r="B12762" s="3">
        <v>156.41270100000003</v>
      </c>
    </row>
    <row r="12763" spans="1:2">
      <c r="A12763" s="3">
        <v>51.04</v>
      </c>
      <c r="B12763" s="3">
        <v>158.32507199999998</v>
      </c>
    </row>
    <row r="12764" spans="1:2">
      <c r="A12764" s="3">
        <v>51.043999999999997</v>
      </c>
      <c r="B12764" s="3">
        <v>157.62636839999999</v>
      </c>
    </row>
    <row r="12765" spans="1:2">
      <c r="A12765" s="3">
        <v>51.048000000000002</v>
      </c>
      <c r="B12765" s="3">
        <v>157.6631835</v>
      </c>
    </row>
    <row r="12766" spans="1:2">
      <c r="A12766" s="3">
        <v>51.052</v>
      </c>
      <c r="B12766" s="3">
        <v>159.06070260000001</v>
      </c>
    </row>
    <row r="12767" spans="1:2">
      <c r="A12767" s="3">
        <v>51.055999999999997</v>
      </c>
      <c r="B12767" s="3">
        <v>159.50203619999999</v>
      </c>
    </row>
    <row r="12768" spans="1:2">
      <c r="A12768" s="3">
        <v>51.06</v>
      </c>
      <c r="B12768" s="3">
        <v>158.36188709999999</v>
      </c>
    </row>
    <row r="12769" spans="1:2">
      <c r="A12769" s="3">
        <v>51.064</v>
      </c>
      <c r="B12769" s="3">
        <v>156.85403460000001</v>
      </c>
    </row>
    <row r="12770" spans="1:2">
      <c r="A12770" s="3">
        <v>51.067999999999998</v>
      </c>
      <c r="B12770" s="3">
        <v>156.59655269999999</v>
      </c>
    </row>
    <row r="12771" spans="1:2">
      <c r="A12771" s="3">
        <v>51.072000000000003</v>
      </c>
      <c r="B12771" s="3">
        <v>154.90484849999999</v>
      </c>
    </row>
    <row r="12772" spans="1:2">
      <c r="A12772" s="3">
        <v>51.076000000000001</v>
      </c>
      <c r="B12772" s="3">
        <v>152.3671803</v>
      </c>
    </row>
    <row r="12773" spans="1:2">
      <c r="A12773" s="3">
        <v>51.08</v>
      </c>
      <c r="B12773" s="3">
        <v>149.75599380000003</v>
      </c>
    </row>
    <row r="12774" spans="1:2">
      <c r="A12774" s="3">
        <v>51.084000000000003</v>
      </c>
      <c r="B12774" s="3">
        <v>149.0204751</v>
      </c>
    </row>
    <row r="12775" spans="1:2">
      <c r="A12775" s="3">
        <v>51.088000000000001</v>
      </c>
      <c r="B12775" s="3">
        <v>149.79280889999998</v>
      </c>
    </row>
    <row r="12776" spans="1:2">
      <c r="A12776" s="3">
        <v>51.091999999999999</v>
      </c>
      <c r="B12776" s="3">
        <v>148.87332660000001</v>
      </c>
    </row>
    <row r="12777" spans="1:2">
      <c r="A12777" s="3">
        <v>51.095999999999997</v>
      </c>
      <c r="B12777" s="3">
        <v>147.76999259999999</v>
      </c>
    </row>
    <row r="12778" spans="1:2">
      <c r="A12778" s="3">
        <v>51.1</v>
      </c>
      <c r="B12778" s="3">
        <v>147.880326</v>
      </c>
    </row>
    <row r="12779" spans="1:2">
      <c r="A12779" s="3">
        <v>51.103999999999999</v>
      </c>
      <c r="B12779" s="3">
        <v>149.16751170000001</v>
      </c>
    </row>
    <row r="12780" spans="1:2">
      <c r="A12780" s="3">
        <v>51.107999999999997</v>
      </c>
      <c r="B12780" s="3">
        <v>149.6456604</v>
      </c>
    </row>
    <row r="12781" spans="1:2">
      <c r="A12781" s="3">
        <v>51.112000000000002</v>
      </c>
      <c r="B12781" s="3">
        <v>149.75599380000003</v>
      </c>
    </row>
    <row r="12782" spans="1:2">
      <c r="A12782" s="3">
        <v>51.116</v>
      </c>
      <c r="B12782" s="3">
        <v>150.7858095</v>
      </c>
    </row>
    <row r="12783" spans="1:2">
      <c r="A12783" s="3">
        <v>51.12</v>
      </c>
      <c r="B12783" s="3">
        <v>152.33036519999999</v>
      </c>
    </row>
    <row r="12784" spans="1:2">
      <c r="A12784" s="3">
        <v>51.124000000000002</v>
      </c>
      <c r="B12784" s="3">
        <v>153.24984750000002</v>
      </c>
    </row>
    <row r="12785" spans="1:2">
      <c r="A12785" s="3">
        <v>51.128</v>
      </c>
      <c r="B12785" s="3">
        <v>152.4775137</v>
      </c>
    </row>
    <row r="12786" spans="1:2">
      <c r="A12786" s="3">
        <v>51.131999999999998</v>
      </c>
      <c r="B12786" s="3">
        <v>151.99936500000001</v>
      </c>
    </row>
    <row r="12787" spans="1:2">
      <c r="A12787" s="3">
        <v>51.136000000000003</v>
      </c>
      <c r="B12787" s="3">
        <v>152.5878471</v>
      </c>
    </row>
    <row r="12788" spans="1:2">
      <c r="A12788" s="3">
        <v>51.14</v>
      </c>
      <c r="B12788" s="3">
        <v>152.44069859999999</v>
      </c>
    </row>
    <row r="12789" spans="1:2">
      <c r="A12789" s="3">
        <v>51.143999999999998</v>
      </c>
      <c r="B12789" s="3">
        <v>150.16051230000002</v>
      </c>
    </row>
    <row r="12790" spans="1:2">
      <c r="A12790" s="3">
        <v>51.148000000000003</v>
      </c>
      <c r="B12790" s="3">
        <v>147.9906594</v>
      </c>
    </row>
    <row r="12791" spans="1:2">
      <c r="A12791" s="3">
        <v>51.152000000000001</v>
      </c>
      <c r="B12791" s="3">
        <v>146.96095560000001</v>
      </c>
    </row>
    <row r="12792" spans="1:2">
      <c r="A12792" s="3">
        <v>51.155999999999999</v>
      </c>
      <c r="B12792" s="3">
        <v>145.45299119999999</v>
      </c>
    </row>
    <row r="12793" spans="1:2">
      <c r="A12793" s="3">
        <v>51.16</v>
      </c>
      <c r="B12793" s="3">
        <v>143.7244719</v>
      </c>
    </row>
    <row r="12794" spans="1:2">
      <c r="A12794" s="3">
        <v>51.164000000000001</v>
      </c>
      <c r="B12794" s="3">
        <v>142.1798043</v>
      </c>
    </row>
    <row r="12795" spans="1:2">
      <c r="A12795" s="3">
        <v>51.167999999999999</v>
      </c>
      <c r="B12795" s="3">
        <v>141.92243429999999</v>
      </c>
    </row>
    <row r="12796" spans="1:2">
      <c r="A12796" s="3">
        <v>51.171999999999997</v>
      </c>
      <c r="B12796" s="3">
        <v>141.92243429999999</v>
      </c>
    </row>
    <row r="12797" spans="1:2">
      <c r="A12797" s="3">
        <v>51.176000000000002</v>
      </c>
      <c r="B12797" s="3">
        <v>142.32695279999999</v>
      </c>
    </row>
    <row r="12798" spans="1:2">
      <c r="A12798" s="3">
        <v>51.18</v>
      </c>
      <c r="B12798" s="3">
        <v>145.0852878</v>
      </c>
    </row>
    <row r="12799" spans="1:2">
      <c r="A12799" s="3">
        <v>51.183999999999997</v>
      </c>
      <c r="B12799" s="3">
        <v>141.73847069999999</v>
      </c>
    </row>
    <row r="12800" spans="1:2">
      <c r="A12800" s="3">
        <v>51.188000000000002</v>
      </c>
      <c r="B12800" s="3">
        <v>145.85762160000002</v>
      </c>
    </row>
    <row r="12801" spans="1:2">
      <c r="A12801" s="3">
        <v>51.192</v>
      </c>
      <c r="B12801" s="3">
        <v>143.13610170000001</v>
      </c>
    </row>
    <row r="12802" spans="1:2">
      <c r="A12802" s="3">
        <v>51.195999999999998</v>
      </c>
      <c r="B12802" s="3">
        <v>143.20962</v>
      </c>
    </row>
    <row r="12803" spans="1:2">
      <c r="A12803" s="3">
        <v>51.2</v>
      </c>
      <c r="B12803" s="3">
        <v>143.46710189999999</v>
      </c>
    </row>
    <row r="12804" spans="1:2">
      <c r="A12804" s="3">
        <v>51.204000000000001</v>
      </c>
      <c r="B12804" s="3">
        <v>144.05547209999997</v>
      </c>
    </row>
    <row r="12805" spans="1:2">
      <c r="A12805" s="3">
        <v>51.207999999999998</v>
      </c>
      <c r="B12805" s="3">
        <v>144.38647229999998</v>
      </c>
    </row>
    <row r="12806" spans="1:2">
      <c r="A12806" s="3">
        <v>51.212000000000003</v>
      </c>
      <c r="B12806" s="3">
        <v>143.7244719</v>
      </c>
    </row>
    <row r="12807" spans="1:2">
      <c r="A12807" s="3">
        <v>51.216000000000001</v>
      </c>
      <c r="B12807" s="3">
        <v>142.2901377</v>
      </c>
    </row>
    <row r="12808" spans="1:2">
      <c r="A12808" s="3">
        <v>51.22</v>
      </c>
      <c r="B12808" s="3">
        <v>142.3637679</v>
      </c>
    </row>
    <row r="12809" spans="1:2">
      <c r="A12809" s="3">
        <v>51.223999999999997</v>
      </c>
      <c r="B12809" s="3">
        <v>140.45128500000001</v>
      </c>
    </row>
    <row r="12810" spans="1:2">
      <c r="A12810" s="3">
        <v>51.228000000000002</v>
      </c>
      <c r="B12810" s="3">
        <v>137.84009850000001</v>
      </c>
    </row>
    <row r="12811" spans="1:2">
      <c r="A12811" s="3">
        <v>51.231999999999999</v>
      </c>
      <c r="B12811" s="3">
        <v>135.41276370000003</v>
      </c>
    </row>
    <row r="12812" spans="1:2">
      <c r="A12812" s="3">
        <v>51.235999999999997</v>
      </c>
      <c r="B12812" s="3">
        <v>136.40576430000002</v>
      </c>
    </row>
    <row r="12813" spans="1:2">
      <c r="A12813" s="3">
        <v>51.24</v>
      </c>
      <c r="B12813" s="3">
        <v>136.29543089999999</v>
      </c>
    </row>
    <row r="12814" spans="1:2">
      <c r="A12814" s="3">
        <v>51.244</v>
      </c>
      <c r="B12814" s="3">
        <v>134.93472690000002</v>
      </c>
    </row>
    <row r="12815" spans="1:2">
      <c r="A12815" s="3">
        <v>51.247999999999998</v>
      </c>
      <c r="B12815" s="3">
        <v>134.97143009999999</v>
      </c>
    </row>
    <row r="12816" spans="1:2">
      <c r="A12816" s="3">
        <v>51.252000000000002</v>
      </c>
      <c r="B12816" s="3">
        <v>136.58972790000001</v>
      </c>
    </row>
    <row r="12817" spans="1:2">
      <c r="A12817" s="3">
        <v>51.256</v>
      </c>
      <c r="B12817" s="3">
        <v>138.50209889999999</v>
      </c>
    </row>
    <row r="12818" spans="1:2">
      <c r="A12818" s="3">
        <v>51.26</v>
      </c>
      <c r="B12818" s="3">
        <v>139.01695079999999</v>
      </c>
    </row>
    <row r="12819" spans="1:2">
      <c r="A12819" s="3">
        <v>51.264000000000003</v>
      </c>
      <c r="B12819" s="3">
        <v>139.9732482</v>
      </c>
    </row>
    <row r="12820" spans="1:2">
      <c r="A12820" s="3">
        <v>51.268000000000001</v>
      </c>
      <c r="B12820" s="3">
        <v>141.26043389999998</v>
      </c>
    </row>
    <row r="12821" spans="1:2">
      <c r="A12821" s="3">
        <v>51.271999999999998</v>
      </c>
      <c r="B12821" s="3">
        <v>143.0992866</v>
      </c>
    </row>
    <row r="12822" spans="1:2">
      <c r="A12822" s="3">
        <v>51.276000000000003</v>
      </c>
      <c r="B12822" s="3">
        <v>142.6947681</v>
      </c>
    </row>
    <row r="12823" spans="1:2">
      <c r="A12823" s="3">
        <v>51.28</v>
      </c>
      <c r="B12823" s="3">
        <v>142.2901377</v>
      </c>
    </row>
    <row r="12824" spans="1:2">
      <c r="A12824" s="3">
        <v>51.283999999999999</v>
      </c>
      <c r="B12824" s="3">
        <v>143.02576830000001</v>
      </c>
    </row>
    <row r="12825" spans="1:2">
      <c r="A12825" s="3">
        <v>51.287999999999997</v>
      </c>
      <c r="B12825" s="3">
        <v>143.7244719</v>
      </c>
    </row>
    <row r="12826" spans="1:2">
      <c r="A12826" s="3">
        <v>51.292000000000002</v>
      </c>
      <c r="B12826" s="3">
        <v>141.77528580000001</v>
      </c>
    </row>
    <row r="12827" spans="1:2">
      <c r="A12827" s="3">
        <v>51.295999999999999</v>
      </c>
      <c r="B12827" s="3">
        <v>142.9889532</v>
      </c>
    </row>
    <row r="12828" spans="1:2">
      <c r="A12828" s="3">
        <v>51.3</v>
      </c>
      <c r="B12828" s="3">
        <v>138.90661740000002</v>
      </c>
    </row>
    <row r="12829" spans="1:2">
      <c r="A12829" s="3">
        <v>51.304000000000002</v>
      </c>
      <c r="B12829" s="3">
        <v>145.30595460000001</v>
      </c>
    </row>
    <row r="12830" spans="1:2">
      <c r="A12830" s="3">
        <v>51.308</v>
      </c>
      <c r="B12830" s="3">
        <v>113.7509379</v>
      </c>
    </row>
    <row r="12831" spans="1:2">
      <c r="A12831" s="3">
        <v>51.311999999999998</v>
      </c>
      <c r="B12831" s="3">
        <v>138.68595059999998</v>
      </c>
    </row>
    <row r="12832" spans="1:2">
      <c r="A12832" s="3">
        <v>51.316000000000003</v>
      </c>
      <c r="B12832" s="3">
        <v>139.7892846</v>
      </c>
    </row>
    <row r="12833" spans="1:2">
      <c r="A12833" s="3">
        <v>51.32</v>
      </c>
      <c r="B12833" s="3">
        <v>142.47410130000003</v>
      </c>
    </row>
    <row r="12834" spans="1:2">
      <c r="A12834" s="3">
        <v>51.323999999999998</v>
      </c>
      <c r="B12834" s="3">
        <v>145.04847269999999</v>
      </c>
    </row>
    <row r="12835" spans="1:2">
      <c r="A12835" s="3">
        <v>51.328000000000003</v>
      </c>
      <c r="B12835" s="3">
        <v>144.6439542</v>
      </c>
    </row>
    <row r="12836" spans="1:2">
      <c r="A12836" s="3">
        <v>51.332000000000001</v>
      </c>
      <c r="B12836" s="3">
        <v>148.24814129999999</v>
      </c>
    </row>
    <row r="12837" spans="1:2">
      <c r="A12837" s="3">
        <v>51.335999999999999</v>
      </c>
      <c r="B12837" s="3">
        <v>149.90314230000001</v>
      </c>
    </row>
    <row r="12838" spans="1:2">
      <c r="A12838" s="3">
        <v>51.34</v>
      </c>
      <c r="B12838" s="3">
        <v>151.92584669999999</v>
      </c>
    </row>
    <row r="12839" spans="1:2">
      <c r="A12839" s="3">
        <v>51.344000000000001</v>
      </c>
      <c r="B12839" s="3">
        <v>153.24984750000002</v>
      </c>
    </row>
    <row r="12840" spans="1:2">
      <c r="A12840" s="3">
        <v>51.347999999999999</v>
      </c>
      <c r="B12840" s="3">
        <v>153.58084769999999</v>
      </c>
    </row>
    <row r="12841" spans="1:2">
      <c r="A12841" s="3">
        <v>51.351999999999997</v>
      </c>
      <c r="B12841" s="3">
        <v>157.84703520000002</v>
      </c>
    </row>
    <row r="12842" spans="1:2">
      <c r="A12842" s="3">
        <v>51.356000000000002</v>
      </c>
      <c r="B12842" s="3">
        <v>158.47222049999999</v>
      </c>
    </row>
    <row r="12843" spans="1:2">
      <c r="A12843" s="3">
        <v>51.36</v>
      </c>
      <c r="B12843" s="3">
        <v>157.92055350000001</v>
      </c>
    </row>
    <row r="12844" spans="1:2">
      <c r="A12844" s="3">
        <v>51.363999999999997</v>
      </c>
      <c r="B12844" s="3">
        <v>155.7138855</v>
      </c>
    </row>
    <row r="12845" spans="1:2">
      <c r="A12845" s="3">
        <v>51.368000000000002</v>
      </c>
      <c r="B12845" s="3">
        <v>155.27255190000002</v>
      </c>
    </row>
    <row r="12846" spans="1:2">
      <c r="A12846" s="3">
        <v>51.372</v>
      </c>
      <c r="B12846" s="3">
        <v>154.1325147</v>
      </c>
    </row>
    <row r="12847" spans="1:2">
      <c r="A12847" s="3">
        <v>51.375999999999998</v>
      </c>
      <c r="B12847" s="3">
        <v>151.1168097</v>
      </c>
    </row>
    <row r="12848" spans="1:2">
      <c r="A12848" s="3">
        <v>51.38</v>
      </c>
      <c r="B12848" s="3">
        <v>148.43199300000001</v>
      </c>
    </row>
    <row r="12849" spans="1:2">
      <c r="A12849" s="3">
        <v>51.384</v>
      </c>
      <c r="B12849" s="3">
        <v>147.880326</v>
      </c>
    </row>
    <row r="12850" spans="1:2">
      <c r="A12850" s="3">
        <v>51.387999999999998</v>
      </c>
      <c r="B12850" s="3">
        <v>148.43199300000001</v>
      </c>
    </row>
    <row r="12851" spans="1:2">
      <c r="A12851" s="3">
        <v>51.392000000000003</v>
      </c>
      <c r="B12851" s="3">
        <v>147.5861409</v>
      </c>
    </row>
    <row r="12852" spans="1:2">
      <c r="A12852" s="3">
        <v>51.396000000000001</v>
      </c>
      <c r="B12852" s="3">
        <v>146.66665860000001</v>
      </c>
    </row>
    <row r="12853" spans="1:2">
      <c r="A12853" s="3">
        <v>51.4</v>
      </c>
      <c r="B12853" s="3">
        <v>147.3654741</v>
      </c>
    </row>
    <row r="12854" spans="1:2">
      <c r="A12854" s="3">
        <v>51.404000000000003</v>
      </c>
      <c r="B12854" s="3">
        <v>149.2411419</v>
      </c>
    </row>
    <row r="12855" spans="1:2">
      <c r="A12855" s="3">
        <v>51.408000000000001</v>
      </c>
      <c r="B12855" s="3">
        <v>150.4915125</v>
      </c>
    </row>
    <row r="12856" spans="1:2">
      <c r="A12856" s="3">
        <v>51.411999999999999</v>
      </c>
      <c r="B12856" s="3">
        <v>150.63866099999998</v>
      </c>
    </row>
    <row r="12857" spans="1:2">
      <c r="A12857" s="3">
        <v>51.415999999999997</v>
      </c>
      <c r="B12857" s="3">
        <v>151.19032800000002</v>
      </c>
    </row>
    <row r="12858" spans="1:2">
      <c r="A12858" s="3">
        <v>51.42</v>
      </c>
      <c r="B12858" s="3">
        <v>152.80851390000001</v>
      </c>
    </row>
    <row r="12859" spans="1:2">
      <c r="A12859" s="3">
        <v>51.423999999999999</v>
      </c>
      <c r="B12859" s="3">
        <v>153.83832960000001</v>
      </c>
    </row>
    <row r="12860" spans="1:2">
      <c r="A12860" s="3">
        <v>51.427999999999997</v>
      </c>
      <c r="B12860" s="3">
        <v>153.36018089999999</v>
      </c>
    </row>
    <row r="12861" spans="1:2">
      <c r="A12861" s="3">
        <v>51.432000000000002</v>
      </c>
      <c r="B12861" s="3">
        <v>153.58084769999999</v>
      </c>
    </row>
    <row r="12862" spans="1:2">
      <c r="A12862" s="3">
        <v>51.436</v>
      </c>
      <c r="B12862" s="3">
        <v>154.79451510000001</v>
      </c>
    </row>
    <row r="12863" spans="1:2">
      <c r="A12863" s="3">
        <v>51.44</v>
      </c>
      <c r="B12863" s="3">
        <v>155.01518189999999</v>
      </c>
    </row>
    <row r="12864" spans="1:2">
      <c r="A12864" s="3">
        <v>51.444000000000003</v>
      </c>
      <c r="B12864" s="3">
        <v>153.102699</v>
      </c>
    </row>
    <row r="12865" spans="1:2">
      <c r="A12865" s="3">
        <v>51.448</v>
      </c>
      <c r="B12865" s="3">
        <v>151.59484650000002</v>
      </c>
    </row>
    <row r="12866" spans="1:2">
      <c r="A12866" s="3">
        <v>51.451999999999998</v>
      </c>
      <c r="B12866" s="3">
        <v>150.8225127</v>
      </c>
    </row>
    <row r="12867" spans="1:2">
      <c r="A12867" s="3">
        <v>51.456000000000003</v>
      </c>
      <c r="B12867" s="3">
        <v>150.01347569999999</v>
      </c>
    </row>
    <row r="12868" spans="1:2">
      <c r="A12868" s="3">
        <v>51.46</v>
      </c>
      <c r="B12868" s="3">
        <v>148.50551129999999</v>
      </c>
    </row>
    <row r="12869" spans="1:2">
      <c r="A12869" s="3">
        <v>51.463999999999999</v>
      </c>
      <c r="B12869" s="3">
        <v>146.96095560000001</v>
      </c>
    </row>
    <row r="12870" spans="1:2">
      <c r="A12870" s="3">
        <v>51.468000000000004</v>
      </c>
      <c r="B12870" s="3">
        <v>147.03447390000002</v>
      </c>
    </row>
    <row r="12871" spans="1:2">
      <c r="A12871" s="3">
        <v>51.472000000000001</v>
      </c>
      <c r="B12871" s="3">
        <v>148.68947489999999</v>
      </c>
    </row>
    <row r="12872" spans="1:2">
      <c r="A12872" s="3">
        <v>51.475999999999999</v>
      </c>
      <c r="B12872" s="3">
        <v>146.70347370000002</v>
      </c>
    </row>
    <row r="12873" spans="1:2">
      <c r="A12873" s="3">
        <v>51.48</v>
      </c>
      <c r="B12873" s="3">
        <v>146.18862179999999</v>
      </c>
    </row>
    <row r="12874" spans="1:2">
      <c r="A12874" s="3">
        <v>51.484000000000002</v>
      </c>
      <c r="B12874" s="3">
        <v>142.47410130000003</v>
      </c>
    </row>
    <row r="12875" spans="1:2">
      <c r="A12875" s="3">
        <v>51.488</v>
      </c>
      <c r="B12875" s="3">
        <v>148.32165960000003</v>
      </c>
    </row>
    <row r="12876" spans="1:2">
      <c r="A12876" s="3">
        <v>51.491999999999997</v>
      </c>
      <c r="B12876" s="3">
        <v>148.2113262</v>
      </c>
    </row>
    <row r="12877" spans="1:2">
      <c r="A12877" s="3">
        <v>51.496000000000002</v>
      </c>
      <c r="B12877" s="3">
        <v>147.18162240000001</v>
      </c>
    </row>
    <row r="12878" spans="1:2">
      <c r="A12878" s="3">
        <v>51.5</v>
      </c>
      <c r="B12878" s="3">
        <v>148.13780790000001</v>
      </c>
    </row>
    <row r="12879" spans="1:2">
      <c r="A12879" s="3">
        <v>51.503999999999998</v>
      </c>
      <c r="B12879" s="3">
        <v>146.88732540000001</v>
      </c>
    </row>
    <row r="12880" spans="1:2">
      <c r="A12880" s="3">
        <v>51.508000000000003</v>
      </c>
      <c r="B12880" s="3">
        <v>147.03447390000002</v>
      </c>
    </row>
    <row r="12881" spans="1:2">
      <c r="A12881" s="3">
        <v>51.512</v>
      </c>
      <c r="B12881" s="3">
        <v>143.57743530000002</v>
      </c>
    </row>
    <row r="12882" spans="1:2">
      <c r="A12882" s="3">
        <v>51.515999999999998</v>
      </c>
      <c r="B12882" s="3">
        <v>143.87162040000001</v>
      </c>
    </row>
    <row r="12883" spans="1:2">
      <c r="A12883" s="3">
        <v>51.52</v>
      </c>
      <c r="B12883" s="3">
        <v>140.63524859999998</v>
      </c>
    </row>
    <row r="12884" spans="1:2">
      <c r="A12884" s="3">
        <v>51.524000000000001</v>
      </c>
      <c r="B12884" s="3">
        <v>138.24461700000001</v>
      </c>
    </row>
    <row r="12885" spans="1:2">
      <c r="A12885" s="3">
        <v>51.527999999999999</v>
      </c>
      <c r="B12885" s="3">
        <v>136.332246</v>
      </c>
    </row>
    <row r="12886" spans="1:2">
      <c r="A12886" s="3">
        <v>51.531999999999996</v>
      </c>
      <c r="B12886" s="3">
        <v>135.26572709999999</v>
      </c>
    </row>
    <row r="12887" spans="1:2">
      <c r="A12887" s="3">
        <v>51.536000000000001</v>
      </c>
      <c r="B12887" s="3">
        <v>135.78057900000002</v>
      </c>
    </row>
    <row r="12888" spans="1:2">
      <c r="A12888" s="3">
        <v>51.54</v>
      </c>
      <c r="B12888" s="3">
        <v>135.7070607</v>
      </c>
    </row>
    <row r="12889" spans="1:2">
      <c r="A12889" s="3">
        <v>51.543999999999997</v>
      </c>
      <c r="B12889" s="3">
        <v>134.53020840000002</v>
      </c>
    </row>
    <row r="12890" spans="1:2">
      <c r="A12890" s="3">
        <v>51.548000000000002</v>
      </c>
      <c r="B12890" s="3">
        <v>134.53020840000002</v>
      </c>
    </row>
    <row r="12891" spans="1:2">
      <c r="A12891" s="3">
        <v>51.552</v>
      </c>
      <c r="B12891" s="3">
        <v>136.81039469999999</v>
      </c>
    </row>
    <row r="12892" spans="1:2">
      <c r="A12892" s="3">
        <v>51.555999999999997</v>
      </c>
      <c r="B12892" s="3">
        <v>139.4582844</v>
      </c>
    </row>
    <row r="12893" spans="1:2">
      <c r="A12893" s="3">
        <v>51.56</v>
      </c>
      <c r="B12893" s="3">
        <v>140.15709989999999</v>
      </c>
    </row>
    <row r="12894" spans="1:2">
      <c r="A12894" s="3">
        <v>51.564</v>
      </c>
      <c r="B12894" s="3">
        <v>141.00295199999999</v>
      </c>
    </row>
    <row r="12895" spans="1:2">
      <c r="A12895" s="3">
        <v>51.567999999999998</v>
      </c>
      <c r="B12895" s="3">
        <v>142.5844347</v>
      </c>
    </row>
    <row r="12896" spans="1:2">
      <c r="A12896" s="3">
        <v>51.572000000000003</v>
      </c>
      <c r="B12896" s="3">
        <v>144.864621</v>
      </c>
    </row>
    <row r="12897" spans="1:2">
      <c r="A12897" s="3">
        <v>51.576000000000001</v>
      </c>
      <c r="B12897" s="3">
        <v>144.1291023</v>
      </c>
    </row>
    <row r="12898" spans="1:2">
      <c r="A12898" s="3">
        <v>51.58</v>
      </c>
      <c r="B12898" s="3">
        <v>143.7244719</v>
      </c>
    </row>
    <row r="12899" spans="1:2">
      <c r="A12899" s="3">
        <v>51.584000000000003</v>
      </c>
      <c r="B12899" s="3">
        <v>143.90843550000002</v>
      </c>
    </row>
    <row r="12900" spans="1:2">
      <c r="A12900" s="3">
        <v>51.588000000000001</v>
      </c>
      <c r="B12900" s="3">
        <v>143.79810209999999</v>
      </c>
    </row>
    <row r="12901" spans="1:2">
      <c r="A12901" s="3">
        <v>51.591999999999999</v>
      </c>
      <c r="B12901" s="3">
        <v>140.85591540000001</v>
      </c>
    </row>
    <row r="12902" spans="1:2">
      <c r="A12902" s="3">
        <v>51.595999999999997</v>
      </c>
      <c r="B12902" s="3">
        <v>138.0975804</v>
      </c>
    </row>
    <row r="12903" spans="1:2">
      <c r="A12903" s="3">
        <v>51.6</v>
      </c>
      <c r="B12903" s="3">
        <v>135.1920969</v>
      </c>
    </row>
    <row r="12904" spans="1:2">
      <c r="A12904" s="3">
        <v>51.603999999999999</v>
      </c>
      <c r="B12904" s="3">
        <v>135.15539369999999</v>
      </c>
    </row>
    <row r="12905" spans="1:2">
      <c r="A12905" s="3">
        <v>51.607999999999997</v>
      </c>
      <c r="B12905" s="3">
        <v>133.79457780000001</v>
      </c>
    </row>
    <row r="12906" spans="1:2">
      <c r="A12906" s="3">
        <v>51.612000000000002</v>
      </c>
      <c r="B12906" s="3">
        <v>132.36024359999999</v>
      </c>
    </row>
    <row r="12907" spans="1:2">
      <c r="A12907" s="3">
        <v>51.616</v>
      </c>
      <c r="B12907" s="3">
        <v>131.80857660000001</v>
      </c>
    </row>
    <row r="12908" spans="1:2">
      <c r="A12908" s="3">
        <v>51.62</v>
      </c>
      <c r="B12908" s="3">
        <v>133.4268744</v>
      </c>
    </row>
    <row r="12909" spans="1:2">
      <c r="A12909" s="3">
        <v>51.624000000000002</v>
      </c>
      <c r="B12909" s="3">
        <v>135.48639390000002</v>
      </c>
    </row>
    <row r="12910" spans="1:2">
      <c r="A12910" s="3">
        <v>51.628</v>
      </c>
      <c r="B12910" s="3">
        <v>134.64054180000002</v>
      </c>
    </row>
    <row r="12911" spans="1:2">
      <c r="A12911" s="3">
        <v>51.631999999999998</v>
      </c>
      <c r="B12911" s="3">
        <v>142.95213809999998</v>
      </c>
    </row>
    <row r="12912" spans="1:2">
      <c r="A12912" s="3">
        <v>51.636000000000003</v>
      </c>
      <c r="B12912" s="3">
        <v>138.64924740000001</v>
      </c>
    </row>
    <row r="12913" spans="1:2">
      <c r="A12913" s="3">
        <v>51.64</v>
      </c>
      <c r="B12913" s="3">
        <v>143.79810209999999</v>
      </c>
    </row>
    <row r="12914" spans="1:2">
      <c r="A12914" s="3">
        <v>51.643999999999998</v>
      </c>
      <c r="B12914" s="3">
        <v>146.4092886</v>
      </c>
    </row>
    <row r="12915" spans="1:2">
      <c r="A12915" s="3">
        <v>51.648000000000003</v>
      </c>
      <c r="B12915" s="3">
        <v>150.01347569999999</v>
      </c>
    </row>
    <row r="12916" spans="1:2">
      <c r="A12916" s="3">
        <v>51.652000000000001</v>
      </c>
      <c r="B12916" s="3">
        <v>152.55103200000002</v>
      </c>
    </row>
    <row r="12917" spans="1:2">
      <c r="A12917" s="3">
        <v>51.655999999999999</v>
      </c>
      <c r="B12917" s="3">
        <v>155.27255190000002</v>
      </c>
    </row>
    <row r="12918" spans="1:2">
      <c r="A12918" s="3">
        <v>51.66</v>
      </c>
      <c r="B12918" s="3">
        <v>153.36018089999999</v>
      </c>
    </row>
    <row r="12919" spans="1:2">
      <c r="A12919" s="3">
        <v>51.664000000000001</v>
      </c>
      <c r="B12919" s="3">
        <v>149.46180870000001</v>
      </c>
    </row>
    <row r="12920" spans="1:2">
      <c r="A12920" s="3">
        <v>51.667999999999999</v>
      </c>
      <c r="B12920" s="3">
        <v>152.40399540000001</v>
      </c>
    </row>
    <row r="12921" spans="1:2">
      <c r="A12921" s="3">
        <v>51.671999999999997</v>
      </c>
      <c r="B12921" s="3">
        <v>156.22884930000001</v>
      </c>
    </row>
    <row r="12922" spans="1:2">
      <c r="A12922" s="3">
        <v>51.676000000000002</v>
      </c>
      <c r="B12922" s="3">
        <v>147.1448073</v>
      </c>
    </row>
    <row r="12923" spans="1:2">
      <c r="A12923" s="3">
        <v>51.68</v>
      </c>
      <c r="B12923" s="3">
        <v>147.3654741</v>
      </c>
    </row>
    <row r="12924" spans="1:2">
      <c r="A12924" s="3">
        <v>51.683999999999997</v>
      </c>
      <c r="B12924" s="3">
        <v>148.68947489999999</v>
      </c>
    </row>
    <row r="12925" spans="1:2">
      <c r="A12925" s="3">
        <v>51.688000000000002</v>
      </c>
      <c r="B12925" s="3">
        <v>149.42499360000002</v>
      </c>
    </row>
    <row r="12926" spans="1:2">
      <c r="A12926" s="3">
        <v>51.692</v>
      </c>
      <c r="B12926" s="3">
        <v>149.1308085</v>
      </c>
    </row>
    <row r="12927" spans="1:2">
      <c r="A12927" s="3">
        <v>51.695999999999998</v>
      </c>
      <c r="B12927" s="3">
        <v>147.18162240000001</v>
      </c>
    </row>
    <row r="12928" spans="1:2">
      <c r="A12928" s="3">
        <v>51.7</v>
      </c>
      <c r="B12928" s="3">
        <v>150.01347569999999</v>
      </c>
    </row>
    <row r="12929" spans="1:2">
      <c r="A12929" s="3">
        <v>51.704000000000001</v>
      </c>
      <c r="B12929" s="3">
        <v>152.18332859999998</v>
      </c>
    </row>
    <row r="12930" spans="1:2">
      <c r="A12930" s="3">
        <v>51.707999999999998</v>
      </c>
      <c r="B12930" s="3">
        <v>154.57384829999998</v>
      </c>
    </row>
    <row r="12931" spans="1:2">
      <c r="A12931" s="3">
        <v>51.712000000000003</v>
      </c>
      <c r="B12931" s="3">
        <v>154.90484849999999</v>
      </c>
    </row>
    <row r="12932" spans="1:2">
      <c r="A12932" s="3">
        <v>51.716000000000001</v>
      </c>
      <c r="B12932" s="3">
        <v>156.41270100000003</v>
      </c>
    </row>
    <row r="12933" spans="1:2">
      <c r="A12933" s="3">
        <v>51.72</v>
      </c>
      <c r="B12933" s="3">
        <v>158.61936900000001</v>
      </c>
    </row>
    <row r="12934" spans="1:2">
      <c r="A12934" s="3">
        <v>51.723999999999997</v>
      </c>
      <c r="B12934" s="3">
        <v>160.0537032</v>
      </c>
    </row>
    <row r="12935" spans="1:2">
      <c r="A12935" s="3">
        <v>51.728000000000002</v>
      </c>
      <c r="B12935" s="3">
        <v>159.20773919999999</v>
      </c>
    </row>
    <row r="12936" spans="1:2">
      <c r="A12936" s="3">
        <v>51.731999999999999</v>
      </c>
      <c r="B12936" s="3">
        <v>159.53873940000003</v>
      </c>
    </row>
    <row r="12937" spans="1:2">
      <c r="A12937" s="3">
        <v>51.735999999999997</v>
      </c>
      <c r="B12937" s="3">
        <v>160.09040640000001</v>
      </c>
    </row>
    <row r="12938" spans="1:2">
      <c r="A12938" s="3">
        <v>51.74</v>
      </c>
      <c r="B12938" s="3">
        <v>159.0238875</v>
      </c>
    </row>
    <row r="12939" spans="1:2">
      <c r="A12939" s="3">
        <v>51.744</v>
      </c>
      <c r="B12939" s="3">
        <v>155.75070059999999</v>
      </c>
    </row>
    <row r="12940" spans="1:2">
      <c r="A12940" s="3">
        <v>51.747999999999998</v>
      </c>
      <c r="B12940" s="3">
        <v>153.02918069999998</v>
      </c>
    </row>
    <row r="12941" spans="1:2">
      <c r="A12941" s="3">
        <v>51.752000000000002</v>
      </c>
      <c r="B12941" s="3">
        <v>151.96266180000001</v>
      </c>
    </row>
    <row r="12942" spans="1:2">
      <c r="A12942" s="3">
        <v>51.756</v>
      </c>
      <c r="B12942" s="3">
        <v>151.4109948</v>
      </c>
    </row>
    <row r="12943" spans="1:2">
      <c r="A12943" s="3">
        <v>51.76</v>
      </c>
      <c r="B12943" s="3">
        <v>149.535327</v>
      </c>
    </row>
    <row r="12944" spans="1:2">
      <c r="A12944" s="3">
        <v>51.764000000000003</v>
      </c>
      <c r="B12944" s="3">
        <v>147.84362280000002</v>
      </c>
    </row>
    <row r="12945" spans="1:2">
      <c r="A12945" s="3">
        <v>51.768000000000001</v>
      </c>
      <c r="B12945" s="3">
        <v>147.9906594</v>
      </c>
    </row>
    <row r="12946" spans="1:2">
      <c r="A12946" s="3">
        <v>51.771999999999998</v>
      </c>
      <c r="B12946" s="3">
        <v>148.61584470000003</v>
      </c>
    </row>
    <row r="12947" spans="1:2">
      <c r="A12947" s="3">
        <v>51.776000000000003</v>
      </c>
      <c r="B12947" s="3">
        <v>147.84362280000002</v>
      </c>
    </row>
    <row r="12948" spans="1:2">
      <c r="A12948" s="3">
        <v>51.78</v>
      </c>
      <c r="B12948" s="3">
        <v>147.80680770000001</v>
      </c>
    </row>
    <row r="12949" spans="1:2">
      <c r="A12949" s="3">
        <v>51.783999999999999</v>
      </c>
      <c r="B12949" s="3">
        <v>149.0204751</v>
      </c>
    </row>
    <row r="12950" spans="1:2">
      <c r="A12950" s="3">
        <v>51.787999999999997</v>
      </c>
      <c r="B12950" s="3">
        <v>150.2708457</v>
      </c>
    </row>
    <row r="12951" spans="1:2">
      <c r="A12951" s="3">
        <v>51.792000000000002</v>
      </c>
      <c r="B12951" s="3">
        <v>150.34447589999999</v>
      </c>
    </row>
    <row r="12952" spans="1:2">
      <c r="A12952" s="3">
        <v>51.795999999999999</v>
      </c>
      <c r="B12952" s="3">
        <v>150.19732740000001</v>
      </c>
    </row>
    <row r="12953" spans="1:2">
      <c r="A12953" s="3">
        <v>51.8</v>
      </c>
      <c r="B12953" s="3">
        <v>149.49851189999998</v>
      </c>
    </row>
    <row r="12954" spans="1:2">
      <c r="A12954" s="3">
        <v>51.804000000000002</v>
      </c>
      <c r="B12954" s="3">
        <v>148.87332660000001</v>
      </c>
    </row>
    <row r="12955" spans="1:2">
      <c r="A12955" s="3">
        <v>51.808</v>
      </c>
      <c r="B12955" s="3">
        <v>146.77699199999998</v>
      </c>
    </row>
    <row r="12956" spans="1:2">
      <c r="A12956" s="3">
        <v>51.811999999999998</v>
      </c>
      <c r="B12956" s="3">
        <v>144.1291023</v>
      </c>
    </row>
    <row r="12957" spans="1:2">
      <c r="A12957" s="3">
        <v>51.816000000000003</v>
      </c>
      <c r="B12957" s="3">
        <v>138.17109869999999</v>
      </c>
    </row>
    <row r="12958" spans="1:2">
      <c r="A12958" s="3">
        <v>51.82</v>
      </c>
      <c r="B12958" s="3">
        <v>140.56161839999999</v>
      </c>
    </row>
    <row r="12959" spans="1:2">
      <c r="A12959" s="3">
        <v>51.823999999999998</v>
      </c>
      <c r="B12959" s="3">
        <v>140.193915</v>
      </c>
    </row>
    <row r="12960" spans="1:2">
      <c r="A12960" s="3">
        <v>51.828000000000003</v>
      </c>
      <c r="B12960" s="3">
        <v>136.6632462</v>
      </c>
    </row>
    <row r="12961" spans="1:2">
      <c r="A12961" s="3">
        <v>51.832000000000001</v>
      </c>
      <c r="B12961" s="3">
        <v>136.40576430000002</v>
      </c>
    </row>
    <row r="12962" spans="1:2">
      <c r="A12962" s="3">
        <v>51.835999999999999</v>
      </c>
      <c r="B12962" s="3">
        <v>139.71576630000001</v>
      </c>
    </row>
    <row r="12963" spans="1:2">
      <c r="A12963" s="3">
        <v>51.84</v>
      </c>
      <c r="B12963" s="3">
        <v>138.02406210000001</v>
      </c>
    </row>
    <row r="12964" spans="1:2">
      <c r="A12964" s="3">
        <v>51.844000000000001</v>
      </c>
      <c r="B12964" s="3">
        <v>135.7070607</v>
      </c>
    </row>
    <row r="12965" spans="1:2">
      <c r="A12965" s="3">
        <v>51.847999999999999</v>
      </c>
      <c r="B12965" s="3">
        <v>135.48639390000002</v>
      </c>
    </row>
    <row r="12966" spans="1:2">
      <c r="A12966" s="3">
        <v>51.851999999999997</v>
      </c>
      <c r="B12966" s="3">
        <v>137.72976509999998</v>
      </c>
    </row>
    <row r="12967" spans="1:2">
      <c r="A12967" s="3">
        <v>51.856000000000002</v>
      </c>
      <c r="B12967" s="3">
        <v>140.26743329999999</v>
      </c>
    </row>
    <row r="12968" spans="1:2">
      <c r="A12968" s="3">
        <v>51.86</v>
      </c>
      <c r="B12968" s="3">
        <v>140.193915</v>
      </c>
    </row>
    <row r="12969" spans="1:2">
      <c r="A12969" s="3">
        <v>51.863999999999997</v>
      </c>
      <c r="B12969" s="3">
        <v>140.45128500000001</v>
      </c>
    </row>
    <row r="12970" spans="1:2">
      <c r="A12970" s="3">
        <v>51.868000000000002</v>
      </c>
      <c r="B12970" s="3">
        <v>141.62813730000002</v>
      </c>
    </row>
    <row r="12971" spans="1:2">
      <c r="A12971" s="3">
        <v>51.872</v>
      </c>
      <c r="B12971" s="3">
        <v>143.39347170000002</v>
      </c>
    </row>
    <row r="12972" spans="1:2">
      <c r="A12972" s="3">
        <v>51.875999999999998</v>
      </c>
      <c r="B12972" s="3">
        <v>143.06247150000002</v>
      </c>
    </row>
    <row r="12973" spans="1:2">
      <c r="A12973" s="3">
        <v>51.88</v>
      </c>
      <c r="B12973" s="3">
        <v>142.54761959999999</v>
      </c>
    </row>
    <row r="12974" spans="1:2">
      <c r="A12974" s="3">
        <v>51.884</v>
      </c>
      <c r="B12974" s="3">
        <v>142.2534345</v>
      </c>
    </row>
    <row r="12975" spans="1:2">
      <c r="A12975" s="3">
        <v>51.887999999999998</v>
      </c>
      <c r="B12975" s="3">
        <v>142.03276769999999</v>
      </c>
    </row>
    <row r="12976" spans="1:2">
      <c r="A12976" s="3">
        <v>51.892000000000003</v>
      </c>
      <c r="B12976" s="3">
        <v>139.642248</v>
      </c>
    </row>
    <row r="12977" spans="1:5">
      <c r="A12977" s="3">
        <v>51.896000000000001</v>
      </c>
      <c r="B12977" s="3">
        <v>136.92072810000002</v>
      </c>
    </row>
    <row r="12978" spans="1:5">
      <c r="A12978" s="3">
        <v>51.9</v>
      </c>
      <c r="B12978" s="3">
        <v>135.81739409999997</v>
      </c>
    </row>
    <row r="12979" spans="1:5">
      <c r="A12979" s="3">
        <v>51.904000000000003</v>
      </c>
      <c r="B12979" s="3">
        <v>136.332246</v>
      </c>
    </row>
    <row r="12980" spans="1:5">
      <c r="A12980" s="3">
        <v>51.908000000000001</v>
      </c>
      <c r="B12980" s="3">
        <v>136.07476410000001</v>
      </c>
    </row>
    <row r="12981" spans="1:5">
      <c r="A12981" s="3">
        <v>51.911999999999999</v>
      </c>
      <c r="B12981" s="3">
        <v>134.53020840000002</v>
      </c>
    </row>
    <row r="12982" spans="1:5">
      <c r="A12982" s="3">
        <v>51.915999999999997</v>
      </c>
      <c r="B12982" s="3">
        <v>134.49339330000001</v>
      </c>
    </row>
    <row r="12983" spans="1:5">
      <c r="A12983" s="3">
        <v>51.92</v>
      </c>
      <c r="B12983" s="3">
        <v>135.81739409999997</v>
      </c>
    </row>
    <row r="12984" spans="1:5">
      <c r="A12984" s="3">
        <v>51.923999999999999</v>
      </c>
      <c r="B12984" s="3">
        <v>137.32524660000001</v>
      </c>
    </row>
    <row r="12985" spans="1:5">
      <c r="A12985" s="3">
        <v>51.927999999999997</v>
      </c>
      <c r="B12985" s="3">
        <v>137.84009850000001</v>
      </c>
    </row>
    <row r="12986" spans="1:5">
      <c r="A12986" s="3">
        <v>51.932000000000002</v>
      </c>
      <c r="B12986" s="3">
        <v>139.42158119999999</v>
      </c>
      <c r="E12986" s="5"/>
    </row>
    <row r="12987" spans="1:5">
      <c r="A12987" s="3">
        <v>51.936</v>
      </c>
      <c r="B12987" s="3">
        <v>141.95913749999997</v>
      </c>
    </row>
    <row r="12988" spans="1:5">
      <c r="A12988" s="3">
        <v>51.94</v>
      </c>
      <c r="B12988" s="3">
        <v>143.57743530000002</v>
      </c>
    </row>
    <row r="12989" spans="1:5">
      <c r="A12989" s="3">
        <v>51.944000000000003</v>
      </c>
      <c r="B12989" s="3">
        <v>143.8348053</v>
      </c>
    </row>
    <row r="12990" spans="1:5">
      <c r="A12990" s="3">
        <v>51.948</v>
      </c>
      <c r="B12990" s="3">
        <v>143.65095359999998</v>
      </c>
      <c r="E12990" s="5"/>
    </row>
    <row r="12991" spans="1:5">
      <c r="A12991" s="3">
        <v>51.951999999999998</v>
      </c>
      <c r="B12991" s="3">
        <v>145.3794729</v>
      </c>
    </row>
    <row r="12992" spans="1:5">
      <c r="A12992" s="3">
        <v>51.956000000000003</v>
      </c>
      <c r="B12992" s="3">
        <v>144.93813929999999</v>
      </c>
    </row>
    <row r="12993" spans="1:2">
      <c r="A12993" s="3">
        <v>51.96</v>
      </c>
      <c r="B12993" s="3">
        <v>144.05547209999997</v>
      </c>
    </row>
    <row r="12994" spans="1:2">
      <c r="A12994" s="3">
        <v>51.963999999999999</v>
      </c>
      <c r="B12994" s="3">
        <v>145.56332459999999</v>
      </c>
    </row>
    <row r="12995" spans="1:2">
      <c r="A12995" s="3">
        <v>51.968000000000004</v>
      </c>
      <c r="B12995" s="3">
        <v>152.44069859999999</v>
      </c>
    </row>
    <row r="12996" spans="1:2">
      <c r="A12996" s="3">
        <v>51.972000000000001</v>
      </c>
      <c r="B12996" s="3">
        <v>146.04147330000001</v>
      </c>
    </row>
    <row r="12997" spans="1:2">
      <c r="A12997" s="3">
        <v>51.975999999999999</v>
      </c>
      <c r="B12997" s="3">
        <v>147.4758075</v>
      </c>
    </row>
    <row r="12998" spans="1:2">
      <c r="A12998" s="3">
        <v>51.98</v>
      </c>
      <c r="B12998" s="3">
        <v>144.1658055</v>
      </c>
    </row>
    <row r="12999" spans="1:2">
      <c r="A12999" s="3">
        <v>51.984000000000002</v>
      </c>
      <c r="B12999" s="3">
        <v>146.4459918</v>
      </c>
    </row>
    <row r="13000" spans="1:2">
      <c r="A13000" s="3">
        <v>51.988</v>
      </c>
      <c r="B13000" s="3">
        <v>147.76999259999999</v>
      </c>
    </row>
    <row r="13001" spans="1:2">
      <c r="A13001" s="3">
        <v>51.991999999999997</v>
      </c>
      <c r="B13001" s="3">
        <v>148.65265979999998</v>
      </c>
    </row>
    <row r="13002" spans="1:2">
      <c r="A13002" s="3">
        <v>51.996000000000002</v>
      </c>
      <c r="B13002" s="3">
        <v>145.52662139999998</v>
      </c>
    </row>
    <row r="13003" spans="1:2">
      <c r="A13003" s="3">
        <v>52</v>
      </c>
      <c r="B13003" s="3">
        <v>148.57914149999999</v>
      </c>
    </row>
    <row r="13004" spans="1:2">
      <c r="A13004" s="3">
        <v>52.003999999999998</v>
      </c>
      <c r="B13004" s="3">
        <v>153.58084769999999</v>
      </c>
    </row>
    <row r="13005" spans="1:2">
      <c r="A13005" s="3">
        <v>52.008000000000003</v>
      </c>
      <c r="B13005" s="3">
        <v>156.48621929999999</v>
      </c>
    </row>
    <row r="13006" spans="1:2">
      <c r="A13006" s="3">
        <v>52.012</v>
      </c>
      <c r="B13006" s="3">
        <v>155.93455230000001</v>
      </c>
    </row>
    <row r="13007" spans="1:2">
      <c r="A13007" s="3">
        <v>52.015999999999998</v>
      </c>
      <c r="B13007" s="3">
        <v>157.2585531</v>
      </c>
    </row>
    <row r="13008" spans="1:2">
      <c r="A13008" s="3">
        <v>52.02</v>
      </c>
      <c r="B13008" s="3">
        <v>158.1780354</v>
      </c>
    </row>
    <row r="13009" spans="1:2">
      <c r="A13009" s="3">
        <v>52.024000000000001</v>
      </c>
      <c r="B13009" s="3">
        <v>159.28136940000002</v>
      </c>
    </row>
    <row r="13010" spans="1:2">
      <c r="A13010" s="3">
        <v>52.027999999999999</v>
      </c>
      <c r="B13010" s="3">
        <v>158.14122030000001</v>
      </c>
    </row>
    <row r="13011" spans="1:2">
      <c r="A13011" s="3">
        <v>52.031999999999996</v>
      </c>
      <c r="B13011" s="3">
        <v>157.22184990000002</v>
      </c>
    </row>
    <row r="13012" spans="1:2">
      <c r="A13012" s="3">
        <v>52.036000000000001</v>
      </c>
      <c r="B13012" s="3">
        <v>156.48621929999999</v>
      </c>
    </row>
    <row r="13013" spans="1:2">
      <c r="A13013" s="3">
        <v>52.04</v>
      </c>
      <c r="B13013" s="3">
        <v>154.6473666</v>
      </c>
    </row>
    <row r="13014" spans="1:2">
      <c r="A13014" s="3">
        <v>52.043999999999997</v>
      </c>
      <c r="B13014" s="3">
        <v>151.5580314</v>
      </c>
    </row>
    <row r="13015" spans="1:2">
      <c r="A13015" s="3">
        <v>52.048000000000002</v>
      </c>
      <c r="B13015" s="3">
        <v>147.73328939999999</v>
      </c>
    </row>
    <row r="13016" spans="1:2">
      <c r="A13016" s="3">
        <v>52.052</v>
      </c>
      <c r="B13016" s="3">
        <v>149.16751170000001</v>
      </c>
    </row>
    <row r="13017" spans="1:2">
      <c r="A13017" s="3">
        <v>52.055999999999997</v>
      </c>
      <c r="B13017" s="3">
        <v>149.46180870000001</v>
      </c>
    </row>
    <row r="13018" spans="1:2">
      <c r="A13018" s="3">
        <v>52.06</v>
      </c>
      <c r="B13018" s="3">
        <v>147.43899240000002</v>
      </c>
    </row>
    <row r="13019" spans="1:2">
      <c r="A13019" s="3">
        <v>52.064</v>
      </c>
      <c r="B13019" s="3">
        <v>146.00465819999999</v>
      </c>
    </row>
    <row r="13020" spans="1:2">
      <c r="A13020" s="3">
        <v>52.067999999999998</v>
      </c>
      <c r="B13020" s="3">
        <v>146.37247349999998</v>
      </c>
    </row>
    <row r="13021" spans="1:2">
      <c r="A13021" s="3">
        <v>52.072000000000003</v>
      </c>
      <c r="B13021" s="3">
        <v>147.07128900000001</v>
      </c>
    </row>
    <row r="13022" spans="1:2">
      <c r="A13022" s="3">
        <v>52.076000000000001</v>
      </c>
      <c r="B13022" s="3">
        <v>147.9906594</v>
      </c>
    </row>
    <row r="13023" spans="1:2">
      <c r="A13023" s="3">
        <v>52.08</v>
      </c>
      <c r="B13023" s="3">
        <v>148.9468449</v>
      </c>
    </row>
    <row r="13024" spans="1:2">
      <c r="A13024" s="3">
        <v>52.084000000000003</v>
      </c>
      <c r="B13024" s="3">
        <v>150.93284610000001</v>
      </c>
    </row>
    <row r="13025" spans="1:5">
      <c r="A13025" s="3">
        <v>52.088000000000001</v>
      </c>
      <c r="B13025" s="3">
        <v>152.95566240000002</v>
      </c>
    </row>
    <row r="13026" spans="1:5">
      <c r="A13026" s="3">
        <v>52.091999999999999</v>
      </c>
      <c r="B13026" s="3">
        <v>153.61766280000001</v>
      </c>
    </row>
    <row r="13027" spans="1:5">
      <c r="A13027" s="3">
        <v>52.095999999999997</v>
      </c>
      <c r="B13027" s="3">
        <v>152.29366200000001</v>
      </c>
    </row>
    <row r="13028" spans="1:5">
      <c r="A13028" s="3">
        <v>52.1</v>
      </c>
      <c r="B13028" s="3">
        <v>152.5878471</v>
      </c>
      <c r="E13028" s="5"/>
    </row>
    <row r="13029" spans="1:5">
      <c r="A13029" s="3">
        <v>52.103999999999999</v>
      </c>
      <c r="B13029" s="3">
        <v>152.84532899999999</v>
      </c>
    </row>
    <row r="13030" spans="1:5">
      <c r="A13030" s="3">
        <v>52.107999999999997</v>
      </c>
      <c r="B13030" s="3">
        <v>151.59484650000002</v>
      </c>
    </row>
    <row r="13031" spans="1:5">
      <c r="A13031" s="3">
        <v>52.112000000000002</v>
      </c>
      <c r="B13031" s="3">
        <v>148.24814129999999</v>
      </c>
    </row>
    <row r="13032" spans="1:5">
      <c r="A13032" s="3">
        <v>52.116</v>
      </c>
      <c r="B13032" s="3">
        <v>146.18862179999999</v>
      </c>
    </row>
    <row r="13033" spans="1:5">
      <c r="A13033" s="3">
        <v>52.12</v>
      </c>
      <c r="B13033" s="3">
        <v>149.535327</v>
      </c>
    </row>
    <row r="13034" spans="1:5">
      <c r="A13034" s="3">
        <v>52.124000000000002</v>
      </c>
      <c r="B13034" s="3">
        <v>143.79810209999999</v>
      </c>
    </row>
    <row r="13035" spans="1:5">
      <c r="A13035" s="3">
        <v>52.128</v>
      </c>
      <c r="B13035" s="3">
        <v>140.37776670000002</v>
      </c>
    </row>
    <row r="13036" spans="1:5">
      <c r="A13036" s="3">
        <v>52.131999999999998</v>
      </c>
      <c r="B13036" s="3">
        <v>138.53891399999998</v>
      </c>
    </row>
    <row r="13037" spans="1:5">
      <c r="A13037" s="3">
        <v>52.136000000000003</v>
      </c>
      <c r="B13037" s="3">
        <v>138.06076530000001</v>
      </c>
    </row>
    <row r="13038" spans="1:5">
      <c r="A13038" s="3">
        <v>52.14</v>
      </c>
      <c r="B13038" s="3">
        <v>140.26743329999999</v>
      </c>
    </row>
    <row r="13039" spans="1:5">
      <c r="A13039" s="3">
        <v>52.143999999999998</v>
      </c>
      <c r="B13039" s="3">
        <v>139.12728419999999</v>
      </c>
    </row>
    <row r="13040" spans="1:5">
      <c r="A13040" s="3">
        <v>52.148000000000003</v>
      </c>
      <c r="B13040" s="3">
        <v>139.7892846</v>
      </c>
    </row>
    <row r="13041" spans="1:2">
      <c r="A13041" s="3">
        <v>52.152000000000001</v>
      </c>
      <c r="B13041" s="3">
        <v>141.15010050000001</v>
      </c>
    </row>
    <row r="13042" spans="1:2">
      <c r="A13042" s="3">
        <v>52.155999999999999</v>
      </c>
      <c r="B13042" s="3">
        <v>143.57743530000002</v>
      </c>
    </row>
    <row r="13043" spans="1:2">
      <c r="A13043" s="3">
        <v>52.16</v>
      </c>
      <c r="B13043" s="3">
        <v>143.76128699999998</v>
      </c>
    </row>
    <row r="13044" spans="1:2">
      <c r="A13044" s="3">
        <v>52.164000000000001</v>
      </c>
      <c r="B13044" s="3">
        <v>144.6439542</v>
      </c>
    </row>
    <row r="13045" spans="1:2">
      <c r="A13045" s="3">
        <v>52.167999999999999</v>
      </c>
      <c r="B13045" s="3">
        <v>144.68076930000001</v>
      </c>
    </row>
    <row r="13046" spans="1:2">
      <c r="A13046" s="3">
        <v>52.171999999999997</v>
      </c>
      <c r="B13046" s="3">
        <v>146.225325</v>
      </c>
    </row>
    <row r="13047" spans="1:2">
      <c r="A13047" s="3">
        <v>52.176000000000002</v>
      </c>
      <c r="B13047" s="3">
        <v>145.19562119999998</v>
      </c>
    </row>
    <row r="13048" spans="1:2">
      <c r="A13048" s="3">
        <v>52.18</v>
      </c>
      <c r="B13048" s="3">
        <v>144.864621</v>
      </c>
    </row>
    <row r="13049" spans="1:2">
      <c r="A13049" s="3">
        <v>52.183999999999997</v>
      </c>
      <c r="B13049" s="3">
        <v>144.42328739999999</v>
      </c>
    </row>
    <row r="13050" spans="1:2">
      <c r="A13050" s="3">
        <v>52.188000000000002</v>
      </c>
      <c r="B13050" s="3">
        <v>144.79099080000003</v>
      </c>
    </row>
    <row r="13051" spans="1:2">
      <c r="A13051" s="3">
        <v>52.192</v>
      </c>
      <c r="B13051" s="3">
        <v>142.73147130000001</v>
      </c>
    </row>
    <row r="13052" spans="1:2">
      <c r="A13052" s="3">
        <v>52.195999999999998</v>
      </c>
      <c r="B13052" s="3">
        <v>139.23761760000002</v>
      </c>
    </row>
    <row r="13053" spans="1:2">
      <c r="A13053" s="3">
        <v>52.2</v>
      </c>
      <c r="B13053" s="3">
        <v>139.38476610000001</v>
      </c>
    </row>
    <row r="13054" spans="1:2">
      <c r="A13054" s="3">
        <v>52.204000000000001</v>
      </c>
      <c r="B13054" s="3">
        <v>140.52491520000001</v>
      </c>
    </row>
    <row r="13055" spans="1:2">
      <c r="A13055" s="3">
        <v>52.207999999999998</v>
      </c>
      <c r="B13055" s="3">
        <v>139.93643309999999</v>
      </c>
    </row>
    <row r="13056" spans="1:2">
      <c r="A13056" s="3">
        <v>52.212000000000003</v>
      </c>
      <c r="B13056" s="3">
        <v>139.12728419999999</v>
      </c>
    </row>
    <row r="13057" spans="1:2">
      <c r="A13057" s="3">
        <v>52.216000000000001</v>
      </c>
      <c r="B13057" s="3">
        <v>138.90661740000002</v>
      </c>
    </row>
    <row r="13058" spans="1:2">
      <c r="A13058" s="3">
        <v>52.22</v>
      </c>
      <c r="B13058" s="3">
        <v>140.12028479999998</v>
      </c>
    </row>
    <row r="13059" spans="1:2">
      <c r="A13059" s="3">
        <v>52.223999999999997</v>
      </c>
      <c r="B13059" s="3">
        <v>141.15010050000001</v>
      </c>
    </row>
    <row r="13060" spans="1:2">
      <c r="A13060" s="3">
        <v>52.228000000000002</v>
      </c>
      <c r="B13060" s="3">
        <v>141.4075824</v>
      </c>
    </row>
    <row r="13061" spans="1:2">
      <c r="A13061" s="3">
        <v>52.231999999999999</v>
      </c>
      <c r="B13061" s="3">
        <v>141.99595259999998</v>
      </c>
    </row>
    <row r="13062" spans="1:2">
      <c r="A13062" s="3">
        <v>52.235999999999997</v>
      </c>
      <c r="B13062" s="3">
        <v>143.65095359999998</v>
      </c>
    </row>
    <row r="13063" spans="1:2">
      <c r="A13063" s="3">
        <v>52.24</v>
      </c>
      <c r="B13063" s="3">
        <v>144.68076930000001</v>
      </c>
    </row>
    <row r="13064" spans="1:2">
      <c r="A13064" s="3">
        <v>52.244</v>
      </c>
      <c r="B13064" s="3">
        <v>143.79810209999999</v>
      </c>
    </row>
    <row r="13065" spans="1:2">
      <c r="A13065" s="3">
        <v>52.247999999999998</v>
      </c>
      <c r="B13065" s="3">
        <v>142.9889532</v>
      </c>
    </row>
    <row r="13066" spans="1:2">
      <c r="A13066" s="3">
        <v>52.252000000000002</v>
      </c>
      <c r="B13066" s="3">
        <v>143.8348053</v>
      </c>
    </row>
    <row r="13067" spans="1:2">
      <c r="A13067" s="3">
        <v>52.256</v>
      </c>
      <c r="B13067" s="3">
        <v>143.68776869999999</v>
      </c>
    </row>
    <row r="13068" spans="1:2">
      <c r="A13068" s="3">
        <v>52.26</v>
      </c>
      <c r="B13068" s="3">
        <v>140.5984335</v>
      </c>
    </row>
    <row r="13069" spans="1:2">
      <c r="A13069" s="3">
        <v>52.264000000000003</v>
      </c>
      <c r="B13069" s="3">
        <v>138.4285806</v>
      </c>
    </row>
    <row r="13070" spans="1:2">
      <c r="A13070" s="3">
        <v>52.268000000000001</v>
      </c>
      <c r="B13070" s="3">
        <v>136.77357960000001</v>
      </c>
    </row>
    <row r="13071" spans="1:2">
      <c r="A13071" s="3">
        <v>52.271999999999998</v>
      </c>
      <c r="B13071" s="3">
        <v>136.18509750000001</v>
      </c>
    </row>
    <row r="13072" spans="1:2">
      <c r="A13072" s="3">
        <v>52.276000000000003</v>
      </c>
      <c r="B13072" s="3">
        <v>135.04506029999999</v>
      </c>
    </row>
    <row r="13073" spans="1:5">
      <c r="A13073" s="3">
        <v>52.28</v>
      </c>
      <c r="B13073" s="3">
        <v>124.45316580000001</v>
      </c>
    </row>
    <row r="13074" spans="1:5">
      <c r="A13074" s="3">
        <v>52.283999999999999</v>
      </c>
      <c r="B13074" s="3">
        <v>135.5967273</v>
      </c>
    </row>
    <row r="13075" spans="1:5">
      <c r="A13075" s="3">
        <v>52.287999999999997</v>
      </c>
      <c r="B13075" s="3">
        <v>140.45128500000001</v>
      </c>
      <c r="E13075" s="5"/>
    </row>
    <row r="13076" spans="1:5">
      <c r="A13076" s="3">
        <v>52.292000000000002</v>
      </c>
      <c r="B13076" s="3">
        <v>139.82609969999999</v>
      </c>
    </row>
    <row r="13077" spans="1:5">
      <c r="A13077" s="3">
        <v>52.295999999999999</v>
      </c>
      <c r="B13077" s="3">
        <v>139.01695079999999</v>
      </c>
    </row>
    <row r="13078" spans="1:5">
      <c r="A13078" s="3">
        <v>52.3</v>
      </c>
      <c r="B13078" s="3">
        <v>112.2430854</v>
      </c>
    </row>
    <row r="13079" spans="1:5">
      <c r="A13079" s="3">
        <v>52.304000000000002</v>
      </c>
      <c r="B13079" s="3">
        <v>147.10799219999998</v>
      </c>
    </row>
    <row r="13080" spans="1:5">
      <c r="A13080" s="3">
        <v>52.308</v>
      </c>
      <c r="B13080" s="3">
        <v>149.49851189999998</v>
      </c>
    </row>
    <row r="13081" spans="1:5">
      <c r="A13081" s="3">
        <v>52.311999999999998</v>
      </c>
      <c r="B13081" s="3">
        <v>151.0064763</v>
      </c>
    </row>
    <row r="13082" spans="1:5">
      <c r="A13082" s="3">
        <v>52.316000000000003</v>
      </c>
      <c r="B13082" s="3">
        <v>152.62466219999999</v>
      </c>
    </row>
    <row r="13083" spans="1:5">
      <c r="A13083" s="3">
        <v>52.32</v>
      </c>
      <c r="B13083" s="3">
        <v>144.38647229999998</v>
      </c>
    </row>
    <row r="13084" spans="1:5">
      <c r="A13084" s="3">
        <v>52.323999999999998</v>
      </c>
      <c r="B13084" s="3">
        <v>154.38999660000002</v>
      </c>
    </row>
    <row r="13085" spans="1:5">
      <c r="A13085" s="3">
        <v>52.328000000000003</v>
      </c>
      <c r="B13085" s="3">
        <v>156.08170080000002</v>
      </c>
    </row>
    <row r="13086" spans="1:5">
      <c r="A13086" s="3">
        <v>52.332000000000001</v>
      </c>
      <c r="B13086" s="3">
        <v>154.94155169999999</v>
      </c>
    </row>
    <row r="13087" spans="1:5">
      <c r="A13087" s="3">
        <v>52.335999999999999</v>
      </c>
      <c r="B13087" s="3">
        <v>154.9783668</v>
      </c>
    </row>
    <row r="13088" spans="1:5">
      <c r="A13088" s="3">
        <v>52.34</v>
      </c>
      <c r="B13088" s="3">
        <v>154.42669979999999</v>
      </c>
    </row>
    <row r="13089" spans="1:2">
      <c r="A13089" s="3">
        <v>52.344000000000001</v>
      </c>
      <c r="B13089" s="3">
        <v>151.447698</v>
      </c>
    </row>
    <row r="13090" spans="1:2">
      <c r="A13090" s="3">
        <v>52.347999999999999</v>
      </c>
      <c r="B13090" s="3">
        <v>148.61584470000003</v>
      </c>
    </row>
    <row r="13091" spans="1:2">
      <c r="A13091" s="3">
        <v>52.351999999999997</v>
      </c>
      <c r="B13091" s="3">
        <v>149.68247550000001</v>
      </c>
    </row>
    <row r="13092" spans="1:2">
      <c r="A13092" s="3">
        <v>52.356000000000002</v>
      </c>
      <c r="B13092" s="3">
        <v>150.19732740000001</v>
      </c>
    </row>
    <row r="13093" spans="1:2">
      <c r="A13093" s="3">
        <v>52.36</v>
      </c>
      <c r="B13093" s="3">
        <v>149.42499360000002</v>
      </c>
    </row>
    <row r="13094" spans="1:2">
      <c r="A13094" s="3">
        <v>52.363999999999997</v>
      </c>
      <c r="B13094" s="3">
        <v>149.49851189999998</v>
      </c>
    </row>
    <row r="13095" spans="1:2">
      <c r="A13095" s="3">
        <v>52.368000000000002</v>
      </c>
      <c r="B13095" s="3">
        <v>151.22714310000001</v>
      </c>
    </row>
    <row r="13096" spans="1:2">
      <c r="A13096" s="3">
        <v>52.372</v>
      </c>
      <c r="B13096" s="3">
        <v>152.91884730000001</v>
      </c>
    </row>
    <row r="13097" spans="1:2">
      <c r="A13097" s="3">
        <v>52.375999999999998</v>
      </c>
      <c r="B13097" s="3">
        <v>154.5370332</v>
      </c>
    </row>
    <row r="13098" spans="1:2">
      <c r="A13098" s="3">
        <v>52.38</v>
      </c>
      <c r="B13098" s="3">
        <v>155.19903360000001</v>
      </c>
    </row>
    <row r="13099" spans="1:2">
      <c r="A13099" s="3">
        <v>52.384</v>
      </c>
      <c r="B13099" s="3">
        <v>156.5230344</v>
      </c>
    </row>
    <row r="13100" spans="1:2">
      <c r="A13100" s="3">
        <v>52.387999999999998</v>
      </c>
      <c r="B13100" s="3">
        <v>157.92055350000001</v>
      </c>
    </row>
    <row r="13101" spans="1:2">
      <c r="A13101" s="3">
        <v>52.392000000000003</v>
      </c>
      <c r="B13101" s="3">
        <v>157.92055350000001</v>
      </c>
    </row>
    <row r="13102" spans="1:2">
      <c r="A13102" s="3">
        <v>52.396000000000001</v>
      </c>
      <c r="B13102" s="3">
        <v>155.45651549999999</v>
      </c>
    </row>
    <row r="13103" spans="1:2">
      <c r="A13103" s="3">
        <v>52.4</v>
      </c>
      <c r="B13103" s="3">
        <v>156.44951609999998</v>
      </c>
    </row>
    <row r="13104" spans="1:2">
      <c r="A13104" s="3">
        <v>52.404000000000003</v>
      </c>
      <c r="B13104" s="3">
        <v>156.67018289999999</v>
      </c>
    </row>
    <row r="13105" spans="1:2">
      <c r="A13105" s="3">
        <v>52.408000000000001</v>
      </c>
      <c r="B13105" s="3">
        <v>154.86803339999997</v>
      </c>
    </row>
    <row r="13106" spans="1:2">
      <c r="A13106" s="3">
        <v>52.411999999999999</v>
      </c>
      <c r="B13106" s="3">
        <v>151.66836480000001</v>
      </c>
    </row>
    <row r="13107" spans="1:2">
      <c r="A13107" s="3">
        <v>52.415999999999997</v>
      </c>
      <c r="B13107" s="3">
        <v>149.31466019999999</v>
      </c>
    </row>
    <row r="13108" spans="1:2">
      <c r="A13108" s="3">
        <v>52.42</v>
      </c>
      <c r="B13108" s="3">
        <v>147.62295599999999</v>
      </c>
    </row>
    <row r="13109" spans="1:2">
      <c r="A13109" s="3">
        <v>52.423999999999999</v>
      </c>
      <c r="B13109" s="3">
        <v>145.96795500000002</v>
      </c>
    </row>
    <row r="13110" spans="1:2">
      <c r="A13110" s="3">
        <v>52.427999999999997</v>
      </c>
      <c r="B13110" s="3">
        <v>143.7244719</v>
      </c>
    </row>
    <row r="13111" spans="1:2">
      <c r="A13111" s="3">
        <v>52.432000000000002</v>
      </c>
      <c r="B13111" s="3">
        <v>141.99595259999998</v>
      </c>
    </row>
    <row r="13112" spans="1:2">
      <c r="A13112" s="3">
        <v>52.436</v>
      </c>
      <c r="B13112" s="3">
        <v>142.47410130000003</v>
      </c>
    </row>
    <row r="13113" spans="1:2">
      <c r="A13113" s="3">
        <v>52.44</v>
      </c>
      <c r="B13113" s="3">
        <v>138.75958080000001</v>
      </c>
    </row>
    <row r="13114" spans="1:2">
      <c r="A13114" s="3">
        <v>52.444000000000003</v>
      </c>
      <c r="B13114" s="3">
        <v>143.46710189999999</v>
      </c>
    </row>
    <row r="13115" spans="1:2">
      <c r="A13115" s="3">
        <v>52.448</v>
      </c>
      <c r="B13115" s="3">
        <v>143.9451387</v>
      </c>
    </row>
    <row r="13116" spans="1:2">
      <c r="A13116" s="3">
        <v>52.451999999999998</v>
      </c>
      <c r="B13116" s="3">
        <v>140.37776670000002</v>
      </c>
    </row>
    <row r="13117" spans="1:2">
      <c r="A13117" s="3">
        <v>52.456000000000003</v>
      </c>
      <c r="B13117" s="3">
        <v>148.1009928</v>
      </c>
    </row>
    <row r="13118" spans="1:2">
      <c r="A13118" s="3">
        <v>52.46</v>
      </c>
      <c r="B13118" s="3">
        <v>154.16932979999999</v>
      </c>
    </row>
    <row r="13119" spans="1:2">
      <c r="A13119" s="3">
        <v>52.463999999999999</v>
      </c>
      <c r="B13119" s="3">
        <v>149.27784510000001</v>
      </c>
    </row>
    <row r="13120" spans="1:2">
      <c r="A13120" s="3">
        <v>52.468000000000004</v>
      </c>
      <c r="B13120" s="3">
        <v>150.23414250000002</v>
      </c>
    </row>
    <row r="13121" spans="1:2">
      <c r="A13121" s="3">
        <v>52.472000000000001</v>
      </c>
      <c r="B13121" s="3">
        <v>150.8225127</v>
      </c>
    </row>
    <row r="13122" spans="1:2">
      <c r="A13122" s="3">
        <v>52.475999999999999</v>
      </c>
      <c r="B13122" s="3">
        <v>149.16751170000001</v>
      </c>
    </row>
    <row r="13123" spans="1:2">
      <c r="A13123" s="3">
        <v>52.48</v>
      </c>
      <c r="B13123" s="3">
        <v>146.99765880000001</v>
      </c>
    </row>
    <row r="13124" spans="1:2">
      <c r="A13124" s="3">
        <v>52.484000000000002</v>
      </c>
      <c r="B13124" s="3">
        <v>145.89432480000002</v>
      </c>
    </row>
    <row r="13125" spans="1:2">
      <c r="A13125" s="3">
        <v>52.488</v>
      </c>
      <c r="B13125" s="3">
        <v>144.38647229999998</v>
      </c>
    </row>
    <row r="13126" spans="1:2">
      <c r="A13126" s="3">
        <v>52.491999999999997</v>
      </c>
      <c r="B13126" s="3">
        <v>141.4442856</v>
      </c>
    </row>
    <row r="13127" spans="1:2">
      <c r="A13127" s="3">
        <v>52.496000000000002</v>
      </c>
      <c r="B13127" s="3">
        <v>138.46528379999998</v>
      </c>
    </row>
    <row r="13128" spans="1:2">
      <c r="A13128" s="3">
        <v>52.5</v>
      </c>
      <c r="B13128" s="3">
        <v>138.8330991</v>
      </c>
    </row>
    <row r="13129" spans="1:2">
      <c r="A13129" s="3">
        <v>52.503999999999998</v>
      </c>
      <c r="B13129" s="3">
        <v>140.0835816</v>
      </c>
    </row>
    <row r="13130" spans="1:2">
      <c r="A13130" s="3">
        <v>52.508000000000003</v>
      </c>
      <c r="B13130" s="3">
        <v>138.79628399999999</v>
      </c>
    </row>
    <row r="13131" spans="1:2">
      <c r="A13131" s="3">
        <v>52.512</v>
      </c>
      <c r="B13131" s="3">
        <v>138.1342836</v>
      </c>
    </row>
    <row r="13132" spans="1:2">
      <c r="A13132" s="3">
        <v>52.515999999999998</v>
      </c>
      <c r="B13132" s="3">
        <v>137.2517283</v>
      </c>
    </row>
    <row r="13133" spans="1:2">
      <c r="A13133" s="3">
        <v>52.52</v>
      </c>
      <c r="B13133" s="3">
        <v>139.20091439999999</v>
      </c>
    </row>
    <row r="13134" spans="1:2">
      <c r="A13134" s="3">
        <v>52.524000000000001</v>
      </c>
      <c r="B13134" s="3">
        <v>140.5984335</v>
      </c>
    </row>
    <row r="13135" spans="1:2">
      <c r="A13135" s="3">
        <v>52.527999999999999</v>
      </c>
      <c r="B13135" s="3">
        <v>140.63524859999998</v>
      </c>
    </row>
    <row r="13136" spans="1:2">
      <c r="A13136" s="3">
        <v>52.531999999999996</v>
      </c>
      <c r="B13136" s="3">
        <v>140.67195180000002</v>
      </c>
    </row>
    <row r="13137" spans="1:2">
      <c r="A13137" s="3">
        <v>52.536000000000001</v>
      </c>
      <c r="B13137" s="3">
        <v>142.43728620000002</v>
      </c>
    </row>
    <row r="13138" spans="1:2">
      <c r="A13138" s="3">
        <v>52.54</v>
      </c>
      <c r="B13138" s="3">
        <v>143.8348053</v>
      </c>
    </row>
    <row r="13139" spans="1:2">
      <c r="A13139" s="3">
        <v>52.543999999999997</v>
      </c>
      <c r="B13139" s="3">
        <v>143.13610170000001</v>
      </c>
    </row>
    <row r="13140" spans="1:2">
      <c r="A13140" s="3">
        <v>52.548000000000002</v>
      </c>
      <c r="B13140" s="3">
        <v>142.65795299999999</v>
      </c>
    </row>
    <row r="13141" spans="1:2">
      <c r="A13141" s="3">
        <v>52.552</v>
      </c>
      <c r="B13141" s="3">
        <v>143.39347170000002</v>
      </c>
    </row>
    <row r="13142" spans="1:2">
      <c r="A13142" s="3">
        <v>52.555999999999997</v>
      </c>
      <c r="B13142" s="3">
        <v>142.8786198</v>
      </c>
    </row>
    <row r="13143" spans="1:2">
      <c r="A13143" s="3">
        <v>52.56</v>
      </c>
      <c r="B13143" s="3">
        <v>139.7525814</v>
      </c>
    </row>
    <row r="13144" spans="1:2">
      <c r="A13144" s="3">
        <v>52.564</v>
      </c>
      <c r="B13144" s="3">
        <v>136.84709789999999</v>
      </c>
    </row>
    <row r="13145" spans="1:2">
      <c r="A13145" s="3">
        <v>52.567999999999998</v>
      </c>
      <c r="B13145" s="3">
        <v>135.67024559999999</v>
      </c>
    </row>
    <row r="13146" spans="1:2">
      <c r="A13146" s="3">
        <v>52.572000000000003</v>
      </c>
      <c r="B13146" s="3">
        <v>135.7070607</v>
      </c>
    </row>
    <row r="13147" spans="1:2">
      <c r="A13147" s="3">
        <v>52.576000000000001</v>
      </c>
      <c r="B13147" s="3">
        <v>134.38305989999998</v>
      </c>
    </row>
    <row r="13148" spans="1:2">
      <c r="A13148" s="3">
        <v>52.58</v>
      </c>
      <c r="B13148" s="3">
        <v>132.94872569999998</v>
      </c>
    </row>
    <row r="13149" spans="1:2">
      <c r="A13149" s="3">
        <v>52.584000000000003</v>
      </c>
      <c r="B13149" s="3">
        <v>133.09587420000003</v>
      </c>
    </row>
    <row r="13150" spans="1:2">
      <c r="A13150" s="3">
        <v>52.588000000000001</v>
      </c>
      <c r="B13150" s="3">
        <v>136.18509750000001</v>
      </c>
    </row>
    <row r="13151" spans="1:2">
      <c r="A13151" s="3">
        <v>52.591999999999999</v>
      </c>
      <c r="B13151" s="3">
        <v>135.15539369999999</v>
      </c>
    </row>
    <row r="13152" spans="1:2">
      <c r="A13152" s="3">
        <v>52.595999999999997</v>
      </c>
      <c r="B13152" s="3">
        <v>136.22191260000002</v>
      </c>
    </row>
    <row r="13153" spans="1:2">
      <c r="A13153" s="3">
        <v>52.6</v>
      </c>
      <c r="B13153" s="3">
        <v>138.98024760000001</v>
      </c>
    </row>
    <row r="13154" spans="1:2">
      <c r="A13154" s="3">
        <v>52.603999999999999</v>
      </c>
      <c r="B13154" s="3">
        <v>155.30936700000001</v>
      </c>
    </row>
    <row r="13155" spans="1:2">
      <c r="A13155" s="3">
        <v>52.607999999999997</v>
      </c>
      <c r="B13155" s="3">
        <v>146.74028880000003</v>
      </c>
    </row>
    <row r="13156" spans="1:2">
      <c r="A13156" s="3">
        <v>52.612000000000002</v>
      </c>
      <c r="B13156" s="3">
        <v>148.28484450000002</v>
      </c>
    </row>
    <row r="13157" spans="1:2">
      <c r="A13157" s="3">
        <v>52.616</v>
      </c>
      <c r="B13157" s="3">
        <v>152.07299520000001</v>
      </c>
    </row>
    <row r="13158" spans="1:2">
      <c r="A13158" s="3">
        <v>52.62</v>
      </c>
      <c r="B13158" s="3">
        <v>154.79451510000001</v>
      </c>
    </row>
    <row r="13159" spans="1:2">
      <c r="A13159" s="3">
        <v>52.624000000000002</v>
      </c>
      <c r="B13159" s="3">
        <v>155.23584870000002</v>
      </c>
    </row>
    <row r="13160" spans="1:2">
      <c r="A13160" s="3">
        <v>52.628</v>
      </c>
      <c r="B13160" s="3">
        <v>154.86803339999997</v>
      </c>
    </row>
    <row r="13161" spans="1:2">
      <c r="A13161" s="3">
        <v>52.631999999999998</v>
      </c>
      <c r="B13161" s="3">
        <v>163.290075</v>
      </c>
    </row>
    <row r="13162" spans="1:2">
      <c r="A13162" s="3">
        <v>52.636000000000003</v>
      </c>
      <c r="B13162" s="3">
        <v>156.08170080000002</v>
      </c>
    </row>
    <row r="13163" spans="1:2">
      <c r="A13163" s="3">
        <v>52.64</v>
      </c>
      <c r="B13163" s="3">
        <v>154.42669979999999</v>
      </c>
    </row>
    <row r="13164" spans="1:2">
      <c r="A13164" s="3">
        <v>52.643999999999998</v>
      </c>
      <c r="B13164" s="3">
        <v>152.84532899999999</v>
      </c>
    </row>
    <row r="13165" spans="1:2">
      <c r="A13165" s="3">
        <v>52.648000000000003</v>
      </c>
      <c r="B13165" s="3">
        <v>153.13951409999999</v>
      </c>
    </row>
    <row r="13166" spans="1:2">
      <c r="A13166" s="3">
        <v>52.652000000000001</v>
      </c>
      <c r="B13166" s="3">
        <v>154.46351490000001</v>
      </c>
    </row>
    <row r="13167" spans="1:2">
      <c r="A13167" s="3">
        <v>52.655999999999999</v>
      </c>
      <c r="B13167" s="3">
        <v>153.396996</v>
      </c>
    </row>
    <row r="13168" spans="1:2">
      <c r="A13168" s="3">
        <v>52.66</v>
      </c>
      <c r="B13168" s="3">
        <v>152.33036519999999</v>
      </c>
    </row>
    <row r="13169" spans="1:2">
      <c r="A13169" s="3">
        <v>52.664000000000001</v>
      </c>
      <c r="B13169" s="3">
        <v>151.0064763</v>
      </c>
    </row>
    <row r="13170" spans="1:2">
      <c r="A13170" s="3">
        <v>52.667999999999999</v>
      </c>
      <c r="B13170" s="3">
        <v>152.69818050000001</v>
      </c>
    </row>
    <row r="13171" spans="1:2">
      <c r="A13171" s="3">
        <v>52.671999999999997</v>
      </c>
      <c r="B13171" s="3">
        <v>154.2428481</v>
      </c>
    </row>
    <row r="13172" spans="1:2">
      <c r="A13172" s="3">
        <v>52.676000000000002</v>
      </c>
      <c r="B13172" s="3">
        <v>155.5668489</v>
      </c>
    </row>
    <row r="13173" spans="1:2">
      <c r="A13173" s="3">
        <v>52.68</v>
      </c>
      <c r="B13173" s="3">
        <v>155.64036719999999</v>
      </c>
    </row>
    <row r="13174" spans="1:2">
      <c r="A13174" s="3">
        <v>52.683999999999997</v>
      </c>
      <c r="B13174" s="3">
        <v>157.2585531</v>
      </c>
    </row>
    <row r="13175" spans="1:2">
      <c r="A13175" s="3">
        <v>52.688000000000002</v>
      </c>
      <c r="B13175" s="3">
        <v>158.067702</v>
      </c>
    </row>
    <row r="13176" spans="1:2">
      <c r="A13176" s="3">
        <v>52.692</v>
      </c>
      <c r="B13176" s="3">
        <v>158.9135541</v>
      </c>
    </row>
    <row r="13177" spans="1:2">
      <c r="A13177" s="3">
        <v>52.695999999999998</v>
      </c>
      <c r="B13177" s="3">
        <v>156.44951609999998</v>
      </c>
    </row>
    <row r="13178" spans="1:2">
      <c r="A13178" s="3">
        <v>52.7</v>
      </c>
      <c r="B13178" s="3">
        <v>156.48621929999999</v>
      </c>
    </row>
    <row r="13179" spans="1:2">
      <c r="A13179" s="3">
        <v>52.704000000000001</v>
      </c>
      <c r="B13179" s="3">
        <v>155.08870020000001</v>
      </c>
    </row>
    <row r="13180" spans="1:2">
      <c r="A13180" s="3">
        <v>52.707999999999998</v>
      </c>
      <c r="B13180" s="3">
        <v>152.69818050000001</v>
      </c>
    </row>
    <row r="13181" spans="1:2">
      <c r="A13181" s="3">
        <v>52.712000000000003</v>
      </c>
      <c r="B13181" s="3">
        <v>149.27784510000001</v>
      </c>
    </row>
    <row r="13182" spans="1:2">
      <c r="A13182" s="3">
        <v>52.716000000000001</v>
      </c>
      <c r="B13182" s="3">
        <v>145.6001397</v>
      </c>
    </row>
    <row r="13183" spans="1:2">
      <c r="A13183" s="3">
        <v>52.72</v>
      </c>
      <c r="B13183" s="3">
        <v>146.26214010000001</v>
      </c>
    </row>
    <row r="13184" spans="1:2">
      <c r="A13184" s="3">
        <v>52.723999999999997</v>
      </c>
      <c r="B13184" s="3">
        <v>145.6001397</v>
      </c>
    </row>
    <row r="13185" spans="1:2">
      <c r="A13185" s="3">
        <v>52.728000000000002</v>
      </c>
      <c r="B13185" s="3">
        <v>143.50380510000002</v>
      </c>
    </row>
    <row r="13186" spans="1:2">
      <c r="A13186" s="3">
        <v>52.731999999999999</v>
      </c>
      <c r="B13186" s="3">
        <v>142.73147130000001</v>
      </c>
    </row>
    <row r="13187" spans="1:2">
      <c r="A13187" s="3">
        <v>52.735999999999997</v>
      </c>
      <c r="B13187" s="3">
        <v>143.3199534</v>
      </c>
    </row>
    <row r="13188" spans="1:2">
      <c r="A13188" s="3">
        <v>52.74</v>
      </c>
      <c r="B13188" s="3">
        <v>144.27613890000001</v>
      </c>
    </row>
    <row r="13189" spans="1:2">
      <c r="A13189" s="3">
        <v>52.744</v>
      </c>
      <c r="B13189" s="3">
        <v>144.864621</v>
      </c>
    </row>
    <row r="13190" spans="1:2">
      <c r="A13190" s="3">
        <v>52.747999999999998</v>
      </c>
      <c r="B13190" s="3">
        <v>146.00465819999999</v>
      </c>
    </row>
    <row r="13191" spans="1:2">
      <c r="A13191" s="3">
        <v>52.752000000000002</v>
      </c>
      <c r="B13191" s="3">
        <v>148.54232640000001</v>
      </c>
    </row>
    <row r="13192" spans="1:2">
      <c r="A13192" s="3">
        <v>52.756</v>
      </c>
      <c r="B13192" s="3">
        <v>150.05017890000002</v>
      </c>
    </row>
    <row r="13193" spans="1:2">
      <c r="A13193" s="3">
        <v>52.76</v>
      </c>
      <c r="B13193" s="3">
        <v>149.71917870000001</v>
      </c>
    </row>
    <row r="13194" spans="1:2">
      <c r="A13194" s="3">
        <v>52.764000000000003</v>
      </c>
      <c r="B13194" s="3">
        <v>149.2411419</v>
      </c>
    </row>
    <row r="13195" spans="1:2">
      <c r="A13195" s="3">
        <v>52.768000000000001</v>
      </c>
      <c r="B13195" s="3">
        <v>152.4775137</v>
      </c>
    </row>
    <row r="13196" spans="1:2">
      <c r="A13196" s="3">
        <v>52.771999999999998</v>
      </c>
      <c r="B13196" s="3">
        <v>149.68247550000001</v>
      </c>
    </row>
    <row r="13197" spans="1:2">
      <c r="A13197" s="3">
        <v>52.776000000000003</v>
      </c>
      <c r="B13197" s="3">
        <v>148.68947489999999</v>
      </c>
    </row>
    <row r="13198" spans="1:2">
      <c r="A13198" s="3">
        <v>52.78</v>
      </c>
      <c r="B13198" s="3">
        <v>144.57043590000001</v>
      </c>
    </row>
    <row r="13199" spans="1:2">
      <c r="A13199" s="3">
        <v>52.783999999999999</v>
      </c>
      <c r="B13199" s="3">
        <v>145.52662139999998</v>
      </c>
    </row>
    <row r="13200" spans="1:2">
      <c r="A13200" s="3">
        <v>52.787999999999997</v>
      </c>
      <c r="B13200" s="3">
        <v>145.12199100000001</v>
      </c>
    </row>
    <row r="13201" spans="1:2">
      <c r="A13201" s="3">
        <v>52.792000000000002</v>
      </c>
      <c r="B13201" s="3">
        <v>142.2534345</v>
      </c>
    </row>
    <row r="13202" spans="1:2">
      <c r="A13202" s="3">
        <v>52.795999999999999</v>
      </c>
      <c r="B13202" s="3">
        <v>137.84009850000001</v>
      </c>
    </row>
    <row r="13203" spans="1:2">
      <c r="A13203" s="3">
        <v>52.8</v>
      </c>
      <c r="B13203" s="3">
        <v>137.987247</v>
      </c>
    </row>
    <row r="13204" spans="1:2">
      <c r="A13204" s="3">
        <v>52.804000000000002</v>
      </c>
      <c r="B13204" s="3">
        <v>138.50209889999999</v>
      </c>
    </row>
    <row r="13205" spans="1:2">
      <c r="A13205" s="3">
        <v>52.808</v>
      </c>
      <c r="B13205" s="3">
        <v>136.73676449999999</v>
      </c>
    </row>
    <row r="13206" spans="1:2">
      <c r="A13206" s="3">
        <v>52.811999999999998</v>
      </c>
      <c r="B13206" s="3">
        <v>136.36906110000001</v>
      </c>
    </row>
    <row r="13207" spans="1:2">
      <c r="A13207" s="3">
        <v>52.816000000000003</v>
      </c>
      <c r="B13207" s="3">
        <v>137.61943170000001</v>
      </c>
    </row>
    <row r="13208" spans="1:2">
      <c r="A13208" s="3">
        <v>52.82</v>
      </c>
      <c r="B13208" s="3">
        <v>140.26743329999999</v>
      </c>
    </row>
    <row r="13209" spans="1:2">
      <c r="A13209" s="3">
        <v>52.823999999999998</v>
      </c>
      <c r="B13209" s="3">
        <v>142.5844347</v>
      </c>
    </row>
    <row r="13210" spans="1:2">
      <c r="A13210" s="3">
        <v>52.828000000000003</v>
      </c>
      <c r="B13210" s="3">
        <v>143.68776869999999</v>
      </c>
    </row>
    <row r="13211" spans="1:2">
      <c r="A13211" s="3">
        <v>52.832000000000001</v>
      </c>
      <c r="B13211" s="3">
        <v>145.04847269999999</v>
      </c>
    </row>
    <row r="13212" spans="1:2">
      <c r="A13212" s="3">
        <v>52.835999999999999</v>
      </c>
      <c r="B13212" s="3">
        <v>147.95395619999999</v>
      </c>
    </row>
    <row r="13213" spans="1:2">
      <c r="A13213" s="3">
        <v>52.84</v>
      </c>
      <c r="B13213" s="3">
        <v>149.42499360000002</v>
      </c>
    </row>
    <row r="13214" spans="1:2">
      <c r="A13214" s="3">
        <v>52.844000000000001</v>
      </c>
      <c r="B13214" s="3">
        <v>148.7261781</v>
      </c>
    </row>
    <row r="13215" spans="1:2">
      <c r="A13215" s="3">
        <v>52.847999999999999</v>
      </c>
      <c r="B13215" s="3">
        <v>148.13780790000001</v>
      </c>
    </row>
    <row r="13216" spans="1:2">
      <c r="A13216" s="3">
        <v>52.851999999999997</v>
      </c>
      <c r="B13216" s="3">
        <v>147.73328939999999</v>
      </c>
    </row>
    <row r="13217" spans="1:2">
      <c r="A13217" s="3">
        <v>52.856000000000002</v>
      </c>
      <c r="B13217" s="3">
        <v>146.70347370000002</v>
      </c>
    </row>
    <row r="13218" spans="1:2">
      <c r="A13218" s="3">
        <v>52.86</v>
      </c>
      <c r="B13218" s="3">
        <v>143.28313829999999</v>
      </c>
    </row>
    <row r="13219" spans="1:2">
      <c r="A13219" s="3">
        <v>52.863999999999997</v>
      </c>
      <c r="B13219" s="3">
        <v>140.193915</v>
      </c>
    </row>
    <row r="13220" spans="1:2">
      <c r="A13220" s="3">
        <v>52.868000000000002</v>
      </c>
      <c r="B13220" s="3">
        <v>138.7227657</v>
      </c>
    </row>
    <row r="13221" spans="1:2">
      <c r="A13221" s="3">
        <v>52.872</v>
      </c>
      <c r="B13221" s="3">
        <v>138.8330991</v>
      </c>
    </row>
    <row r="13222" spans="1:2">
      <c r="A13222" s="3">
        <v>52.875999999999998</v>
      </c>
      <c r="B13222" s="3">
        <v>136.88391300000001</v>
      </c>
    </row>
    <row r="13223" spans="1:2">
      <c r="A13223" s="3">
        <v>52.88</v>
      </c>
      <c r="B13223" s="3">
        <v>134.4565782</v>
      </c>
    </row>
    <row r="13224" spans="1:2">
      <c r="A13224" s="3">
        <v>52.884</v>
      </c>
      <c r="B13224" s="3">
        <v>134.67724499999997</v>
      </c>
    </row>
    <row r="13225" spans="1:2">
      <c r="A13225" s="3">
        <v>52.887999999999998</v>
      </c>
      <c r="B13225" s="3">
        <v>135.5230971</v>
      </c>
    </row>
    <row r="13226" spans="1:2">
      <c r="A13226" s="3">
        <v>52.892000000000003</v>
      </c>
      <c r="B13226" s="3">
        <v>135.7437639</v>
      </c>
    </row>
    <row r="13227" spans="1:2">
      <c r="A13227" s="3">
        <v>52.896000000000001</v>
      </c>
      <c r="B13227" s="3">
        <v>136.0380609</v>
      </c>
    </row>
    <row r="13228" spans="1:2">
      <c r="A13228" s="3">
        <v>52.9</v>
      </c>
      <c r="B13228" s="3">
        <v>137.6930619</v>
      </c>
    </row>
    <row r="13229" spans="1:2">
      <c r="A13229" s="3">
        <v>52.904000000000003</v>
      </c>
      <c r="B13229" s="3">
        <v>140.00995140000001</v>
      </c>
    </row>
    <row r="13230" spans="1:2">
      <c r="A13230" s="3">
        <v>52.908000000000001</v>
      </c>
      <c r="B13230" s="3">
        <v>141.00295199999999</v>
      </c>
    </row>
    <row r="13231" spans="1:2">
      <c r="A13231" s="3">
        <v>52.911999999999999</v>
      </c>
      <c r="B13231" s="3">
        <v>141.18691560000002</v>
      </c>
    </row>
    <row r="13232" spans="1:2">
      <c r="A13232" s="3">
        <v>52.915999999999997</v>
      </c>
      <c r="B13232" s="3">
        <v>141.88561920000001</v>
      </c>
    </row>
    <row r="13233" spans="1:2">
      <c r="A13233" s="3">
        <v>52.92</v>
      </c>
      <c r="B13233" s="3">
        <v>144.0187689</v>
      </c>
    </row>
    <row r="13234" spans="1:2">
      <c r="A13234" s="3">
        <v>52.923999999999999</v>
      </c>
      <c r="B13234" s="3">
        <v>144.49680570000001</v>
      </c>
    </row>
    <row r="13235" spans="1:2">
      <c r="A13235" s="3">
        <v>52.927999999999997</v>
      </c>
      <c r="B13235" s="3">
        <v>157.22184990000002</v>
      </c>
    </row>
    <row r="13236" spans="1:2">
      <c r="A13236" s="3">
        <v>52.932000000000002</v>
      </c>
      <c r="B13236" s="3">
        <v>144.68076930000001</v>
      </c>
    </row>
    <row r="13237" spans="1:2">
      <c r="A13237" s="3">
        <v>52.936</v>
      </c>
      <c r="B13237" s="3">
        <v>145.85762160000002</v>
      </c>
    </row>
    <row r="13238" spans="1:2">
      <c r="A13238" s="3">
        <v>52.94</v>
      </c>
      <c r="B13238" s="3">
        <v>143.4302868</v>
      </c>
    </row>
    <row r="13239" spans="1:2">
      <c r="A13239" s="3">
        <v>52.944000000000003</v>
      </c>
      <c r="B13239" s="3">
        <v>141.73847069999999</v>
      </c>
    </row>
    <row r="13240" spans="1:2">
      <c r="A13240" s="3">
        <v>52.948</v>
      </c>
      <c r="B13240" s="3">
        <v>141.48110070000001</v>
      </c>
    </row>
    <row r="13241" spans="1:2">
      <c r="A13241" s="3">
        <v>52.951999999999998</v>
      </c>
      <c r="B13241" s="3">
        <v>143.57743530000002</v>
      </c>
    </row>
    <row r="13242" spans="1:2">
      <c r="A13242" s="3">
        <v>52.956000000000003</v>
      </c>
      <c r="B13242" s="3">
        <v>145.3794729</v>
      </c>
    </row>
    <row r="13243" spans="1:2">
      <c r="A13243" s="3">
        <v>52.96</v>
      </c>
      <c r="B13243" s="3">
        <v>146.81380709999999</v>
      </c>
    </row>
    <row r="13244" spans="1:2">
      <c r="A13244" s="3">
        <v>52.963999999999999</v>
      </c>
      <c r="B13244" s="3">
        <v>147.3654741</v>
      </c>
    </row>
    <row r="13245" spans="1:2">
      <c r="A13245" s="3">
        <v>52.968000000000004</v>
      </c>
      <c r="B13245" s="3">
        <v>150.6754761</v>
      </c>
    </row>
    <row r="13246" spans="1:2">
      <c r="A13246" s="3">
        <v>52.972000000000001</v>
      </c>
      <c r="B13246" s="3">
        <v>157.7735169</v>
      </c>
    </row>
    <row r="13247" spans="1:2">
      <c r="A13247" s="3">
        <v>52.975999999999999</v>
      </c>
      <c r="B13247" s="3">
        <v>156.15521909999998</v>
      </c>
    </row>
    <row r="13248" spans="1:2">
      <c r="A13248" s="3">
        <v>52.98</v>
      </c>
      <c r="B13248" s="3">
        <v>156.33918270000001</v>
      </c>
    </row>
    <row r="13249" spans="1:2">
      <c r="A13249" s="3">
        <v>52.984000000000002</v>
      </c>
      <c r="B13249" s="3">
        <v>158.9135541</v>
      </c>
    </row>
    <row r="13250" spans="1:2">
      <c r="A13250" s="3">
        <v>52.988</v>
      </c>
      <c r="B13250" s="3">
        <v>159.68588790000001</v>
      </c>
    </row>
    <row r="13251" spans="1:2">
      <c r="A13251" s="3">
        <v>52.991999999999997</v>
      </c>
      <c r="B13251" s="3">
        <v>160.01688809999999</v>
      </c>
    </row>
    <row r="13252" spans="1:2">
      <c r="A13252" s="3">
        <v>52.996000000000002</v>
      </c>
      <c r="B13252" s="3">
        <v>158.25155370000002</v>
      </c>
    </row>
    <row r="13253" spans="1:2">
      <c r="A13253" s="3">
        <v>53</v>
      </c>
      <c r="B13253" s="3">
        <v>157.40570159999999</v>
      </c>
    </row>
    <row r="13254" spans="1:2">
      <c r="A13254" s="3">
        <v>53.003999999999998</v>
      </c>
      <c r="B13254" s="3">
        <v>155.75070059999999</v>
      </c>
    </row>
    <row r="13255" spans="1:2">
      <c r="A13255" s="3">
        <v>53.008000000000003</v>
      </c>
      <c r="B13255" s="3">
        <v>153.61766280000001</v>
      </c>
    </row>
    <row r="13256" spans="1:2">
      <c r="A13256" s="3">
        <v>53.012</v>
      </c>
      <c r="B13256" s="3">
        <v>147.32865900000002</v>
      </c>
    </row>
    <row r="13257" spans="1:2">
      <c r="A13257" s="3">
        <v>53.015999999999998</v>
      </c>
      <c r="B13257" s="3">
        <v>147.32865900000002</v>
      </c>
    </row>
    <row r="13258" spans="1:2">
      <c r="A13258" s="3">
        <v>53.02</v>
      </c>
      <c r="B13258" s="3">
        <v>146.81380709999999</v>
      </c>
    </row>
    <row r="13259" spans="1:2">
      <c r="A13259" s="3">
        <v>53.024000000000001</v>
      </c>
      <c r="B13259" s="3">
        <v>146.48280689999999</v>
      </c>
    </row>
    <row r="13260" spans="1:2">
      <c r="A13260" s="3">
        <v>53.027999999999999</v>
      </c>
      <c r="B13260" s="3">
        <v>144.60713910000001</v>
      </c>
    </row>
    <row r="13261" spans="1:2">
      <c r="A13261" s="3">
        <v>53.031999999999996</v>
      </c>
      <c r="B13261" s="3">
        <v>143.7244719</v>
      </c>
    </row>
    <row r="13262" spans="1:2">
      <c r="A13262" s="3">
        <v>53.036000000000001</v>
      </c>
      <c r="B13262" s="3">
        <v>145.3794729</v>
      </c>
    </row>
    <row r="13263" spans="1:2">
      <c r="A13263" s="3">
        <v>53.04</v>
      </c>
      <c r="B13263" s="3">
        <v>146.04147330000001</v>
      </c>
    </row>
    <row r="13264" spans="1:2">
      <c r="A13264" s="3">
        <v>53.043999999999997</v>
      </c>
      <c r="B13264" s="3">
        <v>146.88732540000001</v>
      </c>
    </row>
    <row r="13265" spans="1:2">
      <c r="A13265" s="3">
        <v>53.048000000000002</v>
      </c>
      <c r="B13265" s="3">
        <v>147.65965919999999</v>
      </c>
    </row>
    <row r="13266" spans="1:2">
      <c r="A13266" s="3">
        <v>53.052</v>
      </c>
      <c r="B13266" s="3">
        <v>149.46180870000001</v>
      </c>
    </row>
    <row r="13267" spans="1:2">
      <c r="A13267" s="3">
        <v>53.055999999999997</v>
      </c>
      <c r="B13267" s="3">
        <v>151.0064763</v>
      </c>
    </row>
    <row r="13268" spans="1:2">
      <c r="A13268" s="3">
        <v>53.06</v>
      </c>
      <c r="B13268" s="3">
        <v>150.7858095</v>
      </c>
    </row>
    <row r="13269" spans="1:2">
      <c r="A13269" s="3">
        <v>53.064</v>
      </c>
      <c r="B13269" s="3">
        <v>149.71917870000001</v>
      </c>
    </row>
    <row r="13270" spans="1:2">
      <c r="A13270" s="3">
        <v>53.067999999999998</v>
      </c>
      <c r="B13270" s="3">
        <v>151.15351290000001</v>
      </c>
    </row>
    <row r="13271" spans="1:2">
      <c r="A13271" s="3">
        <v>53.072000000000003</v>
      </c>
      <c r="B13271" s="3">
        <v>152.51432879999999</v>
      </c>
    </row>
    <row r="13272" spans="1:2">
      <c r="A13272" s="3">
        <v>53.076000000000001</v>
      </c>
      <c r="B13272" s="3">
        <v>151.1168097</v>
      </c>
    </row>
    <row r="13273" spans="1:2">
      <c r="A13273" s="3">
        <v>53.08</v>
      </c>
      <c r="B13273" s="3">
        <v>149.09399339999999</v>
      </c>
    </row>
    <row r="13274" spans="1:2">
      <c r="A13274" s="3">
        <v>53.084000000000003</v>
      </c>
      <c r="B13274" s="3">
        <v>148.32165960000003</v>
      </c>
    </row>
    <row r="13275" spans="1:2">
      <c r="A13275" s="3">
        <v>53.088000000000001</v>
      </c>
      <c r="B13275" s="3">
        <v>147.4758075</v>
      </c>
    </row>
    <row r="13276" spans="1:2">
      <c r="A13276" s="3">
        <v>53.091999999999999</v>
      </c>
      <c r="B13276" s="3">
        <v>149.535327</v>
      </c>
    </row>
    <row r="13277" spans="1:2">
      <c r="A13277" s="3">
        <v>53.095999999999997</v>
      </c>
      <c r="B13277" s="3">
        <v>142.73147130000001</v>
      </c>
    </row>
    <row r="13278" spans="1:2">
      <c r="A13278" s="3">
        <v>53.1</v>
      </c>
      <c r="B13278" s="3">
        <v>142.03276769999999</v>
      </c>
    </row>
    <row r="13279" spans="1:2">
      <c r="A13279" s="3">
        <v>53.103999999999999</v>
      </c>
      <c r="B13279" s="3">
        <v>144.6439542</v>
      </c>
    </row>
    <row r="13280" spans="1:2">
      <c r="A13280" s="3">
        <v>53.107999999999997</v>
      </c>
      <c r="B13280" s="3">
        <v>144.4601025</v>
      </c>
    </row>
    <row r="13281" spans="1:2">
      <c r="A13281" s="3">
        <v>53.112000000000002</v>
      </c>
      <c r="B13281" s="3">
        <v>143.35676849999999</v>
      </c>
    </row>
    <row r="13282" spans="1:2">
      <c r="A13282" s="3">
        <v>53.116</v>
      </c>
      <c r="B13282" s="3">
        <v>144.82780590000002</v>
      </c>
    </row>
    <row r="13283" spans="1:2">
      <c r="A13283" s="3">
        <v>53.12</v>
      </c>
      <c r="B13283" s="3">
        <v>146.4459918</v>
      </c>
    </row>
    <row r="13284" spans="1:2">
      <c r="A13284" s="3">
        <v>53.124000000000002</v>
      </c>
      <c r="B13284" s="3">
        <v>148.28484450000002</v>
      </c>
    </row>
    <row r="13285" spans="1:2">
      <c r="A13285" s="3">
        <v>53.128</v>
      </c>
      <c r="B13285" s="3">
        <v>148.1009928</v>
      </c>
    </row>
    <row r="13286" spans="1:2">
      <c r="A13286" s="3">
        <v>53.131999999999998</v>
      </c>
      <c r="B13286" s="3">
        <v>148.61584470000003</v>
      </c>
    </row>
    <row r="13287" spans="1:2">
      <c r="A13287" s="3">
        <v>53.136000000000003</v>
      </c>
      <c r="B13287" s="3">
        <v>148.50551129999999</v>
      </c>
    </row>
    <row r="13288" spans="1:2">
      <c r="A13288" s="3">
        <v>53.14</v>
      </c>
      <c r="B13288" s="3">
        <v>149.82951209999999</v>
      </c>
    </row>
    <row r="13289" spans="1:2">
      <c r="A13289" s="3">
        <v>53.143999999999998</v>
      </c>
      <c r="B13289" s="3">
        <v>149.0571783</v>
      </c>
    </row>
    <row r="13290" spans="1:2">
      <c r="A13290" s="3">
        <v>53.148000000000003</v>
      </c>
      <c r="B13290" s="3">
        <v>147.32865900000002</v>
      </c>
    </row>
    <row r="13291" spans="1:2">
      <c r="A13291" s="3">
        <v>53.152000000000001</v>
      </c>
      <c r="B13291" s="3">
        <v>145.78399139999999</v>
      </c>
    </row>
    <row r="13292" spans="1:2">
      <c r="A13292" s="3">
        <v>53.155999999999999</v>
      </c>
      <c r="B13292" s="3">
        <v>144.05547209999997</v>
      </c>
    </row>
    <row r="13293" spans="1:2">
      <c r="A13293" s="3">
        <v>53.16</v>
      </c>
      <c r="B13293" s="3">
        <v>140.5984335</v>
      </c>
    </row>
    <row r="13294" spans="1:2">
      <c r="A13294" s="3">
        <v>53.164000000000001</v>
      </c>
      <c r="B13294" s="3">
        <v>138.02406210000001</v>
      </c>
    </row>
    <row r="13295" spans="1:2">
      <c r="A13295" s="3">
        <v>53.167999999999999</v>
      </c>
      <c r="B13295" s="3">
        <v>136.51609770000002</v>
      </c>
    </row>
    <row r="13296" spans="1:2">
      <c r="A13296" s="3">
        <v>53.171999999999997</v>
      </c>
      <c r="B13296" s="3">
        <v>136.92072810000002</v>
      </c>
    </row>
    <row r="13297" spans="1:5">
      <c r="A13297" s="3">
        <v>53.176000000000002</v>
      </c>
      <c r="B13297" s="3">
        <v>134.38305989999998</v>
      </c>
    </row>
    <row r="13298" spans="1:5">
      <c r="A13298" s="3">
        <v>53.18</v>
      </c>
      <c r="B13298" s="3">
        <v>132.54420719999999</v>
      </c>
    </row>
    <row r="13299" spans="1:5">
      <c r="A13299" s="3">
        <v>53.183999999999997</v>
      </c>
      <c r="B13299" s="3">
        <v>131.66154</v>
      </c>
    </row>
    <row r="13300" spans="1:5">
      <c r="A13300" s="3">
        <v>53.188000000000002</v>
      </c>
      <c r="B13300" s="3">
        <v>133.27972589999999</v>
      </c>
    </row>
    <row r="13301" spans="1:5">
      <c r="A13301" s="3">
        <v>53.192</v>
      </c>
      <c r="B13301" s="3">
        <v>133.50039269999999</v>
      </c>
    </row>
    <row r="13302" spans="1:5">
      <c r="A13302" s="3">
        <v>53.195999999999998</v>
      </c>
      <c r="B13302" s="3">
        <v>134.27272649999998</v>
      </c>
    </row>
    <row r="13303" spans="1:5">
      <c r="A13303" s="3">
        <v>53.2</v>
      </c>
      <c r="B13303" s="3">
        <v>135.9277275</v>
      </c>
    </row>
    <row r="13304" spans="1:5">
      <c r="A13304" s="3">
        <v>53.204000000000001</v>
      </c>
      <c r="B13304" s="3">
        <v>138.57561720000001</v>
      </c>
      <c r="E13304" s="5"/>
    </row>
    <row r="13305" spans="1:5">
      <c r="A13305" s="3">
        <v>53.207999999999998</v>
      </c>
      <c r="B13305" s="3">
        <v>139.8629148</v>
      </c>
    </row>
    <row r="13306" spans="1:5">
      <c r="A13306" s="3">
        <v>53.212000000000003</v>
      </c>
      <c r="B13306" s="3">
        <v>139.8629148</v>
      </c>
    </row>
    <row r="13307" spans="1:5">
      <c r="A13307" s="3">
        <v>53.216000000000001</v>
      </c>
      <c r="B13307" s="3">
        <v>140.56161839999999</v>
      </c>
    </row>
    <row r="13308" spans="1:5">
      <c r="A13308" s="3">
        <v>53.22</v>
      </c>
      <c r="B13308" s="3">
        <v>142.2901377</v>
      </c>
    </row>
    <row r="13309" spans="1:5">
      <c r="A13309" s="3">
        <v>53.223999999999997</v>
      </c>
      <c r="B13309" s="3">
        <v>142.0694709</v>
      </c>
    </row>
    <row r="13310" spans="1:5">
      <c r="A13310" s="3">
        <v>53.228000000000002</v>
      </c>
      <c r="B13310" s="3">
        <v>139.4582844</v>
      </c>
    </row>
    <row r="13311" spans="1:5">
      <c r="A13311" s="3">
        <v>53.231999999999999</v>
      </c>
      <c r="B13311" s="3">
        <v>137.2517283</v>
      </c>
    </row>
    <row r="13312" spans="1:5">
      <c r="A13312" s="3">
        <v>53.235999999999997</v>
      </c>
      <c r="B13312" s="3">
        <v>136.6632462</v>
      </c>
    </row>
    <row r="13313" spans="1:2">
      <c r="A13313" s="3">
        <v>53.24</v>
      </c>
      <c r="B13313" s="3">
        <v>135.81739409999997</v>
      </c>
    </row>
    <row r="13314" spans="1:2">
      <c r="A13314" s="3">
        <v>53.244</v>
      </c>
      <c r="B13314" s="3">
        <v>134.49339330000001</v>
      </c>
    </row>
    <row r="13315" spans="1:2">
      <c r="A13315" s="3">
        <v>53.247999999999998</v>
      </c>
      <c r="B13315" s="3">
        <v>133.39005930000002</v>
      </c>
    </row>
    <row r="13316" spans="1:2">
      <c r="A13316" s="3">
        <v>53.252000000000002</v>
      </c>
      <c r="B13316" s="3">
        <v>133.64754120000001</v>
      </c>
    </row>
    <row r="13317" spans="1:2">
      <c r="A13317" s="3">
        <v>53.256</v>
      </c>
      <c r="B13317" s="3">
        <v>136.47939450000001</v>
      </c>
    </row>
    <row r="13318" spans="1:2">
      <c r="A13318" s="3">
        <v>53.26</v>
      </c>
      <c r="B13318" s="3">
        <v>141.1132854</v>
      </c>
    </row>
    <row r="13319" spans="1:2">
      <c r="A13319" s="3">
        <v>53.264000000000003</v>
      </c>
      <c r="B13319" s="3">
        <v>143.79810209999999</v>
      </c>
    </row>
    <row r="13320" spans="1:2">
      <c r="A13320" s="3">
        <v>53.268000000000001</v>
      </c>
      <c r="B13320" s="3">
        <v>143.0992866</v>
      </c>
    </row>
    <row r="13321" spans="1:2">
      <c r="A13321" s="3">
        <v>53.271999999999998</v>
      </c>
      <c r="B13321" s="3">
        <v>145.8208065</v>
      </c>
    </row>
    <row r="13322" spans="1:2">
      <c r="A13322" s="3">
        <v>53.276000000000003</v>
      </c>
      <c r="B13322" s="3">
        <v>149.0204751</v>
      </c>
    </row>
    <row r="13323" spans="1:2">
      <c r="A13323" s="3">
        <v>53.28</v>
      </c>
      <c r="B13323" s="3">
        <v>150.12380909999999</v>
      </c>
    </row>
    <row r="13324" spans="1:2">
      <c r="A13324" s="3">
        <v>53.283999999999999</v>
      </c>
      <c r="B13324" s="3">
        <v>153.8015145</v>
      </c>
    </row>
    <row r="13325" spans="1:2">
      <c r="A13325" s="3">
        <v>53.287999999999997</v>
      </c>
      <c r="B13325" s="3">
        <v>156.22884930000001</v>
      </c>
    </row>
    <row r="13326" spans="1:2">
      <c r="A13326" s="3">
        <v>53.292000000000002</v>
      </c>
      <c r="B13326" s="3">
        <v>157.40570159999999</v>
      </c>
    </row>
    <row r="13327" spans="1:2">
      <c r="A13327" s="3">
        <v>53.295999999999999</v>
      </c>
      <c r="B13327" s="3">
        <v>160.12722149999999</v>
      </c>
    </row>
    <row r="13328" spans="1:2">
      <c r="A13328" s="3">
        <v>53.3</v>
      </c>
      <c r="B13328" s="3">
        <v>157.58955329999998</v>
      </c>
    </row>
    <row r="13329" spans="1:2">
      <c r="A13329" s="3">
        <v>53.304000000000002</v>
      </c>
      <c r="B13329" s="3">
        <v>157.4792199</v>
      </c>
    </row>
    <row r="13330" spans="1:2">
      <c r="A13330" s="3">
        <v>53.308</v>
      </c>
      <c r="B13330" s="3">
        <v>156.7437012</v>
      </c>
    </row>
    <row r="13331" spans="1:2">
      <c r="A13331" s="3">
        <v>53.311999999999998</v>
      </c>
      <c r="B13331" s="3">
        <v>152.10969840000001</v>
      </c>
    </row>
    <row r="13332" spans="1:2">
      <c r="A13332" s="3">
        <v>53.316000000000003</v>
      </c>
      <c r="B13332" s="3">
        <v>151.5580314</v>
      </c>
    </row>
    <row r="13333" spans="1:2">
      <c r="A13333" s="3">
        <v>53.32</v>
      </c>
      <c r="B13333" s="3">
        <v>152.18332859999998</v>
      </c>
    </row>
    <row r="13334" spans="1:2">
      <c r="A13334" s="3">
        <v>53.323999999999998</v>
      </c>
      <c r="B13334" s="3">
        <v>152.2568469</v>
      </c>
    </row>
    <row r="13335" spans="1:2">
      <c r="A13335" s="3">
        <v>53.328000000000003</v>
      </c>
      <c r="B13335" s="3">
        <v>150.8961429</v>
      </c>
    </row>
    <row r="13336" spans="1:2">
      <c r="A13336" s="3">
        <v>53.332000000000001</v>
      </c>
      <c r="B13336" s="3">
        <v>150.01347569999999</v>
      </c>
    </row>
    <row r="13337" spans="1:2">
      <c r="A13337" s="3">
        <v>53.335999999999999</v>
      </c>
      <c r="B13337" s="3">
        <v>151.77869820000001</v>
      </c>
    </row>
    <row r="13338" spans="1:2">
      <c r="A13338" s="3">
        <v>53.34</v>
      </c>
      <c r="B13338" s="3">
        <v>152.69818050000001</v>
      </c>
    </row>
    <row r="13339" spans="1:2">
      <c r="A13339" s="3">
        <v>53.344000000000001</v>
      </c>
      <c r="B13339" s="3">
        <v>153.02918069999998</v>
      </c>
    </row>
    <row r="13340" spans="1:2">
      <c r="A13340" s="3">
        <v>53.347999999999999</v>
      </c>
      <c r="B13340" s="3">
        <v>153.3233658</v>
      </c>
    </row>
    <row r="13341" spans="1:2">
      <c r="A13341" s="3">
        <v>53.351999999999997</v>
      </c>
      <c r="B13341" s="3">
        <v>155.05188509999999</v>
      </c>
    </row>
    <row r="13342" spans="1:2">
      <c r="A13342" s="3">
        <v>53.356000000000002</v>
      </c>
      <c r="B13342" s="3">
        <v>156.85403460000001</v>
      </c>
    </row>
    <row r="13343" spans="1:2">
      <c r="A13343" s="3">
        <v>53.36</v>
      </c>
      <c r="B13343" s="3">
        <v>156.67018289999999</v>
      </c>
    </row>
    <row r="13344" spans="1:2">
      <c r="A13344" s="3">
        <v>53.363999999999997</v>
      </c>
      <c r="B13344" s="3">
        <v>156.08170080000002</v>
      </c>
    </row>
    <row r="13345" spans="1:5">
      <c r="A13345" s="3">
        <v>53.368000000000002</v>
      </c>
      <c r="B13345" s="3">
        <v>156.78051629999999</v>
      </c>
    </row>
    <row r="13346" spans="1:5">
      <c r="A13346" s="3">
        <v>53.372</v>
      </c>
      <c r="B13346" s="3">
        <v>156.81721950000002</v>
      </c>
    </row>
    <row r="13347" spans="1:5">
      <c r="A13347" s="3">
        <v>53.375999999999998</v>
      </c>
      <c r="B13347" s="3">
        <v>154.2428481</v>
      </c>
    </row>
    <row r="13348" spans="1:5">
      <c r="A13348" s="3">
        <v>53.38</v>
      </c>
      <c r="B13348" s="3">
        <v>150.12380909999999</v>
      </c>
    </row>
    <row r="13349" spans="1:5">
      <c r="A13349" s="3">
        <v>53.384</v>
      </c>
      <c r="B13349" s="3">
        <v>148.9468449</v>
      </c>
    </row>
    <row r="13350" spans="1:5">
      <c r="A13350" s="3">
        <v>53.387999999999998</v>
      </c>
      <c r="B13350" s="3">
        <v>147.65965919999999</v>
      </c>
    </row>
    <row r="13351" spans="1:5">
      <c r="A13351" s="3">
        <v>53.392000000000003</v>
      </c>
      <c r="B13351" s="3">
        <v>145.96795500000002</v>
      </c>
    </row>
    <row r="13352" spans="1:5">
      <c r="A13352" s="3">
        <v>53.396000000000001</v>
      </c>
      <c r="B13352" s="3">
        <v>144.1291023</v>
      </c>
    </row>
    <row r="13353" spans="1:5">
      <c r="A13353" s="3">
        <v>53.4</v>
      </c>
      <c r="B13353" s="3">
        <v>143.46710189999999</v>
      </c>
    </row>
    <row r="13354" spans="1:5">
      <c r="A13354" s="3">
        <v>53.404000000000003</v>
      </c>
      <c r="B13354" s="3">
        <v>143.98195380000001</v>
      </c>
      <c r="E13354" s="5"/>
    </row>
    <row r="13355" spans="1:5">
      <c r="A13355" s="3">
        <v>53.408000000000001</v>
      </c>
      <c r="B13355" s="3">
        <v>144.31295400000002</v>
      </c>
    </row>
    <row r="13356" spans="1:5">
      <c r="A13356" s="3">
        <v>53.411999999999999</v>
      </c>
      <c r="B13356" s="3">
        <v>143.0992866</v>
      </c>
    </row>
    <row r="13357" spans="1:5">
      <c r="A13357" s="3">
        <v>53.415999999999997</v>
      </c>
      <c r="B13357" s="3">
        <v>146.18862179999999</v>
      </c>
    </row>
    <row r="13358" spans="1:5">
      <c r="A13358" s="3">
        <v>53.42</v>
      </c>
      <c r="B13358" s="3">
        <v>148.50551129999999</v>
      </c>
    </row>
    <row r="13359" spans="1:5">
      <c r="A13359" s="3">
        <v>53.423999999999999</v>
      </c>
      <c r="B13359" s="3">
        <v>147.76999259999999</v>
      </c>
    </row>
    <row r="13360" spans="1:5">
      <c r="A13360" s="3">
        <v>53.427999999999997</v>
      </c>
      <c r="B13360" s="3">
        <v>147.62295599999999</v>
      </c>
    </row>
    <row r="13361" spans="1:2">
      <c r="A13361" s="3">
        <v>53.432000000000002</v>
      </c>
      <c r="B13361" s="3">
        <v>147.54932579999999</v>
      </c>
    </row>
    <row r="13362" spans="1:2">
      <c r="A13362" s="3">
        <v>53.436</v>
      </c>
      <c r="B13362" s="3">
        <v>148.87332660000001</v>
      </c>
    </row>
    <row r="13363" spans="1:2">
      <c r="A13363" s="3">
        <v>53.44</v>
      </c>
      <c r="B13363" s="3">
        <v>147.76999259999999</v>
      </c>
    </row>
    <row r="13364" spans="1:2">
      <c r="A13364" s="3">
        <v>53.444000000000003</v>
      </c>
      <c r="B13364" s="3">
        <v>148.13780790000001</v>
      </c>
    </row>
    <row r="13365" spans="1:2">
      <c r="A13365" s="3">
        <v>53.448</v>
      </c>
      <c r="B13365" s="3">
        <v>146.74028880000003</v>
      </c>
    </row>
    <row r="13366" spans="1:2">
      <c r="A13366" s="3">
        <v>53.451999999999998</v>
      </c>
      <c r="B13366" s="3">
        <v>145.96795500000002</v>
      </c>
    </row>
    <row r="13367" spans="1:2">
      <c r="A13367" s="3">
        <v>53.456000000000003</v>
      </c>
      <c r="B13367" s="3">
        <v>143.4302868</v>
      </c>
    </row>
    <row r="13368" spans="1:2">
      <c r="A13368" s="3">
        <v>53.46</v>
      </c>
      <c r="B13368" s="3">
        <v>141.07658219999999</v>
      </c>
    </row>
    <row r="13369" spans="1:2">
      <c r="A13369" s="3">
        <v>53.463999999999999</v>
      </c>
      <c r="B13369" s="3">
        <v>139.7892846</v>
      </c>
    </row>
    <row r="13370" spans="1:2">
      <c r="A13370" s="3">
        <v>53.468000000000004</v>
      </c>
      <c r="B13370" s="3">
        <v>139.4582844</v>
      </c>
    </row>
    <row r="13371" spans="1:2">
      <c r="A13371" s="3">
        <v>53.472000000000001</v>
      </c>
      <c r="B13371" s="3">
        <v>139.9732482</v>
      </c>
    </row>
    <row r="13372" spans="1:2">
      <c r="A13372" s="3">
        <v>53.475999999999999</v>
      </c>
      <c r="B13372" s="3">
        <v>137.5827285</v>
      </c>
    </row>
    <row r="13373" spans="1:2">
      <c r="A13373" s="3">
        <v>53.48</v>
      </c>
      <c r="B13373" s="3">
        <v>136.332246</v>
      </c>
    </row>
    <row r="13374" spans="1:2">
      <c r="A13374" s="3">
        <v>53.484000000000002</v>
      </c>
      <c r="B13374" s="3">
        <v>135.3024303</v>
      </c>
    </row>
    <row r="13375" spans="1:2">
      <c r="A13375" s="3">
        <v>53.488</v>
      </c>
      <c r="B13375" s="3">
        <v>136.6632462</v>
      </c>
    </row>
    <row r="13376" spans="1:2">
      <c r="A13376" s="3">
        <v>53.491999999999997</v>
      </c>
      <c r="B13376" s="3">
        <v>136.51609770000002</v>
      </c>
    </row>
    <row r="13377" spans="1:5">
      <c r="A13377" s="3">
        <v>53.496000000000002</v>
      </c>
      <c r="B13377" s="3">
        <v>136.47939450000001</v>
      </c>
    </row>
    <row r="13378" spans="1:5">
      <c r="A13378" s="3">
        <v>53.5</v>
      </c>
      <c r="B13378" s="3">
        <v>136.84709789999999</v>
      </c>
    </row>
    <row r="13379" spans="1:5">
      <c r="A13379" s="3">
        <v>53.503999999999998</v>
      </c>
      <c r="B13379" s="3">
        <v>139.01695079999999</v>
      </c>
    </row>
    <row r="13380" spans="1:5">
      <c r="A13380" s="3">
        <v>53.508000000000003</v>
      </c>
      <c r="B13380" s="3">
        <v>139.82609969999999</v>
      </c>
    </row>
    <row r="13381" spans="1:5">
      <c r="A13381" s="3">
        <v>53.512</v>
      </c>
      <c r="B13381" s="3">
        <v>139.6789512</v>
      </c>
    </row>
    <row r="13382" spans="1:5">
      <c r="A13382" s="3">
        <v>53.515999999999998</v>
      </c>
      <c r="B13382" s="3">
        <v>139.7892846</v>
      </c>
    </row>
    <row r="13383" spans="1:5">
      <c r="A13383" s="3">
        <v>53.52</v>
      </c>
      <c r="B13383" s="3">
        <v>141.18691560000002</v>
      </c>
    </row>
    <row r="13384" spans="1:5">
      <c r="A13384" s="3">
        <v>53.524000000000001</v>
      </c>
      <c r="B13384" s="3">
        <v>141.18691560000002</v>
      </c>
    </row>
    <row r="13385" spans="1:5">
      <c r="A13385" s="3">
        <v>53.527999999999999</v>
      </c>
      <c r="B13385" s="3">
        <v>139.34795099999999</v>
      </c>
    </row>
    <row r="13386" spans="1:5">
      <c r="A13386" s="3">
        <v>53.531999999999996</v>
      </c>
      <c r="B13386" s="3">
        <v>137.76658019999999</v>
      </c>
    </row>
    <row r="13387" spans="1:5">
      <c r="A13387" s="3">
        <v>53.536000000000001</v>
      </c>
      <c r="B13387" s="3">
        <v>137.84009850000001</v>
      </c>
    </row>
    <row r="13388" spans="1:5">
      <c r="A13388" s="3">
        <v>53.54</v>
      </c>
      <c r="B13388" s="3">
        <v>137.80339530000001</v>
      </c>
    </row>
    <row r="13389" spans="1:5">
      <c r="A13389" s="3">
        <v>53.543999999999997</v>
      </c>
      <c r="B13389" s="3">
        <v>136.40576430000002</v>
      </c>
    </row>
    <row r="13390" spans="1:5">
      <c r="A13390" s="3">
        <v>53.548000000000002</v>
      </c>
      <c r="B13390" s="3">
        <v>135.33924540000001</v>
      </c>
    </row>
    <row r="13391" spans="1:5">
      <c r="A13391" s="3">
        <v>53.552</v>
      </c>
      <c r="B13391" s="3">
        <v>136.00124579999999</v>
      </c>
      <c r="E13391" s="5"/>
    </row>
    <row r="13392" spans="1:5">
      <c r="A13392" s="3">
        <v>53.555999999999997</v>
      </c>
      <c r="B13392" s="3">
        <v>137.39876489999997</v>
      </c>
    </row>
    <row r="13393" spans="1:2">
      <c r="A13393" s="3">
        <v>53.56</v>
      </c>
      <c r="B13393" s="3">
        <v>137.21491320000001</v>
      </c>
    </row>
    <row r="13394" spans="1:2">
      <c r="A13394" s="3">
        <v>53.564</v>
      </c>
      <c r="B13394" s="3">
        <v>137.987247</v>
      </c>
    </row>
    <row r="13395" spans="1:2">
      <c r="A13395" s="3">
        <v>53.567999999999998</v>
      </c>
      <c r="B13395" s="3">
        <v>140.23061819999998</v>
      </c>
    </row>
    <row r="13396" spans="1:2">
      <c r="A13396" s="3">
        <v>53.572000000000003</v>
      </c>
      <c r="B13396" s="3">
        <v>142.73147130000001</v>
      </c>
    </row>
    <row r="13397" spans="1:2">
      <c r="A13397" s="3">
        <v>53.576000000000001</v>
      </c>
      <c r="B13397" s="3">
        <v>140.23061819999998</v>
      </c>
    </row>
    <row r="13398" spans="1:2">
      <c r="A13398" s="3">
        <v>53.58</v>
      </c>
      <c r="B13398" s="3">
        <v>148.61584470000003</v>
      </c>
    </row>
    <row r="13399" spans="1:2">
      <c r="A13399" s="3">
        <v>53.584000000000003</v>
      </c>
      <c r="B13399" s="3">
        <v>150.4915125</v>
      </c>
    </row>
    <row r="13400" spans="1:2">
      <c r="A13400" s="3">
        <v>53.588000000000001</v>
      </c>
      <c r="B13400" s="3">
        <v>154.20603299999999</v>
      </c>
    </row>
    <row r="13401" spans="1:2">
      <c r="A13401" s="3">
        <v>53.591999999999999</v>
      </c>
      <c r="B13401" s="3">
        <v>152.84532899999999</v>
      </c>
    </row>
    <row r="13402" spans="1:2">
      <c r="A13402" s="3">
        <v>53.595999999999997</v>
      </c>
      <c r="B13402" s="3">
        <v>151.37417969999998</v>
      </c>
    </row>
    <row r="13403" spans="1:2">
      <c r="A13403" s="3">
        <v>53.6</v>
      </c>
      <c r="B13403" s="3">
        <v>152.2568469</v>
      </c>
    </row>
    <row r="13404" spans="1:2">
      <c r="A13404" s="3">
        <v>53.603999999999999</v>
      </c>
      <c r="B13404" s="3">
        <v>152.62466219999999</v>
      </c>
    </row>
    <row r="13405" spans="1:2">
      <c r="A13405" s="3">
        <v>53.607999999999997</v>
      </c>
      <c r="B13405" s="3">
        <v>152.44069859999999</v>
      </c>
    </row>
    <row r="13406" spans="1:2">
      <c r="A13406" s="3">
        <v>53.612000000000002</v>
      </c>
      <c r="B13406" s="3">
        <v>149.535327</v>
      </c>
    </row>
    <row r="13407" spans="1:2">
      <c r="A13407" s="3">
        <v>53.616</v>
      </c>
      <c r="B13407" s="3">
        <v>149.8663272</v>
      </c>
    </row>
    <row r="13408" spans="1:2">
      <c r="A13408" s="3">
        <v>53.62</v>
      </c>
      <c r="B13408" s="3">
        <v>151.5213282</v>
      </c>
    </row>
    <row r="13409" spans="1:2">
      <c r="A13409" s="3">
        <v>53.624000000000002</v>
      </c>
      <c r="B13409" s="3">
        <v>152.14651349999997</v>
      </c>
    </row>
    <row r="13410" spans="1:2">
      <c r="A13410" s="3">
        <v>53.628</v>
      </c>
      <c r="B13410" s="3">
        <v>150.52832760000001</v>
      </c>
    </row>
    <row r="13411" spans="1:2">
      <c r="A13411" s="3">
        <v>53.631999999999998</v>
      </c>
      <c r="B13411" s="3">
        <v>150.52832760000001</v>
      </c>
    </row>
    <row r="13412" spans="1:2">
      <c r="A13412" s="3">
        <v>53.636000000000003</v>
      </c>
      <c r="B13412" s="3">
        <v>152.95566240000002</v>
      </c>
    </row>
    <row r="13413" spans="1:2">
      <c r="A13413" s="3">
        <v>53.64</v>
      </c>
      <c r="B13413" s="3">
        <v>154.68418170000001</v>
      </c>
    </row>
    <row r="13414" spans="1:2">
      <c r="A13414" s="3">
        <v>53.643999999999998</v>
      </c>
      <c r="B13414" s="3">
        <v>155.27255190000002</v>
      </c>
    </row>
    <row r="13415" spans="1:2">
      <c r="A13415" s="3">
        <v>53.648000000000003</v>
      </c>
      <c r="B13415" s="3">
        <v>155.30936700000001</v>
      </c>
    </row>
    <row r="13416" spans="1:2">
      <c r="A13416" s="3">
        <v>53.652000000000001</v>
      </c>
      <c r="B13416" s="3">
        <v>157.11151649999999</v>
      </c>
    </row>
    <row r="13417" spans="1:2">
      <c r="A13417" s="3">
        <v>53.655999999999999</v>
      </c>
      <c r="B13417" s="3">
        <v>158.43540540000001</v>
      </c>
    </row>
    <row r="13418" spans="1:2">
      <c r="A13418" s="3">
        <v>53.66</v>
      </c>
      <c r="B13418" s="3">
        <v>158.03088689999998</v>
      </c>
    </row>
    <row r="13419" spans="1:2">
      <c r="A13419" s="3">
        <v>53.664000000000001</v>
      </c>
      <c r="B13419" s="3">
        <v>157.00118309999999</v>
      </c>
    </row>
    <row r="13420" spans="1:2">
      <c r="A13420" s="3">
        <v>53.667999999999999</v>
      </c>
      <c r="B13420" s="3">
        <v>157.4792199</v>
      </c>
    </row>
    <row r="13421" spans="1:2">
      <c r="A13421" s="3">
        <v>53.671999999999997</v>
      </c>
      <c r="B13421" s="3">
        <v>157.07470139999998</v>
      </c>
    </row>
    <row r="13422" spans="1:2">
      <c r="A13422" s="3">
        <v>53.676000000000002</v>
      </c>
      <c r="B13422" s="3">
        <v>154.61066339999999</v>
      </c>
    </row>
    <row r="13423" spans="1:2">
      <c r="A13423" s="3">
        <v>53.68</v>
      </c>
      <c r="B13423" s="3">
        <v>149.93984549999999</v>
      </c>
    </row>
    <row r="13424" spans="1:2">
      <c r="A13424" s="3">
        <v>53.683999999999997</v>
      </c>
      <c r="B13424" s="3">
        <v>149.71917870000001</v>
      </c>
    </row>
    <row r="13425" spans="1:5">
      <c r="A13425" s="3">
        <v>53.688000000000002</v>
      </c>
      <c r="B13425" s="3">
        <v>148.7998083</v>
      </c>
    </row>
    <row r="13426" spans="1:5">
      <c r="A13426" s="3">
        <v>53.692</v>
      </c>
      <c r="B13426" s="3">
        <v>148.28484450000002</v>
      </c>
    </row>
    <row r="13427" spans="1:5">
      <c r="A13427" s="3">
        <v>53.695999999999998</v>
      </c>
      <c r="B13427" s="3">
        <v>146.225325</v>
      </c>
    </row>
    <row r="13428" spans="1:5">
      <c r="A13428" s="3">
        <v>53.7</v>
      </c>
      <c r="B13428" s="3">
        <v>145.01165760000001</v>
      </c>
      <c r="E13428" s="5"/>
    </row>
    <row r="13429" spans="1:5">
      <c r="A13429" s="3">
        <v>53.704000000000001</v>
      </c>
      <c r="B13429" s="3">
        <v>145.8208065</v>
      </c>
    </row>
    <row r="13430" spans="1:5">
      <c r="A13430" s="3">
        <v>53.707999999999998</v>
      </c>
      <c r="B13430" s="3">
        <v>145.85762160000002</v>
      </c>
    </row>
    <row r="13431" spans="1:5">
      <c r="A13431" s="3">
        <v>53.712000000000003</v>
      </c>
      <c r="B13431" s="3">
        <v>145.19562119999998</v>
      </c>
    </row>
    <row r="13432" spans="1:5">
      <c r="A13432" s="3">
        <v>53.716000000000001</v>
      </c>
      <c r="B13432" s="3">
        <v>146.26214010000001</v>
      </c>
    </row>
    <row r="13433" spans="1:5">
      <c r="A13433" s="3">
        <v>53.72</v>
      </c>
      <c r="B13433" s="3">
        <v>148.46880810000002</v>
      </c>
    </row>
    <row r="13434" spans="1:5">
      <c r="A13434" s="3">
        <v>53.723999999999997</v>
      </c>
      <c r="B13434" s="3">
        <v>149.9766606</v>
      </c>
    </row>
    <row r="13435" spans="1:5">
      <c r="A13435" s="3">
        <v>53.728000000000002</v>
      </c>
      <c r="B13435" s="3">
        <v>149.57214210000001</v>
      </c>
    </row>
    <row r="13436" spans="1:5">
      <c r="A13436" s="3">
        <v>53.731999999999999</v>
      </c>
      <c r="B13436" s="3">
        <v>149.16751170000001</v>
      </c>
    </row>
    <row r="13437" spans="1:5">
      <c r="A13437" s="3">
        <v>53.735999999999997</v>
      </c>
      <c r="B13437" s="3">
        <v>146.4092886</v>
      </c>
    </row>
    <row r="13438" spans="1:5">
      <c r="A13438" s="3">
        <v>53.74</v>
      </c>
      <c r="B13438" s="3">
        <v>146.88732540000001</v>
      </c>
    </row>
    <row r="13439" spans="1:5">
      <c r="A13439" s="3">
        <v>53.744</v>
      </c>
      <c r="B13439" s="3">
        <v>154.46351490000001</v>
      </c>
    </row>
    <row r="13440" spans="1:5">
      <c r="A13440" s="3">
        <v>53.747999999999998</v>
      </c>
      <c r="B13440" s="3">
        <v>147.65965919999999</v>
      </c>
    </row>
    <row r="13441" spans="1:2">
      <c r="A13441" s="3">
        <v>53.752000000000002</v>
      </c>
      <c r="B13441" s="3">
        <v>146.88732540000001</v>
      </c>
    </row>
    <row r="13442" spans="1:2">
      <c r="A13442" s="3">
        <v>53.756</v>
      </c>
      <c r="B13442" s="3">
        <v>144.71747250000001</v>
      </c>
    </row>
    <row r="13443" spans="1:2">
      <c r="A13443" s="3">
        <v>53.76</v>
      </c>
      <c r="B13443" s="3">
        <v>142.91543490000001</v>
      </c>
    </row>
    <row r="13444" spans="1:2">
      <c r="A13444" s="3">
        <v>53.764000000000003</v>
      </c>
      <c r="B13444" s="3">
        <v>139.9732482</v>
      </c>
    </row>
    <row r="13445" spans="1:2">
      <c r="A13445" s="3">
        <v>53.768000000000001</v>
      </c>
      <c r="B13445" s="3">
        <v>139.9732482</v>
      </c>
    </row>
    <row r="13446" spans="1:2">
      <c r="A13446" s="3">
        <v>53.771999999999998</v>
      </c>
      <c r="B13446" s="3">
        <v>140.67195180000002</v>
      </c>
    </row>
    <row r="13447" spans="1:2">
      <c r="A13447" s="3">
        <v>53.776000000000003</v>
      </c>
      <c r="B13447" s="3">
        <v>139.5686178</v>
      </c>
    </row>
    <row r="13448" spans="1:2">
      <c r="A13448" s="3">
        <v>53.78</v>
      </c>
      <c r="B13448" s="3">
        <v>128.68253820000001</v>
      </c>
    </row>
    <row r="13449" spans="1:2">
      <c r="A13449" s="3">
        <v>53.783999999999999</v>
      </c>
      <c r="B13449" s="3">
        <v>142.80510149999998</v>
      </c>
    </row>
    <row r="13450" spans="1:2">
      <c r="A13450" s="3">
        <v>53.787999999999997</v>
      </c>
      <c r="B13450" s="3">
        <v>140.7087669</v>
      </c>
    </row>
    <row r="13451" spans="1:2">
      <c r="A13451" s="3">
        <v>53.792000000000002</v>
      </c>
      <c r="B13451" s="3">
        <v>141.07658219999999</v>
      </c>
    </row>
    <row r="13452" spans="1:2">
      <c r="A13452" s="3">
        <v>53.795999999999999</v>
      </c>
      <c r="B13452" s="3">
        <v>141.03976709999998</v>
      </c>
    </row>
    <row r="13453" spans="1:2">
      <c r="A13453" s="3">
        <v>53.8</v>
      </c>
      <c r="B13453" s="3">
        <v>141.00295199999999</v>
      </c>
    </row>
    <row r="13454" spans="1:2">
      <c r="A13454" s="3">
        <v>53.804000000000002</v>
      </c>
      <c r="B13454" s="3">
        <v>143.28313829999999</v>
      </c>
    </row>
    <row r="13455" spans="1:2">
      <c r="A13455" s="3">
        <v>53.808</v>
      </c>
      <c r="B13455" s="3">
        <v>143.6141385</v>
      </c>
    </row>
    <row r="13456" spans="1:2">
      <c r="A13456" s="3">
        <v>53.811999999999998</v>
      </c>
      <c r="B13456" s="3">
        <v>142.9889532</v>
      </c>
    </row>
    <row r="13457" spans="1:2">
      <c r="A13457" s="3">
        <v>53.816000000000003</v>
      </c>
      <c r="B13457" s="3">
        <v>142.54761959999999</v>
      </c>
    </row>
    <row r="13458" spans="1:2">
      <c r="A13458" s="3">
        <v>53.82</v>
      </c>
      <c r="B13458" s="3">
        <v>142.73147130000001</v>
      </c>
    </row>
    <row r="13459" spans="1:2">
      <c r="A13459" s="3">
        <v>53.823999999999998</v>
      </c>
      <c r="B13459" s="3">
        <v>141.554619</v>
      </c>
    </row>
    <row r="13460" spans="1:2">
      <c r="A13460" s="3">
        <v>53.828000000000003</v>
      </c>
      <c r="B13460" s="3">
        <v>139.0537659</v>
      </c>
    </row>
    <row r="13461" spans="1:2">
      <c r="A13461" s="3">
        <v>53.832000000000001</v>
      </c>
      <c r="B13461" s="3">
        <v>137.1780981</v>
      </c>
    </row>
    <row r="13462" spans="1:2">
      <c r="A13462" s="3">
        <v>53.835999999999999</v>
      </c>
      <c r="B13462" s="3">
        <v>137.0677647</v>
      </c>
    </row>
    <row r="13463" spans="1:2">
      <c r="A13463" s="3">
        <v>53.84</v>
      </c>
      <c r="B13463" s="3">
        <v>137.6930619</v>
      </c>
    </row>
    <row r="13464" spans="1:2">
      <c r="A13464" s="3">
        <v>53.844000000000001</v>
      </c>
      <c r="B13464" s="3">
        <v>136.4425794</v>
      </c>
    </row>
    <row r="13465" spans="1:2">
      <c r="A13465" s="3">
        <v>53.847999999999999</v>
      </c>
      <c r="B13465" s="3">
        <v>135.7070607</v>
      </c>
    </row>
    <row r="13466" spans="1:2">
      <c r="A13466" s="3">
        <v>53.851999999999997</v>
      </c>
      <c r="B13466" s="3">
        <v>136.4425794</v>
      </c>
    </row>
    <row r="13467" spans="1:2">
      <c r="A13467" s="3">
        <v>53.856000000000002</v>
      </c>
      <c r="B13467" s="3">
        <v>138.0975804</v>
      </c>
    </row>
    <row r="13468" spans="1:2">
      <c r="A13468" s="3">
        <v>53.86</v>
      </c>
      <c r="B13468" s="3">
        <v>137.6930619</v>
      </c>
    </row>
    <row r="13469" spans="1:2">
      <c r="A13469" s="3">
        <v>53.863999999999997</v>
      </c>
      <c r="B13469" s="3">
        <v>138.61243229999999</v>
      </c>
    </row>
    <row r="13470" spans="1:2">
      <c r="A13470" s="3">
        <v>53.868000000000002</v>
      </c>
      <c r="B13470" s="3">
        <v>140.30424840000001</v>
      </c>
    </row>
    <row r="13471" spans="1:2">
      <c r="A13471" s="3">
        <v>53.872</v>
      </c>
      <c r="B13471" s="3">
        <v>142.10628600000001</v>
      </c>
    </row>
    <row r="13472" spans="1:2">
      <c r="A13472" s="3">
        <v>53.875999999999998</v>
      </c>
      <c r="B13472" s="3">
        <v>141.95913749999997</v>
      </c>
    </row>
    <row r="13473" spans="1:5">
      <c r="A13473" s="3">
        <v>53.88</v>
      </c>
      <c r="B13473" s="3">
        <v>142.32695279999999</v>
      </c>
    </row>
    <row r="13474" spans="1:5">
      <c r="A13474" s="3">
        <v>53.884</v>
      </c>
      <c r="B13474" s="3">
        <v>141.88561920000001</v>
      </c>
    </row>
    <row r="13475" spans="1:5">
      <c r="A13475" s="3">
        <v>53.887999999999998</v>
      </c>
      <c r="B13475" s="3">
        <v>143.4302868</v>
      </c>
    </row>
    <row r="13476" spans="1:5">
      <c r="A13476" s="3">
        <v>53.892000000000003</v>
      </c>
      <c r="B13476" s="3">
        <v>142.8786198</v>
      </c>
    </row>
    <row r="13477" spans="1:5">
      <c r="A13477" s="3">
        <v>53.896000000000001</v>
      </c>
      <c r="B13477" s="3">
        <v>140.74558199999998</v>
      </c>
    </row>
    <row r="13478" spans="1:5">
      <c r="A13478" s="3">
        <v>53.9</v>
      </c>
      <c r="B13478" s="3">
        <v>136.88391300000001</v>
      </c>
    </row>
    <row r="13479" spans="1:5">
      <c r="A13479" s="3">
        <v>53.904000000000003</v>
      </c>
      <c r="B13479" s="3">
        <v>144.6439542</v>
      </c>
    </row>
    <row r="13480" spans="1:5">
      <c r="A13480" s="3">
        <v>53.908000000000001</v>
      </c>
      <c r="B13480" s="3">
        <v>140.9294337</v>
      </c>
    </row>
    <row r="13481" spans="1:5">
      <c r="A13481" s="3">
        <v>53.911999999999999</v>
      </c>
      <c r="B13481" s="3">
        <v>139.642248</v>
      </c>
    </row>
    <row r="13482" spans="1:5">
      <c r="A13482" s="3">
        <v>53.915999999999997</v>
      </c>
      <c r="B13482" s="3">
        <v>138.17109869999999</v>
      </c>
    </row>
    <row r="13483" spans="1:5">
      <c r="A13483" s="3">
        <v>53.92</v>
      </c>
      <c r="B13483" s="3">
        <v>140.0835816</v>
      </c>
      <c r="E13483" s="5"/>
    </row>
    <row r="13484" spans="1:5">
      <c r="A13484" s="3">
        <v>53.923999999999999</v>
      </c>
      <c r="B13484" s="3">
        <v>141.99595259999998</v>
      </c>
      <c r="E13484" s="5"/>
    </row>
    <row r="13485" spans="1:5">
      <c r="A13485" s="3">
        <v>53.927999999999997</v>
      </c>
      <c r="B13485" s="3">
        <v>142.51080450000001</v>
      </c>
      <c r="E13485" s="5"/>
    </row>
    <row r="13486" spans="1:5">
      <c r="A13486" s="3">
        <v>53.932000000000002</v>
      </c>
      <c r="B13486" s="3">
        <v>145.3794729</v>
      </c>
      <c r="E13486" s="5"/>
    </row>
    <row r="13487" spans="1:5">
      <c r="A13487" s="3">
        <v>53.936</v>
      </c>
      <c r="B13487" s="3">
        <v>146.519622</v>
      </c>
      <c r="E13487" s="5"/>
    </row>
    <row r="13488" spans="1:5">
      <c r="A13488" s="3">
        <v>53.94</v>
      </c>
      <c r="B13488" s="3">
        <v>149.82951209999999</v>
      </c>
    </row>
    <row r="13489" spans="1:2">
      <c r="A13489" s="3">
        <v>53.944000000000003</v>
      </c>
      <c r="B13489" s="3">
        <v>151.19032800000002</v>
      </c>
    </row>
    <row r="13490" spans="1:2">
      <c r="A13490" s="3">
        <v>53.948</v>
      </c>
      <c r="B13490" s="3">
        <v>153.69118110000002</v>
      </c>
    </row>
    <row r="13491" spans="1:2">
      <c r="A13491" s="3">
        <v>53.951999999999998</v>
      </c>
      <c r="B13491" s="3">
        <v>157.4792199</v>
      </c>
    </row>
    <row r="13492" spans="1:2">
      <c r="A13492" s="3">
        <v>53.956000000000003</v>
      </c>
      <c r="B13492" s="3">
        <v>159.28136940000002</v>
      </c>
    </row>
    <row r="13493" spans="1:2">
      <c r="A13493" s="3">
        <v>53.96</v>
      </c>
      <c r="B13493" s="3">
        <v>159.13422089999997</v>
      </c>
    </row>
    <row r="13494" spans="1:2">
      <c r="A13494" s="3">
        <v>53.963999999999999</v>
      </c>
      <c r="B13494" s="3">
        <v>157.81022010000001</v>
      </c>
    </row>
    <row r="13495" spans="1:2">
      <c r="A13495" s="3">
        <v>53.968000000000004</v>
      </c>
      <c r="B13495" s="3">
        <v>157.99418370000001</v>
      </c>
    </row>
    <row r="13496" spans="1:2">
      <c r="A13496" s="3">
        <v>53.972000000000001</v>
      </c>
      <c r="B13496" s="3">
        <v>156.37588590000001</v>
      </c>
    </row>
    <row r="13497" spans="1:2">
      <c r="A13497" s="3">
        <v>53.975999999999999</v>
      </c>
      <c r="B13497" s="3">
        <v>155.01518189999999</v>
      </c>
    </row>
    <row r="13498" spans="1:2">
      <c r="A13498" s="3">
        <v>53.98</v>
      </c>
      <c r="B13498" s="3">
        <v>152.69818050000001</v>
      </c>
    </row>
    <row r="13499" spans="1:2">
      <c r="A13499" s="3">
        <v>53.984000000000002</v>
      </c>
      <c r="B13499" s="3">
        <v>151.19032800000002</v>
      </c>
    </row>
    <row r="13500" spans="1:2">
      <c r="A13500" s="3">
        <v>53.988</v>
      </c>
      <c r="B13500" s="3">
        <v>151.37417969999998</v>
      </c>
    </row>
    <row r="13501" spans="1:2">
      <c r="A13501" s="3">
        <v>53.991999999999997</v>
      </c>
      <c r="B13501" s="3">
        <v>151.22714310000001</v>
      </c>
    </row>
    <row r="13502" spans="1:2">
      <c r="A13502" s="3">
        <v>53.996000000000002</v>
      </c>
      <c r="B13502" s="3">
        <v>149.8663272</v>
      </c>
    </row>
    <row r="13503" spans="1:2">
      <c r="A13503" s="3">
        <v>54</v>
      </c>
      <c r="B13503" s="3">
        <v>149.8663272</v>
      </c>
    </row>
    <row r="13504" spans="1:2">
      <c r="A13504" s="3">
        <v>54.003999999999998</v>
      </c>
      <c r="B13504" s="3">
        <v>151.447698</v>
      </c>
    </row>
    <row r="13505" spans="1:5">
      <c r="A13505" s="3">
        <v>54.008000000000003</v>
      </c>
      <c r="B13505" s="3">
        <v>152.22003179999999</v>
      </c>
    </row>
    <row r="13506" spans="1:5">
      <c r="A13506" s="3">
        <v>54.012</v>
      </c>
      <c r="B13506" s="3">
        <v>152.51432879999999</v>
      </c>
    </row>
    <row r="13507" spans="1:5">
      <c r="A13507" s="3">
        <v>54.015999999999998</v>
      </c>
      <c r="B13507" s="3">
        <v>153.54403260000001</v>
      </c>
    </row>
    <row r="13508" spans="1:5">
      <c r="A13508" s="3">
        <v>54.02</v>
      </c>
      <c r="B13508" s="3">
        <v>154.90484849999999</v>
      </c>
    </row>
    <row r="13509" spans="1:5">
      <c r="A13509" s="3">
        <v>54.024000000000001</v>
      </c>
      <c r="B13509" s="3">
        <v>155.64036719999999</v>
      </c>
    </row>
    <row r="13510" spans="1:5">
      <c r="A13510" s="3">
        <v>54.027999999999999</v>
      </c>
      <c r="B13510" s="3">
        <v>154.86803339999997</v>
      </c>
    </row>
    <row r="13511" spans="1:5">
      <c r="A13511" s="3">
        <v>54.031999999999996</v>
      </c>
      <c r="B13511" s="3">
        <v>154.7577</v>
      </c>
    </row>
    <row r="13512" spans="1:5">
      <c r="A13512" s="3">
        <v>54.036000000000001</v>
      </c>
      <c r="B13512" s="3">
        <v>155.93455230000001</v>
      </c>
      <c r="E13512" s="5"/>
    </row>
    <row r="13513" spans="1:5">
      <c r="A13513" s="3">
        <v>54.04</v>
      </c>
      <c r="B13513" s="3">
        <v>156.48621929999999</v>
      </c>
      <c r="E13513" s="5"/>
    </row>
    <row r="13514" spans="1:5">
      <c r="A13514" s="3">
        <v>54.043999999999997</v>
      </c>
      <c r="B13514" s="3">
        <v>154.16932979999999</v>
      </c>
      <c r="E13514" s="5"/>
    </row>
    <row r="13515" spans="1:5">
      <c r="A13515" s="3">
        <v>54.048000000000002</v>
      </c>
      <c r="B13515" s="3">
        <v>151.48451310000002</v>
      </c>
      <c r="E13515" s="5"/>
    </row>
    <row r="13516" spans="1:5">
      <c r="A13516" s="3">
        <v>54.052</v>
      </c>
      <c r="B13516" s="3">
        <v>150.23414250000002</v>
      </c>
      <c r="E13516" s="5"/>
    </row>
    <row r="13517" spans="1:5">
      <c r="A13517" s="3">
        <v>54.055999999999997</v>
      </c>
      <c r="B13517" s="3">
        <v>148.1009928</v>
      </c>
      <c r="E13517" s="5"/>
    </row>
    <row r="13518" spans="1:5">
      <c r="A13518" s="3">
        <v>54.06</v>
      </c>
      <c r="B13518" s="3">
        <v>146.88732540000001</v>
      </c>
      <c r="E13518" s="5"/>
    </row>
    <row r="13519" spans="1:5">
      <c r="A13519" s="3">
        <v>54.064</v>
      </c>
      <c r="B13519" s="3">
        <v>144.0187689</v>
      </c>
      <c r="E13519" s="5"/>
    </row>
    <row r="13520" spans="1:5">
      <c r="A13520" s="3">
        <v>54.067999999999998</v>
      </c>
      <c r="B13520" s="3">
        <v>142.3637679</v>
      </c>
      <c r="E13520" s="5"/>
    </row>
    <row r="13521" spans="1:5">
      <c r="A13521" s="3">
        <v>54.072000000000003</v>
      </c>
      <c r="B13521" s="3">
        <v>142.95213809999998</v>
      </c>
      <c r="E13521" s="5"/>
    </row>
    <row r="13522" spans="1:5">
      <c r="A13522" s="3">
        <v>54.076000000000001</v>
      </c>
      <c r="B13522" s="3">
        <v>143.0992866</v>
      </c>
      <c r="E13522" s="5"/>
    </row>
    <row r="13523" spans="1:5">
      <c r="A13523" s="3">
        <v>54.08</v>
      </c>
      <c r="B13523" s="3">
        <v>141.51780389999999</v>
      </c>
      <c r="E13523" s="5"/>
    </row>
    <row r="13524" spans="1:5">
      <c r="A13524" s="3">
        <v>54.084000000000003</v>
      </c>
      <c r="B13524" s="3">
        <v>143.24643510000001</v>
      </c>
      <c r="E13524" s="5"/>
    </row>
    <row r="13525" spans="1:5">
      <c r="A13525" s="3">
        <v>54.088000000000001</v>
      </c>
      <c r="B13525" s="3">
        <v>144.68076930000001</v>
      </c>
      <c r="E13525" s="5"/>
    </row>
    <row r="13526" spans="1:5">
      <c r="A13526" s="3">
        <v>54.091999999999999</v>
      </c>
      <c r="B13526" s="3">
        <v>145.30595460000001</v>
      </c>
      <c r="E13526" s="5"/>
    </row>
    <row r="13527" spans="1:5">
      <c r="A13527" s="3">
        <v>54.095999999999997</v>
      </c>
      <c r="B13527" s="3">
        <v>144.864621</v>
      </c>
      <c r="E13527" s="5"/>
    </row>
    <row r="13528" spans="1:5">
      <c r="A13528" s="3">
        <v>54.1</v>
      </c>
      <c r="B13528" s="3">
        <v>145.34265779999998</v>
      </c>
      <c r="E13528" s="5"/>
    </row>
    <row r="13529" spans="1:5">
      <c r="A13529" s="3">
        <v>54.103999999999999</v>
      </c>
      <c r="B13529" s="3">
        <v>150.086994</v>
      </c>
    </row>
    <row r="13530" spans="1:5">
      <c r="A13530" s="3">
        <v>54.107999999999997</v>
      </c>
      <c r="B13530" s="3">
        <v>147.32865900000002</v>
      </c>
    </row>
    <row r="13531" spans="1:5">
      <c r="A13531" s="3">
        <v>54.112000000000002</v>
      </c>
      <c r="B13531" s="3">
        <v>144.60713910000001</v>
      </c>
    </row>
    <row r="13532" spans="1:5">
      <c r="A13532" s="3">
        <v>54.116</v>
      </c>
      <c r="B13532" s="3">
        <v>143.4302868</v>
      </c>
    </row>
    <row r="13533" spans="1:5">
      <c r="A13533" s="3">
        <v>54.12</v>
      </c>
      <c r="B13533" s="3">
        <v>142.76828640000002</v>
      </c>
    </row>
    <row r="13534" spans="1:5">
      <c r="A13534" s="3">
        <v>54.124000000000002</v>
      </c>
      <c r="B13534" s="3">
        <v>141.29724899999999</v>
      </c>
    </row>
    <row r="13535" spans="1:5">
      <c r="A13535" s="3">
        <v>54.128</v>
      </c>
      <c r="B13535" s="3">
        <v>138.39176549999999</v>
      </c>
    </row>
    <row r="13536" spans="1:5">
      <c r="A13536" s="3">
        <v>54.131999999999998</v>
      </c>
      <c r="B13536" s="3">
        <v>136.00124579999999</v>
      </c>
    </row>
    <row r="13537" spans="1:2">
      <c r="A13537" s="3">
        <v>54.136000000000003</v>
      </c>
      <c r="B13537" s="3">
        <v>137.32524660000001</v>
      </c>
    </row>
    <row r="13538" spans="1:2">
      <c r="A13538" s="3">
        <v>54.14</v>
      </c>
      <c r="B13538" s="3">
        <v>138.17109869999999</v>
      </c>
    </row>
    <row r="13539" spans="1:2">
      <c r="A13539" s="3">
        <v>54.143999999999998</v>
      </c>
      <c r="B13539" s="3">
        <v>136.29543089999999</v>
      </c>
    </row>
    <row r="13540" spans="1:2">
      <c r="A13540" s="3">
        <v>54.148000000000003</v>
      </c>
      <c r="B13540" s="3">
        <v>135.22891200000001</v>
      </c>
    </row>
    <row r="13541" spans="1:2">
      <c r="A13541" s="3">
        <v>54.152000000000001</v>
      </c>
      <c r="B13541" s="3">
        <v>135.22891200000001</v>
      </c>
    </row>
    <row r="13542" spans="1:2">
      <c r="A13542" s="3">
        <v>54.155999999999999</v>
      </c>
      <c r="B13542" s="3">
        <v>136.40576430000002</v>
      </c>
    </row>
    <row r="13543" spans="1:2">
      <c r="A13543" s="3">
        <v>54.16</v>
      </c>
      <c r="B13543" s="3">
        <v>135.9277275</v>
      </c>
    </row>
    <row r="13544" spans="1:2">
      <c r="A13544" s="3">
        <v>54.164000000000001</v>
      </c>
      <c r="B13544" s="3">
        <v>136.0380609</v>
      </c>
    </row>
    <row r="13545" spans="1:2">
      <c r="A13545" s="3">
        <v>54.167999999999999</v>
      </c>
      <c r="B13545" s="3">
        <v>137.2884315</v>
      </c>
    </row>
    <row r="13546" spans="1:2">
      <c r="A13546" s="3">
        <v>54.171999999999997</v>
      </c>
      <c r="B13546" s="3">
        <v>139.60543289999998</v>
      </c>
    </row>
    <row r="13547" spans="1:2">
      <c r="A13547" s="3">
        <v>54.176000000000002</v>
      </c>
      <c r="B13547" s="3">
        <v>140.0835816</v>
      </c>
    </row>
    <row r="13548" spans="1:2">
      <c r="A13548" s="3">
        <v>54.18</v>
      </c>
      <c r="B13548" s="3">
        <v>140.30424840000001</v>
      </c>
    </row>
    <row r="13549" spans="1:2">
      <c r="A13549" s="3">
        <v>54.183999999999997</v>
      </c>
      <c r="B13549" s="3">
        <v>140.96624879999999</v>
      </c>
    </row>
    <row r="13550" spans="1:2">
      <c r="A13550" s="3">
        <v>54.188000000000002</v>
      </c>
      <c r="B13550" s="3">
        <v>142.65795299999999</v>
      </c>
    </row>
    <row r="13551" spans="1:2">
      <c r="A13551" s="3">
        <v>54.192</v>
      </c>
      <c r="B13551" s="3">
        <v>141.73847069999999</v>
      </c>
    </row>
    <row r="13552" spans="1:2">
      <c r="A13552" s="3">
        <v>54.195999999999998</v>
      </c>
      <c r="B13552" s="3">
        <v>139.34795099999999</v>
      </c>
    </row>
    <row r="13553" spans="1:2">
      <c r="A13553" s="3">
        <v>54.2</v>
      </c>
      <c r="B13553" s="3">
        <v>137.6930619</v>
      </c>
    </row>
    <row r="13554" spans="1:2">
      <c r="A13554" s="3">
        <v>54.204000000000001</v>
      </c>
      <c r="B13554" s="3">
        <v>140.45128500000001</v>
      </c>
    </row>
    <row r="13555" spans="1:2">
      <c r="A13555" s="3">
        <v>54.207999999999998</v>
      </c>
      <c r="B13555" s="3">
        <v>136.81039469999999</v>
      </c>
    </row>
    <row r="13556" spans="1:2">
      <c r="A13556" s="3">
        <v>54.212000000000003</v>
      </c>
      <c r="B13556" s="3">
        <v>135.5230971</v>
      </c>
    </row>
    <row r="13557" spans="1:2">
      <c r="A13557" s="3">
        <v>54.216000000000001</v>
      </c>
      <c r="B13557" s="3">
        <v>134.97143009999999</v>
      </c>
    </row>
    <row r="13558" spans="1:2">
      <c r="A13558" s="3">
        <v>54.22</v>
      </c>
      <c r="B13558" s="3">
        <v>136.25872770000001</v>
      </c>
    </row>
    <row r="13559" spans="1:2">
      <c r="A13559" s="3">
        <v>54.223999999999997</v>
      </c>
      <c r="B13559" s="3">
        <v>152.4775137</v>
      </c>
    </row>
    <row r="13560" spans="1:2">
      <c r="A13560" s="3">
        <v>54.228000000000002</v>
      </c>
      <c r="B13560" s="3">
        <v>142.43728620000002</v>
      </c>
    </row>
    <row r="13561" spans="1:2">
      <c r="A13561" s="3">
        <v>54.231999999999999</v>
      </c>
      <c r="B13561" s="3">
        <v>143.0992866</v>
      </c>
    </row>
    <row r="13562" spans="1:2">
      <c r="A13562" s="3">
        <v>54.235999999999997</v>
      </c>
      <c r="B13562" s="3">
        <v>142.51080450000001</v>
      </c>
    </row>
    <row r="13563" spans="1:2">
      <c r="A13563" s="3">
        <v>54.24</v>
      </c>
      <c r="B13563" s="3">
        <v>145.52662139999998</v>
      </c>
    </row>
    <row r="13564" spans="1:2">
      <c r="A13564" s="3">
        <v>54.244</v>
      </c>
      <c r="B13564" s="3">
        <v>148.35847469999999</v>
      </c>
    </row>
    <row r="13565" spans="1:2">
      <c r="A13565" s="3">
        <v>54.247999999999998</v>
      </c>
      <c r="B13565" s="3">
        <v>151.04317949999998</v>
      </c>
    </row>
    <row r="13566" spans="1:2">
      <c r="A13566" s="3">
        <v>54.252000000000002</v>
      </c>
      <c r="B13566" s="3">
        <v>154.86803339999997</v>
      </c>
    </row>
    <row r="13567" spans="1:2">
      <c r="A13567" s="3">
        <v>54.256</v>
      </c>
      <c r="B13567" s="3">
        <v>156.85403460000001</v>
      </c>
    </row>
    <row r="13568" spans="1:2">
      <c r="A13568" s="3">
        <v>54.26</v>
      </c>
      <c r="B13568" s="3">
        <v>158.36188709999999</v>
      </c>
    </row>
    <row r="13569" spans="1:2">
      <c r="A13569" s="3">
        <v>54.264000000000003</v>
      </c>
      <c r="B13569" s="3">
        <v>159.0238875</v>
      </c>
    </row>
    <row r="13570" spans="1:2">
      <c r="A13570" s="3">
        <v>54.268000000000001</v>
      </c>
      <c r="B13570" s="3">
        <v>153.98536620000002</v>
      </c>
    </row>
    <row r="13571" spans="1:2">
      <c r="A13571" s="3">
        <v>54.271999999999998</v>
      </c>
      <c r="B13571" s="3">
        <v>158.03088689999998</v>
      </c>
    </row>
    <row r="13572" spans="1:2">
      <c r="A13572" s="3">
        <v>54.276000000000003</v>
      </c>
      <c r="B13572" s="3">
        <v>156.81721950000002</v>
      </c>
    </row>
    <row r="13573" spans="1:2">
      <c r="A13573" s="3">
        <v>54.28</v>
      </c>
      <c r="B13573" s="3">
        <v>152.95566240000002</v>
      </c>
    </row>
    <row r="13574" spans="1:2">
      <c r="A13574" s="3">
        <v>54.283999999999999</v>
      </c>
      <c r="B13574" s="3">
        <v>152.2568469</v>
      </c>
    </row>
    <row r="13575" spans="1:2">
      <c r="A13575" s="3">
        <v>54.287999999999997</v>
      </c>
      <c r="B13575" s="3">
        <v>152.18332859999998</v>
      </c>
    </row>
    <row r="13576" spans="1:2">
      <c r="A13576" s="3">
        <v>54.292000000000002</v>
      </c>
      <c r="B13576" s="3">
        <v>151.66836480000001</v>
      </c>
    </row>
    <row r="13577" spans="1:2">
      <c r="A13577" s="3">
        <v>54.295999999999999</v>
      </c>
      <c r="B13577" s="3">
        <v>150.3811791</v>
      </c>
    </row>
    <row r="13578" spans="1:2">
      <c r="A13578" s="3">
        <v>54.3</v>
      </c>
      <c r="B13578" s="3">
        <v>150.8961429</v>
      </c>
    </row>
    <row r="13579" spans="1:2">
      <c r="A13579" s="3">
        <v>54.304000000000002</v>
      </c>
      <c r="B13579" s="3">
        <v>152.14651349999997</v>
      </c>
    </row>
    <row r="13580" spans="1:2">
      <c r="A13580" s="3">
        <v>54.308</v>
      </c>
      <c r="B13580" s="3">
        <v>154.09569959999999</v>
      </c>
    </row>
    <row r="13581" spans="1:2">
      <c r="A13581" s="3">
        <v>54.311999999999998</v>
      </c>
      <c r="B13581" s="3">
        <v>154.50033000000002</v>
      </c>
    </row>
    <row r="13582" spans="1:2">
      <c r="A13582" s="3">
        <v>54.316000000000003</v>
      </c>
      <c r="B13582" s="3">
        <v>155.01518189999999</v>
      </c>
    </row>
    <row r="13583" spans="1:2">
      <c r="A13583" s="3">
        <v>54.32</v>
      </c>
      <c r="B13583" s="3">
        <v>156.44951609999998</v>
      </c>
    </row>
    <row r="13584" spans="1:2">
      <c r="A13584" s="3">
        <v>54.323999999999998</v>
      </c>
      <c r="B13584" s="3">
        <v>157.4792199</v>
      </c>
    </row>
    <row r="13585" spans="1:2">
      <c r="A13585" s="3">
        <v>54.328000000000003</v>
      </c>
      <c r="B13585" s="3">
        <v>156.5230344</v>
      </c>
    </row>
    <row r="13586" spans="1:2">
      <c r="A13586" s="3">
        <v>54.332000000000001</v>
      </c>
      <c r="B13586" s="3">
        <v>155.8978491</v>
      </c>
    </row>
    <row r="13587" spans="1:2">
      <c r="A13587" s="3">
        <v>54.335999999999999</v>
      </c>
      <c r="B13587" s="3">
        <v>156.48621929999999</v>
      </c>
    </row>
    <row r="13588" spans="1:2">
      <c r="A13588" s="3">
        <v>54.34</v>
      </c>
      <c r="B13588" s="3">
        <v>155.86103399999999</v>
      </c>
    </row>
    <row r="13589" spans="1:2">
      <c r="A13589" s="3">
        <v>54.344000000000001</v>
      </c>
      <c r="B13589" s="3">
        <v>153.47051429999999</v>
      </c>
    </row>
    <row r="13590" spans="1:2">
      <c r="A13590" s="3">
        <v>54.347999999999999</v>
      </c>
      <c r="B13590" s="3">
        <v>150.56514270000002</v>
      </c>
    </row>
    <row r="13591" spans="1:2">
      <c r="A13591" s="3">
        <v>54.351999999999997</v>
      </c>
      <c r="B13591" s="3">
        <v>149.93984549999999</v>
      </c>
    </row>
    <row r="13592" spans="1:2">
      <c r="A13592" s="3">
        <v>54.356000000000002</v>
      </c>
      <c r="B13592" s="3">
        <v>148.76299320000001</v>
      </c>
    </row>
    <row r="13593" spans="1:2">
      <c r="A13593" s="3">
        <v>54.36</v>
      </c>
      <c r="B13593" s="3">
        <v>147.21832559999999</v>
      </c>
    </row>
    <row r="13594" spans="1:2">
      <c r="A13594" s="3">
        <v>54.363999999999997</v>
      </c>
      <c r="B13594" s="3">
        <v>145.26913949999999</v>
      </c>
    </row>
    <row r="13595" spans="1:2">
      <c r="A13595" s="3">
        <v>54.368000000000002</v>
      </c>
      <c r="B13595" s="3">
        <v>144.27613890000001</v>
      </c>
    </row>
    <row r="13596" spans="1:2">
      <c r="A13596" s="3">
        <v>54.372</v>
      </c>
      <c r="B13596" s="3">
        <v>144.1291023</v>
      </c>
    </row>
    <row r="13597" spans="1:2">
      <c r="A13597" s="3">
        <v>54.375999999999998</v>
      </c>
      <c r="B13597" s="3">
        <v>143.06247150000002</v>
      </c>
    </row>
    <row r="13598" spans="1:2">
      <c r="A13598" s="3">
        <v>54.38</v>
      </c>
      <c r="B13598" s="3">
        <v>142.1431011</v>
      </c>
    </row>
    <row r="13599" spans="1:2">
      <c r="A13599" s="3">
        <v>54.384</v>
      </c>
      <c r="B13599" s="3">
        <v>142.95213809999998</v>
      </c>
    </row>
    <row r="13600" spans="1:2">
      <c r="A13600" s="3">
        <v>54.387999999999998</v>
      </c>
      <c r="B13600" s="3">
        <v>137.50909830000001</v>
      </c>
    </row>
    <row r="13601" spans="1:2">
      <c r="A13601" s="3">
        <v>54.392000000000003</v>
      </c>
      <c r="B13601" s="3">
        <v>143.24643510000001</v>
      </c>
    </row>
    <row r="13602" spans="1:2">
      <c r="A13602" s="3">
        <v>54.396000000000001</v>
      </c>
      <c r="B13602" s="3">
        <v>141.8488041</v>
      </c>
    </row>
    <row r="13603" spans="1:2">
      <c r="A13603" s="3">
        <v>54.4</v>
      </c>
      <c r="B13603" s="3">
        <v>142.1798043</v>
      </c>
    </row>
    <row r="13604" spans="1:2">
      <c r="A13604" s="3">
        <v>54.404000000000003</v>
      </c>
      <c r="B13604" s="3">
        <v>142.54761959999999</v>
      </c>
    </row>
    <row r="13605" spans="1:2">
      <c r="A13605" s="3">
        <v>54.408000000000001</v>
      </c>
      <c r="B13605" s="3">
        <v>143.17280490000002</v>
      </c>
    </row>
    <row r="13606" spans="1:2">
      <c r="A13606" s="3">
        <v>54.411999999999999</v>
      </c>
      <c r="B13606" s="3">
        <v>141.77528580000001</v>
      </c>
    </row>
    <row r="13607" spans="1:2">
      <c r="A13607" s="3">
        <v>54.415999999999997</v>
      </c>
      <c r="B13607" s="3">
        <v>140.8191003</v>
      </c>
    </row>
    <row r="13608" spans="1:2">
      <c r="A13608" s="3">
        <v>54.42</v>
      </c>
      <c r="B13608" s="3">
        <v>140.5984335</v>
      </c>
    </row>
    <row r="13609" spans="1:2">
      <c r="A13609" s="3">
        <v>54.423999999999999</v>
      </c>
      <c r="B13609" s="3">
        <v>140.26743329999999</v>
      </c>
    </row>
    <row r="13610" spans="1:2">
      <c r="A13610" s="3">
        <v>54.427999999999997</v>
      </c>
      <c r="B13610" s="3">
        <v>141.81210090000002</v>
      </c>
    </row>
    <row r="13611" spans="1:2">
      <c r="A13611" s="3">
        <v>54.432000000000002</v>
      </c>
      <c r="B13611" s="3">
        <v>137.65624680000002</v>
      </c>
    </row>
    <row r="13612" spans="1:2">
      <c r="A13612" s="3">
        <v>54.436</v>
      </c>
      <c r="B13612" s="3">
        <v>136.29543089999999</v>
      </c>
    </row>
    <row r="13613" spans="1:2">
      <c r="A13613" s="3">
        <v>54.44</v>
      </c>
      <c r="B13613" s="3">
        <v>137.5827285</v>
      </c>
    </row>
    <row r="13614" spans="1:2">
      <c r="A13614" s="3">
        <v>54.444000000000003</v>
      </c>
      <c r="B13614" s="3">
        <v>136.332246</v>
      </c>
    </row>
    <row r="13615" spans="1:2">
      <c r="A13615" s="3">
        <v>54.448</v>
      </c>
      <c r="B13615" s="3">
        <v>136.332246</v>
      </c>
    </row>
    <row r="13616" spans="1:2">
      <c r="A13616" s="3">
        <v>54.451999999999998</v>
      </c>
      <c r="B13616" s="3">
        <v>138.06076530000001</v>
      </c>
    </row>
    <row r="13617" spans="1:2">
      <c r="A13617" s="3">
        <v>54.456000000000003</v>
      </c>
      <c r="B13617" s="3">
        <v>140.30424840000001</v>
      </c>
    </row>
    <row r="13618" spans="1:2">
      <c r="A13618" s="3">
        <v>54.46</v>
      </c>
      <c r="B13618" s="3">
        <v>141.4442856</v>
      </c>
    </row>
    <row r="13619" spans="1:2">
      <c r="A13619" s="3">
        <v>54.463999999999999</v>
      </c>
      <c r="B13619" s="3">
        <v>142.51080450000001</v>
      </c>
    </row>
    <row r="13620" spans="1:2">
      <c r="A13620" s="3">
        <v>54.468000000000004</v>
      </c>
      <c r="B13620" s="3">
        <v>143.57743530000002</v>
      </c>
    </row>
    <row r="13621" spans="1:2">
      <c r="A13621" s="3">
        <v>54.472000000000001</v>
      </c>
      <c r="B13621" s="3">
        <v>145.78399139999999</v>
      </c>
    </row>
    <row r="13622" spans="1:2">
      <c r="A13622" s="3">
        <v>54.475999999999999</v>
      </c>
      <c r="B13622" s="3">
        <v>145.45299119999999</v>
      </c>
    </row>
    <row r="13623" spans="1:2">
      <c r="A13623" s="3">
        <v>54.48</v>
      </c>
      <c r="B13623" s="3">
        <v>143.87162040000001</v>
      </c>
    </row>
    <row r="13624" spans="1:2">
      <c r="A13624" s="3">
        <v>54.484000000000002</v>
      </c>
      <c r="B13624" s="3">
        <v>143.65095359999998</v>
      </c>
    </row>
    <row r="13625" spans="1:2">
      <c r="A13625" s="3">
        <v>54.488</v>
      </c>
      <c r="B13625" s="3">
        <v>144.1658055</v>
      </c>
    </row>
    <row r="13626" spans="1:2">
      <c r="A13626" s="3">
        <v>54.491999999999997</v>
      </c>
      <c r="B13626" s="3">
        <v>142.1431011</v>
      </c>
    </row>
    <row r="13627" spans="1:2">
      <c r="A13627" s="3">
        <v>54.496000000000002</v>
      </c>
      <c r="B13627" s="3">
        <v>139.7892846</v>
      </c>
    </row>
    <row r="13628" spans="1:2">
      <c r="A13628" s="3">
        <v>54.5</v>
      </c>
      <c r="B13628" s="3">
        <v>137.61943170000001</v>
      </c>
    </row>
    <row r="13629" spans="1:2">
      <c r="A13629" s="3">
        <v>54.503999999999998</v>
      </c>
      <c r="B13629" s="3">
        <v>137.2517283</v>
      </c>
    </row>
    <row r="13630" spans="1:2">
      <c r="A13630" s="3">
        <v>54.508000000000003</v>
      </c>
      <c r="B13630" s="3">
        <v>137.03106149999999</v>
      </c>
    </row>
    <row r="13631" spans="1:2">
      <c r="A13631" s="3">
        <v>54.512</v>
      </c>
      <c r="B13631" s="3">
        <v>136.07476410000001</v>
      </c>
    </row>
    <row r="13632" spans="1:2">
      <c r="A13632" s="3">
        <v>54.515999999999998</v>
      </c>
      <c r="B13632" s="3">
        <v>135.1920969</v>
      </c>
    </row>
    <row r="13633" spans="1:2">
      <c r="A13633" s="3">
        <v>54.52</v>
      </c>
      <c r="B13633" s="3">
        <v>136.0380609</v>
      </c>
    </row>
    <row r="13634" spans="1:2">
      <c r="A13634" s="3">
        <v>54.524000000000001</v>
      </c>
      <c r="B13634" s="3">
        <v>136.84709789999999</v>
      </c>
    </row>
    <row r="13635" spans="1:2">
      <c r="A13635" s="3">
        <v>54.527999999999999</v>
      </c>
      <c r="B13635" s="3">
        <v>136.00124579999999</v>
      </c>
    </row>
    <row r="13636" spans="1:2">
      <c r="A13636" s="3">
        <v>54.531999999999996</v>
      </c>
      <c r="B13636" s="3">
        <v>136.84709789999999</v>
      </c>
    </row>
    <row r="13637" spans="1:2">
      <c r="A13637" s="3">
        <v>54.536000000000001</v>
      </c>
      <c r="B13637" s="3">
        <v>139.31124779999999</v>
      </c>
    </row>
    <row r="13638" spans="1:2">
      <c r="A13638" s="3">
        <v>54.54</v>
      </c>
      <c r="B13638" s="3">
        <v>141.73847069999999</v>
      </c>
    </row>
    <row r="13639" spans="1:2">
      <c r="A13639" s="3">
        <v>54.543999999999997</v>
      </c>
      <c r="B13639" s="3">
        <v>142.91543490000001</v>
      </c>
    </row>
    <row r="13640" spans="1:2">
      <c r="A13640" s="3">
        <v>54.548000000000002</v>
      </c>
      <c r="B13640" s="3">
        <v>129.74905709999999</v>
      </c>
    </row>
    <row r="13641" spans="1:2">
      <c r="A13641" s="3">
        <v>54.552</v>
      </c>
      <c r="B13641" s="3">
        <v>147.29195579999998</v>
      </c>
    </row>
    <row r="13642" spans="1:2">
      <c r="A13642" s="3">
        <v>54.555999999999997</v>
      </c>
      <c r="B13642" s="3">
        <v>149.90314230000001</v>
      </c>
    </row>
    <row r="13643" spans="1:2">
      <c r="A13643" s="3">
        <v>54.56</v>
      </c>
      <c r="B13643" s="3">
        <v>150.23414250000002</v>
      </c>
    </row>
    <row r="13644" spans="1:2">
      <c r="A13644" s="3">
        <v>54.564</v>
      </c>
      <c r="B13644" s="3">
        <v>148.50551129999999</v>
      </c>
    </row>
    <row r="13645" spans="1:2">
      <c r="A13645" s="3">
        <v>54.567999999999998</v>
      </c>
      <c r="B13645" s="3">
        <v>150.16051230000002</v>
      </c>
    </row>
    <row r="13646" spans="1:2">
      <c r="A13646" s="3">
        <v>54.572000000000003</v>
      </c>
      <c r="B13646" s="3">
        <v>156.48621929999999</v>
      </c>
    </row>
    <row r="13647" spans="1:2">
      <c r="A13647" s="3">
        <v>54.576000000000001</v>
      </c>
      <c r="B13647" s="3">
        <v>151.5213282</v>
      </c>
    </row>
    <row r="13648" spans="1:2">
      <c r="A13648" s="3">
        <v>54.58</v>
      </c>
      <c r="B13648" s="3">
        <v>150.63866099999998</v>
      </c>
    </row>
    <row r="13649" spans="1:2">
      <c r="A13649" s="3">
        <v>54.584000000000003</v>
      </c>
      <c r="B13649" s="3">
        <v>150.63866099999998</v>
      </c>
    </row>
    <row r="13650" spans="1:2">
      <c r="A13650" s="3">
        <v>54.588000000000001</v>
      </c>
      <c r="B13650" s="3">
        <v>158.58255389999999</v>
      </c>
    </row>
    <row r="13651" spans="1:2">
      <c r="A13651" s="3">
        <v>54.591999999999999</v>
      </c>
      <c r="B13651" s="3">
        <v>160.5685551</v>
      </c>
    </row>
    <row r="13652" spans="1:2">
      <c r="A13652" s="3">
        <v>54.595999999999997</v>
      </c>
      <c r="B13652" s="3">
        <v>150.41799419999998</v>
      </c>
    </row>
    <row r="13653" spans="1:2">
      <c r="A13653" s="3">
        <v>54.6</v>
      </c>
      <c r="B13653" s="3">
        <v>151.33747650000001</v>
      </c>
    </row>
    <row r="13654" spans="1:2">
      <c r="A13654" s="3">
        <v>54.603999999999999</v>
      </c>
      <c r="B13654" s="3">
        <v>152.40399540000001</v>
      </c>
    </row>
    <row r="13655" spans="1:2">
      <c r="A13655" s="3">
        <v>54.607999999999997</v>
      </c>
      <c r="B13655" s="3">
        <v>154.2428481</v>
      </c>
    </row>
    <row r="13656" spans="1:2">
      <c r="A13656" s="3">
        <v>54.612000000000002</v>
      </c>
      <c r="B13656" s="3">
        <v>154.20603299999999</v>
      </c>
    </row>
    <row r="13657" spans="1:2">
      <c r="A13657" s="3">
        <v>54.616</v>
      </c>
      <c r="B13657" s="3">
        <v>154.57384829999998</v>
      </c>
    </row>
    <row r="13658" spans="1:2">
      <c r="A13658" s="3">
        <v>54.62</v>
      </c>
      <c r="B13658" s="3">
        <v>156.26555249999998</v>
      </c>
    </row>
    <row r="13659" spans="1:2">
      <c r="A13659" s="3">
        <v>54.624000000000002</v>
      </c>
      <c r="B13659" s="3">
        <v>157.7735169</v>
      </c>
    </row>
    <row r="13660" spans="1:2">
      <c r="A13660" s="3">
        <v>54.628</v>
      </c>
      <c r="B13660" s="3">
        <v>157.40570159999999</v>
      </c>
    </row>
    <row r="13661" spans="1:2">
      <c r="A13661" s="3">
        <v>54.631999999999998</v>
      </c>
      <c r="B13661" s="3">
        <v>157.58955329999998</v>
      </c>
    </row>
    <row r="13662" spans="1:2">
      <c r="A13662" s="3">
        <v>54.636000000000003</v>
      </c>
      <c r="B13662" s="3">
        <v>158.87673899999999</v>
      </c>
    </row>
    <row r="13663" spans="1:2">
      <c r="A13663" s="3">
        <v>54.64</v>
      </c>
      <c r="B13663" s="3">
        <v>158.067702</v>
      </c>
    </row>
    <row r="13664" spans="1:2">
      <c r="A13664" s="3">
        <v>54.643999999999998</v>
      </c>
      <c r="B13664" s="3">
        <v>155.08870020000001</v>
      </c>
    </row>
    <row r="13665" spans="1:5">
      <c r="A13665" s="3">
        <v>54.648000000000003</v>
      </c>
      <c r="B13665" s="3">
        <v>152.22003179999999</v>
      </c>
    </row>
    <row r="13666" spans="1:5">
      <c r="A13666" s="3">
        <v>54.652000000000001</v>
      </c>
      <c r="B13666" s="3">
        <v>150.16051230000002</v>
      </c>
    </row>
    <row r="13667" spans="1:5">
      <c r="A13667" s="3">
        <v>54.655999999999999</v>
      </c>
      <c r="B13667" s="3">
        <v>149.0204751</v>
      </c>
    </row>
    <row r="13668" spans="1:5">
      <c r="A13668" s="3">
        <v>54.66</v>
      </c>
      <c r="B13668" s="3">
        <v>147.9906594</v>
      </c>
    </row>
    <row r="13669" spans="1:5">
      <c r="A13669" s="3">
        <v>54.664000000000001</v>
      </c>
      <c r="B13669" s="3">
        <v>146.59314029999999</v>
      </c>
    </row>
    <row r="13670" spans="1:5">
      <c r="A13670" s="3">
        <v>54.667999999999999</v>
      </c>
      <c r="B13670" s="3">
        <v>146.18862179999999</v>
      </c>
      <c r="E13670" s="5"/>
    </row>
    <row r="13671" spans="1:5">
      <c r="A13671" s="3">
        <v>54.671999999999997</v>
      </c>
      <c r="B13671" s="3">
        <v>147.10799219999998</v>
      </c>
    </row>
    <row r="13672" spans="1:5">
      <c r="A13672" s="3">
        <v>54.676000000000002</v>
      </c>
      <c r="B13672" s="3">
        <v>146.81380709999999</v>
      </c>
      <c r="E13672" s="5"/>
    </row>
    <row r="13673" spans="1:5">
      <c r="A13673" s="3">
        <v>54.68</v>
      </c>
      <c r="B13673" s="3">
        <v>146.6299554</v>
      </c>
      <c r="E13673" s="5"/>
    </row>
    <row r="13674" spans="1:5">
      <c r="A13674" s="3">
        <v>54.683999999999997</v>
      </c>
      <c r="B13674" s="3">
        <v>147.18162240000001</v>
      </c>
    </row>
    <row r="13675" spans="1:5">
      <c r="A13675" s="3">
        <v>54.688000000000002</v>
      </c>
      <c r="B13675" s="3">
        <v>148.39517789999999</v>
      </c>
    </row>
    <row r="13676" spans="1:5">
      <c r="A13676" s="3">
        <v>54.692</v>
      </c>
      <c r="B13676" s="3">
        <v>148.65265979999998</v>
      </c>
    </row>
    <row r="13677" spans="1:5">
      <c r="A13677" s="3">
        <v>54.695999999999998</v>
      </c>
      <c r="B13677" s="3">
        <v>147.95395619999999</v>
      </c>
    </row>
    <row r="13678" spans="1:5">
      <c r="A13678" s="3">
        <v>54.7</v>
      </c>
      <c r="B13678" s="3">
        <v>148.13780790000001</v>
      </c>
    </row>
    <row r="13679" spans="1:5">
      <c r="A13679" s="3">
        <v>54.704000000000001</v>
      </c>
      <c r="B13679" s="3">
        <v>149.20432679999999</v>
      </c>
    </row>
    <row r="13680" spans="1:5">
      <c r="A13680" s="3">
        <v>54.707999999999998</v>
      </c>
      <c r="B13680" s="3">
        <v>149.60884529999998</v>
      </c>
    </row>
    <row r="13681" spans="1:2">
      <c r="A13681" s="3">
        <v>54.712000000000003</v>
      </c>
      <c r="B13681" s="3">
        <v>148.13780790000001</v>
      </c>
    </row>
    <row r="13682" spans="1:2">
      <c r="A13682" s="3">
        <v>54.716000000000001</v>
      </c>
      <c r="B13682" s="3">
        <v>145.96795500000002</v>
      </c>
    </row>
    <row r="13683" spans="1:2">
      <c r="A13683" s="3">
        <v>54.72</v>
      </c>
      <c r="B13683" s="3">
        <v>145.56332459999999</v>
      </c>
    </row>
    <row r="13684" spans="1:2">
      <c r="A13684" s="3">
        <v>54.723999999999997</v>
      </c>
      <c r="B13684" s="3">
        <v>143.24643510000001</v>
      </c>
    </row>
    <row r="13685" spans="1:2">
      <c r="A13685" s="3">
        <v>54.728000000000002</v>
      </c>
      <c r="B13685" s="3">
        <v>141.26043389999998</v>
      </c>
    </row>
    <row r="13686" spans="1:2">
      <c r="A13686" s="3">
        <v>54.731999999999999</v>
      </c>
      <c r="B13686" s="3">
        <v>138.46528379999998</v>
      </c>
    </row>
    <row r="13687" spans="1:2">
      <c r="A13687" s="3">
        <v>54.735999999999997</v>
      </c>
      <c r="B13687" s="3">
        <v>139.20091439999999</v>
      </c>
    </row>
    <row r="13688" spans="1:2">
      <c r="A13688" s="3">
        <v>54.74</v>
      </c>
      <c r="B13688" s="3">
        <v>138.7227657</v>
      </c>
    </row>
    <row r="13689" spans="1:2">
      <c r="A13689" s="3">
        <v>54.744</v>
      </c>
      <c r="B13689" s="3">
        <v>137.2517283</v>
      </c>
    </row>
    <row r="13690" spans="1:2">
      <c r="A13690" s="3">
        <v>54.747999999999998</v>
      </c>
      <c r="B13690" s="3">
        <v>136.88391300000001</v>
      </c>
    </row>
    <row r="13691" spans="1:2">
      <c r="A13691" s="3">
        <v>54.752000000000002</v>
      </c>
      <c r="B13691" s="3">
        <v>137.95043190000001</v>
      </c>
    </row>
    <row r="13692" spans="1:2">
      <c r="A13692" s="3">
        <v>54.756</v>
      </c>
      <c r="B13692" s="3">
        <v>139.09058100000001</v>
      </c>
    </row>
    <row r="13693" spans="1:2">
      <c r="A13693" s="3">
        <v>54.76</v>
      </c>
      <c r="B13693" s="3">
        <v>139.8629148</v>
      </c>
    </row>
    <row r="13694" spans="1:2">
      <c r="A13694" s="3">
        <v>54.764000000000003</v>
      </c>
      <c r="B13694" s="3">
        <v>140.89261859999999</v>
      </c>
    </row>
    <row r="13695" spans="1:2">
      <c r="A13695" s="3">
        <v>54.768000000000001</v>
      </c>
      <c r="B13695" s="3">
        <v>141.81210090000002</v>
      </c>
    </row>
    <row r="13696" spans="1:2">
      <c r="A13696" s="3">
        <v>54.771999999999998</v>
      </c>
      <c r="B13696" s="3">
        <v>143.76128699999998</v>
      </c>
    </row>
    <row r="13697" spans="1:2">
      <c r="A13697" s="3">
        <v>54.776000000000003</v>
      </c>
      <c r="B13697" s="3">
        <v>144.20262060000002</v>
      </c>
    </row>
    <row r="13698" spans="1:2">
      <c r="A13698" s="3">
        <v>54.78</v>
      </c>
      <c r="B13698" s="3">
        <v>144.1658055</v>
      </c>
    </row>
    <row r="13699" spans="1:2">
      <c r="A13699" s="3">
        <v>54.783999999999999</v>
      </c>
      <c r="B13699" s="3">
        <v>144.93813929999999</v>
      </c>
    </row>
    <row r="13700" spans="1:2">
      <c r="A13700" s="3">
        <v>54.787999999999997</v>
      </c>
      <c r="B13700" s="3">
        <v>145.7104731</v>
      </c>
    </row>
    <row r="13701" spans="1:2">
      <c r="A13701" s="3">
        <v>54.792000000000002</v>
      </c>
      <c r="B13701" s="3">
        <v>144.09228719999999</v>
      </c>
    </row>
    <row r="13702" spans="1:2">
      <c r="A13702" s="3">
        <v>54.795999999999999</v>
      </c>
      <c r="B13702" s="3">
        <v>141.95913749999997</v>
      </c>
    </row>
    <row r="13703" spans="1:2">
      <c r="A13703" s="3">
        <v>54.8</v>
      </c>
      <c r="B13703" s="3">
        <v>138.86991420000001</v>
      </c>
    </row>
    <row r="13704" spans="1:2">
      <c r="A13704" s="3">
        <v>54.804000000000002</v>
      </c>
      <c r="B13704" s="3">
        <v>138.98024760000001</v>
      </c>
    </row>
    <row r="13705" spans="1:2">
      <c r="A13705" s="3">
        <v>54.808</v>
      </c>
      <c r="B13705" s="3">
        <v>138.1342836</v>
      </c>
    </row>
    <row r="13706" spans="1:2">
      <c r="A13706" s="3">
        <v>54.811999999999998</v>
      </c>
      <c r="B13706" s="3">
        <v>136.18509750000001</v>
      </c>
    </row>
    <row r="13707" spans="1:2">
      <c r="A13707" s="3">
        <v>54.816000000000003</v>
      </c>
      <c r="B13707" s="3">
        <v>135.26572709999999</v>
      </c>
    </row>
    <row r="13708" spans="1:2">
      <c r="A13708" s="3">
        <v>54.82</v>
      </c>
      <c r="B13708" s="3">
        <v>136.47939450000001</v>
      </c>
    </row>
    <row r="13709" spans="1:2">
      <c r="A13709" s="3">
        <v>54.823999999999998</v>
      </c>
      <c r="B13709" s="3">
        <v>137.54591339999999</v>
      </c>
    </row>
    <row r="13710" spans="1:2">
      <c r="A13710" s="3">
        <v>54.828000000000003</v>
      </c>
      <c r="B13710" s="3">
        <v>137.2884315</v>
      </c>
    </row>
    <row r="13711" spans="1:2">
      <c r="A13711" s="3">
        <v>54.832000000000001</v>
      </c>
      <c r="B13711" s="3">
        <v>138.24461700000001</v>
      </c>
    </row>
    <row r="13712" spans="1:2">
      <c r="A13712" s="3">
        <v>54.835999999999999</v>
      </c>
      <c r="B13712" s="3">
        <v>140.12028479999998</v>
      </c>
    </row>
    <row r="13713" spans="1:2">
      <c r="A13713" s="3">
        <v>54.84</v>
      </c>
      <c r="B13713" s="3">
        <v>141.62813730000002</v>
      </c>
    </row>
    <row r="13714" spans="1:2">
      <c r="A13714" s="3">
        <v>54.844000000000001</v>
      </c>
      <c r="B13714" s="3">
        <v>141.03976709999998</v>
      </c>
    </row>
    <row r="13715" spans="1:2">
      <c r="A13715" s="3">
        <v>54.847999999999999</v>
      </c>
      <c r="B13715" s="3">
        <v>141.07658219999999</v>
      </c>
    </row>
    <row r="13716" spans="1:2">
      <c r="A13716" s="3">
        <v>54.851999999999997</v>
      </c>
      <c r="B13716" s="3">
        <v>141.62813730000002</v>
      </c>
    </row>
    <row r="13717" spans="1:2">
      <c r="A13717" s="3">
        <v>54.856000000000002</v>
      </c>
      <c r="B13717" s="3">
        <v>143.24643510000001</v>
      </c>
    </row>
    <row r="13718" spans="1:2">
      <c r="A13718" s="3">
        <v>54.86</v>
      </c>
      <c r="B13718" s="3">
        <v>142.2534345</v>
      </c>
    </row>
    <row r="13719" spans="1:2">
      <c r="A13719" s="3">
        <v>54.863999999999997</v>
      </c>
      <c r="B13719" s="3">
        <v>141.77528580000001</v>
      </c>
    </row>
    <row r="13720" spans="1:2">
      <c r="A13720" s="3">
        <v>54.868000000000002</v>
      </c>
      <c r="B13720" s="3">
        <v>140.34095160000001</v>
      </c>
    </row>
    <row r="13721" spans="1:2">
      <c r="A13721" s="3">
        <v>54.872</v>
      </c>
      <c r="B13721" s="3">
        <v>141.88561920000001</v>
      </c>
    </row>
    <row r="13722" spans="1:2">
      <c r="A13722" s="3">
        <v>54.875999999999998</v>
      </c>
      <c r="B13722" s="3">
        <v>140.0835816</v>
      </c>
    </row>
    <row r="13723" spans="1:2">
      <c r="A13723" s="3">
        <v>54.88</v>
      </c>
      <c r="B13723" s="3">
        <v>141.07658219999999</v>
      </c>
    </row>
    <row r="13724" spans="1:2">
      <c r="A13724" s="3">
        <v>54.884</v>
      </c>
      <c r="B13724" s="3">
        <v>141.07658219999999</v>
      </c>
    </row>
    <row r="13725" spans="1:2">
      <c r="A13725" s="3">
        <v>54.887999999999998</v>
      </c>
      <c r="B13725" s="3">
        <v>141.48110070000001</v>
      </c>
    </row>
    <row r="13726" spans="1:2">
      <c r="A13726" s="3">
        <v>54.892000000000003</v>
      </c>
      <c r="B13726" s="3">
        <v>154.27966319999999</v>
      </c>
    </row>
    <row r="13727" spans="1:2">
      <c r="A13727" s="3">
        <v>54.896000000000001</v>
      </c>
      <c r="B13727" s="3">
        <v>144.05547209999997</v>
      </c>
    </row>
    <row r="13728" spans="1:2">
      <c r="A13728" s="3">
        <v>54.9</v>
      </c>
      <c r="B13728" s="3">
        <v>147.84362280000002</v>
      </c>
    </row>
    <row r="13729" spans="1:5">
      <c r="A13729" s="3">
        <v>54.904000000000003</v>
      </c>
      <c r="B13729" s="3">
        <v>150.41799419999998</v>
      </c>
    </row>
    <row r="13730" spans="1:5">
      <c r="A13730" s="3">
        <v>54.908000000000001</v>
      </c>
      <c r="B13730" s="3">
        <v>159.8330364</v>
      </c>
    </row>
    <row r="13731" spans="1:5">
      <c r="A13731" s="3">
        <v>54.911999999999999</v>
      </c>
      <c r="B13731" s="3">
        <v>154.90484849999999</v>
      </c>
    </row>
    <row r="13732" spans="1:5">
      <c r="A13732" s="3">
        <v>54.915999999999997</v>
      </c>
      <c r="B13732" s="3">
        <v>155.75070059999999</v>
      </c>
    </row>
    <row r="13733" spans="1:5">
      <c r="A13733" s="3">
        <v>54.92</v>
      </c>
      <c r="B13733" s="3">
        <v>157.58955329999998</v>
      </c>
    </row>
    <row r="13734" spans="1:5">
      <c r="A13734" s="3">
        <v>54.923999999999999</v>
      </c>
      <c r="B13734" s="3">
        <v>159.28136940000002</v>
      </c>
    </row>
    <row r="13735" spans="1:5">
      <c r="A13735" s="3">
        <v>54.927999999999997</v>
      </c>
      <c r="B13735" s="3">
        <v>158.32507199999998</v>
      </c>
    </row>
    <row r="13736" spans="1:5">
      <c r="A13736" s="3">
        <v>54.932000000000002</v>
      </c>
      <c r="B13736" s="3">
        <v>157.84703520000002</v>
      </c>
    </row>
    <row r="13737" spans="1:5">
      <c r="A13737" s="3">
        <v>54.936</v>
      </c>
      <c r="B13737" s="3">
        <v>158.25155370000002</v>
      </c>
    </row>
    <row r="13738" spans="1:5">
      <c r="A13738" s="3">
        <v>54.94</v>
      </c>
      <c r="B13738" s="3">
        <v>156.89084969999999</v>
      </c>
      <c r="E13738" s="5"/>
    </row>
    <row r="13739" spans="1:5">
      <c r="A13739" s="3">
        <v>54.944000000000003</v>
      </c>
      <c r="B13739" s="3">
        <v>154.20603299999999</v>
      </c>
    </row>
    <row r="13740" spans="1:5">
      <c r="A13740" s="3">
        <v>54.948</v>
      </c>
      <c r="B13740" s="3">
        <v>149.42499360000002</v>
      </c>
    </row>
    <row r="13741" spans="1:5">
      <c r="A13741" s="3">
        <v>54.951999999999998</v>
      </c>
      <c r="B13741" s="3">
        <v>149.68247550000001</v>
      </c>
    </row>
    <row r="13742" spans="1:5">
      <c r="A13742" s="3">
        <v>54.956000000000003</v>
      </c>
      <c r="B13742" s="3">
        <v>148.98365999999999</v>
      </c>
    </row>
    <row r="13743" spans="1:5">
      <c r="A13743" s="3">
        <v>54.96</v>
      </c>
      <c r="B13743" s="3">
        <v>148.2113262</v>
      </c>
    </row>
    <row r="13744" spans="1:5">
      <c r="A13744" s="3">
        <v>54.963999999999999</v>
      </c>
      <c r="B13744" s="3">
        <v>145.8208065</v>
      </c>
    </row>
    <row r="13745" spans="1:2">
      <c r="A13745" s="3">
        <v>54.968000000000004</v>
      </c>
      <c r="B13745" s="3">
        <v>147.18162240000001</v>
      </c>
    </row>
    <row r="13746" spans="1:2">
      <c r="A13746" s="3">
        <v>54.972000000000001</v>
      </c>
      <c r="B13746" s="3">
        <v>146.81380709999999</v>
      </c>
    </row>
    <row r="13747" spans="1:2">
      <c r="A13747" s="3">
        <v>54.975999999999999</v>
      </c>
      <c r="B13747" s="3">
        <v>148.65265979999998</v>
      </c>
    </row>
    <row r="13748" spans="1:2">
      <c r="A13748" s="3">
        <v>54.98</v>
      </c>
      <c r="B13748" s="3">
        <v>148.46880810000002</v>
      </c>
    </row>
    <row r="13749" spans="1:2">
      <c r="A13749" s="3">
        <v>54.984000000000002</v>
      </c>
      <c r="B13749" s="3">
        <v>149.0571783</v>
      </c>
    </row>
    <row r="13750" spans="1:2">
      <c r="A13750" s="3">
        <v>54.988</v>
      </c>
      <c r="B13750" s="3">
        <v>149.82951209999999</v>
      </c>
    </row>
    <row r="13751" spans="1:2">
      <c r="A13751" s="3">
        <v>54.991999999999997</v>
      </c>
      <c r="B13751" s="3">
        <v>149.8663272</v>
      </c>
    </row>
    <row r="13752" spans="1:2">
      <c r="A13752" s="3">
        <v>54.996000000000002</v>
      </c>
      <c r="B13752" s="3">
        <v>148.98365999999999</v>
      </c>
    </row>
    <row r="13753" spans="1:2">
      <c r="A13753" s="3">
        <v>55</v>
      </c>
      <c r="B13753" s="3">
        <v>148.46880810000002</v>
      </c>
    </row>
    <row r="13754" spans="1:2">
      <c r="A13754" s="3">
        <v>55.003999999999998</v>
      </c>
      <c r="B13754" s="3">
        <v>149.38817850000001</v>
      </c>
    </row>
    <row r="13755" spans="1:2">
      <c r="A13755" s="3">
        <v>55.008000000000003</v>
      </c>
      <c r="B13755" s="3">
        <v>149.42499360000002</v>
      </c>
    </row>
    <row r="13756" spans="1:2">
      <c r="A13756" s="3">
        <v>55.012</v>
      </c>
      <c r="B13756" s="3">
        <v>147.03447390000002</v>
      </c>
    </row>
    <row r="13757" spans="1:2">
      <c r="A13757" s="3">
        <v>55.015999999999998</v>
      </c>
      <c r="B13757" s="3">
        <v>144.60713910000001</v>
      </c>
    </row>
    <row r="13758" spans="1:2">
      <c r="A13758" s="3">
        <v>55.02</v>
      </c>
      <c r="B13758" s="3">
        <v>145.01165760000001</v>
      </c>
    </row>
    <row r="13759" spans="1:2">
      <c r="A13759" s="3">
        <v>55.024000000000001</v>
      </c>
      <c r="B13759" s="3">
        <v>145.0852878</v>
      </c>
    </row>
    <row r="13760" spans="1:2">
      <c r="A13760" s="3">
        <v>55.027999999999999</v>
      </c>
      <c r="B13760" s="3">
        <v>143.13610170000001</v>
      </c>
    </row>
    <row r="13761" spans="1:5">
      <c r="A13761" s="3">
        <v>55.031999999999996</v>
      </c>
      <c r="B13761" s="3">
        <v>142.32695279999999</v>
      </c>
    </row>
    <row r="13762" spans="1:5">
      <c r="A13762" s="3">
        <v>55.036000000000001</v>
      </c>
      <c r="B13762" s="3">
        <v>142.73147130000001</v>
      </c>
      <c r="E13762" s="5"/>
    </row>
    <row r="13763" spans="1:5">
      <c r="A13763" s="3">
        <v>55.04</v>
      </c>
      <c r="B13763" s="3">
        <v>142.03276769999999</v>
      </c>
    </row>
    <row r="13764" spans="1:5">
      <c r="A13764" s="3">
        <v>55.043999999999997</v>
      </c>
      <c r="B13764" s="3">
        <v>142.03276769999999</v>
      </c>
      <c r="E13764" s="5"/>
    </row>
    <row r="13765" spans="1:5">
      <c r="A13765" s="3">
        <v>55.048000000000002</v>
      </c>
      <c r="B13765" s="3">
        <v>141.70176749999999</v>
      </c>
      <c r="E13765" s="5"/>
    </row>
    <row r="13766" spans="1:5">
      <c r="A13766" s="3">
        <v>55.052</v>
      </c>
      <c r="B13766" s="3">
        <v>142.9889532</v>
      </c>
      <c r="E13766" s="5"/>
    </row>
    <row r="13767" spans="1:5">
      <c r="A13767" s="3">
        <v>55.055999999999997</v>
      </c>
      <c r="B13767" s="3">
        <v>144.9013242</v>
      </c>
      <c r="E13767" s="5"/>
    </row>
    <row r="13768" spans="1:5">
      <c r="A13768" s="3">
        <v>55.06</v>
      </c>
      <c r="B13768" s="3">
        <v>144.93813929999999</v>
      </c>
      <c r="E13768" s="5"/>
    </row>
    <row r="13769" spans="1:5">
      <c r="A13769" s="3">
        <v>55.064</v>
      </c>
      <c r="B13769" s="3">
        <v>145.0852878</v>
      </c>
      <c r="E13769" s="5"/>
    </row>
    <row r="13770" spans="1:5">
      <c r="A13770" s="3">
        <v>55.067999999999998</v>
      </c>
      <c r="B13770" s="3">
        <v>148.54232640000001</v>
      </c>
      <c r="E13770" s="5"/>
    </row>
    <row r="13771" spans="1:5">
      <c r="A13771" s="3">
        <v>55.072000000000003</v>
      </c>
      <c r="B13771" s="3">
        <v>149.31466019999999</v>
      </c>
      <c r="E13771" s="5"/>
    </row>
    <row r="13772" spans="1:5">
      <c r="A13772" s="3">
        <v>55.076000000000001</v>
      </c>
      <c r="B13772" s="3">
        <v>148.65265979999998</v>
      </c>
      <c r="E13772" s="5"/>
    </row>
    <row r="13773" spans="1:5">
      <c r="A13773" s="3">
        <v>55.08</v>
      </c>
      <c r="B13773" s="3">
        <v>147.1448073</v>
      </c>
      <c r="E13773" s="5"/>
    </row>
    <row r="13774" spans="1:5">
      <c r="A13774" s="3">
        <v>55.084000000000003</v>
      </c>
      <c r="B13774" s="3">
        <v>146.37247349999998</v>
      </c>
      <c r="E13774" s="5"/>
    </row>
    <row r="13775" spans="1:5">
      <c r="A13775" s="3">
        <v>55.088000000000001</v>
      </c>
      <c r="B13775" s="3">
        <v>146.29895519999999</v>
      </c>
      <c r="E13775" s="5"/>
    </row>
    <row r="13776" spans="1:5">
      <c r="A13776" s="3">
        <v>55.091999999999999</v>
      </c>
      <c r="B13776" s="3">
        <v>144.9749544</v>
      </c>
      <c r="E13776" s="5"/>
    </row>
    <row r="13777" spans="1:5">
      <c r="A13777" s="3">
        <v>55.095999999999997</v>
      </c>
      <c r="B13777" s="3">
        <v>141.48110070000001</v>
      </c>
      <c r="E13777" s="5"/>
    </row>
    <row r="13778" spans="1:5">
      <c r="A13778" s="3">
        <v>55.1</v>
      </c>
      <c r="B13778" s="3">
        <v>141.26043389999998</v>
      </c>
      <c r="E13778" s="5"/>
    </row>
    <row r="13779" spans="1:5">
      <c r="A13779" s="3">
        <v>55.103999999999999</v>
      </c>
      <c r="B13779" s="3">
        <v>141.81210090000002</v>
      </c>
    </row>
    <row r="13780" spans="1:5">
      <c r="A13780" s="3">
        <v>55.107999999999997</v>
      </c>
      <c r="B13780" s="3">
        <v>141.554619</v>
      </c>
    </row>
    <row r="13781" spans="1:5">
      <c r="A13781" s="3">
        <v>55.112000000000002</v>
      </c>
      <c r="B13781" s="3">
        <v>139.82609969999999</v>
      </c>
    </row>
    <row r="13782" spans="1:5">
      <c r="A13782" s="3">
        <v>55.116</v>
      </c>
      <c r="B13782" s="3">
        <v>138.98024760000001</v>
      </c>
    </row>
    <row r="13783" spans="1:5">
      <c r="A13783" s="3">
        <v>55.12</v>
      </c>
      <c r="B13783" s="3">
        <v>140.00995140000001</v>
      </c>
    </row>
    <row r="13784" spans="1:5">
      <c r="A13784" s="3">
        <v>55.124000000000002</v>
      </c>
      <c r="B13784" s="3">
        <v>140.52491520000001</v>
      </c>
    </row>
    <row r="13785" spans="1:5">
      <c r="A13785" s="3">
        <v>55.128</v>
      </c>
      <c r="B13785" s="3">
        <v>140.0835816</v>
      </c>
    </row>
    <row r="13786" spans="1:5">
      <c r="A13786" s="3">
        <v>55.131999999999998</v>
      </c>
      <c r="B13786" s="3">
        <v>140.41458180000001</v>
      </c>
    </row>
    <row r="13787" spans="1:5">
      <c r="A13787" s="3">
        <v>55.136000000000003</v>
      </c>
      <c r="B13787" s="3">
        <v>141.59143410000001</v>
      </c>
    </row>
    <row r="13788" spans="1:5">
      <c r="A13788" s="3">
        <v>55.14</v>
      </c>
      <c r="B13788" s="3">
        <v>143.13610170000001</v>
      </c>
    </row>
    <row r="13789" spans="1:5">
      <c r="A13789" s="3">
        <v>55.143999999999998</v>
      </c>
      <c r="B13789" s="3">
        <v>142.62113790000001</v>
      </c>
    </row>
    <row r="13790" spans="1:5">
      <c r="A13790" s="3">
        <v>55.148000000000003</v>
      </c>
      <c r="B13790" s="3">
        <v>141.8488041</v>
      </c>
    </row>
    <row r="13791" spans="1:5">
      <c r="A13791" s="3">
        <v>55.152000000000001</v>
      </c>
      <c r="B13791" s="3">
        <v>142.43728620000002</v>
      </c>
    </row>
    <row r="13792" spans="1:5">
      <c r="A13792" s="3">
        <v>55.155999999999999</v>
      </c>
      <c r="B13792" s="3">
        <v>143.3199534</v>
      </c>
    </row>
    <row r="13793" spans="1:2">
      <c r="A13793" s="3">
        <v>55.16</v>
      </c>
      <c r="B13793" s="3">
        <v>141.26043389999998</v>
      </c>
    </row>
    <row r="13794" spans="1:2">
      <c r="A13794" s="3">
        <v>55.164000000000001</v>
      </c>
      <c r="B13794" s="3">
        <v>139.38476610000001</v>
      </c>
    </row>
    <row r="13795" spans="1:2">
      <c r="A13795" s="3">
        <v>55.167999999999999</v>
      </c>
      <c r="B13795" s="3">
        <v>137.65624680000002</v>
      </c>
    </row>
    <row r="13796" spans="1:2">
      <c r="A13796" s="3">
        <v>55.171999999999997</v>
      </c>
      <c r="B13796" s="3">
        <v>137.03106149999999</v>
      </c>
    </row>
    <row r="13797" spans="1:2">
      <c r="A13797" s="3">
        <v>55.176000000000002</v>
      </c>
      <c r="B13797" s="3">
        <v>135.3024303</v>
      </c>
    </row>
    <row r="13798" spans="1:2">
      <c r="A13798" s="3">
        <v>55.18</v>
      </c>
      <c r="B13798" s="3">
        <v>133.8313929</v>
      </c>
    </row>
    <row r="13799" spans="1:2">
      <c r="A13799" s="3">
        <v>55.183999999999997</v>
      </c>
      <c r="B13799" s="3">
        <v>133.50039269999999</v>
      </c>
    </row>
    <row r="13800" spans="1:2">
      <c r="A13800" s="3">
        <v>55.188000000000002</v>
      </c>
      <c r="B13800" s="3">
        <v>134.23591139999999</v>
      </c>
    </row>
    <row r="13801" spans="1:2">
      <c r="A13801" s="3">
        <v>55.192</v>
      </c>
      <c r="B13801" s="3">
        <v>134.93472690000002</v>
      </c>
    </row>
    <row r="13802" spans="1:2">
      <c r="A13802" s="3">
        <v>55.195999999999998</v>
      </c>
      <c r="B13802" s="3">
        <v>134.08887479999999</v>
      </c>
    </row>
    <row r="13803" spans="1:2">
      <c r="A13803" s="3">
        <v>55.2</v>
      </c>
      <c r="B13803" s="3">
        <v>135.96443069999998</v>
      </c>
    </row>
    <row r="13804" spans="1:2">
      <c r="A13804" s="3">
        <v>55.204000000000001</v>
      </c>
      <c r="B13804" s="3">
        <v>139.4582844</v>
      </c>
    </row>
    <row r="13805" spans="1:2">
      <c r="A13805" s="3">
        <v>55.207999999999998</v>
      </c>
      <c r="B13805" s="3">
        <v>141.88561920000001</v>
      </c>
    </row>
    <row r="13806" spans="1:2">
      <c r="A13806" s="3">
        <v>55.212000000000003</v>
      </c>
      <c r="B13806" s="3">
        <v>144.0187689</v>
      </c>
    </row>
    <row r="13807" spans="1:2">
      <c r="A13807" s="3">
        <v>55.216000000000001</v>
      </c>
      <c r="B13807" s="3">
        <v>147.3654741</v>
      </c>
    </row>
    <row r="13808" spans="1:2">
      <c r="A13808" s="3">
        <v>55.22</v>
      </c>
      <c r="B13808" s="3">
        <v>150.7121793</v>
      </c>
    </row>
    <row r="13809" spans="1:2">
      <c r="A13809" s="3">
        <v>55.223999999999997</v>
      </c>
      <c r="B13809" s="3">
        <v>152.40399540000001</v>
      </c>
    </row>
    <row r="13810" spans="1:2">
      <c r="A13810" s="3">
        <v>55.228000000000002</v>
      </c>
      <c r="B13810" s="3">
        <v>154.1325147</v>
      </c>
    </row>
    <row r="13811" spans="1:2">
      <c r="A13811" s="3">
        <v>55.231999999999999</v>
      </c>
      <c r="B13811" s="3">
        <v>151.96266180000001</v>
      </c>
    </row>
    <row r="13812" spans="1:2">
      <c r="A13812" s="3">
        <v>55.235999999999997</v>
      </c>
      <c r="B13812" s="3">
        <v>153.396996</v>
      </c>
    </row>
    <row r="13813" spans="1:2">
      <c r="A13813" s="3">
        <v>55.24</v>
      </c>
      <c r="B13813" s="3">
        <v>153.65436600000001</v>
      </c>
    </row>
    <row r="13814" spans="1:2">
      <c r="A13814" s="3">
        <v>55.244</v>
      </c>
      <c r="B13814" s="3">
        <v>152.10969840000001</v>
      </c>
    </row>
    <row r="13815" spans="1:2">
      <c r="A13815" s="3">
        <v>55.247999999999998</v>
      </c>
      <c r="B13815" s="3">
        <v>148.87332660000001</v>
      </c>
    </row>
    <row r="13816" spans="1:2">
      <c r="A13816" s="3">
        <v>55.252000000000002</v>
      </c>
      <c r="B13816" s="3">
        <v>150.086994</v>
      </c>
    </row>
    <row r="13817" spans="1:2">
      <c r="A13817" s="3">
        <v>55.256</v>
      </c>
      <c r="B13817" s="3">
        <v>150.30766080000001</v>
      </c>
    </row>
    <row r="13818" spans="1:2">
      <c r="A13818" s="3">
        <v>55.26</v>
      </c>
      <c r="B13818" s="3">
        <v>149.93984549999999</v>
      </c>
    </row>
    <row r="13819" spans="1:2">
      <c r="A13819" s="3">
        <v>55.264000000000003</v>
      </c>
      <c r="B13819" s="3">
        <v>147.76999259999999</v>
      </c>
    </row>
    <row r="13820" spans="1:2">
      <c r="A13820" s="3">
        <v>55.268000000000001</v>
      </c>
      <c r="B13820" s="3">
        <v>150.05017890000002</v>
      </c>
    </row>
    <row r="13821" spans="1:2">
      <c r="A13821" s="3">
        <v>55.271999999999998</v>
      </c>
      <c r="B13821" s="3">
        <v>150.4915125</v>
      </c>
    </row>
    <row r="13822" spans="1:2">
      <c r="A13822" s="3">
        <v>55.276000000000003</v>
      </c>
      <c r="B13822" s="3">
        <v>152.4775137</v>
      </c>
    </row>
    <row r="13823" spans="1:2">
      <c r="A13823" s="3">
        <v>55.28</v>
      </c>
      <c r="B13823" s="3">
        <v>152.51432879999999</v>
      </c>
    </row>
    <row r="13824" spans="1:2">
      <c r="A13824" s="3">
        <v>55.283999999999999</v>
      </c>
      <c r="B13824" s="3">
        <v>153.9118479</v>
      </c>
    </row>
    <row r="13825" spans="1:5">
      <c r="A13825" s="3">
        <v>55.287999999999997</v>
      </c>
      <c r="B13825" s="3">
        <v>155.30936700000001</v>
      </c>
    </row>
    <row r="13826" spans="1:5">
      <c r="A13826" s="3">
        <v>55.292000000000002</v>
      </c>
      <c r="B13826" s="3">
        <v>156.11851590000001</v>
      </c>
    </row>
    <row r="13827" spans="1:5">
      <c r="A13827" s="3">
        <v>55.295999999999999</v>
      </c>
      <c r="B13827" s="3">
        <v>153.9118479</v>
      </c>
    </row>
    <row r="13828" spans="1:5">
      <c r="A13828" s="3">
        <v>55.3</v>
      </c>
      <c r="B13828" s="3">
        <v>154.9783668</v>
      </c>
    </row>
    <row r="13829" spans="1:5">
      <c r="A13829" s="3">
        <v>55.304000000000002</v>
      </c>
      <c r="B13829" s="3">
        <v>155.8978491</v>
      </c>
    </row>
    <row r="13830" spans="1:5">
      <c r="A13830" s="3">
        <v>55.308</v>
      </c>
      <c r="B13830" s="3">
        <v>155.08870020000001</v>
      </c>
    </row>
    <row r="13831" spans="1:5">
      <c r="A13831" s="3">
        <v>55.311999999999998</v>
      </c>
      <c r="B13831" s="3">
        <v>152.22003179999999</v>
      </c>
    </row>
    <row r="13832" spans="1:5">
      <c r="A13832" s="3">
        <v>55.316000000000003</v>
      </c>
      <c r="B13832" s="3">
        <v>150.05017890000002</v>
      </c>
    </row>
    <row r="13833" spans="1:5">
      <c r="A13833" s="3">
        <v>55.32</v>
      </c>
      <c r="B13833" s="3">
        <v>149.0204751</v>
      </c>
    </row>
    <row r="13834" spans="1:5">
      <c r="A13834" s="3">
        <v>55.323999999999998</v>
      </c>
      <c r="B13834" s="3">
        <v>148.0642896</v>
      </c>
    </row>
    <row r="13835" spans="1:5">
      <c r="A13835" s="3">
        <v>55.328000000000003</v>
      </c>
      <c r="B13835" s="3">
        <v>146.15180670000001</v>
      </c>
    </row>
    <row r="13836" spans="1:5">
      <c r="A13836" s="3">
        <v>55.332000000000001</v>
      </c>
      <c r="B13836" s="3">
        <v>144.9749544</v>
      </c>
    </row>
    <row r="13837" spans="1:5">
      <c r="A13837" s="3">
        <v>55.335999999999999</v>
      </c>
      <c r="B13837" s="3">
        <v>145.12199100000001</v>
      </c>
      <c r="E13837" s="5"/>
    </row>
    <row r="13838" spans="1:5">
      <c r="A13838" s="3">
        <v>55.34</v>
      </c>
      <c r="B13838" s="3">
        <v>146.04147330000001</v>
      </c>
    </row>
    <row r="13839" spans="1:5">
      <c r="A13839" s="3">
        <v>55.344000000000001</v>
      </c>
      <c r="B13839" s="3">
        <v>145.34265779999998</v>
      </c>
    </row>
    <row r="13840" spans="1:5">
      <c r="A13840" s="3">
        <v>55.347999999999999</v>
      </c>
      <c r="B13840" s="3">
        <v>145.48980629999997</v>
      </c>
    </row>
    <row r="13841" spans="1:5">
      <c r="A13841" s="3">
        <v>55.351999999999997</v>
      </c>
      <c r="B13841" s="3">
        <v>147.880326</v>
      </c>
    </row>
    <row r="13842" spans="1:5">
      <c r="A13842" s="3">
        <v>55.356000000000002</v>
      </c>
      <c r="B13842" s="3">
        <v>150.41799419999998</v>
      </c>
    </row>
    <row r="13843" spans="1:5">
      <c r="A13843" s="3">
        <v>55.36</v>
      </c>
      <c r="B13843" s="3">
        <v>150.56514270000002</v>
      </c>
    </row>
    <row r="13844" spans="1:5">
      <c r="A13844" s="3">
        <v>55.363999999999997</v>
      </c>
      <c r="B13844" s="3">
        <v>147.07128900000001</v>
      </c>
    </row>
    <row r="13845" spans="1:5">
      <c r="A13845" s="3">
        <v>55.368000000000002</v>
      </c>
      <c r="B13845" s="3">
        <v>150.74899439999999</v>
      </c>
    </row>
    <row r="13846" spans="1:5">
      <c r="A13846" s="3">
        <v>55.372</v>
      </c>
      <c r="B13846" s="3">
        <v>152.18332859999998</v>
      </c>
    </row>
    <row r="13847" spans="1:5">
      <c r="A13847" s="3">
        <v>55.375999999999998</v>
      </c>
      <c r="B13847" s="3">
        <v>151.07999459999999</v>
      </c>
    </row>
    <row r="13848" spans="1:5">
      <c r="A13848" s="3">
        <v>55.38</v>
      </c>
      <c r="B13848" s="3">
        <v>148.7998083</v>
      </c>
    </row>
    <row r="13849" spans="1:5">
      <c r="A13849" s="3">
        <v>55.384</v>
      </c>
      <c r="B13849" s="3">
        <v>146.8506222</v>
      </c>
      <c r="E13849" s="5"/>
    </row>
    <row r="13850" spans="1:5">
      <c r="A13850" s="3">
        <v>55.387999999999998</v>
      </c>
      <c r="B13850" s="3">
        <v>146.00465819999999</v>
      </c>
      <c r="E13850" s="5"/>
    </row>
    <row r="13851" spans="1:5">
      <c r="A13851" s="3">
        <v>55.392000000000003</v>
      </c>
      <c r="B13851" s="3">
        <v>144.57043590000001</v>
      </c>
      <c r="E13851" s="5"/>
    </row>
    <row r="13852" spans="1:5">
      <c r="A13852" s="3">
        <v>55.396000000000001</v>
      </c>
      <c r="B13852" s="3">
        <v>138.53891399999998</v>
      </c>
    </row>
    <row r="13853" spans="1:5">
      <c r="A13853" s="3">
        <v>55.4</v>
      </c>
      <c r="B13853" s="3">
        <v>139.71576630000001</v>
      </c>
    </row>
    <row r="13854" spans="1:5">
      <c r="A13854" s="3">
        <v>55.404000000000003</v>
      </c>
      <c r="B13854" s="3">
        <v>140.8191003</v>
      </c>
    </row>
    <row r="13855" spans="1:5">
      <c r="A13855" s="3">
        <v>55.408000000000001</v>
      </c>
      <c r="B13855" s="3">
        <v>141.07658219999999</v>
      </c>
    </row>
    <row r="13856" spans="1:5">
      <c r="A13856" s="3">
        <v>55.411999999999999</v>
      </c>
      <c r="B13856" s="3">
        <v>138.86991420000001</v>
      </c>
    </row>
    <row r="13857" spans="1:5">
      <c r="A13857" s="3">
        <v>55.415999999999997</v>
      </c>
      <c r="B13857" s="3">
        <v>137.91372869999998</v>
      </c>
    </row>
    <row r="13858" spans="1:5">
      <c r="A13858" s="3">
        <v>55.42</v>
      </c>
      <c r="B13858" s="3">
        <v>139.642248</v>
      </c>
    </row>
    <row r="13859" spans="1:5">
      <c r="A13859" s="3">
        <v>55.423999999999999</v>
      </c>
      <c r="B13859" s="3">
        <v>140.78228520000002</v>
      </c>
    </row>
    <row r="13860" spans="1:5">
      <c r="A13860" s="3">
        <v>55.427999999999997</v>
      </c>
      <c r="B13860" s="3">
        <v>140.41458180000001</v>
      </c>
    </row>
    <row r="13861" spans="1:5">
      <c r="A13861" s="3">
        <v>55.432000000000002</v>
      </c>
      <c r="B13861" s="3">
        <v>140.4881001</v>
      </c>
    </row>
    <row r="13862" spans="1:5">
      <c r="A13862" s="3">
        <v>55.436</v>
      </c>
      <c r="B13862" s="3">
        <v>141.4442856</v>
      </c>
    </row>
    <row r="13863" spans="1:5">
      <c r="A13863" s="3">
        <v>55.44</v>
      </c>
      <c r="B13863" s="3">
        <v>143.13610170000001</v>
      </c>
    </row>
    <row r="13864" spans="1:5">
      <c r="A13864" s="3">
        <v>55.444000000000003</v>
      </c>
      <c r="B13864" s="3">
        <v>142.4004711</v>
      </c>
    </row>
    <row r="13865" spans="1:5">
      <c r="A13865" s="3">
        <v>55.448</v>
      </c>
      <c r="B13865" s="3">
        <v>141.92243429999999</v>
      </c>
    </row>
    <row r="13866" spans="1:5">
      <c r="A13866" s="3">
        <v>55.451999999999998</v>
      </c>
      <c r="B13866" s="3">
        <v>142.5844347</v>
      </c>
    </row>
    <row r="13867" spans="1:5">
      <c r="A13867" s="3">
        <v>55.456000000000003</v>
      </c>
      <c r="B13867" s="3">
        <v>143.20962</v>
      </c>
    </row>
    <row r="13868" spans="1:5">
      <c r="A13868" s="3">
        <v>55.46</v>
      </c>
      <c r="B13868" s="3">
        <v>140.74558199999998</v>
      </c>
    </row>
    <row r="13869" spans="1:5">
      <c r="A13869" s="3">
        <v>55.463999999999999</v>
      </c>
      <c r="B13869" s="3">
        <v>137.84009850000001</v>
      </c>
    </row>
    <row r="13870" spans="1:5">
      <c r="A13870" s="3">
        <v>55.468000000000004</v>
      </c>
      <c r="B13870" s="3">
        <v>136.47939450000001</v>
      </c>
    </row>
    <row r="13871" spans="1:5">
      <c r="A13871" s="3">
        <v>55.472000000000001</v>
      </c>
      <c r="B13871" s="3">
        <v>136.00124579999999</v>
      </c>
      <c r="E13871" s="5"/>
    </row>
    <row r="13872" spans="1:5">
      <c r="A13872" s="3">
        <v>55.475999999999999</v>
      </c>
      <c r="B13872" s="3">
        <v>134.8979118</v>
      </c>
      <c r="E13872" s="5"/>
    </row>
    <row r="13873" spans="1:5">
      <c r="A13873" s="3">
        <v>55.48</v>
      </c>
      <c r="B13873" s="3">
        <v>133.39005930000002</v>
      </c>
      <c r="E13873" s="5"/>
    </row>
    <row r="13874" spans="1:5">
      <c r="A13874" s="3">
        <v>55.484000000000002</v>
      </c>
      <c r="B13874" s="3">
        <v>133.46357759999998</v>
      </c>
    </row>
    <row r="13875" spans="1:5">
      <c r="A13875" s="3">
        <v>55.488</v>
      </c>
      <c r="B13875" s="3">
        <v>134.7875784</v>
      </c>
    </row>
    <row r="13876" spans="1:5">
      <c r="A13876" s="3">
        <v>55.491999999999997</v>
      </c>
      <c r="B13876" s="3">
        <v>135.78057900000002</v>
      </c>
    </row>
    <row r="13877" spans="1:5">
      <c r="A13877" s="3">
        <v>55.496000000000002</v>
      </c>
      <c r="B13877" s="3">
        <v>135.48639390000002</v>
      </c>
    </row>
    <row r="13878" spans="1:5">
      <c r="A13878" s="3">
        <v>55.5</v>
      </c>
      <c r="B13878" s="3">
        <v>136.88391300000001</v>
      </c>
    </row>
    <row r="13879" spans="1:5">
      <c r="A13879" s="3">
        <v>55.503999999999998</v>
      </c>
      <c r="B13879" s="3">
        <v>139.49509950000001</v>
      </c>
    </row>
    <row r="13880" spans="1:5">
      <c r="A13880" s="3">
        <v>55.508000000000003</v>
      </c>
      <c r="B13880" s="3">
        <v>140.8191003</v>
      </c>
    </row>
    <row r="13881" spans="1:5">
      <c r="A13881" s="3">
        <v>55.512</v>
      </c>
      <c r="B13881" s="3">
        <v>141.15010050000001</v>
      </c>
    </row>
    <row r="13882" spans="1:5">
      <c r="A13882" s="3">
        <v>55.515999999999998</v>
      </c>
      <c r="B13882" s="3">
        <v>142.3637679</v>
      </c>
    </row>
    <row r="13883" spans="1:5">
      <c r="A13883" s="3">
        <v>55.52</v>
      </c>
      <c r="B13883" s="3">
        <v>143.90843550000002</v>
      </c>
    </row>
    <row r="13884" spans="1:5">
      <c r="A13884" s="3">
        <v>55.524000000000001</v>
      </c>
      <c r="B13884" s="3">
        <v>137.4723951</v>
      </c>
    </row>
    <row r="13885" spans="1:5">
      <c r="A13885" s="3">
        <v>55.527999999999999</v>
      </c>
      <c r="B13885" s="3">
        <v>147.4758075</v>
      </c>
    </row>
    <row r="13886" spans="1:5">
      <c r="A13886" s="3">
        <v>55.531999999999996</v>
      </c>
      <c r="B13886" s="3">
        <v>146.07828839999999</v>
      </c>
    </row>
    <row r="13887" spans="1:5">
      <c r="A13887" s="3">
        <v>55.536000000000001</v>
      </c>
      <c r="B13887" s="3">
        <v>147.29195579999998</v>
      </c>
    </row>
    <row r="13888" spans="1:5">
      <c r="A13888" s="3">
        <v>55.54</v>
      </c>
      <c r="B13888" s="3">
        <v>148.54232640000001</v>
      </c>
    </row>
    <row r="13889" spans="1:2">
      <c r="A13889" s="3">
        <v>55.543999999999997</v>
      </c>
      <c r="B13889" s="3">
        <v>147.43899240000002</v>
      </c>
    </row>
    <row r="13890" spans="1:2">
      <c r="A13890" s="3">
        <v>55.548000000000002</v>
      </c>
      <c r="B13890" s="3">
        <v>145.85762160000002</v>
      </c>
    </row>
    <row r="13891" spans="1:2">
      <c r="A13891" s="3">
        <v>55.552</v>
      </c>
      <c r="B13891" s="3">
        <v>139.01695079999999</v>
      </c>
    </row>
    <row r="13892" spans="1:2">
      <c r="A13892" s="3">
        <v>55.555999999999997</v>
      </c>
      <c r="B13892" s="3">
        <v>146.4092886</v>
      </c>
    </row>
    <row r="13893" spans="1:2">
      <c r="A13893" s="3">
        <v>55.56</v>
      </c>
      <c r="B13893" s="3">
        <v>147.62295599999999</v>
      </c>
    </row>
    <row r="13894" spans="1:2">
      <c r="A13894" s="3">
        <v>55.564</v>
      </c>
      <c r="B13894" s="3">
        <v>147.18162240000001</v>
      </c>
    </row>
    <row r="13895" spans="1:2">
      <c r="A13895" s="3">
        <v>55.567999999999998</v>
      </c>
      <c r="B13895" s="3">
        <v>149.46180870000001</v>
      </c>
    </row>
    <row r="13896" spans="1:2">
      <c r="A13896" s="3">
        <v>55.572000000000003</v>
      </c>
      <c r="B13896" s="3">
        <v>151.99936500000001</v>
      </c>
    </row>
    <row r="13897" spans="1:2">
      <c r="A13897" s="3">
        <v>55.576000000000001</v>
      </c>
      <c r="B13897" s="3">
        <v>153.94866300000001</v>
      </c>
    </row>
    <row r="13898" spans="1:2">
      <c r="A13898" s="3">
        <v>55.58</v>
      </c>
      <c r="B13898" s="3">
        <v>153.76469939999998</v>
      </c>
    </row>
    <row r="13899" spans="1:2">
      <c r="A13899" s="3">
        <v>55.584000000000003</v>
      </c>
      <c r="B13899" s="3">
        <v>155.05188509999999</v>
      </c>
    </row>
    <row r="13900" spans="1:2">
      <c r="A13900" s="3">
        <v>55.588000000000001</v>
      </c>
      <c r="B13900" s="3">
        <v>156.59655269999999</v>
      </c>
    </row>
    <row r="13901" spans="1:2">
      <c r="A13901" s="3">
        <v>55.591999999999999</v>
      </c>
      <c r="B13901" s="3">
        <v>157.81022010000001</v>
      </c>
    </row>
    <row r="13902" spans="1:2">
      <c r="A13902" s="3">
        <v>55.595999999999997</v>
      </c>
      <c r="B13902" s="3">
        <v>156.0081825</v>
      </c>
    </row>
    <row r="13903" spans="1:2">
      <c r="A13903" s="3">
        <v>55.6</v>
      </c>
      <c r="B13903" s="3">
        <v>156.55984950000001</v>
      </c>
    </row>
    <row r="13904" spans="1:2">
      <c r="A13904" s="3">
        <v>55.603999999999999</v>
      </c>
      <c r="B13904" s="3">
        <v>156.85403460000001</v>
      </c>
    </row>
    <row r="13905" spans="1:2">
      <c r="A13905" s="3">
        <v>55.607999999999997</v>
      </c>
      <c r="B13905" s="3">
        <v>155.7875157</v>
      </c>
    </row>
    <row r="13906" spans="1:2">
      <c r="A13906" s="3">
        <v>55.612000000000002</v>
      </c>
      <c r="B13906" s="3">
        <v>153.0659958</v>
      </c>
    </row>
    <row r="13907" spans="1:2">
      <c r="A13907" s="3">
        <v>55.616</v>
      </c>
      <c r="B13907" s="3">
        <v>149.8663272</v>
      </c>
    </row>
    <row r="13908" spans="1:2">
      <c r="A13908" s="3">
        <v>55.62</v>
      </c>
      <c r="B13908" s="3">
        <v>150.93284610000001</v>
      </c>
    </row>
    <row r="13909" spans="1:2">
      <c r="A13909" s="3">
        <v>55.624000000000002</v>
      </c>
      <c r="B13909" s="3">
        <v>150.85932780000002</v>
      </c>
    </row>
    <row r="13910" spans="1:2">
      <c r="A13910" s="3">
        <v>55.628</v>
      </c>
      <c r="B13910" s="3">
        <v>149.79280889999998</v>
      </c>
    </row>
    <row r="13911" spans="1:2">
      <c r="A13911" s="3">
        <v>55.631999999999998</v>
      </c>
      <c r="B13911" s="3">
        <v>148.65265979999998</v>
      </c>
    </row>
    <row r="13912" spans="1:2">
      <c r="A13912" s="3">
        <v>55.636000000000003</v>
      </c>
      <c r="B13912" s="3">
        <v>149.1308085</v>
      </c>
    </row>
    <row r="13913" spans="1:2">
      <c r="A13913" s="3">
        <v>55.64</v>
      </c>
      <c r="B13913" s="3">
        <v>149.90314230000001</v>
      </c>
    </row>
    <row r="13914" spans="1:2">
      <c r="A13914" s="3">
        <v>55.643999999999998</v>
      </c>
      <c r="B13914" s="3">
        <v>149.8663272</v>
      </c>
    </row>
    <row r="13915" spans="1:2">
      <c r="A13915" s="3">
        <v>55.648000000000003</v>
      </c>
      <c r="B13915" s="3">
        <v>150.23414250000002</v>
      </c>
    </row>
    <row r="13916" spans="1:2">
      <c r="A13916" s="3">
        <v>55.652000000000001</v>
      </c>
      <c r="B13916" s="3">
        <v>152.2568469</v>
      </c>
    </row>
    <row r="13917" spans="1:2">
      <c r="A13917" s="3">
        <v>55.655999999999999</v>
      </c>
      <c r="B13917" s="3">
        <v>153.65436600000001</v>
      </c>
    </row>
    <row r="13918" spans="1:2">
      <c r="A13918" s="3">
        <v>55.66</v>
      </c>
      <c r="B13918" s="3">
        <v>153.13951409999999</v>
      </c>
    </row>
    <row r="13919" spans="1:2">
      <c r="A13919" s="3">
        <v>55.664000000000001</v>
      </c>
      <c r="B13919" s="3">
        <v>152.55103200000002</v>
      </c>
    </row>
    <row r="13920" spans="1:2">
      <c r="A13920" s="3">
        <v>55.667999999999999</v>
      </c>
      <c r="B13920" s="3">
        <v>152.84532899999999</v>
      </c>
    </row>
    <row r="13921" spans="1:5">
      <c r="A13921" s="3">
        <v>55.671999999999997</v>
      </c>
      <c r="B13921" s="3">
        <v>153.72799620000001</v>
      </c>
    </row>
    <row r="13922" spans="1:5">
      <c r="A13922" s="3">
        <v>55.676000000000002</v>
      </c>
      <c r="B13922" s="3">
        <v>153.24984750000002</v>
      </c>
    </row>
    <row r="13923" spans="1:5">
      <c r="A13923" s="3">
        <v>55.68</v>
      </c>
      <c r="B13923" s="3">
        <v>151.04317949999998</v>
      </c>
    </row>
    <row r="13924" spans="1:5">
      <c r="A13924" s="3">
        <v>55.683999999999997</v>
      </c>
      <c r="B13924" s="3">
        <v>149.38817850000001</v>
      </c>
    </row>
    <row r="13925" spans="1:5">
      <c r="A13925" s="3">
        <v>55.688000000000002</v>
      </c>
      <c r="B13925" s="3">
        <v>149.1308085</v>
      </c>
    </row>
    <row r="13926" spans="1:5">
      <c r="A13926" s="3">
        <v>55.692</v>
      </c>
      <c r="B13926" s="3">
        <v>145.56332459999999</v>
      </c>
    </row>
    <row r="13927" spans="1:5">
      <c r="A13927" s="3">
        <v>55.695999999999998</v>
      </c>
      <c r="B13927" s="3">
        <v>143.7244719</v>
      </c>
    </row>
    <row r="13928" spans="1:5">
      <c r="A13928" s="3">
        <v>55.7</v>
      </c>
      <c r="B13928" s="3">
        <v>141.15010050000001</v>
      </c>
    </row>
    <row r="13929" spans="1:5">
      <c r="A13929" s="3">
        <v>55.704000000000001</v>
      </c>
      <c r="B13929" s="3">
        <v>142.4004711</v>
      </c>
    </row>
    <row r="13930" spans="1:5">
      <c r="A13930" s="3">
        <v>55.707999999999998</v>
      </c>
      <c r="B13930" s="3">
        <v>141.99595259999998</v>
      </c>
    </row>
    <row r="13931" spans="1:5">
      <c r="A13931" s="3">
        <v>55.712000000000003</v>
      </c>
      <c r="B13931" s="3">
        <v>140.37776670000002</v>
      </c>
    </row>
    <row r="13932" spans="1:5">
      <c r="A13932" s="3">
        <v>55.716000000000001</v>
      </c>
      <c r="B13932" s="3">
        <v>140.45128500000001</v>
      </c>
      <c r="E13932" s="5"/>
    </row>
    <row r="13933" spans="1:5">
      <c r="A13933" s="3">
        <v>55.72</v>
      </c>
      <c r="B13933" s="3">
        <v>140.52491520000001</v>
      </c>
    </row>
    <row r="13934" spans="1:5">
      <c r="A13934" s="3">
        <v>55.723999999999997</v>
      </c>
      <c r="B13934" s="3">
        <v>142.76828640000002</v>
      </c>
    </row>
    <row r="13935" spans="1:5">
      <c r="A13935" s="3">
        <v>55.728000000000002</v>
      </c>
      <c r="B13935" s="3">
        <v>144.09228719999999</v>
      </c>
    </row>
    <row r="13936" spans="1:5">
      <c r="A13936" s="3">
        <v>55.731999999999999</v>
      </c>
      <c r="B13936" s="3">
        <v>142.1431011</v>
      </c>
    </row>
    <row r="13937" spans="1:5">
      <c r="A13937" s="3">
        <v>55.735999999999997</v>
      </c>
      <c r="B13937" s="3">
        <v>143.50380510000002</v>
      </c>
    </row>
    <row r="13938" spans="1:5">
      <c r="A13938" s="3">
        <v>55.74</v>
      </c>
      <c r="B13938" s="3">
        <v>145.15880609999999</v>
      </c>
    </row>
    <row r="13939" spans="1:5">
      <c r="A13939" s="3">
        <v>55.744</v>
      </c>
      <c r="B13939" s="3">
        <v>144.05547209999997</v>
      </c>
    </row>
    <row r="13940" spans="1:5">
      <c r="A13940" s="3">
        <v>55.747999999999998</v>
      </c>
      <c r="B13940" s="3">
        <v>143.76128699999998</v>
      </c>
    </row>
    <row r="13941" spans="1:5">
      <c r="A13941" s="3">
        <v>55.752000000000002</v>
      </c>
      <c r="B13941" s="3">
        <v>143.87162040000001</v>
      </c>
    </row>
    <row r="13942" spans="1:5">
      <c r="A13942" s="3">
        <v>55.756</v>
      </c>
      <c r="B13942" s="3">
        <v>143.8348053</v>
      </c>
    </row>
    <row r="13943" spans="1:5">
      <c r="A13943" s="3">
        <v>55.76</v>
      </c>
      <c r="B13943" s="3">
        <v>141.2236188</v>
      </c>
    </row>
    <row r="13944" spans="1:5">
      <c r="A13944" s="3">
        <v>55.764000000000003</v>
      </c>
      <c r="B13944" s="3">
        <v>138.06076530000001</v>
      </c>
    </row>
    <row r="13945" spans="1:5">
      <c r="A13945" s="3">
        <v>55.768000000000001</v>
      </c>
      <c r="B13945" s="3">
        <v>136.40576430000002</v>
      </c>
    </row>
    <row r="13946" spans="1:5">
      <c r="A13946" s="3">
        <v>55.771999999999998</v>
      </c>
      <c r="B13946" s="3">
        <v>136.47939450000001</v>
      </c>
    </row>
    <row r="13947" spans="1:5">
      <c r="A13947" s="3">
        <v>55.776000000000003</v>
      </c>
      <c r="B13947" s="3">
        <v>135.1920969</v>
      </c>
    </row>
    <row r="13948" spans="1:5">
      <c r="A13948" s="3">
        <v>55.78</v>
      </c>
      <c r="B13948" s="3">
        <v>133.64754120000001</v>
      </c>
      <c r="E13948" s="5"/>
    </row>
    <row r="13949" spans="1:5">
      <c r="A13949" s="3">
        <v>55.783999999999999</v>
      </c>
      <c r="B13949" s="3">
        <v>132.61772550000001</v>
      </c>
      <c r="E13949" s="5"/>
    </row>
    <row r="13950" spans="1:5">
      <c r="A13950" s="3">
        <v>55.787999999999997</v>
      </c>
      <c r="B13950" s="3">
        <v>134.49339330000001</v>
      </c>
    </row>
    <row r="13951" spans="1:5">
      <c r="A13951" s="3">
        <v>55.792000000000002</v>
      </c>
      <c r="B13951" s="3">
        <v>134.8979118</v>
      </c>
    </row>
    <row r="13952" spans="1:5">
      <c r="A13952" s="3">
        <v>55.795999999999999</v>
      </c>
      <c r="B13952" s="3">
        <v>135.85409730000001</v>
      </c>
    </row>
    <row r="13953" spans="1:5">
      <c r="A13953" s="3">
        <v>55.8</v>
      </c>
      <c r="B13953" s="3">
        <v>137.65624680000002</v>
      </c>
    </row>
    <row r="13954" spans="1:5">
      <c r="A13954" s="3">
        <v>55.804000000000002</v>
      </c>
      <c r="B13954" s="3">
        <v>140.23061819999998</v>
      </c>
    </row>
    <row r="13955" spans="1:5">
      <c r="A13955" s="3">
        <v>55.808</v>
      </c>
      <c r="B13955" s="3">
        <v>141.77528580000001</v>
      </c>
    </row>
    <row r="13956" spans="1:5">
      <c r="A13956" s="3">
        <v>55.811999999999998</v>
      </c>
      <c r="B13956" s="3">
        <v>141.81210090000002</v>
      </c>
    </row>
    <row r="13957" spans="1:5">
      <c r="A13957" s="3">
        <v>55.816000000000003</v>
      </c>
      <c r="B13957" s="3">
        <v>141.88561920000001</v>
      </c>
    </row>
    <row r="13958" spans="1:5">
      <c r="A13958" s="3">
        <v>55.82</v>
      </c>
      <c r="B13958" s="3">
        <v>143.65095359999998</v>
      </c>
    </row>
    <row r="13959" spans="1:5">
      <c r="A13959" s="3">
        <v>55.823999999999998</v>
      </c>
      <c r="B13959" s="3">
        <v>144.71747250000001</v>
      </c>
    </row>
    <row r="13960" spans="1:5">
      <c r="A13960" s="3">
        <v>55.828000000000003</v>
      </c>
      <c r="B13960" s="3">
        <v>142.95213809999998</v>
      </c>
    </row>
    <row r="13961" spans="1:5">
      <c r="A13961" s="3">
        <v>55.832000000000001</v>
      </c>
      <c r="B13961" s="3">
        <v>141.03976709999998</v>
      </c>
    </row>
    <row r="13962" spans="1:5">
      <c r="A13962" s="3">
        <v>55.835999999999999</v>
      </c>
      <c r="B13962" s="3">
        <v>140.63524859999998</v>
      </c>
    </row>
    <row r="13963" spans="1:5">
      <c r="A13963" s="3">
        <v>55.84</v>
      </c>
      <c r="B13963" s="3">
        <v>141.2236188</v>
      </c>
    </row>
    <row r="13964" spans="1:5">
      <c r="A13964" s="3">
        <v>55.844000000000001</v>
      </c>
      <c r="B13964" s="3">
        <v>139.4582844</v>
      </c>
    </row>
    <row r="13965" spans="1:5">
      <c r="A13965" s="3">
        <v>55.847999999999999</v>
      </c>
      <c r="B13965" s="3">
        <v>139.49509950000001</v>
      </c>
    </row>
    <row r="13966" spans="1:5">
      <c r="A13966" s="3">
        <v>55.851999999999997</v>
      </c>
      <c r="B13966" s="3">
        <v>142.1431011</v>
      </c>
      <c r="E13966" s="5"/>
    </row>
    <row r="13967" spans="1:5">
      <c r="A13967" s="3">
        <v>55.856000000000002</v>
      </c>
      <c r="B13967" s="3">
        <v>141.99595259999998</v>
      </c>
    </row>
    <row r="13968" spans="1:5">
      <c r="A13968" s="3">
        <v>55.86</v>
      </c>
      <c r="B13968" s="3">
        <v>144.05547209999997</v>
      </c>
    </row>
    <row r="13969" spans="1:2">
      <c r="A13969" s="3">
        <v>55.863999999999997</v>
      </c>
      <c r="B13969" s="3">
        <v>148.24814129999999</v>
      </c>
    </row>
    <row r="13970" spans="1:2">
      <c r="A13970" s="3">
        <v>55.868000000000002</v>
      </c>
      <c r="B13970" s="3">
        <v>146.74028880000003</v>
      </c>
    </row>
    <row r="13971" spans="1:2">
      <c r="A13971" s="3">
        <v>55.872</v>
      </c>
      <c r="B13971" s="3">
        <v>148.7261781</v>
      </c>
    </row>
    <row r="13972" spans="1:2">
      <c r="A13972" s="3">
        <v>55.875999999999998</v>
      </c>
      <c r="B13972" s="3">
        <v>150.56514270000002</v>
      </c>
    </row>
    <row r="13973" spans="1:2">
      <c r="A13973" s="3">
        <v>55.88</v>
      </c>
      <c r="B13973" s="3">
        <v>149.0204751</v>
      </c>
    </row>
    <row r="13974" spans="1:2">
      <c r="A13974" s="3">
        <v>55.884</v>
      </c>
      <c r="B13974" s="3">
        <v>154.42669979999999</v>
      </c>
    </row>
    <row r="13975" spans="1:2">
      <c r="A13975" s="3">
        <v>55.887999999999998</v>
      </c>
      <c r="B13975" s="3">
        <v>154.38999660000002</v>
      </c>
    </row>
    <row r="13976" spans="1:2">
      <c r="A13976" s="3">
        <v>55.892000000000003</v>
      </c>
      <c r="B13976" s="3">
        <v>157.00118309999999</v>
      </c>
    </row>
    <row r="13977" spans="1:2">
      <c r="A13977" s="3">
        <v>55.896000000000001</v>
      </c>
      <c r="B13977" s="3">
        <v>156.89084969999999</v>
      </c>
    </row>
    <row r="13978" spans="1:2">
      <c r="A13978" s="3">
        <v>55.9</v>
      </c>
      <c r="B13978" s="3">
        <v>156.19203419999999</v>
      </c>
    </row>
    <row r="13979" spans="1:2">
      <c r="A13979" s="3">
        <v>55.904000000000003</v>
      </c>
      <c r="B13979" s="3">
        <v>156.3023676</v>
      </c>
    </row>
    <row r="13980" spans="1:2">
      <c r="A13980" s="3">
        <v>55.908000000000001</v>
      </c>
      <c r="B13980" s="3">
        <v>155.23584870000002</v>
      </c>
    </row>
    <row r="13981" spans="1:2">
      <c r="A13981" s="3">
        <v>55.911999999999999</v>
      </c>
      <c r="B13981" s="3">
        <v>152.4775137</v>
      </c>
    </row>
    <row r="13982" spans="1:2">
      <c r="A13982" s="3">
        <v>55.915999999999997</v>
      </c>
      <c r="B13982" s="3">
        <v>150.85932780000002</v>
      </c>
    </row>
    <row r="13983" spans="1:2">
      <c r="A13983" s="3">
        <v>55.92</v>
      </c>
      <c r="B13983" s="3">
        <v>150.8225127</v>
      </c>
    </row>
    <row r="13984" spans="1:2">
      <c r="A13984" s="3">
        <v>55.923999999999999</v>
      </c>
      <c r="B13984" s="3">
        <v>150.96966120000002</v>
      </c>
    </row>
    <row r="13985" spans="1:2">
      <c r="A13985" s="3">
        <v>55.927999999999997</v>
      </c>
      <c r="B13985" s="3">
        <v>149.8663272</v>
      </c>
    </row>
    <row r="13986" spans="1:2">
      <c r="A13986" s="3">
        <v>55.932000000000002</v>
      </c>
      <c r="B13986" s="3">
        <v>148.57914149999999</v>
      </c>
    </row>
    <row r="13987" spans="1:2">
      <c r="A13987" s="3">
        <v>55.936</v>
      </c>
      <c r="B13987" s="3">
        <v>150.16051230000002</v>
      </c>
    </row>
    <row r="13988" spans="1:2">
      <c r="A13988" s="3">
        <v>55.94</v>
      </c>
      <c r="B13988" s="3">
        <v>151.26384630000001</v>
      </c>
    </row>
    <row r="13989" spans="1:2">
      <c r="A13989" s="3">
        <v>55.944000000000003</v>
      </c>
      <c r="B13989" s="3">
        <v>150.7121793</v>
      </c>
    </row>
    <row r="13990" spans="1:2">
      <c r="A13990" s="3">
        <v>55.948</v>
      </c>
      <c r="B13990" s="3">
        <v>150.56514270000002</v>
      </c>
    </row>
    <row r="13991" spans="1:2">
      <c r="A13991" s="3">
        <v>55.951999999999998</v>
      </c>
      <c r="B13991" s="3">
        <v>151.70517989999999</v>
      </c>
    </row>
    <row r="13992" spans="1:2">
      <c r="A13992" s="3">
        <v>55.956000000000003</v>
      </c>
      <c r="B13992" s="3">
        <v>152.5878471</v>
      </c>
    </row>
    <row r="13993" spans="1:2">
      <c r="A13993" s="3">
        <v>55.96</v>
      </c>
      <c r="B13993" s="3">
        <v>152.2568469</v>
      </c>
    </row>
    <row r="13994" spans="1:2">
      <c r="A13994" s="3">
        <v>55.963999999999999</v>
      </c>
      <c r="B13994" s="3">
        <v>149.6456604</v>
      </c>
    </row>
    <row r="13995" spans="1:2">
      <c r="A13995" s="3">
        <v>55.968000000000004</v>
      </c>
      <c r="B13995" s="3">
        <v>151.85232839999998</v>
      </c>
    </row>
    <row r="13996" spans="1:2">
      <c r="A13996" s="3">
        <v>55.972000000000001</v>
      </c>
      <c r="B13996" s="3">
        <v>152.88203220000003</v>
      </c>
    </row>
    <row r="13997" spans="1:2">
      <c r="A13997" s="3">
        <v>55.975999999999999</v>
      </c>
      <c r="B13997" s="3">
        <v>153.02918069999998</v>
      </c>
    </row>
    <row r="13998" spans="1:2">
      <c r="A13998" s="3">
        <v>55.98</v>
      </c>
      <c r="B13998" s="3">
        <v>151.3006614</v>
      </c>
    </row>
    <row r="13999" spans="1:2">
      <c r="A13999" s="3">
        <v>55.984000000000002</v>
      </c>
      <c r="B13999" s="3">
        <v>150.30766080000001</v>
      </c>
    </row>
    <row r="14000" spans="1:2">
      <c r="A14000" s="3">
        <v>55.988</v>
      </c>
      <c r="B14000" s="3">
        <v>149.9766606</v>
      </c>
    </row>
    <row r="14001" spans="1:5">
      <c r="A14001" s="3">
        <v>55.991999999999997</v>
      </c>
      <c r="B14001" s="3">
        <v>148.7261781</v>
      </c>
    </row>
    <row r="14002" spans="1:5">
      <c r="A14002" s="3">
        <v>55.996000000000002</v>
      </c>
      <c r="B14002" s="3">
        <v>146.88732540000001</v>
      </c>
    </row>
    <row r="14003" spans="1:5">
      <c r="A14003" s="3">
        <v>56</v>
      </c>
      <c r="B14003" s="3">
        <v>145.78399139999999</v>
      </c>
    </row>
    <row r="14004" spans="1:5">
      <c r="A14004" s="3">
        <v>56.003999999999998</v>
      </c>
      <c r="B14004" s="3">
        <v>145.52662139999998</v>
      </c>
    </row>
    <row r="14005" spans="1:5">
      <c r="A14005" s="3">
        <v>56.008000000000003</v>
      </c>
      <c r="B14005" s="3">
        <v>145.15880609999999</v>
      </c>
    </row>
    <row r="14006" spans="1:5">
      <c r="A14006" s="3">
        <v>56.012</v>
      </c>
      <c r="B14006" s="3">
        <v>142.73147130000001</v>
      </c>
    </row>
    <row r="14007" spans="1:5">
      <c r="A14007" s="3">
        <v>56.015999999999998</v>
      </c>
      <c r="B14007" s="3">
        <v>142.1431011</v>
      </c>
    </row>
    <row r="14008" spans="1:5">
      <c r="A14008" s="3">
        <v>56.02</v>
      </c>
      <c r="B14008" s="3">
        <v>144.2394357</v>
      </c>
    </row>
    <row r="14009" spans="1:5">
      <c r="A14009" s="3">
        <v>56.024000000000001</v>
      </c>
      <c r="B14009" s="3">
        <v>145.6001397</v>
      </c>
    </row>
    <row r="14010" spans="1:5">
      <c r="A14010" s="3">
        <v>56.027999999999999</v>
      </c>
      <c r="B14010" s="3">
        <v>145.26913949999999</v>
      </c>
    </row>
    <row r="14011" spans="1:5">
      <c r="A14011" s="3">
        <v>56.031999999999996</v>
      </c>
      <c r="B14011" s="3">
        <v>145.23232440000001</v>
      </c>
    </row>
    <row r="14012" spans="1:5">
      <c r="A14012" s="3">
        <v>56.036000000000001</v>
      </c>
      <c r="B14012" s="3">
        <v>148.0642896</v>
      </c>
      <c r="E14012" s="5"/>
    </row>
    <row r="14013" spans="1:5">
      <c r="A14013" s="3">
        <v>56.04</v>
      </c>
      <c r="B14013" s="3">
        <v>149.09399339999999</v>
      </c>
      <c r="E14013" s="5"/>
    </row>
    <row r="14014" spans="1:5">
      <c r="A14014" s="3">
        <v>56.043999999999997</v>
      </c>
      <c r="B14014" s="3">
        <v>147.73328939999999</v>
      </c>
    </row>
    <row r="14015" spans="1:5">
      <c r="A14015" s="3">
        <v>56.048000000000002</v>
      </c>
      <c r="B14015" s="3">
        <v>146.6299554</v>
      </c>
      <c r="E14015" s="5"/>
    </row>
    <row r="14016" spans="1:5">
      <c r="A14016" s="3">
        <v>56.052</v>
      </c>
      <c r="B14016" s="3">
        <v>141.4442856</v>
      </c>
      <c r="E14016" s="5"/>
    </row>
    <row r="14017" spans="1:5">
      <c r="A14017" s="3">
        <v>56.055999999999997</v>
      </c>
      <c r="B14017" s="3">
        <v>144.31295400000002</v>
      </c>
      <c r="E14017" s="5"/>
    </row>
    <row r="14018" spans="1:5">
      <c r="A14018" s="3">
        <v>56.06</v>
      </c>
      <c r="B14018" s="3">
        <v>140.89261859999999</v>
      </c>
      <c r="E14018" s="5"/>
    </row>
    <row r="14019" spans="1:5">
      <c r="A14019" s="3">
        <v>56.064</v>
      </c>
      <c r="B14019" s="3">
        <v>138.79628399999999</v>
      </c>
      <c r="E14019" s="5"/>
    </row>
    <row r="14020" spans="1:5">
      <c r="A14020" s="3">
        <v>56.067999999999998</v>
      </c>
      <c r="B14020" s="3">
        <v>136.88391300000001</v>
      </c>
    </row>
    <row r="14021" spans="1:5">
      <c r="A14021" s="3">
        <v>56.072000000000003</v>
      </c>
      <c r="B14021" s="3">
        <v>137.61943170000001</v>
      </c>
    </row>
    <row r="14022" spans="1:5">
      <c r="A14022" s="3">
        <v>56.076000000000001</v>
      </c>
      <c r="B14022" s="3">
        <v>137.10457979999998</v>
      </c>
    </row>
    <row r="14023" spans="1:5">
      <c r="A14023" s="3">
        <v>56.08</v>
      </c>
      <c r="B14023" s="3">
        <v>136.25872770000001</v>
      </c>
    </row>
    <row r="14024" spans="1:5">
      <c r="A14024" s="3">
        <v>56.084000000000003</v>
      </c>
      <c r="B14024" s="3">
        <v>135.7437639</v>
      </c>
    </row>
    <row r="14025" spans="1:5">
      <c r="A14025" s="3">
        <v>56.088000000000001</v>
      </c>
      <c r="B14025" s="3">
        <v>137.4723951</v>
      </c>
    </row>
    <row r="14026" spans="1:5">
      <c r="A14026" s="3">
        <v>56.091999999999999</v>
      </c>
      <c r="B14026" s="3">
        <v>138.17109869999999</v>
      </c>
    </row>
    <row r="14027" spans="1:5">
      <c r="A14027" s="3">
        <v>56.095999999999997</v>
      </c>
      <c r="B14027" s="3">
        <v>138.64924740000001</v>
      </c>
    </row>
    <row r="14028" spans="1:5">
      <c r="A14028" s="3">
        <v>56.1</v>
      </c>
      <c r="B14028" s="3">
        <v>139.31124779999999</v>
      </c>
    </row>
    <row r="14029" spans="1:5">
      <c r="A14029" s="3">
        <v>56.103999999999999</v>
      </c>
      <c r="B14029" s="3">
        <v>140.78228520000002</v>
      </c>
    </row>
    <row r="14030" spans="1:5">
      <c r="A14030" s="3">
        <v>56.107999999999997</v>
      </c>
      <c r="B14030" s="3">
        <v>141.77528580000001</v>
      </c>
    </row>
    <row r="14031" spans="1:5">
      <c r="A14031" s="3">
        <v>56.112000000000002</v>
      </c>
      <c r="B14031" s="3">
        <v>141.4075824</v>
      </c>
    </row>
    <row r="14032" spans="1:5">
      <c r="A14032" s="3">
        <v>56.116</v>
      </c>
      <c r="B14032" s="3">
        <v>141.51780389999999</v>
      </c>
    </row>
    <row r="14033" spans="1:5">
      <c r="A14033" s="3">
        <v>56.12</v>
      </c>
      <c r="B14033" s="3">
        <v>142.80510149999998</v>
      </c>
    </row>
    <row r="14034" spans="1:5">
      <c r="A14034" s="3">
        <v>56.124000000000002</v>
      </c>
      <c r="B14034" s="3">
        <v>143.4302868</v>
      </c>
    </row>
    <row r="14035" spans="1:5">
      <c r="A14035" s="3">
        <v>56.128</v>
      </c>
      <c r="B14035" s="3">
        <v>141.15010050000001</v>
      </c>
    </row>
    <row r="14036" spans="1:5">
      <c r="A14036" s="3">
        <v>56.131999999999998</v>
      </c>
      <c r="B14036" s="3">
        <v>138.8330991</v>
      </c>
    </row>
    <row r="14037" spans="1:5">
      <c r="A14037" s="3">
        <v>56.136000000000003</v>
      </c>
      <c r="B14037" s="3">
        <v>138.24461700000001</v>
      </c>
    </row>
    <row r="14038" spans="1:5">
      <c r="A14038" s="3">
        <v>56.14</v>
      </c>
      <c r="B14038" s="3">
        <v>137.84009850000001</v>
      </c>
      <c r="E14038" s="5"/>
    </row>
    <row r="14039" spans="1:5">
      <c r="A14039" s="3">
        <v>56.143999999999998</v>
      </c>
      <c r="B14039" s="3">
        <v>136.07476410000001</v>
      </c>
    </row>
    <row r="14040" spans="1:5">
      <c r="A14040" s="3">
        <v>56.148000000000003</v>
      </c>
      <c r="B14040" s="3">
        <v>135.1920969</v>
      </c>
    </row>
    <row r="14041" spans="1:5">
      <c r="A14041" s="3">
        <v>56.152000000000001</v>
      </c>
      <c r="B14041" s="3">
        <v>135.00824519999998</v>
      </c>
    </row>
    <row r="14042" spans="1:5">
      <c r="A14042" s="3">
        <v>56.155999999999999</v>
      </c>
      <c r="B14042" s="3">
        <v>135.7437639</v>
      </c>
    </row>
    <row r="14043" spans="1:5">
      <c r="A14043" s="3">
        <v>56.16</v>
      </c>
      <c r="B14043" s="3">
        <v>135.78057900000002</v>
      </c>
    </row>
    <row r="14044" spans="1:5">
      <c r="A14044" s="3">
        <v>56.164000000000001</v>
      </c>
      <c r="B14044" s="3">
        <v>138.57561720000001</v>
      </c>
    </row>
    <row r="14045" spans="1:5">
      <c r="A14045" s="3">
        <v>56.167999999999999</v>
      </c>
      <c r="B14045" s="3">
        <v>136.99424639999998</v>
      </c>
    </row>
    <row r="14046" spans="1:5">
      <c r="A14046" s="3">
        <v>56.171999999999997</v>
      </c>
      <c r="B14046" s="3">
        <v>144.49680570000001</v>
      </c>
    </row>
    <row r="14047" spans="1:5">
      <c r="A14047" s="3">
        <v>56.176000000000002</v>
      </c>
      <c r="B14047" s="3">
        <v>142.62113790000001</v>
      </c>
    </row>
    <row r="14048" spans="1:5">
      <c r="A14048" s="3">
        <v>56.18</v>
      </c>
      <c r="B14048" s="3">
        <v>141.62813730000002</v>
      </c>
    </row>
    <row r="14049" spans="1:2">
      <c r="A14049" s="3">
        <v>56.183999999999997</v>
      </c>
      <c r="B14049" s="3">
        <v>144.31295400000002</v>
      </c>
    </row>
    <row r="14050" spans="1:2">
      <c r="A14050" s="3">
        <v>56.188000000000002</v>
      </c>
      <c r="B14050" s="3">
        <v>148.43199300000001</v>
      </c>
    </row>
    <row r="14051" spans="1:2">
      <c r="A14051" s="3">
        <v>56.192</v>
      </c>
      <c r="B14051" s="3">
        <v>149.2411419</v>
      </c>
    </row>
    <row r="14052" spans="1:2">
      <c r="A14052" s="3">
        <v>56.195999999999998</v>
      </c>
      <c r="B14052" s="3">
        <v>147.2551407</v>
      </c>
    </row>
    <row r="14053" spans="1:2">
      <c r="A14053" s="3">
        <v>56.2</v>
      </c>
      <c r="B14053" s="3">
        <v>149.27784510000001</v>
      </c>
    </row>
    <row r="14054" spans="1:2">
      <c r="A14054" s="3">
        <v>56.204000000000001</v>
      </c>
      <c r="B14054" s="3">
        <v>150.2708457</v>
      </c>
    </row>
    <row r="14055" spans="1:2">
      <c r="A14055" s="3">
        <v>56.207999999999998</v>
      </c>
      <c r="B14055" s="3">
        <v>151.99936500000001</v>
      </c>
    </row>
    <row r="14056" spans="1:2">
      <c r="A14056" s="3">
        <v>56.212000000000003</v>
      </c>
      <c r="B14056" s="3">
        <v>151.33747650000001</v>
      </c>
    </row>
    <row r="14057" spans="1:2">
      <c r="A14057" s="3">
        <v>56.216000000000001</v>
      </c>
      <c r="B14057" s="3">
        <v>147.51262259999999</v>
      </c>
    </row>
    <row r="14058" spans="1:2">
      <c r="A14058" s="3">
        <v>56.22</v>
      </c>
      <c r="B14058" s="3">
        <v>151.19032800000002</v>
      </c>
    </row>
    <row r="14059" spans="1:2">
      <c r="A14059" s="3">
        <v>56.223999999999997</v>
      </c>
      <c r="B14059" s="3">
        <v>151.741995</v>
      </c>
    </row>
    <row r="14060" spans="1:2">
      <c r="A14060" s="3">
        <v>56.228000000000002</v>
      </c>
      <c r="B14060" s="3">
        <v>150.4915125</v>
      </c>
    </row>
    <row r="14061" spans="1:2">
      <c r="A14061" s="3">
        <v>56.231999999999999</v>
      </c>
      <c r="B14061" s="3">
        <v>148.35847469999999</v>
      </c>
    </row>
    <row r="14062" spans="1:2">
      <c r="A14062" s="3">
        <v>56.235999999999997</v>
      </c>
      <c r="B14062" s="3">
        <v>149.57214210000001</v>
      </c>
    </row>
    <row r="14063" spans="1:2">
      <c r="A14063" s="3">
        <v>56.24</v>
      </c>
      <c r="B14063" s="3">
        <v>150.8225127</v>
      </c>
    </row>
    <row r="14064" spans="1:2">
      <c r="A14064" s="3">
        <v>56.244</v>
      </c>
      <c r="B14064" s="3">
        <v>151.33747650000001</v>
      </c>
    </row>
    <row r="14065" spans="1:5">
      <c r="A14065" s="3">
        <v>56.247999999999998</v>
      </c>
      <c r="B14065" s="3">
        <v>151.33747650000001</v>
      </c>
    </row>
    <row r="14066" spans="1:5">
      <c r="A14066" s="3">
        <v>56.252000000000002</v>
      </c>
      <c r="B14066" s="3">
        <v>153.28666259999997</v>
      </c>
    </row>
    <row r="14067" spans="1:5">
      <c r="A14067" s="3">
        <v>56.256</v>
      </c>
      <c r="B14067" s="3">
        <v>154.79451510000001</v>
      </c>
    </row>
    <row r="14068" spans="1:5">
      <c r="A14068" s="3">
        <v>56.26</v>
      </c>
      <c r="B14068" s="3">
        <v>155.6771823</v>
      </c>
    </row>
    <row r="14069" spans="1:5">
      <c r="A14069" s="3">
        <v>56.264000000000003</v>
      </c>
      <c r="B14069" s="3">
        <v>155.45651549999999</v>
      </c>
    </row>
    <row r="14070" spans="1:5">
      <c r="A14070" s="3">
        <v>56.268000000000001</v>
      </c>
      <c r="B14070" s="3">
        <v>155.86103399999999</v>
      </c>
    </row>
    <row r="14071" spans="1:5">
      <c r="A14071" s="3">
        <v>56.271999999999998</v>
      </c>
      <c r="B14071" s="3">
        <v>156.81721950000002</v>
      </c>
    </row>
    <row r="14072" spans="1:5">
      <c r="A14072" s="3">
        <v>56.276000000000003</v>
      </c>
      <c r="B14072" s="3">
        <v>156.37588590000001</v>
      </c>
    </row>
    <row r="14073" spans="1:5">
      <c r="A14073" s="3">
        <v>56.28</v>
      </c>
      <c r="B14073" s="3">
        <v>153.8015145</v>
      </c>
    </row>
    <row r="14074" spans="1:5">
      <c r="A14074" s="3">
        <v>56.283999999999999</v>
      </c>
      <c r="B14074" s="3">
        <v>153.396996</v>
      </c>
    </row>
    <row r="14075" spans="1:5">
      <c r="A14075" s="3">
        <v>56.287999999999997</v>
      </c>
      <c r="B14075" s="3">
        <v>151.66836480000001</v>
      </c>
      <c r="E14075" s="5"/>
    </row>
    <row r="14076" spans="1:5">
      <c r="A14076" s="3">
        <v>56.292000000000002</v>
      </c>
      <c r="B14076" s="3">
        <v>152.29366200000001</v>
      </c>
      <c r="E14076" s="5"/>
    </row>
    <row r="14077" spans="1:5">
      <c r="A14077" s="3">
        <v>56.295999999999999</v>
      </c>
      <c r="B14077" s="3">
        <v>150.7121793</v>
      </c>
      <c r="E14077" s="5"/>
    </row>
    <row r="14078" spans="1:5">
      <c r="A14078" s="3">
        <v>56.3</v>
      </c>
      <c r="B14078" s="3">
        <v>149.79280889999998</v>
      </c>
    </row>
    <row r="14079" spans="1:5">
      <c r="A14079" s="3">
        <v>56.304000000000002</v>
      </c>
      <c r="B14079" s="3">
        <v>149.82951209999999</v>
      </c>
    </row>
    <row r="14080" spans="1:5">
      <c r="A14080" s="3">
        <v>56.308</v>
      </c>
      <c r="B14080" s="3">
        <v>149.79280889999998</v>
      </c>
    </row>
    <row r="14081" spans="1:2">
      <c r="A14081" s="3">
        <v>56.311999999999998</v>
      </c>
      <c r="B14081" s="3">
        <v>148.28484450000002</v>
      </c>
    </row>
    <row r="14082" spans="1:2">
      <c r="A14082" s="3">
        <v>56.316000000000003</v>
      </c>
      <c r="B14082" s="3">
        <v>148.2113262</v>
      </c>
    </row>
    <row r="14083" spans="1:2">
      <c r="A14083" s="3">
        <v>56.32</v>
      </c>
      <c r="B14083" s="3">
        <v>150.63866099999998</v>
      </c>
    </row>
    <row r="14084" spans="1:2">
      <c r="A14084" s="3">
        <v>56.323999999999998</v>
      </c>
      <c r="B14084" s="3">
        <v>152.4775137</v>
      </c>
    </row>
    <row r="14085" spans="1:2">
      <c r="A14085" s="3">
        <v>56.328000000000003</v>
      </c>
      <c r="B14085" s="3">
        <v>151.741995</v>
      </c>
    </row>
    <row r="14086" spans="1:2">
      <c r="A14086" s="3">
        <v>56.332000000000001</v>
      </c>
      <c r="B14086" s="3">
        <v>151.48451310000002</v>
      </c>
    </row>
    <row r="14087" spans="1:2">
      <c r="A14087" s="3">
        <v>56.335999999999999</v>
      </c>
      <c r="B14087" s="3">
        <v>147.40228920000001</v>
      </c>
    </row>
    <row r="14088" spans="1:2">
      <c r="A14088" s="3">
        <v>56.34</v>
      </c>
      <c r="B14088" s="3">
        <v>152.55103200000002</v>
      </c>
    </row>
    <row r="14089" spans="1:2">
      <c r="A14089" s="3">
        <v>56.344000000000001</v>
      </c>
      <c r="B14089" s="3">
        <v>150.85932780000002</v>
      </c>
    </row>
    <row r="14090" spans="1:2">
      <c r="A14090" s="3">
        <v>56.347999999999999</v>
      </c>
      <c r="B14090" s="3">
        <v>148.8365115</v>
      </c>
    </row>
    <row r="14091" spans="1:2">
      <c r="A14091" s="3">
        <v>56.351999999999997</v>
      </c>
      <c r="B14091" s="3">
        <v>146.6299554</v>
      </c>
    </row>
    <row r="14092" spans="1:2">
      <c r="A14092" s="3">
        <v>56.356000000000002</v>
      </c>
      <c r="B14092" s="3">
        <v>147.29195579999998</v>
      </c>
    </row>
    <row r="14093" spans="1:2">
      <c r="A14093" s="3">
        <v>56.36</v>
      </c>
      <c r="B14093" s="3">
        <v>142.6947681</v>
      </c>
    </row>
    <row r="14094" spans="1:2">
      <c r="A14094" s="3">
        <v>56.363999999999997</v>
      </c>
      <c r="B14094" s="3">
        <v>143.39347170000002</v>
      </c>
    </row>
    <row r="14095" spans="1:2">
      <c r="A14095" s="3">
        <v>56.368000000000002</v>
      </c>
      <c r="B14095" s="3">
        <v>137.76658019999999</v>
      </c>
    </row>
    <row r="14096" spans="1:2">
      <c r="A14096" s="3">
        <v>56.372</v>
      </c>
      <c r="B14096" s="3">
        <v>138.86991420000001</v>
      </c>
    </row>
    <row r="14097" spans="1:5">
      <c r="A14097" s="3">
        <v>56.375999999999998</v>
      </c>
      <c r="B14097" s="3">
        <v>140.52491520000001</v>
      </c>
    </row>
    <row r="14098" spans="1:5">
      <c r="A14098" s="3">
        <v>56.38</v>
      </c>
      <c r="B14098" s="3">
        <v>134.93472690000002</v>
      </c>
    </row>
    <row r="14099" spans="1:5">
      <c r="A14099" s="3">
        <v>56.384</v>
      </c>
      <c r="B14099" s="3">
        <v>136.00124579999999</v>
      </c>
    </row>
    <row r="14100" spans="1:5">
      <c r="A14100" s="3">
        <v>56.387999999999998</v>
      </c>
      <c r="B14100" s="3">
        <v>137.987247</v>
      </c>
    </row>
    <row r="14101" spans="1:5">
      <c r="A14101" s="3">
        <v>56.392000000000003</v>
      </c>
      <c r="B14101" s="3">
        <v>139.0537659</v>
      </c>
    </row>
    <row r="14102" spans="1:5">
      <c r="A14102" s="3">
        <v>56.396000000000001</v>
      </c>
      <c r="B14102" s="3">
        <v>139.31124779999999</v>
      </c>
      <c r="E14102" s="5"/>
    </row>
    <row r="14103" spans="1:5">
      <c r="A14103" s="3">
        <v>56.4</v>
      </c>
      <c r="B14103" s="3">
        <v>139.6789512</v>
      </c>
      <c r="E14103" s="5"/>
    </row>
    <row r="14104" spans="1:5">
      <c r="A14104" s="3">
        <v>56.404000000000003</v>
      </c>
      <c r="B14104" s="3">
        <v>141.59143410000001</v>
      </c>
      <c r="E14104" s="5"/>
    </row>
    <row r="14105" spans="1:5">
      <c r="A14105" s="3">
        <v>56.408000000000001</v>
      </c>
      <c r="B14105" s="3">
        <v>142.9889532</v>
      </c>
      <c r="E14105" s="5"/>
    </row>
    <row r="14106" spans="1:5">
      <c r="A14106" s="3">
        <v>56.411999999999999</v>
      </c>
      <c r="B14106" s="3">
        <v>142.21661940000001</v>
      </c>
    </row>
    <row r="14107" spans="1:5">
      <c r="A14107" s="3">
        <v>56.415999999999997</v>
      </c>
      <c r="B14107" s="3">
        <v>141.554619</v>
      </c>
    </row>
    <row r="14108" spans="1:5">
      <c r="A14108" s="3">
        <v>56.42</v>
      </c>
      <c r="B14108" s="3">
        <v>142.0694709</v>
      </c>
    </row>
    <row r="14109" spans="1:5">
      <c r="A14109" s="3">
        <v>56.423999999999999</v>
      </c>
      <c r="B14109" s="3">
        <v>141.70176749999999</v>
      </c>
    </row>
    <row r="14110" spans="1:5">
      <c r="A14110" s="3">
        <v>56.427999999999997</v>
      </c>
      <c r="B14110" s="3">
        <v>138.39176549999999</v>
      </c>
    </row>
    <row r="14111" spans="1:5">
      <c r="A14111" s="3">
        <v>56.432000000000002</v>
      </c>
      <c r="B14111" s="3">
        <v>135.26572709999999</v>
      </c>
    </row>
    <row r="14112" spans="1:5">
      <c r="A14112" s="3">
        <v>56.436</v>
      </c>
      <c r="B14112" s="3">
        <v>134.19920820000002</v>
      </c>
    </row>
    <row r="14113" spans="1:2">
      <c r="A14113" s="3">
        <v>56.44</v>
      </c>
      <c r="B14113" s="3">
        <v>133.79457780000001</v>
      </c>
    </row>
    <row r="14114" spans="1:2">
      <c r="A14114" s="3">
        <v>56.444000000000003</v>
      </c>
      <c r="B14114" s="3">
        <v>132.47057699999999</v>
      </c>
    </row>
    <row r="14115" spans="1:2">
      <c r="A14115" s="3">
        <v>56.448</v>
      </c>
      <c r="B14115" s="3">
        <v>132.0660585</v>
      </c>
    </row>
    <row r="14116" spans="1:2">
      <c r="A14116" s="3">
        <v>56.451999999999998</v>
      </c>
      <c r="B14116" s="3">
        <v>132.21320700000001</v>
      </c>
    </row>
    <row r="14117" spans="1:2">
      <c r="A14117" s="3">
        <v>56.456000000000003</v>
      </c>
      <c r="B14117" s="3">
        <v>134.49339330000001</v>
      </c>
    </row>
    <row r="14118" spans="1:2">
      <c r="A14118" s="3">
        <v>56.46</v>
      </c>
      <c r="B14118" s="3">
        <v>134.53020840000002</v>
      </c>
    </row>
    <row r="14119" spans="1:2">
      <c r="A14119" s="3">
        <v>56.463999999999999</v>
      </c>
      <c r="B14119" s="3">
        <v>134.93472690000002</v>
      </c>
    </row>
    <row r="14120" spans="1:2">
      <c r="A14120" s="3">
        <v>56.468000000000004</v>
      </c>
      <c r="B14120" s="3">
        <v>136.0380609</v>
      </c>
    </row>
    <row r="14121" spans="1:2">
      <c r="A14121" s="3">
        <v>56.472000000000001</v>
      </c>
      <c r="B14121" s="3">
        <v>138.75958080000001</v>
      </c>
    </row>
    <row r="14122" spans="1:2">
      <c r="A14122" s="3">
        <v>56.475999999999999</v>
      </c>
      <c r="B14122" s="3">
        <v>139.0537659</v>
      </c>
    </row>
    <row r="14123" spans="1:2">
      <c r="A14123" s="3">
        <v>56.48</v>
      </c>
      <c r="B14123" s="3">
        <v>138.98024760000001</v>
      </c>
    </row>
    <row r="14124" spans="1:2">
      <c r="A14124" s="3">
        <v>56.484000000000002</v>
      </c>
      <c r="B14124" s="3">
        <v>139.38476610000001</v>
      </c>
    </row>
    <row r="14125" spans="1:2">
      <c r="A14125" s="3">
        <v>56.488</v>
      </c>
      <c r="B14125" s="3">
        <v>143.46710189999999</v>
      </c>
    </row>
    <row r="14126" spans="1:2">
      <c r="A14126" s="3">
        <v>56.491999999999997</v>
      </c>
      <c r="B14126" s="3">
        <v>142.62113790000001</v>
      </c>
    </row>
    <row r="14127" spans="1:2">
      <c r="A14127" s="3">
        <v>56.496000000000002</v>
      </c>
      <c r="B14127" s="3">
        <v>142.3637679</v>
      </c>
    </row>
    <row r="14128" spans="1:2">
      <c r="A14128" s="3">
        <v>56.5</v>
      </c>
      <c r="B14128" s="3">
        <v>144.1291023</v>
      </c>
    </row>
    <row r="14129" spans="1:2">
      <c r="A14129" s="3">
        <v>56.503999999999998</v>
      </c>
      <c r="B14129" s="3">
        <v>145.67365799999999</v>
      </c>
    </row>
    <row r="14130" spans="1:2">
      <c r="A14130" s="3">
        <v>56.508000000000003</v>
      </c>
      <c r="B14130" s="3">
        <v>145.63695480000001</v>
      </c>
    </row>
    <row r="14131" spans="1:2">
      <c r="A14131" s="3">
        <v>56.512</v>
      </c>
      <c r="B14131" s="3">
        <v>145.85762160000002</v>
      </c>
    </row>
    <row r="14132" spans="1:2">
      <c r="A14132" s="3">
        <v>56.515999999999998</v>
      </c>
      <c r="B14132" s="3">
        <v>148.50551129999999</v>
      </c>
    </row>
    <row r="14133" spans="1:2">
      <c r="A14133" s="3">
        <v>56.52</v>
      </c>
      <c r="B14133" s="3">
        <v>148.02747449999998</v>
      </c>
    </row>
    <row r="14134" spans="1:2">
      <c r="A14134" s="3">
        <v>56.524000000000001</v>
      </c>
      <c r="B14134" s="3">
        <v>149.2411419</v>
      </c>
    </row>
    <row r="14135" spans="1:2">
      <c r="A14135" s="3">
        <v>56.527999999999999</v>
      </c>
      <c r="B14135" s="3">
        <v>150.7121793</v>
      </c>
    </row>
    <row r="14136" spans="1:2">
      <c r="A14136" s="3">
        <v>56.531999999999996</v>
      </c>
      <c r="B14136" s="3">
        <v>151.19032800000002</v>
      </c>
    </row>
    <row r="14137" spans="1:2">
      <c r="A14137" s="3">
        <v>56.536000000000001</v>
      </c>
      <c r="B14137" s="3">
        <v>161.56155569999999</v>
      </c>
    </row>
    <row r="14138" spans="1:2">
      <c r="A14138" s="3">
        <v>56.54</v>
      </c>
      <c r="B14138" s="3">
        <v>158.2147386</v>
      </c>
    </row>
    <row r="14139" spans="1:2">
      <c r="A14139" s="3">
        <v>56.543999999999997</v>
      </c>
      <c r="B14139" s="3">
        <v>157.5528501</v>
      </c>
    </row>
    <row r="14140" spans="1:2">
      <c r="A14140" s="3">
        <v>56.548000000000002</v>
      </c>
      <c r="B14140" s="3">
        <v>157.2585531</v>
      </c>
    </row>
    <row r="14141" spans="1:2">
      <c r="A14141" s="3">
        <v>56.552</v>
      </c>
      <c r="B14141" s="3">
        <v>159.50203619999999</v>
      </c>
    </row>
    <row r="14142" spans="1:2">
      <c r="A14142" s="3">
        <v>56.555999999999997</v>
      </c>
      <c r="B14142" s="3">
        <v>160.53174000000001</v>
      </c>
    </row>
    <row r="14143" spans="1:2">
      <c r="A14143" s="3">
        <v>56.56</v>
      </c>
      <c r="B14143" s="3">
        <v>161.08340699999999</v>
      </c>
    </row>
    <row r="14144" spans="1:2">
      <c r="A14144" s="3">
        <v>56.564</v>
      </c>
      <c r="B14144" s="3">
        <v>160.34788829999999</v>
      </c>
    </row>
    <row r="14145" spans="1:2">
      <c r="A14145" s="3">
        <v>56.567999999999998</v>
      </c>
      <c r="B14145" s="3">
        <v>160.7892219</v>
      </c>
    </row>
    <row r="14146" spans="1:2">
      <c r="A14146" s="3">
        <v>56.572000000000003</v>
      </c>
      <c r="B14146" s="3">
        <v>160.6788885</v>
      </c>
    </row>
    <row r="14147" spans="1:2">
      <c r="A14147" s="3">
        <v>56.576000000000001</v>
      </c>
      <c r="B14147" s="3">
        <v>159.13422089999997</v>
      </c>
    </row>
    <row r="14148" spans="1:2">
      <c r="A14148" s="3">
        <v>56.58</v>
      </c>
      <c r="B14148" s="3">
        <v>155.30936700000001</v>
      </c>
    </row>
    <row r="14149" spans="1:2">
      <c r="A14149" s="3">
        <v>56.584000000000003</v>
      </c>
      <c r="B14149" s="3">
        <v>154.31636639999999</v>
      </c>
    </row>
    <row r="14150" spans="1:2">
      <c r="A14150" s="3">
        <v>56.588000000000001</v>
      </c>
      <c r="B14150" s="3">
        <v>152.91884730000001</v>
      </c>
    </row>
    <row r="14151" spans="1:2">
      <c r="A14151" s="3">
        <v>56.591999999999999</v>
      </c>
      <c r="B14151" s="3">
        <v>153.36018089999999</v>
      </c>
    </row>
    <row r="14152" spans="1:2">
      <c r="A14152" s="3">
        <v>56.595999999999997</v>
      </c>
      <c r="B14152" s="3">
        <v>151.741995</v>
      </c>
    </row>
    <row r="14153" spans="1:2">
      <c r="A14153" s="3">
        <v>56.6</v>
      </c>
      <c r="B14153" s="3">
        <v>150.6754761</v>
      </c>
    </row>
    <row r="14154" spans="1:2">
      <c r="A14154" s="3">
        <v>56.603999999999999</v>
      </c>
      <c r="B14154" s="3">
        <v>151.26384630000001</v>
      </c>
    </row>
    <row r="14155" spans="1:2">
      <c r="A14155" s="3">
        <v>56.607999999999997</v>
      </c>
      <c r="B14155" s="3">
        <v>151.19032800000002</v>
      </c>
    </row>
    <row r="14156" spans="1:2">
      <c r="A14156" s="3">
        <v>56.612000000000002</v>
      </c>
      <c r="B14156" s="3">
        <v>150.6018459</v>
      </c>
    </row>
    <row r="14157" spans="1:2">
      <c r="A14157" s="3">
        <v>56.616</v>
      </c>
      <c r="B14157" s="3">
        <v>150.6018459</v>
      </c>
    </row>
    <row r="14158" spans="1:2">
      <c r="A14158" s="3">
        <v>56.62</v>
      </c>
      <c r="B14158" s="3">
        <v>152.51432879999999</v>
      </c>
    </row>
    <row r="14159" spans="1:2">
      <c r="A14159" s="3">
        <v>56.624000000000002</v>
      </c>
      <c r="B14159" s="3">
        <v>153.1763292</v>
      </c>
    </row>
    <row r="14160" spans="1:2">
      <c r="A14160" s="3">
        <v>56.628</v>
      </c>
      <c r="B14160" s="3">
        <v>152.0361801</v>
      </c>
    </row>
    <row r="14161" spans="1:2">
      <c r="A14161" s="3">
        <v>56.631999999999998</v>
      </c>
      <c r="B14161" s="3">
        <v>150.74899439999999</v>
      </c>
    </row>
    <row r="14162" spans="1:2">
      <c r="A14162" s="3">
        <v>56.636000000000003</v>
      </c>
      <c r="B14162" s="3">
        <v>151.37417969999998</v>
      </c>
    </row>
    <row r="14163" spans="1:2">
      <c r="A14163" s="3">
        <v>56.64</v>
      </c>
      <c r="B14163" s="3">
        <v>151.48451310000002</v>
      </c>
    </row>
    <row r="14164" spans="1:2">
      <c r="A14164" s="3">
        <v>56.643999999999998</v>
      </c>
      <c r="B14164" s="3">
        <v>150.086994</v>
      </c>
    </row>
    <row r="14165" spans="1:2">
      <c r="A14165" s="3">
        <v>56.648000000000003</v>
      </c>
      <c r="B14165" s="3">
        <v>147.76999259999999</v>
      </c>
    </row>
    <row r="14166" spans="1:2">
      <c r="A14166" s="3">
        <v>56.652000000000001</v>
      </c>
      <c r="B14166" s="3">
        <v>145.96795500000002</v>
      </c>
    </row>
    <row r="14167" spans="1:2">
      <c r="A14167" s="3">
        <v>56.655999999999999</v>
      </c>
      <c r="B14167" s="3">
        <v>137.14139489999999</v>
      </c>
    </row>
    <row r="14168" spans="1:2">
      <c r="A14168" s="3">
        <v>56.66</v>
      </c>
      <c r="B14168" s="3">
        <v>141.66495239999998</v>
      </c>
    </row>
    <row r="14169" spans="1:2">
      <c r="A14169" s="3">
        <v>56.664000000000001</v>
      </c>
      <c r="B14169" s="3">
        <v>140.30424840000001</v>
      </c>
    </row>
    <row r="14170" spans="1:2">
      <c r="A14170" s="3">
        <v>56.667999999999999</v>
      </c>
      <c r="B14170" s="3">
        <v>134.0520597</v>
      </c>
    </row>
    <row r="14171" spans="1:2">
      <c r="A14171" s="3">
        <v>56.671999999999997</v>
      </c>
      <c r="B14171" s="3">
        <v>138.7227657</v>
      </c>
    </row>
    <row r="14172" spans="1:2">
      <c r="A14172" s="3">
        <v>56.676000000000002</v>
      </c>
      <c r="B14172" s="3">
        <v>136.62643109999999</v>
      </c>
    </row>
    <row r="14173" spans="1:2">
      <c r="A14173" s="3">
        <v>56.68</v>
      </c>
      <c r="B14173" s="3">
        <v>136.22191260000002</v>
      </c>
    </row>
    <row r="14174" spans="1:2">
      <c r="A14174" s="3">
        <v>56.683999999999997</v>
      </c>
      <c r="B14174" s="3">
        <v>136.51609770000002</v>
      </c>
    </row>
    <row r="14175" spans="1:2">
      <c r="A14175" s="3">
        <v>56.688000000000002</v>
      </c>
      <c r="B14175" s="3">
        <v>137.76658019999999</v>
      </c>
    </row>
    <row r="14176" spans="1:2">
      <c r="A14176" s="3">
        <v>56.692</v>
      </c>
      <c r="B14176" s="3">
        <v>139.53191459999999</v>
      </c>
    </row>
    <row r="14177" spans="1:2">
      <c r="A14177" s="3">
        <v>56.695999999999998</v>
      </c>
      <c r="B14177" s="3">
        <v>139.20091439999999</v>
      </c>
    </row>
    <row r="14178" spans="1:2">
      <c r="A14178" s="3">
        <v>56.7</v>
      </c>
      <c r="B14178" s="3">
        <v>136.36906110000001</v>
      </c>
    </row>
    <row r="14179" spans="1:2">
      <c r="A14179" s="3">
        <v>56.704000000000001</v>
      </c>
      <c r="B14179" s="3">
        <v>143.3199534</v>
      </c>
    </row>
    <row r="14180" spans="1:2">
      <c r="A14180" s="3">
        <v>56.707999999999998</v>
      </c>
      <c r="B14180" s="3">
        <v>143.87162040000001</v>
      </c>
    </row>
    <row r="14181" spans="1:2">
      <c r="A14181" s="3">
        <v>56.712000000000003</v>
      </c>
      <c r="B14181" s="3">
        <v>143.06247150000002</v>
      </c>
    </row>
    <row r="14182" spans="1:2">
      <c r="A14182" s="3">
        <v>56.716000000000001</v>
      </c>
      <c r="B14182" s="3">
        <v>143.0992866</v>
      </c>
    </row>
    <row r="14183" spans="1:2">
      <c r="A14183" s="3">
        <v>56.72</v>
      </c>
      <c r="B14183" s="3">
        <v>143.87162040000001</v>
      </c>
    </row>
    <row r="14184" spans="1:2">
      <c r="A14184" s="3">
        <v>56.723999999999997</v>
      </c>
      <c r="B14184" s="3">
        <v>143.9451387</v>
      </c>
    </row>
    <row r="14185" spans="1:2">
      <c r="A14185" s="3">
        <v>56.728000000000002</v>
      </c>
      <c r="B14185" s="3">
        <v>141.4442856</v>
      </c>
    </row>
    <row r="14186" spans="1:2">
      <c r="A14186" s="3">
        <v>56.731999999999999</v>
      </c>
      <c r="B14186" s="3">
        <v>139.71576630000001</v>
      </c>
    </row>
    <row r="14187" spans="1:2">
      <c r="A14187" s="3">
        <v>56.735999999999997</v>
      </c>
      <c r="B14187" s="3">
        <v>138.2079138</v>
      </c>
    </row>
    <row r="14188" spans="1:2">
      <c r="A14188" s="3">
        <v>56.74</v>
      </c>
      <c r="B14188" s="3">
        <v>138.28143209999999</v>
      </c>
    </row>
    <row r="14189" spans="1:2">
      <c r="A14189" s="3">
        <v>56.744</v>
      </c>
      <c r="B14189" s="3">
        <v>136.88391300000001</v>
      </c>
    </row>
    <row r="14190" spans="1:2">
      <c r="A14190" s="3">
        <v>56.747999999999998</v>
      </c>
      <c r="B14190" s="3">
        <v>135.85409730000001</v>
      </c>
    </row>
    <row r="14191" spans="1:2">
      <c r="A14191" s="3">
        <v>56.752000000000002</v>
      </c>
      <c r="B14191" s="3">
        <v>135.67024559999999</v>
      </c>
    </row>
    <row r="14192" spans="1:2">
      <c r="A14192" s="3">
        <v>56.756</v>
      </c>
      <c r="B14192" s="3">
        <v>137.6930619</v>
      </c>
    </row>
    <row r="14193" spans="1:2">
      <c r="A14193" s="3">
        <v>56.76</v>
      </c>
      <c r="B14193" s="3">
        <v>137.5827285</v>
      </c>
    </row>
    <row r="14194" spans="1:2">
      <c r="A14194" s="3">
        <v>56.764000000000003</v>
      </c>
      <c r="B14194" s="3">
        <v>138.2079138</v>
      </c>
    </row>
    <row r="14195" spans="1:2">
      <c r="A14195" s="3">
        <v>56.768000000000001</v>
      </c>
      <c r="B14195" s="3">
        <v>139.0537659</v>
      </c>
    </row>
    <row r="14196" spans="1:2">
      <c r="A14196" s="3">
        <v>56.771999999999998</v>
      </c>
      <c r="B14196" s="3">
        <v>141.1132854</v>
      </c>
    </row>
    <row r="14197" spans="1:2">
      <c r="A14197" s="3">
        <v>56.776000000000003</v>
      </c>
      <c r="B14197" s="3">
        <v>140.7087669</v>
      </c>
    </row>
    <row r="14198" spans="1:2">
      <c r="A14198" s="3">
        <v>56.78</v>
      </c>
      <c r="B14198" s="3">
        <v>139.9732482</v>
      </c>
    </row>
    <row r="14199" spans="1:2">
      <c r="A14199" s="3">
        <v>56.783999999999999</v>
      </c>
      <c r="B14199" s="3">
        <v>139.12728419999999</v>
      </c>
    </row>
    <row r="14200" spans="1:2">
      <c r="A14200" s="3">
        <v>56.787999999999997</v>
      </c>
      <c r="B14200" s="3">
        <v>140.04676650000002</v>
      </c>
    </row>
    <row r="14201" spans="1:2">
      <c r="A14201" s="3">
        <v>56.792000000000002</v>
      </c>
      <c r="B14201" s="3">
        <v>140.12028479999998</v>
      </c>
    </row>
    <row r="14202" spans="1:2">
      <c r="A14202" s="3">
        <v>56.795999999999999</v>
      </c>
      <c r="B14202" s="3">
        <v>138.4285806</v>
      </c>
    </row>
    <row r="14203" spans="1:2">
      <c r="A14203" s="3">
        <v>56.8</v>
      </c>
      <c r="B14203" s="3">
        <v>137.2517283</v>
      </c>
    </row>
    <row r="14204" spans="1:2">
      <c r="A14204" s="3">
        <v>56.804000000000002</v>
      </c>
      <c r="B14204" s="3">
        <v>137.5827285</v>
      </c>
    </row>
    <row r="14205" spans="1:2">
      <c r="A14205" s="3">
        <v>56.808</v>
      </c>
      <c r="B14205" s="3">
        <v>138.57561720000001</v>
      </c>
    </row>
    <row r="14206" spans="1:2">
      <c r="A14206" s="3">
        <v>56.811999999999998</v>
      </c>
      <c r="B14206" s="3">
        <v>135.37606049999999</v>
      </c>
    </row>
    <row r="14207" spans="1:2">
      <c r="A14207" s="3">
        <v>56.816000000000003</v>
      </c>
      <c r="B14207" s="3">
        <v>134.5669116</v>
      </c>
    </row>
    <row r="14208" spans="1:2">
      <c r="A14208" s="3">
        <v>56.82</v>
      </c>
      <c r="B14208" s="3">
        <v>153.9118479</v>
      </c>
    </row>
    <row r="14209" spans="1:5">
      <c r="A14209" s="3">
        <v>56.823999999999998</v>
      </c>
      <c r="B14209" s="3">
        <v>137.43557999999999</v>
      </c>
    </row>
    <row r="14210" spans="1:5">
      <c r="A14210" s="3">
        <v>56.828000000000003</v>
      </c>
      <c r="B14210" s="3">
        <v>138.68595059999998</v>
      </c>
    </row>
    <row r="14211" spans="1:5">
      <c r="A14211" s="3">
        <v>56.832000000000001</v>
      </c>
      <c r="B14211" s="3">
        <v>142.0694709</v>
      </c>
      <c r="E14211" s="5"/>
    </row>
    <row r="14212" spans="1:5">
      <c r="A14212" s="3">
        <v>56.835999999999999</v>
      </c>
      <c r="B14212" s="3">
        <v>144.57043590000001</v>
      </c>
      <c r="E14212" s="5"/>
    </row>
    <row r="14213" spans="1:5">
      <c r="A14213" s="3">
        <v>56.84</v>
      </c>
      <c r="B14213" s="3">
        <v>146.92414049999999</v>
      </c>
    </row>
    <row r="14214" spans="1:5">
      <c r="A14214" s="3">
        <v>56.844000000000001</v>
      </c>
      <c r="B14214" s="3">
        <v>150.8961429</v>
      </c>
    </row>
    <row r="14215" spans="1:5">
      <c r="A14215" s="3">
        <v>56.847999999999999</v>
      </c>
      <c r="B14215" s="3">
        <v>151.4109948</v>
      </c>
    </row>
    <row r="14216" spans="1:5">
      <c r="A14216" s="3">
        <v>56.851999999999997</v>
      </c>
      <c r="B14216" s="3">
        <v>157.88385030000001</v>
      </c>
    </row>
    <row r="14217" spans="1:5">
      <c r="A14217" s="3">
        <v>56.856000000000002</v>
      </c>
      <c r="B14217" s="3">
        <v>161.34088890000001</v>
      </c>
    </row>
    <row r="14218" spans="1:5">
      <c r="A14218" s="3">
        <v>56.86</v>
      </c>
      <c r="B14218" s="3">
        <v>150.63866099999998</v>
      </c>
    </row>
    <row r="14219" spans="1:5">
      <c r="A14219" s="3">
        <v>56.863999999999997</v>
      </c>
      <c r="B14219" s="3">
        <v>162.73840799999999</v>
      </c>
    </row>
    <row r="14220" spans="1:5">
      <c r="A14220" s="3">
        <v>56.868000000000002</v>
      </c>
      <c r="B14220" s="3">
        <v>161.52474059999997</v>
      </c>
    </row>
    <row r="14221" spans="1:5">
      <c r="A14221" s="3">
        <v>56.872</v>
      </c>
      <c r="B14221" s="3">
        <v>160.34788829999999</v>
      </c>
    </row>
    <row r="14222" spans="1:5">
      <c r="A14222" s="3">
        <v>56.875999999999998</v>
      </c>
      <c r="B14222" s="3">
        <v>158.50903559999998</v>
      </c>
    </row>
    <row r="14223" spans="1:5">
      <c r="A14223" s="3">
        <v>56.88</v>
      </c>
      <c r="B14223" s="3">
        <v>154.9783668</v>
      </c>
    </row>
    <row r="14224" spans="1:5">
      <c r="A14224" s="3">
        <v>56.884</v>
      </c>
      <c r="B14224" s="3">
        <v>153.1763292</v>
      </c>
    </row>
    <row r="14225" spans="1:2">
      <c r="A14225" s="3">
        <v>56.887999999999998</v>
      </c>
      <c r="B14225" s="3">
        <v>152.40399540000001</v>
      </c>
    </row>
    <row r="14226" spans="1:2">
      <c r="A14226" s="3">
        <v>56.892000000000003</v>
      </c>
      <c r="B14226" s="3">
        <v>152.4775137</v>
      </c>
    </row>
    <row r="14227" spans="1:2">
      <c r="A14227" s="3">
        <v>56.896000000000001</v>
      </c>
      <c r="B14227" s="3">
        <v>150.16051230000002</v>
      </c>
    </row>
    <row r="14228" spans="1:2">
      <c r="A14228" s="3">
        <v>56.9</v>
      </c>
      <c r="B14228" s="3">
        <v>148.7261781</v>
      </c>
    </row>
    <row r="14229" spans="1:2">
      <c r="A14229" s="3">
        <v>56.904000000000003</v>
      </c>
      <c r="B14229" s="3">
        <v>149.8663272</v>
      </c>
    </row>
    <row r="14230" spans="1:2">
      <c r="A14230" s="3">
        <v>56.908000000000001</v>
      </c>
      <c r="B14230" s="3">
        <v>151.07999459999999</v>
      </c>
    </row>
    <row r="14231" spans="1:2">
      <c r="A14231" s="3">
        <v>56.911999999999999</v>
      </c>
      <c r="B14231" s="3">
        <v>150.7121793</v>
      </c>
    </row>
    <row r="14232" spans="1:2">
      <c r="A14232" s="3">
        <v>56.915999999999997</v>
      </c>
      <c r="B14232" s="3">
        <v>151.3006614</v>
      </c>
    </row>
    <row r="14233" spans="1:2">
      <c r="A14233" s="3">
        <v>56.92</v>
      </c>
      <c r="B14233" s="3">
        <v>153.65436600000001</v>
      </c>
    </row>
    <row r="14234" spans="1:2">
      <c r="A14234" s="3">
        <v>56.923999999999999</v>
      </c>
      <c r="B14234" s="3">
        <v>155.08870020000001</v>
      </c>
    </row>
    <row r="14235" spans="1:2">
      <c r="A14235" s="3">
        <v>56.927999999999997</v>
      </c>
      <c r="B14235" s="3">
        <v>155.19903360000001</v>
      </c>
    </row>
    <row r="14236" spans="1:2">
      <c r="A14236" s="3">
        <v>56.932000000000002</v>
      </c>
      <c r="B14236" s="3">
        <v>155.19903360000001</v>
      </c>
    </row>
    <row r="14237" spans="1:2">
      <c r="A14237" s="3">
        <v>56.936</v>
      </c>
      <c r="B14237" s="3">
        <v>155.97136739999999</v>
      </c>
    </row>
    <row r="14238" spans="1:2">
      <c r="A14238" s="3">
        <v>56.94</v>
      </c>
      <c r="B14238" s="3">
        <v>156.6333678</v>
      </c>
    </row>
    <row r="14239" spans="1:2">
      <c r="A14239" s="3">
        <v>56.944000000000003</v>
      </c>
      <c r="B14239" s="3">
        <v>154.9783668</v>
      </c>
    </row>
    <row r="14240" spans="1:2">
      <c r="A14240" s="3">
        <v>56.948</v>
      </c>
      <c r="B14240" s="3">
        <v>151.88903160000001</v>
      </c>
    </row>
    <row r="14241" spans="1:2">
      <c r="A14241" s="3">
        <v>56.951999999999998</v>
      </c>
      <c r="B14241" s="3">
        <v>150.45480929999999</v>
      </c>
    </row>
    <row r="14242" spans="1:2">
      <c r="A14242" s="3">
        <v>56.956000000000003</v>
      </c>
      <c r="B14242" s="3">
        <v>148.61584470000003</v>
      </c>
    </row>
    <row r="14243" spans="1:2">
      <c r="A14243" s="3">
        <v>56.96</v>
      </c>
      <c r="B14243" s="3">
        <v>146.88732540000001</v>
      </c>
    </row>
    <row r="14244" spans="1:2">
      <c r="A14244" s="3">
        <v>56.963999999999999</v>
      </c>
      <c r="B14244" s="3">
        <v>144.7542876</v>
      </c>
    </row>
    <row r="14245" spans="1:2">
      <c r="A14245" s="3">
        <v>56.968000000000004</v>
      </c>
      <c r="B14245" s="3">
        <v>144.38647229999998</v>
      </c>
    </row>
    <row r="14246" spans="1:2">
      <c r="A14246" s="3">
        <v>56.972000000000001</v>
      </c>
      <c r="B14246" s="3">
        <v>144.38647229999998</v>
      </c>
    </row>
    <row r="14247" spans="1:2">
      <c r="A14247" s="3">
        <v>56.975999999999999</v>
      </c>
      <c r="B14247" s="3">
        <v>143.8348053</v>
      </c>
    </row>
    <row r="14248" spans="1:2">
      <c r="A14248" s="3">
        <v>56.98</v>
      </c>
      <c r="B14248" s="3">
        <v>142.76828640000002</v>
      </c>
    </row>
    <row r="14249" spans="1:2">
      <c r="A14249" s="3">
        <v>56.984000000000002</v>
      </c>
      <c r="B14249" s="3">
        <v>142.91543490000001</v>
      </c>
    </row>
    <row r="14250" spans="1:2">
      <c r="A14250" s="3">
        <v>56.988</v>
      </c>
      <c r="B14250" s="3">
        <v>142.76828640000002</v>
      </c>
    </row>
    <row r="14251" spans="1:2">
      <c r="A14251" s="3">
        <v>56.991999999999997</v>
      </c>
      <c r="B14251" s="3">
        <v>143.46710189999999</v>
      </c>
    </row>
    <row r="14252" spans="1:2">
      <c r="A14252" s="3">
        <v>56.996000000000002</v>
      </c>
      <c r="B14252" s="3">
        <v>143.20962</v>
      </c>
    </row>
    <row r="14253" spans="1:2">
      <c r="A14253" s="3">
        <v>57</v>
      </c>
      <c r="B14253" s="3">
        <v>144.93813929999999</v>
      </c>
    </row>
    <row r="14254" spans="1:2">
      <c r="A14254" s="3">
        <v>57.003999999999998</v>
      </c>
      <c r="B14254" s="3">
        <v>146.00465819999999</v>
      </c>
    </row>
    <row r="14255" spans="1:2">
      <c r="A14255" s="3">
        <v>57.008000000000003</v>
      </c>
      <c r="B14255" s="3">
        <v>146.8506222</v>
      </c>
    </row>
    <row r="14256" spans="1:2">
      <c r="A14256" s="3">
        <v>57.012</v>
      </c>
      <c r="B14256" s="3">
        <v>146.26214010000001</v>
      </c>
    </row>
    <row r="14257" spans="1:2">
      <c r="A14257" s="3">
        <v>57.015999999999998</v>
      </c>
      <c r="B14257" s="3">
        <v>145.6001397</v>
      </c>
    </row>
    <row r="14258" spans="1:2">
      <c r="A14258" s="3">
        <v>57.02</v>
      </c>
      <c r="B14258" s="3">
        <v>145.48980629999997</v>
      </c>
    </row>
    <row r="14259" spans="1:2">
      <c r="A14259" s="3">
        <v>57.024000000000001</v>
      </c>
      <c r="B14259" s="3">
        <v>137.2517283</v>
      </c>
    </row>
    <row r="14260" spans="1:2">
      <c r="A14260" s="3">
        <v>57.027999999999999</v>
      </c>
      <c r="B14260" s="3">
        <v>141.07658219999999</v>
      </c>
    </row>
    <row r="14261" spans="1:2">
      <c r="A14261" s="3">
        <v>57.031999999999996</v>
      </c>
      <c r="B14261" s="3">
        <v>139.20091439999999</v>
      </c>
    </row>
    <row r="14262" spans="1:2">
      <c r="A14262" s="3">
        <v>57.036000000000001</v>
      </c>
      <c r="B14262" s="3">
        <v>139.31124779999999</v>
      </c>
    </row>
    <row r="14263" spans="1:2">
      <c r="A14263" s="3">
        <v>57.04</v>
      </c>
      <c r="B14263" s="3">
        <v>140.04676650000002</v>
      </c>
    </row>
    <row r="14264" spans="1:2">
      <c r="A14264" s="3">
        <v>57.043999999999997</v>
      </c>
      <c r="B14264" s="3">
        <v>139.01695079999999</v>
      </c>
    </row>
    <row r="14265" spans="1:2">
      <c r="A14265" s="3">
        <v>57.048000000000002</v>
      </c>
      <c r="B14265" s="3">
        <v>137.76658019999999</v>
      </c>
    </row>
    <row r="14266" spans="1:2">
      <c r="A14266" s="3">
        <v>57.052</v>
      </c>
      <c r="B14266" s="3">
        <v>138.3182472</v>
      </c>
    </row>
    <row r="14267" spans="1:2">
      <c r="A14267" s="3">
        <v>57.055999999999997</v>
      </c>
      <c r="B14267" s="3">
        <v>139.0537659</v>
      </c>
    </row>
    <row r="14268" spans="1:2">
      <c r="A14268" s="3">
        <v>57.06</v>
      </c>
      <c r="B14268" s="3">
        <v>140.30424840000001</v>
      </c>
    </row>
    <row r="14269" spans="1:2">
      <c r="A14269" s="3">
        <v>57.064</v>
      </c>
      <c r="B14269" s="3">
        <v>141.37076729999998</v>
      </c>
    </row>
    <row r="14270" spans="1:2">
      <c r="A14270" s="3">
        <v>57.067999999999998</v>
      </c>
      <c r="B14270" s="3">
        <v>142.4004711</v>
      </c>
    </row>
    <row r="14271" spans="1:2">
      <c r="A14271" s="3">
        <v>57.072000000000003</v>
      </c>
      <c r="B14271" s="3">
        <v>144.42328739999999</v>
      </c>
    </row>
    <row r="14272" spans="1:2">
      <c r="A14272" s="3">
        <v>57.076000000000001</v>
      </c>
      <c r="B14272" s="3">
        <v>144.79099080000003</v>
      </c>
    </row>
    <row r="14273" spans="1:2">
      <c r="A14273" s="3">
        <v>57.08</v>
      </c>
      <c r="B14273" s="3">
        <v>144.68076930000001</v>
      </c>
    </row>
    <row r="14274" spans="1:2">
      <c r="A14274" s="3">
        <v>57.084000000000003</v>
      </c>
      <c r="B14274" s="3">
        <v>144.6439542</v>
      </c>
    </row>
    <row r="14275" spans="1:2">
      <c r="A14275" s="3">
        <v>57.088000000000001</v>
      </c>
      <c r="B14275" s="3">
        <v>146.00465819999999</v>
      </c>
    </row>
    <row r="14276" spans="1:2">
      <c r="A14276" s="3">
        <v>57.091999999999999</v>
      </c>
      <c r="B14276" s="3">
        <v>145.56332459999999</v>
      </c>
    </row>
    <row r="14277" spans="1:2">
      <c r="A14277" s="3">
        <v>57.095999999999997</v>
      </c>
      <c r="B14277" s="3">
        <v>142.80510149999998</v>
      </c>
    </row>
    <row r="14278" spans="1:2">
      <c r="A14278" s="3">
        <v>57.1</v>
      </c>
      <c r="B14278" s="3">
        <v>140.04676650000002</v>
      </c>
    </row>
    <row r="14279" spans="1:2">
      <c r="A14279" s="3">
        <v>57.103999999999999</v>
      </c>
      <c r="B14279" s="3">
        <v>139.12728419999999</v>
      </c>
    </row>
    <row r="14280" spans="1:2">
      <c r="A14280" s="3">
        <v>57.107999999999997</v>
      </c>
      <c r="B14280" s="3">
        <v>137.72976509999998</v>
      </c>
    </row>
    <row r="14281" spans="1:2">
      <c r="A14281" s="3">
        <v>57.112000000000002</v>
      </c>
      <c r="B14281" s="3">
        <v>135.22891200000001</v>
      </c>
    </row>
    <row r="14282" spans="1:2">
      <c r="A14282" s="3">
        <v>57.116</v>
      </c>
      <c r="B14282" s="3">
        <v>134.08887479999999</v>
      </c>
    </row>
    <row r="14283" spans="1:2">
      <c r="A14283" s="3">
        <v>57.12</v>
      </c>
      <c r="B14283" s="3">
        <v>134.0520597</v>
      </c>
    </row>
    <row r="14284" spans="1:2">
      <c r="A14284" s="3">
        <v>57.124000000000002</v>
      </c>
      <c r="B14284" s="3">
        <v>134.64054180000002</v>
      </c>
    </row>
    <row r="14285" spans="1:2">
      <c r="A14285" s="3">
        <v>57.128</v>
      </c>
      <c r="B14285" s="3">
        <v>134.01524460000002</v>
      </c>
    </row>
    <row r="14286" spans="1:2">
      <c r="A14286" s="3">
        <v>57.131999999999998</v>
      </c>
      <c r="B14286" s="3">
        <v>134.30954159999999</v>
      </c>
    </row>
    <row r="14287" spans="1:2">
      <c r="A14287" s="3">
        <v>57.136000000000003</v>
      </c>
      <c r="B14287" s="3">
        <v>137.0677647</v>
      </c>
    </row>
    <row r="14288" spans="1:2">
      <c r="A14288" s="3">
        <v>57.14</v>
      </c>
      <c r="B14288" s="3">
        <v>140.15709989999999</v>
      </c>
    </row>
    <row r="14289" spans="1:2">
      <c r="A14289" s="3">
        <v>57.143999999999998</v>
      </c>
      <c r="B14289" s="3">
        <v>152.84532899999999</v>
      </c>
    </row>
    <row r="14290" spans="1:2">
      <c r="A14290" s="3">
        <v>57.148000000000003</v>
      </c>
      <c r="B14290" s="3">
        <v>142.9889532</v>
      </c>
    </row>
    <row r="14291" spans="1:2">
      <c r="A14291" s="3">
        <v>57.152000000000001</v>
      </c>
      <c r="B14291" s="3">
        <v>147.40228920000001</v>
      </c>
    </row>
    <row r="14292" spans="1:2">
      <c r="A14292" s="3">
        <v>57.155999999999999</v>
      </c>
      <c r="B14292" s="3">
        <v>153.36018089999999</v>
      </c>
    </row>
    <row r="14293" spans="1:2">
      <c r="A14293" s="3">
        <v>57.16</v>
      </c>
      <c r="B14293" s="3">
        <v>163.84174200000001</v>
      </c>
    </row>
    <row r="14294" spans="1:2">
      <c r="A14294" s="3">
        <v>57.164000000000001</v>
      </c>
      <c r="B14294" s="3">
        <v>151.99936500000001</v>
      </c>
    </row>
    <row r="14295" spans="1:2">
      <c r="A14295" s="3">
        <v>57.167999999999999</v>
      </c>
      <c r="B14295" s="3">
        <v>151.0064763</v>
      </c>
    </row>
    <row r="14296" spans="1:2">
      <c r="A14296" s="3">
        <v>57.171999999999997</v>
      </c>
      <c r="B14296" s="3">
        <v>151.5580314</v>
      </c>
    </row>
    <row r="14297" spans="1:2">
      <c r="A14297" s="3">
        <v>57.176000000000002</v>
      </c>
      <c r="B14297" s="3">
        <v>152.33036519999999</v>
      </c>
    </row>
    <row r="14298" spans="1:2">
      <c r="A14298" s="3">
        <v>57.18</v>
      </c>
      <c r="B14298" s="3">
        <v>152.95566240000002</v>
      </c>
    </row>
    <row r="14299" spans="1:2">
      <c r="A14299" s="3">
        <v>57.183999999999997</v>
      </c>
      <c r="B14299" s="3">
        <v>149.31466019999999</v>
      </c>
    </row>
    <row r="14300" spans="1:2">
      <c r="A14300" s="3">
        <v>57.188000000000002</v>
      </c>
      <c r="B14300" s="3">
        <v>154.61066339999999</v>
      </c>
    </row>
    <row r="14301" spans="1:2">
      <c r="A14301" s="3">
        <v>57.192</v>
      </c>
      <c r="B14301" s="3">
        <v>153.94866300000001</v>
      </c>
    </row>
    <row r="14302" spans="1:2">
      <c r="A14302" s="3">
        <v>57.195999999999998</v>
      </c>
      <c r="B14302" s="3">
        <v>152.44069859999999</v>
      </c>
    </row>
    <row r="14303" spans="1:2">
      <c r="A14303" s="3">
        <v>57.2</v>
      </c>
      <c r="B14303" s="3">
        <v>152.95566240000002</v>
      </c>
    </row>
    <row r="14304" spans="1:2">
      <c r="A14304" s="3">
        <v>57.204000000000001</v>
      </c>
      <c r="B14304" s="3">
        <v>154.68418170000001</v>
      </c>
    </row>
    <row r="14305" spans="1:2">
      <c r="A14305" s="3">
        <v>57.207999999999998</v>
      </c>
      <c r="B14305" s="3">
        <v>156.19203419999999</v>
      </c>
    </row>
    <row r="14306" spans="1:2">
      <c r="A14306" s="3">
        <v>57.212000000000003</v>
      </c>
      <c r="B14306" s="3">
        <v>156.55984950000001</v>
      </c>
    </row>
    <row r="14307" spans="1:2">
      <c r="A14307" s="3">
        <v>57.216000000000001</v>
      </c>
      <c r="B14307" s="3">
        <v>156.96436800000001</v>
      </c>
    </row>
    <row r="14308" spans="1:2">
      <c r="A14308" s="3">
        <v>57.22</v>
      </c>
      <c r="B14308" s="3">
        <v>158.2883688</v>
      </c>
    </row>
    <row r="14309" spans="1:2">
      <c r="A14309" s="3">
        <v>57.223999999999997</v>
      </c>
      <c r="B14309" s="3">
        <v>159.0238875</v>
      </c>
    </row>
    <row r="14310" spans="1:2">
      <c r="A14310" s="3">
        <v>57.228000000000002</v>
      </c>
      <c r="B14310" s="3">
        <v>158.1044052</v>
      </c>
    </row>
    <row r="14311" spans="1:2">
      <c r="A14311" s="3">
        <v>57.231999999999999</v>
      </c>
      <c r="B14311" s="3">
        <v>156.08170080000002</v>
      </c>
    </row>
    <row r="14312" spans="1:2">
      <c r="A14312" s="3">
        <v>57.235999999999997</v>
      </c>
      <c r="B14312" s="3">
        <v>156.92755289999999</v>
      </c>
    </row>
    <row r="14313" spans="1:2">
      <c r="A14313" s="3">
        <v>57.24</v>
      </c>
      <c r="B14313" s="3">
        <v>157.07470139999998</v>
      </c>
    </row>
    <row r="14314" spans="1:2">
      <c r="A14314" s="3">
        <v>57.244</v>
      </c>
      <c r="B14314" s="3">
        <v>154.7577</v>
      </c>
    </row>
    <row r="14315" spans="1:2">
      <c r="A14315" s="3">
        <v>57.247999999999998</v>
      </c>
      <c r="B14315" s="3">
        <v>151.33747650000001</v>
      </c>
    </row>
    <row r="14316" spans="1:2">
      <c r="A14316" s="3">
        <v>57.252000000000002</v>
      </c>
      <c r="B14316" s="3">
        <v>149.9766606</v>
      </c>
    </row>
    <row r="14317" spans="1:2">
      <c r="A14317" s="3">
        <v>57.256</v>
      </c>
      <c r="B14317" s="3">
        <v>149.09399339999999</v>
      </c>
    </row>
    <row r="14318" spans="1:2">
      <c r="A14318" s="3">
        <v>57.26</v>
      </c>
      <c r="B14318" s="3">
        <v>146.92414049999999</v>
      </c>
    </row>
    <row r="14319" spans="1:2">
      <c r="A14319" s="3">
        <v>57.264000000000003</v>
      </c>
      <c r="B14319" s="3">
        <v>145.19562119999998</v>
      </c>
    </row>
    <row r="14320" spans="1:2">
      <c r="A14320" s="3">
        <v>57.268000000000001</v>
      </c>
      <c r="B14320" s="3">
        <v>144.09228719999999</v>
      </c>
    </row>
    <row r="14321" spans="1:2">
      <c r="A14321" s="3">
        <v>57.271999999999998</v>
      </c>
      <c r="B14321" s="3">
        <v>144.1658055</v>
      </c>
    </row>
    <row r="14322" spans="1:2">
      <c r="A14322" s="3">
        <v>57.276000000000003</v>
      </c>
      <c r="B14322" s="3">
        <v>144.2394357</v>
      </c>
    </row>
    <row r="14323" spans="1:2">
      <c r="A14323" s="3">
        <v>57.28</v>
      </c>
      <c r="B14323" s="3">
        <v>143.68776869999999</v>
      </c>
    </row>
    <row r="14324" spans="1:2">
      <c r="A14324" s="3">
        <v>57.283999999999999</v>
      </c>
      <c r="B14324" s="3">
        <v>144.9749544</v>
      </c>
    </row>
    <row r="14325" spans="1:2">
      <c r="A14325" s="3">
        <v>57.287999999999997</v>
      </c>
      <c r="B14325" s="3">
        <v>147.5861409</v>
      </c>
    </row>
    <row r="14326" spans="1:2">
      <c r="A14326" s="3">
        <v>57.292000000000002</v>
      </c>
      <c r="B14326" s="3">
        <v>149.1308085</v>
      </c>
    </row>
    <row r="14327" spans="1:2">
      <c r="A14327" s="3">
        <v>57.295999999999999</v>
      </c>
      <c r="B14327" s="3">
        <v>148.50551129999999</v>
      </c>
    </row>
    <row r="14328" spans="1:2">
      <c r="A14328" s="3">
        <v>57.3</v>
      </c>
      <c r="B14328" s="3">
        <v>148.65265979999998</v>
      </c>
    </row>
    <row r="14329" spans="1:2">
      <c r="A14329" s="3">
        <v>57.304000000000002</v>
      </c>
      <c r="B14329" s="3">
        <v>149.82951209999999</v>
      </c>
    </row>
    <row r="14330" spans="1:2">
      <c r="A14330" s="3">
        <v>57.308</v>
      </c>
      <c r="B14330" s="3">
        <v>149.68247550000001</v>
      </c>
    </row>
    <row r="14331" spans="1:2">
      <c r="A14331" s="3">
        <v>57.311999999999998</v>
      </c>
      <c r="B14331" s="3">
        <v>148.0642896</v>
      </c>
    </row>
    <row r="14332" spans="1:2">
      <c r="A14332" s="3">
        <v>57.316000000000003</v>
      </c>
      <c r="B14332" s="3">
        <v>146.4459918</v>
      </c>
    </row>
    <row r="14333" spans="1:2">
      <c r="A14333" s="3">
        <v>57.32</v>
      </c>
      <c r="B14333" s="3">
        <v>149.27784510000001</v>
      </c>
    </row>
    <row r="14334" spans="1:2">
      <c r="A14334" s="3">
        <v>57.323999999999998</v>
      </c>
      <c r="B14334" s="3">
        <v>145.3794729</v>
      </c>
    </row>
    <row r="14335" spans="1:2">
      <c r="A14335" s="3">
        <v>57.328000000000003</v>
      </c>
      <c r="B14335" s="3">
        <v>142.76828640000002</v>
      </c>
    </row>
    <row r="14336" spans="1:2">
      <c r="A14336" s="3">
        <v>57.332000000000001</v>
      </c>
      <c r="B14336" s="3">
        <v>139.53191459999999</v>
      </c>
    </row>
    <row r="14337" spans="1:2">
      <c r="A14337" s="3">
        <v>57.335999999999999</v>
      </c>
      <c r="B14337" s="3">
        <v>139.0537659</v>
      </c>
    </row>
    <row r="14338" spans="1:2">
      <c r="A14338" s="3">
        <v>57.34</v>
      </c>
      <c r="B14338" s="3">
        <v>139.6789512</v>
      </c>
    </row>
    <row r="14339" spans="1:2">
      <c r="A14339" s="3">
        <v>57.344000000000001</v>
      </c>
      <c r="B14339" s="3">
        <v>139.01695079999999</v>
      </c>
    </row>
    <row r="14340" spans="1:2">
      <c r="A14340" s="3">
        <v>57.347999999999999</v>
      </c>
      <c r="B14340" s="3">
        <v>129.49168710000001</v>
      </c>
    </row>
    <row r="14341" spans="1:2">
      <c r="A14341" s="3">
        <v>57.351999999999997</v>
      </c>
      <c r="B14341" s="3">
        <v>137.43557999999999</v>
      </c>
    </row>
    <row r="14342" spans="1:2">
      <c r="A14342" s="3">
        <v>57.356000000000002</v>
      </c>
      <c r="B14342" s="3">
        <v>139.53191459999999</v>
      </c>
    </row>
    <row r="14343" spans="1:2">
      <c r="A14343" s="3">
        <v>57.36</v>
      </c>
      <c r="B14343" s="3">
        <v>140.74558199999998</v>
      </c>
    </row>
    <row r="14344" spans="1:2">
      <c r="A14344" s="3">
        <v>57.363999999999997</v>
      </c>
      <c r="B14344" s="3">
        <v>141.62813730000002</v>
      </c>
    </row>
    <row r="14345" spans="1:2">
      <c r="A14345" s="3">
        <v>57.368000000000002</v>
      </c>
      <c r="B14345" s="3">
        <v>142.0694709</v>
      </c>
    </row>
    <row r="14346" spans="1:2">
      <c r="A14346" s="3">
        <v>57.372</v>
      </c>
      <c r="B14346" s="3">
        <v>143.90843550000002</v>
      </c>
    </row>
    <row r="14347" spans="1:2">
      <c r="A14347" s="3">
        <v>57.375999999999998</v>
      </c>
      <c r="B14347" s="3">
        <v>144.0187689</v>
      </c>
    </row>
    <row r="14348" spans="1:2">
      <c r="A14348" s="3">
        <v>57.38</v>
      </c>
      <c r="B14348" s="3">
        <v>142.2534345</v>
      </c>
    </row>
    <row r="14349" spans="1:2">
      <c r="A14349" s="3">
        <v>57.384</v>
      </c>
      <c r="B14349" s="3">
        <v>141.95913749999997</v>
      </c>
    </row>
    <row r="14350" spans="1:2">
      <c r="A14350" s="3">
        <v>57.387999999999998</v>
      </c>
      <c r="B14350" s="3">
        <v>142.54761959999999</v>
      </c>
    </row>
    <row r="14351" spans="1:2">
      <c r="A14351" s="3">
        <v>57.392000000000003</v>
      </c>
      <c r="B14351" s="3">
        <v>141.59143410000001</v>
      </c>
    </row>
    <row r="14352" spans="1:2">
      <c r="A14352" s="3">
        <v>57.396000000000001</v>
      </c>
      <c r="B14352" s="3">
        <v>138.94343250000003</v>
      </c>
    </row>
    <row r="14353" spans="1:2">
      <c r="A14353" s="3">
        <v>57.4</v>
      </c>
      <c r="B14353" s="3">
        <v>136.77357960000001</v>
      </c>
    </row>
    <row r="14354" spans="1:2">
      <c r="A14354" s="3">
        <v>57.404000000000003</v>
      </c>
      <c r="B14354" s="3">
        <v>135.85409730000001</v>
      </c>
    </row>
    <row r="14355" spans="1:2">
      <c r="A14355" s="3">
        <v>57.408000000000001</v>
      </c>
      <c r="B14355" s="3">
        <v>135.1920969</v>
      </c>
    </row>
    <row r="14356" spans="1:2">
      <c r="A14356" s="3">
        <v>57.411999999999999</v>
      </c>
      <c r="B14356" s="3">
        <v>133.27972589999999</v>
      </c>
    </row>
    <row r="14357" spans="1:2">
      <c r="A14357" s="3">
        <v>57.415999999999997</v>
      </c>
      <c r="B14357" s="3">
        <v>132.10287360000001</v>
      </c>
    </row>
    <row r="14358" spans="1:2">
      <c r="A14358" s="3">
        <v>57.42</v>
      </c>
      <c r="B14358" s="3">
        <v>132.10287360000001</v>
      </c>
    </row>
    <row r="14359" spans="1:2">
      <c r="A14359" s="3">
        <v>57.423999999999999</v>
      </c>
      <c r="B14359" s="3">
        <v>133.5372078</v>
      </c>
    </row>
    <row r="14360" spans="1:2">
      <c r="A14360" s="3">
        <v>57.427999999999997</v>
      </c>
      <c r="B14360" s="3">
        <v>132.83839230000001</v>
      </c>
    </row>
    <row r="14361" spans="1:2">
      <c r="A14361" s="3">
        <v>57.432000000000002</v>
      </c>
      <c r="B14361" s="3">
        <v>133.1325774</v>
      </c>
    </row>
    <row r="14362" spans="1:2">
      <c r="A14362" s="3">
        <v>57.436</v>
      </c>
      <c r="B14362" s="3">
        <v>135.26572709999999</v>
      </c>
    </row>
    <row r="14363" spans="1:2">
      <c r="A14363" s="3">
        <v>57.44</v>
      </c>
      <c r="B14363" s="3">
        <v>137.91372869999998</v>
      </c>
    </row>
    <row r="14364" spans="1:2">
      <c r="A14364" s="3">
        <v>57.444000000000003</v>
      </c>
      <c r="B14364" s="3">
        <v>137.80339530000001</v>
      </c>
    </row>
    <row r="14365" spans="1:2">
      <c r="A14365" s="3">
        <v>57.448</v>
      </c>
      <c r="B14365" s="3">
        <v>138.02406210000001</v>
      </c>
    </row>
    <row r="14366" spans="1:2">
      <c r="A14366" s="3">
        <v>57.451999999999998</v>
      </c>
      <c r="B14366" s="3">
        <v>138.98024760000001</v>
      </c>
    </row>
    <row r="14367" spans="1:2">
      <c r="A14367" s="3">
        <v>57.456000000000003</v>
      </c>
      <c r="B14367" s="3">
        <v>141.03976709999998</v>
      </c>
    </row>
    <row r="14368" spans="1:2">
      <c r="A14368" s="3">
        <v>57.46</v>
      </c>
      <c r="B14368" s="3">
        <v>142.51080450000001</v>
      </c>
    </row>
    <row r="14369" spans="1:2">
      <c r="A14369" s="3">
        <v>57.463999999999999</v>
      </c>
      <c r="B14369" s="3">
        <v>142.76828640000002</v>
      </c>
    </row>
    <row r="14370" spans="1:2">
      <c r="A14370" s="3">
        <v>57.468000000000004</v>
      </c>
      <c r="B14370" s="3">
        <v>139.6789512</v>
      </c>
    </row>
    <row r="14371" spans="1:2">
      <c r="A14371" s="3">
        <v>57.472000000000001</v>
      </c>
      <c r="B14371" s="3">
        <v>148.65265979999998</v>
      </c>
    </row>
    <row r="14372" spans="1:2">
      <c r="A14372" s="3">
        <v>57.475999999999999</v>
      </c>
      <c r="B14372" s="3">
        <v>145.23232440000001</v>
      </c>
    </row>
    <row r="14373" spans="1:2">
      <c r="A14373" s="3">
        <v>57.48</v>
      </c>
      <c r="B14373" s="3">
        <v>150.41799419999998</v>
      </c>
    </row>
    <row r="14374" spans="1:2">
      <c r="A14374" s="3">
        <v>57.484000000000002</v>
      </c>
      <c r="B14374" s="3">
        <v>144.82780590000002</v>
      </c>
    </row>
    <row r="14375" spans="1:2">
      <c r="A14375" s="3">
        <v>57.488</v>
      </c>
      <c r="B14375" s="3">
        <v>146.00465819999999</v>
      </c>
    </row>
    <row r="14376" spans="1:2">
      <c r="A14376" s="3">
        <v>57.491999999999997</v>
      </c>
      <c r="B14376" s="3">
        <v>146.4459918</v>
      </c>
    </row>
    <row r="14377" spans="1:2">
      <c r="A14377" s="3">
        <v>57.496000000000002</v>
      </c>
      <c r="B14377" s="3">
        <v>148.57914149999999</v>
      </c>
    </row>
    <row r="14378" spans="1:2">
      <c r="A14378" s="3">
        <v>57.5</v>
      </c>
      <c r="B14378" s="3">
        <v>150.74899439999999</v>
      </c>
    </row>
    <row r="14379" spans="1:2">
      <c r="A14379" s="3">
        <v>57.503999999999998</v>
      </c>
      <c r="B14379" s="3">
        <v>152.18332859999998</v>
      </c>
    </row>
    <row r="14380" spans="1:2">
      <c r="A14380" s="3">
        <v>57.508000000000003</v>
      </c>
      <c r="B14380" s="3">
        <v>155.01518189999999</v>
      </c>
    </row>
    <row r="14381" spans="1:2">
      <c r="A14381" s="3">
        <v>57.512</v>
      </c>
      <c r="B14381" s="3">
        <v>159.20773919999999</v>
      </c>
    </row>
    <row r="14382" spans="1:2">
      <c r="A14382" s="3">
        <v>57.515999999999998</v>
      </c>
      <c r="B14382" s="3">
        <v>158.067702</v>
      </c>
    </row>
    <row r="14383" spans="1:2">
      <c r="A14383" s="3">
        <v>57.52</v>
      </c>
      <c r="B14383" s="3">
        <v>160.75240679999999</v>
      </c>
    </row>
    <row r="14384" spans="1:2">
      <c r="A14384" s="3">
        <v>57.524000000000001</v>
      </c>
      <c r="B14384" s="3">
        <v>161.81892569999999</v>
      </c>
    </row>
    <row r="14385" spans="1:2">
      <c r="A14385" s="3">
        <v>57.527999999999999</v>
      </c>
      <c r="B14385" s="3">
        <v>161.37759210000002</v>
      </c>
    </row>
    <row r="14386" spans="1:2">
      <c r="A14386" s="3">
        <v>57.531999999999996</v>
      </c>
      <c r="B14386" s="3">
        <v>159.980073</v>
      </c>
    </row>
    <row r="14387" spans="1:2">
      <c r="A14387" s="3">
        <v>57.536000000000001</v>
      </c>
      <c r="B14387" s="3">
        <v>160.8995553</v>
      </c>
    </row>
    <row r="14388" spans="1:2">
      <c r="A14388" s="3">
        <v>57.54</v>
      </c>
      <c r="B14388" s="3">
        <v>160.38470340000001</v>
      </c>
    </row>
    <row r="14389" spans="1:2">
      <c r="A14389" s="3">
        <v>57.543999999999997</v>
      </c>
      <c r="B14389" s="3">
        <v>157.69988669999998</v>
      </c>
    </row>
    <row r="14390" spans="1:2">
      <c r="A14390" s="3">
        <v>57.548000000000002</v>
      </c>
      <c r="B14390" s="3">
        <v>154.50033000000002</v>
      </c>
    </row>
    <row r="14391" spans="1:2">
      <c r="A14391" s="3">
        <v>57.552</v>
      </c>
      <c r="B14391" s="3">
        <v>152.29366200000001</v>
      </c>
    </row>
    <row r="14392" spans="1:2">
      <c r="A14392" s="3">
        <v>57.555999999999997</v>
      </c>
      <c r="B14392" s="3">
        <v>151.4109948</v>
      </c>
    </row>
    <row r="14393" spans="1:2">
      <c r="A14393" s="3">
        <v>57.56</v>
      </c>
      <c r="B14393" s="3">
        <v>149.68247550000001</v>
      </c>
    </row>
    <row r="14394" spans="1:2">
      <c r="A14394" s="3">
        <v>57.564</v>
      </c>
      <c r="B14394" s="3">
        <v>147.07128900000001</v>
      </c>
    </row>
    <row r="14395" spans="1:2">
      <c r="A14395" s="3">
        <v>57.567999999999998</v>
      </c>
      <c r="B14395" s="3">
        <v>146.77699199999998</v>
      </c>
    </row>
    <row r="14396" spans="1:2">
      <c r="A14396" s="3">
        <v>57.572000000000003</v>
      </c>
      <c r="B14396" s="3">
        <v>146.29895519999999</v>
      </c>
    </row>
    <row r="14397" spans="1:2">
      <c r="A14397" s="3">
        <v>57.576000000000001</v>
      </c>
      <c r="B14397" s="3">
        <v>146.99765880000001</v>
      </c>
    </row>
    <row r="14398" spans="1:2">
      <c r="A14398" s="3">
        <v>57.58</v>
      </c>
      <c r="B14398" s="3">
        <v>145.67365799999999</v>
      </c>
    </row>
    <row r="14399" spans="1:2">
      <c r="A14399" s="3">
        <v>57.584000000000003</v>
      </c>
      <c r="B14399" s="3">
        <v>147.03447390000002</v>
      </c>
    </row>
    <row r="14400" spans="1:2">
      <c r="A14400" s="3">
        <v>57.588000000000001</v>
      </c>
      <c r="B14400" s="3">
        <v>149.38817850000001</v>
      </c>
    </row>
    <row r="14401" spans="1:2">
      <c r="A14401" s="3">
        <v>57.591999999999999</v>
      </c>
      <c r="B14401" s="3">
        <v>150.3811791</v>
      </c>
    </row>
    <row r="14402" spans="1:2">
      <c r="A14402" s="3">
        <v>57.595999999999997</v>
      </c>
      <c r="B14402" s="3">
        <v>149.6456604</v>
      </c>
    </row>
    <row r="14403" spans="1:2">
      <c r="A14403" s="3">
        <v>57.6</v>
      </c>
      <c r="B14403" s="3">
        <v>149.9766606</v>
      </c>
    </row>
    <row r="14404" spans="1:2">
      <c r="A14404" s="3">
        <v>57.603999999999999</v>
      </c>
      <c r="B14404" s="3">
        <v>151.0064763</v>
      </c>
    </row>
    <row r="14405" spans="1:2">
      <c r="A14405" s="3">
        <v>57.607999999999997</v>
      </c>
      <c r="B14405" s="3">
        <v>151.6316616</v>
      </c>
    </row>
    <row r="14406" spans="1:2">
      <c r="A14406" s="3">
        <v>57.612000000000002</v>
      </c>
      <c r="B14406" s="3">
        <v>150.30766080000001</v>
      </c>
    </row>
    <row r="14407" spans="1:2">
      <c r="A14407" s="3">
        <v>57.616</v>
      </c>
      <c r="B14407" s="3">
        <v>148.28484450000002</v>
      </c>
    </row>
    <row r="14408" spans="1:2">
      <c r="A14408" s="3">
        <v>57.62</v>
      </c>
      <c r="B14408" s="3">
        <v>147.62295599999999</v>
      </c>
    </row>
    <row r="14409" spans="1:2">
      <c r="A14409" s="3">
        <v>57.624000000000002</v>
      </c>
      <c r="B14409" s="3">
        <v>145.93113990000001</v>
      </c>
    </row>
    <row r="14410" spans="1:2">
      <c r="A14410" s="3">
        <v>57.628</v>
      </c>
      <c r="B14410" s="3">
        <v>143.79810209999999</v>
      </c>
    </row>
    <row r="14411" spans="1:2">
      <c r="A14411" s="3">
        <v>57.631999999999998</v>
      </c>
      <c r="B14411" s="3">
        <v>139.9732482</v>
      </c>
    </row>
    <row r="14412" spans="1:2">
      <c r="A14412" s="3">
        <v>57.636000000000003</v>
      </c>
      <c r="B14412" s="3">
        <v>139.20091439999999</v>
      </c>
    </row>
    <row r="14413" spans="1:2">
      <c r="A14413" s="3">
        <v>57.64</v>
      </c>
      <c r="B14413" s="3">
        <v>140.15709989999999</v>
      </c>
    </row>
    <row r="14414" spans="1:2">
      <c r="A14414" s="3">
        <v>57.643999999999998</v>
      </c>
      <c r="B14414" s="3">
        <v>138.8330991</v>
      </c>
    </row>
    <row r="14415" spans="1:2">
      <c r="A14415" s="3">
        <v>57.648000000000003</v>
      </c>
      <c r="B14415" s="3">
        <v>138.28143209999999</v>
      </c>
    </row>
    <row r="14416" spans="1:2">
      <c r="A14416" s="3">
        <v>57.652000000000001</v>
      </c>
      <c r="B14416" s="3">
        <v>138.0975804</v>
      </c>
    </row>
    <row r="14417" spans="1:2">
      <c r="A14417" s="3">
        <v>57.655999999999999</v>
      </c>
      <c r="B14417" s="3">
        <v>142.0694709</v>
      </c>
    </row>
    <row r="14418" spans="1:2">
      <c r="A14418" s="3">
        <v>57.66</v>
      </c>
      <c r="B14418" s="3">
        <v>140.67195180000002</v>
      </c>
    </row>
    <row r="14419" spans="1:2">
      <c r="A14419" s="3">
        <v>57.664000000000001</v>
      </c>
      <c r="B14419" s="3">
        <v>141.15010050000001</v>
      </c>
    </row>
    <row r="14420" spans="1:2">
      <c r="A14420" s="3">
        <v>57.667999999999999</v>
      </c>
      <c r="B14420" s="3">
        <v>142.0694709</v>
      </c>
    </row>
    <row r="14421" spans="1:2">
      <c r="A14421" s="3">
        <v>57.671999999999997</v>
      </c>
      <c r="B14421" s="3">
        <v>146.00465819999999</v>
      </c>
    </row>
    <row r="14422" spans="1:2">
      <c r="A14422" s="3">
        <v>57.676000000000002</v>
      </c>
      <c r="B14422" s="3">
        <v>143.7244719</v>
      </c>
    </row>
    <row r="14423" spans="1:2">
      <c r="A14423" s="3">
        <v>57.68</v>
      </c>
      <c r="B14423" s="3">
        <v>145.04847269999999</v>
      </c>
    </row>
    <row r="14424" spans="1:2">
      <c r="A14424" s="3">
        <v>57.683999999999997</v>
      </c>
      <c r="B14424" s="3">
        <v>144.53362079999999</v>
      </c>
    </row>
    <row r="14425" spans="1:2">
      <c r="A14425" s="3">
        <v>57.688000000000002</v>
      </c>
      <c r="B14425" s="3">
        <v>145.12199100000001</v>
      </c>
    </row>
    <row r="14426" spans="1:2">
      <c r="A14426" s="3">
        <v>57.692</v>
      </c>
      <c r="B14426" s="3">
        <v>143.9451387</v>
      </c>
    </row>
    <row r="14427" spans="1:2">
      <c r="A14427" s="3">
        <v>57.695999999999998</v>
      </c>
      <c r="B14427" s="3">
        <v>141.15010050000001</v>
      </c>
    </row>
    <row r="14428" spans="1:2">
      <c r="A14428" s="3">
        <v>57.7</v>
      </c>
      <c r="B14428" s="3">
        <v>138.17109869999999</v>
      </c>
    </row>
    <row r="14429" spans="1:2">
      <c r="A14429" s="3">
        <v>57.704000000000001</v>
      </c>
      <c r="B14429" s="3">
        <v>138.24461700000001</v>
      </c>
    </row>
    <row r="14430" spans="1:2">
      <c r="A14430" s="3">
        <v>57.707999999999998</v>
      </c>
      <c r="B14430" s="3">
        <v>137.91372869999998</v>
      </c>
    </row>
    <row r="14431" spans="1:2">
      <c r="A14431" s="3">
        <v>57.712000000000003</v>
      </c>
      <c r="B14431" s="3">
        <v>136.332246</v>
      </c>
    </row>
    <row r="14432" spans="1:2">
      <c r="A14432" s="3">
        <v>57.716000000000001</v>
      </c>
      <c r="B14432" s="3">
        <v>135.26572709999999</v>
      </c>
    </row>
    <row r="14433" spans="1:2">
      <c r="A14433" s="3">
        <v>57.72</v>
      </c>
      <c r="B14433" s="3">
        <v>135.6334305</v>
      </c>
    </row>
    <row r="14434" spans="1:2">
      <c r="A14434" s="3">
        <v>57.723999999999997</v>
      </c>
      <c r="B14434" s="3">
        <v>136.77357960000001</v>
      </c>
    </row>
    <row r="14435" spans="1:2">
      <c r="A14435" s="3">
        <v>57.728000000000002</v>
      </c>
      <c r="B14435" s="3">
        <v>136.70006129999999</v>
      </c>
    </row>
    <row r="14436" spans="1:2">
      <c r="A14436" s="3">
        <v>57.731999999999999</v>
      </c>
      <c r="B14436" s="3">
        <v>137.2517283</v>
      </c>
    </row>
    <row r="14437" spans="1:2">
      <c r="A14437" s="3">
        <v>57.735999999999997</v>
      </c>
      <c r="B14437" s="3">
        <v>139.01695079999999</v>
      </c>
    </row>
    <row r="14438" spans="1:2">
      <c r="A14438" s="3">
        <v>57.74</v>
      </c>
      <c r="B14438" s="3">
        <v>141.1132854</v>
      </c>
    </row>
    <row r="14439" spans="1:2">
      <c r="A14439" s="3">
        <v>57.744</v>
      </c>
      <c r="B14439" s="3">
        <v>141.15010050000001</v>
      </c>
    </row>
    <row r="14440" spans="1:2">
      <c r="A14440" s="3">
        <v>57.747999999999998</v>
      </c>
      <c r="B14440" s="3">
        <v>141.4442856</v>
      </c>
    </row>
    <row r="14441" spans="1:2">
      <c r="A14441" s="3">
        <v>57.752000000000002</v>
      </c>
      <c r="B14441" s="3">
        <v>141.99595259999998</v>
      </c>
    </row>
    <row r="14442" spans="1:2">
      <c r="A14442" s="3">
        <v>57.756</v>
      </c>
      <c r="B14442" s="3">
        <v>143.68776869999999</v>
      </c>
    </row>
    <row r="14443" spans="1:2">
      <c r="A14443" s="3">
        <v>57.76</v>
      </c>
      <c r="B14443" s="3">
        <v>143.06247150000002</v>
      </c>
    </row>
    <row r="14444" spans="1:2">
      <c r="A14444" s="3">
        <v>57.764000000000003</v>
      </c>
      <c r="B14444" s="3">
        <v>141.4075824</v>
      </c>
    </row>
    <row r="14445" spans="1:2">
      <c r="A14445" s="3">
        <v>57.768000000000001</v>
      </c>
      <c r="B14445" s="3">
        <v>139.4582844</v>
      </c>
    </row>
    <row r="14446" spans="1:2">
      <c r="A14446" s="3">
        <v>57.771999999999998</v>
      </c>
      <c r="B14446" s="3">
        <v>139.642248</v>
      </c>
    </row>
    <row r="14447" spans="1:2">
      <c r="A14447" s="3">
        <v>57.776000000000003</v>
      </c>
      <c r="B14447" s="3">
        <v>137.54591339999999</v>
      </c>
    </row>
    <row r="14448" spans="1:2">
      <c r="A14448" s="3">
        <v>57.78</v>
      </c>
      <c r="B14448" s="3">
        <v>137.36206170000003</v>
      </c>
    </row>
    <row r="14449" spans="1:2">
      <c r="A14449" s="3">
        <v>57.783999999999999</v>
      </c>
      <c r="B14449" s="3">
        <v>134.23591139999999</v>
      </c>
    </row>
    <row r="14450" spans="1:2">
      <c r="A14450" s="3">
        <v>57.787999999999997</v>
      </c>
      <c r="B14450" s="3">
        <v>135.41276370000003</v>
      </c>
    </row>
    <row r="14451" spans="1:2">
      <c r="A14451" s="3">
        <v>57.792000000000002</v>
      </c>
      <c r="B14451" s="3">
        <v>137.87691359999999</v>
      </c>
    </row>
    <row r="14452" spans="1:2">
      <c r="A14452" s="3">
        <v>57.795999999999999</v>
      </c>
      <c r="B14452" s="3">
        <v>137.21491320000001</v>
      </c>
    </row>
    <row r="14453" spans="1:2">
      <c r="A14453" s="3">
        <v>57.8</v>
      </c>
      <c r="B14453" s="3">
        <v>138.75958080000001</v>
      </c>
    </row>
    <row r="14454" spans="1:2">
      <c r="A14454" s="3">
        <v>57.804000000000002</v>
      </c>
      <c r="B14454" s="3">
        <v>141.37076729999998</v>
      </c>
    </row>
    <row r="14455" spans="1:2">
      <c r="A14455" s="3">
        <v>57.808</v>
      </c>
      <c r="B14455" s="3">
        <v>146.26214010000001</v>
      </c>
    </row>
    <row r="14456" spans="1:2">
      <c r="A14456" s="3">
        <v>57.811999999999998</v>
      </c>
      <c r="B14456" s="3">
        <v>148.76299320000001</v>
      </c>
    </row>
    <row r="14457" spans="1:2">
      <c r="A14457" s="3">
        <v>57.816000000000003</v>
      </c>
      <c r="B14457" s="3">
        <v>150.8961429</v>
      </c>
    </row>
    <row r="14458" spans="1:2">
      <c r="A14458" s="3">
        <v>57.82</v>
      </c>
      <c r="B14458" s="3">
        <v>156.04488570000001</v>
      </c>
    </row>
    <row r="14459" spans="1:2">
      <c r="A14459" s="3">
        <v>57.823999999999998</v>
      </c>
      <c r="B14459" s="3">
        <v>157.62636839999999</v>
      </c>
    </row>
    <row r="14460" spans="1:2">
      <c r="A14460" s="3">
        <v>57.828000000000003</v>
      </c>
      <c r="B14460" s="3">
        <v>158.2883688</v>
      </c>
    </row>
    <row r="14461" spans="1:2">
      <c r="A14461" s="3">
        <v>57.832000000000001</v>
      </c>
      <c r="B14461" s="3">
        <v>157.4792199</v>
      </c>
    </row>
    <row r="14462" spans="1:2">
      <c r="A14462" s="3">
        <v>57.835999999999999</v>
      </c>
      <c r="B14462" s="3">
        <v>158.47222049999999</v>
      </c>
    </row>
    <row r="14463" spans="1:2">
      <c r="A14463" s="3">
        <v>57.84</v>
      </c>
      <c r="B14463" s="3">
        <v>157.3321833</v>
      </c>
    </row>
    <row r="14464" spans="1:2">
      <c r="A14464" s="3">
        <v>57.844000000000001</v>
      </c>
      <c r="B14464" s="3">
        <v>155.5668489</v>
      </c>
    </row>
    <row r="14465" spans="1:2">
      <c r="A14465" s="3">
        <v>57.847999999999999</v>
      </c>
      <c r="B14465" s="3">
        <v>151.15351290000001</v>
      </c>
    </row>
    <row r="14466" spans="1:2">
      <c r="A14466" s="3">
        <v>57.851999999999997</v>
      </c>
      <c r="B14466" s="3">
        <v>151.33747650000001</v>
      </c>
    </row>
    <row r="14467" spans="1:2">
      <c r="A14467" s="3">
        <v>57.856000000000002</v>
      </c>
      <c r="B14467" s="3">
        <v>151.15351290000001</v>
      </c>
    </row>
    <row r="14468" spans="1:2">
      <c r="A14468" s="3">
        <v>57.86</v>
      </c>
      <c r="B14468" s="3">
        <v>151.15351290000001</v>
      </c>
    </row>
    <row r="14469" spans="1:2">
      <c r="A14469" s="3">
        <v>57.863999999999997</v>
      </c>
      <c r="B14469" s="3">
        <v>149.0571783</v>
      </c>
    </row>
    <row r="14470" spans="1:2">
      <c r="A14470" s="3">
        <v>57.868000000000002</v>
      </c>
      <c r="B14470" s="3">
        <v>150.41799419999998</v>
      </c>
    </row>
    <row r="14471" spans="1:2">
      <c r="A14471" s="3">
        <v>57.872</v>
      </c>
      <c r="B14471" s="3">
        <v>151.77869820000001</v>
      </c>
    </row>
    <row r="14472" spans="1:2">
      <c r="A14472" s="3">
        <v>57.875999999999998</v>
      </c>
      <c r="B14472" s="3">
        <v>152.33036519999999</v>
      </c>
    </row>
    <row r="14473" spans="1:2">
      <c r="A14473" s="3">
        <v>57.88</v>
      </c>
      <c r="B14473" s="3">
        <v>151.5213282</v>
      </c>
    </row>
    <row r="14474" spans="1:2">
      <c r="A14474" s="3">
        <v>57.884</v>
      </c>
      <c r="B14474" s="3">
        <v>152.66136539999999</v>
      </c>
    </row>
    <row r="14475" spans="1:2">
      <c r="A14475" s="3">
        <v>57.887999999999998</v>
      </c>
      <c r="B14475" s="3">
        <v>154.0221813</v>
      </c>
    </row>
    <row r="14476" spans="1:2">
      <c r="A14476" s="3">
        <v>57.892000000000003</v>
      </c>
      <c r="B14476" s="3">
        <v>154.68418170000001</v>
      </c>
    </row>
    <row r="14477" spans="1:2">
      <c r="A14477" s="3">
        <v>57.896000000000001</v>
      </c>
      <c r="B14477" s="3">
        <v>153.76469939999998</v>
      </c>
    </row>
    <row r="14478" spans="1:2">
      <c r="A14478" s="3">
        <v>57.9</v>
      </c>
      <c r="B14478" s="3">
        <v>153.5073294</v>
      </c>
    </row>
    <row r="14479" spans="1:2">
      <c r="A14479" s="3">
        <v>57.904000000000003</v>
      </c>
      <c r="B14479" s="3">
        <v>155.7138855</v>
      </c>
    </row>
    <row r="14480" spans="1:2">
      <c r="A14480" s="3">
        <v>57.908000000000001</v>
      </c>
      <c r="B14480" s="3">
        <v>156.5230344</v>
      </c>
    </row>
    <row r="14481" spans="1:2">
      <c r="A14481" s="3">
        <v>57.911999999999999</v>
      </c>
      <c r="B14481" s="3">
        <v>154.7577</v>
      </c>
    </row>
    <row r="14482" spans="1:2">
      <c r="A14482" s="3">
        <v>57.915999999999997</v>
      </c>
      <c r="B14482" s="3">
        <v>151.85232839999998</v>
      </c>
    </row>
    <row r="14483" spans="1:2">
      <c r="A14483" s="3">
        <v>57.92</v>
      </c>
      <c r="B14483" s="3">
        <v>150.7121793</v>
      </c>
    </row>
    <row r="14484" spans="1:2">
      <c r="A14484" s="3">
        <v>57.923999999999999</v>
      </c>
      <c r="B14484" s="3">
        <v>148.9101417</v>
      </c>
    </row>
    <row r="14485" spans="1:2">
      <c r="A14485" s="3">
        <v>57.927999999999997</v>
      </c>
      <c r="B14485" s="3">
        <v>146.26214010000001</v>
      </c>
    </row>
    <row r="14486" spans="1:2">
      <c r="A14486" s="3">
        <v>57.932000000000002</v>
      </c>
      <c r="B14486" s="3">
        <v>144.0187689</v>
      </c>
    </row>
    <row r="14487" spans="1:2">
      <c r="A14487" s="3">
        <v>57.936</v>
      </c>
      <c r="B14487" s="3">
        <v>144.27613890000001</v>
      </c>
    </row>
    <row r="14488" spans="1:2">
      <c r="A14488" s="3">
        <v>57.94</v>
      </c>
      <c r="B14488" s="3">
        <v>144.38647229999998</v>
      </c>
    </row>
    <row r="14489" spans="1:2">
      <c r="A14489" s="3">
        <v>57.944000000000003</v>
      </c>
      <c r="B14489" s="3">
        <v>142.95213809999998</v>
      </c>
    </row>
    <row r="14490" spans="1:2">
      <c r="A14490" s="3">
        <v>57.948</v>
      </c>
      <c r="B14490" s="3">
        <v>141.70176749999999</v>
      </c>
    </row>
    <row r="14491" spans="1:2">
      <c r="A14491" s="3">
        <v>57.951999999999998</v>
      </c>
      <c r="B14491" s="3">
        <v>137.03106149999999</v>
      </c>
    </row>
    <row r="14492" spans="1:2">
      <c r="A14492" s="3">
        <v>57.956000000000003</v>
      </c>
      <c r="B14492" s="3">
        <v>146.37247349999998</v>
      </c>
    </row>
    <row r="14493" spans="1:2">
      <c r="A14493" s="3">
        <v>57.96</v>
      </c>
      <c r="B14493" s="3">
        <v>147.76999259999999</v>
      </c>
    </row>
    <row r="14494" spans="1:2">
      <c r="A14494" s="3">
        <v>57.963999999999999</v>
      </c>
      <c r="B14494" s="3">
        <v>139.82609969999999</v>
      </c>
    </row>
    <row r="14495" spans="1:2">
      <c r="A14495" s="3">
        <v>57.968000000000004</v>
      </c>
      <c r="B14495" s="3">
        <v>147.69647430000001</v>
      </c>
    </row>
    <row r="14496" spans="1:2">
      <c r="A14496" s="3">
        <v>57.972000000000001</v>
      </c>
      <c r="B14496" s="3">
        <v>149.535327</v>
      </c>
    </row>
    <row r="14497" spans="1:2">
      <c r="A14497" s="3">
        <v>57.975999999999999</v>
      </c>
      <c r="B14497" s="3">
        <v>149.79280889999998</v>
      </c>
    </row>
    <row r="14498" spans="1:2">
      <c r="A14498" s="3">
        <v>57.98</v>
      </c>
      <c r="B14498" s="3">
        <v>148.9468449</v>
      </c>
    </row>
    <row r="14499" spans="1:2">
      <c r="A14499" s="3">
        <v>57.984000000000002</v>
      </c>
      <c r="B14499" s="3">
        <v>147.65965919999999</v>
      </c>
    </row>
    <row r="14500" spans="1:2">
      <c r="A14500" s="3">
        <v>57.988</v>
      </c>
      <c r="B14500" s="3">
        <v>147.03447390000002</v>
      </c>
    </row>
    <row r="14501" spans="1:2">
      <c r="A14501" s="3">
        <v>57.991999999999997</v>
      </c>
      <c r="B14501" s="3">
        <v>145.41628800000001</v>
      </c>
    </row>
    <row r="14502" spans="1:2">
      <c r="A14502" s="3">
        <v>57.996000000000002</v>
      </c>
      <c r="B14502" s="3">
        <v>141.99595259999998</v>
      </c>
    </row>
    <row r="14503" spans="1:2">
      <c r="A14503" s="3">
        <v>58</v>
      </c>
      <c r="B14503" s="3">
        <v>138.61243229999999</v>
      </c>
    </row>
    <row r="14504" spans="1:2">
      <c r="A14504" s="3">
        <v>58.003999999999998</v>
      </c>
      <c r="B14504" s="3">
        <v>137.61943170000001</v>
      </c>
    </row>
    <row r="14505" spans="1:2">
      <c r="A14505" s="3">
        <v>58.008000000000003</v>
      </c>
      <c r="B14505" s="3">
        <v>137.1780981</v>
      </c>
    </row>
    <row r="14506" spans="1:2">
      <c r="A14506" s="3">
        <v>58.012</v>
      </c>
      <c r="B14506" s="3">
        <v>134.97143009999999</v>
      </c>
    </row>
    <row r="14507" spans="1:2">
      <c r="A14507" s="3">
        <v>58.015999999999998</v>
      </c>
      <c r="B14507" s="3">
        <v>133.2429108</v>
      </c>
    </row>
    <row r="14508" spans="1:2">
      <c r="A14508" s="3">
        <v>58.02</v>
      </c>
      <c r="B14508" s="3">
        <v>134.01524460000002</v>
      </c>
    </row>
    <row r="14509" spans="1:2">
      <c r="A14509" s="3">
        <v>58.024000000000001</v>
      </c>
      <c r="B14509" s="3">
        <v>135.89091239999999</v>
      </c>
    </row>
    <row r="14510" spans="1:2">
      <c r="A14510" s="3">
        <v>58.027999999999999</v>
      </c>
      <c r="B14510" s="3">
        <v>135.89091239999999</v>
      </c>
    </row>
    <row r="14511" spans="1:2">
      <c r="A14511" s="3">
        <v>58.031999999999996</v>
      </c>
      <c r="B14511" s="3">
        <v>136.88391300000001</v>
      </c>
    </row>
    <row r="14512" spans="1:2">
      <c r="A14512" s="3">
        <v>58.036000000000001</v>
      </c>
      <c r="B14512" s="3">
        <v>138.79628399999999</v>
      </c>
    </row>
    <row r="14513" spans="1:2">
      <c r="A14513" s="3">
        <v>58.04</v>
      </c>
      <c r="B14513" s="3">
        <v>141.03976709999998</v>
      </c>
    </row>
    <row r="14514" spans="1:2">
      <c r="A14514" s="3">
        <v>58.043999999999997</v>
      </c>
      <c r="B14514" s="3">
        <v>141.18691560000002</v>
      </c>
    </row>
    <row r="14515" spans="1:2">
      <c r="A14515" s="3">
        <v>58.048000000000002</v>
      </c>
      <c r="B14515" s="3">
        <v>140.67195180000002</v>
      </c>
    </row>
    <row r="14516" spans="1:2">
      <c r="A14516" s="3">
        <v>58.052</v>
      </c>
      <c r="B14516" s="3">
        <v>141.66495239999998</v>
      </c>
    </row>
    <row r="14517" spans="1:2">
      <c r="A14517" s="3">
        <v>58.055999999999997</v>
      </c>
      <c r="B14517" s="3">
        <v>143.50380510000002</v>
      </c>
    </row>
    <row r="14518" spans="1:2">
      <c r="A14518" s="3">
        <v>58.06</v>
      </c>
      <c r="B14518" s="3">
        <v>143.46710189999999</v>
      </c>
    </row>
    <row r="14519" spans="1:2">
      <c r="A14519" s="3">
        <v>58.064</v>
      </c>
      <c r="B14519" s="3">
        <v>142.62113790000001</v>
      </c>
    </row>
    <row r="14520" spans="1:2">
      <c r="A14520" s="3">
        <v>58.067999999999998</v>
      </c>
      <c r="B14520" s="3">
        <v>141.554619</v>
      </c>
    </row>
    <row r="14521" spans="1:2">
      <c r="A14521" s="3">
        <v>58.072000000000003</v>
      </c>
      <c r="B14521" s="3">
        <v>141.554619</v>
      </c>
    </row>
    <row r="14522" spans="1:2">
      <c r="A14522" s="3">
        <v>58.076000000000001</v>
      </c>
      <c r="B14522" s="3">
        <v>140.30424840000001</v>
      </c>
    </row>
    <row r="14523" spans="1:2">
      <c r="A14523" s="3">
        <v>58.08</v>
      </c>
      <c r="B14523" s="3">
        <v>138.75958080000001</v>
      </c>
    </row>
    <row r="14524" spans="1:2">
      <c r="A14524" s="3">
        <v>58.084000000000003</v>
      </c>
      <c r="B14524" s="3">
        <v>137.91372869999998</v>
      </c>
    </row>
    <row r="14525" spans="1:2">
      <c r="A14525" s="3">
        <v>58.088000000000001</v>
      </c>
      <c r="B14525" s="3">
        <v>138.35495040000001</v>
      </c>
    </row>
    <row r="14526" spans="1:2">
      <c r="A14526" s="3">
        <v>58.091999999999999</v>
      </c>
      <c r="B14526" s="3">
        <v>138.24461700000001</v>
      </c>
    </row>
    <row r="14527" spans="1:2">
      <c r="A14527" s="3">
        <v>58.095999999999997</v>
      </c>
      <c r="B14527" s="3">
        <v>137.4723951</v>
      </c>
    </row>
    <row r="14528" spans="1:2">
      <c r="A14528" s="3">
        <v>58.1</v>
      </c>
      <c r="B14528" s="3">
        <v>137.54591339999999</v>
      </c>
    </row>
    <row r="14529" spans="1:2">
      <c r="A14529" s="3">
        <v>58.103999999999999</v>
      </c>
      <c r="B14529" s="3">
        <v>140.0835816</v>
      </c>
    </row>
    <row r="14530" spans="1:2">
      <c r="A14530" s="3">
        <v>58.107999999999997</v>
      </c>
      <c r="B14530" s="3">
        <v>142.80510149999998</v>
      </c>
    </row>
    <row r="14531" spans="1:2">
      <c r="A14531" s="3">
        <v>58.112000000000002</v>
      </c>
      <c r="B14531" s="3">
        <v>143.76128699999998</v>
      </c>
    </row>
    <row r="14532" spans="1:2">
      <c r="A14532" s="3">
        <v>58.116</v>
      </c>
      <c r="B14532" s="3">
        <v>147.5861409</v>
      </c>
    </row>
    <row r="14533" spans="1:2">
      <c r="A14533" s="3">
        <v>58.12</v>
      </c>
      <c r="B14533" s="3">
        <v>149.16751170000001</v>
      </c>
    </row>
    <row r="14534" spans="1:2">
      <c r="A14534" s="3">
        <v>58.124000000000002</v>
      </c>
      <c r="B14534" s="3">
        <v>152.44069859999999</v>
      </c>
    </row>
    <row r="14535" spans="1:2">
      <c r="A14535" s="3">
        <v>58.128</v>
      </c>
      <c r="B14535" s="3">
        <v>151.15351290000001</v>
      </c>
    </row>
    <row r="14536" spans="1:2">
      <c r="A14536" s="3">
        <v>58.131999999999998</v>
      </c>
      <c r="B14536" s="3">
        <v>151.77869820000001</v>
      </c>
    </row>
    <row r="14537" spans="1:2">
      <c r="A14537" s="3">
        <v>58.136000000000003</v>
      </c>
      <c r="B14537" s="3">
        <v>151.96266180000001</v>
      </c>
    </row>
    <row r="14538" spans="1:2">
      <c r="A14538" s="3">
        <v>58.14</v>
      </c>
      <c r="B14538" s="3">
        <v>150.23414250000002</v>
      </c>
    </row>
    <row r="14539" spans="1:2">
      <c r="A14539" s="3">
        <v>58.143999999999998</v>
      </c>
      <c r="B14539" s="3">
        <v>152.2568469</v>
      </c>
    </row>
    <row r="14540" spans="1:2">
      <c r="A14540" s="3">
        <v>58.148000000000003</v>
      </c>
      <c r="B14540" s="3">
        <v>147.880326</v>
      </c>
    </row>
    <row r="14541" spans="1:2">
      <c r="A14541" s="3">
        <v>58.152000000000001</v>
      </c>
      <c r="B14541" s="3">
        <v>149.71917870000001</v>
      </c>
    </row>
    <row r="14542" spans="1:2">
      <c r="A14542" s="3">
        <v>58.155999999999999</v>
      </c>
      <c r="B14542" s="3">
        <v>150.23414250000002</v>
      </c>
    </row>
    <row r="14543" spans="1:2">
      <c r="A14543" s="3">
        <v>58.16</v>
      </c>
      <c r="B14543" s="3">
        <v>151.6316616</v>
      </c>
    </row>
    <row r="14544" spans="1:2">
      <c r="A14544" s="3">
        <v>58.164000000000001</v>
      </c>
      <c r="B14544" s="3">
        <v>148.54232640000001</v>
      </c>
    </row>
    <row r="14545" spans="1:2">
      <c r="A14545" s="3">
        <v>58.167999999999999</v>
      </c>
      <c r="B14545" s="3">
        <v>150.41799419999998</v>
      </c>
    </row>
    <row r="14546" spans="1:2">
      <c r="A14546" s="3">
        <v>58.171999999999997</v>
      </c>
      <c r="B14546" s="3">
        <v>151.07999459999999</v>
      </c>
    </row>
    <row r="14547" spans="1:2">
      <c r="A14547" s="3">
        <v>58.176000000000002</v>
      </c>
      <c r="B14547" s="3">
        <v>152.22003179999999</v>
      </c>
    </row>
    <row r="14548" spans="1:2">
      <c r="A14548" s="3">
        <v>58.18</v>
      </c>
      <c r="B14548" s="3">
        <v>151.447698</v>
      </c>
    </row>
    <row r="14549" spans="1:2">
      <c r="A14549" s="3">
        <v>58.183999999999997</v>
      </c>
      <c r="B14549" s="3">
        <v>152.14651349999997</v>
      </c>
    </row>
    <row r="14550" spans="1:2">
      <c r="A14550" s="3">
        <v>58.188000000000002</v>
      </c>
      <c r="B14550" s="3">
        <v>153.69118110000002</v>
      </c>
    </row>
    <row r="14551" spans="1:2">
      <c r="A14551" s="3">
        <v>58.192</v>
      </c>
      <c r="B14551" s="3">
        <v>154.9783668</v>
      </c>
    </row>
    <row r="14552" spans="1:2">
      <c r="A14552" s="3">
        <v>58.195999999999998</v>
      </c>
      <c r="B14552" s="3">
        <v>154.2428481</v>
      </c>
    </row>
    <row r="14553" spans="1:2">
      <c r="A14553" s="3">
        <v>58.2</v>
      </c>
      <c r="B14553" s="3">
        <v>154.42669979999999</v>
      </c>
    </row>
    <row r="14554" spans="1:2">
      <c r="A14554" s="3">
        <v>58.204000000000001</v>
      </c>
      <c r="B14554" s="3">
        <v>156.19203419999999</v>
      </c>
    </row>
    <row r="14555" spans="1:2">
      <c r="A14555" s="3">
        <v>58.207999999999998</v>
      </c>
      <c r="B14555" s="3">
        <v>156.37588590000001</v>
      </c>
    </row>
    <row r="14556" spans="1:2">
      <c r="A14556" s="3">
        <v>58.212000000000003</v>
      </c>
      <c r="B14556" s="3">
        <v>154.0221813</v>
      </c>
    </row>
    <row r="14557" spans="1:2">
      <c r="A14557" s="3">
        <v>58.216000000000001</v>
      </c>
      <c r="B14557" s="3">
        <v>151.741995</v>
      </c>
    </row>
    <row r="14558" spans="1:2">
      <c r="A14558" s="3">
        <v>58.22</v>
      </c>
      <c r="B14558" s="3">
        <v>150.6754761</v>
      </c>
    </row>
    <row r="14559" spans="1:2">
      <c r="A14559" s="3">
        <v>58.223999999999997</v>
      </c>
      <c r="B14559" s="3">
        <v>148.7261781</v>
      </c>
    </row>
    <row r="14560" spans="1:2">
      <c r="A14560" s="3">
        <v>58.228000000000002</v>
      </c>
      <c r="B14560" s="3">
        <v>147.73328939999999</v>
      </c>
    </row>
    <row r="14561" spans="1:2">
      <c r="A14561" s="3">
        <v>58.231999999999999</v>
      </c>
      <c r="B14561" s="3">
        <v>145.85762160000002</v>
      </c>
    </row>
    <row r="14562" spans="1:2">
      <c r="A14562" s="3">
        <v>58.235999999999997</v>
      </c>
      <c r="B14562" s="3">
        <v>146.18862179999999</v>
      </c>
    </row>
    <row r="14563" spans="1:2">
      <c r="A14563" s="3">
        <v>58.24</v>
      </c>
      <c r="B14563" s="3">
        <v>146.26214010000001</v>
      </c>
    </row>
    <row r="14564" spans="1:2">
      <c r="A14564" s="3">
        <v>58.244</v>
      </c>
      <c r="B14564" s="3">
        <v>145.89432480000002</v>
      </c>
    </row>
    <row r="14565" spans="1:2">
      <c r="A14565" s="3">
        <v>58.247999999999998</v>
      </c>
      <c r="B14565" s="3">
        <v>143.54062020000001</v>
      </c>
    </row>
    <row r="14566" spans="1:2">
      <c r="A14566" s="3">
        <v>58.252000000000002</v>
      </c>
      <c r="B14566" s="3">
        <v>146.96095560000001</v>
      </c>
    </row>
    <row r="14567" spans="1:2">
      <c r="A14567" s="3">
        <v>58.256</v>
      </c>
      <c r="B14567" s="3">
        <v>149.68247550000001</v>
      </c>
    </row>
    <row r="14568" spans="1:2">
      <c r="A14568" s="3">
        <v>58.26</v>
      </c>
      <c r="B14568" s="3">
        <v>150.8225127</v>
      </c>
    </row>
    <row r="14569" spans="1:2">
      <c r="A14569" s="3">
        <v>58.264000000000003</v>
      </c>
      <c r="B14569" s="3">
        <v>150.6018459</v>
      </c>
    </row>
    <row r="14570" spans="1:2">
      <c r="A14570" s="3">
        <v>58.268000000000001</v>
      </c>
      <c r="B14570" s="3">
        <v>151.26384630000001</v>
      </c>
    </row>
    <row r="14571" spans="1:2">
      <c r="A14571" s="3">
        <v>58.271999999999998</v>
      </c>
      <c r="B14571" s="3">
        <v>152.62466219999999</v>
      </c>
    </row>
    <row r="14572" spans="1:2">
      <c r="A14572" s="3">
        <v>58.276000000000003</v>
      </c>
      <c r="B14572" s="3">
        <v>152.66136539999999</v>
      </c>
    </row>
    <row r="14573" spans="1:2">
      <c r="A14573" s="3">
        <v>58.28</v>
      </c>
      <c r="B14573" s="3">
        <v>147.84362280000002</v>
      </c>
    </row>
    <row r="14574" spans="1:2">
      <c r="A14574" s="3">
        <v>58.283999999999999</v>
      </c>
      <c r="B14574" s="3">
        <v>145.45299119999999</v>
      </c>
    </row>
    <row r="14575" spans="1:2">
      <c r="A14575" s="3">
        <v>58.287999999999997</v>
      </c>
      <c r="B14575" s="3">
        <v>147.07128900000001</v>
      </c>
    </row>
    <row r="14576" spans="1:2">
      <c r="A14576" s="3">
        <v>58.292000000000002</v>
      </c>
      <c r="B14576" s="3">
        <v>145.56332459999999</v>
      </c>
    </row>
    <row r="14577" spans="1:2">
      <c r="A14577" s="3">
        <v>58.295999999999999</v>
      </c>
      <c r="B14577" s="3">
        <v>142.2534345</v>
      </c>
    </row>
    <row r="14578" spans="1:2">
      <c r="A14578" s="3">
        <v>58.3</v>
      </c>
      <c r="B14578" s="3">
        <v>139.899618</v>
      </c>
    </row>
    <row r="14579" spans="1:2">
      <c r="A14579" s="3">
        <v>58.304000000000002</v>
      </c>
      <c r="B14579" s="3">
        <v>138.8330991</v>
      </c>
    </row>
    <row r="14580" spans="1:2">
      <c r="A14580" s="3">
        <v>58.308</v>
      </c>
      <c r="B14580" s="3">
        <v>138.98024760000001</v>
      </c>
    </row>
    <row r="14581" spans="1:2">
      <c r="A14581" s="3">
        <v>58.311999999999998</v>
      </c>
      <c r="B14581" s="3">
        <v>137.21491320000001</v>
      </c>
    </row>
    <row r="14582" spans="1:2">
      <c r="A14582" s="3">
        <v>58.316000000000003</v>
      </c>
      <c r="B14582" s="3">
        <v>136.36906110000001</v>
      </c>
    </row>
    <row r="14583" spans="1:2">
      <c r="A14583" s="3">
        <v>58.32</v>
      </c>
      <c r="B14583" s="3">
        <v>137.72976509999998</v>
      </c>
    </row>
    <row r="14584" spans="1:2">
      <c r="A14584" s="3">
        <v>58.323999999999998</v>
      </c>
      <c r="B14584" s="3">
        <v>140.63524859999998</v>
      </c>
    </row>
    <row r="14585" spans="1:2">
      <c r="A14585" s="3">
        <v>58.328000000000003</v>
      </c>
      <c r="B14585" s="3">
        <v>138.75958080000001</v>
      </c>
    </row>
    <row r="14586" spans="1:2">
      <c r="A14586" s="3">
        <v>58.332000000000001</v>
      </c>
      <c r="B14586" s="3">
        <v>139.1640993</v>
      </c>
    </row>
    <row r="14587" spans="1:2">
      <c r="A14587" s="3">
        <v>58.335999999999999</v>
      </c>
      <c r="B14587" s="3">
        <v>140.30424840000001</v>
      </c>
    </row>
    <row r="14588" spans="1:2">
      <c r="A14588" s="3">
        <v>58.34</v>
      </c>
      <c r="B14588" s="3">
        <v>142.3637679</v>
      </c>
    </row>
    <row r="14589" spans="1:2">
      <c r="A14589" s="3">
        <v>58.344000000000001</v>
      </c>
      <c r="B14589" s="3">
        <v>142.76828640000002</v>
      </c>
    </row>
    <row r="14590" spans="1:2">
      <c r="A14590" s="3">
        <v>58.347999999999999</v>
      </c>
      <c r="B14590" s="3">
        <v>143.06247150000002</v>
      </c>
    </row>
    <row r="14591" spans="1:2">
      <c r="A14591" s="3">
        <v>58.351999999999997</v>
      </c>
      <c r="B14591" s="3">
        <v>143.39347170000002</v>
      </c>
    </row>
    <row r="14592" spans="1:2">
      <c r="A14592" s="3">
        <v>58.356000000000002</v>
      </c>
      <c r="B14592" s="3">
        <v>144.9749544</v>
      </c>
    </row>
    <row r="14593" spans="1:2">
      <c r="A14593" s="3">
        <v>58.36</v>
      </c>
      <c r="B14593" s="3">
        <v>144.0187689</v>
      </c>
    </row>
    <row r="14594" spans="1:2">
      <c r="A14594" s="3">
        <v>58.363999999999997</v>
      </c>
      <c r="B14594" s="3">
        <v>141.77528580000001</v>
      </c>
    </row>
    <row r="14595" spans="1:2">
      <c r="A14595" s="3">
        <v>58.368000000000002</v>
      </c>
      <c r="B14595" s="3">
        <v>140.26743329999999</v>
      </c>
    </row>
    <row r="14596" spans="1:2">
      <c r="A14596" s="3">
        <v>58.372</v>
      </c>
      <c r="B14596" s="3">
        <v>139.12728419999999</v>
      </c>
    </row>
    <row r="14597" spans="1:2">
      <c r="A14597" s="3">
        <v>58.375999999999998</v>
      </c>
      <c r="B14597" s="3">
        <v>138.79628399999999</v>
      </c>
    </row>
    <row r="14598" spans="1:2">
      <c r="A14598" s="3">
        <v>58.38</v>
      </c>
      <c r="B14598" s="3">
        <v>137.54591339999999</v>
      </c>
    </row>
    <row r="14599" spans="1:2">
      <c r="A14599" s="3">
        <v>58.384</v>
      </c>
      <c r="B14599" s="3">
        <v>136.4425794</v>
      </c>
    </row>
    <row r="14600" spans="1:2">
      <c r="A14600" s="3">
        <v>58.387999999999998</v>
      </c>
      <c r="B14600" s="3">
        <v>136.99424639999998</v>
      </c>
    </row>
    <row r="14601" spans="1:2">
      <c r="A14601" s="3">
        <v>58.392000000000003</v>
      </c>
      <c r="B14601" s="3">
        <v>137.5827285</v>
      </c>
    </row>
    <row r="14602" spans="1:2">
      <c r="A14602" s="3">
        <v>58.396000000000001</v>
      </c>
      <c r="B14602" s="3">
        <v>136.4425794</v>
      </c>
    </row>
    <row r="14603" spans="1:2">
      <c r="A14603" s="3">
        <v>58.4</v>
      </c>
      <c r="B14603" s="3">
        <v>136.07476410000001</v>
      </c>
    </row>
    <row r="14604" spans="1:2">
      <c r="A14604" s="3">
        <v>58.404000000000003</v>
      </c>
      <c r="B14604" s="3">
        <v>138.2079138</v>
      </c>
    </row>
    <row r="14605" spans="1:2">
      <c r="A14605" s="3">
        <v>58.408000000000001</v>
      </c>
      <c r="B14605" s="3">
        <v>139.93643309999999</v>
      </c>
    </row>
    <row r="14606" spans="1:2">
      <c r="A14606" s="3">
        <v>58.411999999999999</v>
      </c>
      <c r="B14606" s="3">
        <v>139.31124779999999</v>
      </c>
    </row>
    <row r="14607" spans="1:2">
      <c r="A14607" s="3">
        <v>58.415999999999997</v>
      </c>
      <c r="B14607" s="3">
        <v>139.71576630000001</v>
      </c>
    </row>
    <row r="14608" spans="1:2">
      <c r="A14608" s="3">
        <v>58.42</v>
      </c>
      <c r="B14608" s="3">
        <v>140.89261859999999</v>
      </c>
    </row>
    <row r="14609" spans="1:2">
      <c r="A14609" s="3">
        <v>58.423999999999999</v>
      </c>
      <c r="B14609" s="3">
        <v>142.21661940000001</v>
      </c>
    </row>
    <row r="14610" spans="1:2">
      <c r="A14610" s="3">
        <v>58.427999999999997</v>
      </c>
      <c r="B14610" s="3">
        <v>141.92243429999999</v>
      </c>
    </row>
    <row r="14611" spans="1:2">
      <c r="A14611" s="3">
        <v>58.432000000000002</v>
      </c>
      <c r="B14611" s="3">
        <v>141.26043389999998</v>
      </c>
    </row>
    <row r="14612" spans="1:2">
      <c r="A14612" s="3">
        <v>58.436</v>
      </c>
      <c r="B14612" s="3">
        <v>141.70176749999999</v>
      </c>
    </row>
    <row r="14613" spans="1:2">
      <c r="A14613" s="3">
        <v>58.44</v>
      </c>
      <c r="B14613" s="3">
        <v>142.76828640000002</v>
      </c>
    </row>
    <row r="14614" spans="1:2">
      <c r="A14614" s="3">
        <v>58.444000000000003</v>
      </c>
      <c r="B14614" s="3">
        <v>142.6947681</v>
      </c>
    </row>
    <row r="14615" spans="1:2">
      <c r="A14615" s="3">
        <v>58.448</v>
      </c>
      <c r="B14615" s="3">
        <v>138.94343250000003</v>
      </c>
    </row>
    <row r="14616" spans="1:2">
      <c r="A14616" s="3">
        <v>58.451999999999998</v>
      </c>
      <c r="B14616" s="3">
        <v>140.52491520000001</v>
      </c>
    </row>
    <row r="14617" spans="1:2">
      <c r="A14617" s="3">
        <v>58.456000000000003</v>
      </c>
      <c r="B14617" s="3">
        <v>140.85591540000001</v>
      </c>
    </row>
    <row r="14618" spans="1:2">
      <c r="A14618" s="3">
        <v>58.46</v>
      </c>
      <c r="B14618" s="3">
        <v>141.3339522</v>
      </c>
    </row>
    <row r="14619" spans="1:2">
      <c r="A14619" s="3">
        <v>58.463999999999999</v>
      </c>
      <c r="B14619" s="3">
        <v>141.77528580000001</v>
      </c>
    </row>
    <row r="14620" spans="1:2">
      <c r="A14620" s="3">
        <v>58.468000000000004</v>
      </c>
      <c r="B14620" s="3">
        <v>142.47410130000003</v>
      </c>
    </row>
    <row r="14621" spans="1:2">
      <c r="A14621" s="3">
        <v>58.472000000000001</v>
      </c>
      <c r="B14621" s="3">
        <v>145.26913949999999</v>
      </c>
    </row>
    <row r="14622" spans="1:2">
      <c r="A14622" s="3">
        <v>58.475999999999999</v>
      </c>
      <c r="B14622" s="3">
        <v>147.880326</v>
      </c>
    </row>
    <row r="14623" spans="1:2">
      <c r="A14623" s="3">
        <v>58.48</v>
      </c>
      <c r="B14623" s="3">
        <v>142.4004711</v>
      </c>
    </row>
    <row r="14624" spans="1:2">
      <c r="A14624" s="3">
        <v>58.484000000000002</v>
      </c>
      <c r="B14624" s="3">
        <v>150.6018459</v>
      </c>
    </row>
    <row r="14625" spans="1:2">
      <c r="A14625" s="3">
        <v>58.488</v>
      </c>
      <c r="B14625" s="3">
        <v>155.45651549999999</v>
      </c>
    </row>
    <row r="14626" spans="1:2">
      <c r="A14626" s="3">
        <v>58.491999999999997</v>
      </c>
      <c r="B14626" s="3">
        <v>157.7735169</v>
      </c>
    </row>
    <row r="14627" spans="1:2">
      <c r="A14627" s="3">
        <v>58.496000000000002</v>
      </c>
      <c r="B14627" s="3">
        <v>157.7735169</v>
      </c>
    </row>
    <row r="14628" spans="1:2">
      <c r="A14628" s="3">
        <v>58.5</v>
      </c>
      <c r="B14628" s="3">
        <v>158.1780354</v>
      </c>
    </row>
    <row r="14629" spans="1:2">
      <c r="A14629" s="3">
        <v>58.503999999999998</v>
      </c>
      <c r="B14629" s="3">
        <v>159.79622129999998</v>
      </c>
    </row>
    <row r="14630" spans="1:2">
      <c r="A14630" s="3">
        <v>58.508000000000003</v>
      </c>
      <c r="B14630" s="3">
        <v>159.46522110000001</v>
      </c>
    </row>
    <row r="14631" spans="1:2">
      <c r="A14631" s="3">
        <v>58.512</v>
      </c>
      <c r="B14631" s="3">
        <v>157.0378863</v>
      </c>
    </row>
    <row r="14632" spans="1:2">
      <c r="A14632" s="3">
        <v>58.515999999999998</v>
      </c>
      <c r="B14632" s="3">
        <v>153.5073294</v>
      </c>
    </row>
    <row r="14633" spans="1:2">
      <c r="A14633" s="3">
        <v>58.52</v>
      </c>
      <c r="B14633" s="3">
        <v>153.24984750000002</v>
      </c>
    </row>
    <row r="14634" spans="1:2">
      <c r="A14634" s="3">
        <v>58.524000000000001</v>
      </c>
      <c r="B14634" s="3">
        <v>152.0361801</v>
      </c>
    </row>
    <row r="14635" spans="1:2">
      <c r="A14635" s="3">
        <v>58.527999999999999</v>
      </c>
      <c r="B14635" s="3">
        <v>151.19032800000002</v>
      </c>
    </row>
    <row r="14636" spans="1:2">
      <c r="A14636" s="3">
        <v>58.531999999999996</v>
      </c>
      <c r="B14636" s="3">
        <v>148.9101417</v>
      </c>
    </row>
    <row r="14637" spans="1:2">
      <c r="A14637" s="3">
        <v>58.536000000000001</v>
      </c>
      <c r="B14637" s="3">
        <v>149.27784510000001</v>
      </c>
    </row>
    <row r="14638" spans="1:2">
      <c r="A14638" s="3">
        <v>58.54</v>
      </c>
      <c r="B14638" s="3">
        <v>148.50551129999999</v>
      </c>
    </row>
    <row r="14639" spans="1:2">
      <c r="A14639" s="3">
        <v>58.543999999999997</v>
      </c>
      <c r="B14639" s="3">
        <v>149.79280889999998</v>
      </c>
    </row>
    <row r="14640" spans="1:2">
      <c r="A14640" s="3">
        <v>58.548000000000002</v>
      </c>
      <c r="B14640" s="3">
        <v>148.39517789999999</v>
      </c>
    </row>
    <row r="14641" spans="1:2">
      <c r="A14641" s="3">
        <v>58.552</v>
      </c>
      <c r="B14641" s="3">
        <v>150.85932780000002</v>
      </c>
    </row>
    <row r="14642" spans="1:2">
      <c r="A14642" s="3">
        <v>58.555999999999997</v>
      </c>
      <c r="B14642" s="3">
        <v>152.95566240000002</v>
      </c>
    </row>
    <row r="14643" spans="1:2">
      <c r="A14643" s="3">
        <v>58.56</v>
      </c>
      <c r="B14643" s="3">
        <v>153.3233658</v>
      </c>
    </row>
    <row r="14644" spans="1:2">
      <c r="A14644" s="3">
        <v>58.564</v>
      </c>
      <c r="B14644" s="3">
        <v>152.22003179999999</v>
      </c>
    </row>
    <row r="14645" spans="1:2">
      <c r="A14645" s="3">
        <v>58.567999999999998</v>
      </c>
      <c r="B14645" s="3">
        <v>152.9923656</v>
      </c>
    </row>
    <row r="14646" spans="1:2">
      <c r="A14646" s="3">
        <v>58.572000000000003</v>
      </c>
      <c r="B14646" s="3">
        <v>153.58084769999999</v>
      </c>
    </row>
    <row r="14647" spans="1:2">
      <c r="A14647" s="3">
        <v>58.576000000000001</v>
      </c>
      <c r="B14647" s="3">
        <v>154.27966319999999</v>
      </c>
    </row>
    <row r="14648" spans="1:2">
      <c r="A14648" s="3">
        <v>58.58</v>
      </c>
      <c r="B14648" s="3">
        <v>152.66136539999999</v>
      </c>
    </row>
    <row r="14649" spans="1:2">
      <c r="A14649" s="3">
        <v>58.584000000000003</v>
      </c>
      <c r="B14649" s="3">
        <v>151.0064763</v>
      </c>
    </row>
    <row r="14650" spans="1:2">
      <c r="A14650" s="3">
        <v>58.588000000000001</v>
      </c>
      <c r="B14650" s="3">
        <v>150.34447589999999</v>
      </c>
    </row>
    <row r="14651" spans="1:2">
      <c r="A14651" s="3">
        <v>58.591999999999999</v>
      </c>
      <c r="B14651" s="3">
        <v>149.31466019999999</v>
      </c>
    </row>
    <row r="14652" spans="1:2">
      <c r="A14652" s="3">
        <v>58.595999999999997</v>
      </c>
      <c r="B14652" s="3">
        <v>145.89432480000002</v>
      </c>
    </row>
    <row r="14653" spans="1:2">
      <c r="A14653" s="3">
        <v>58.6</v>
      </c>
      <c r="B14653" s="3">
        <v>149.09399339999999</v>
      </c>
    </row>
    <row r="14654" spans="1:2">
      <c r="A14654" s="3">
        <v>58.603999999999999</v>
      </c>
      <c r="B14654" s="3">
        <v>140.89261859999999</v>
      </c>
    </row>
    <row r="14655" spans="1:2">
      <c r="A14655" s="3">
        <v>58.607999999999997</v>
      </c>
      <c r="B14655" s="3">
        <v>142.62113790000001</v>
      </c>
    </row>
    <row r="14656" spans="1:2">
      <c r="A14656" s="3">
        <v>58.612000000000002</v>
      </c>
      <c r="B14656" s="3">
        <v>141.48110070000001</v>
      </c>
    </row>
    <row r="14657" spans="1:2">
      <c r="A14657" s="3">
        <v>58.616</v>
      </c>
      <c r="B14657" s="3">
        <v>140.78228520000002</v>
      </c>
    </row>
    <row r="14658" spans="1:2">
      <c r="A14658" s="3">
        <v>58.62</v>
      </c>
      <c r="B14658" s="3">
        <v>141.4075824</v>
      </c>
    </row>
    <row r="14659" spans="1:2">
      <c r="A14659" s="3">
        <v>58.624000000000002</v>
      </c>
      <c r="B14659" s="3">
        <v>143.02576830000001</v>
      </c>
    </row>
    <row r="14660" spans="1:2">
      <c r="A14660" s="3">
        <v>58.628</v>
      </c>
      <c r="B14660" s="3">
        <v>142.3637679</v>
      </c>
    </row>
    <row r="14661" spans="1:2">
      <c r="A14661" s="3">
        <v>58.631999999999998</v>
      </c>
      <c r="B14661" s="3">
        <v>142.65795299999999</v>
      </c>
    </row>
    <row r="14662" spans="1:2">
      <c r="A14662" s="3">
        <v>58.636000000000003</v>
      </c>
      <c r="B14662" s="3">
        <v>143.65095359999998</v>
      </c>
    </row>
    <row r="14663" spans="1:2">
      <c r="A14663" s="3">
        <v>58.64</v>
      </c>
      <c r="B14663" s="3">
        <v>146.04147330000001</v>
      </c>
    </row>
    <row r="14664" spans="1:2">
      <c r="A14664" s="3">
        <v>58.643999999999998</v>
      </c>
      <c r="B14664" s="3">
        <v>141.51780389999999</v>
      </c>
    </row>
    <row r="14665" spans="1:2">
      <c r="A14665" s="3">
        <v>58.648000000000003</v>
      </c>
      <c r="B14665" s="3">
        <v>144.93813929999999</v>
      </c>
    </row>
    <row r="14666" spans="1:2">
      <c r="A14666" s="3">
        <v>58.652000000000001</v>
      </c>
      <c r="B14666" s="3">
        <v>143.6141385</v>
      </c>
    </row>
    <row r="14667" spans="1:2">
      <c r="A14667" s="3">
        <v>58.655999999999999</v>
      </c>
      <c r="B14667" s="3">
        <v>143.9451387</v>
      </c>
    </row>
    <row r="14668" spans="1:2">
      <c r="A14668" s="3">
        <v>58.66</v>
      </c>
      <c r="B14668" s="3">
        <v>142.10628600000001</v>
      </c>
    </row>
    <row r="14669" spans="1:2">
      <c r="A14669" s="3">
        <v>58.664000000000001</v>
      </c>
      <c r="B14669" s="3">
        <v>139.38476610000001</v>
      </c>
    </row>
    <row r="14670" spans="1:2">
      <c r="A14670" s="3">
        <v>58.667999999999999</v>
      </c>
      <c r="B14670" s="3">
        <v>137.32524660000001</v>
      </c>
    </row>
    <row r="14671" spans="1:2">
      <c r="A14671" s="3">
        <v>58.671999999999997</v>
      </c>
      <c r="B14671" s="3">
        <v>135.85409730000001</v>
      </c>
    </row>
    <row r="14672" spans="1:2">
      <c r="A14672" s="3">
        <v>58.676000000000002</v>
      </c>
      <c r="B14672" s="3">
        <v>135.78057900000002</v>
      </c>
    </row>
    <row r="14673" spans="1:2">
      <c r="A14673" s="3">
        <v>58.68</v>
      </c>
      <c r="B14673" s="3">
        <v>133.97854139999998</v>
      </c>
    </row>
    <row r="14674" spans="1:2">
      <c r="A14674" s="3">
        <v>58.683999999999997</v>
      </c>
      <c r="B14674" s="3">
        <v>132.61772550000001</v>
      </c>
    </row>
    <row r="14675" spans="1:2">
      <c r="A14675" s="3">
        <v>58.688000000000002</v>
      </c>
      <c r="B14675" s="3">
        <v>134.0520597</v>
      </c>
    </row>
    <row r="14676" spans="1:2">
      <c r="A14676" s="3">
        <v>58.692</v>
      </c>
      <c r="B14676" s="3">
        <v>134.93472690000002</v>
      </c>
    </row>
    <row r="14677" spans="1:2">
      <c r="A14677" s="3">
        <v>58.695999999999998</v>
      </c>
      <c r="B14677" s="3">
        <v>135.26572709999999</v>
      </c>
    </row>
    <row r="14678" spans="1:2">
      <c r="A14678" s="3">
        <v>58.7</v>
      </c>
      <c r="B14678" s="3">
        <v>136.4425794</v>
      </c>
    </row>
    <row r="14679" spans="1:2">
      <c r="A14679" s="3">
        <v>58.704000000000001</v>
      </c>
      <c r="B14679" s="3">
        <v>139.34795099999999</v>
      </c>
    </row>
    <row r="14680" spans="1:2">
      <c r="A14680" s="3">
        <v>58.707999999999998</v>
      </c>
      <c r="B14680" s="3">
        <v>141.2236188</v>
      </c>
    </row>
    <row r="14681" spans="1:2">
      <c r="A14681" s="3">
        <v>58.712000000000003</v>
      </c>
      <c r="B14681" s="3">
        <v>140.96624879999999</v>
      </c>
    </row>
    <row r="14682" spans="1:2">
      <c r="A14682" s="3">
        <v>58.716000000000001</v>
      </c>
      <c r="B14682" s="3">
        <v>141.26043389999998</v>
      </c>
    </row>
    <row r="14683" spans="1:2">
      <c r="A14683" s="3">
        <v>58.72</v>
      </c>
      <c r="B14683" s="3">
        <v>142.3637679</v>
      </c>
    </row>
    <row r="14684" spans="1:2">
      <c r="A14684" s="3">
        <v>58.723999999999997</v>
      </c>
      <c r="B14684" s="3">
        <v>144.09228719999999</v>
      </c>
    </row>
    <row r="14685" spans="1:2">
      <c r="A14685" s="3">
        <v>58.728000000000002</v>
      </c>
      <c r="B14685" s="3">
        <v>143.50380510000002</v>
      </c>
    </row>
    <row r="14686" spans="1:2">
      <c r="A14686" s="3">
        <v>58.731999999999999</v>
      </c>
      <c r="B14686" s="3">
        <v>142.0694709</v>
      </c>
    </row>
    <row r="14687" spans="1:2">
      <c r="A14687" s="3">
        <v>58.735999999999997</v>
      </c>
      <c r="B14687" s="3">
        <v>140.74558199999998</v>
      </c>
    </row>
    <row r="14688" spans="1:2">
      <c r="A14688" s="3">
        <v>58.74</v>
      </c>
      <c r="B14688" s="3">
        <v>139.42158119999999</v>
      </c>
    </row>
    <row r="14689" spans="1:2">
      <c r="A14689" s="3">
        <v>58.744</v>
      </c>
      <c r="B14689" s="3">
        <v>137.03106149999999</v>
      </c>
    </row>
    <row r="14690" spans="1:2">
      <c r="A14690" s="3">
        <v>58.747999999999998</v>
      </c>
      <c r="B14690" s="3">
        <v>133.90491119999999</v>
      </c>
    </row>
    <row r="14691" spans="1:2">
      <c r="A14691" s="3">
        <v>58.752000000000002</v>
      </c>
      <c r="B14691" s="3">
        <v>132.58091040000002</v>
      </c>
    </row>
    <row r="14692" spans="1:2">
      <c r="A14692" s="3">
        <v>58.756</v>
      </c>
      <c r="B14692" s="3">
        <v>133.1325774</v>
      </c>
    </row>
    <row r="14693" spans="1:2">
      <c r="A14693" s="3">
        <v>58.76</v>
      </c>
      <c r="B14693" s="3">
        <v>131.73505829999999</v>
      </c>
    </row>
    <row r="14694" spans="1:2">
      <c r="A14694" s="3">
        <v>58.764000000000003</v>
      </c>
      <c r="B14694" s="3">
        <v>145.6001397</v>
      </c>
    </row>
    <row r="14695" spans="1:2">
      <c r="A14695" s="3">
        <v>58.768000000000001</v>
      </c>
      <c r="B14695" s="3">
        <v>140.23061819999998</v>
      </c>
    </row>
    <row r="14696" spans="1:2">
      <c r="A14696" s="3">
        <v>58.771999999999998</v>
      </c>
      <c r="B14696" s="3">
        <v>135.48639390000002</v>
      </c>
    </row>
    <row r="14697" spans="1:2">
      <c r="A14697" s="3">
        <v>58.776000000000003</v>
      </c>
      <c r="B14697" s="3">
        <v>138.57561720000001</v>
      </c>
    </row>
    <row r="14698" spans="1:2">
      <c r="A14698" s="3">
        <v>58.78</v>
      </c>
      <c r="B14698" s="3">
        <v>139.71576630000001</v>
      </c>
    </row>
    <row r="14699" spans="1:2">
      <c r="A14699" s="3">
        <v>58.783999999999999</v>
      </c>
      <c r="B14699" s="3">
        <v>141.88561920000001</v>
      </c>
    </row>
    <row r="14700" spans="1:2">
      <c r="A14700" s="3">
        <v>58.787999999999997</v>
      </c>
      <c r="B14700" s="3">
        <v>146.99765880000001</v>
      </c>
    </row>
    <row r="14701" spans="1:2">
      <c r="A14701" s="3">
        <v>58.792000000000002</v>
      </c>
      <c r="B14701" s="3">
        <v>148.9468449</v>
      </c>
    </row>
    <row r="14702" spans="1:2">
      <c r="A14702" s="3">
        <v>58.795999999999999</v>
      </c>
      <c r="B14702" s="3">
        <v>149.535327</v>
      </c>
    </row>
    <row r="14703" spans="1:2">
      <c r="A14703" s="3">
        <v>58.8</v>
      </c>
      <c r="B14703" s="3">
        <v>150.4915125</v>
      </c>
    </row>
    <row r="14704" spans="1:2">
      <c r="A14704" s="3">
        <v>58.804000000000002</v>
      </c>
      <c r="B14704" s="3">
        <v>141.73847069999999</v>
      </c>
    </row>
    <row r="14705" spans="1:2">
      <c r="A14705" s="3">
        <v>58.808</v>
      </c>
      <c r="B14705" s="3">
        <v>152.18332859999998</v>
      </c>
    </row>
    <row r="14706" spans="1:2">
      <c r="A14706" s="3">
        <v>58.811999999999998</v>
      </c>
      <c r="B14706" s="3">
        <v>153.0659958</v>
      </c>
    </row>
    <row r="14707" spans="1:2">
      <c r="A14707" s="3">
        <v>58.816000000000003</v>
      </c>
      <c r="B14707" s="3">
        <v>151.22714310000001</v>
      </c>
    </row>
    <row r="14708" spans="1:2">
      <c r="A14708" s="3">
        <v>58.82</v>
      </c>
      <c r="B14708" s="3">
        <v>152.44069859999999</v>
      </c>
    </row>
    <row r="14709" spans="1:2">
      <c r="A14709" s="3">
        <v>58.823999999999998</v>
      </c>
      <c r="B14709" s="3">
        <v>153.24984750000002</v>
      </c>
    </row>
    <row r="14710" spans="1:2">
      <c r="A14710" s="3">
        <v>58.828000000000003</v>
      </c>
      <c r="B14710" s="3">
        <v>152.73499559999999</v>
      </c>
    </row>
    <row r="14711" spans="1:2">
      <c r="A14711" s="3">
        <v>58.832000000000001</v>
      </c>
      <c r="B14711" s="3">
        <v>150.8961429</v>
      </c>
    </row>
    <row r="14712" spans="1:2">
      <c r="A14712" s="3">
        <v>58.835999999999999</v>
      </c>
      <c r="B14712" s="3">
        <v>151.37417969999998</v>
      </c>
    </row>
    <row r="14713" spans="1:2">
      <c r="A14713" s="3">
        <v>58.84</v>
      </c>
      <c r="B14713" s="3">
        <v>152.55103200000002</v>
      </c>
    </row>
    <row r="14714" spans="1:2">
      <c r="A14714" s="3">
        <v>58.844000000000001</v>
      </c>
      <c r="B14714" s="3">
        <v>152.95566240000002</v>
      </c>
    </row>
    <row r="14715" spans="1:2">
      <c r="A14715" s="3">
        <v>58.847999999999999</v>
      </c>
      <c r="B14715" s="3">
        <v>153.54403260000001</v>
      </c>
    </row>
    <row r="14716" spans="1:2">
      <c r="A14716" s="3">
        <v>58.851999999999997</v>
      </c>
      <c r="B14716" s="3">
        <v>155.97136739999999</v>
      </c>
    </row>
    <row r="14717" spans="1:2">
      <c r="A14717" s="3">
        <v>58.856000000000002</v>
      </c>
      <c r="B14717" s="3">
        <v>157.84703520000002</v>
      </c>
    </row>
    <row r="14718" spans="1:2">
      <c r="A14718" s="3">
        <v>58.86</v>
      </c>
      <c r="B14718" s="3">
        <v>158.54573880000001</v>
      </c>
    </row>
    <row r="14719" spans="1:2">
      <c r="A14719" s="3">
        <v>58.863999999999997</v>
      </c>
      <c r="B14719" s="3">
        <v>157.9573686</v>
      </c>
    </row>
    <row r="14720" spans="1:2">
      <c r="A14720" s="3">
        <v>58.868000000000002</v>
      </c>
      <c r="B14720" s="3">
        <v>158.54573880000001</v>
      </c>
    </row>
    <row r="14721" spans="1:2">
      <c r="A14721" s="3">
        <v>58.872</v>
      </c>
      <c r="B14721" s="3">
        <v>159.6490728</v>
      </c>
    </row>
    <row r="14722" spans="1:2">
      <c r="A14722" s="3">
        <v>58.875999999999998</v>
      </c>
      <c r="B14722" s="3">
        <v>160.12722149999999</v>
      </c>
    </row>
    <row r="14723" spans="1:2">
      <c r="A14723" s="3">
        <v>58.88</v>
      </c>
      <c r="B14723" s="3">
        <v>157.62636839999999</v>
      </c>
    </row>
    <row r="14724" spans="1:2">
      <c r="A14724" s="3">
        <v>58.884</v>
      </c>
      <c r="B14724" s="3">
        <v>155.12551530000002</v>
      </c>
    </row>
    <row r="14725" spans="1:2">
      <c r="A14725" s="3">
        <v>58.887999999999998</v>
      </c>
      <c r="B14725" s="3">
        <v>153.5073294</v>
      </c>
    </row>
    <row r="14726" spans="1:2">
      <c r="A14726" s="3">
        <v>58.892000000000003</v>
      </c>
      <c r="B14726" s="3">
        <v>150.6018459</v>
      </c>
    </row>
    <row r="14727" spans="1:2">
      <c r="A14727" s="3">
        <v>58.896000000000001</v>
      </c>
      <c r="B14727" s="3">
        <v>148.17451109999999</v>
      </c>
    </row>
    <row r="14728" spans="1:2">
      <c r="A14728" s="3">
        <v>58.9</v>
      </c>
      <c r="B14728" s="3">
        <v>145.96795500000002</v>
      </c>
    </row>
    <row r="14729" spans="1:2">
      <c r="A14729" s="3">
        <v>58.904000000000003</v>
      </c>
      <c r="B14729" s="3">
        <v>145.7104731</v>
      </c>
    </row>
    <row r="14730" spans="1:2">
      <c r="A14730" s="3">
        <v>58.908000000000001</v>
      </c>
      <c r="B14730" s="3">
        <v>144.93813929999999</v>
      </c>
    </row>
    <row r="14731" spans="1:2">
      <c r="A14731" s="3">
        <v>58.911999999999999</v>
      </c>
      <c r="B14731" s="3">
        <v>142.9889532</v>
      </c>
    </row>
    <row r="14732" spans="1:2">
      <c r="A14732" s="3">
        <v>58.915999999999997</v>
      </c>
      <c r="B14732" s="3">
        <v>140.96624879999999</v>
      </c>
    </row>
    <row r="14733" spans="1:2">
      <c r="A14733" s="3">
        <v>58.92</v>
      </c>
      <c r="B14733" s="3">
        <v>142.5844347</v>
      </c>
    </row>
    <row r="14734" spans="1:2">
      <c r="A14734" s="3">
        <v>58.923999999999999</v>
      </c>
      <c r="B14734" s="3">
        <v>141.88561920000001</v>
      </c>
    </row>
    <row r="14735" spans="1:2">
      <c r="A14735" s="3">
        <v>58.927999999999997</v>
      </c>
      <c r="B14735" s="3">
        <v>148.17451109999999</v>
      </c>
    </row>
    <row r="14736" spans="1:2">
      <c r="A14736" s="3">
        <v>58.932000000000002</v>
      </c>
      <c r="B14736" s="3">
        <v>144.1291023</v>
      </c>
    </row>
    <row r="14737" spans="1:2">
      <c r="A14737" s="3">
        <v>58.936</v>
      </c>
      <c r="B14737" s="3">
        <v>145.52662139999998</v>
      </c>
    </row>
    <row r="14738" spans="1:2">
      <c r="A14738" s="3">
        <v>58.94</v>
      </c>
      <c r="B14738" s="3">
        <v>146.00465819999999</v>
      </c>
    </row>
    <row r="14739" spans="1:2">
      <c r="A14739" s="3">
        <v>58.944000000000003</v>
      </c>
      <c r="B14739" s="3">
        <v>147.03447390000002</v>
      </c>
    </row>
    <row r="14740" spans="1:2">
      <c r="A14740" s="3">
        <v>58.948</v>
      </c>
      <c r="B14740" s="3">
        <v>145.26913949999999</v>
      </c>
    </row>
    <row r="14741" spans="1:2">
      <c r="A14741" s="3">
        <v>58.951999999999998</v>
      </c>
      <c r="B14741" s="3">
        <v>146.5563252</v>
      </c>
    </row>
    <row r="14742" spans="1:2">
      <c r="A14742" s="3">
        <v>58.956000000000003</v>
      </c>
      <c r="B14742" s="3">
        <v>146.77699199999998</v>
      </c>
    </row>
    <row r="14743" spans="1:2">
      <c r="A14743" s="3">
        <v>58.96</v>
      </c>
      <c r="B14743" s="3">
        <v>145.0852878</v>
      </c>
    </row>
    <row r="14744" spans="1:2">
      <c r="A14744" s="3">
        <v>58.963999999999999</v>
      </c>
      <c r="B14744" s="3">
        <v>142.84180469999998</v>
      </c>
    </row>
    <row r="14745" spans="1:2">
      <c r="A14745" s="3">
        <v>58.968000000000004</v>
      </c>
      <c r="B14745" s="3">
        <v>144.20262060000002</v>
      </c>
    </row>
    <row r="14746" spans="1:2">
      <c r="A14746" s="3">
        <v>58.972000000000001</v>
      </c>
      <c r="B14746" s="3">
        <v>138.3182472</v>
      </c>
    </row>
    <row r="14747" spans="1:2">
      <c r="A14747" s="3">
        <v>58.975999999999999</v>
      </c>
      <c r="B14747" s="3">
        <v>138.53891399999998</v>
      </c>
    </row>
    <row r="14748" spans="1:2">
      <c r="A14748" s="3">
        <v>58.98</v>
      </c>
      <c r="B14748" s="3">
        <v>136.73676449999999</v>
      </c>
    </row>
    <row r="14749" spans="1:2">
      <c r="A14749" s="3">
        <v>58.984000000000002</v>
      </c>
      <c r="B14749" s="3">
        <v>136.18509750000001</v>
      </c>
    </row>
    <row r="14750" spans="1:2">
      <c r="A14750" s="3">
        <v>58.988</v>
      </c>
      <c r="B14750" s="3">
        <v>137.87691359999999</v>
      </c>
    </row>
    <row r="14751" spans="1:2">
      <c r="A14751" s="3">
        <v>58.991999999999997</v>
      </c>
      <c r="B14751" s="3">
        <v>139.27443270000001</v>
      </c>
    </row>
    <row r="14752" spans="1:2">
      <c r="A14752" s="3">
        <v>58.996000000000002</v>
      </c>
      <c r="B14752" s="3">
        <v>138.79628399999999</v>
      </c>
    </row>
    <row r="14753" spans="1:2">
      <c r="A14753" s="3">
        <v>59</v>
      </c>
      <c r="B14753" s="3">
        <v>139.34795099999999</v>
      </c>
    </row>
    <row r="14754" spans="1:2">
      <c r="A14754" s="3">
        <v>59.003999999999998</v>
      </c>
      <c r="B14754" s="3">
        <v>140.89261859999999</v>
      </c>
    </row>
    <row r="14755" spans="1:2">
      <c r="A14755" s="3">
        <v>59.008000000000003</v>
      </c>
      <c r="B14755" s="3">
        <v>142.1798043</v>
      </c>
    </row>
    <row r="14756" spans="1:2">
      <c r="A14756" s="3">
        <v>59.012</v>
      </c>
      <c r="B14756" s="3">
        <v>141.4075824</v>
      </c>
    </row>
    <row r="14757" spans="1:2">
      <c r="A14757" s="3">
        <v>59.015999999999998</v>
      </c>
      <c r="B14757" s="3">
        <v>141.29724899999999</v>
      </c>
    </row>
    <row r="14758" spans="1:2">
      <c r="A14758" s="3">
        <v>59.02</v>
      </c>
      <c r="B14758" s="3">
        <v>141.62813730000002</v>
      </c>
    </row>
    <row r="14759" spans="1:2">
      <c r="A14759" s="3">
        <v>59.024000000000001</v>
      </c>
      <c r="B14759" s="3">
        <v>142.76828640000002</v>
      </c>
    </row>
    <row r="14760" spans="1:2">
      <c r="A14760" s="3">
        <v>59.027999999999999</v>
      </c>
      <c r="B14760" s="3">
        <v>141.2236188</v>
      </c>
    </row>
    <row r="14761" spans="1:2">
      <c r="A14761" s="3">
        <v>59.031999999999996</v>
      </c>
      <c r="B14761" s="3">
        <v>138.39176549999999</v>
      </c>
    </row>
    <row r="14762" spans="1:2">
      <c r="A14762" s="3">
        <v>59.036000000000001</v>
      </c>
      <c r="B14762" s="3">
        <v>137.36206170000003</v>
      </c>
    </row>
    <row r="14763" spans="1:2">
      <c r="A14763" s="3">
        <v>59.04</v>
      </c>
      <c r="B14763" s="3">
        <v>136.36906110000001</v>
      </c>
    </row>
    <row r="14764" spans="1:2">
      <c r="A14764" s="3">
        <v>59.043999999999997</v>
      </c>
      <c r="B14764" s="3">
        <v>134.49339330000001</v>
      </c>
    </row>
    <row r="14765" spans="1:2">
      <c r="A14765" s="3">
        <v>59.048000000000002</v>
      </c>
      <c r="B14765" s="3">
        <v>132.65454059999999</v>
      </c>
    </row>
    <row r="14766" spans="1:2">
      <c r="A14766" s="3">
        <v>59.052</v>
      </c>
      <c r="B14766" s="3">
        <v>132.1763919</v>
      </c>
    </row>
    <row r="14767" spans="1:2">
      <c r="A14767" s="3">
        <v>59.055999999999997</v>
      </c>
      <c r="B14767" s="3">
        <v>132.87520739999999</v>
      </c>
    </row>
    <row r="14768" spans="1:2">
      <c r="A14768" s="3">
        <v>59.06</v>
      </c>
      <c r="B14768" s="3">
        <v>132.54420719999999</v>
      </c>
    </row>
    <row r="14769" spans="1:2">
      <c r="A14769" s="3">
        <v>59.064</v>
      </c>
      <c r="B14769" s="3">
        <v>132.47057699999999</v>
      </c>
    </row>
    <row r="14770" spans="1:2">
      <c r="A14770" s="3">
        <v>59.067999999999998</v>
      </c>
      <c r="B14770" s="3">
        <v>132.36024359999999</v>
      </c>
    </row>
    <row r="14771" spans="1:2">
      <c r="A14771" s="3">
        <v>59.072000000000003</v>
      </c>
      <c r="B14771" s="3">
        <v>135.08176349999999</v>
      </c>
    </row>
    <row r="14772" spans="1:2">
      <c r="A14772" s="3">
        <v>59.076000000000001</v>
      </c>
      <c r="B14772" s="3">
        <v>137.10457979999998</v>
      </c>
    </row>
    <row r="14773" spans="1:2">
      <c r="A14773" s="3">
        <v>59.08</v>
      </c>
      <c r="B14773" s="3">
        <v>137.95043190000001</v>
      </c>
    </row>
    <row r="14774" spans="1:2">
      <c r="A14774" s="3">
        <v>59.084000000000003</v>
      </c>
      <c r="B14774" s="3">
        <v>139.8629148</v>
      </c>
    </row>
    <row r="14775" spans="1:2">
      <c r="A14775" s="3">
        <v>59.088000000000001</v>
      </c>
      <c r="B14775" s="3">
        <v>156.33918270000001</v>
      </c>
    </row>
    <row r="14776" spans="1:2">
      <c r="A14776" s="3">
        <v>59.091999999999999</v>
      </c>
      <c r="B14776" s="3">
        <v>148.28484450000002</v>
      </c>
    </row>
    <row r="14777" spans="1:2">
      <c r="A14777" s="3">
        <v>59.095999999999997</v>
      </c>
      <c r="B14777" s="3">
        <v>146.07828839999999</v>
      </c>
    </row>
    <row r="14778" spans="1:2">
      <c r="A14778" s="3">
        <v>59.1</v>
      </c>
      <c r="B14778" s="3">
        <v>148.54232640000001</v>
      </c>
    </row>
    <row r="14779" spans="1:2">
      <c r="A14779" s="3">
        <v>59.103999999999999</v>
      </c>
      <c r="B14779" s="3">
        <v>150.086994</v>
      </c>
    </row>
    <row r="14780" spans="1:2">
      <c r="A14780" s="3">
        <v>59.107999999999997</v>
      </c>
      <c r="B14780" s="3">
        <v>150.7121793</v>
      </c>
    </row>
    <row r="14781" spans="1:2">
      <c r="A14781" s="3">
        <v>59.112000000000002</v>
      </c>
      <c r="B14781" s="3">
        <v>151.741995</v>
      </c>
    </row>
    <row r="14782" spans="1:2">
      <c r="A14782" s="3">
        <v>59.116</v>
      </c>
      <c r="B14782" s="3">
        <v>152.44069859999999</v>
      </c>
    </row>
    <row r="14783" spans="1:2">
      <c r="A14783" s="3">
        <v>59.12</v>
      </c>
      <c r="B14783" s="3">
        <v>151.26384630000001</v>
      </c>
    </row>
    <row r="14784" spans="1:2">
      <c r="A14784" s="3">
        <v>59.124000000000002</v>
      </c>
      <c r="B14784" s="3">
        <v>152.62466219999999</v>
      </c>
    </row>
    <row r="14785" spans="1:2">
      <c r="A14785" s="3">
        <v>59.128</v>
      </c>
      <c r="B14785" s="3">
        <v>166.78392869999999</v>
      </c>
    </row>
    <row r="14786" spans="1:2">
      <c r="A14786" s="3">
        <v>59.131999999999998</v>
      </c>
      <c r="B14786" s="3">
        <v>148.32165960000003</v>
      </c>
    </row>
    <row r="14787" spans="1:2">
      <c r="A14787" s="3">
        <v>59.136000000000003</v>
      </c>
      <c r="B14787" s="3">
        <v>152.62466219999999</v>
      </c>
    </row>
    <row r="14788" spans="1:2">
      <c r="A14788" s="3">
        <v>59.14</v>
      </c>
      <c r="B14788" s="3">
        <v>154.46351490000001</v>
      </c>
    </row>
    <row r="14789" spans="1:2">
      <c r="A14789" s="3">
        <v>59.143999999999998</v>
      </c>
      <c r="B14789" s="3">
        <v>154.42669979999999</v>
      </c>
    </row>
    <row r="14790" spans="1:2">
      <c r="A14790" s="3">
        <v>59.148000000000003</v>
      </c>
      <c r="B14790" s="3">
        <v>154.38999660000002</v>
      </c>
    </row>
    <row r="14791" spans="1:2">
      <c r="A14791" s="3">
        <v>59.152000000000001</v>
      </c>
      <c r="B14791" s="3">
        <v>156.33918270000001</v>
      </c>
    </row>
    <row r="14792" spans="1:2">
      <c r="A14792" s="3">
        <v>59.155999999999999</v>
      </c>
      <c r="B14792" s="3">
        <v>157.2585531</v>
      </c>
    </row>
    <row r="14793" spans="1:2">
      <c r="A14793" s="3">
        <v>59.16</v>
      </c>
      <c r="B14793" s="3">
        <v>157.99418370000001</v>
      </c>
    </row>
    <row r="14794" spans="1:2">
      <c r="A14794" s="3">
        <v>59.164000000000001</v>
      </c>
      <c r="B14794" s="3">
        <v>157.07470139999998</v>
      </c>
    </row>
    <row r="14795" spans="1:2">
      <c r="A14795" s="3">
        <v>59.167999999999999</v>
      </c>
      <c r="B14795" s="3">
        <v>157.3321833</v>
      </c>
    </row>
    <row r="14796" spans="1:2">
      <c r="A14796" s="3">
        <v>59.171999999999997</v>
      </c>
      <c r="B14796" s="3">
        <v>158.25155370000002</v>
      </c>
    </row>
    <row r="14797" spans="1:2">
      <c r="A14797" s="3">
        <v>59.176000000000002</v>
      </c>
      <c r="B14797" s="3">
        <v>158.1780354</v>
      </c>
    </row>
    <row r="14798" spans="1:2">
      <c r="A14798" s="3">
        <v>59.18</v>
      </c>
      <c r="B14798" s="3">
        <v>155.16221849999999</v>
      </c>
    </row>
    <row r="14799" spans="1:2">
      <c r="A14799" s="3">
        <v>59.183999999999997</v>
      </c>
      <c r="B14799" s="3">
        <v>153.43369919999998</v>
      </c>
    </row>
    <row r="14800" spans="1:2">
      <c r="A14800" s="3">
        <v>59.188000000000002</v>
      </c>
      <c r="B14800" s="3">
        <v>152.18332859999998</v>
      </c>
    </row>
    <row r="14801" spans="1:2">
      <c r="A14801" s="3">
        <v>59.192</v>
      </c>
      <c r="B14801" s="3">
        <v>151.22714310000001</v>
      </c>
    </row>
    <row r="14802" spans="1:2">
      <c r="A14802" s="3">
        <v>59.195999999999998</v>
      </c>
      <c r="B14802" s="3">
        <v>148.76299320000001</v>
      </c>
    </row>
    <row r="14803" spans="1:2">
      <c r="A14803" s="3">
        <v>59.2</v>
      </c>
      <c r="B14803" s="3">
        <v>147.21832559999999</v>
      </c>
    </row>
    <row r="14804" spans="1:2">
      <c r="A14804" s="3">
        <v>59.204000000000001</v>
      </c>
      <c r="B14804" s="3">
        <v>147.5861409</v>
      </c>
    </row>
    <row r="14805" spans="1:2">
      <c r="A14805" s="3">
        <v>59.207999999999998</v>
      </c>
      <c r="B14805" s="3">
        <v>147.54932579999999</v>
      </c>
    </row>
    <row r="14806" spans="1:2">
      <c r="A14806" s="3">
        <v>59.212000000000003</v>
      </c>
      <c r="B14806" s="3">
        <v>146.8506222</v>
      </c>
    </row>
    <row r="14807" spans="1:2">
      <c r="A14807" s="3">
        <v>59.216000000000001</v>
      </c>
      <c r="B14807" s="3">
        <v>146.4092886</v>
      </c>
    </row>
    <row r="14808" spans="1:2">
      <c r="A14808" s="3">
        <v>59.22</v>
      </c>
      <c r="B14808" s="3">
        <v>147.9906594</v>
      </c>
    </row>
    <row r="14809" spans="1:2">
      <c r="A14809" s="3">
        <v>59.223999999999997</v>
      </c>
      <c r="B14809" s="3">
        <v>150.05017890000002</v>
      </c>
    </row>
    <row r="14810" spans="1:2">
      <c r="A14810" s="3">
        <v>59.228000000000002</v>
      </c>
      <c r="B14810" s="3">
        <v>149.68247550000001</v>
      </c>
    </row>
    <row r="14811" spans="1:2">
      <c r="A14811" s="3">
        <v>59.231999999999999</v>
      </c>
      <c r="B14811" s="3">
        <v>148.87332660000001</v>
      </c>
    </row>
    <row r="14812" spans="1:2">
      <c r="A14812" s="3">
        <v>59.235999999999997</v>
      </c>
      <c r="B14812" s="3">
        <v>149.60884529999998</v>
      </c>
    </row>
    <row r="14813" spans="1:2">
      <c r="A14813" s="3">
        <v>59.24</v>
      </c>
      <c r="B14813" s="3">
        <v>150.01347569999999</v>
      </c>
    </row>
    <row r="14814" spans="1:2">
      <c r="A14814" s="3">
        <v>59.244</v>
      </c>
      <c r="B14814" s="3">
        <v>150.2708457</v>
      </c>
    </row>
    <row r="14815" spans="1:2">
      <c r="A14815" s="3">
        <v>59.247999999999998</v>
      </c>
      <c r="B14815" s="3">
        <v>148.9101417</v>
      </c>
    </row>
    <row r="14816" spans="1:2">
      <c r="A14816" s="3">
        <v>59.252000000000002</v>
      </c>
      <c r="B14816" s="3">
        <v>148.13780790000001</v>
      </c>
    </row>
    <row r="14817" spans="1:5">
      <c r="A14817" s="3">
        <v>59.256</v>
      </c>
      <c r="B14817" s="3">
        <v>152.07299520000001</v>
      </c>
    </row>
    <row r="14818" spans="1:5">
      <c r="A14818" s="3">
        <v>59.26</v>
      </c>
      <c r="B14818" s="3">
        <v>144.93813929999999</v>
      </c>
    </row>
    <row r="14819" spans="1:5">
      <c r="A14819" s="3">
        <v>59.264000000000003</v>
      </c>
      <c r="B14819" s="3">
        <v>141.62813730000002</v>
      </c>
    </row>
    <row r="14820" spans="1:5">
      <c r="A14820" s="3">
        <v>59.268000000000001</v>
      </c>
      <c r="B14820" s="3">
        <v>139.20091439999999</v>
      </c>
    </row>
    <row r="14821" spans="1:5">
      <c r="A14821" s="3">
        <v>59.271999999999998</v>
      </c>
      <c r="B14821" s="3">
        <v>138.3182472</v>
      </c>
    </row>
    <row r="14822" spans="1:5">
      <c r="A14822" s="3">
        <v>59.276000000000003</v>
      </c>
      <c r="B14822" s="3">
        <v>138.17109869999999</v>
      </c>
    </row>
    <row r="14823" spans="1:5">
      <c r="A14823" s="3">
        <v>59.28</v>
      </c>
      <c r="B14823" s="3">
        <v>135.41276370000003</v>
      </c>
    </row>
    <row r="14824" spans="1:5">
      <c r="A14824" s="3">
        <v>59.283999999999999</v>
      </c>
      <c r="B14824" s="3">
        <v>133.9417263</v>
      </c>
    </row>
    <row r="14825" spans="1:5">
      <c r="A14825" s="3">
        <v>59.287999999999997</v>
      </c>
      <c r="B14825" s="3">
        <v>135.7437639</v>
      </c>
      <c r="E14825" s="5"/>
    </row>
    <row r="14826" spans="1:5">
      <c r="A14826" s="3">
        <v>59.292000000000002</v>
      </c>
      <c r="B14826" s="3">
        <v>136.36906110000001</v>
      </c>
    </row>
    <row r="14827" spans="1:5">
      <c r="A14827" s="3">
        <v>59.295999999999999</v>
      </c>
      <c r="B14827" s="3">
        <v>136.9574313</v>
      </c>
    </row>
    <row r="14828" spans="1:5">
      <c r="A14828" s="3">
        <v>59.3</v>
      </c>
      <c r="B14828" s="3">
        <v>138.50209889999999</v>
      </c>
    </row>
    <row r="14829" spans="1:5">
      <c r="A14829" s="3">
        <v>59.304000000000002</v>
      </c>
      <c r="B14829" s="3">
        <v>140.96624879999999</v>
      </c>
    </row>
    <row r="14830" spans="1:5">
      <c r="A14830" s="3">
        <v>59.308</v>
      </c>
      <c r="B14830" s="3">
        <v>143.87162040000001</v>
      </c>
    </row>
    <row r="14831" spans="1:5">
      <c r="A14831" s="3">
        <v>59.311999999999998</v>
      </c>
      <c r="B14831" s="3">
        <v>144.27613890000001</v>
      </c>
    </row>
    <row r="14832" spans="1:5">
      <c r="A14832" s="3">
        <v>59.316000000000003</v>
      </c>
      <c r="B14832" s="3">
        <v>144.09228719999999</v>
      </c>
    </row>
    <row r="14833" spans="1:2">
      <c r="A14833" s="3">
        <v>59.32</v>
      </c>
      <c r="B14833" s="3">
        <v>145.19562119999998</v>
      </c>
    </row>
    <row r="14834" spans="1:2">
      <c r="A14834" s="3">
        <v>59.323999999999998</v>
      </c>
      <c r="B14834" s="3">
        <v>146.26214010000001</v>
      </c>
    </row>
    <row r="14835" spans="1:2">
      <c r="A14835" s="3">
        <v>59.328000000000003</v>
      </c>
      <c r="B14835" s="3">
        <v>144.09228719999999</v>
      </c>
    </row>
    <row r="14836" spans="1:2">
      <c r="A14836" s="3">
        <v>59.332000000000001</v>
      </c>
      <c r="B14836" s="3">
        <v>141.48110070000001</v>
      </c>
    </row>
    <row r="14837" spans="1:2">
      <c r="A14837" s="3">
        <v>59.335999999999999</v>
      </c>
      <c r="B14837" s="3">
        <v>140.45128500000001</v>
      </c>
    </row>
    <row r="14838" spans="1:2">
      <c r="A14838" s="3">
        <v>59.34</v>
      </c>
      <c r="B14838" s="3">
        <v>139.8629148</v>
      </c>
    </row>
    <row r="14839" spans="1:2">
      <c r="A14839" s="3">
        <v>59.344000000000001</v>
      </c>
      <c r="B14839" s="3">
        <v>137.61943170000001</v>
      </c>
    </row>
    <row r="14840" spans="1:2">
      <c r="A14840" s="3">
        <v>59.347999999999999</v>
      </c>
      <c r="B14840" s="3">
        <v>136.00124579999999</v>
      </c>
    </row>
    <row r="14841" spans="1:2">
      <c r="A14841" s="3">
        <v>59.351999999999997</v>
      </c>
      <c r="B14841" s="3">
        <v>135.15539369999999</v>
      </c>
    </row>
    <row r="14842" spans="1:2">
      <c r="A14842" s="3">
        <v>59.356000000000002</v>
      </c>
      <c r="B14842" s="3">
        <v>135.6334305</v>
      </c>
    </row>
    <row r="14843" spans="1:2">
      <c r="A14843" s="3">
        <v>59.36</v>
      </c>
      <c r="B14843" s="3">
        <v>135.3024303</v>
      </c>
    </row>
    <row r="14844" spans="1:2">
      <c r="A14844" s="3">
        <v>59.363999999999997</v>
      </c>
      <c r="B14844" s="3">
        <v>135.00824519999998</v>
      </c>
    </row>
    <row r="14845" spans="1:2">
      <c r="A14845" s="3">
        <v>59.368000000000002</v>
      </c>
      <c r="B14845" s="3">
        <v>135.33924540000001</v>
      </c>
    </row>
    <row r="14846" spans="1:2">
      <c r="A14846" s="3">
        <v>59.372</v>
      </c>
      <c r="B14846" s="3">
        <v>138.06076530000001</v>
      </c>
    </row>
    <row r="14847" spans="1:2">
      <c r="A14847" s="3">
        <v>59.375999999999998</v>
      </c>
      <c r="B14847" s="3">
        <v>139.31124779999999</v>
      </c>
    </row>
    <row r="14848" spans="1:2">
      <c r="A14848" s="3">
        <v>59.38</v>
      </c>
      <c r="B14848" s="3">
        <v>138.90661740000002</v>
      </c>
    </row>
    <row r="14849" spans="1:2">
      <c r="A14849" s="3">
        <v>59.384</v>
      </c>
      <c r="B14849" s="3">
        <v>139.20091439999999</v>
      </c>
    </row>
    <row r="14850" spans="1:2">
      <c r="A14850" s="3">
        <v>59.387999999999998</v>
      </c>
      <c r="B14850" s="3">
        <v>140.9294337</v>
      </c>
    </row>
    <row r="14851" spans="1:2">
      <c r="A14851" s="3">
        <v>59.392000000000003</v>
      </c>
      <c r="B14851" s="3">
        <v>141.95913749999997</v>
      </c>
    </row>
    <row r="14852" spans="1:2">
      <c r="A14852" s="3">
        <v>59.396000000000001</v>
      </c>
      <c r="B14852" s="3">
        <v>141.26043389999998</v>
      </c>
    </row>
    <row r="14853" spans="1:2">
      <c r="A14853" s="3">
        <v>59.4</v>
      </c>
      <c r="B14853" s="3">
        <v>140.4881001</v>
      </c>
    </row>
    <row r="14854" spans="1:2">
      <c r="A14854" s="3">
        <v>59.404000000000003</v>
      </c>
      <c r="B14854" s="3">
        <v>140.7087669</v>
      </c>
    </row>
    <row r="14855" spans="1:2">
      <c r="A14855" s="3">
        <v>59.408000000000001</v>
      </c>
      <c r="B14855" s="3">
        <v>140.85591540000001</v>
      </c>
    </row>
    <row r="14856" spans="1:2">
      <c r="A14856" s="3">
        <v>59.411999999999999</v>
      </c>
      <c r="B14856" s="3">
        <v>139.7525814</v>
      </c>
    </row>
    <row r="14857" spans="1:2">
      <c r="A14857" s="3">
        <v>59.415999999999997</v>
      </c>
      <c r="B14857" s="3">
        <v>143.06247150000002</v>
      </c>
    </row>
    <row r="14858" spans="1:2">
      <c r="A14858" s="3">
        <v>59.42</v>
      </c>
      <c r="B14858" s="3">
        <v>142.1798043</v>
      </c>
    </row>
    <row r="14859" spans="1:2">
      <c r="A14859" s="3">
        <v>59.423999999999999</v>
      </c>
      <c r="B14859" s="3">
        <v>144.2394357</v>
      </c>
    </row>
    <row r="14860" spans="1:2">
      <c r="A14860" s="3">
        <v>59.427999999999997</v>
      </c>
      <c r="B14860" s="3">
        <v>145.26913949999999</v>
      </c>
    </row>
    <row r="14861" spans="1:2">
      <c r="A14861" s="3">
        <v>59.432000000000002</v>
      </c>
      <c r="B14861" s="3">
        <v>148.54232640000001</v>
      </c>
    </row>
    <row r="14862" spans="1:2">
      <c r="A14862" s="3">
        <v>59.436</v>
      </c>
      <c r="B14862" s="3">
        <v>149.79280889999998</v>
      </c>
    </row>
    <row r="14863" spans="1:2">
      <c r="A14863" s="3">
        <v>59.44</v>
      </c>
      <c r="B14863" s="3">
        <v>154.35318150000001</v>
      </c>
    </row>
    <row r="14864" spans="1:2">
      <c r="A14864" s="3">
        <v>59.444000000000003</v>
      </c>
      <c r="B14864" s="3">
        <v>155.23584870000002</v>
      </c>
    </row>
    <row r="14865" spans="1:2">
      <c r="A14865" s="3">
        <v>59.448</v>
      </c>
      <c r="B14865" s="3">
        <v>176.52997110000001</v>
      </c>
    </row>
    <row r="14866" spans="1:2">
      <c r="A14866" s="3">
        <v>59.451999999999998</v>
      </c>
      <c r="B14866" s="3">
        <v>158.25155370000002</v>
      </c>
    </row>
    <row r="14867" spans="1:2">
      <c r="A14867" s="3">
        <v>59.456000000000003</v>
      </c>
      <c r="B14867" s="3">
        <v>159.46522110000001</v>
      </c>
    </row>
    <row r="14868" spans="1:2">
      <c r="A14868" s="3">
        <v>59.46</v>
      </c>
      <c r="B14868" s="3">
        <v>160.4582217</v>
      </c>
    </row>
    <row r="14869" spans="1:2">
      <c r="A14869" s="3">
        <v>59.463999999999999</v>
      </c>
      <c r="B14869" s="3">
        <v>159.428406</v>
      </c>
    </row>
    <row r="14870" spans="1:2">
      <c r="A14870" s="3">
        <v>59.468000000000004</v>
      </c>
      <c r="B14870" s="3">
        <v>159.57555450000001</v>
      </c>
    </row>
    <row r="14871" spans="1:2">
      <c r="A14871" s="3">
        <v>59.472000000000001</v>
      </c>
      <c r="B14871" s="3">
        <v>160.6788885</v>
      </c>
    </row>
    <row r="14872" spans="1:2">
      <c r="A14872" s="3">
        <v>59.475999999999999</v>
      </c>
      <c r="B14872" s="3">
        <v>159.57555450000001</v>
      </c>
    </row>
    <row r="14873" spans="1:2">
      <c r="A14873" s="3">
        <v>59.48</v>
      </c>
      <c r="B14873" s="3">
        <v>155.82421890000001</v>
      </c>
    </row>
    <row r="14874" spans="1:2">
      <c r="A14874" s="3">
        <v>59.484000000000002</v>
      </c>
      <c r="B14874" s="3">
        <v>152.7716988</v>
      </c>
    </row>
    <row r="14875" spans="1:2">
      <c r="A14875" s="3">
        <v>59.488</v>
      </c>
      <c r="B14875" s="3">
        <v>151.37417969999998</v>
      </c>
    </row>
    <row r="14876" spans="1:2">
      <c r="A14876" s="3">
        <v>59.491999999999997</v>
      </c>
      <c r="B14876" s="3">
        <v>150.30766080000001</v>
      </c>
    </row>
    <row r="14877" spans="1:2">
      <c r="A14877" s="3">
        <v>59.496000000000002</v>
      </c>
      <c r="B14877" s="3">
        <v>148.43199300000001</v>
      </c>
    </row>
    <row r="14878" spans="1:2">
      <c r="A14878" s="3">
        <v>59.5</v>
      </c>
      <c r="B14878" s="3">
        <v>146.77699199999998</v>
      </c>
    </row>
    <row r="14879" spans="1:2">
      <c r="A14879" s="3">
        <v>59.503999999999998</v>
      </c>
      <c r="B14879" s="3">
        <v>146.92414049999999</v>
      </c>
    </row>
    <row r="14880" spans="1:2">
      <c r="A14880" s="3">
        <v>59.508000000000003</v>
      </c>
      <c r="B14880" s="3">
        <v>147.62295599999999</v>
      </c>
    </row>
    <row r="14881" spans="1:2">
      <c r="A14881" s="3">
        <v>59.512</v>
      </c>
      <c r="B14881" s="3">
        <v>146.88732540000001</v>
      </c>
    </row>
    <row r="14882" spans="1:2">
      <c r="A14882" s="3">
        <v>59.515999999999998</v>
      </c>
      <c r="B14882" s="3">
        <v>147.03447390000002</v>
      </c>
    </row>
    <row r="14883" spans="1:2">
      <c r="A14883" s="3">
        <v>59.52</v>
      </c>
      <c r="B14883" s="3">
        <v>148.9101417</v>
      </c>
    </row>
    <row r="14884" spans="1:2">
      <c r="A14884" s="3">
        <v>59.524000000000001</v>
      </c>
      <c r="B14884" s="3">
        <v>151.37417969999998</v>
      </c>
    </row>
    <row r="14885" spans="1:2">
      <c r="A14885" s="3">
        <v>59.527999999999999</v>
      </c>
      <c r="B14885" s="3">
        <v>151.37417969999998</v>
      </c>
    </row>
    <row r="14886" spans="1:2">
      <c r="A14886" s="3">
        <v>59.531999999999996</v>
      </c>
      <c r="B14886" s="3">
        <v>150.93284610000001</v>
      </c>
    </row>
    <row r="14887" spans="1:2">
      <c r="A14887" s="3">
        <v>59.536000000000001</v>
      </c>
      <c r="B14887" s="3">
        <v>151.77869820000001</v>
      </c>
    </row>
    <row r="14888" spans="1:2">
      <c r="A14888" s="3">
        <v>59.54</v>
      </c>
      <c r="B14888" s="3">
        <v>152.95566240000002</v>
      </c>
    </row>
    <row r="14889" spans="1:2">
      <c r="A14889" s="3">
        <v>59.543999999999997</v>
      </c>
      <c r="B14889" s="3">
        <v>152.73499559999999</v>
      </c>
    </row>
    <row r="14890" spans="1:2">
      <c r="A14890" s="3">
        <v>59.548000000000002</v>
      </c>
      <c r="B14890" s="3">
        <v>150.7121793</v>
      </c>
    </row>
    <row r="14891" spans="1:2">
      <c r="A14891" s="3">
        <v>59.552</v>
      </c>
      <c r="B14891" s="3">
        <v>149.8663272</v>
      </c>
    </row>
    <row r="14892" spans="1:2">
      <c r="A14892" s="3">
        <v>59.555999999999997</v>
      </c>
      <c r="B14892" s="3">
        <v>148.13780790000001</v>
      </c>
    </row>
    <row r="14893" spans="1:2">
      <c r="A14893" s="3">
        <v>59.56</v>
      </c>
      <c r="B14893" s="3">
        <v>147.5861409</v>
      </c>
    </row>
    <row r="14894" spans="1:2">
      <c r="A14894" s="3">
        <v>59.564</v>
      </c>
      <c r="B14894" s="3">
        <v>143.68776869999999</v>
      </c>
    </row>
    <row r="14895" spans="1:2">
      <c r="A14895" s="3">
        <v>59.567999999999998</v>
      </c>
      <c r="B14895" s="3">
        <v>143.6141385</v>
      </c>
    </row>
    <row r="14896" spans="1:2">
      <c r="A14896" s="3">
        <v>59.572000000000003</v>
      </c>
      <c r="B14896" s="3">
        <v>143.9451387</v>
      </c>
    </row>
    <row r="14897" spans="1:2">
      <c r="A14897" s="3">
        <v>59.576000000000001</v>
      </c>
      <c r="B14897" s="3">
        <v>143.0992866</v>
      </c>
    </row>
    <row r="14898" spans="1:2">
      <c r="A14898" s="3">
        <v>59.58</v>
      </c>
      <c r="B14898" s="3">
        <v>146.4092886</v>
      </c>
    </row>
    <row r="14899" spans="1:2">
      <c r="A14899" s="3">
        <v>59.584000000000003</v>
      </c>
      <c r="B14899" s="3">
        <v>140.56161839999999</v>
      </c>
    </row>
    <row r="14900" spans="1:2">
      <c r="A14900" s="3">
        <v>59.588000000000001</v>
      </c>
      <c r="B14900" s="3">
        <v>141.66495239999998</v>
      </c>
    </row>
    <row r="14901" spans="1:2">
      <c r="A14901" s="3">
        <v>59.591999999999999</v>
      </c>
      <c r="B14901" s="3">
        <v>143.02576830000001</v>
      </c>
    </row>
    <row r="14902" spans="1:2">
      <c r="A14902" s="3">
        <v>59.595999999999997</v>
      </c>
      <c r="B14902" s="3">
        <v>142.8786198</v>
      </c>
    </row>
    <row r="14903" spans="1:2">
      <c r="A14903" s="3">
        <v>59.6</v>
      </c>
      <c r="B14903" s="3">
        <v>143.68776869999999</v>
      </c>
    </row>
    <row r="14904" spans="1:2">
      <c r="A14904" s="3">
        <v>59.603999999999999</v>
      </c>
      <c r="B14904" s="3">
        <v>145.78399139999999</v>
      </c>
    </row>
    <row r="14905" spans="1:2">
      <c r="A14905" s="3">
        <v>59.607999999999997</v>
      </c>
      <c r="B14905" s="3">
        <v>146.1149916</v>
      </c>
    </row>
    <row r="14906" spans="1:2">
      <c r="A14906" s="3">
        <v>59.612000000000002</v>
      </c>
      <c r="B14906" s="3">
        <v>142.80510149999998</v>
      </c>
    </row>
    <row r="14907" spans="1:2">
      <c r="A14907" s="3">
        <v>59.616</v>
      </c>
      <c r="B14907" s="3">
        <v>148.61584470000003</v>
      </c>
    </row>
    <row r="14908" spans="1:2">
      <c r="A14908" s="3">
        <v>59.62</v>
      </c>
      <c r="B14908" s="3">
        <v>149.20432679999999</v>
      </c>
    </row>
    <row r="14909" spans="1:2">
      <c r="A14909" s="3">
        <v>59.624000000000002</v>
      </c>
      <c r="B14909" s="3">
        <v>148.7998083</v>
      </c>
    </row>
    <row r="14910" spans="1:2">
      <c r="A14910" s="3">
        <v>59.628</v>
      </c>
      <c r="B14910" s="3">
        <v>145.78399139999999</v>
      </c>
    </row>
    <row r="14911" spans="1:2">
      <c r="A14911" s="3">
        <v>59.631999999999998</v>
      </c>
      <c r="B14911" s="3">
        <v>143.3199534</v>
      </c>
    </row>
    <row r="14912" spans="1:2">
      <c r="A14912" s="3">
        <v>59.636000000000003</v>
      </c>
      <c r="B14912" s="3">
        <v>140.41458180000001</v>
      </c>
    </row>
    <row r="14913" spans="1:2">
      <c r="A14913" s="3">
        <v>59.64</v>
      </c>
      <c r="B14913" s="3">
        <v>139.899618</v>
      </c>
    </row>
    <row r="14914" spans="1:2">
      <c r="A14914" s="3">
        <v>59.643999999999998</v>
      </c>
      <c r="B14914" s="3">
        <v>137.6930619</v>
      </c>
    </row>
    <row r="14915" spans="1:2">
      <c r="A14915" s="3">
        <v>59.648000000000003</v>
      </c>
      <c r="B14915" s="3">
        <v>135.89091239999999</v>
      </c>
    </row>
    <row r="14916" spans="1:2">
      <c r="A14916" s="3">
        <v>59.652000000000001</v>
      </c>
      <c r="B14916" s="3">
        <v>135.3024303</v>
      </c>
    </row>
    <row r="14917" spans="1:2">
      <c r="A14917" s="3">
        <v>59.655999999999999</v>
      </c>
      <c r="B14917" s="3">
        <v>136.51609770000002</v>
      </c>
    </row>
    <row r="14918" spans="1:2">
      <c r="A14918" s="3">
        <v>59.66</v>
      </c>
      <c r="B14918" s="3">
        <v>136.70006129999999</v>
      </c>
    </row>
    <row r="14919" spans="1:2">
      <c r="A14919" s="3">
        <v>59.664000000000001</v>
      </c>
      <c r="B14919" s="3">
        <v>136.332246</v>
      </c>
    </row>
    <row r="14920" spans="1:2">
      <c r="A14920" s="3">
        <v>59.667999999999999</v>
      </c>
      <c r="B14920" s="3">
        <v>137.84009850000001</v>
      </c>
    </row>
    <row r="14921" spans="1:2">
      <c r="A14921" s="3">
        <v>59.671999999999997</v>
      </c>
      <c r="B14921" s="3">
        <v>140.45128500000001</v>
      </c>
    </row>
    <row r="14922" spans="1:2">
      <c r="A14922" s="3">
        <v>59.676000000000002</v>
      </c>
      <c r="B14922" s="3">
        <v>141.73847069999999</v>
      </c>
    </row>
    <row r="14923" spans="1:2">
      <c r="A14923" s="3">
        <v>59.68</v>
      </c>
      <c r="B14923" s="3">
        <v>141.59143410000001</v>
      </c>
    </row>
    <row r="14924" spans="1:2">
      <c r="A14924" s="3">
        <v>59.683999999999997</v>
      </c>
      <c r="B14924" s="3">
        <v>141.81210090000002</v>
      </c>
    </row>
    <row r="14925" spans="1:2">
      <c r="A14925" s="3">
        <v>59.688000000000002</v>
      </c>
      <c r="B14925" s="3">
        <v>143.13610170000001</v>
      </c>
    </row>
    <row r="14926" spans="1:2">
      <c r="A14926" s="3">
        <v>59.692</v>
      </c>
      <c r="B14926" s="3">
        <v>143.68776869999999</v>
      </c>
    </row>
    <row r="14927" spans="1:2">
      <c r="A14927" s="3">
        <v>59.695999999999998</v>
      </c>
      <c r="B14927" s="3">
        <v>141.92243429999999</v>
      </c>
    </row>
    <row r="14928" spans="1:2">
      <c r="A14928" s="3">
        <v>59.7</v>
      </c>
      <c r="B14928" s="3">
        <v>139.899618</v>
      </c>
    </row>
    <row r="14929" spans="1:2">
      <c r="A14929" s="3">
        <v>59.704000000000001</v>
      </c>
      <c r="B14929" s="3">
        <v>138.79628399999999</v>
      </c>
    </row>
    <row r="14930" spans="1:2">
      <c r="A14930" s="3">
        <v>59.707999999999998</v>
      </c>
      <c r="B14930" s="3">
        <v>138.1342836</v>
      </c>
    </row>
    <row r="14931" spans="1:2">
      <c r="A14931" s="3">
        <v>59.712000000000003</v>
      </c>
      <c r="B14931" s="3">
        <v>135.41276370000003</v>
      </c>
    </row>
    <row r="14932" spans="1:2">
      <c r="A14932" s="3">
        <v>59.716000000000001</v>
      </c>
      <c r="B14932" s="3">
        <v>134.08887479999999</v>
      </c>
    </row>
    <row r="14933" spans="1:2">
      <c r="A14933" s="3">
        <v>59.72</v>
      </c>
      <c r="B14933" s="3">
        <v>134.93472690000002</v>
      </c>
    </row>
    <row r="14934" spans="1:2">
      <c r="A14934" s="3">
        <v>59.723999999999997</v>
      </c>
      <c r="B14934" s="3">
        <v>136.00124579999999</v>
      </c>
    </row>
    <row r="14935" spans="1:2">
      <c r="A14935" s="3">
        <v>59.728000000000002</v>
      </c>
      <c r="B14935" s="3">
        <v>134.97143009999999</v>
      </c>
    </row>
    <row r="14936" spans="1:2">
      <c r="A14936" s="3">
        <v>59.731999999999999</v>
      </c>
      <c r="B14936" s="3">
        <v>134.19920820000002</v>
      </c>
    </row>
    <row r="14937" spans="1:2">
      <c r="A14937" s="3">
        <v>59.735999999999997</v>
      </c>
      <c r="B14937" s="3">
        <v>136.0380609</v>
      </c>
    </row>
    <row r="14938" spans="1:2">
      <c r="A14938" s="3">
        <v>59.74</v>
      </c>
      <c r="B14938" s="3">
        <v>141.4442856</v>
      </c>
    </row>
    <row r="14939" spans="1:2">
      <c r="A14939" s="3">
        <v>59.744</v>
      </c>
      <c r="B14939" s="3">
        <v>141.66495239999998</v>
      </c>
    </row>
    <row r="14940" spans="1:2">
      <c r="A14940" s="3">
        <v>59.747999999999998</v>
      </c>
      <c r="B14940" s="3">
        <v>143.79810209999999</v>
      </c>
    </row>
    <row r="14941" spans="1:2">
      <c r="A14941" s="3">
        <v>59.752000000000002</v>
      </c>
      <c r="B14941" s="3">
        <v>147.3654741</v>
      </c>
    </row>
    <row r="14942" spans="1:2">
      <c r="A14942" s="3">
        <v>59.756</v>
      </c>
      <c r="B14942" s="3">
        <v>153.3233658</v>
      </c>
    </row>
    <row r="14943" spans="1:2">
      <c r="A14943" s="3">
        <v>59.76</v>
      </c>
      <c r="B14943" s="3">
        <v>154.9783668</v>
      </c>
    </row>
    <row r="14944" spans="1:2">
      <c r="A14944" s="3">
        <v>59.764000000000003</v>
      </c>
      <c r="B14944" s="3">
        <v>156.70688610000002</v>
      </c>
    </row>
    <row r="14945" spans="1:2">
      <c r="A14945" s="3">
        <v>59.768000000000001</v>
      </c>
      <c r="B14945" s="3">
        <v>153.87503279999999</v>
      </c>
    </row>
    <row r="14946" spans="1:2">
      <c r="A14946" s="3">
        <v>59.771999999999998</v>
      </c>
      <c r="B14946" s="3">
        <v>157.62636839999999</v>
      </c>
    </row>
    <row r="14947" spans="1:2">
      <c r="A14947" s="3">
        <v>59.776000000000003</v>
      </c>
      <c r="B14947" s="3">
        <v>157.62636839999999</v>
      </c>
    </row>
    <row r="14948" spans="1:2">
      <c r="A14948" s="3">
        <v>59.78</v>
      </c>
      <c r="B14948" s="3">
        <v>156.5230344</v>
      </c>
    </row>
    <row r="14949" spans="1:2">
      <c r="A14949" s="3">
        <v>59.783999999999999</v>
      </c>
      <c r="B14949" s="3">
        <v>155.34618209999999</v>
      </c>
    </row>
    <row r="14950" spans="1:2">
      <c r="A14950" s="3">
        <v>59.787999999999997</v>
      </c>
      <c r="B14950" s="3">
        <v>153.5073294</v>
      </c>
    </row>
    <row r="14951" spans="1:2">
      <c r="A14951" s="3">
        <v>59.792000000000002</v>
      </c>
      <c r="B14951" s="3">
        <v>153.02918069999998</v>
      </c>
    </row>
    <row r="14952" spans="1:2">
      <c r="A14952" s="3">
        <v>59.795999999999999</v>
      </c>
      <c r="B14952" s="3">
        <v>151.77869820000001</v>
      </c>
    </row>
    <row r="14953" spans="1:2">
      <c r="A14953" s="3">
        <v>59.8</v>
      </c>
      <c r="B14953" s="3">
        <v>149.57214210000001</v>
      </c>
    </row>
    <row r="14954" spans="1:2">
      <c r="A14954" s="3">
        <v>59.804000000000002</v>
      </c>
      <c r="B14954" s="3">
        <v>149.90314230000001</v>
      </c>
    </row>
    <row r="14955" spans="1:2">
      <c r="A14955" s="3">
        <v>59.808</v>
      </c>
      <c r="B14955" s="3">
        <v>150.4915125</v>
      </c>
    </row>
    <row r="14956" spans="1:2">
      <c r="A14956" s="3">
        <v>59.811999999999998</v>
      </c>
      <c r="B14956" s="3">
        <v>149.8663272</v>
      </c>
    </row>
    <row r="14957" spans="1:2">
      <c r="A14957" s="3">
        <v>59.816000000000003</v>
      </c>
      <c r="B14957" s="3">
        <v>150.01347569999999</v>
      </c>
    </row>
    <row r="14958" spans="1:2">
      <c r="A14958" s="3">
        <v>59.82</v>
      </c>
      <c r="B14958" s="3">
        <v>151.99936500000001</v>
      </c>
    </row>
    <row r="14959" spans="1:2">
      <c r="A14959" s="3">
        <v>59.823999999999998</v>
      </c>
      <c r="B14959" s="3">
        <v>153.54403260000001</v>
      </c>
    </row>
    <row r="14960" spans="1:2">
      <c r="A14960" s="3">
        <v>59.828000000000003</v>
      </c>
      <c r="B14960" s="3">
        <v>154.0221813</v>
      </c>
    </row>
    <row r="14961" spans="1:2">
      <c r="A14961" s="3">
        <v>59.832000000000001</v>
      </c>
      <c r="B14961" s="3">
        <v>154.2428481</v>
      </c>
    </row>
    <row r="14962" spans="1:2">
      <c r="A14962" s="3">
        <v>59.835999999999999</v>
      </c>
      <c r="B14962" s="3">
        <v>154.9783668</v>
      </c>
    </row>
    <row r="14963" spans="1:2">
      <c r="A14963" s="3">
        <v>59.84</v>
      </c>
      <c r="B14963" s="3">
        <v>156.44951609999998</v>
      </c>
    </row>
    <row r="14964" spans="1:2">
      <c r="A14964" s="3">
        <v>59.844000000000001</v>
      </c>
      <c r="B14964" s="3">
        <v>156.22884930000001</v>
      </c>
    </row>
    <row r="14965" spans="1:2">
      <c r="A14965" s="3">
        <v>59.847999999999999</v>
      </c>
      <c r="B14965" s="3">
        <v>153.72799620000001</v>
      </c>
    </row>
    <row r="14966" spans="1:2">
      <c r="A14966" s="3">
        <v>59.851999999999997</v>
      </c>
      <c r="B14966" s="3">
        <v>152.2568469</v>
      </c>
    </row>
    <row r="14967" spans="1:2">
      <c r="A14967" s="3">
        <v>59.856000000000002</v>
      </c>
      <c r="B14967" s="3">
        <v>150.4915125</v>
      </c>
    </row>
    <row r="14968" spans="1:2">
      <c r="A14968" s="3">
        <v>59.86</v>
      </c>
      <c r="B14968" s="3">
        <v>149.49851189999998</v>
      </c>
    </row>
    <row r="14969" spans="1:2">
      <c r="A14969" s="3">
        <v>59.863999999999997</v>
      </c>
      <c r="B14969" s="3">
        <v>145.8208065</v>
      </c>
    </row>
    <row r="14970" spans="1:2">
      <c r="A14970" s="3">
        <v>59.868000000000002</v>
      </c>
      <c r="B14970" s="3">
        <v>145.56332459999999</v>
      </c>
    </row>
    <row r="14971" spans="1:2">
      <c r="A14971" s="3">
        <v>59.872</v>
      </c>
      <c r="B14971" s="3">
        <v>145.85762160000002</v>
      </c>
    </row>
    <row r="14972" spans="1:2">
      <c r="A14972" s="3">
        <v>59.875999999999998</v>
      </c>
      <c r="B14972" s="3">
        <v>145.78399139999999</v>
      </c>
    </row>
    <row r="14973" spans="1:2">
      <c r="A14973" s="3">
        <v>59.88</v>
      </c>
      <c r="B14973" s="3">
        <v>144.68076930000001</v>
      </c>
    </row>
    <row r="14974" spans="1:2">
      <c r="A14974" s="3">
        <v>59.884</v>
      </c>
      <c r="B14974" s="3">
        <v>144.60713910000001</v>
      </c>
    </row>
    <row r="14975" spans="1:2">
      <c r="A14975" s="3">
        <v>59.887999999999998</v>
      </c>
      <c r="B14975" s="3">
        <v>146.29895519999999</v>
      </c>
    </row>
    <row r="14976" spans="1:2">
      <c r="A14976" s="3">
        <v>59.892000000000003</v>
      </c>
      <c r="B14976" s="3">
        <v>147.9906594</v>
      </c>
    </row>
    <row r="14977" spans="1:2">
      <c r="A14977" s="3">
        <v>59.896000000000001</v>
      </c>
      <c r="B14977" s="3">
        <v>148.1009928</v>
      </c>
    </row>
    <row r="14978" spans="1:2">
      <c r="A14978" s="3">
        <v>59.9</v>
      </c>
      <c r="B14978" s="3">
        <v>148.17451109999999</v>
      </c>
    </row>
    <row r="14979" spans="1:2">
      <c r="A14979" s="3">
        <v>59.904000000000003</v>
      </c>
      <c r="B14979" s="3">
        <v>151.77869820000001</v>
      </c>
    </row>
    <row r="14980" spans="1:2">
      <c r="A14980" s="3">
        <v>59.908000000000001</v>
      </c>
      <c r="B14980" s="3">
        <v>151.07999459999999</v>
      </c>
    </row>
    <row r="14981" spans="1:2">
      <c r="A14981" s="3">
        <v>59.911999999999999</v>
      </c>
      <c r="B14981" s="3">
        <v>150.85932780000002</v>
      </c>
    </row>
    <row r="14982" spans="1:2">
      <c r="A14982" s="3">
        <v>59.915999999999997</v>
      </c>
      <c r="B14982" s="3">
        <v>152.73499559999999</v>
      </c>
    </row>
    <row r="14983" spans="1:2">
      <c r="A14983" s="3">
        <v>59.92</v>
      </c>
      <c r="B14983" s="3">
        <v>149.79280889999998</v>
      </c>
    </row>
    <row r="14984" spans="1:2">
      <c r="A14984" s="3">
        <v>59.923999999999999</v>
      </c>
      <c r="B14984" s="3">
        <v>149.46180870000001</v>
      </c>
    </row>
    <row r="14985" spans="1:2">
      <c r="A14985" s="3">
        <v>59.927999999999997</v>
      </c>
      <c r="B14985" s="3">
        <v>146.99765880000001</v>
      </c>
    </row>
    <row r="14986" spans="1:2">
      <c r="A14986" s="3">
        <v>59.932000000000002</v>
      </c>
      <c r="B14986" s="3">
        <v>142.91543490000001</v>
      </c>
    </row>
    <row r="14987" spans="1:2">
      <c r="A14987" s="3">
        <v>59.936</v>
      </c>
      <c r="B14987" s="3">
        <v>142.8786198</v>
      </c>
    </row>
    <row r="14988" spans="1:2">
      <c r="A14988" s="3">
        <v>59.94</v>
      </c>
      <c r="B14988" s="3">
        <v>141.99595259999998</v>
      </c>
    </row>
    <row r="14989" spans="1:2">
      <c r="A14989" s="3">
        <v>59.944000000000003</v>
      </c>
      <c r="B14989" s="3">
        <v>142.54761959999999</v>
      </c>
    </row>
    <row r="14990" spans="1:2">
      <c r="A14990" s="3">
        <v>59.948</v>
      </c>
      <c r="B14990" s="3">
        <v>138.3182472</v>
      </c>
    </row>
    <row r="14991" spans="1:2">
      <c r="A14991" s="3">
        <v>59.951999999999998</v>
      </c>
      <c r="B14991" s="3">
        <v>137.36206170000003</v>
      </c>
    </row>
    <row r="14992" spans="1:2">
      <c r="A14992" s="3">
        <v>59.956000000000003</v>
      </c>
      <c r="B14992" s="3">
        <v>138.35495040000001</v>
      </c>
    </row>
    <row r="14993" spans="1:2">
      <c r="A14993" s="3">
        <v>59.96</v>
      </c>
      <c r="B14993" s="3">
        <v>138.94343250000003</v>
      </c>
    </row>
    <row r="14994" spans="1:2">
      <c r="A14994" s="3">
        <v>59.963999999999999</v>
      </c>
      <c r="B14994" s="3">
        <v>138.68595059999998</v>
      </c>
    </row>
    <row r="14995" spans="1:2">
      <c r="A14995" s="3">
        <v>59.968000000000004</v>
      </c>
      <c r="B14995" s="3">
        <v>139.7525814</v>
      </c>
    </row>
    <row r="14996" spans="1:2">
      <c r="A14996" s="3">
        <v>59.972000000000001</v>
      </c>
      <c r="B14996" s="3">
        <v>141.554619</v>
      </c>
    </row>
    <row r="14997" spans="1:2">
      <c r="A14997" s="3">
        <v>59.975999999999999</v>
      </c>
      <c r="B14997" s="3">
        <v>142.0694709</v>
      </c>
    </row>
    <row r="14998" spans="1:2">
      <c r="A14998" s="3">
        <v>59.98</v>
      </c>
      <c r="B14998" s="3">
        <v>141.07658219999999</v>
      </c>
    </row>
    <row r="14999" spans="1:2">
      <c r="A14999" s="3">
        <v>59.984000000000002</v>
      </c>
      <c r="B14999" s="3">
        <v>140.23061819999998</v>
      </c>
    </row>
    <row r="15000" spans="1:2">
      <c r="A15000" s="3">
        <v>59.988</v>
      </c>
      <c r="B15000" s="3">
        <v>141.59143410000001</v>
      </c>
    </row>
    <row r="15001" spans="1:2">
      <c r="A15001" s="3">
        <v>59.991999999999997</v>
      </c>
      <c r="B15001" s="3">
        <v>141.95913749999997</v>
      </c>
    </row>
    <row r="15002" spans="1:2">
      <c r="A15002" s="3">
        <v>59.996000000000002</v>
      </c>
      <c r="B15002" s="3">
        <v>139.8629148</v>
      </c>
    </row>
    <row r="15003" spans="1:2">
      <c r="A15003" s="3">
        <v>60</v>
      </c>
      <c r="B15003" s="3">
        <v>137.95043190000001</v>
      </c>
    </row>
    <row r="15004" spans="1:2">
      <c r="A15004" s="3">
        <v>60.003999999999998</v>
      </c>
      <c r="B15004" s="3">
        <v>137.1780981</v>
      </c>
    </row>
    <row r="15005" spans="1:2">
      <c r="A15005" s="3">
        <v>60.008000000000003</v>
      </c>
      <c r="B15005" s="3">
        <v>136.51609770000002</v>
      </c>
    </row>
    <row r="15006" spans="1:2">
      <c r="A15006" s="3">
        <v>60.012</v>
      </c>
      <c r="B15006" s="3">
        <v>135.00824519999998</v>
      </c>
    </row>
    <row r="15007" spans="1:2">
      <c r="A15007" s="3">
        <v>60.015999999999998</v>
      </c>
      <c r="B15007" s="3">
        <v>134.0520597</v>
      </c>
    </row>
    <row r="15008" spans="1:2">
      <c r="A15008" s="3">
        <v>60.02</v>
      </c>
      <c r="B15008" s="3">
        <v>134.67724499999997</v>
      </c>
    </row>
    <row r="15009" spans="1:2">
      <c r="A15009" s="3">
        <v>60.024000000000001</v>
      </c>
      <c r="B15009" s="3">
        <v>135.7437639</v>
      </c>
    </row>
    <row r="15010" spans="1:2">
      <c r="A15010" s="3">
        <v>60.027999999999999</v>
      </c>
      <c r="B15010" s="3">
        <v>135.00824519999998</v>
      </c>
    </row>
    <row r="15011" spans="1:2">
      <c r="A15011" s="3">
        <v>60.031999999999996</v>
      </c>
      <c r="B15011" s="3">
        <v>134.4565782</v>
      </c>
    </row>
    <row r="15012" spans="1:2">
      <c r="A15012" s="3">
        <v>60.036000000000001</v>
      </c>
      <c r="B15012" s="3">
        <v>135.81739409999997</v>
      </c>
    </row>
    <row r="15013" spans="1:2">
      <c r="A15013" s="3">
        <v>60.04</v>
      </c>
      <c r="B15013" s="3">
        <v>138.79628399999999</v>
      </c>
    </row>
    <row r="15014" spans="1:2">
      <c r="A15014" s="3">
        <v>60.043999999999997</v>
      </c>
      <c r="B15014" s="3">
        <v>139.93643309999999</v>
      </c>
    </row>
    <row r="15015" spans="1:2">
      <c r="A15015" s="3">
        <v>60.048000000000002</v>
      </c>
      <c r="B15015" s="3">
        <v>140.52491520000001</v>
      </c>
    </row>
    <row r="15016" spans="1:2">
      <c r="A15016" s="3">
        <v>60.052</v>
      </c>
      <c r="B15016" s="3">
        <v>142.1431011</v>
      </c>
    </row>
    <row r="15017" spans="1:2">
      <c r="A15017" s="3">
        <v>60.055999999999997</v>
      </c>
      <c r="B15017" s="3">
        <v>145.67365799999999</v>
      </c>
    </row>
    <row r="15018" spans="1:2">
      <c r="A15018" s="3">
        <v>60.06</v>
      </c>
      <c r="B15018" s="3">
        <v>147.1448073</v>
      </c>
    </row>
    <row r="15019" spans="1:2">
      <c r="A15019" s="3">
        <v>60.064</v>
      </c>
      <c r="B15019" s="3">
        <v>136.0380609</v>
      </c>
    </row>
    <row r="15020" spans="1:2">
      <c r="A15020" s="3">
        <v>60.067999999999998</v>
      </c>
      <c r="B15020" s="3">
        <v>148.7998083</v>
      </c>
    </row>
    <row r="15021" spans="1:2">
      <c r="A15021" s="3">
        <v>60.072000000000003</v>
      </c>
      <c r="B15021" s="3">
        <v>151.81551330000002</v>
      </c>
    </row>
    <row r="15022" spans="1:2">
      <c r="A15022" s="3">
        <v>60.076000000000001</v>
      </c>
      <c r="B15022" s="3">
        <v>151.96266180000001</v>
      </c>
    </row>
    <row r="15023" spans="1:2">
      <c r="A15023" s="3">
        <v>60.08</v>
      </c>
      <c r="B15023" s="3">
        <v>153.02918069999998</v>
      </c>
    </row>
    <row r="15024" spans="1:2">
      <c r="A15024" s="3">
        <v>60.084000000000003</v>
      </c>
      <c r="B15024" s="3">
        <v>149.42499360000002</v>
      </c>
    </row>
    <row r="15025" spans="1:2">
      <c r="A15025" s="3">
        <v>60.088000000000001</v>
      </c>
      <c r="B15025" s="3">
        <v>151.15351290000001</v>
      </c>
    </row>
    <row r="15026" spans="1:2">
      <c r="A15026" s="3">
        <v>60.091999999999999</v>
      </c>
      <c r="B15026" s="3">
        <v>150.45480929999999</v>
      </c>
    </row>
    <row r="15027" spans="1:2">
      <c r="A15027" s="3">
        <v>60.095999999999997</v>
      </c>
      <c r="B15027" s="3">
        <v>150.16051230000002</v>
      </c>
    </row>
    <row r="15028" spans="1:2">
      <c r="A15028" s="3">
        <v>60.1</v>
      </c>
      <c r="B15028" s="3">
        <v>149.90314230000001</v>
      </c>
    </row>
    <row r="15029" spans="1:2">
      <c r="A15029" s="3">
        <v>60.103999999999999</v>
      </c>
      <c r="B15029" s="3">
        <v>150.7121793</v>
      </c>
    </row>
    <row r="15030" spans="1:2">
      <c r="A15030" s="3">
        <v>60.107999999999997</v>
      </c>
      <c r="B15030" s="3">
        <v>153.28666259999997</v>
      </c>
    </row>
    <row r="15031" spans="1:2">
      <c r="A15031" s="3">
        <v>60.112000000000002</v>
      </c>
      <c r="B15031" s="3">
        <v>153.13951409999999</v>
      </c>
    </row>
    <row r="15032" spans="1:2">
      <c r="A15032" s="3">
        <v>60.116</v>
      </c>
      <c r="B15032" s="3">
        <v>153.54403260000001</v>
      </c>
    </row>
    <row r="15033" spans="1:2">
      <c r="A15033" s="3">
        <v>60.12</v>
      </c>
      <c r="B15033" s="3">
        <v>155.4932187</v>
      </c>
    </row>
    <row r="15034" spans="1:2">
      <c r="A15034" s="3">
        <v>60.124000000000002</v>
      </c>
      <c r="B15034" s="3">
        <v>156.0081825</v>
      </c>
    </row>
    <row r="15035" spans="1:2">
      <c r="A15035" s="3">
        <v>60.128</v>
      </c>
      <c r="B15035" s="3">
        <v>155.3828853</v>
      </c>
    </row>
    <row r="15036" spans="1:2">
      <c r="A15036" s="3">
        <v>60.131999999999998</v>
      </c>
      <c r="B15036" s="3">
        <v>152.51432879999999</v>
      </c>
    </row>
    <row r="15037" spans="1:2">
      <c r="A15037" s="3">
        <v>60.136000000000003</v>
      </c>
      <c r="B15037" s="3">
        <v>153.43369919999998</v>
      </c>
    </row>
    <row r="15038" spans="1:2">
      <c r="A15038" s="3">
        <v>60.14</v>
      </c>
      <c r="B15038" s="3">
        <v>153.94866300000001</v>
      </c>
    </row>
    <row r="15039" spans="1:2">
      <c r="A15039" s="3">
        <v>60.143999999999998</v>
      </c>
      <c r="B15039" s="3">
        <v>152.7716988</v>
      </c>
    </row>
    <row r="15040" spans="1:2">
      <c r="A15040" s="3">
        <v>60.148000000000003</v>
      </c>
      <c r="B15040" s="3">
        <v>149.71917870000001</v>
      </c>
    </row>
    <row r="15041" spans="1:5">
      <c r="A15041" s="3">
        <v>60.152000000000001</v>
      </c>
      <c r="B15041" s="3">
        <v>148.43199300000001</v>
      </c>
    </row>
    <row r="15042" spans="1:5">
      <c r="A15042" s="3">
        <v>60.155999999999999</v>
      </c>
      <c r="B15042" s="3">
        <v>148.28484450000002</v>
      </c>
    </row>
    <row r="15043" spans="1:5">
      <c r="A15043" s="3">
        <v>60.16</v>
      </c>
      <c r="B15043" s="3">
        <v>146.74028880000003</v>
      </c>
    </row>
    <row r="15044" spans="1:5">
      <c r="A15044" s="3">
        <v>60.164000000000001</v>
      </c>
      <c r="B15044" s="3">
        <v>143.7244719</v>
      </c>
    </row>
    <row r="15045" spans="1:5">
      <c r="A15045" s="3">
        <v>60.167999999999999</v>
      </c>
      <c r="B15045" s="3">
        <v>143.65095359999998</v>
      </c>
    </row>
    <row r="15046" spans="1:5">
      <c r="A15046" s="3">
        <v>60.171999999999997</v>
      </c>
      <c r="B15046" s="3">
        <v>143.90843550000002</v>
      </c>
    </row>
    <row r="15047" spans="1:5">
      <c r="A15047" s="3">
        <v>60.176000000000002</v>
      </c>
      <c r="B15047" s="3">
        <v>143.98195380000001</v>
      </c>
    </row>
    <row r="15048" spans="1:5">
      <c r="A15048" s="3">
        <v>60.18</v>
      </c>
      <c r="B15048" s="3">
        <v>143.7244719</v>
      </c>
    </row>
    <row r="15049" spans="1:5">
      <c r="A15049" s="3">
        <v>60.183999999999997</v>
      </c>
      <c r="B15049" s="3">
        <v>144.9749544</v>
      </c>
    </row>
    <row r="15050" spans="1:5">
      <c r="A15050" s="3">
        <v>60.188000000000002</v>
      </c>
      <c r="B15050" s="3">
        <v>148.0642896</v>
      </c>
    </row>
    <row r="15051" spans="1:5">
      <c r="A15051" s="3">
        <v>60.192</v>
      </c>
      <c r="B15051" s="3">
        <v>151.04317949999998</v>
      </c>
    </row>
    <row r="15052" spans="1:5">
      <c r="A15052" s="3">
        <v>60.195999999999998</v>
      </c>
      <c r="B15052" s="3">
        <v>151.92584669999999</v>
      </c>
    </row>
    <row r="15053" spans="1:5">
      <c r="A15053" s="3">
        <v>60.2</v>
      </c>
      <c r="B15053" s="3">
        <v>152.66136539999999</v>
      </c>
      <c r="E15053" s="5"/>
    </row>
    <row r="15054" spans="1:5">
      <c r="A15054" s="3">
        <v>60.204000000000001</v>
      </c>
      <c r="B15054" s="3">
        <v>154.79451510000001</v>
      </c>
      <c r="E15054" s="5"/>
    </row>
    <row r="15055" spans="1:5">
      <c r="A15055" s="3">
        <v>60.207999999999998</v>
      </c>
      <c r="B15055" s="3">
        <v>156.33918270000001</v>
      </c>
      <c r="E15055" s="5"/>
    </row>
    <row r="15056" spans="1:5">
      <c r="A15056" s="3">
        <v>60.212000000000003</v>
      </c>
      <c r="B15056" s="3">
        <v>155.3828853</v>
      </c>
    </row>
    <row r="15057" spans="1:2">
      <c r="A15057" s="3">
        <v>60.216000000000001</v>
      </c>
      <c r="B15057" s="3">
        <v>154.1325147</v>
      </c>
    </row>
    <row r="15058" spans="1:2">
      <c r="A15058" s="3">
        <v>60.22</v>
      </c>
      <c r="B15058" s="3">
        <v>153.5073294</v>
      </c>
    </row>
    <row r="15059" spans="1:2">
      <c r="A15059" s="3">
        <v>60.223999999999997</v>
      </c>
      <c r="B15059" s="3">
        <v>152.4775137</v>
      </c>
    </row>
    <row r="15060" spans="1:2">
      <c r="A15060" s="3">
        <v>60.228000000000002</v>
      </c>
      <c r="B15060" s="3">
        <v>148.17451109999999</v>
      </c>
    </row>
    <row r="15061" spans="1:2">
      <c r="A15061" s="3">
        <v>60.231999999999999</v>
      </c>
      <c r="B15061" s="3">
        <v>146.4459918</v>
      </c>
    </row>
    <row r="15062" spans="1:2">
      <c r="A15062" s="3">
        <v>60.235999999999997</v>
      </c>
      <c r="B15062" s="3">
        <v>144.3497691</v>
      </c>
    </row>
    <row r="15063" spans="1:2">
      <c r="A15063" s="3">
        <v>60.24</v>
      </c>
      <c r="B15063" s="3">
        <v>144.71747250000001</v>
      </c>
    </row>
    <row r="15064" spans="1:2">
      <c r="A15064" s="3">
        <v>60.244</v>
      </c>
      <c r="B15064" s="3">
        <v>142.47410130000003</v>
      </c>
    </row>
    <row r="15065" spans="1:2">
      <c r="A15065" s="3">
        <v>60.247999999999998</v>
      </c>
      <c r="B15065" s="3">
        <v>141.26043389999998</v>
      </c>
    </row>
    <row r="15066" spans="1:2">
      <c r="A15066" s="3">
        <v>60.252000000000002</v>
      </c>
      <c r="B15066" s="3">
        <v>142.0694709</v>
      </c>
    </row>
    <row r="15067" spans="1:2">
      <c r="A15067" s="3">
        <v>60.256</v>
      </c>
      <c r="B15067" s="3">
        <v>142.62113790000001</v>
      </c>
    </row>
    <row r="15068" spans="1:2">
      <c r="A15068" s="3">
        <v>60.26</v>
      </c>
      <c r="B15068" s="3">
        <v>142.95213809999998</v>
      </c>
    </row>
    <row r="15069" spans="1:2">
      <c r="A15069" s="3">
        <v>60.264000000000003</v>
      </c>
      <c r="B15069" s="3">
        <v>141.92243429999999</v>
      </c>
    </row>
    <row r="15070" spans="1:2">
      <c r="A15070" s="3">
        <v>60.268000000000001</v>
      </c>
      <c r="B15070" s="3">
        <v>142.95213809999998</v>
      </c>
    </row>
    <row r="15071" spans="1:2">
      <c r="A15071" s="3">
        <v>60.271999999999998</v>
      </c>
      <c r="B15071" s="3">
        <v>144.1291023</v>
      </c>
    </row>
    <row r="15072" spans="1:2">
      <c r="A15072" s="3">
        <v>60.276000000000003</v>
      </c>
      <c r="B15072" s="3">
        <v>144.57043590000001</v>
      </c>
    </row>
    <row r="15073" spans="1:2">
      <c r="A15073" s="3">
        <v>60.28</v>
      </c>
      <c r="B15073" s="3">
        <v>143.57743530000002</v>
      </c>
    </row>
    <row r="15074" spans="1:2">
      <c r="A15074" s="3">
        <v>60.283999999999999</v>
      </c>
      <c r="B15074" s="3">
        <v>142.65795299999999</v>
      </c>
    </row>
    <row r="15075" spans="1:2">
      <c r="A15075" s="3">
        <v>60.287999999999997</v>
      </c>
      <c r="B15075" s="3">
        <v>143.0992866</v>
      </c>
    </row>
    <row r="15076" spans="1:2">
      <c r="A15076" s="3">
        <v>60.292000000000002</v>
      </c>
      <c r="B15076" s="3">
        <v>142.76828640000002</v>
      </c>
    </row>
    <row r="15077" spans="1:2">
      <c r="A15077" s="3">
        <v>60.295999999999999</v>
      </c>
      <c r="B15077" s="3">
        <v>139.899618</v>
      </c>
    </row>
    <row r="15078" spans="1:2">
      <c r="A15078" s="3">
        <v>60.3</v>
      </c>
      <c r="B15078" s="3">
        <v>137.6930619</v>
      </c>
    </row>
    <row r="15079" spans="1:2">
      <c r="A15079" s="3">
        <v>60.304000000000002</v>
      </c>
      <c r="B15079" s="3">
        <v>136.51609770000002</v>
      </c>
    </row>
    <row r="15080" spans="1:2">
      <c r="A15080" s="3">
        <v>60.308</v>
      </c>
      <c r="B15080" s="3">
        <v>135.5967273</v>
      </c>
    </row>
    <row r="15081" spans="1:2">
      <c r="A15081" s="3">
        <v>60.311999999999998</v>
      </c>
      <c r="B15081" s="3">
        <v>134.5669116</v>
      </c>
    </row>
    <row r="15082" spans="1:2">
      <c r="A15082" s="3">
        <v>60.316000000000003</v>
      </c>
      <c r="B15082" s="3">
        <v>134.01524460000002</v>
      </c>
    </row>
    <row r="15083" spans="1:2">
      <c r="A15083" s="3">
        <v>60.32</v>
      </c>
      <c r="B15083" s="3">
        <v>134.27272649999998</v>
      </c>
    </row>
    <row r="15084" spans="1:2">
      <c r="A15084" s="3">
        <v>60.323999999999998</v>
      </c>
      <c r="B15084" s="3">
        <v>135.15539369999999</v>
      </c>
    </row>
    <row r="15085" spans="1:2">
      <c r="A15085" s="3">
        <v>60.328000000000003</v>
      </c>
      <c r="B15085" s="3">
        <v>135.37606049999999</v>
      </c>
    </row>
    <row r="15086" spans="1:2">
      <c r="A15086" s="3">
        <v>60.332000000000001</v>
      </c>
      <c r="B15086" s="3">
        <v>134.23591139999999</v>
      </c>
    </row>
    <row r="15087" spans="1:2">
      <c r="A15087" s="3">
        <v>60.335999999999999</v>
      </c>
      <c r="B15087" s="3">
        <v>136.11157919999999</v>
      </c>
    </row>
    <row r="15088" spans="1:2">
      <c r="A15088" s="3">
        <v>60.34</v>
      </c>
      <c r="B15088" s="3">
        <v>139.0537659</v>
      </c>
    </row>
    <row r="15089" spans="1:2">
      <c r="A15089" s="3">
        <v>60.344000000000001</v>
      </c>
      <c r="B15089" s="3">
        <v>139.53191459999999</v>
      </c>
    </row>
    <row r="15090" spans="1:2">
      <c r="A15090" s="3">
        <v>60.347999999999999</v>
      </c>
      <c r="B15090" s="3">
        <v>139.34795099999999</v>
      </c>
    </row>
    <row r="15091" spans="1:2">
      <c r="A15091" s="3">
        <v>60.351999999999997</v>
      </c>
      <c r="B15091" s="3">
        <v>139.82609969999999</v>
      </c>
    </row>
    <row r="15092" spans="1:2">
      <c r="A15092" s="3">
        <v>60.356000000000002</v>
      </c>
      <c r="B15092" s="3">
        <v>141.62813730000002</v>
      </c>
    </row>
    <row r="15093" spans="1:2">
      <c r="A15093" s="3">
        <v>60.36</v>
      </c>
      <c r="B15093" s="3">
        <v>142.32695279999999</v>
      </c>
    </row>
    <row r="15094" spans="1:2">
      <c r="A15094" s="3">
        <v>60.363999999999997</v>
      </c>
      <c r="B15094" s="3">
        <v>141.70176749999999</v>
      </c>
    </row>
    <row r="15095" spans="1:2">
      <c r="A15095" s="3">
        <v>60.368000000000002</v>
      </c>
      <c r="B15095" s="3">
        <v>140.85591540000001</v>
      </c>
    </row>
    <row r="15096" spans="1:2">
      <c r="A15096" s="3">
        <v>60.372</v>
      </c>
      <c r="B15096" s="3">
        <v>141.29724899999999</v>
      </c>
    </row>
    <row r="15097" spans="1:2">
      <c r="A15097" s="3">
        <v>60.375999999999998</v>
      </c>
      <c r="B15097" s="3">
        <v>141.00295199999999</v>
      </c>
    </row>
    <row r="15098" spans="1:2">
      <c r="A15098" s="3">
        <v>60.38</v>
      </c>
      <c r="B15098" s="3">
        <v>140.41458180000001</v>
      </c>
    </row>
    <row r="15099" spans="1:2">
      <c r="A15099" s="3">
        <v>60.384</v>
      </c>
      <c r="B15099" s="3">
        <v>137.21491320000001</v>
      </c>
    </row>
    <row r="15100" spans="1:2">
      <c r="A15100" s="3">
        <v>60.387999999999998</v>
      </c>
      <c r="B15100" s="3">
        <v>155.45651549999999</v>
      </c>
    </row>
    <row r="15101" spans="1:2">
      <c r="A15101" s="3">
        <v>60.392000000000003</v>
      </c>
      <c r="B15101" s="3">
        <v>140.37776670000002</v>
      </c>
    </row>
    <row r="15102" spans="1:2">
      <c r="A15102" s="3">
        <v>60.396000000000001</v>
      </c>
      <c r="B15102" s="3">
        <v>139.7892846</v>
      </c>
    </row>
    <row r="15103" spans="1:2">
      <c r="A15103" s="3">
        <v>60.4</v>
      </c>
      <c r="B15103" s="3">
        <v>141.8488041</v>
      </c>
    </row>
    <row r="15104" spans="1:2">
      <c r="A15104" s="3">
        <v>60.404000000000003</v>
      </c>
      <c r="B15104" s="3">
        <v>144.05547209999997</v>
      </c>
    </row>
    <row r="15105" spans="1:2">
      <c r="A15105" s="3">
        <v>60.408000000000001</v>
      </c>
      <c r="B15105" s="3">
        <v>144.79099080000003</v>
      </c>
    </row>
    <row r="15106" spans="1:2">
      <c r="A15106" s="3">
        <v>60.411999999999999</v>
      </c>
      <c r="B15106" s="3">
        <v>147.3654741</v>
      </c>
    </row>
    <row r="15107" spans="1:2">
      <c r="A15107" s="3">
        <v>60.415999999999997</v>
      </c>
      <c r="B15107" s="3">
        <v>148.17451109999999</v>
      </c>
    </row>
    <row r="15108" spans="1:2">
      <c r="A15108" s="3">
        <v>60.42</v>
      </c>
      <c r="B15108" s="3">
        <v>152.40399540000001</v>
      </c>
    </row>
    <row r="15109" spans="1:2">
      <c r="A15109" s="3">
        <v>60.423999999999999</v>
      </c>
      <c r="B15109" s="3">
        <v>154.0221813</v>
      </c>
    </row>
    <row r="15110" spans="1:2">
      <c r="A15110" s="3">
        <v>60.427999999999997</v>
      </c>
      <c r="B15110" s="3">
        <v>153.58084769999999</v>
      </c>
    </row>
    <row r="15111" spans="1:2">
      <c r="A15111" s="3">
        <v>60.432000000000002</v>
      </c>
      <c r="B15111" s="3">
        <v>155.6771823</v>
      </c>
    </row>
    <row r="15112" spans="1:2">
      <c r="A15112" s="3">
        <v>60.436</v>
      </c>
      <c r="B15112" s="3">
        <v>158.72970240000001</v>
      </c>
    </row>
    <row r="15113" spans="1:2">
      <c r="A15113" s="3">
        <v>60.44</v>
      </c>
      <c r="B15113" s="3">
        <v>158.58255389999999</v>
      </c>
    </row>
    <row r="15114" spans="1:2">
      <c r="A15114" s="3">
        <v>60.444000000000003</v>
      </c>
      <c r="B15114" s="3">
        <v>158.25155370000002</v>
      </c>
    </row>
    <row r="15115" spans="1:2">
      <c r="A15115" s="3">
        <v>60.448</v>
      </c>
      <c r="B15115" s="3">
        <v>155.3828853</v>
      </c>
    </row>
    <row r="15116" spans="1:2">
      <c r="A15116" s="3">
        <v>60.451999999999998</v>
      </c>
      <c r="B15116" s="3">
        <v>153.94866300000001</v>
      </c>
    </row>
    <row r="15117" spans="1:2">
      <c r="A15117" s="3">
        <v>60.456000000000003</v>
      </c>
      <c r="B15117" s="3">
        <v>152.9923656</v>
      </c>
    </row>
    <row r="15118" spans="1:2">
      <c r="A15118" s="3">
        <v>60.46</v>
      </c>
      <c r="B15118" s="3">
        <v>151.5213282</v>
      </c>
    </row>
    <row r="15119" spans="1:2">
      <c r="A15119" s="3">
        <v>60.463999999999999</v>
      </c>
      <c r="B15119" s="3">
        <v>149.09399339999999</v>
      </c>
    </row>
    <row r="15120" spans="1:2">
      <c r="A15120" s="3">
        <v>60.468000000000004</v>
      </c>
      <c r="B15120" s="3">
        <v>148.17451109999999</v>
      </c>
    </row>
    <row r="15121" spans="1:2">
      <c r="A15121" s="3">
        <v>60.472000000000001</v>
      </c>
      <c r="B15121" s="3">
        <v>148.54232640000001</v>
      </c>
    </row>
    <row r="15122" spans="1:2">
      <c r="A15122" s="3">
        <v>60.475999999999999</v>
      </c>
      <c r="B15122" s="3">
        <v>149.68247550000001</v>
      </c>
    </row>
    <row r="15123" spans="1:2">
      <c r="A15123" s="3">
        <v>60.48</v>
      </c>
      <c r="B15123" s="3">
        <v>148.68947489999999</v>
      </c>
    </row>
    <row r="15124" spans="1:2">
      <c r="A15124" s="3">
        <v>60.484000000000002</v>
      </c>
      <c r="B15124" s="3">
        <v>149.68247550000001</v>
      </c>
    </row>
    <row r="15125" spans="1:2">
      <c r="A15125" s="3">
        <v>60.488</v>
      </c>
      <c r="B15125" s="3">
        <v>152.51432879999999</v>
      </c>
    </row>
    <row r="15126" spans="1:2">
      <c r="A15126" s="3">
        <v>60.491999999999997</v>
      </c>
      <c r="B15126" s="3">
        <v>154.35318150000001</v>
      </c>
    </row>
    <row r="15127" spans="1:2">
      <c r="A15127" s="3">
        <v>60.496000000000002</v>
      </c>
      <c r="B15127" s="3">
        <v>154.05899640000001</v>
      </c>
    </row>
    <row r="15128" spans="1:2">
      <c r="A15128" s="3">
        <v>60.5</v>
      </c>
      <c r="B15128" s="3">
        <v>154.05899640000001</v>
      </c>
    </row>
    <row r="15129" spans="1:2">
      <c r="A15129" s="3">
        <v>60.503999999999998</v>
      </c>
      <c r="B15129" s="3">
        <v>155.4932187</v>
      </c>
    </row>
    <row r="15130" spans="1:2">
      <c r="A15130" s="3">
        <v>60.508000000000003</v>
      </c>
      <c r="B15130" s="3">
        <v>156.33918270000001</v>
      </c>
    </row>
    <row r="15131" spans="1:2">
      <c r="A15131" s="3">
        <v>60.512</v>
      </c>
      <c r="B15131" s="3">
        <v>155.27255190000002</v>
      </c>
    </row>
    <row r="15132" spans="1:2">
      <c r="A15132" s="3">
        <v>60.515999999999998</v>
      </c>
      <c r="B15132" s="3">
        <v>153.2130324</v>
      </c>
    </row>
    <row r="15133" spans="1:2">
      <c r="A15133" s="3">
        <v>60.52</v>
      </c>
      <c r="B15133" s="3">
        <v>151.77869820000001</v>
      </c>
    </row>
    <row r="15134" spans="1:2">
      <c r="A15134" s="3">
        <v>60.524000000000001</v>
      </c>
      <c r="B15134" s="3">
        <v>151.0064763</v>
      </c>
    </row>
    <row r="15135" spans="1:2">
      <c r="A15135" s="3">
        <v>60.527999999999999</v>
      </c>
      <c r="B15135" s="3">
        <v>148.02747449999998</v>
      </c>
    </row>
    <row r="15136" spans="1:2">
      <c r="A15136" s="3">
        <v>60.531999999999996</v>
      </c>
      <c r="B15136" s="3">
        <v>145.6001397</v>
      </c>
    </row>
    <row r="15137" spans="1:2">
      <c r="A15137" s="3">
        <v>60.536000000000001</v>
      </c>
      <c r="B15137" s="3">
        <v>144.60713910000001</v>
      </c>
    </row>
    <row r="15138" spans="1:2">
      <c r="A15138" s="3">
        <v>60.54</v>
      </c>
      <c r="B15138" s="3">
        <v>145.30595460000001</v>
      </c>
    </row>
    <row r="15139" spans="1:2">
      <c r="A15139" s="3">
        <v>60.543999999999997</v>
      </c>
      <c r="B15139" s="3">
        <v>144.42328739999999</v>
      </c>
    </row>
    <row r="15140" spans="1:2">
      <c r="A15140" s="3">
        <v>60.548000000000002</v>
      </c>
      <c r="B15140" s="3">
        <v>142.8786198</v>
      </c>
    </row>
    <row r="15141" spans="1:2">
      <c r="A15141" s="3">
        <v>60.552</v>
      </c>
      <c r="B15141" s="3">
        <v>143.98195380000001</v>
      </c>
    </row>
    <row r="15142" spans="1:2">
      <c r="A15142" s="3">
        <v>60.555999999999997</v>
      </c>
      <c r="B15142" s="3">
        <v>142.43728620000002</v>
      </c>
    </row>
    <row r="15143" spans="1:2">
      <c r="A15143" s="3">
        <v>60.56</v>
      </c>
      <c r="B15143" s="3">
        <v>143.17280490000002</v>
      </c>
    </row>
    <row r="15144" spans="1:2">
      <c r="A15144" s="3">
        <v>60.564</v>
      </c>
      <c r="B15144" s="3">
        <v>142.47410130000003</v>
      </c>
    </row>
    <row r="15145" spans="1:2">
      <c r="A15145" s="3">
        <v>60.567999999999998</v>
      </c>
      <c r="B15145" s="3">
        <v>142.3637679</v>
      </c>
    </row>
    <row r="15146" spans="1:2">
      <c r="A15146" s="3">
        <v>60.572000000000003</v>
      </c>
      <c r="B15146" s="3">
        <v>144.4601025</v>
      </c>
    </row>
    <row r="15147" spans="1:2">
      <c r="A15147" s="3">
        <v>60.576000000000001</v>
      </c>
      <c r="B15147" s="3">
        <v>145.41628800000001</v>
      </c>
    </row>
    <row r="15148" spans="1:2">
      <c r="A15148" s="3">
        <v>60.58</v>
      </c>
      <c r="B15148" s="3">
        <v>144.9749544</v>
      </c>
    </row>
    <row r="15149" spans="1:2">
      <c r="A15149" s="3">
        <v>60.584000000000003</v>
      </c>
      <c r="B15149" s="3">
        <v>144.60713910000001</v>
      </c>
    </row>
    <row r="15150" spans="1:2">
      <c r="A15150" s="3">
        <v>60.588000000000001</v>
      </c>
      <c r="B15150" s="3">
        <v>145.41628800000001</v>
      </c>
    </row>
    <row r="15151" spans="1:2">
      <c r="A15151" s="3">
        <v>60.591999999999999</v>
      </c>
      <c r="B15151" s="3">
        <v>145.45299119999999</v>
      </c>
    </row>
    <row r="15152" spans="1:2">
      <c r="A15152" s="3">
        <v>60.595999999999997</v>
      </c>
      <c r="B15152" s="3">
        <v>142.21661940000001</v>
      </c>
    </row>
    <row r="15153" spans="1:2">
      <c r="A15153" s="3">
        <v>60.6</v>
      </c>
      <c r="B15153" s="3">
        <v>138.57561720000001</v>
      </c>
    </row>
    <row r="15154" spans="1:2">
      <c r="A15154" s="3">
        <v>60.603999999999999</v>
      </c>
      <c r="B15154" s="3">
        <v>137.50909830000001</v>
      </c>
    </row>
    <row r="15155" spans="1:2">
      <c r="A15155" s="3">
        <v>60.607999999999997</v>
      </c>
      <c r="B15155" s="3">
        <v>136.88391300000001</v>
      </c>
    </row>
    <row r="15156" spans="1:2">
      <c r="A15156" s="3">
        <v>60.612000000000002</v>
      </c>
      <c r="B15156" s="3">
        <v>135.5967273</v>
      </c>
    </row>
    <row r="15157" spans="1:2">
      <c r="A15157" s="3">
        <v>60.616</v>
      </c>
      <c r="B15157" s="3">
        <v>134.38305989999998</v>
      </c>
    </row>
    <row r="15158" spans="1:2">
      <c r="A15158" s="3">
        <v>60.62</v>
      </c>
      <c r="B15158" s="3">
        <v>134.49339330000001</v>
      </c>
    </row>
    <row r="15159" spans="1:2">
      <c r="A15159" s="3">
        <v>60.624000000000002</v>
      </c>
      <c r="B15159" s="3">
        <v>135.7070607</v>
      </c>
    </row>
    <row r="15160" spans="1:2">
      <c r="A15160" s="3">
        <v>60.628</v>
      </c>
      <c r="B15160" s="3">
        <v>135.78057900000002</v>
      </c>
    </row>
    <row r="15161" spans="1:2">
      <c r="A15161" s="3">
        <v>60.631999999999998</v>
      </c>
      <c r="B15161" s="3">
        <v>135.44957880000001</v>
      </c>
    </row>
    <row r="15162" spans="1:2">
      <c r="A15162" s="3">
        <v>60.636000000000003</v>
      </c>
      <c r="B15162" s="3">
        <v>137.03106149999999</v>
      </c>
    </row>
    <row r="15163" spans="1:2">
      <c r="A15163" s="3">
        <v>60.64</v>
      </c>
      <c r="B15163" s="3">
        <v>139.82609969999999</v>
      </c>
    </row>
    <row r="15164" spans="1:2">
      <c r="A15164" s="3">
        <v>60.643999999999998</v>
      </c>
      <c r="B15164" s="3">
        <v>140.5984335</v>
      </c>
    </row>
    <row r="15165" spans="1:2">
      <c r="A15165" s="3">
        <v>60.648000000000003</v>
      </c>
      <c r="B15165" s="3">
        <v>141.37076729999998</v>
      </c>
    </row>
    <row r="15166" spans="1:2">
      <c r="A15166" s="3">
        <v>60.652000000000001</v>
      </c>
      <c r="B15166" s="3">
        <v>142.51080450000001</v>
      </c>
    </row>
    <row r="15167" spans="1:2">
      <c r="A15167" s="3">
        <v>60.655999999999999</v>
      </c>
      <c r="B15167" s="3">
        <v>144.57043590000001</v>
      </c>
    </row>
    <row r="15168" spans="1:2">
      <c r="A15168" s="3">
        <v>60.66</v>
      </c>
      <c r="B15168" s="3">
        <v>145.89432480000002</v>
      </c>
    </row>
    <row r="15169" spans="1:2">
      <c r="A15169" s="3">
        <v>60.664000000000001</v>
      </c>
      <c r="B15169" s="3">
        <v>145.15880609999999</v>
      </c>
    </row>
    <row r="15170" spans="1:2">
      <c r="A15170" s="3">
        <v>60.667999999999999</v>
      </c>
      <c r="B15170" s="3">
        <v>143.7244719</v>
      </c>
    </row>
    <row r="15171" spans="1:2">
      <c r="A15171" s="3">
        <v>60.671999999999997</v>
      </c>
      <c r="B15171" s="3">
        <v>143.3199534</v>
      </c>
    </row>
    <row r="15172" spans="1:2">
      <c r="A15172" s="3">
        <v>60.676000000000002</v>
      </c>
      <c r="B15172" s="3">
        <v>141.95913749999997</v>
      </c>
    </row>
    <row r="15173" spans="1:2">
      <c r="A15173" s="3">
        <v>60.68</v>
      </c>
      <c r="B15173" s="3">
        <v>139.12728419999999</v>
      </c>
    </row>
    <row r="15174" spans="1:2">
      <c r="A15174" s="3">
        <v>60.683999999999997</v>
      </c>
      <c r="B15174" s="3">
        <v>137.50909830000001</v>
      </c>
    </row>
    <row r="15175" spans="1:2">
      <c r="A15175" s="3">
        <v>60.688000000000002</v>
      </c>
      <c r="B15175" s="3">
        <v>137.6930619</v>
      </c>
    </row>
    <row r="15176" spans="1:2">
      <c r="A15176" s="3">
        <v>60.692</v>
      </c>
      <c r="B15176" s="3">
        <v>137.43557999999999</v>
      </c>
    </row>
    <row r="15177" spans="1:2">
      <c r="A15177" s="3">
        <v>60.695999999999998</v>
      </c>
      <c r="B15177" s="3">
        <v>135.41276370000003</v>
      </c>
    </row>
    <row r="15178" spans="1:2">
      <c r="A15178" s="3">
        <v>60.7</v>
      </c>
      <c r="B15178" s="3">
        <v>134.49339330000001</v>
      </c>
    </row>
    <row r="15179" spans="1:2">
      <c r="A15179" s="3">
        <v>60.704000000000001</v>
      </c>
      <c r="B15179" s="3">
        <v>135.96443069999998</v>
      </c>
    </row>
    <row r="15180" spans="1:2">
      <c r="A15180" s="3">
        <v>60.707999999999998</v>
      </c>
      <c r="B15180" s="3">
        <v>137.91372869999998</v>
      </c>
    </row>
    <row r="15181" spans="1:2">
      <c r="A15181" s="3">
        <v>60.712000000000003</v>
      </c>
      <c r="B15181" s="3">
        <v>142.21661940000001</v>
      </c>
    </row>
    <row r="15182" spans="1:2">
      <c r="A15182" s="3">
        <v>60.716000000000001</v>
      </c>
      <c r="B15182" s="3">
        <v>142.76828640000002</v>
      </c>
    </row>
    <row r="15183" spans="1:2">
      <c r="A15183" s="3">
        <v>60.72</v>
      </c>
      <c r="B15183" s="3">
        <v>145.12199100000001</v>
      </c>
    </row>
    <row r="15184" spans="1:2">
      <c r="A15184" s="3">
        <v>60.723999999999997</v>
      </c>
      <c r="B15184" s="3">
        <v>149.38817850000001</v>
      </c>
    </row>
    <row r="15185" spans="1:2">
      <c r="A15185" s="3">
        <v>60.728000000000002</v>
      </c>
      <c r="B15185" s="3">
        <v>150.6754761</v>
      </c>
    </row>
    <row r="15186" spans="1:2">
      <c r="A15186" s="3">
        <v>60.731999999999999</v>
      </c>
      <c r="B15186" s="3">
        <v>147.5861409</v>
      </c>
    </row>
    <row r="15187" spans="1:2">
      <c r="A15187" s="3">
        <v>60.735999999999997</v>
      </c>
      <c r="B15187" s="3">
        <v>149.9766606</v>
      </c>
    </row>
    <row r="15188" spans="1:2">
      <c r="A15188" s="3">
        <v>60.74</v>
      </c>
      <c r="B15188" s="3">
        <v>150.4915125</v>
      </c>
    </row>
    <row r="15189" spans="1:2">
      <c r="A15189" s="3">
        <v>60.744</v>
      </c>
      <c r="B15189" s="3">
        <v>150.6018459</v>
      </c>
    </row>
    <row r="15190" spans="1:2">
      <c r="A15190" s="3">
        <v>60.747999999999998</v>
      </c>
      <c r="B15190" s="3">
        <v>148.24814129999999</v>
      </c>
    </row>
    <row r="15191" spans="1:2">
      <c r="A15191" s="3">
        <v>60.752000000000002</v>
      </c>
      <c r="B15191" s="3">
        <v>151.19032800000002</v>
      </c>
    </row>
    <row r="15192" spans="1:2">
      <c r="A15192" s="3">
        <v>60.756</v>
      </c>
      <c r="B15192" s="3">
        <v>147.65965919999999</v>
      </c>
    </row>
    <row r="15193" spans="1:2">
      <c r="A15193" s="3">
        <v>60.76</v>
      </c>
      <c r="B15193" s="3">
        <v>148.35847469999999</v>
      </c>
    </row>
    <row r="15194" spans="1:2">
      <c r="A15194" s="3">
        <v>60.764000000000003</v>
      </c>
      <c r="B15194" s="3">
        <v>147.40228920000001</v>
      </c>
    </row>
    <row r="15195" spans="1:2">
      <c r="A15195" s="3">
        <v>60.768000000000001</v>
      </c>
      <c r="B15195" s="3">
        <v>147.10799219999998</v>
      </c>
    </row>
    <row r="15196" spans="1:2">
      <c r="A15196" s="3">
        <v>60.771999999999998</v>
      </c>
      <c r="B15196" s="3">
        <v>148.1009928</v>
      </c>
    </row>
    <row r="15197" spans="1:2">
      <c r="A15197" s="3">
        <v>60.776000000000003</v>
      </c>
      <c r="B15197" s="3">
        <v>148.98365999999999</v>
      </c>
    </row>
    <row r="15198" spans="1:2">
      <c r="A15198" s="3">
        <v>60.78</v>
      </c>
      <c r="B15198" s="3">
        <v>149.3514753</v>
      </c>
    </row>
    <row r="15199" spans="1:2">
      <c r="A15199" s="3">
        <v>60.783999999999999</v>
      </c>
      <c r="B15199" s="3">
        <v>150.63866099999998</v>
      </c>
    </row>
    <row r="15200" spans="1:2">
      <c r="A15200" s="3">
        <v>60.787999999999997</v>
      </c>
      <c r="B15200" s="3">
        <v>153.54403260000001</v>
      </c>
    </row>
    <row r="15201" spans="1:2">
      <c r="A15201" s="3">
        <v>60.792000000000002</v>
      </c>
      <c r="B15201" s="3">
        <v>155.30936700000001</v>
      </c>
    </row>
    <row r="15202" spans="1:2">
      <c r="A15202" s="3">
        <v>60.795999999999999</v>
      </c>
      <c r="B15202" s="3">
        <v>155.3828853</v>
      </c>
    </row>
    <row r="15203" spans="1:2">
      <c r="A15203" s="3">
        <v>60.8</v>
      </c>
      <c r="B15203" s="3">
        <v>155.53003380000001</v>
      </c>
    </row>
    <row r="15204" spans="1:2">
      <c r="A15204" s="3">
        <v>60.804000000000002</v>
      </c>
      <c r="B15204" s="3">
        <v>157.18503480000001</v>
      </c>
    </row>
    <row r="15205" spans="1:2">
      <c r="A15205" s="3">
        <v>60.808</v>
      </c>
      <c r="B15205" s="3">
        <v>158.65607220000001</v>
      </c>
    </row>
    <row r="15206" spans="1:2">
      <c r="A15206" s="3">
        <v>60.811999999999998</v>
      </c>
      <c r="B15206" s="3">
        <v>158.1044052</v>
      </c>
    </row>
    <row r="15207" spans="1:2">
      <c r="A15207" s="3">
        <v>60.816000000000003</v>
      </c>
      <c r="B15207" s="3">
        <v>156.0081825</v>
      </c>
    </row>
    <row r="15208" spans="1:2">
      <c r="A15208" s="3">
        <v>60.82</v>
      </c>
      <c r="B15208" s="3">
        <v>154.6473666</v>
      </c>
    </row>
    <row r="15209" spans="1:2">
      <c r="A15209" s="3">
        <v>60.823999999999998</v>
      </c>
      <c r="B15209" s="3">
        <v>153.5073294</v>
      </c>
    </row>
    <row r="15210" spans="1:2">
      <c r="A15210" s="3">
        <v>60.828000000000003</v>
      </c>
      <c r="B15210" s="3">
        <v>151.3006614</v>
      </c>
    </row>
    <row r="15211" spans="1:2">
      <c r="A15211" s="3">
        <v>60.832000000000001</v>
      </c>
      <c r="B15211" s="3">
        <v>148.98365999999999</v>
      </c>
    </row>
    <row r="15212" spans="1:2">
      <c r="A15212" s="3">
        <v>60.835999999999999</v>
      </c>
      <c r="B15212" s="3">
        <v>147.91714109999998</v>
      </c>
    </row>
    <row r="15213" spans="1:2">
      <c r="A15213" s="3">
        <v>60.84</v>
      </c>
      <c r="B15213" s="3">
        <v>147.80680770000001</v>
      </c>
    </row>
    <row r="15214" spans="1:2">
      <c r="A15214" s="3">
        <v>60.844000000000001</v>
      </c>
      <c r="B15214" s="3">
        <v>147.4758075</v>
      </c>
    </row>
    <row r="15215" spans="1:2">
      <c r="A15215" s="3">
        <v>60.847999999999999</v>
      </c>
      <c r="B15215" s="3">
        <v>145.45299119999999</v>
      </c>
    </row>
    <row r="15216" spans="1:2">
      <c r="A15216" s="3">
        <v>60.851999999999997</v>
      </c>
      <c r="B15216" s="3">
        <v>146.4459918</v>
      </c>
    </row>
    <row r="15217" spans="1:2">
      <c r="A15217" s="3">
        <v>60.856000000000002</v>
      </c>
      <c r="B15217" s="3">
        <v>147.5861409</v>
      </c>
    </row>
    <row r="15218" spans="1:2">
      <c r="A15218" s="3">
        <v>60.86</v>
      </c>
      <c r="B15218" s="3">
        <v>149.1308085</v>
      </c>
    </row>
    <row r="15219" spans="1:2">
      <c r="A15219" s="3">
        <v>60.863999999999997</v>
      </c>
      <c r="B15219" s="3">
        <v>148.65265979999998</v>
      </c>
    </row>
    <row r="15220" spans="1:2">
      <c r="A15220" s="3">
        <v>60.868000000000002</v>
      </c>
      <c r="B15220" s="3">
        <v>148.8365115</v>
      </c>
    </row>
    <row r="15221" spans="1:2">
      <c r="A15221" s="3">
        <v>60.872</v>
      </c>
      <c r="B15221" s="3">
        <v>153.102699</v>
      </c>
    </row>
    <row r="15222" spans="1:2">
      <c r="A15222" s="3">
        <v>60.875999999999998</v>
      </c>
      <c r="B15222" s="3">
        <v>150.8961429</v>
      </c>
    </row>
    <row r="15223" spans="1:2">
      <c r="A15223" s="3">
        <v>60.88</v>
      </c>
      <c r="B15223" s="3">
        <v>149.9766606</v>
      </c>
    </row>
    <row r="15224" spans="1:2">
      <c r="A15224" s="3">
        <v>60.884</v>
      </c>
      <c r="B15224" s="3">
        <v>149.8663272</v>
      </c>
    </row>
    <row r="15225" spans="1:2">
      <c r="A15225" s="3">
        <v>60.887999999999998</v>
      </c>
      <c r="B15225" s="3">
        <v>150.05017890000002</v>
      </c>
    </row>
    <row r="15226" spans="1:2">
      <c r="A15226" s="3">
        <v>60.892000000000003</v>
      </c>
      <c r="B15226" s="3">
        <v>149.79280889999998</v>
      </c>
    </row>
    <row r="15227" spans="1:2">
      <c r="A15227" s="3">
        <v>60.896000000000001</v>
      </c>
      <c r="B15227" s="3">
        <v>146.8506222</v>
      </c>
    </row>
    <row r="15228" spans="1:2">
      <c r="A15228" s="3">
        <v>60.9</v>
      </c>
      <c r="B15228" s="3">
        <v>145.19562119999998</v>
      </c>
    </row>
    <row r="15229" spans="1:2">
      <c r="A15229" s="3">
        <v>60.904000000000003</v>
      </c>
      <c r="B15229" s="3">
        <v>147.2551407</v>
      </c>
    </row>
    <row r="15230" spans="1:2">
      <c r="A15230" s="3">
        <v>60.908000000000001</v>
      </c>
      <c r="B15230" s="3">
        <v>142.8786198</v>
      </c>
    </row>
    <row r="15231" spans="1:2">
      <c r="A15231" s="3">
        <v>60.911999999999999</v>
      </c>
      <c r="B15231" s="3">
        <v>139.5686178</v>
      </c>
    </row>
    <row r="15232" spans="1:2">
      <c r="A15232" s="3">
        <v>60.915999999999997</v>
      </c>
      <c r="B15232" s="3">
        <v>135.81739409999997</v>
      </c>
    </row>
    <row r="15233" spans="1:2">
      <c r="A15233" s="3">
        <v>60.92</v>
      </c>
      <c r="B15233" s="3">
        <v>138.02406210000001</v>
      </c>
    </row>
    <row r="15234" spans="1:2">
      <c r="A15234" s="3">
        <v>60.923999999999999</v>
      </c>
      <c r="B15234" s="3">
        <v>140.45128500000001</v>
      </c>
    </row>
    <row r="15235" spans="1:2">
      <c r="A15235" s="3">
        <v>60.927999999999997</v>
      </c>
      <c r="B15235" s="3">
        <v>139.642248</v>
      </c>
    </row>
    <row r="15236" spans="1:2">
      <c r="A15236" s="3">
        <v>60.932000000000002</v>
      </c>
      <c r="B15236" s="3">
        <v>140.193915</v>
      </c>
    </row>
    <row r="15237" spans="1:2">
      <c r="A15237" s="3">
        <v>60.936</v>
      </c>
      <c r="B15237" s="3">
        <v>141.26043389999998</v>
      </c>
    </row>
    <row r="15238" spans="1:2">
      <c r="A15238" s="3">
        <v>60.94</v>
      </c>
      <c r="B15238" s="3">
        <v>143.39347170000002</v>
      </c>
    </row>
    <row r="15239" spans="1:2">
      <c r="A15239" s="3">
        <v>60.944000000000003</v>
      </c>
      <c r="B15239" s="3">
        <v>143.28313829999999</v>
      </c>
    </row>
    <row r="15240" spans="1:2">
      <c r="A15240" s="3">
        <v>60.948</v>
      </c>
      <c r="B15240" s="3">
        <v>142.6947681</v>
      </c>
    </row>
    <row r="15241" spans="1:2">
      <c r="A15241" s="3">
        <v>60.951999999999998</v>
      </c>
      <c r="B15241" s="3">
        <v>142.54761959999999</v>
      </c>
    </row>
    <row r="15242" spans="1:2">
      <c r="A15242" s="3">
        <v>60.956000000000003</v>
      </c>
      <c r="B15242" s="3">
        <v>143.8348053</v>
      </c>
    </row>
    <row r="15243" spans="1:2">
      <c r="A15243" s="3">
        <v>60.96</v>
      </c>
      <c r="B15243" s="3">
        <v>144.2394357</v>
      </c>
    </row>
    <row r="15244" spans="1:2">
      <c r="A15244" s="3">
        <v>60.963999999999999</v>
      </c>
      <c r="B15244" s="3">
        <v>142.47410130000003</v>
      </c>
    </row>
    <row r="15245" spans="1:2">
      <c r="A15245" s="3">
        <v>60.968000000000004</v>
      </c>
      <c r="B15245" s="3">
        <v>140.67195180000002</v>
      </c>
    </row>
    <row r="15246" spans="1:2">
      <c r="A15246" s="3">
        <v>60.972000000000001</v>
      </c>
      <c r="B15246" s="3">
        <v>140.15709989999999</v>
      </c>
    </row>
    <row r="15247" spans="1:2">
      <c r="A15247" s="3">
        <v>60.975999999999999</v>
      </c>
      <c r="B15247" s="3">
        <v>138.68595059999998</v>
      </c>
    </row>
    <row r="15248" spans="1:2">
      <c r="A15248" s="3">
        <v>60.98</v>
      </c>
      <c r="B15248" s="3">
        <v>137.32524660000001</v>
      </c>
    </row>
    <row r="15249" spans="1:5">
      <c r="A15249" s="3">
        <v>60.984000000000002</v>
      </c>
      <c r="B15249" s="3">
        <v>136.62643109999999</v>
      </c>
    </row>
    <row r="15250" spans="1:5">
      <c r="A15250" s="3">
        <v>60.988</v>
      </c>
      <c r="B15250" s="3">
        <v>137.14139489999999</v>
      </c>
    </row>
    <row r="15251" spans="1:5">
      <c r="A15251" s="3">
        <v>60.991999999999997</v>
      </c>
      <c r="B15251" s="3">
        <v>137.43557999999999</v>
      </c>
    </row>
    <row r="15252" spans="1:5">
      <c r="A15252" s="3">
        <v>60.996000000000002</v>
      </c>
      <c r="B15252" s="3">
        <v>136.00124579999999</v>
      </c>
    </row>
    <row r="15253" spans="1:5">
      <c r="A15253" s="3">
        <v>61</v>
      </c>
      <c r="B15253" s="3">
        <v>135.48639390000002</v>
      </c>
    </row>
    <row r="15254" spans="1:5">
      <c r="A15254" s="3">
        <v>61.003999999999998</v>
      </c>
      <c r="B15254" s="3">
        <v>136.58972790000001</v>
      </c>
    </row>
    <row r="15255" spans="1:5">
      <c r="A15255" s="3">
        <v>61.008000000000003</v>
      </c>
      <c r="B15255" s="3">
        <v>138.68595059999998</v>
      </c>
    </row>
    <row r="15256" spans="1:5">
      <c r="A15256" s="3">
        <v>61.012</v>
      </c>
      <c r="B15256" s="3">
        <v>138.4285806</v>
      </c>
    </row>
    <row r="15257" spans="1:5">
      <c r="A15257" s="3">
        <v>61.015999999999998</v>
      </c>
      <c r="B15257" s="3">
        <v>137.80339530000001</v>
      </c>
    </row>
    <row r="15258" spans="1:5">
      <c r="A15258" s="3">
        <v>61.02</v>
      </c>
      <c r="B15258" s="3">
        <v>138.50209889999999</v>
      </c>
    </row>
    <row r="15259" spans="1:5">
      <c r="A15259" s="3">
        <v>61.024000000000001</v>
      </c>
      <c r="B15259" s="3">
        <v>140.74558199999998</v>
      </c>
    </row>
    <row r="15260" spans="1:5">
      <c r="A15260" s="3">
        <v>61.027999999999999</v>
      </c>
      <c r="B15260" s="3">
        <v>140.56161839999999</v>
      </c>
    </row>
    <row r="15261" spans="1:5">
      <c r="A15261" s="3">
        <v>61.031999999999996</v>
      </c>
      <c r="B15261" s="3">
        <v>139.9732482</v>
      </c>
    </row>
    <row r="15262" spans="1:5">
      <c r="A15262" s="3">
        <v>61.036000000000001</v>
      </c>
      <c r="B15262" s="3">
        <v>139.5686178</v>
      </c>
    </row>
    <row r="15263" spans="1:5">
      <c r="A15263" s="3">
        <v>61.04</v>
      </c>
      <c r="B15263" s="3">
        <v>144.20262060000002</v>
      </c>
    </row>
    <row r="15264" spans="1:5">
      <c r="A15264" s="3">
        <v>61.043999999999997</v>
      </c>
      <c r="B15264" s="3">
        <v>143.68776869999999</v>
      </c>
      <c r="E15264" s="5"/>
    </row>
    <row r="15265" spans="1:2">
      <c r="A15265" s="3">
        <v>61.048000000000002</v>
      </c>
      <c r="B15265" s="3">
        <v>143.24643510000001</v>
      </c>
    </row>
    <row r="15266" spans="1:2">
      <c r="A15266" s="3">
        <v>61.052</v>
      </c>
      <c r="B15266" s="3">
        <v>144.05547209999997</v>
      </c>
    </row>
    <row r="15267" spans="1:2">
      <c r="A15267" s="3">
        <v>61.055999999999997</v>
      </c>
      <c r="B15267" s="3">
        <v>144.3497691</v>
      </c>
    </row>
    <row r="15268" spans="1:2">
      <c r="A15268" s="3">
        <v>61.06</v>
      </c>
      <c r="B15268" s="3">
        <v>144.1658055</v>
      </c>
    </row>
    <row r="15269" spans="1:2">
      <c r="A15269" s="3">
        <v>61.064</v>
      </c>
      <c r="B15269" s="3">
        <v>143.54062020000001</v>
      </c>
    </row>
    <row r="15270" spans="1:2">
      <c r="A15270" s="3">
        <v>61.067999999999998</v>
      </c>
      <c r="B15270" s="3">
        <v>146.1149916</v>
      </c>
    </row>
    <row r="15271" spans="1:2">
      <c r="A15271" s="3">
        <v>61.072000000000003</v>
      </c>
      <c r="B15271" s="3">
        <v>147.54932579999999</v>
      </c>
    </row>
    <row r="15272" spans="1:2">
      <c r="A15272" s="3">
        <v>61.076000000000001</v>
      </c>
      <c r="B15272" s="3">
        <v>152.84532899999999</v>
      </c>
    </row>
    <row r="15273" spans="1:2">
      <c r="A15273" s="3">
        <v>61.08</v>
      </c>
      <c r="B15273" s="3">
        <v>149.93984549999999</v>
      </c>
    </row>
    <row r="15274" spans="1:2">
      <c r="A15274" s="3">
        <v>61.084000000000003</v>
      </c>
      <c r="B15274" s="3">
        <v>153.24984750000002</v>
      </c>
    </row>
    <row r="15275" spans="1:2">
      <c r="A15275" s="3">
        <v>61.088000000000001</v>
      </c>
      <c r="B15275" s="3">
        <v>157.3688865</v>
      </c>
    </row>
    <row r="15276" spans="1:2">
      <c r="A15276" s="3">
        <v>61.091999999999999</v>
      </c>
      <c r="B15276" s="3">
        <v>158.76640560000001</v>
      </c>
    </row>
    <row r="15277" spans="1:2">
      <c r="A15277" s="3">
        <v>61.095999999999997</v>
      </c>
      <c r="B15277" s="3">
        <v>159.0238875</v>
      </c>
    </row>
    <row r="15278" spans="1:2">
      <c r="A15278" s="3">
        <v>61.1</v>
      </c>
      <c r="B15278" s="3">
        <v>158.36188709999999</v>
      </c>
    </row>
    <row r="15279" spans="1:2">
      <c r="A15279" s="3">
        <v>61.103999999999999</v>
      </c>
      <c r="B15279" s="3">
        <v>159.6490728</v>
      </c>
    </row>
    <row r="15280" spans="1:2">
      <c r="A15280" s="3">
        <v>61.107999999999997</v>
      </c>
      <c r="B15280" s="3">
        <v>160.34788829999999</v>
      </c>
    </row>
    <row r="15281" spans="1:2">
      <c r="A15281" s="3">
        <v>61.112000000000002</v>
      </c>
      <c r="B15281" s="3">
        <v>158.95036920000001</v>
      </c>
    </row>
    <row r="15282" spans="1:2">
      <c r="A15282" s="3">
        <v>61.116</v>
      </c>
      <c r="B15282" s="3">
        <v>156.04488570000001</v>
      </c>
    </row>
    <row r="15283" spans="1:2">
      <c r="A15283" s="3">
        <v>61.12</v>
      </c>
      <c r="B15283" s="3">
        <v>154.83121829999999</v>
      </c>
    </row>
    <row r="15284" spans="1:2">
      <c r="A15284" s="3">
        <v>61.124000000000002</v>
      </c>
      <c r="B15284" s="3">
        <v>151.33747650000001</v>
      </c>
    </row>
    <row r="15285" spans="1:2">
      <c r="A15285" s="3">
        <v>61.128</v>
      </c>
      <c r="B15285" s="3">
        <v>152.07299520000001</v>
      </c>
    </row>
    <row r="15286" spans="1:2">
      <c r="A15286" s="3">
        <v>61.131999999999998</v>
      </c>
      <c r="B15286" s="3">
        <v>150.12380909999999</v>
      </c>
    </row>
    <row r="15287" spans="1:2">
      <c r="A15287" s="3">
        <v>61.136000000000003</v>
      </c>
      <c r="B15287" s="3">
        <v>150.12380909999999</v>
      </c>
    </row>
    <row r="15288" spans="1:2">
      <c r="A15288" s="3">
        <v>61.14</v>
      </c>
      <c r="B15288" s="3">
        <v>149.535327</v>
      </c>
    </row>
    <row r="15289" spans="1:2">
      <c r="A15289" s="3">
        <v>61.143999999999998</v>
      </c>
      <c r="B15289" s="3">
        <v>149.535327</v>
      </c>
    </row>
    <row r="15290" spans="1:2">
      <c r="A15290" s="3">
        <v>61.148000000000003</v>
      </c>
      <c r="B15290" s="3">
        <v>147.51262259999999</v>
      </c>
    </row>
    <row r="15291" spans="1:2">
      <c r="A15291" s="3">
        <v>61.152000000000001</v>
      </c>
      <c r="B15291" s="3">
        <v>148.9468449</v>
      </c>
    </row>
    <row r="15292" spans="1:2">
      <c r="A15292" s="3">
        <v>61.155999999999999</v>
      </c>
      <c r="B15292" s="3">
        <v>151.0064763</v>
      </c>
    </row>
    <row r="15293" spans="1:2">
      <c r="A15293" s="3">
        <v>61.16</v>
      </c>
      <c r="B15293" s="3">
        <v>152.80851390000001</v>
      </c>
    </row>
    <row r="15294" spans="1:2">
      <c r="A15294" s="3">
        <v>61.164000000000001</v>
      </c>
      <c r="B15294" s="3">
        <v>152.2568469</v>
      </c>
    </row>
    <row r="15295" spans="1:2">
      <c r="A15295" s="3">
        <v>61.167999999999999</v>
      </c>
      <c r="B15295" s="3">
        <v>152.69818050000001</v>
      </c>
    </row>
    <row r="15296" spans="1:2">
      <c r="A15296" s="3">
        <v>61.171999999999997</v>
      </c>
      <c r="B15296" s="3">
        <v>153.98536620000002</v>
      </c>
    </row>
    <row r="15297" spans="1:2">
      <c r="A15297" s="3">
        <v>61.176000000000002</v>
      </c>
      <c r="B15297" s="3">
        <v>154.50033000000002</v>
      </c>
    </row>
    <row r="15298" spans="1:2">
      <c r="A15298" s="3">
        <v>61.18</v>
      </c>
      <c r="B15298" s="3">
        <v>153.2130324</v>
      </c>
    </row>
    <row r="15299" spans="1:2">
      <c r="A15299" s="3">
        <v>61.183999999999997</v>
      </c>
      <c r="B15299" s="3">
        <v>151.6316616</v>
      </c>
    </row>
    <row r="15300" spans="1:2">
      <c r="A15300" s="3">
        <v>61.188000000000002</v>
      </c>
      <c r="B15300" s="3">
        <v>150.7121793</v>
      </c>
    </row>
    <row r="15301" spans="1:2">
      <c r="A15301" s="3">
        <v>61.192</v>
      </c>
      <c r="B15301" s="3">
        <v>149.20432679999999</v>
      </c>
    </row>
    <row r="15302" spans="1:2">
      <c r="A15302" s="3">
        <v>61.195999999999998</v>
      </c>
      <c r="B15302" s="3">
        <v>148.43199300000001</v>
      </c>
    </row>
    <row r="15303" spans="1:2">
      <c r="A15303" s="3">
        <v>61.2</v>
      </c>
      <c r="B15303" s="3">
        <v>145.04847269999999</v>
      </c>
    </row>
    <row r="15304" spans="1:2">
      <c r="A15304" s="3">
        <v>61.204000000000001</v>
      </c>
      <c r="B15304" s="3">
        <v>142.1798043</v>
      </c>
    </row>
    <row r="15305" spans="1:2">
      <c r="A15305" s="3">
        <v>61.207999999999998</v>
      </c>
      <c r="B15305" s="3">
        <v>140.96624879999999</v>
      </c>
    </row>
    <row r="15306" spans="1:2">
      <c r="A15306" s="3">
        <v>61.212000000000003</v>
      </c>
      <c r="B15306" s="3">
        <v>141.18691560000002</v>
      </c>
    </row>
    <row r="15307" spans="1:2">
      <c r="A15307" s="3">
        <v>61.216000000000001</v>
      </c>
      <c r="B15307" s="3">
        <v>138.06076530000001</v>
      </c>
    </row>
    <row r="15308" spans="1:2">
      <c r="A15308" s="3">
        <v>61.22</v>
      </c>
      <c r="B15308" s="3">
        <v>141.03976709999998</v>
      </c>
    </row>
    <row r="15309" spans="1:2">
      <c r="A15309" s="3">
        <v>61.223999999999997</v>
      </c>
      <c r="B15309" s="3">
        <v>141.99595259999998</v>
      </c>
    </row>
    <row r="15310" spans="1:2">
      <c r="A15310" s="3">
        <v>61.228000000000002</v>
      </c>
      <c r="B15310" s="3">
        <v>141.92243429999999</v>
      </c>
    </row>
    <row r="15311" spans="1:2">
      <c r="A15311" s="3">
        <v>61.231999999999999</v>
      </c>
      <c r="B15311" s="3">
        <v>142.1798043</v>
      </c>
    </row>
    <row r="15312" spans="1:2">
      <c r="A15312" s="3">
        <v>61.235999999999997</v>
      </c>
      <c r="B15312" s="3">
        <v>142.51080450000001</v>
      </c>
    </row>
    <row r="15313" spans="1:2">
      <c r="A15313" s="3">
        <v>61.24</v>
      </c>
      <c r="B15313" s="3">
        <v>140.37776670000002</v>
      </c>
    </row>
    <row r="15314" spans="1:2">
      <c r="A15314" s="3">
        <v>61.244</v>
      </c>
      <c r="B15314" s="3">
        <v>144.93813929999999</v>
      </c>
    </row>
    <row r="15315" spans="1:2">
      <c r="A15315" s="3">
        <v>61.247999999999998</v>
      </c>
      <c r="B15315" s="3">
        <v>144.60713910000001</v>
      </c>
    </row>
    <row r="15316" spans="1:2">
      <c r="A15316" s="3">
        <v>61.252000000000002</v>
      </c>
      <c r="B15316" s="3">
        <v>144.38647229999998</v>
      </c>
    </row>
    <row r="15317" spans="1:2">
      <c r="A15317" s="3">
        <v>61.256</v>
      </c>
      <c r="B15317" s="3">
        <v>146.18862179999999</v>
      </c>
    </row>
    <row r="15318" spans="1:2">
      <c r="A15318" s="3">
        <v>61.26</v>
      </c>
      <c r="B15318" s="3">
        <v>145.7104731</v>
      </c>
    </row>
    <row r="15319" spans="1:2">
      <c r="A15319" s="3">
        <v>61.264000000000003</v>
      </c>
      <c r="B15319" s="3">
        <v>143.17280490000002</v>
      </c>
    </row>
    <row r="15320" spans="1:2">
      <c r="A15320" s="3">
        <v>61.268000000000001</v>
      </c>
      <c r="B15320" s="3">
        <v>141.15010050000001</v>
      </c>
    </row>
    <row r="15321" spans="1:2">
      <c r="A15321" s="3">
        <v>61.271999999999998</v>
      </c>
      <c r="B15321" s="3">
        <v>140.5984335</v>
      </c>
    </row>
    <row r="15322" spans="1:2">
      <c r="A15322" s="3">
        <v>61.276000000000003</v>
      </c>
      <c r="B15322" s="3">
        <v>139.7525814</v>
      </c>
    </row>
    <row r="15323" spans="1:2">
      <c r="A15323" s="3">
        <v>61.28</v>
      </c>
      <c r="B15323" s="3">
        <v>137.61943170000001</v>
      </c>
    </row>
    <row r="15324" spans="1:2">
      <c r="A15324" s="3">
        <v>61.283999999999999</v>
      </c>
      <c r="B15324" s="3">
        <v>136.40576430000002</v>
      </c>
    </row>
    <row r="15325" spans="1:2">
      <c r="A15325" s="3">
        <v>61.287999999999997</v>
      </c>
      <c r="B15325" s="3">
        <v>136.4425794</v>
      </c>
    </row>
    <row r="15326" spans="1:2">
      <c r="A15326" s="3">
        <v>61.292000000000002</v>
      </c>
      <c r="B15326" s="3">
        <v>136.92072810000002</v>
      </c>
    </row>
    <row r="15327" spans="1:2">
      <c r="A15327" s="3">
        <v>61.295999999999999</v>
      </c>
      <c r="B15327" s="3">
        <v>135.78057900000002</v>
      </c>
    </row>
    <row r="15328" spans="1:2">
      <c r="A15328" s="3">
        <v>61.3</v>
      </c>
      <c r="B15328" s="3">
        <v>135.7437639</v>
      </c>
    </row>
    <row r="15329" spans="1:2">
      <c r="A15329" s="3">
        <v>61.304000000000002</v>
      </c>
      <c r="B15329" s="3">
        <v>136.88391300000001</v>
      </c>
    </row>
    <row r="15330" spans="1:2">
      <c r="A15330" s="3">
        <v>61.308</v>
      </c>
      <c r="B15330" s="3">
        <v>139.38476610000001</v>
      </c>
    </row>
    <row r="15331" spans="1:2">
      <c r="A15331" s="3">
        <v>61.311999999999998</v>
      </c>
      <c r="B15331" s="3">
        <v>139.1640993</v>
      </c>
    </row>
    <row r="15332" spans="1:2">
      <c r="A15332" s="3">
        <v>61.316000000000003</v>
      </c>
      <c r="B15332" s="3">
        <v>138.94343250000003</v>
      </c>
    </row>
    <row r="15333" spans="1:2">
      <c r="A15333" s="3">
        <v>61.32</v>
      </c>
      <c r="B15333" s="3">
        <v>139.7525814</v>
      </c>
    </row>
    <row r="15334" spans="1:2">
      <c r="A15334" s="3">
        <v>61.323999999999998</v>
      </c>
      <c r="B15334" s="3">
        <v>141.26043389999998</v>
      </c>
    </row>
    <row r="15335" spans="1:2">
      <c r="A15335" s="3">
        <v>61.328000000000003</v>
      </c>
      <c r="B15335" s="3">
        <v>140.52491520000001</v>
      </c>
    </row>
    <row r="15336" spans="1:2">
      <c r="A15336" s="3">
        <v>61.332000000000001</v>
      </c>
      <c r="B15336" s="3">
        <v>139.6789512</v>
      </c>
    </row>
    <row r="15337" spans="1:2">
      <c r="A15337" s="3">
        <v>61.335999999999999</v>
      </c>
      <c r="B15337" s="3">
        <v>138.64924740000001</v>
      </c>
    </row>
    <row r="15338" spans="1:2">
      <c r="A15338" s="3">
        <v>61.34</v>
      </c>
      <c r="B15338" s="3">
        <v>138.53891399999998</v>
      </c>
    </row>
    <row r="15339" spans="1:2">
      <c r="A15339" s="3">
        <v>61.344000000000001</v>
      </c>
      <c r="B15339" s="3">
        <v>137.2517283</v>
      </c>
    </row>
    <row r="15340" spans="1:2">
      <c r="A15340" s="3">
        <v>61.347999999999999</v>
      </c>
      <c r="B15340" s="3">
        <v>134.93472690000002</v>
      </c>
    </row>
    <row r="15341" spans="1:2">
      <c r="A15341" s="3">
        <v>61.351999999999997</v>
      </c>
      <c r="B15341" s="3">
        <v>134.82439350000001</v>
      </c>
    </row>
    <row r="15342" spans="1:2">
      <c r="A15342" s="3">
        <v>61.356000000000002</v>
      </c>
      <c r="B15342" s="3">
        <v>137.14139489999999</v>
      </c>
    </row>
    <row r="15343" spans="1:2">
      <c r="A15343" s="3">
        <v>61.36</v>
      </c>
      <c r="B15343" s="3">
        <v>142.1431011</v>
      </c>
    </row>
    <row r="15344" spans="1:2">
      <c r="A15344" s="3">
        <v>61.363999999999997</v>
      </c>
      <c r="B15344" s="3">
        <v>138.46528379999998</v>
      </c>
    </row>
    <row r="15345" spans="1:2">
      <c r="A15345" s="3">
        <v>61.368000000000002</v>
      </c>
      <c r="B15345" s="3">
        <v>137.32524660000001</v>
      </c>
    </row>
    <row r="15346" spans="1:2">
      <c r="A15346" s="3">
        <v>61.372</v>
      </c>
      <c r="B15346" s="3">
        <v>142.3637679</v>
      </c>
    </row>
    <row r="15347" spans="1:2">
      <c r="A15347" s="3">
        <v>61.375999999999998</v>
      </c>
      <c r="B15347" s="3">
        <v>142.6947681</v>
      </c>
    </row>
    <row r="15348" spans="1:2">
      <c r="A15348" s="3">
        <v>61.38</v>
      </c>
      <c r="B15348" s="3">
        <v>145.15880609999999</v>
      </c>
    </row>
    <row r="15349" spans="1:2">
      <c r="A15349" s="3">
        <v>61.384</v>
      </c>
      <c r="B15349" s="3">
        <v>147.1448073</v>
      </c>
    </row>
    <row r="15350" spans="1:2">
      <c r="A15350" s="3">
        <v>61.387999999999998</v>
      </c>
      <c r="B15350" s="3">
        <v>150.30766080000001</v>
      </c>
    </row>
    <row r="15351" spans="1:2">
      <c r="A15351" s="3">
        <v>61.392000000000003</v>
      </c>
      <c r="B15351" s="3">
        <v>154.61066339999999</v>
      </c>
    </row>
    <row r="15352" spans="1:2">
      <c r="A15352" s="3">
        <v>61.396000000000001</v>
      </c>
      <c r="B15352" s="3">
        <v>155.97136739999999</v>
      </c>
    </row>
    <row r="15353" spans="1:2">
      <c r="A15353" s="3">
        <v>61.4</v>
      </c>
      <c r="B15353" s="3">
        <v>163.62107520000001</v>
      </c>
    </row>
    <row r="15354" spans="1:2">
      <c r="A15354" s="3">
        <v>61.404000000000003</v>
      </c>
      <c r="B15354" s="3">
        <v>157.2585531</v>
      </c>
    </row>
    <row r="15355" spans="1:2">
      <c r="A15355" s="3">
        <v>61.408000000000001</v>
      </c>
      <c r="B15355" s="3">
        <v>159.722703</v>
      </c>
    </row>
    <row r="15356" spans="1:2">
      <c r="A15356" s="3">
        <v>61.411999999999999</v>
      </c>
      <c r="B15356" s="3">
        <v>158.43540540000001</v>
      </c>
    </row>
    <row r="15357" spans="1:2">
      <c r="A15357" s="3">
        <v>61.415999999999997</v>
      </c>
      <c r="B15357" s="3">
        <v>155.75070059999999</v>
      </c>
    </row>
    <row r="15358" spans="1:2">
      <c r="A15358" s="3">
        <v>61.42</v>
      </c>
      <c r="B15358" s="3">
        <v>155.01518189999999</v>
      </c>
    </row>
    <row r="15359" spans="1:2">
      <c r="A15359" s="3">
        <v>61.423999999999999</v>
      </c>
      <c r="B15359" s="3">
        <v>153.396996</v>
      </c>
    </row>
    <row r="15360" spans="1:2">
      <c r="A15360" s="3">
        <v>61.427999999999997</v>
      </c>
      <c r="B15360" s="3">
        <v>153.83832960000001</v>
      </c>
    </row>
    <row r="15361" spans="1:2">
      <c r="A15361" s="3">
        <v>61.432000000000002</v>
      </c>
      <c r="B15361" s="3">
        <v>152.66136539999999</v>
      </c>
    </row>
    <row r="15362" spans="1:2">
      <c r="A15362" s="3">
        <v>61.436</v>
      </c>
      <c r="B15362" s="3">
        <v>152.7716988</v>
      </c>
    </row>
    <row r="15363" spans="1:2">
      <c r="A15363" s="3">
        <v>61.44</v>
      </c>
      <c r="B15363" s="3">
        <v>152.95566240000002</v>
      </c>
    </row>
    <row r="15364" spans="1:2">
      <c r="A15364" s="3">
        <v>61.444000000000003</v>
      </c>
      <c r="B15364" s="3">
        <v>153.1763292</v>
      </c>
    </row>
    <row r="15365" spans="1:2">
      <c r="A15365" s="3">
        <v>61.448</v>
      </c>
      <c r="B15365" s="3">
        <v>152.4775137</v>
      </c>
    </row>
    <row r="15366" spans="1:2">
      <c r="A15366" s="3">
        <v>61.451999999999998</v>
      </c>
      <c r="B15366" s="3">
        <v>153.2130324</v>
      </c>
    </row>
    <row r="15367" spans="1:2">
      <c r="A15367" s="3">
        <v>61.456000000000003</v>
      </c>
      <c r="B15367" s="3">
        <v>155.6771823</v>
      </c>
    </row>
    <row r="15368" spans="1:2">
      <c r="A15368" s="3">
        <v>61.46</v>
      </c>
      <c r="B15368" s="3">
        <v>157.0378863</v>
      </c>
    </row>
    <row r="15369" spans="1:2">
      <c r="A15369" s="3">
        <v>61.463999999999999</v>
      </c>
      <c r="B15369" s="3">
        <v>156.11851590000001</v>
      </c>
    </row>
    <row r="15370" spans="1:2">
      <c r="A15370" s="3">
        <v>61.468000000000004</v>
      </c>
      <c r="B15370" s="3">
        <v>156.15521909999998</v>
      </c>
    </row>
    <row r="15371" spans="1:2">
      <c r="A15371" s="3">
        <v>61.472000000000001</v>
      </c>
      <c r="B15371" s="3">
        <v>156.7437012</v>
      </c>
    </row>
    <row r="15372" spans="1:2">
      <c r="A15372" s="3">
        <v>61.475999999999999</v>
      </c>
      <c r="B15372" s="3">
        <v>156.7437012</v>
      </c>
    </row>
    <row r="15373" spans="1:2">
      <c r="A15373" s="3">
        <v>61.48</v>
      </c>
      <c r="B15373" s="3">
        <v>154.90484849999999</v>
      </c>
    </row>
    <row r="15374" spans="1:2">
      <c r="A15374" s="3">
        <v>61.484000000000002</v>
      </c>
      <c r="B15374" s="3">
        <v>152.69818050000001</v>
      </c>
    </row>
    <row r="15375" spans="1:2">
      <c r="A15375" s="3">
        <v>61.488</v>
      </c>
      <c r="B15375" s="3">
        <v>151.6316616</v>
      </c>
    </row>
    <row r="15376" spans="1:2">
      <c r="A15376" s="3">
        <v>61.491999999999997</v>
      </c>
      <c r="B15376" s="3">
        <v>150.52832760000001</v>
      </c>
    </row>
    <row r="15377" spans="1:2">
      <c r="A15377" s="3">
        <v>61.496000000000002</v>
      </c>
      <c r="B15377" s="3">
        <v>147.43899240000002</v>
      </c>
    </row>
    <row r="15378" spans="1:2">
      <c r="A15378" s="3">
        <v>61.5</v>
      </c>
      <c r="B15378" s="3">
        <v>145.19562119999998</v>
      </c>
    </row>
    <row r="15379" spans="1:2">
      <c r="A15379" s="3">
        <v>61.503999999999998</v>
      </c>
      <c r="B15379" s="3">
        <v>144.9013242</v>
      </c>
    </row>
    <row r="15380" spans="1:2">
      <c r="A15380" s="3">
        <v>61.508000000000003</v>
      </c>
      <c r="B15380" s="3">
        <v>145.23232440000001</v>
      </c>
    </row>
    <row r="15381" spans="1:2">
      <c r="A15381" s="3">
        <v>61.512</v>
      </c>
      <c r="B15381" s="3">
        <v>143.9451387</v>
      </c>
    </row>
    <row r="15382" spans="1:2">
      <c r="A15382" s="3">
        <v>61.515999999999998</v>
      </c>
      <c r="B15382" s="3">
        <v>142.43728620000002</v>
      </c>
    </row>
    <row r="15383" spans="1:2">
      <c r="A15383" s="3">
        <v>61.52</v>
      </c>
      <c r="B15383" s="3">
        <v>138.28143209999999</v>
      </c>
    </row>
    <row r="15384" spans="1:2">
      <c r="A15384" s="3">
        <v>61.524000000000001</v>
      </c>
      <c r="B15384" s="3">
        <v>141.66495239999998</v>
      </c>
    </row>
    <row r="15385" spans="1:2">
      <c r="A15385" s="3">
        <v>61.527999999999999</v>
      </c>
      <c r="B15385" s="3">
        <v>143.9451387</v>
      </c>
    </row>
    <row r="15386" spans="1:2">
      <c r="A15386" s="3">
        <v>61.531999999999996</v>
      </c>
      <c r="B15386" s="3">
        <v>143.46710189999999</v>
      </c>
    </row>
    <row r="15387" spans="1:2">
      <c r="A15387" s="3">
        <v>61.536000000000001</v>
      </c>
      <c r="B15387" s="3">
        <v>143.87162040000001</v>
      </c>
    </row>
    <row r="15388" spans="1:2">
      <c r="A15388" s="3">
        <v>61.54</v>
      </c>
      <c r="B15388" s="3">
        <v>147.29195579999998</v>
      </c>
    </row>
    <row r="15389" spans="1:2">
      <c r="A15389" s="3">
        <v>61.543999999999997</v>
      </c>
      <c r="B15389" s="3">
        <v>147.9906594</v>
      </c>
    </row>
    <row r="15390" spans="1:2">
      <c r="A15390" s="3">
        <v>61.548000000000002</v>
      </c>
      <c r="B15390" s="3">
        <v>147.1448073</v>
      </c>
    </row>
    <row r="15391" spans="1:2">
      <c r="A15391" s="3">
        <v>61.552</v>
      </c>
      <c r="B15391" s="3">
        <v>146.66665860000001</v>
      </c>
    </row>
    <row r="15392" spans="1:2">
      <c r="A15392" s="3">
        <v>61.555999999999997</v>
      </c>
      <c r="B15392" s="3">
        <v>148.1009928</v>
      </c>
    </row>
    <row r="15393" spans="1:2">
      <c r="A15393" s="3">
        <v>61.56</v>
      </c>
      <c r="B15393" s="3">
        <v>147.9906594</v>
      </c>
    </row>
    <row r="15394" spans="1:2">
      <c r="A15394" s="3">
        <v>61.564</v>
      </c>
      <c r="B15394" s="3">
        <v>148.24814129999999</v>
      </c>
    </row>
    <row r="15395" spans="1:2">
      <c r="A15395" s="3">
        <v>61.567999999999998</v>
      </c>
      <c r="B15395" s="3">
        <v>141.29724899999999</v>
      </c>
    </row>
    <row r="15396" spans="1:2">
      <c r="A15396" s="3">
        <v>61.572000000000003</v>
      </c>
      <c r="B15396" s="3">
        <v>140.4881001</v>
      </c>
    </row>
    <row r="15397" spans="1:2">
      <c r="A15397" s="3">
        <v>61.576000000000001</v>
      </c>
      <c r="B15397" s="3">
        <v>139.53191459999999</v>
      </c>
    </row>
    <row r="15398" spans="1:2">
      <c r="A15398" s="3">
        <v>61.58</v>
      </c>
      <c r="B15398" s="3">
        <v>138.2079138</v>
      </c>
    </row>
    <row r="15399" spans="1:2">
      <c r="A15399" s="3">
        <v>61.584000000000003</v>
      </c>
      <c r="B15399" s="3">
        <v>137.03106149999999</v>
      </c>
    </row>
    <row r="15400" spans="1:2">
      <c r="A15400" s="3">
        <v>61.588000000000001</v>
      </c>
      <c r="B15400" s="3">
        <v>137.0677647</v>
      </c>
    </row>
    <row r="15401" spans="1:2">
      <c r="A15401" s="3">
        <v>61.591999999999999</v>
      </c>
      <c r="B15401" s="3">
        <v>138.17109869999999</v>
      </c>
    </row>
    <row r="15402" spans="1:2">
      <c r="A15402" s="3">
        <v>61.595999999999997</v>
      </c>
      <c r="B15402" s="3">
        <v>137.0677647</v>
      </c>
    </row>
    <row r="15403" spans="1:2">
      <c r="A15403" s="3">
        <v>61.6</v>
      </c>
      <c r="B15403" s="3">
        <v>137.54591339999999</v>
      </c>
    </row>
    <row r="15404" spans="1:2">
      <c r="A15404" s="3">
        <v>61.603999999999999</v>
      </c>
      <c r="B15404" s="3">
        <v>139.12728419999999</v>
      </c>
    </row>
    <row r="15405" spans="1:2">
      <c r="A15405" s="3">
        <v>61.607999999999997</v>
      </c>
      <c r="B15405" s="3">
        <v>141.554619</v>
      </c>
    </row>
    <row r="15406" spans="1:2">
      <c r="A15406" s="3">
        <v>61.612000000000002</v>
      </c>
      <c r="B15406" s="3">
        <v>141.03976709999998</v>
      </c>
    </row>
    <row r="15407" spans="1:2">
      <c r="A15407" s="3">
        <v>61.616</v>
      </c>
      <c r="B15407" s="3">
        <v>140.7087669</v>
      </c>
    </row>
    <row r="15408" spans="1:2">
      <c r="A15408" s="3">
        <v>61.62</v>
      </c>
      <c r="B15408" s="3">
        <v>140.96624879999999</v>
      </c>
    </row>
    <row r="15409" spans="1:2">
      <c r="A15409" s="3">
        <v>61.624000000000002</v>
      </c>
      <c r="B15409" s="3">
        <v>142.03276769999999</v>
      </c>
    </row>
    <row r="15410" spans="1:2">
      <c r="A15410" s="3">
        <v>61.628</v>
      </c>
      <c r="B15410" s="3">
        <v>141.1132854</v>
      </c>
    </row>
    <row r="15411" spans="1:2">
      <c r="A15411" s="3">
        <v>61.631999999999998</v>
      </c>
      <c r="B15411" s="3">
        <v>139.49509950000001</v>
      </c>
    </row>
    <row r="15412" spans="1:2">
      <c r="A15412" s="3">
        <v>61.636000000000003</v>
      </c>
      <c r="B15412" s="3">
        <v>138.35495040000001</v>
      </c>
    </row>
    <row r="15413" spans="1:2">
      <c r="A15413" s="3">
        <v>61.64</v>
      </c>
      <c r="B15413" s="3">
        <v>137.84009850000001</v>
      </c>
    </row>
    <row r="15414" spans="1:2">
      <c r="A15414" s="3">
        <v>61.643999999999998</v>
      </c>
      <c r="B15414" s="3">
        <v>136.88391300000001</v>
      </c>
    </row>
    <row r="15415" spans="1:2">
      <c r="A15415" s="3">
        <v>61.648000000000003</v>
      </c>
      <c r="B15415" s="3">
        <v>134.60372670000001</v>
      </c>
    </row>
    <row r="15416" spans="1:2">
      <c r="A15416" s="3">
        <v>61.652000000000001</v>
      </c>
      <c r="B15416" s="3">
        <v>134.5669116</v>
      </c>
    </row>
    <row r="15417" spans="1:2">
      <c r="A15417" s="3">
        <v>61.655999999999999</v>
      </c>
      <c r="B15417" s="3">
        <v>135.96443069999998</v>
      </c>
    </row>
    <row r="15418" spans="1:2">
      <c r="A15418" s="3">
        <v>61.66</v>
      </c>
      <c r="B15418" s="3">
        <v>135.96443069999998</v>
      </c>
    </row>
    <row r="15419" spans="1:2">
      <c r="A15419" s="3">
        <v>61.664000000000001</v>
      </c>
      <c r="B15419" s="3">
        <v>134.60372670000001</v>
      </c>
    </row>
    <row r="15420" spans="1:2">
      <c r="A15420" s="3">
        <v>61.667999999999999</v>
      </c>
      <c r="B15420" s="3">
        <v>134.19920820000002</v>
      </c>
    </row>
    <row r="15421" spans="1:2">
      <c r="A15421" s="3">
        <v>61.671999999999997</v>
      </c>
      <c r="B15421" s="3">
        <v>136.00124579999999</v>
      </c>
    </row>
    <row r="15422" spans="1:2">
      <c r="A15422" s="3">
        <v>61.676000000000002</v>
      </c>
      <c r="B15422" s="3">
        <v>137.84009850000001</v>
      </c>
    </row>
    <row r="15423" spans="1:2">
      <c r="A15423" s="3">
        <v>61.68</v>
      </c>
      <c r="B15423" s="3">
        <v>138.8330991</v>
      </c>
    </row>
    <row r="15424" spans="1:2">
      <c r="A15424" s="3">
        <v>61.683999999999997</v>
      </c>
      <c r="B15424" s="3">
        <v>142.2901377</v>
      </c>
    </row>
    <row r="15425" spans="1:2">
      <c r="A15425" s="3">
        <v>61.688000000000002</v>
      </c>
      <c r="B15425" s="3">
        <v>145.26913949999999</v>
      </c>
    </row>
    <row r="15426" spans="1:2">
      <c r="A15426" s="3">
        <v>61.692</v>
      </c>
      <c r="B15426" s="3">
        <v>147.10799219999998</v>
      </c>
    </row>
    <row r="15427" spans="1:2">
      <c r="A15427" s="3">
        <v>61.695999999999998</v>
      </c>
      <c r="B15427" s="3">
        <v>151.6316616</v>
      </c>
    </row>
    <row r="15428" spans="1:2">
      <c r="A15428" s="3">
        <v>61.7</v>
      </c>
      <c r="B15428" s="3">
        <v>134.71406009999998</v>
      </c>
    </row>
    <row r="15429" spans="1:2">
      <c r="A15429" s="3">
        <v>61.704000000000001</v>
      </c>
      <c r="B15429" s="3">
        <v>152.29366200000001</v>
      </c>
    </row>
    <row r="15430" spans="1:2">
      <c r="A15430" s="3">
        <v>61.707999999999998</v>
      </c>
      <c r="B15430" s="3">
        <v>152.84532899999999</v>
      </c>
    </row>
    <row r="15431" spans="1:2">
      <c r="A15431" s="3">
        <v>61.712000000000003</v>
      </c>
      <c r="B15431" s="3">
        <v>152.95566240000002</v>
      </c>
    </row>
    <row r="15432" spans="1:2">
      <c r="A15432" s="3">
        <v>61.716000000000001</v>
      </c>
      <c r="B15432" s="3">
        <v>149.93984549999999</v>
      </c>
    </row>
    <row r="15433" spans="1:2">
      <c r="A15433" s="3">
        <v>61.72</v>
      </c>
      <c r="B15433" s="3">
        <v>150.96966120000002</v>
      </c>
    </row>
    <row r="15434" spans="1:2">
      <c r="A15434" s="3">
        <v>61.723999999999997</v>
      </c>
      <c r="B15434" s="3">
        <v>150.2708457</v>
      </c>
    </row>
    <row r="15435" spans="1:2">
      <c r="A15435" s="3">
        <v>61.728000000000002</v>
      </c>
      <c r="B15435" s="3">
        <v>149.93984549999999</v>
      </c>
    </row>
    <row r="15436" spans="1:2">
      <c r="A15436" s="3">
        <v>61.731999999999999</v>
      </c>
      <c r="B15436" s="3">
        <v>151.07999459999999</v>
      </c>
    </row>
    <row r="15437" spans="1:2">
      <c r="A15437" s="3">
        <v>61.735999999999997</v>
      </c>
      <c r="B15437" s="3">
        <v>152.14651349999997</v>
      </c>
    </row>
    <row r="15438" spans="1:2">
      <c r="A15438" s="3">
        <v>61.74</v>
      </c>
      <c r="B15438" s="3">
        <v>153.76469939999998</v>
      </c>
    </row>
    <row r="15439" spans="1:2">
      <c r="A15439" s="3">
        <v>61.744</v>
      </c>
      <c r="B15439" s="3">
        <v>154.57384829999998</v>
      </c>
    </row>
    <row r="15440" spans="1:2">
      <c r="A15440" s="3">
        <v>61.747999999999998</v>
      </c>
      <c r="B15440" s="3">
        <v>154.0221813</v>
      </c>
    </row>
    <row r="15441" spans="1:2">
      <c r="A15441" s="3">
        <v>61.752000000000002</v>
      </c>
      <c r="B15441" s="3">
        <v>155.12551530000002</v>
      </c>
    </row>
    <row r="15442" spans="1:2">
      <c r="A15442" s="3">
        <v>61.756</v>
      </c>
      <c r="B15442" s="3">
        <v>156.81721950000002</v>
      </c>
    </row>
    <row r="15443" spans="1:2">
      <c r="A15443" s="3">
        <v>61.76</v>
      </c>
      <c r="B15443" s="3">
        <v>157.1482197</v>
      </c>
    </row>
    <row r="15444" spans="1:2">
      <c r="A15444" s="3">
        <v>61.764000000000003</v>
      </c>
      <c r="B15444" s="3">
        <v>155.82421890000001</v>
      </c>
    </row>
    <row r="15445" spans="1:2">
      <c r="A15445" s="3">
        <v>61.768000000000001</v>
      </c>
      <c r="B15445" s="3">
        <v>154.38999660000002</v>
      </c>
    </row>
    <row r="15446" spans="1:2">
      <c r="A15446" s="3">
        <v>61.771999999999998</v>
      </c>
      <c r="B15446" s="3">
        <v>155.3828853</v>
      </c>
    </row>
    <row r="15447" spans="1:2">
      <c r="A15447" s="3">
        <v>61.776000000000003</v>
      </c>
      <c r="B15447" s="3">
        <v>155.64036719999999</v>
      </c>
    </row>
    <row r="15448" spans="1:2">
      <c r="A15448" s="3">
        <v>61.78</v>
      </c>
      <c r="B15448" s="3">
        <v>154.09569959999999</v>
      </c>
    </row>
    <row r="15449" spans="1:2">
      <c r="A15449" s="3">
        <v>61.783999999999999</v>
      </c>
      <c r="B15449" s="3">
        <v>151.99936500000001</v>
      </c>
    </row>
    <row r="15450" spans="1:2">
      <c r="A15450" s="3">
        <v>61.787999999999997</v>
      </c>
      <c r="B15450" s="3">
        <v>151.37417969999998</v>
      </c>
    </row>
    <row r="15451" spans="1:2">
      <c r="A15451" s="3">
        <v>61.792000000000002</v>
      </c>
      <c r="B15451" s="3">
        <v>149.90314230000001</v>
      </c>
    </row>
    <row r="15452" spans="1:2">
      <c r="A15452" s="3">
        <v>61.795999999999999</v>
      </c>
      <c r="B15452" s="3">
        <v>148.35847469999999</v>
      </c>
    </row>
    <row r="15453" spans="1:2">
      <c r="A15453" s="3">
        <v>61.8</v>
      </c>
      <c r="B15453" s="3">
        <v>146.92414049999999</v>
      </c>
    </row>
    <row r="15454" spans="1:2">
      <c r="A15454" s="3">
        <v>61.804000000000002</v>
      </c>
      <c r="B15454" s="3">
        <v>147.91714109999998</v>
      </c>
    </row>
    <row r="15455" spans="1:2">
      <c r="A15455" s="3">
        <v>61.808</v>
      </c>
      <c r="B15455" s="3">
        <v>147.69647430000001</v>
      </c>
    </row>
    <row r="15456" spans="1:2">
      <c r="A15456" s="3">
        <v>61.811999999999998</v>
      </c>
      <c r="B15456" s="3">
        <v>146.37247349999998</v>
      </c>
    </row>
    <row r="15457" spans="1:5">
      <c r="A15457" s="3">
        <v>61.816000000000003</v>
      </c>
      <c r="B15457" s="3">
        <v>144.31295400000002</v>
      </c>
    </row>
    <row r="15458" spans="1:5">
      <c r="A15458" s="3">
        <v>61.82</v>
      </c>
      <c r="B15458" s="3">
        <v>144.6439542</v>
      </c>
    </row>
    <row r="15459" spans="1:5">
      <c r="A15459" s="3">
        <v>61.823999999999998</v>
      </c>
      <c r="B15459" s="3">
        <v>145.04847269999999</v>
      </c>
    </row>
    <row r="15460" spans="1:5">
      <c r="A15460" s="3">
        <v>61.828000000000003</v>
      </c>
      <c r="B15460" s="3">
        <v>146.74028880000003</v>
      </c>
    </row>
    <row r="15461" spans="1:5">
      <c r="A15461" s="3">
        <v>61.832000000000001</v>
      </c>
      <c r="B15461" s="3">
        <v>146.15180670000001</v>
      </c>
    </row>
    <row r="15462" spans="1:5">
      <c r="A15462" s="3">
        <v>61.835999999999999</v>
      </c>
      <c r="B15462" s="3">
        <v>146.48280689999999</v>
      </c>
    </row>
    <row r="15463" spans="1:5">
      <c r="A15463" s="3">
        <v>61.84</v>
      </c>
      <c r="B15463" s="3">
        <v>147.29195579999998</v>
      </c>
    </row>
    <row r="15464" spans="1:5">
      <c r="A15464" s="3">
        <v>61.844000000000001</v>
      </c>
      <c r="B15464" s="3">
        <v>143.79810209999999</v>
      </c>
    </row>
    <row r="15465" spans="1:5">
      <c r="A15465" s="3">
        <v>61.847999999999999</v>
      </c>
      <c r="B15465" s="3">
        <v>146.15180670000001</v>
      </c>
    </row>
    <row r="15466" spans="1:5">
      <c r="A15466" s="3">
        <v>61.851999999999997</v>
      </c>
      <c r="B15466" s="3">
        <v>147.5861409</v>
      </c>
    </row>
    <row r="15467" spans="1:5">
      <c r="A15467" s="3">
        <v>61.856000000000002</v>
      </c>
      <c r="B15467" s="3">
        <v>147.62295599999999</v>
      </c>
    </row>
    <row r="15468" spans="1:5">
      <c r="A15468" s="3">
        <v>61.86</v>
      </c>
      <c r="B15468" s="3">
        <v>150.93284610000001</v>
      </c>
    </row>
    <row r="15469" spans="1:5">
      <c r="A15469" s="3">
        <v>61.863999999999997</v>
      </c>
      <c r="B15469" s="3">
        <v>145.63695480000001</v>
      </c>
    </row>
    <row r="15470" spans="1:5">
      <c r="A15470" s="3">
        <v>61.868000000000002</v>
      </c>
      <c r="B15470" s="3">
        <v>142.4004711</v>
      </c>
      <c r="E15470" s="5"/>
    </row>
    <row r="15471" spans="1:5">
      <c r="A15471" s="3">
        <v>61.872</v>
      </c>
      <c r="B15471" s="3">
        <v>141.29724899999999</v>
      </c>
    </row>
    <row r="15472" spans="1:5">
      <c r="A15472" s="3">
        <v>61.875999999999998</v>
      </c>
      <c r="B15472" s="3">
        <v>141.8488041</v>
      </c>
    </row>
    <row r="15473" spans="1:5">
      <c r="A15473" s="3">
        <v>61.88</v>
      </c>
      <c r="B15473" s="3">
        <v>140.12028479999998</v>
      </c>
    </row>
    <row r="15474" spans="1:5">
      <c r="A15474" s="3">
        <v>61.884</v>
      </c>
      <c r="B15474" s="3">
        <v>138.35495040000001</v>
      </c>
    </row>
    <row r="15475" spans="1:5">
      <c r="A15475" s="3">
        <v>61.887999999999998</v>
      </c>
      <c r="B15475" s="3">
        <v>131.58790980000001</v>
      </c>
    </row>
    <row r="15476" spans="1:5">
      <c r="A15476" s="3">
        <v>61.892000000000003</v>
      </c>
      <c r="B15476" s="3">
        <v>138.17109869999999</v>
      </c>
    </row>
    <row r="15477" spans="1:5">
      <c r="A15477" s="3">
        <v>61.896000000000001</v>
      </c>
      <c r="B15477" s="3">
        <v>136.9574313</v>
      </c>
    </row>
    <row r="15478" spans="1:5">
      <c r="A15478" s="3">
        <v>61.9</v>
      </c>
      <c r="B15478" s="3">
        <v>137.87691359999999</v>
      </c>
    </row>
    <row r="15479" spans="1:5">
      <c r="A15479" s="3">
        <v>61.904000000000003</v>
      </c>
      <c r="B15479" s="3">
        <v>139.31124779999999</v>
      </c>
    </row>
    <row r="15480" spans="1:5">
      <c r="A15480" s="3">
        <v>61.908000000000001</v>
      </c>
      <c r="B15480" s="3">
        <v>141.15010050000001</v>
      </c>
    </row>
    <row r="15481" spans="1:5">
      <c r="A15481" s="3">
        <v>61.911999999999999</v>
      </c>
      <c r="B15481" s="3">
        <v>140.74558199999998</v>
      </c>
    </row>
    <row r="15482" spans="1:5">
      <c r="A15482" s="3">
        <v>61.915999999999997</v>
      </c>
      <c r="B15482" s="3">
        <v>140.8191003</v>
      </c>
    </row>
    <row r="15483" spans="1:5">
      <c r="A15483" s="3">
        <v>61.92</v>
      </c>
      <c r="B15483" s="3">
        <v>141.03976709999998</v>
      </c>
    </row>
    <row r="15484" spans="1:5">
      <c r="A15484" s="3">
        <v>61.923999999999999</v>
      </c>
      <c r="B15484" s="3">
        <v>142.54761959999999</v>
      </c>
      <c r="E15484" s="5"/>
    </row>
    <row r="15485" spans="1:5">
      <c r="A15485" s="3">
        <v>61.927999999999997</v>
      </c>
      <c r="B15485" s="3">
        <v>141.29724899999999</v>
      </c>
    </row>
    <row r="15486" spans="1:5">
      <c r="A15486" s="3">
        <v>61.932000000000002</v>
      </c>
      <c r="B15486" s="3">
        <v>138.68595059999998</v>
      </c>
    </row>
    <row r="15487" spans="1:5">
      <c r="A15487" s="3">
        <v>61.936</v>
      </c>
      <c r="B15487" s="3">
        <v>136.51609770000002</v>
      </c>
    </row>
    <row r="15488" spans="1:5">
      <c r="A15488" s="3">
        <v>61.94</v>
      </c>
      <c r="B15488" s="3">
        <v>136.00124579999999</v>
      </c>
    </row>
    <row r="15489" spans="1:2">
      <c r="A15489" s="3">
        <v>61.944000000000003</v>
      </c>
      <c r="B15489" s="3">
        <v>134.27272649999998</v>
      </c>
    </row>
    <row r="15490" spans="1:2">
      <c r="A15490" s="3">
        <v>61.948</v>
      </c>
      <c r="B15490" s="3">
        <v>131.62472489999999</v>
      </c>
    </row>
    <row r="15491" spans="1:2">
      <c r="A15491" s="3">
        <v>61.951999999999998</v>
      </c>
      <c r="B15491" s="3">
        <v>131.80857660000001</v>
      </c>
    </row>
    <row r="15492" spans="1:2">
      <c r="A15492" s="3">
        <v>61.956000000000003</v>
      </c>
      <c r="B15492" s="3">
        <v>132.69124380000002</v>
      </c>
    </row>
    <row r="15493" spans="1:2">
      <c r="A15493" s="3">
        <v>61.96</v>
      </c>
      <c r="B15493" s="3">
        <v>132.9855408</v>
      </c>
    </row>
    <row r="15494" spans="1:2">
      <c r="A15494" s="3">
        <v>61.963999999999999</v>
      </c>
      <c r="B15494" s="3">
        <v>132.54420719999999</v>
      </c>
    </row>
    <row r="15495" spans="1:2">
      <c r="A15495" s="3">
        <v>61.968000000000004</v>
      </c>
      <c r="B15495" s="3">
        <v>133.2062076</v>
      </c>
    </row>
    <row r="15496" spans="1:2">
      <c r="A15496" s="3">
        <v>61.972000000000001</v>
      </c>
      <c r="B15496" s="3">
        <v>135.55991219999999</v>
      </c>
    </row>
    <row r="15497" spans="1:2">
      <c r="A15497" s="3">
        <v>61.975999999999999</v>
      </c>
      <c r="B15497" s="3">
        <v>138.2079138</v>
      </c>
    </row>
    <row r="15498" spans="1:2">
      <c r="A15498" s="3">
        <v>61.98</v>
      </c>
      <c r="B15498" s="3">
        <v>138.86991420000001</v>
      </c>
    </row>
    <row r="15499" spans="1:2">
      <c r="A15499" s="3">
        <v>61.984000000000002</v>
      </c>
      <c r="B15499" s="3">
        <v>139.27443270000001</v>
      </c>
    </row>
    <row r="15500" spans="1:2">
      <c r="A15500" s="3">
        <v>61.988</v>
      </c>
      <c r="B15500" s="3">
        <v>141.18691560000002</v>
      </c>
    </row>
    <row r="15501" spans="1:2">
      <c r="A15501" s="3">
        <v>61.991999999999997</v>
      </c>
      <c r="B15501" s="3">
        <v>143.54062020000001</v>
      </c>
    </row>
    <row r="15502" spans="1:2">
      <c r="A15502" s="3">
        <v>61.996000000000002</v>
      </c>
      <c r="B15502" s="3">
        <v>143.28313829999999</v>
      </c>
    </row>
    <row r="15503" spans="1:2">
      <c r="A15503" s="3">
        <v>62</v>
      </c>
      <c r="B15503" s="3">
        <v>143.20962</v>
      </c>
    </row>
    <row r="15504" spans="1:2">
      <c r="A15504" s="3">
        <v>62.003999999999998</v>
      </c>
      <c r="B15504" s="3">
        <v>144.4601025</v>
      </c>
    </row>
    <row r="15505" spans="1:2">
      <c r="A15505" s="3">
        <v>62.008000000000003</v>
      </c>
      <c r="B15505" s="3">
        <v>148.13780790000001</v>
      </c>
    </row>
    <row r="15506" spans="1:2">
      <c r="A15506" s="3">
        <v>62.012</v>
      </c>
      <c r="B15506" s="3">
        <v>146.1149916</v>
      </c>
    </row>
    <row r="15507" spans="1:2">
      <c r="A15507" s="3">
        <v>62.015999999999998</v>
      </c>
      <c r="B15507" s="3">
        <v>148.65265979999998</v>
      </c>
    </row>
    <row r="15508" spans="1:2">
      <c r="A15508" s="3">
        <v>62.02</v>
      </c>
      <c r="B15508" s="3">
        <v>145.67365799999999</v>
      </c>
    </row>
    <row r="15509" spans="1:2">
      <c r="A15509" s="3">
        <v>62.024000000000001</v>
      </c>
      <c r="B15509" s="3">
        <v>143.7244719</v>
      </c>
    </row>
    <row r="15510" spans="1:2">
      <c r="A15510" s="3">
        <v>62.027999999999999</v>
      </c>
      <c r="B15510" s="3">
        <v>145.34265779999998</v>
      </c>
    </row>
    <row r="15511" spans="1:2">
      <c r="A15511" s="3">
        <v>62.031999999999996</v>
      </c>
      <c r="B15511" s="3">
        <v>147.4758075</v>
      </c>
    </row>
    <row r="15512" spans="1:2">
      <c r="A15512" s="3">
        <v>62.036000000000001</v>
      </c>
      <c r="B15512" s="3">
        <v>147.18162240000001</v>
      </c>
    </row>
    <row r="15513" spans="1:2">
      <c r="A15513" s="3">
        <v>62.04</v>
      </c>
      <c r="B15513" s="3">
        <v>151.70517989999999</v>
      </c>
    </row>
    <row r="15514" spans="1:2">
      <c r="A15514" s="3">
        <v>62.043999999999997</v>
      </c>
      <c r="B15514" s="3">
        <v>152.62466219999999</v>
      </c>
    </row>
    <row r="15515" spans="1:2">
      <c r="A15515" s="3">
        <v>62.048000000000002</v>
      </c>
      <c r="B15515" s="3">
        <v>154.20603299999999</v>
      </c>
    </row>
    <row r="15516" spans="1:2">
      <c r="A15516" s="3">
        <v>62.052</v>
      </c>
      <c r="B15516" s="3">
        <v>156.19203419999999</v>
      </c>
    </row>
    <row r="15517" spans="1:2">
      <c r="A15517" s="3">
        <v>62.055999999999997</v>
      </c>
      <c r="B15517" s="3">
        <v>159.61236959999999</v>
      </c>
    </row>
    <row r="15518" spans="1:2">
      <c r="A15518" s="3">
        <v>62.06</v>
      </c>
      <c r="B15518" s="3">
        <v>161.67188910000002</v>
      </c>
    </row>
    <row r="15519" spans="1:2">
      <c r="A15519" s="3">
        <v>62.064</v>
      </c>
      <c r="B15519" s="3">
        <v>161.26737059999999</v>
      </c>
    </row>
    <row r="15520" spans="1:2">
      <c r="A15520" s="3">
        <v>62.067999999999998</v>
      </c>
      <c r="B15520" s="3">
        <v>161.23055549999998</v>
      </c>
    </row>
    <row r="15521" spans="1:2">
      <c r="A15521" s="3">
        <v>62.072000000000003</v>
      </c>
      <c r="B15521" s="3">
        <v>162.3338895</v>
      </c>
    </row>
    <row r="15522" spans="1:2">
      <c r="A15522" s="3">
        <v>62.076000000000001</v>
      </c>
      <c r="B15522" s="3">
        <v>162.81192629999998</v>
      </c>
    </row>
    <row r="15523" spans="1:2">
      <c r="A15523" s="3">
        <v>62.08</v>
      </c>
      <c r="B15523" s="3">
        <v>160.75240679999999</v>
      </c>
    </row>
    <row r="15524" spans="1:2">
      <c r="A15524" s="3">
        <v>62.084000000000003</v>
      </c>
      <c r="B15524" s="3">
        <v>157.3688865</v>
      </c>
    </row>
    <row r="15525" spans="1:2">
      <c r="A15525" s="3">
        <v>62.088000000000001</v>
      </c>
      <c r="B15525" s="3">
        <v>155.75070059999999</v>
      </c>
    </row>
    <row r="15526" spans="1:2">
      <c r="A15526" s="3">
        <v>62.091999999999999</v>
      </c>
      <c r="B15526" s="3">
        <v>153.94866300000001</v>
      </c>
    </row>
    <row r="15527" spans="1:2">
      <c r="A15527" s="3">
        <v>62.095999999999997</v>
      </c>
      <c r="B15527" s="3">
        <v>150.8225127</v>
      </c>
    </row>
    <row r="15528" spans="1:2">
      <c r="A15528" s="3">
        <v>62.1</v>
      </c>
      <c r="B15528" s="3">
        <v>148.7998083</v>
      </c>
    </row>
    <row r="15529" spans="1:2">
      <c r="A15529" s="3">
        <v>62.103999999999999</v>
      </c>
      <c r="B15529" s="3">
        <v>148.35847469999999</v>
      </c>
    </row>
    <row r="15530" spans="1:2">
      <c r="A15530" s="3">
        <v>62.107999999999997</v>
      </c>
      <c r="B15530" s="3">
        <v>147.69647430000001</v>
      </c>
    </row>
    <row r="15531" spans="1:2">
      <c r="A15531" s="3">
        <v>62.112000000000002</v>
      </c>
      <c r="B15531" s="3">
        <v>145.67365799999999</v>
      </c>
    </row>
    <row r="15532" spans="1:2">
      <c r="A15532" s="3">
        <v>62.116</v>
      </c>
      <c r="B15532" s="3">
        <v>144.31295400000002</v>
      </c>
    </row>
    <row r="15533" spans="1:2">
      <c r="A15533" s="3">
        <v>62.12</v>
      </c>
      <c r="B15533" s="3">
        <v>144.57043590000001</v>
      </c>
    </row>
    <row r="15534" spans="1:2">
      <c r="A15534" s="3">
        <v>62.124000000000002</v>
      </c>
      <c r="B15534" s="3">
        <v>145.89432480000002</v>
      </c>
    </row>
    <row r="15535" spans="1:2">
      <c r="A15535" s="3">
        <v>62.128</v>
      </c>
      <c r="B15535" s="3">
        <v>147.84362280000002</v>
      </c>
    </row>
    <row r="15536" spans="1:2">
      <c r="A15536" s="3">
        <v>62.131999999999998</v>
      </c>
      <c r="B15536" s="3">
        <v>147.73328939999999</v>
      </c>
    </row>
    <row r="15537" spans="1:2">
      <c r="A15537" s="3">
        <v>62.136000000000003</v>
      </c>
      <c r="B15537" s="3">
        <v>148.9101417</v>
      </c>
    </row>
    <row r="15538" spans="1:2">
      <c r="A15538" s="3">
        <v>62.14</v>
      </c>
      <c r="B15538" s="3">
        <v>150.7858095</v>
      </c>
    </row>
    <row r="15539" spans="1:2">
      <c r="A15539" s="3">
        <v>62.143999999999998</v>
      </c>
      <c r="B15539" s="3">
        <v>151.37417969999998</v>
      </c>
    </row>
    <row r="15540" spans="1:2">
      <c r="A15540" s="3">
        <v>62.148000000000003</v>
      </c>
      <c r="B15540" s="3">
        <v>150.19732740000001</v>
      </c>
    </row>
    <row r="15541" spans="1:2">
      <c r="A15541" s="3">
        <v>62.152000000000001</v>
      </c>
      <c r="B15541" s="3">
        <v>149.82951209999999</v>
      </c>
    </row>
    <row r="15542" spans="1:2">
      <c r="A15542" s="3">
        <v>62.155999999999999</v>
      </c>
      <c r="B15542" s="3">
        <v>149.49851189999998</v>
      </c>
    </row>
    <row r="15543" spans="1:2">
      <c r="A15543" s="3">
        <v>62.16</v>
      </c>
      <c r="B15543" s="3">
        <v>148.61584470000003</v>
      </c>
    </row>
    <row r="15544" spans="1:2">
      <c r="A15544" s="3">
        <v>62.164000000000001</v>
      </c>
      <c r="B15544" s="3">
        <v>145.7104731</v>
      </c>
    </row>
    <row r="15545" spans="1:2">
      <c r="A15545" s="3">
        <v>62.167999999999999</v>
      </c>
      <c r="B15545" s="3">
        <v>147.43899240000002</v>
      </c>
    </row>
    <row r="15546" spans="1:2">
      <c r="A15546" s="3">
        <v>62.171999999999997</v>
      </c>
      <c r="B15546" s="3">
        <v>141.88561920000001</v>
      </c>
    </row>
    <row r="15547" spans="1:2">
      <c r="A15547" s="3">
        <v>62.176000000000002</v>
      </c>
      <c r="B15547" s="3">
        <v>142.47410130000003</v>
      </c>
    </row>
    <row r="15548" spans="1:2">
      <c r="A15548" s="3">
        <v>62.18</v>
      </c>
      <c r="B15548" s="3">
        <v>140.34095160000001</v>
      </c>
    </row>
    <row r="15549" spans="1:2">
      <c r="A15549" s="3">
        <v>62.183999999999997</v>
      </c>
      <c r="B15549" s="3">
        <v>139.60543289999998</v>
      </c>
    </row>
    <row r="15550" spans="1:2">
      <c r="A15550" s="3">
        <v>62.188000000000002</v>
      </c>
      <c r="B15550" s="3">
        <v>140.96624879999999</v>
      </c>
    </row>
    <row r="15551" spans="1:2">
      <c r="A15551" s="3">
        <v>62.192</v>
      </c>
      <c r="B15551" s="3">
        <v>141.66495239999998</v>
      </c>
    </row>
    <row r="15552" spans="1:2">
      <c r="A15552" s="3">
        <v>62.195999999999998</v>
      </c>
      <c r="B15552" s="3">
        <v>137.32524660000001</v>
      </c>
    </row>
    <row r="15553" spans="1:2">
      <c r="A15553" s="3">
        <v>62.2</v>
      </c>
      <c r="B15553" s="3">
        <v>141.88561920000001</v>
      </c>
    </row>
    <row r="15554" spans="1:2">
      <c r="A15554" s="3">
        <v>62.204000000000001</v>
      </c>
      <c r="B15554" s="3">
        <v>142.73147130000001</v>
      </c>
    </row>
    <row r="15555" spans="1:2">
      <c r="A15555" s="3">
        <v>62.207999999999998</v>
      </c>
      <c r="B15555" s="3">
        <v>143.98195380000001</v>
      </c>
    </row>
    <row r="15556" spans="1:2">
      <c r="A15556" s="3">
        <v>62.212000000000003</v>
      </c>
      <c r="B15556" s="3">
        <v>146.18862179999999</v>
      </c>
    </row>
    <row r="15557" spans="1:2">
      <c r="A15557" s="3">
        <v>62.216000000000001</v>
      </c>
      <c r="B15557" s="3">
        <v>140.63524859999998</v>
      </c>
    </row>
    <row r="15558" spans="1:2">
      <c r="A15558" s="3">
        <v>62.22</v>
      </c>
      <c r="B15558" s="3">
        <v>141.62813730000002</v>
      </c>
    </row>
    <row r="15559" spans="1:2">
      <c r="A15559" s="3">
        <v>62.223999999999997</v>
      </c>
      <c r="B15559" s="3">
        <v>142.32695279999999</v>
      </c>
    </row>
    <row r="15560" spans="1:2">
      <c r="A15560" s="3">
        <v>62.228000000000002</v>
      </c>
      <c r="B15560" s="3">
        <v>141.00295199999999</v>
      </c>
    </row>
    <row r="15561" spans="1:2">
      <c r="A15561" s="3">
        <v>62.231999999999999</v>
      </c>
      <c r="B15561" s="3">
        <v>139.27443270000001</v>
      </c>
    </row>
    <row r="15562" spans="1:2">
      <c r="A15562" s="3">
        <v>62.235999999999997</v>
      </c>
      <c r="B15562" s="3">
        <v>137.54591339999999</v>
      </c>
    </row>
    <row r="15563" spans="1:2">
      <c r="A15563" s="3">
        <v>62.24</v>
      </c>
      <c r="B15563" s="3">
        <v>138.06076530000001</v>
      </c>
    </row>
    <row r="15564" spans="1:2">
      <c r="A15564" s="3">
        <v>62.244</v>
      </c>
      <c r="B15564" s="3">
        <v>136.25872770000001</v>
      </c>
    </row>
    <row r="15565" spans="1:2">
      <c r="A15565" s="3">
        <v>62.247999999999998</v>
      </c>
      <c r="B15565" s="3">
        <v>134.7508752</v>
      </c>
    </row>
    <row r="15566" spans="1:2">
      <c r="A15566" s="3">
        <v>62.252000000000002</v>
      </c>
      <c r="B15566" s="3">
        <v>134.67724499999997</v>
      </c>
    </row>
    <row r="15567" spans="1:2">
      <c r="A15567" s="3">
        <v>62.256</v>
      </c>
      <c r="B15567" s="3">
        <v>135.5230971</v>
      </c>
    </row>
    <row r="15568" spans="1:2">
      <c r="A15568" s="3">
        <v>62.26</v>
      </c>
      <c r="B15568" s="3">
        <v>136.29543089999999</v>
      </c>
    </row>
    <row r="15569" spans="1:2">
      <c r="A15569" s="3">
        <v>62.264000000000003</v>
      </c>
      <c r="B15569" s="3">
        <v>136.332246</v>
      </c>
    </row>
    <row r="15570" spans="1:2">
      <c r="A15570" s="3">
        <v>62.268000000000001</v>
      </c>
      <c r="B15570" s="3">
        <v>137.2517283</v>
      </c>
    </row>
    <row r="15571" spans="1:2">
      <c r="A15571" s="3">
        <v>62.271999999999998</v>
      </c>
      <c r="B15571" s="3">
        <v>139.899618</v>
      </c>
    </row>
    <row r="15572" spans="1:2">
      <c r="A15572" s="3">
        <v>62.276000000000003</v>
      </c>
      <c r="B15572" s="3">
        <v>142.54761959999999</v>
      </c>
    </row>
    <row r="15573" spans="1:2">
      <c r="A15573" s="3">
        <v>62.28</v>
      </c>
      <c r="B15573" s="3">
        <v>142.76828640000002</v>
      </c>
    </row>
    <row r="15574" spans="1:2">
      <c r="A15574" s="3">
        <v>62.283999999999999</v>
      </c>
      <c r="B15574" s="3">
        <v>143.4302868</v>
      </c>
    </row>
    <row r="15575" spans="1:2">
      <c r="A15575" s="3">
        <v>62.287999999999997</v>
      </c>
      <c r="B15575" s="3">
        <v>145.41628800000001</v>
      </c>
    </row>
    <row r="15576" spans="1:2">
      <c r="A15576" s="3">
        <v>62.292000000000002</v>
      </c>
      <c r="B15576" s="3">
        <v>147.3654741</v>
      </c>
    </row>
    <row r="15577" spans="1:2">
      <c r="A15577" s="3">
        <v>62.295999999999999</v>
      </c>
      <c r="B15577" s="3">
        <v>146.519622</v>
      </c>
    </row>
    <row r="15578" spans="1:2">
      <c r="A15578" s="3">
        <v>62.3</v>
      </c>
      <c r="B15578" s="3">
        <v>145.6001397</v>
      </c>
    </row>
    <row r="15579" spans="1:2">
      <c r="A15579" s="3">
        <v>62.304000000000002</v>
      </c>
      <c r="B15579" s="3">
        <v>144.71747250000001</v>
      </c>
    </row>
    <row r="15580" spans="1:2">
      <c r="A15580" s="3">
        <v>62.308</v>
      </c>
      <c r="B15580" s="3">
        <v>143.9451387</v>
      </c>
    </row>
    <row r="15581" spans="1:2">
      <c r="A15581" s="3">
        <v>62.311999999999998</v>
      </c>
      <c r="B15581" s="3">
        <v>141.66495239999998</v>
      </c>
    </row>
    <row r="15582" spans="1:2">
      <c r="A15582" s="3">
        <v>62.316000000000003</v>
      </c>
      <c r="B15582" s="3">
        <v>141.66495239999998</v>
      </c>
    </row>
    <row r="15583" spans="1:2">
      <c r="A15583" s="3">
        <v>62.32</v>
      </c>
      <c r="B15583" s="3">
        <v>137.91372869999998</v>
      </c>
    </row>
    <row r="15584" spans="1:2">
      <c r="A15584" s="3">
        <v>62.323999999999998</v>
      </c>
      <c r="B15584" s="3">
        <v>138.68595059999998</v>
      </c>
    </row>
    <row r="15585" spans="1:5">
      <c r="A15585" s="3">
        <v>62.328000000000003</v>
      </c>
      <c r="B15585" s="3">
        <v>137.87691359999999</v>
      </c>
    </row>
    <row r="15586" spans="1:5">
      <c r="A15586" s="3">
        <v>62.332000000000001</v>
      </c>
      <c r="B15586" s="3">
        <v>143.90843550000002</v>
      </c>
    </row>
    <row r="15587" spans="1:5">
      <c r="A15587" s="3">
        <v>62.335999999999999</v>
      </c>
      <c r="B15587" s="3">
        <v>139.31124779999999</v>
      </c>
    </row>
    <row r="15588" spans="1:5">
      <c r="A15588" s="3">
        <v>62.34</v>
      </c>
      <c r="B15588" s="3">
        <v>140.78228520000002</v>
      </c>
    </row>
    <row r="15589" spans="1:5">
      <c r="A15589" s="3">
        <v>62.344000000000001</v>
      </c>
      <c r="B15589" s="3">
        <v>142.3637679</v>
      </c>
    </row>
    <row r="15590" spans="1:5">
      <c r="A15590" s="3">
        <v>62.347999999999999</v>
      </c>
      <c r="B15590" s="3">
        <v>144.42328739999999</v>
      </c>
      <c r="E15590" s="5"/>
    </row>
    <row r="15591" spans="1:5">
      <c r="A15591" s="3">
        <v>62.351999999999997</v>
      </c>
      <c r="B15591" s="3">
        <v>145.85762160000002</v>
      </c>
    </row>
    <row r="15592" spans="1:5">
      <c r="A15592" s="3">
        <v>62.356000000000002</v>
      </c>
      <c r="B15592" s="3">
        <v>149.49851189999998</v>
      </c>
    </row>
    <row r="15593" spans="1:5">
      <c r="A15593" s="3">
        <v>62.36</v>
      </c>
      <c r="B15593" s="3">
        <v>152.55103200000002</v>
      </c>
    </row>
    <row r="15594" spans="1:5">
      <c r="A15594" s="3">
        <v>62.363999999999997</v>
      </c>
      <c r="B15594" s="3">
        <v>153.36018089999999</v>
      </c>
    </row>
    <row r="15595" spans="1:5">
      <c r="A15595" s="3">
        <v>62.368000000000002</v>
      </c>
      <c r="B15595" s="3">
        <v>153.94866300000001</v>
      </c>
    </row>
    <row r="15596" spans="1:5">
      <c r="A15596" s="3">
        <v>62.372</v>
      </c>
      <c r="B15596" s="3">
        <v>154.68418170000001</v>
      </c>
    </row>
    <row r="15597" spans="1:5">
      <c r="A15597" s="3">
        <v>62.375999999999998</v>
      </c>
      <c r="B15597" s="3">
        <v>157.62636839999999</v>
      </c>
    </row>
    <row r="15598" spans="1:5">
      <c r="A15598" s="3">
        <v>62.38</v>
      </c>
      <c r="B15598" s="3">
        <v>155.01518189999999</v>
      </c>
    </row>
    <row r="15599" spans="1:5">
      <c r="A15599" s="3">
        <v>62.384</v>
      </c>
      <c r="B15599" s="3">
        <v>151.70517989999999</v>
      </c>
    </row>
    <row r="15600" spans="1:5">
      <c r="A15600" s="3">
        <v>62.387999999999998</v>
      </c>
      <c r="B15600" s="3">
        <v>151.66836480000001</v>
      </c>
    </row>
    <row r="15601" spans="1:2">
      <c r="A15601" s="3">
        <v>62.392000000000003</v>
      </c>
      <c r="B15601" s="3">
        <v>150.93284610000001</v>
      </c>
    </row>
    <row r="15602" spans="1:2">
      <c r="A15602" s="3">
        <v>62.396000000000001</v>
      </c>
      <c r="B15602" s="3">
        <v>149.31466019999999</v>
      </c>
    </row>
    <row r="15603" spans="1:2">
      <c r="A15603" s="3">
        <v>62.4</v>
      </c>
      <c r="B15603" s="3">
        <v>147.880326</v>
      </c>
    </row>
    <row r="15604" spans="1:2">
      <c r="A15604" s="3">
        <v>62.404000000000003</v>
      </c>
      <c r="B15604" s="3">
        <v>147.76999259999999</v>
      </c>
    </row>
    <row r="15605" spans="1:2">
      <c r="A15605" s="3">
        <v>62.408000000000001</v>
      </c>
      <c r="B15605" s="3">
        <v>148.13780790000001</v>
      </c>
    </row>
    <row r="15606" spans="1:2">
      <c r="A15606" s="3">
        <v>62.411999999999999</v>
      </c>
      <c r="B15606" s="3">
        <v>147.91714109999998</v>
      </c>
    </row>
    <row r="15607" spans="1:2">
      <c r="A15607" s="3">
        <v>62.415999999999997</v>
      </c>
      <c r="B15607" s="3">
        <v>146.70347370000002</v>
      </c>
    </row>
    <row r="15608" spans="1:2">
      <c r="A15608" s="3">
        <v>62.42</v>
      </c>
      <c r="B15608" s="3">
        <v>148.65265979999998</v>
      </c>
    </row>
    <row r="15609" spans="1:2">
      <c r="A15609" s="3">
        <v>62.423999999999999</v>
      </c>
      <c r="B15609" s="3">
        <v>151.04317949999998</v>
      </c>
    </row>
    <row r="15610" spans="1:2">
      <c r="A15610" s="3">
        <v>62.427999999999997</v>
      </c>
      <c r="B15610" s="3">
        <v>152.29366200000001</v>
      </c>
    </row>
    <row r="15611" spans="1:2">
      <c r="A15611" s="3">
        <v>62.432000000000002</v>
      </c>
      <c r="B15611" s="3">
        <v>151.4109948</v>
      </c>
    </row>
    <row r="15612" spans="1:2">
      <c r="A15612" s="3">
        <v>62.436</v>
      </c>
      <c r="B15612" s="3">
        <v>152.07299520000001</v>
      </c>
    </row>
    <row r="15613" spans="1:2">
      <c r="A15613" s="3">
        <v>62.44</v>
      </c>
      <c r="B15613" s="3">
        <v>153.76469939999998</v>
      </c>
    </row>
    <row r="15614" spans="1:2">
      <c r="A15614" s="3">
        <v>62.444000000000003</v>
      </c>
      <c r="B15614" s="3">
        <v>154.05899640000001</v>
      </c>
    </row>
    <row r="15615" spans="1:2">
      <c r="A15615" s="3">
        <v>62.448</v>
      </c>
      <c r="B15615" s="3">
        <v>152.5878471</v>
      </c>
    </row>
    <row r="15616" spans="1:2">
      <c r="A15616" s="3">
        <v>62.451999999999998</v>
      </c>
      <c r="B15616" s="3">
        <v>151.741995</v>
      </c>
    </row>
    <row r="15617" spans="1:2">
      <c r="A15617" s="3">
        <v>62.456000000000003</v>
      </c>
      <c r="B15617" s="3">
        <v>150.96966120000002</v>
      </c>
    </row>
    <row r="15618" spans="1:2">
      <c r="A15618" s="3">
        <v>62.46</v>
      </c>
      <c r="B15618" s="3">
        <v>149.60884529999998</v>
      </c>
    </row>
    <row r="15619" spans="1:2">
      <c r="A15619" s="3">
        <v>62.463999999999999</v>
      </c>
      <c r="B15619" s="3">
        <v>146.8506222</v>
      </c>
    </row>
    <row r="15620" spans="1:2">
      <c r="A15620" s="3">
        <v>62.468000000000004</v>
      </c>
      <c r="B15620" s="3">
        <v>145.89432480000002</v>
      </c>
    </row>
    <row r="15621" spans="1:2">
      <c r="A15621" s="3">
        <v>62.472000000000001</v>
      </c>
      <c r="B15621" s="3">
        <v>146.59314029999999</v>
      </c>
    </row>
    <row r="15622" spans="1:2">
      <c r="A15622" s="3">
        <v>62.475999999999999</v>
      </c>
      <c r="B15622" s="3">
        <v>147.18162240000001</v>
      </c>
    </row>
    <row r="15623" spans="1:2">
      <c r="A15623" s="3">
        <v>62.48</v>
      </c>
      <c r="B15623" s="3">
        <v>146.00465819999999</v>
      </c>
    </row>
    <row r="15624" spans="1:2">
      <c r="A15624" s="3">
        <v>62.484000000000002</v>
      </c>
      <c r="B15624" s="3">
        <v>145.34265779999998</v>
      </c>
    </row>
    <row r="15625" spans="1:2">
      <c r="A15625" s="3">
        <v>62.488</v>
      </c>
      <c r="B15625" s="3">
        <v>146.96095560000001</v>
      </c>
    </row>
    <row r="15626" spans="1:2">
      <c r="A15626" s="3">
        <v>62.491999999999997</v>
      </c>
      <c r="B15626" s="3">
        <v>152.51432879999999</v>
      </c>
    </row>
    <row r="15627" spans="1:2">
      <c r="A15627" s="3">
        <v>62.496000000000002</v>
      </c>
      <c r="B15627" s="3">
        <v>147.91714109999998</v>
      </c>
    </row>
    <row r="15628" spans="1:2">
      <c r="A15628" s="3">
        <v>62.5</v>
      </c>
      <c r="B15628" s="3">
        <v>150.63866099999998</v>
      </c>
    </row>
    <row r="15629" spans="1:2">
      <c r="A15629" s="3">
        <v>62.503999999999998</v>
      </c>
      <c r="B15629" s="3">
        <v>155.75070059999999</v>
      </c>
    </row>
    <row r="15630" spans="1:2">
      <c r="A15630" s="3">
        <v>62.508000000000003</v>
      </c>
      <c r="B15630" s="3">
        <v>150.93284610000001</v>
      </c>
    </row>
    <row r="15631" spans="1:2">
      <c r="A15631" s="3">
        <v>62.512</v>
      </c>
      <c r="B15631" s="3">
        <v>150.2708457</v>
      </c>
    </row>
    <row r="15632" spans="1:2">
      <c r="A15632" s="3">
        <v>62.515999999999998</v>
      </c>
      <c r="B15632" s="3">
        <v>148.61584470000003</v>
      </c>
    </row>
    <row r="15633" spans="1:2">
      <c r="A15633" s="3">
        <v>62.52</v>
      </c>
      <c r="B15633" s="3">
        <v>147.43899240000002</v>
      </c>
    </row>
    <row r="15634" spans="1:2">
      <c r="A15634" s="3">
        <v>62.524000000000001</v>
      </c>
      <c r="B15634" s="3">
        <v>148.9101417</v>
      </c>
    </row>
    <row r="15635" spans="1:2">
      <c r="A15635" s="3">
        <v>62.527999999999999</v>
      </c>
      <c r="B15635" s="3">
        <v>146.8506222</v>
      </c>
    </row>
    <row r="15636" spans="1:2">
      <c r="A15636" s="3">
        <v>62.531999999999996</v>
      </c>
      <c r="B15636" s="3">
        <v>144.0187689</v>
      </c>
    </row>
    <row r="15637" spans="1:2">
      <c r="A15637" s="3">
        <v>62.536000000000001</v>
      </c>
      <c r="B15637" s="3">
        <v>147.32865900000002</v>
      </c>
    </row>
    <row r="15638" spans="1:2">
      <c r="A15638" s="3">
        <v>62.54</v>
      </c>
      <c r="B15638" s="3">
        <v>140.23061819999998</v>
      </c>
    </row>
    <row r="15639" spans="1:2">
      <c r="A15639" s="3">
        <v>62.543999999999997</v>
      </c>
      <c r="B15639" s="3">
        <v>138.1342836</v>
      </c>
    </row>
    <row r="15640" spans="1:2">
      <c r="A15640" s="3">
        <v>62.548000000000002</v>
      </c>
      <c r="B15640" s="3">
        <v>135.96443069999998</v>
      </c>
    </row>
    <row r="15641" spans="1:2">
      <c r="A15641" s="3">
        <v>62.552</v>
      </c>
      <c r="B15641" s="3">
        <v>134.49339330000001</v>
      </c>
    </row>
    <row r="15642" spans="1:2">
      <c r="A15642" s="3">
        <v>62.555999999999997</v>
      </c>
      <c r="B15642" s="3">
        <v>134.7508752</v>
      </c>
    </row>
    <row r="15643" spans="1:2">
      <c r="A15643" s="3">
        <v>62.56</v>
      </c>
      <c r="B15643" s="3">
        <v>135.7070607</v>
      </c>
    </row>
    <row r="15644" spans="1:2">
      <c r="A15644" s="3">
        <v>62.564</v>
      </c>
      <c r="B15644" s="3">
        <v>135.15539369999999</v>
      </c>
    </row>
    <row r="15645" spans="1:2">
      <c r="A15645" s="3">
        <v>62.567999999999998</v>
      </c>
      <c r="B15645" s="3">
        <v>135.67024559999999</v>
      </c>
    </row>
    <row r="15646" spans="1:2">
      <c r="A15646" s="3">
        <v>62.572000000000003</v>
      </c>
      <c r="B15646" s="3">
        <v>138.57561720000001</v>
      </c>
    </row>
    <row r="15647" spans="1:2">
      <c r="A15647" s="3">
        <v>62.576000000000001</v>
      </c>
      <c r="B15647" s="3">
        <v>140.9294337</v>
      </c>
    </row>
    <row r="15648" spans="1:2">
      <c r="A15648" s="3">
        <v>62.58</v>
      </c>
      <c r="B15648" s="3">
        <v>141.2236188</v>
      </c>
    </row>
    <row r="15649" spans="1:2">
      <c r="A15649" s="3">
        <v>62.584000000000003</v>
      </c>
      <c r="B15649" s="3">
        <v>141.99595259999998</v>
      </c>
    </row>
    <row r="15650" spans="1:2">
      <c r="A15650" s="3">
        <v>62.588000000000001</v>
      </c>
      <c r="B15650" s="3">
        <v>143.24643510000001</v>
      </c>
    </row>
    <row r="15651" spans="1:2">
      <c r="A15651" s="3">
        <v>62.591999999999999</v>
      </c>
      <c r="B15651" s="3">
        <v>144.60713910000001</v>
      </c>
    </row>
    <row r="15652" spans="1:2">
      <c r="A15652" s="3">
        <v>62.595999999999997</v>
      </c>
      <c r="B15652" s="3">
        <v>143.54062020000001</v>
      </c>
    </row>
    <row r="15653" spans="1:2">
      <c r="A15653" s="3">
        <v>62.6</v>
      </c>
      <c r="B15653" s="3">
        <v>142.3637679</v>
      </c>
    </row>
    <row r="15654" spans="1:2">
      <c r="A15654" s="3">
        <v>62.603999999999999</v>
      </c>
      <c r="B15654" s="3">
        <v>141.66495239999998</v>
      </c>
    </row>
    <row r="15655" spans="1:2">
      <c r="A15655" s="3">
        <v>62.607999999999997</v>
      </c>
      <c r="B15655" s="3">
        <v>141.554619</v>
      </c>
    </row>
    <row r="15656" spans="1:2">
      <c r="A15656" s="3">
        <v>62.612000000000002</v>
      </c>
      <c r="B15656" s="3">
        <v>139.27443270000001</v>
      </c>
    </row>
    <row r="15657" spans="1:2">
      <c r="A15657" s="3">
        <v>62.616</v>
      </c>
      <c r="B15657" s="3">
        <v>137.21491320000001</v>
      </c>
    </row>
    <row r="15658" spans="1:2">
      <c r="A15658" s="3">
        <v>62.62</v>
      </c>
      <c r="B15658" s="3">
        <v>136.29543089999999</v>
      </c>
    </row>
    <row r="15659" spans="1:2">
      <c r="A15659" s="3">
        <v>62.624000000000002</v>
      </c>
      <c r="B15659" s="3">
        <v>137.2884315</v>
      </c>
    </row>
    <row r="15660" spans="1:2">
      <c r="A15660" s="3">
        <v>62.628</v>
      </c>
      <c r="B15660" s="3">
        <v>136.07476410000001</v>
      </c>
    </row>
    <row r="15661" spans="1:2">
      <c r="A15661" s="3">
        <v>62.631999999999998</v>
      </c>
      <c r="B15661" s="3">
        <v>134.97143009999999</v>
      </c>
    </row>
    <row r="15662" spans="1:2">
      <c r="A15662" s="3">
        <v>62.636000000000003</v>
      </c>
      <c r="B15662" s="3">
        <v>134.5669116</v>
      </c>
    </row>
    <row r="15663" spans="1:2">
      <c r="A15663" s="3">
        <v>62.64</v>
      </c>
      <c r="B15663" s="3">
        <v>136.29543089999999</v>
      </c>
    </row>
    <row r="15664" spans="1:2">
      <c r="A15664" s="3">
        <v>62.643999999999998</v>
      </c>
      <c r="B15664" s="3">
        <v>137.84009850000001</v>
      </c>
    </row>
    <row r="15665" spans="1:2">
      <c r="A15665" s="3">
        <v>62.648000000000003</v>
      </c>
      <c r="B15665" s="3">
        <v>139.0537659</v>
      </c>
    </row>
    <row r="15666" spans="1:2">
      <c r="A15666" s="3">
        <v>62.652000000000001</v>
      </c>
      <c r="B15666" s="3">
        <v>140.7087669</v>
      </c>
    </row>
    <row r="15667" spans="1:2">
      <c r="A15667" s="3">
        <v>62.655999999999999</v>
      </c>
      <c r="B15667" s="3">
        <v>147.32865900000002</v>
      </c>
    </row>
    <row r="15668" spans="1:2">
      <c r="A15668" s="3">
        <v>62.66</v>
      </c>
      <c r="B15668" s="3">
        <v>147.880326</v>
      </c>
    </row>
    <row r="15669" spans="1:2">
      <c r="A15669" s="3">
        <v>62.664000000000001</v>
      </c>
      <c r="B15669" s="3">
        <v>153.13951409999999</v>
      </c>
    </row>
    <row r="15670" spans="1:2">
      <c r="A15670" s="3">
        <v>62.667999999999999</v>
      </c>
      <c r="B15670" s="3">
        <v>149.16751170000001</v>
      </c>
    </row>
    <row r="15671" spans="1:2">
      <c r="A15671" s="3">
        <v>62.671999999999997</v>
      </c>
      <c r="B15671" s="3">
        <v>151.26384630000001</v>
      </c>
    </row>
    <row r="15672" spans="1:2">
      <c r="A15672" s="3">
        <v>62.676000000000002</v>
      </c>
      <c r="B15672" s="3">
        <v>151.85232839999998</v>
      </c>
    </row>
    <row r="15673" spans="1:2">
      <c r="A15673" s="3">
        <v>62.68</v>
      </c>
      <c r="B15673" s="3">
        <v>152.07299520000001</v>
      </c>
    </row>
    <row r="15674" spans="1:2">
      <c r="A15674" s="3">
        <v>62.683999999999997</v>
      </c>
      <c r="B15674" s="3">
        <v>152.22003179999999</v>
      </c>
    </row>
    <row r="15675" spans="1:2">
      <c r="A15675" s="3">
        <v>62.688000000000002</v>
      </c>
      <c r="B15675" s="3">
        <v>150.4915125</v>
      </c>
    </row>
    <row r="15676" spans="1:2">
      <c r="A15676" s="3">
        <v>62.692</v>
      </c>
      <c r="B15676" s="3">
        <v>150.41799419999998</v>
      </c>
    </row>
    <row r="15677" spans="1:2">
      <c r="A15677" s="3">
        <v>62.695999999999998</v>
      </c>
      <c r="B15677" s="3">
        <v>136.6632462</v>
      </c>
    </row>
    <row r="15678" spans="1:2">
      <c r="A15678" s="3">
        <v>62.7</v>
      </c>
      <c r="B15678" s="3">
        <v>150.56514270000002</v>
      </c>
    </row>
    <row r="15679" spans="1:2">
      <c r="A15679" s="3">
        <v>62.704000000000001</v>
      </c>
      <c r="B15679" s="3">
        <v>149.09399339999999</v>
      </c>
    </row>
    <row r="15680" spans="1:2">
      <c r="A15680" s="3">
        <v>62.707999999999998</v>
      </c>
      <c r="B15680" s="3">
        <v>148.87332660000001</v>
      </c>
    </row>
    <row r="15681" spans="1:2">
      <c r="A15681" s="3">
        <v>62.712000000000003</v>
      </c>
      <c r="B15681" s="3">
        <v>149.60884529999998</v>
      </c>
    </row>
    <row r="15682" spans="1:2">
      <c r="A15682" s="3">
        <v>62.716000000000001</v>
      </c>
      <c r="B15682" s="3">
        <v>149.0571783</v>
      </c>
    </row>
    <row r="15683" spans="1:2">
      <c r="A15683" s="3">
        <v>62.72</v>
      </c>
      <c r="B15683" s="3">
        <v>151.5580314</v>
      </c>
    </row>
    <row r="15684" spans="1:2">
      <c r="A15684" s="3">
        <v>62.723999999999997</v>
      </c>
      <c r="B15684" s="3">
        <v>153.69118110000002</v>
      </c>
    </row>
    <row r="15685" spans="1:2">
      <c r="A15685" s="3">
        <v>62.728000000000002</v>
      </c>
      <c r="B15685" s="3">
        <v>154.6473666</v>
      </c>
    </row>
    <row r="15686" spans="1:2">
      <c r="A15686" s="3">
        <v>62.731999999999999</v>
      </c>
      <c r="B15686" s="3">
        <v>153.9118479</v>
      </c>
    </row>
    <row r="15687" spans="1:2">
      <c r="A15687" s="3">
        <v>62.735999999999997</v>
      </c>
      <c r="B15687" s="3">
        <v>154.50033000000002</v>
      </c>
    </row>
    <row r="15688" spans="1:2">
      <c r="A15688" s="3">
        <v>62.74</v>
      </c>
      <c r="B15688" s="3">
        <v>155.86103399999999</v>
      </c>
    </row>
    <row r="15689" spans="1:2">
      <c r="A15689" s="3">
        <v>62.744</v>
      </c>
      <c r="B15689" s="3">
        <v>156.04488570000001</v>
      </c>
    </row>
    <row r="15690" spans="1:2">
      <c r="A15690" s="3">
        <v>62.747999999999998</v>
      </c>
      <c r="B15690" s="3">
        <v>154.0221813</v>
      </c>
    </row>
    <row r="15691" spans="1:2">
      <c r="A15691" s="3">
        <v>62.752000000000002</v>
      </c>
      <c r="B15691" s="3">
        <v>152.22003179999999</v>
      </c>
    </row>
    <row r="15692" spans="1:2">
      <c r="A15692" s="3">
        <v>62.756</v>
      </c>
      <c r="B15692" s="3">
        <v>151.33747650000001</v>
      </c>
    </row>
    <row r="15693" spans="1:2">
      <c r="A15693" s="3">
        <v>62.76</v>
      </c>
      <c r="B15693" s="3">
        <v>150.41799419999998</v>
      </c>
    </row>
    <row r="15694" spans="1:2">
      <c r="A15694" s="3">
        <v>62.764000000000003</v>
      </c>
      <c r="B15694" s="3">
        <v>147.43899240000002</v>
      </c>
    </row>
    <row r="15695" spans="1:2">
      <c r="A15695" s="3">
        <v>62.768000000000001</v>
      </c>
      <c r="B15695" s="3">
        <v>145.93113990000001</v>
      </c>
    </row>
    <row r="15696" spans="1:2">
      <c r="A15696" s="3">
        <v>62.771999999999998</v>
      </c>
      <c r="B15696" s="3">
        <v>147.40228920000001</v>
      </c>
    </row>
    <row r="15697" spans="1:2">
      <c r="A15697" s="3">
        <v>62.776000000000003</v>
      </c>
      <c r="B15697" s="3">
        <v>147.4758075</v>
      </c>
    </row>
    <row r="15698" spans="1:2">
      <c r="A15698" s="3">
        <v>62.78</v>
      </c>
      <c r="B15698" s="3">
        <v>146.3356584</v>
      </c>
    </row>
    <row r="15699" spans="1:2">
      <c r="A15699" s="3">
        <v>62.783999999999999</v>
      </c>
      <c r="B15699" s="3">
        <v>146.07828839999999</v>
      </c>
    </row>
    <row r="15700" spans="1:2">
      <c r="A15700" s="3">
        <v>62.787999999999997</v>
      </c>
      <c r="B15700" s="3">
        <v>146.99765880000001</v>
      </c>
    </row>
    <row r="15701" spans="1:2">
      <c r="A15701" s="3">
        <v>62.792000000000002</v>
      </c>
      <c r="B15701" s="3">
        <v>149.0204751</v>
      </c>
    </row>
    <row r="15702" spans="1:2">
      <c r="A15702" s="3">
        <v>62.795999999999999</v>
      </c>
      <c r="B15702" s="3">
        <v>149.60884529999998</v>
      </c>
    </row>
    <row r="15703" spans="1:2">
      <c r="A15703" s="3">
        <v>62.8</v>
      </c>
      <c r="B15703" s="3">
        <v>150.12380909999999</v>
      </c>
    </row>
    <row r="15704" spans="1:2">
      <c r="A15704" s="3">
        <v>62.804000000000002</v>
      </c>
      <c r="B15704" s="3">
        <v>151.5213282</v>
      </c>
    </row>
    <row r="15705" spans="1:2">
      <c r="A15705" s="3">
        <v>62.808</v>
      </c>
      <c r="B15705" s="3">
        <v>153.28666259999997</v>
      </c>
    </row>
    <row r="15706" spans="1:2">
      <c r="A15706" s="3">
        <v>62.811999999999998</v>
      </c>
      <c r="B15706" s="3">
        <v>153.58084769999999</v>
      </c>
    </row>
    <row r="15707" spans="1:2">
      <c r="A15707" s="3">
        <v>62.816000000000003</v>
      </c>
      <c r="B15707" s="3">
        <v>147.76999259999999</v>
      </c>
    </row>
    <row r="15708" spans="1:2">
      <c r="A15708" s="3">
        <v>62.82</v>
      </c>
      <c r="B15708" s="3">
        <v>151.1168097</v>
      </c>
    </row>
    <row r="15709" spans="1:2">
      <c r="A15709" s="3">
        <v>62.823999999999998</v>
      </c>
      <c r="B15709" s="3">
        <v>153.47051429999999</v>
      </c>
    </row>
    <row r="15710" spans="1:2">
      <c r="A15710" s="3">
        <v>62.828000000000003</v>
      </c>
      <c r="B15710" s="3">
        <v>149.0204751</v>
      </c>
    </row>
    <row r="15711" spans="1:2">
      <c r="A15711" s="3">
        <v>62.832000000000001</v>
      </c>
      <c r="B15711" s="3">
        <v>144.68076930000001</v>
      </c>
    </row>
    <row r="15712" spans="1:2">
      <c r="A15712" s="3">
        <v>62.835999999999999</v>
      </c>
      <c r="B15712" s="3">
        <v>143.68776869999999</v>
      </c>
    </row>
    <row r="15713" spans="1:2">
      <c r="A15713" s="3">
        <v>62.84</v>
      </c>
      <c r="B15713" s="3">
        <v>142.80510149999998</v>
      </c>
    </row>
    <row r="15714" spans="1:2">
      <c r="A15714" s="3">
        <v>62.844000000000001</v>
      </c>
      <c r="B15714" s="3">
        <v>141.77528580000001</v>
      </c>
    </row>
    <row r="15715" spans="1:2">
      <c r="A15715" s="3">
        <v>62.847999999999999</v>
      </c>
      <c r="B15715" s="3">
        <v>140.26743329999999</v>
      </c>
    </row>
    <row r="15716" spans="1:2">
      <c r="A15716" s="3">
        <v>62.851999999999997</v>
      </c>
      <c r="B15716" s="3">
        <v>139.0537659</v>
      </c>
    </row>
    <row r="15717" spans="1:2">
      <c r="A15717" s="3">
        <v>62.856000000000002</v>
      </c>
      <c r="B15717" s="3">
        <v>139.642248</v>
      </c>
    </row>
    <row r="15718" spans="1:2">
      <c r="A15718" s="3">
        <v>62.86</v>
      </c>
      <c r="B15718" s="3">
        <v>138.98024760000001</v>
      </c>
    </row>
    <row r="15719" spans="1:2">
      <c r="A15719" s="3">
        <v>62.863999999999997</v>
      </c>
      <c r="B15719" s="3">
        <v>139.0537659</v>
      </c>
    </row>
    <row r="15720" spans="1:2">
      <c r="A15720" s="3">
        <v>62.868000000000002</v>
      </c>
      <c r="B15720" s="3">
        <v>140.193915</v>
      </c>
    </row>
    <row r="15721" spans="1:2">
      <c r="A15721" s="3">
        <v>62.872</v>
      </c>
      <c r="B15721" s="3">
        <v>142.4004711</v>
      </c>
    </row>
    <row r="15722" spans="1:2">
      <c r="A15722" s="3">
        <v>62.875999999999998</v>
      </c>
      <c r="B15722" s="3">
        <v>143.8348053</v>
      </c>
    </row>
    <row r="15723" spans="1:2">
      <c r="A15723" s="3">
        <v>62.88</v>
      </c>
      <c r="B15723" s="3">
        <v>142.9889532</v>
      </c>
    </row>
    <row r="15724" spans="1:2">
      <c r="A15724" s="3">
        <v>62.884</v>
      </c>
      <c r="B15724" s="3">
        <v>142.2534345</v>
      </c>
    </row>
    <row r="15725" spans="1:2">
      <c r="A15725" s="3">
        <v>62.887999999999998</v>
      </c>
      <c r="B15725" s="3">
        <v>142.6947681</v>
      </c>
    </row>
    <row r="15726" spans="1:2">
      <c r="A15726" s="3">
        <v>62.892000000000003</v>
      </c>
      <c r="B15726" s="3">
        <v>143.76128699999998</v>
      </c>
    </row>
    <row r="15727" spans="1:2">
      <c r="A15727" s="3">
        <v>62.896000000000001</v>
      </c>
      <c r="B15727" s="3">
        <v>142.21661940000001</v>
      </c>
    </row>
    <row r="15728" spans="1:2">
      <c r="A15728" s="3">
        <v>62.9</v>
      </c>
      <c r="B15728" s="3">
        <v>140.4881001</v>
      </c>
    </row>
    <row r="15729" spans="1:2">
      <c r="A15729" s="3">
        <v>62.904000000000003</v>
      </c>
      <c r="B15729" s="3">
        <v>139.0537659</v>
      </c>
    </row>
    <row r="15730" spans="1:2">
      <c r="A15730" s="3">
        <v>62.908000000000001</v>
      </c>
      <c r="B15730" s="3">
        <v>138.8330991</v>
      </c>
    </row>
    <row r="15731" spans="1:2">
      <c r="A15731" s="3">
        <v>62.911999999999999</v>
      </c>
      <c r="B15731" s="3">
        <v>136.88391300000001</v>
      </c>
    </row>
    <row r="15732" spans="1:2">
      <c r="A15732" s="3">
        <v>62.915999999999997</v>
      </c>
      <c r="B15732" s="3">
        <v>135.9277275</v>
      </c>
    </row>
    <row r="15733" spans="1:2">
      <c r="A15733" s="3">
        <v>62.92</v>
      </c>
      <c r="B15733" s="3">
        <v>135.67024559999999</v>
      </c>
    </row>
    <row r="15734" spans="1:2">
      <c r="A15734" s="3">
        <v>62.923999999999999</v>
      </c>
      <c r="B15734" s="3">
        <v>136.51609770000002</v>
      </c>
    </row>
    <row r="15735" spans="1:2">
      <c r="A15735" s="3">
        <v>62.927999999999997</v>
      </c>
      <c r="B15735" s="3">
        <v>135.89091239999999</v>
      </c>
    </row>
    <row r="15736" spans="1:2">
      <c r="A15736" s="3">
        <v>62.932000000000002</v>
      </c>
      <c r="B15736" s="3">
        <v>134.97143009999999</v>
      </c>
    </row>
    <row r="15737" spans="1:2">
      <c r="A15737" s="3">
        <v>62.936</v>
      </c>
      <c r="B15737" s="3">
        <v>135.41276370000003</v>
      </c>
    </row>
    <row r="15738" spans="1:2">
      <c r="A15738" s="3">
        <v>62.94</v>
      </c>
      <c r="B15738" s="3">
        <v>137.6930619</v>
      </c>
    </row>
    <row r="15739" spans="1:2">
      <c r="A15739" s="3">
        <v>62.944000000000003</v>
      </c>
      <c r="B15739" s="3">
        <v>139.38476610000001</v>
      </c>
    </row>
    <row r="15740" spans="1:2">
      <c r="A15740" s="3">
        <v>62.948</v>
      </c>
      <c r="B15740" s="3">
        <v>139.642248</v>
      </c>
    </row>
    <row r="15741" spans="1:2">
      <c r="A15741" s="3">
        <v>62.951999999999998</v>
      </c>
      <c r="B15741" s="3">
        <v>140.0835816</v>
      </c>
    </row>
    <row r="15742" spans="1:2">
      <c r="A15742" s="3">
        <v>62.956000000000003</v>
      </c>
      <c r="B15742" s="3">
        <v>142.1431011</v>
      </c>
    </row>
    <row r="15743" spans="1:2">
      <c r="A15743" s="3">
        <v>62.96</v>
      </c>
      <c r="B15743" s="3">
        <v>143.0992866</v>
      </c>
    </row>
    <row r="15744" spans="1:2">
      <c r="A15744" s="3">
        <v>62.963999999999999</v>
      </c>
      <c r="B15744" s="3">
        <v>141.88561920000001</v>
      </c>
    </row>
    <row r="15745" spans="1:2">
      <c r="A15745" s="3">
        <v>62.968000000000004</v>
      </c>
      <c r="B15745" s="3">
        <v>141.4075824</v>
      </c>
    </row>
    <row r="15746" spans="1:2">
      <c r="A15746" s="3">
        <v>62.972000000000001</v>
      </c>
      <c r="B15746" s="3">
        <v>141.81210090000002</v>
      </c>
    </row>
    <row r="15747" spans="1:2">
      <c r="A15747" s="3">
        <v>62.975999999999999</v>
      </c>
      <c r="B15747" s="3">
        <v>139.20091439999999</v>
      </c>
    </row>
    <row r="15748" spans="1:2">
      <c r="A15748" s="3">
        <v>62.98</v>
      </c>
      <c r="B15748" s="3">
        <v>145.15880609999999</v>
      </c>
    </row>
    <row r="15749" spans="1:2">
      <c r="A15749" s="3">
        <v>62.984000000000002</v>
      </c>
      <c r="B15749" s="3">
        <v>137.0677647</v>
      </c>
    </row>
    <row r="15750" spans="1:2">
      <c r="A15750" s="3">
        <v>62.988</v>
      </c>
      <c r="B15750" s="3">
        <v>142.43728620000002</v>
      </c>
    </row>
    <row r="15751" spans="1:2">
      <c r="A15751" s="3">
        <v>62.991999999999997</v>
      </c>
      <c r="B15751" s="3">
        <v>141.92243429999999</v>
      </c>
    </row>
    <row r="15752" spans="1:2">
      <c r="A15752" s="3">
        <v>62.996000000000002</v>
      </c>
      <c r="B15752" s="3">
        <v>142.73147130000001</v>
      </c>
    </row>
    <row r="15753" spans="1:2">
      <c r="A15753" s="3">
        <v>63</v>
      </c>
      <c r="B15753" s="3">
        <v>140.63524859999998</v>
      </c>
    </row>
    <row r="15754" spans="1:2">
      <c r="A15754" s="3">
        <v>63.003999999999998</v>
      </c>
      <c r="B15754" s="3">
        <v>146.3356584</v>
      </c>
    </row>
    <row r="15755" spans="1:2">
      <c r="A15755" s="3">
        <v>63.008000000000003</v>
      </c>
      <c r="B15755" s="3">
        <v>148.39517789999999</v>
      </c>
    </row>
    <row r="15756" spans="1:2">
      <c r="A15756" s="3">
        <v>63.012</v>
      </c>
      <c r="B15756" s="3">
        <v>149.09399339999999</v>
      </c>
    </row>
    <row r="15757" spans="1:2">
      <c r="A15757" s="3">
        <v>63.015999999999998</v>
      </c>
      <c r="B15757" s="3">
        <v>150.34447589999999</v>
      </c>
    </row>
    <row r="15758" spans="1:2">
      <c r="A15758" s="3">
        <v>63.02</v>
      </c>
      <c r="B15758" s="3">
        <v>142.84180469999998</v>
      </c>
    </row>
    <row r="15759" spans="1:2">
      <c r="A15759" s="3">
        <v>63.024000000000001</v>
      </c>
      <c r="B15759" s="3">
        <v>152.95566240000002</v>
      </c>
    </row>
    <row r="15760" spans="1:2">
      <c r="A15760" s="3">
        <v>63.027999999999999</v>
      </c>
      <c r="B15760" s="3">
        <v>156.59655269999999</v>
      </c>
    </row>
    <row r="15761" spans="1:5">
      <c r="A15761" s="3">
        <v>63.031999999999996</v>
      </c>
      <c r="B15761" s="3">
        <v>155.93455230000001</v>
      </c>
      <c r="E15761" s="5"/>
    </row>
    <row r="15762" spans="1:5">
      <c r="A15762" s="3">
        <v>63.036000000000001</v>
      </c>
      <c r="B15762" s="3">
        <v>156.41270100000003</v>
      </c>
      <c r="E15762" s="5"/>
    </row>
    <row r="15763" spans="1:5">
      <c r="A15763" s="3">
        <v>63.04</v>
      </c>
      <c r="B15763" s="3">
        <v>157.5528501</v>
      </c>
    </row>
    <row r="15764" spans="1:5">
      <c r="A15764" s="3">
        <v>63.043999999999997</v>
      </c>
      <c r="B15764" s="3">
        <v>157.69988669999998</v>
      </c>
      <c r="E15764" s="5"/>
    </row>
    <row r="15765" spans="1:5">
      <c r="A15765" s="3">
        <v>63.048000000000002</v>
      </c>
      <c r="B15765" s="3">
        <v>155.41970040000001</v>
      </c>
      <c r="E15765" s="5"/>
    </row>
    <row r="15766" spans="1:5">
      <c r="A15766" s="3">
        <v>63.052</v>
      </c>
      <c r="B15766" s="3">
        <v>153.1763292</v>
      </c>
      <c r="E15766" s="5"/>
    </row>
    <row r="15767" spans="1:5">
      <c r="A15767" s="3">
        <v>63.055999999999997</v>
      </c>
      <c r="B15767" s="3">
        <v>152.73499559999999</v>
      </c>
      <c r="E15767" s="5"/>
    </row>
    <row r="15768" spans="1:5">
      <c r="A15768" s="3">
        <v>63.06</v>
      </c>
      <c r="B15768" s="3">
        <v>151.1168097</v>
      </c>
    </row>
    <row r="15769" spans="1:5">
      <c r="A15769" s="3">
        <v>63.064</v>
      </c>
      <c r="B15769" s="3">
        <v>148.28484450000002</v>
      </c>
    </row>
    <row r="15770" spans="1:5">
      <c r="A15770" s="3">
        <v>63.067999999999998</v>
      </c>
      <c r="B15770" s="3">
        <v>146.48280689999999</v>
      </c>
    </row>
    <row r="15771" spans="1:5">
      <c r="A15771" s="3">
        <v>63.072000000000003</v>
      </c>
      <c r="B15771" s="3">
        <v>146.88732540000001</v>
      </c>
    </row>
    <row r="15772" spans="1:5">
      <c r="A15772" s="3">
        <v>63.076000000000001</v>
      </c>
      <c r="B15772" s="3">
        <v>146.59314029999999</v>
      </c>
    </row>
    <row r="15773" spans="1:5">
      <c r="A15773" s="3">
        <v>63.08</v>
      </c>
      <c r="B15773" s="3">
        <v>145.23232440000001</v>
      </c>
    </row>
    <row r="15774" spans="1:5">
      <c r="A15774" s="3">
        <v>63.084000000000003</v>
      </c>
      <c r="B15774" s="3">
        <v>143.65095359999998</v>
      </c>
    </row>
    <row r="15775" spans="1:5">
      <c r="A15775" s="3">
        <v>63.088000000000001</v>
      </c>
      <c r="B15775" s="3">
        <v>145.96795500000002</v>
      </c>
    </row>
    <row r="15776" spans="1:5">
      <c r="A15776" s="3">
        <v>63.091999999999999</v>
      </c>
      <c r="B15776" s="3">
        <v>148.68947489999999</v>
      </c>
    </row>
    <row r="15777" spans="1:5">
      <c r="A15777" s="3">
        <v>63.095999999999997</v>
      </c>
      <c r="B15777" s="3">
        <v>149.8663272</v>
      </c>
    </row>
    <row r="15778" spans="1:5">
      <c r="A15778" s="3">
        <v>63.1</v>
      </c>
      <c r="B15778" s="3">
        <v>150.6018459</v>
      </c>
    </row>
    <row r="15779" spans="1:5">
      <c r="A15779" s="3">
        <v>63.103999999999999</v>
      </c>
      <c r="B15779" s="3">
        <v>152.62466219999999</v>
      </c>
    </row>
    <row r="15780" spans="1:5">
      <c r="A15780" s="3">
        <v>63.107999999999997</v>
      </c>
      <c r="B15780" s="3">
        <v>154.9783668</v>
      </c>
    </row>
    <row r="15781" spans="1:5">
      <c r="A15781" s="3">
        <v>63.112000000000002</v>
      </c>
      <c r="B15781" s="3">
        <v>155.01518189999999</v>
      </c>
    </row>
    <row r="15782" spans="1:5">
      <c r="A15782" s="3">
        <v>63.116</v>
      </c>
      <c r="B15782" s="3">
        <v>154.46351490000001</v>
      </c>
    </row>
    <row r="15783" spans="1:5">
      <c r="A15783" s="3">
        <v>63.12</v>
      </c>
      <c r="B15783" s="3">
        <v>154.20603299999999</v>
      </c>
    </row>
    <row r="15784" spans="1:5">
      <c r="A15784" s="3">
        <v>63.124000000000002</v>
      </c>
      <c r="B15784" s="3">
        <v>153.2130324</v>
      </c>
    </row>
    <row r="15785" spans="1:5">
      <c r="A15785" s="3">
        <v>63.128</v>
      </c>
      <c r="B15785" s="3">
        <v>151.37417969999998</v>
      </c>
    </row>
    <row r="15786" spans="1:5">
      <c r="A15786" s="3">
        <v>63.131999999999998</v>
      </c>
      <c r="B15786" s="3">
        <v>147.43899240000002</v>
      </c>
    </row>
    <row r="15787" spans="1:5">
      <c r="A15787" s="3">
        <v>63.136000000000003</v>
      </c>
      <c r="B15787" s="3">
        <v>145.8208065</v>
      </c>
    </row>
    <row r="15788" spans="1:5">
      <c r="A15788" s="3">
        <v>63.14</v>
      </c>
      <c r="B15788" s="3">
        <v>137.03106149999999</v>
      </c>
    </row>
    <row r="15789" spans="1:5">
      <c r="A15789" s="3">
        <v>63.143999999999998</v>
      </c>
      <c r="B15789" s="3">
        <v>141.26043389999998</v>
      </c>
    </row>
    <row r="15790" spans="1:5">
      <c r="A15790" s="3">
        <v>63.148000000000003</v>
      </c>
      <c r="B15790" s="3">
        <v>145.96795500000002</v>
      </c>
    </row>
    <row r="15791" spans="1:5">
      <c r="A15791" s="3">
        <v>63.152000000000001</v>
      </c>
      <c r="B15791" s="3">
        <v>138.8330991</v>
      </c>
    </row>
    <row r="15792" spans="1:5">
      <c r="A15792" s="3">
        <v>63.155999999999999</v>
      </c>
      <c r="B15792" s="3">
        <v>140.193915</v>
      </c>
      <c r="E15792" s="5"/>
    </row>
    <row r="15793" spans="1:5">
      <c r="A15793" s="3">
        <v>63.16</v>
      </c>
      <c r="B15793" s="3">
        <v>140.5984335</v>
      </c>
      <c r="E15793" s="5"/>
    </row>
    <row r="15794" spans="1:5">
      <c r="A15794" s="3">
        <v>63.164000000000001</v>
      </c>
      <c r="B15794" s="3">
        <v>143.6141385</v>
      </c>
      <c r="E15794" s="5"/>
    </row>
    <row r="15795" spans="1:5">
      <c r="A15795" s="3">
        <v>63.167999999999999</v>
      </c>
      <c r="B15795" s="3">
        <v>140.15709989999999</v>
      </c>
      <c r="E15795" s="5"/>
    </row>
    <row r="15796" spans="1:5">
      <c r="A15796" s="3">
        <v>63.171999999999997</v>
      </c>
      <c r="B15796" s="3">
        <v>141.8488041</v>
      </c>
      <c r="E15796" s="5"/>
    </row>
    <row r="15797" spans="1:5">
      <c r="A15797" s="3">
        <v>63.176000000000002</v>
      </c>
      <c r="B15797" s="3">
        <v>143.4302868</v>
      </c>
      <c r="E15797" s="5"/>
    </row>
    <row r="15798" spans="1:5">
      <c r="A15798" s="3">
        <v>63.18</v>
      </c>
      <c r="B15798" s="3">
        <v>142.95213809999998</v>
      </c>
      <c r="E15798" s="5"/>
    </row>
    <row r="15799" spans="1:5">
      <c r="A15799" s="3">
        <v>63.183999999999997</v>
      </c>
      <c r="B15799" s="3">
        <v>145.7104731</v>
      </c>
    </row>
    <row r="15800" spans="1:5">
      <c r="A15800" s="3">
        <v>63.188000000000002</v>
      </c>
      <c r="B15800" s="3">
        <v>142.47410130000003</v>
      </c>
    </row>
    <row r="15801" spans="1:5">
      <c r="A15801" s="3">
        <v>63.192</v>
      </c>
      <c r="B15801" s="3">
        <v>145.85762160000002</v>
      </c>
    </row>
    <row r="15802" spans="1:5">
      <c r="A15802" s="3">
        <v>63.195999999999998</v>
      </c>
      <c r="B15802" s="3">
        <v>144.3497691</v>
      </c>
    </row>
    <row r="15803" spans="1:5">
      <c r="A15803" s="3">
        <v>63.2</v>
      </c>
      <c r="B15803" s="3">
        <v>143.02576830000001</v>
      </c>
    </row>
    <row r="15804" spans="1:5">
      <c r="A15804" s="3">
        <v>63.204000000000001</v>
      </c>
      <c r="B15804" s="3">
        <v>141.8488041</v>
      </c>
    </row>
    <row r="15805" spans="1:5">
      <c r="A15805" s="3">
        <v>63.207999999999998</v>
      </c>
      <c r="B15805" s="3">
        <v>140.45128500000001</v>
      </c>
    </row>
    <row r="15806" spans="1:5">
      <c r="A15806" s="3">
        <v>63.212000000000003</v>
      </c>
      <c r="B15806" s="3">
        <v>140.15709989999999</v>
      </c>
    </row>
    <row r="15807" spans="1:5">
      <c r="A15807" s="3">
        <v>63.216000000000001</v>
      </c>
      <c r="B15807" s="3">
        <v>139.642248</v>
      </c>
    </row>
    <row r="15808" spans="1:5">
      <c r="A15808" s="3">
        <v>63.22</v>
      </c>
      <c r="B15808" s="3">
        <v>139.42158119999999</v>
      </c>
    </row>
    <row r="15809" spans="1:2">
      <c r="A15809" s="3">
        <v>63.223999999999997</v>
      </c>
      <c r="B15809" s="3">
        <v>140.37776670000002</v>
      </c>
    </row>
    <row r="15810" spans="1:2">
      <c r="A15810" s="3">
        <v>63.228000000000002</v>
      </c>
      <c r="B15810" s="3">
        <v>140.23061819999998</v>
      </c>
    </row>
    <row r="15811" spans="1:2">
      <c r="A15811" s="3">
        <v>63.231999999999999</v>
      </c>
      <c r="B15811" s="3">
        <v>139.7525814</v>
      </c>
    </row>
    <row r="15812" spans="1:2">
      <c r="A15812" s="3">
        <v>63.235999999999997</v>
      </c>
      <c r="B15812" s="3">
        <v>140.26743329999999</v>
      </c>
    </row>
    <row r="15813" spans="1:2">
      <c r="A15813" s="3">
        <v>63.24</v>
      </c>
      <c r="B15813" s="3">
        <v>142.84180469999998</v>
      </c>
    </row>
    <row r="15814" spans="1:2">
      <c r="A15814" s="3">
        <v>63.244</v>
      </c>
      <c r="B15814" s="3">
        <v>144.1291023</v>
      </c>
    </row>
    <row r="15815" spans="1:2">
      <c r="A15815" s="3">
        <v>63.247999999999998</v>
      </c>
      <c r="B15815" s="3">
        <v>143.90843550000002</v>
      </c>
    </row>
    <row r="15816" spans="1:2">
      <c r="A15816" s="3">
        <v>63.252000000000002</v>
      </c>
      <c r="B15816" s="3">
        <v>143.87162040000001</v>
      </c>
    </row>
    <row r="15817" spans="1:2">
      <c r="A15817" s="3">
        <v>63.256</v>
      </c>
      <c r="B15817" s="3">
        <v>145.26913949999999</v>
      </c>
    </row>
    <row r="15818" spans="1:2">
      <c r="A15818" s="3">
        <v>63.26</v>
      </c>
      <c r="B15818" s="3">
        <v>145.56332459999999</v>
      </c>
    </row>
    <row r="15819" spans="1:2">
      <c r="A15819" s="3">
        <v>63.264000000000003</v>
      </c>
      <c r="B15819" s="3">
        <v>144.31295400000002</v>
      </c>
    </row>
    <row r="15820" spans="1:2">
      <c r="A15820" s="3">
        <v>63.268000000000001</v>
      </c>
      <c r="B15820" s="3">
        <v>143.06247150000002</v>
      </c>
    </row>
    <row r="15821" spans="1:2">
      <c r="A15821" s="3">
        <v>63.271999999999998</v>
      </c>
      <c r="B15821" s="3">
        <v>142.0694709</v>
      </c>
    </row>
    <row r="15822" spans="1:2">
      <c r="A15822" s="3">
        <v>63.276000000000003</v>
      </c>
      <c r="B15822" s="3">
        <v>140.41458180000001</v>
      </c>
    </row>
    <row r="15823" spans="1:2">
      <c r="A15823" s="3">
        <v>63.28</v>
      </c>
      <c r="B15823" s="3">
        <v>136.92072810000002</v>
      </c>
    </row>
    <row r="15824" spans="1:2">
      <c r="A15824" s="3">
        <v>63.283999999999999</v>
      </c>
      <c r="B15824" s="3">
        <v>133.68424440000001</v>
      </c>
    </row>
    <row r="15825" spans="1:5">
      <c r="A15825" s="3">
        <v>63.287999999999997</v>
      </c>
      <c r="B15825" s="3">
        <v>133.1325774</v>
      </c>
    </row>
    <row r="15826" spans="1:5">
      <c r="A15826" s="3">
        <v>63.292000000000002</v>
      </c>
      <c r="B15826" s="3">
        <v>133.61072609999999</v>
      </c>
      <c r="E15826" s="5"/>
    </row>
    <row r="15827" spans="1:5">
      <c r="A15827" s="3">
        <v>63.295999999999999</v>
      </c>
      <c r="B15827" s="3">
        <v>132.47057699999999</v>
      </c>
      <c r="E15827" s="5"/>
    </row>
    <row r="15828" spans="1:5">
      <c r="A15828" s="3">
        <v>63.3</v>
      </c>
      <c r="B15828" s="3">
        <v>131.14668810000001</v>
      </c>
      <c r="E15828" s="5"/>
    </row>
    <row r="15829" spans="1:5">
      <c r="A15829" s="3">
        <v>63.304000000000002</v>
      </c>
      <c r="B15829" s="3">
        <v>135.11857860000001</v>
      </c>
      <c r="E15829" s="5"/>
    </row>
    <row r="15830" spans="1:5">
      <c r="A15830" s="3">
        <v>63.308</v>
      </c>
      <c r="B15830" s="3">
        <v>147.91714109999998</v>
      </c>
      <c r="E15830" s="5"/>
    </row>
    <row r="15831" spans="1:5">
      <c r="A15831" s="3">
        <v>63.311999999999998</v>
      </c>
      <c r="B15831" s="3">
        <v>138.57561720000001</v>
      </c>
      <c r="E15831" s="5"/>
    </row>
    <row r="15832" spans="1:5">
      <c r="A15832" s="3">
        <v>63.316000000000003</v>
      </c>
      <c r="B15832" s="3">
        <v>140.78228520000002</v>
      </c>
    </row>
    <row r="15833" spans="1:5">
      <c r="A15833" s="3">
        <v>63.32</v>
      </c>
      <c r="B15833" s="3">
        <v>142.95213809999998</v>
      </c>
    </row>
    <row r="15834" spans="1:5">
      <c r="A15834" s="3">
        <v>63.323999999999998</v>
      </c>
      <c r="B15834" s="3">
        <v>147.40228920000001</v>
      </c>
    </row>
    <row r="15835" spans="1:5">
      <c r="A15835" s="3">
        <v>63.328000000000003</v>
      </c>
      <c r="B15835" s="3">
        <v>151.741995</v>
      </c>
    </row>
    <row r="15836" spans="1:5">
      <c r="A15836" s="3">
        <v>63.332000000000001</v>
      </c>
      <c r="B15836" s="3">
        <v>151.04317949999998</v>
      </c>
    </row>
    <row r="15837" spans="1:5">
      <c r="A15837" s="3">
        <v>63.335999999999999</v>
      </c>
      <c r="B15837" s="3">
        <v>152.4775137</v>
      </c>
    </row>
    <row r="15838" spans="1:5">
      <c r="A15838" s="3">
        <v>63.34</v>
      </c>
      <c r="B15838" s="3">
        <v>154.61066339999999</v>
      </c>
    </row>
    <row r="15839" spans="1:5">
      <c r="A15839" s="3">
        <v>63.344000000000001</v>
      </c>
      <c r="B15839" s="3">
        <v>166.08511320000002</v>
      </c>
    </row>
    <row r="15840" spans="1:5">
      <c r="A15840" s="3">
        <v>63.347999999999999</v>
      </c>
      <c r="B15840" s="3">
        <v>154.7577</v>
      </c>
    </row>
    <row r="15841" spans="1:2">
      <c r="A15841" s="3">
        <v>63.351999999999997</v>
      </c>
      <c r="B15841" s="3">
        <v>151.4109948</v>
      </c>
    </row>
    <row r="15842" spans="1:2">
      <c r="A15842" s="3">
        <v>63.356000000000002</v>
      </c>
      <c r="B15842" s="3">
        <v>151.04317949999998</v>
      </c>
    </row>
    <row r="15843" spans="1:2">
      <c r="A15843" s="3">
        <v>63.36</v>
      </c>
      <c r="B15843" s="3">
        <v>149.90314230000001</v>
      </c>
    </row>
    <row r="15844" spans="1:2">
      <c r="A15844" s="3">
        <v>63.363999999999997</v>
      </c>
      <c r="B15844" s="3">
        <v>148.50551129999999</v>
      </c>
    </row>
    <row r="15845" spans="1:2">
      <c r="A15845" s="3">
        <v>63.368000000000002</v>
      </c>
      <c r="B15845" s="3">
        <v>147.3654741</v>
      </c>
    </row>
    <row r="15846" spans="1:2">
      <c r="A15846" s="3">
        <v>63.372</v>
      </c>
      <c r="B15846" s="3">
        <v>148.28484450000002</v>
      </c>
    </row>
    <row r="15847" spans="1:2">
      <c r="A15847" s="3">
        <v>63.375999999999998</v>
      </c>
      <c r="B15847" s="3">
        <v>149.20432679999999</v>
      </c>
    </row>
    <row r="15848" spans="1:2">
      <c r="A15848" s="3">
        <v>63.38</v>
      </c>
      <c r="B15848" s="3">
        <v>148.8365115</v>
      </c>
    </row>
    <row r="15849" spans="1:2">
      <c r="A15849" s="3">
        <v>63.384</v>
      </c>
      <c r="B15849" s="3">
        <v>147.73328939999999</v>
      </c>
    </row>
    <row r="15850" spans="1:2">
      <c r="A15850" s="3">
        <v>63.387999999999998</v>
      </c>
      <c r="B15850" s="3">
        <v>150.63866099999998</v>
      </c>
    </row>
    <row r="15851" spans="1:2">
      <c r="A15851" s="3">
        <v>63.392000000000003</v>
      </c>
      <c r="B15851" s="3">
        <v>152.95566240000002</v>
      </c>
    </row>
    <row r="15852" spans="1:2">
      <c r="A15852" s="3">
        <v>63.396000000000001</v>
      </c>
      <c r="B15852" s="3">
        <v>153.54403260000001</v>
      </c>
    </row>
    <row r="15853" spans="1:2">
      <c r="A15853" s="3">
        <v>63.4</v>
      </c>
      <c r="B15853" s="3">
        <v>153.1763292</v>
      </c>
    </row>
    <row r="15854" spans="1:2">
      <c r="A15854" s="3">
        <v>63.404000000000003</v>
      </c>
      <c r="B15854" s="3">
        <v>154.38999660000002</v>
      </c>
    </row>
    <row r="15855" spans="1:2">
      <c r="A15855" s="3">
        <v>63.408000000000001</v>
      </c>
      <c r="B15855" s="3">
        <v>153.9118479</v>
      </c>
    </row>
    <row r="15856" spans="1:2">
      <c r="A15856" s="3">
        <v>63.411999999999999</v>
      </c>
      <c r="B15856" s="3">
        <v>155.4932187</v>
      </c>
    </row>
    <row r="15857" spans="1:2">
      <c r="A15857" s="3">
        <v>63.415999999999997</v>
      </c>
      <c r="B15857" s="3">
        <v>154.57384829999998</v>
      </c>
    </row>
    <row r="15858" spans="1:2">
      <c r="A15858" s="3">
        <v>63.42</v>
      </c>
      <c r="B15858" s="3">
        <v>153.61766280000001</v>
      </c>
    </row>
    <row r="15859" spans="1:2">
      <c r="A15859" s="3">
        <v>63.423999999999999</v>
      </c>
      <c r="B15859" s="3">
        <v>152.55103200000002</v>
      </c>
    </row>
    <row r="15860" spans="1:2">
      <c r="A15860" s="3">
        <v>63.427999999999997</v>
      </c>
      <c r="B15860" s="3">
        <v>150.6018459</v>
      </c>
    </row>
    <row r="15861" spans="1:2">
      <c r="A15861" s="3">
        <v>63.432000000000002</v>
      </c>
      <c r="B15861" s="3">
        <v>147.880326</v>
      </c>
    </row>
    <row r="15862" spans="1:2">
      <c r="A15862" s="3">
        <v>63.436</v>
      </c>
      <c r="B15862" s="3">
        <v>145.89432480000002</v>
      </c>
    </row>
    <row r="15863" spans="1:2">
      <c r="A15863" s="3">
        <v>63.44</v>
      </c>
      <c r="B15863" s="3">
        <v>145.8208065</v>
      </c>
    </row>
    <row r="15864" spans="1:2">
      <c r="A15864" s="3">
        <v>63.444000000000003</v>
      </c>
      <c r="B15864" s="3">
        <v>145.6001397</v>
      </c>
    </row>
    <row r="15865" spans="1:2">
      <c r="A15865" s="3">
        <v>63.448</v>
      </c>
      <c r="B15865" s="3">
        <v>143.24643510000001</v>
      </c>
    </row>
    <row r="15866" spans="1:2">
      <c r="A15866" s="3">
        <v>63.451999999999998</v>
      </c>
      <c r="B15866" s="3">
        <v>142.76828640000002</v>
      </c>
    </row>
    <row r="15867" spans="1:2">
      <c r="A15867" s="3">
        <v>63.456000000000003</v>
      </c>
      <c r="B15867" s="3">
        <v>143.76128699999998</v>
      </c>
    </row>
    <row r="15868" spans="1:2">
      <c r="A15868" s="3">
        <v>63.46</v>
      </c>
      <c r="B15868" s="3">
        <v>145.0852878</v>
      </c>
    </row>
    <row r="15869" spans="1:2">
      <c r="A15869" s="3">
        <v>63.463999999999999</v>
      </c>
      <c r="B15869" s="3">
        <v>139.1640993</v>
      </c>
    </row>
    <row r="15870" spans="1:2">
      <c r="A15870" s="3">
        <v>63.468000000000004</v>
      </c>
      <c r="B15870" s="3">
        <v>147.84362280000002</v>
      </c>
    </row>
    <row r="15871" spans="1:2">
      <c r="A15871" s="3">
        <v>63.472000000000001</v>
      </c>
      <c r="B15871" s="3">
        <v>146.59314029999999</v>
      </c>
    </row>
    <row r="15872" spans="1:2">
      <c r="A15872" s="3">
        <v>63.475999999999999</v>
      </c>
      <c r="B15872" s="3">
        <v>149.16751170000001</v>
      </c>
    </row>
    <row r="15873" spans="1:2">
      <c r="A15873" s="3">
        <v>63.48</v>
      </c>
      <c r="B15873" s="3">
        <v>148.98365999999999</v>
      </c>
    </row>
    <row r="15874" spans="1:2">
      <c r="A15874" s="3">
        <v>63.484000000000002</v>
      </c>
      <c r="B15874" s="3">
        <v>148.65265979999998</v>
      </c>
    </row>
    <row r="15875" spans="1:2">
      <c r="A15875" s="3">
        <v>63.488</v>
      </c>
      <c r="B15875" s="3">
        <v>151.1168097</v>
      </c>
    </row>
    <row r="15876" spans="1:2">
      <c r="A15876" s="3">
        <v>63.491999999999997</v>
      </c>
      <c r="B15876" s="3">
        <v>148.76299320000001</v>
      </c>
    </row>
    <row r="15877" spans="1:2">
      <c r="A15877" s="3">
        <v>63.496000000000002</v>
      </c>
      <c r="B15877" s="3">
        <v>146.1149916</v>
      </c>
    </row>
    <row r="15878" spans="1:2">
      <c r="A15878" s="3">
        <v>63.5</v>
      </c>
      <c r="B15878" s="3">
        <v>142.76828640000002</v>
      </c>
    </row>
    <row r="15879" spans="1:2">
      <c r="A15879" s="3">
        <v>63.503999999999998</v>
      </c>
      <c r="B15879" s="3">
        <v>137.95043190000001</v>
      </c>
    </row>
    <row r="15880" spans="1:2">
      <c r="A15880" s="3">
        <v>63.508000000000003</v>
      </c>
      <c r="B15880" s="3">
        <v>138.75958080000001</v>
      </c>
    </row>
    <row r="15881" spans="1:2">
      <c r="A15881" s="3">
        <v>63.512</v>
      </c>
      <c r="B15881" s="3">
        <v>139.0537659</v>
      </c>
    </row>
    <row r="15882" spans="1:2">
      <c r="A15882" s="3">
        <v>63.515999999999998</v>
      </c>
      <c r="B15882" s="3">
        <v>138.06076530000001</v>
      </c>
    </row>
    <row r="15883" spans="1:2">
      <c r="A15883" s="3">
        <v>63.52</v>
      </c>
      <c r="B15883" s="3">
        <v>137.72976509999998</v>
      </c>
    </row>
    <row r="15884" spans="1:2">
      <c r="A15884" s="3">
        <v>63.524000000000001</v>
      </c>
      <c r="B15884" s="3">
        <v>138.98024760000001</v>
      </c>
    </row>
    <row r="15885" spans="1:2">
      <c r="A15885" s="3">
        <v>63.527999999999999</v>
      </c>
      <c r="B15885" s="3">
        <v>139.42158119999999</v>
      </c>
    </row>
    <row r="15886" spans="1:2">
      <c r="A15886" s="3">
        <v>63.531999999999996</v>
      </c>
      <c r="B15886" s="3">
        <v>139.642248</v>
      </c>
    </row>
    <row r="15887" spans="1:2">
      <c r="A15887" s="3">
        <v>63.536000000000001</v>
      </c>
      <c r="B15887" s="3">
        <v>140.74558199999998</v>
      </c>
    </row>
    <row r="15888" spans="1:2">
      <c r="A15888" s="3">
        <v>63.54</v>
      </c>
      <c r="B15888" s="3">
        <v>143.90843550000002</v>
      </c>
    </row>
    <row r="15889" spans="1:2">
      <c r="A15889" s="3">
        <v>63.543999999999997</v>
      </c>
      <c r="B15889" s="3">
        <v>145.3794729</v>
      </c>
    </row>
    <row r="15890" spans="1:2">
      <c r="A15890" s="3">
        <v>63.548000000000002</v>
      </c>
      <c r="B15890" s="3">
        <v>144.864621</v>
      </c>
    </row>
    <row r="15891" spans="1:2">
      <c r="A15891" s="3">
        <v>63.552</v>
      </c>
      <c r="B15891" s="3">
        <v>144.93813929999999</v>
      </c>
    </row>
    <row r="15892" spans="1:2">
      <c r="A15892" s="3">
        <v>63.555999999999997</v>
      </c>
      <c r="B15892" s="3">
        <v>145.67365799999999</v>
      </c>
    </row>
    <row r="15893" spans="1:2">
      <c r="A15893" s="3">
        <v>63.56</v>
      </c>
      <c r="B15893" s="3">
        <v>145.3794729</v>
      </c>
    </row>
    <row r="15894" spans="1:2">
      <c r="A15894" s="3">
        <v>63.564</v>
      </c>
      <c r="B15894" s="3">
        <v>143.4302868</v>
      </c>
    </row>
    <row r="15895" spans="1:2">
      <c r="A15895" s="3">
        <v>63.567999999999998</v>
      </c>
      <c r="B15895" s="3">
        <v>141.2236188</v>
      </c>
    </row>
    <row r="15896" spans="1:2">
      <c r="A15896" s="3">
        <v>63.572000000000003</v>
      </c>
      <c r="B15896" s="3">
        <v>139.8629148</v>
      </c>
    </row>
    <row r="15897" spans="1:2">
      <c r="A15897" s="3">
        <v>63.576000000000001</v>
      </c>
      <c r="B15897" s="3">
        <v>138.90661740000002</v>
      </c>
    </row>
    <row r="15898" spans="1:2">
      <c r="A15898" s="3">
        <v>63.58</v>
      </c>
      <c r="B15898" s="3">
        <v>135.5230971</v>
      </c>
    </row>
    <row r="15899" spans="1:2">
      <c r="A15899" s="3">
        <v>63.584000000000003</v>
      </c>
      <c r="B15899" s="3">
        <v>132.36024359999999</v>
      </c>
    </row>
    <row r="15900" spans="1:2">
      <c r="A15900" s="3">
        <v>63.588000000000001</v>
      </c>
      <c r="B15900" s="3">
        <v>132.02924339999998</v>
      </c>
    </row>
    <row r="15901" spans="1:2">
      <c r="A15901" s="3">
        <v>63.591999999999999</v>
      </c>
      <c r="B15901" s="3">
        <v>132.32354039999998</v>
      </c>
    </row>
    <row r="15902" spans="1:2">
      <c r="A15902" s="3">
        <v>63.595999999999997</v>
      </c>
      <c r="B15902" s="3">
        <v>130.7053545</v>
      </c>
    </row>
    <row r="15903" spans="1:2">
      <c r="A15903" s="3">
        <v>63.6</v>
      </c>
      <c r="B15903" s="3">
        <v>129.45487199999999</v>
      </c>
    </row>
    <row r="15904" spans="1:2">
      <c r="A15904" s="3">
        <v>63.603999999999999</v>
      </c>
      <c r="B15904" s="3">
        <v>130.44787259999998</v>
      </c>
    </row>
    <row r="15905" spans="1:2">
      <c r="A15905" s="3">
        <v>63.607999999999997</v>
      </c>
      <c r="B15905" s="3">
        <v>132.69124380000002</v>
      </c>
    </row>
    <row r="15906" spans="1:2">
      <c r="A15906" s="3">
        <v>63.612000000000002</v>
      </c>
      <c r="B15906" s="3">
        <v>133.5372078</v>
      </c>
    </row>
    <row r="15907" spans="1:2">
      <c r="A15907" s="3">
        <v>63.616</v>
      </c>
      <c r="B15907" s="3">
        <v>134.82439350000001</v>
      </c>
    </row>
    <row r="15908" spans="1:2">
      <c r="A15908" s="3">
        <v>63.62</v>
      </c>
      <c r="B15908" s="3">
        <v>136.14839429999998</v>
      </c>
    </row>
    <row r="15909" spans="1:2">
      <c r="A15909" s="3">
        <v>63.624000000000002</v>
      </c>
      <c r="B15909" s="3">
        <v>139.4582844</v>
      </c>
    </row>
    <row r="15910" spans="1:2">
      <c r="A15910" s="3">
        <v>63.628</v>
      </c>
      <c r="B15910" s="3">
        <v>143.13610170000001</v>
      </c>
    </row>
    <row r="15911" spans="1:2">
      <c r="A15911" s="3">
        <v>63.631999999999998</v>
      </c>
      <c r="B15911" s="3">
        <v>142.03276769999999</v>
      </c>
    </row>
    <row r="15912" spans="1:2">
      <c r="A15912" s="3">
        <v>63.636000000000003</v>
      </c>
      <c r="B15912" s="3">
        <v>144.79099080000003</v>
      </c>
    </row>
    <row r="15913" spans="1:2">
      <c r="A15913" s="3">
        <v>63.64</v>
      </c>
      <c r="B15913" s="3">
        <v>147.1448073</v>
      </c>
    </row>
    <row r="15914" spans="1:2">
      <c r="A15914" s="3">
        <v>63.643999999999998</v>
      </c>
      <c r="B15914" s="3">
        <v>147.5861409</v>
      </c>
    </row>
    <row r="15915" spans="1:2">
      <c r="A15915" s="3">
        <v>63.648000000000003</v>
      </c>
      <c r="B15915" s="3">
        <v>147.54932579999999</v>
      </c>
    </row>
    <row r="15916" spans="1:2">
      <c r="A15916" s="3">
        <v>63.652000000000001</v>
      </c>
      <c r="B15916" s="3">
        <v>149.71917870000001</v>
      </c>
    </row>
    <row r="15917" spans="1:2">
      <c r="A15917" s="3">
        <v>63.655999999999999</v>
      </c>
      <c r="B15917" s="3">
        <v>148.43199300000001</v>
      </c>
    </row>
    <row r="15918" spans="1:2">
      <c r="A15918" s="3">
        <v>63.66</v>
      </c>
      <c r="B15918" s="3">
        <v>148.68947489999999</v>
      </c>
    </row>
    <row r="15919" spans="1:2">
      <c r="A15919" s="3">
        <v>63.664000000000001</v>
      </c>
      <c r="B15919" s="3">
        <v>146.96095560000001</v>
      </c>
    </row>
    <row r="15920" spans="1:2">
      <c r="A15920" s="3">
        <v>63.667999999999999</v>
      </c>
      <c r="B15920" s="3">
        <v>158.76640560000001</v>
      </c>
    </row>
    <row r="15921" spans="1:5">
      <c r="A15921" s="3">
        <v>63.671999999999997</v>
      </c>
      <c r="B15921" s="3">
        <v>148.98365999999999</v>
      </c>
    </row>
    <row r="15922" spans="1:5">
      <c r="A15922" s="3">
        <v>63.676000000000002</v>
      </c>
      <c r="B15922" s="3">
        <v>153.2130324</v>
      </c>
    </row>
    <row r="15923" spans="1:5">
      <c r="A15923" s="3">
        <v>63.68</v>
      </c>
      <c r="B15923" s="3">
        <v>153.396996</v>
      </c>
    </row>
    <row r="15924" spans="1:5">
      <c r="A15924" s="3">
        <v>63.683999999999997</v>
      </c>
      <c r="B15924" s="3">
        <v>153.36018089999999</v>
      </c>
    </row>
    <row r="15925" spans="1:5">
      <c r="A15925" s="3">
        <v>63.688000000000002</v>
      </c>
      <c r="B15925" s="3">
        <v>156.33918270000001</v>
      </c>
    </row>
    <row r="15926" spans="1:5">
      <c r="A15926" s="3">
        <v>63.692</v>
      </c>
      <c r="B15926" s="3">
        <v>157.99418370000001</v>
      </c>
    </row>
    <row r="15927" spans="1:5">
      <c r="A15927" s="3">
        <v>63.695999999999998</v>
      </c>
      <c r="B15927" s="3">
        <v>158.03088689999998</v>
      </c>
      <c r="E15927" s="5"/>
    </row>
    <row r="15928" spans="1:5">
      <c r="A15928" s="3">
        <v>63.7</v>
      </c>
      <c r="B15928" s="3">
        <v>157.0378863</v>
      </c>
      <c r="E15928" s="5"/>
    </row>
    <row r="15929" spans="1:5">
      <c r="A15929" s="3">
        <v>63.704000000000001</v>
      </c>
      <c r="B15929" s="3">
        <v>157.84703520000002</v>
      </c>
      <c r="E15929" s="5"/>
    </row>
    <row r="15930" spans="1:5">
      <c r="A15930" s="3">
        <v>63.707999999999998</v>
      </c>
      <c r="B15930" s="3">
        <v>157.73670179999999</v>
      </c>
      <c r="E15930" s="5"/>
    </row>
    <row r="15931" spans="1:5">
      <c r="A15931" s="3">
        <v>63.712000000000003</v>
      </c>
      <c r="B15931" s="3">
        <v>158.32507199999998</v>
      </c>
      <c r="E15931" s="5"/>
    </row>
    <row r="15932" spans="1:5">
      <c r="A15932" s="3">
        <v>63.716000000000001</v>
      </c>
      <c r="B15932" s="3">
        <v>156.7437012</v>
      </c>
      <c r="E15932" s="5"/>
    </row>
    <row r="15933" spans="1:5">
      <c r="A15933" s="3">
        <v>63.72</v>
      </c>
      <c r="B15933" s="3">
        <v>155.4932187</v>
      </c>
      <c r="E15933" s="5"/>
    </row>
    <row r="15934" spans="1:5">
      <c r="A15934" s="3">
        <v>63.723999999999997</v>
      </c>
      <c r="B15934" s="3">
        <v>154.68418170000001</v>
      </c>
      <c r="E15934" s="5"/>
    </row>
    <row r="15935" spans="1:5">
      <c r="A15935" s="3">
        <v>63.728000000000002</v>
      </c>
      <c r="B15935" s="3">
        <v>152.9923656</v>
      </c>
      <c r="E15935" s="5"/>
    </row>
    <row r="15936" spans="1:5">
      <c r="A15936" s="3">
        <v>63.731999999999999</v>
      </c>
      <c r="B15936" s="3">
        <v>149.79280889999998</v>
      </c>
      <c r="E15936" s="5"/>
    </row>
    <row r="15937" spans="1:5">
      <c r="A15937" s="3">
        <v>63.735999999999997</v>
      </c>
      <c r="B15937" s="3">
        <v>148.9101417</v>
      </c>
      <c r="E15937" s="5"/>
    </row>
    <row r="15938" spans="1:5">
      <c r="A15938" s="3">
        <v>63.74</v>
      </c>
      <c r="B15938" s="3">
        <v>148.9468449</v>
      </c>
      <c r="E15938" s="5"/>
    </row>
    <row r="15939" spans="1:5">
      <c r="A15939" s="3">
        <v>63.744</v>
      </c>
      <c r="B15939" s="3">
        <v>148.35847469999999</v>
      </c>
      <c r="E15939" s="5"/>
    </row>
    <row r="15940" spans="1:5">
      <c r="A15940" s="3">
        <v>63.747999999999998</v>
      </c>
      <c r="B15940" s="3">
        <v>146.37247349999998</v>
      </c>
      <c r="E15940" s="5"/>
    </row>
    <row r="15941" spans="1:5">
      <c r="A15941" s="3">
        <v>63.752000000000002</v>
      </c>
      <c r="B15941" s="3">
        <v>146.29895519999999</v>
      </c>
      <c r="E15941" s="5"/>
    </row>
    <row r="15942" spans="1:5">
      <c r="A15942" s="3">
        <v>63.756</v>
      </c>
      <c r="B15942" s="3">
        <v>146.92414049999999</v>
      </c>
      <c r="E15942" s="5"/>
    </row>
    <row r="15943" spans="1:5">
      <c r="A15943" s="3">
        <v>63.76</v>
      </c>
      <c r="B15943" s="3">
        <v>148.57914149999999</v>
      </c>
      <c r="E15943" s="5"/>
    </row>
    <row r="15944" spans="1:5">
      <c r="A15944" s="3">
        <v>63.764000000000003</v>
      </c>
      <c r="B15944" s="3">
        <v>148.7998083</v>
      </c>
      <c r="E15944" s="5"/>
    </row>
    <row r="15945" spans="1:5">
      <c r="A15945" s="3">
        <v>63.768000000000001</v>
      </c>
      <c r="B15945" s="3">
        <v>148.76299320000001</v>
      </c>
      <c r="E15945" s="5"/>
    </row>
    <row r="15946" spans="1:5">
      <c r="A15946" s="3">
        <v>63.771999999999998</v>
      </c>
      <c r="B15946" s="3">
        <v>150.12380909999999</v>
      </c>
      <c r="E15946" s="5"/>
    </row>
    <row r="15947" spans="1:5">
      <c r="A15947" s="3">
        <v>63.776000000000003</v>
      </c>
      <c r="B15947" s="3">
        <v>151.5213282</v>
      </c>
      <c r="E15947" s="5"/>
    </row>
    <row r="15948" spans="1:5">
      <c r="A15948" s="3">
        <v>63.78</v>
      </c>
      <c r="B15948" s="3">
        <v>150.85932780000002</v>
      </c>
      <c r="E15948" s="5"/>
    </row>
    <row r="15949" spans="1:5">
      <c r="A15949" s="3">
        <v>63.783999999999999</v>
      </c>
      <c r="B15949" s="3">
        <v>150.19732740000001</v>
      </c>
      <c r="E15949" s="5"/>
    </row>
    <row r="15950" spans="1:5">
      <c r="A15950" s="3">
        <v>63.787999999999997</v>
      </c>
      <c r="B15950" s="3">
        <v>150.7121793</v>
      </c>
      <c r="E15950" s="5"/>
    </row>
    <row r="15951" spans="1:5">
      <c r="A15951" s="3">
        <v>63.792000000000002</v>
      </c>
      <c r="B15951" s="3">
        <v>150.6754761</v>
      </c>
      <c r="E15951" s="5"/>
    </row>
    <row r="15952" spans="1:5">
      <c r="A15952" s="3">
        <v>63.795999999999999</v>
      </c>
      <c r="B15952" s="3">
        <v>154.90484849999999</v>
      </c>
    </row>
    <row r="15953" spans="1:2">
      <c r="A15953" s="3">
        <v>63.8</v>
      </c>
      <c r="B15953" s="3">
        <v>145.34265779999998</v>
      </c>
    </row>
    <row r="15954" spans="1:2">
      <c r="A15954" s="3">
        <v>63.804000000000002</v>
      </c>
      <c r="B15954" s="3">
        <v>143.02576830000001</v>
      </c>
    </row>
    <row r="15955" spans="1:2">
      <c r="A15955" s="3">
        <v>63.808</v>
      </c>
      <c r="B15955" s="3">
        <v>141.8488041</v>
      </c>
    </row>
    <row r="15956" spans="1:2">
      <c r="A15956" s="3">
        <v>63.811999999999998</v>
      </c>
      <c r="B15956" s="3">
        <v>140.78228520000002</v>
      </c>
    </row>
    <row r="15957" spans="1:2">
      <c r="A15957" s="3">
        <v>63.816000000000003</v>
      </c>
      <c r="B15957" s="3">
        <v>139.09058100000001</v>
      </c>
    </row>
    <row r="15958" spans="1:2">
      <c r="A15958" s="3">
        <v>63.82</v>
      </c>
      <c r="B15958" s="3">
        <v>138.02406210000001</v>
      </c>
    </row>
    <row r="15959" spans="1:2">
      <c r="A15959" s="3">
        <v>63.823999999999998</v>
      </c>
      <c r="B15959" s="3">
        <v>139.1640993</v>
      </c>
    </row>
    <row r="15960" spans="1:2">
      <c r="A15960" s="3">
        <v>63.828000000000003</v>
      </c>
      <c r="B15960" s="3">
        <v>142.2534345</v>
      </c>
    </row>
    <row r="15961" spans="1:2">
      <c r="A15961" s="3">
        <v>63.832000000000001</v>
      </c>
      <c r="B15961" s="3">
        <v>133.2429108</v>
      </c>
    </row>
    <row r="15962" spans="1:2">
      <c r="A15962" s="3">
        <v>63.835999999999999</v>
      </c>
      <c r="B15962" s="3">
        <v>141.73847069999999</v>
      </c>
    </row>
    <row r="15963" spans="1:2">
      <c r="A15963" s="3">
        <v>63.84</v>
      </c>
      <c r="B15963" s="3">
        <v>144.09228719999999</v>
      </c>
    </row>
    <row r="15964" spans="1:2">
      <c r="A15964" s="3">
        <v>63.844000000000001</v>
      </c>
      <c r="B15964" s="3">
        <v>145.48980629999997</v>
      </c>
    </row>
    <row r="15965" spans="1:2">
      <c r="A15965" s="3">
        <v>63.847999999999999</v>
      </c>
      <c r="B15965" s="3">
        <v>145.34265779999998</v>
      </c>
    </row>
    <row r="15966" spans="1:2">
      <c r="A15966" s="3">
        <v>63.851999999999997</v>
      </c>
      <c r="B15966" s="3">
        <v>145.15880609999999</v>
      </c>
    </row>
    <row r="15967" spans="1:2">
      <c r="A15967" s="3">
        <v>63.856000000000002</v>
      </c>
      <c r="B15967" s="3">
        <v>146.26214010000001</v>
      </c>
    </row>
    <row r="15968" spans="1:2">
      <c r="A15968" s="3">
        <v>63.86</v>
      </c>
      <c r="B15968" s="3">
        <v>146.5563252</v>
      </c>
    </row>
    <row r="15969" spans="1:2">
      <c r="A15969" s="3">
        <v>63.863999999999997</v>
      </c>
      <c r="B15969" s="3">
        <v>144.60713910000001</v>
      </c>
    </row>
    <row r="15970" spans="1:2">
      <c r="A15970" s="3">
        <v>63.868000000000002</v>
      </c>
      <c r="B15970" s="3">
        <v>142.1431011</v>
      </c>
    </row>
    <row r="15971" spans="1:2">
      <c r="A15971" s="3">
        <v>63.872</v>
      </c>
      <c r="B15971" s="3">
        <v>140.67195180000002</v>
      </c>
    </row>
    <row r="15972" spans="1:2">
      <c r="A15972" s="3">
        <v>63.875999999999998</v>
      </c>
      <c r="B15972" s="3">
        <v>139.34795099999999</v>
      </c>
    </row>
    <row r="15973" spans="1:2">
      <c r="A15973" s="3">
        <v>63.88</v>
      </c>
      <c r="B15973" s="3">
        <v>136.6632462</v>
      </c>
    </row>
    <row r="15974" spans="1:2">
      <c r="A15974" s="3">
        <v>63.884</v>
      </c>
      <c r="B15974" s="3">
        <v>134.67724499999997</v>
      </c>
    </row>
    <row r="15975" spans="1:2">
      <c r="A15975" s="3">
        <v>63.887999999999998</v>
      </c>
      <c r="B15975" s="3">
        <v>134.86109669999999</v>
      </c>
    </row>
    <row r="15976" spans="1:2">
      <c r="A15976" s="3">
        <v>63.892000000000003</v>
      </c>
      <c r="B15976" s="3">
        <v>134.86109669999999</v>
      </c>
    </row>
    <row r="15977" spans="1:2">
      <c r="A15977" s="3">
        <v>63.896000000000001</v>
      </c>
      <c r="B15977" s="3">
        <v>133.05905910000001</v>
      </c>
    </row>
    <row r="15978" spans="1:2">
      <c r="A15978" s="3">
        <v>63.9</v>
      </c>
      <c r="B15978" s="3">
        <v>131.47757639999998</v>
      </c>
    </row>
    <row r="15979" spans="1:2">
      <c r="A15979" s="3">
        <v>63.904000000000003</v>
      </c>
      <c r="B15979" s="3">
        <v>131.69824320000001</v>
      </c>
    </row>
    <row r="15980" spans="1:2">
      <c r="A15980" s="3">
        <v>63.908000000000001</v>
      </c>
      <c r="B15980" s="3">
        <v>132.87520739999999</v>
      </c>
    </row>
    <row r="15981" spans="1:2">
      <c r="A15981" s="3">
        <v>63.911999999999999</v>
      </c>
      <c r="B15981" s="3">
        <v>133.9417263</v>
      </c>
    </row>
    <row r="15982" spans="1:2">
      <c r="A15982" s="3">
        <v>63.915999999999997</v>
      </c>
      <c r="B15982" s="3">
        <v>134.01524460000002</v>
      </c>
    </row>
    <row r="15983" spans="1:2">
      <c r="A15983" s="3">
        <v>63.92</v>
      </c>
      <c r="B15983" s="3">
        <v>134.27272649999998</v>
      </c>
    </row>
    <row r="15984" spans="1:2">
      <c r="A15984" s="3">
        <v>63.923999999999999</v>
      </c>
      <c r="B15984" s="3">
        <v>136.47939450000001</v>
      </c>
    </row>
    <row r="15985" spans="1:2">
      <c r="A15985" s="3">
        <v>63.927999999999997</v>
      </c>
      <c r="B15985" s="3">
        <v>137.84009850000001</v>
      </c>
    </row>
    <row r="15986" spans="1:2">
      <c r="A15986" s="3">
        <v>63.932000000000002</v>
      </c>
      <c r="B15986" s="3">
        <v>137.987247</v>
      </c>
    </row>
    <row r="15987" spans="1:2">
      <c r="A15987" s="3">
        <v>63.936</v>
      </c>
      <c r="B15987" s="3">
        <v>139.23761760000002</v>
      </c>
    </row>
    <row r="15988" spans="1:2">
      <c r="A15988" s="3">
        <v>63.94</v>
      </c>
      <c r="B15988" s="3">
        <v>140.74558199999998</v>
      </c>
    </row>
    <row r="15989" spans="1:2">
      <c r="A15989" s="3">
        <v>63.944000000000003</v>
      </c>
      <c r="B15989" s="3">
        <v>140.52491520000001</v>
      </c>
    </row>
    <row r="15990" spans="1:2">
      <c r="A15990" s="3">
        <v>63.948</v>
      </c>
      <c r="B15990" s="3">
        <v>139.1640993</v>
      </c>
    </row>
    <row r="15991" spans="1:2">
      <c r="A15991" s="3">
        <v>63.951999999999998</v>
      </c>
      <c r="B15991" s="3">
        <v>121.5844974</v>
      </c>
    </row>
    <row r="15992" spans="1:2">
      <c r="A15992" s="3">
        <v>63.956000000000003</v>
      </c>
      <c r="B15992" s="3">
        <v>139.34795099999999</v>
      </c>
    </row>
    <row r="15993" spans="1:2">
      <c r="A15993" s="3">
        <v>63.96</v>
      </c>
      <c r="B15993" s="3">
        <v>140.4881001</v>
      </c>
    </row>
    <row r="15994" spans="1:2">
      <c r="A15994" s="3">
        <v>63.963999999999999</v>
      </c>
      <c r="B15994" s="3">
        <v>140.23061819999998</v>
      </c>
    </row>
    <row r="15995" spans="1:2">
      <c r="A15995" s="3">
        <v>63.968000000000004</v>
      </c>
      <c r="B15995" s="3">
        <v>139.6789512</v>
      </c>
    </row>
    <row r="15996" spans="1:2">
      <c r="A15996" s="3">
        <v>63.972000000000001</v>
      </c>
      <c r="B15996" s="3">
        <v>145.48980629999997</v>
      </c>
    </row>
    <row r="15997" spans="1:2">
      <c r="A15997" s="3">
        <v>63.975999999999999</v>
      </c>
      <c r="B15997" s="3">
        <v>146.5563252</v>
      </c>
    </row>
    <row r="15998" spans="1:2">
      <c r="A15998" s="3">
        <v>63.98</v>
      </c>
      <c r="B15998" s="3">
        <v>148.87332660000001</v>
      </c>
    </row>
    <row r="15999" spans="1:2">
      <c r="A15999" s="3">
        <v>63.984000000000002</v>
      </c>
      <c r="B15999" s="3">
        <v>150.4915125</v>
      </c>
    </row>
    <row r="16000" spans="1:2">
      <c r="A16000" s="3">
        <v>63.988</v>
      </c>
      <c r="B16000" s="3">
        <v>157.73670179999999</v>
      </c>
    </row>
    <row r="16001" spans="1:2">
      <c r="A16001" s="3">
        <v>63.991999999999997</v>
      </c>
      <c r="B16001" s="3">
        <v>157.92055350000001</v>
      </c>
    </row>
    <row r="16002" spans="1:2">
      <c r="A16002" s="3">
        <v>63.996000000000002</v>
      </c>
      <c r="B16002" s="3">
        <v>160.1640366</v>
      </c>
    </row>
    <row r="16003" spans="1:2">
      <c r="A16003" s="3">
        <v>64</v>
      </c>
      <c r="B16003" s="3">
        <v>160.4582217</v>
      </c>
    </row>
    <row r="16004" spans="1:2">
      <c r="A16004" s="3">
        <v>64.004000000000005</v>
      </c>
      <c r="B16004" s="3">
        <v>162.59125950000001</v>
      </c>
    </row>
    <row r="16005" spans="1:2">
      <c r="A16005" s="3">
        <v>64.007999999999996</v>
      </c>
      <c r="B16005" s="3">
        <v>163.36359330000002</v>
      </c>
    </row>
    <row r="16006" spans="1:2">
      <c r="A16006" s="3">
        <v>64.012</v>
      </c>
      <c r="B16006" s="3">
        <v>163.6945935</v>
      </c>
    </row>
    <row r="16007" spans="1:2">
      <c r="A16007" s="3">
        <v>64.016000000000005</v>
      </c>
      <c r="B16007" s="3">
        <v>160.82603699999999</v>
      </c>
    </row>
    <row r="16008" spans="1:2">
      <c r="A16008" s="3">
        <v>64.02</v>
      </c>
      <c r="B16008" s="3">
        <v>158.98707239999999</v>
      </c>
    </row>
    <row r="16009" spans="1:2">
      <c r="A16009" s="3">
        <v>64.024000000000001</v>
      </c>
      <c r="B16009" s="3">
        <v>156.04488570000001</v>
      </c>
    </row>
    <row r="16010" spans="1:2">
      <c r="A16010" s="3">
        <v>64.028000000000006</v>
      </c>
      <c r="B16010" s="3">
        <v>154.5370332</v>
      </c>
    </row>
    <row r="16011" spans="1:2">
      <c r="A16011" s="3">
        <v>64.031999999999996</v>
      </c>
      <c r="B16011" s="3">
        <v>151.26384630000001</v>
      </c>
    </row>
    <row r="16012" spans="1:2">
      <c r="A16012" s="3">
        <v>64.036000000000001</v>
      </c>
      <c r="B16012" s="3">
        <v>150.52832760000001</v>
      </c>
    </row>
    <row r="16013" spans="1:2">
      <c r="A16013" s="3">
        <v>64.040000000000006</v>
      </c>
      <c r="B16013" s="3">
        <v>150.3811791</v>
      </c>
    </row>
    <row r="16014" spans="1:2">
      <c r="A16014" s="3">
        <v>64.043999999999997</v>
      </c>
      <c r="B16014" s="3">
        <v>149.60884529999998</v>
      </c>
    </row>
    <row r="16015" spans="1:2">
      <c r="A16015" s="3">
        <v>64.048000000000002</v>
      </c>
      <c r="B16015" s="3">
        <v>147.69647430000001</v>
      </c>
    </row>
    <row r="16016" spans="1:2">
      <c r="A16016" s="3">
        <v>64.052000000000007</v>
      </c>
      <c r="B16016" s="3">
        <v>146.00465819999999</v>
      </c>
    </row>
    <row r="16017" spans="1:2">
      <c r="A16017" s="3">
        <v>64.055999999999997</v>
      </c>
      <c r="B16017" s="3">
        <v>148.43199300000001</v>
      </c>
    </row>
    <row r="16018" spans="1:2">
      <c r="A16018" s="3">
        <v>64.06</v>
      </c>
      <c r="B16018" s="3">
        <v>150.01347569999999</v>
      </c>
    </row>
    <row r="16019" spans="1:2">
      <c r="A16019" s="3">
        <v>64.063999999999993</v>
      </c>
      <c r="B16019" s="3">
        <v>149.79280889999998</v>
      </c>
    </row>
    <row r="16020" spans="1:2">
      <c r="A16020" s="3">
        <v>64.067999999999998</v>
      </c>
      <c r="B16020" s="3">
        <v>149.49851189999998</v>
      </c>
    </row>
    <row r="16021" spans="1:2">
      <c r="A16021" s="3">
        <v>64.072000000000003</v>
      </c>
      <c r="B16021" s="3">
        <v>151.1168097</v>
      </c>
    </row>
    <row r="16022" spans="1:2">
      <c r="A16022" s="3">
        <v>64.075999999999993</v>
      </c>
      <c r="B16022" s="3">
        <v>152.14651349999997</v>
      </c>
    </row>
    <row r="16023" spans="1:2">
      <c r="A16023" s="3">
        <v>64.08</v>
      </c>
      <c r="B16023" s="3">
        <v>152.29366200000001</v>
      </c>
    </row>
    <row r="16024" spans="1:2">
      <c r="A16024" s="3">
        <v>64.084000000000003</v>
      </c>
      <c r="B16024" s="3">
        <v>151.99936500000001</v>
      </c>
    </row>
    <row r="16025" spans="1:2">
      <c r="A16025" s="3">
        <v>64.087999999999994</v>
      </c>
      <c r="B16025" s="3">
        <v>152.3671803</v>
      </c>
    </row>
    <row r="16026" spans="1:2">
      <c r="A16026" s="3">
        <v>64.091999999999999</v>
      </c>
      <c r="B16026" s="3">
        <v>151.88903160000001</v>
      </c>
    </row>
    <row r="16027" spans="1:2">
      <c r="A16027" s="3">
        <v>64.096000000000004</v>
      </c>
      <c r="B16027" s="3">
        <v>149.49851189999998</v>
      </c>
    </row>
    <row r="16028" spans="1:2">
      <c r="A16028" s="3">
        <v>64.099999999999994</v>
      </c>
      <c r="B16028" s="3">
        <v>145.52662139999998</v>
      </c>
    </row>
    <row r="16029" spans="1:2">
      <c r="A16029" s="3">
        <v>64.103999999999999</v>
      </c>
      <c r="B16029" s="3">
        <v>145.0852878</v>
      </c>
    </row>
    <row r="16030" spans="1:2">
      <c r="A16030" s="3">
        <v>64.108000000000004</v>
      </c>
      <c r="B16030" s="3">
        <v>144.60713910000001</v>
      </c>
    </row>
    <row r="16031" spans="1:2">
      <c r="A16031" s="3">
        <v>64.111999999999995</v>
      </c>
      <c r="B16031" s="3">
        <v>144.53362079999999</v>
      </c>
    </row>
    <row r="16032" spans="1:2">
      <c r="A16032" s="3">
        <v>64.116</v>
      </c>
      <c r="B16032" s="3">
        <v>141.73847069999999</v>
      </c>
    </row>
    <row r="16033" spans="1:2">
      <c r="A16033" s="3">
        <v>64.12</v>
      </c>
      <c r="B16033" s="3">
        <v>139.7892846</v>
      </c>
    </row>
    <row r="16034" spans="1:2">
      <c r="A16034" s="3">
        <v>64.123999999999995</v>
      </c>
      <c r="B16034" s="3">
        <v>142.3637679</v>
      </c>
    </row>
    <row r="16035" spans="1:2">
      <c r="A16035" s="3">
        <v>64.128</v>
      </c>
      <c r="B16035" s="3">
        <v>144.09228719999999</v>
      </c>
    </row>
    <row r="16036" spans="1:2">
      <c r="A16036" s="3">
        <v>64.132000000000005</v>
      </c>
      <c r="B16036" s="3">
        <v>144.27613890000001</v>
      </c>
    </row>
    <row r="16037" spans="1:2">
      <c r="A16037" s="3">
        <v>64.135999999999996</v>
      </c>
      <c r="B16037" s="3">
        <v>145.19562119999998</v>
      </c>
    </row>
    <row r="16038" spans="1:2">
      <c r="A16038" s="3">
        <v>64.14</v>
      </c>
      <c r="B16038" s="3">
        <v>147.2551407</v>
      </c>
    </row>
    <row r="16039" spans="1:2">
      <c r="A16039" s="3">
        <v>64.144000000000005</v>
      </c>
      <c r="B16039" s="3">
        <v>148.39517789999999</v>
      </c>
    </row>
    <row r="16040" spans="1:2">
      <c r="A16040" s="3">
        <v>64.147999999999996</v>
      </c>
      <c r="B16040" s="3">
        <v>149.31466019999999</v>
      </c>
    </row>
    <row r="16041" spans="1:2">
      <c r="A16041" s="3">
        <v>64.152000000000001</v>
      </c>
      <c r="B16041" s="3">
        <v>146.6299554</v>
      </c>
    </row>
    <row r="16042" spans="1:2">
      <c r="A16042" s="3">
        <v>64.156000000000006</v>
      </c>
      <c r="B16042" s="3">
        <v>148.8365115</v>
      </c>
    </row>
    <row r="16043" spans="1:2">
      <c r="A16043" s="3">
        <v>64.16</v>
      </c>
      <c r="B16043" s="3">
        <v>148.76299320000001</v>
      </c>
    </row>
    <row r="16044" spans="1:2">
      <c r="A16044" s="3">
        <v>64.164000000000001</v>
      </c>
      <c r="B16044" s="3">
        <v>145.56332459999999</v>
      </c>
    </row>
    <row r="16045" spans="1:2">
      <c r="A16045" s="3">
        <v>64.168000000000006</v>
      </c>
      <c r="B16045" s="3">
        <v>143.02576830000001</v>
      </c>
    </row>
    <row r="16046" spans="1:2">
      <c r="A16046" s="3">
        <v>64.171999999999997</v>
      </c>
      <c r="B16046" s="3">
        <v>141.66495239999998</v>
      </c>
    </row>
    <row r="16047" spans="1:2">
      <c r="A16047" s="3">
        <v>64.176000000000002</v>
      </c>
      <c r="B16047" s="3">
        <v>140.78228520000002</v>
      </c>
    </row>
    <row r="16048" spans="1:2">
      <c r="A16048" s="3">
        <v>64.180000000000007</v>
      </c>
      <c r="B16048" s="3">
        <v>137.43557999999999</v>
      </c>
    </row>
    <row r="16049" spans="1:2">
      <c r="A16049" s="3">
        <v>64.183999999999997</v>
      </c>
      <c r="B16049" s="3">
        <v>136.00124579999999</v>
      </c>
    </row>
    <row r="16050" spans="1:2">
      <c r="A16050" s="3">
        <v>64.188000000000002</v>
      </c>
      <c r="B16050" s="3">
        <v>135.7437639</v>
      </c>
    </row>
    <row r="16051" spans="1:2">
      <c r="A16051" s="3">
        <v>64.191999999999993</v>
      </c>
      <c r="B16051" s="3">
        <v>135.7070607</v>
      </c>
    </row>
    <row r="16052" spans="1:2">
      <c r="A16052" s="3">
        <v>64.195999999999998</v>
      </c>
      <c r="B16052" s="3">
        <v>134.41987499999999</v>
      </c>
    </row>
    <row r="16053" spans="1:2">
      <c r="A16053" s="3">
        <v>64.2</v>
      </c>
      <c r="B16053" s="3">
        <v>134.12557800000002</v>
      </c>
    </row>
    <row r="16054" spans="1:2">
      <c r="A16054" s="3">
        <v>64.203999999999994</v>
      </c>
      <c r="B16054" s="3">
        <v>134.38305989999998</v>
      </c>
    </row>
    <row r="16055" spans="1:2">
      <c r="A16055" s="3">
        <v>64.207999999999998</v>
      </c>
      <c r="B16055" s="3">
        <v>137.03106149999999</v>
      </c>
    </row>
    <row r="16056" spans="1:2">
      <c r="A16056" s="3">
        <v>64.212000000000003</v>
      </c>
      <c r="B16056" s="3">
        <v>138.02406210000001</v>
      </c>
    </row>
    <row r="16057" spans="1:2">
      <c r="A16057" s="3">
        <v>64.215999999999994</v>
      </c>
      <c r="B16057" s="3">
        <v>138.0975804</v>
      </c>
    </row>
    <row r="16058" spans="1:2">
      <c r="A16058" s="3">
        <v>64.22</v>
      </c>
      <c r="B16058" s="3">
        <v>138.90661740000002</v>
      </c>
    </row>
    <row r="16059" spans="1:2">
      <c r="A16059" s="3">
        <v>64.224000000000004</v>
      </c>
      <c r="B16059" s="3">
        <v>141.00295199999999</v>
      </c>
    </row>
    <row r="16060" spans="1:2">
      <c r="A16060" s="3">
        <v>64.227999999999994</v>
      </c>
      <c r="B16060" s="3">
        <v>141.70176749999999</v>
      </c>
    </row>
    <row r="16061" spans="1:2">
      <c r="A16061" s="3">
        <v>64.231999999999999</v>
      </c>
      <c r="B16061" s="3">
        <v>141.62813730000002</v>
      </c>
    </row>
    <row r="16062" spans="1:2">
      <c r="A16062" s="3">
        <v>64.236000000000004</v>
      </c>
      <c r="B16062" s="3">
        <v>141.92243429999999</v>
      </c>
    </row>
    <row r="16063" spans="1:2">
      <c r="A16063" s="3">
        <v>64.239999999999995</v>
      </c>
      <c r="B16063" s="3">
        <v>142.3637679</v>
      </c>
    </row>
    <row r="16064" spans="1:2">
      <c r="A16064" s="3">
        <v>64.244</v>
      </c>
      <c r="B16064" s="3">
        <v>141.554619</v>
      </c>
    </row>
    <row r="16065" spans="1:2">
      <c r="A16065" s="3">
        <v>64.248000000000005</v>
      </c>
      <c r="B16065" s="3">
        <v>138.8330991</v>
      </c>
    </row>
    <row r="16066" spans="1:2">
      <c r="A16066" s="3">
        <v>64.251999999999995</v>
      </c>
      <c r="B16066" s="3">
        <v>136.9574313</v>
      </c>
    </row>
    <row r="16067" spans="1:2">
      <c r="A16067" s="3">
        <v>64.256</v>
      </c>
      <c r="B16067" s="3">
        <v>136.4425794</v>
      </c>
    </row>
    <row r="16068" spans="1:2">
      <c r="A16068" s="3">
        <v>64.260000000000005</v>
      </c>
      <c r="B16068" s="3">
        <v>136.47939450000001</v>
      </c>
    </row>
    <row r="16069" spans="1:2">
      <c r="A16069" s="3">
        <v>64.263999999999996</v>
      </c>
      <c r="B16069" s="3">
        <v>134.64054180000002</v>
      </c>
    </row>
    <row r="16070" spans="1:2">
      <c r="A16070" s="3">
        <v>64.268000000000001</v>
      </c>
      <c r="B16070" s="3">
        <v>133.72105950000002</v>
      </c>
    </row>
    <row r="16071" spans="1:2">
      <c r="A16071" s="3">
        <v>64.272000000000006</v>
      </c>
      <c r="B16071" s="3">
        <v>135.6334305</v>
      </c>
    </row>
    <row r="16072" spans="1:2">
      <c r="A16072" s="3">
        <v>64.275999999999996</v>
      </c>
      <c r="B16072" s="3">
        <v>137.65624680000002</v>
      </c>
    </row>
    <row r="16073" spans="1:2">
      <c r="A16073" s="3">
        <v>64.28</v>
      </c>
      <c r="B16073" s="3">
        <v>139.01695079999999</v>
      </c>
    </row>
    <row r="16074" spans="1:2">
      <c r="A16074" s="3">
        <v>64.284000000000006</v>
      </c>
      <c r="B16074" s="3">
        <v>142.0694709</v>
      </c>
    </row>
    <row r="16075" spans="1:2">
      <c r="A16075" s="3">
        <v>64.287999999999997</v>
      </c>
      <c r="B16075" s="3">
        <v>147.18162240000001</v>
      </c>
    </row>
    <row r="16076" spans="1:2">
      <c r="A16076" s="3">
        <v>64.292000000000002</v>
      </c>
      <c r="B16076" s="3">
        <v>149.8663272</v>
      </c>
    </row>
    <row r="16077" spans="1:2">
      <c r="A16077" s="3">
        <v>64.296000000000006</v>
      </c>
      <c r="B16077" s="3">
        <v>154.72099679999999</v>
      </c>
    </row>
    <row r="16078" spans="1:2">
      <c r="A16078" s="3">
        <v>64.3</v>
      </c>
      <c r="B16078" s="3">
        <v>157.18503480000001</v>
      </c>
    </row>
    <row r="16079" spans="1:2">
      <c r="A16079" s="3">
        <v>64.304000000000002</v>
      </c>
      <c r="B16079" s="3">
        <v>155.75070059999999</v>
      </c>
    </row>
    <row r="16080" spans="1:2">
      <c r="A16080" s="3">
        <v>64.308000000000007</v>
      </c>
      <c r="B16080" s="3">
        <v>154.86803339999997</v>
      </c>
    </row>
    <row r="16081" spans="1:2">
      <c r="A16081" s="3">
        <v>64.311999999999998</v>
      </c>
      <c r="B16081" s="3">
        <v>156.59655269999999</v>
      </c>
    </row>
    <row r="16082" spans="1:2">
      <c r="A16082" s="3">
        <v>64.316000000000003</v>
      </c>
      <c r="B16082" s="3">
        <v>155.8978491</v>
      </c>
    </row>
    <row r="16083" spans="1:2">
      <c r="A16083" s="3">
        <v>64.319999999999993</v>
      </c>
      <c r="B16083" s="3">
        <v>155.8978491</v>
      </c>
    </row>
    <row r="16084" spans="1:2">
      <c r="A16084" s="3">
        <v>64.323999999999998</v>
      </c>
      <c r="B16084" s="3">
        <v>153.36018089999999</v>
      </c>
    </row>
    <row r="16085" spans="1:2">
      <c r="A16085" s="3">
        <v>64.328000000000003</v>
      </c>
      <c r="B16085" s="3">
        <v>153.72799620000001</v>
      </c>
    </row>
    <row r="16086" spans="1:2">
      <c r="A16086" s="3">
        <v>64.331999999999994</v>
      </c>
      <c r="B16086" s="3">
        <v>151.15351290000001</v>
      </c>
    </row>
    <row r="16087" spans="1:2">
      <c r="A16087" s="3">
        <v>64.335999999999999</v>
      </c>
      <c r="B16087" s="3">
        <v>150.7121793</v>
      </c>
    </row>
    <row r="16088" spans="1:2">
      <c r="A16088" s="3">
        <v>64.34</v>
      </c>
      <c r="B16088" s="3">
        <v>150.8225127</v>
      </c>
    </row>
    <row r="16089" spans="1:2">
      <c r="A16089" s="3">
        <v>64.343999999999994</v>
      </c>
      <c r="B16089" s="3">
        <v>150.7121793</v>
      </c>
    </row>
    <row r="16090" spans="1:2">
      <c r="A16090" s="3">
        <v>64.347999999999999</v>
      </c>
      <c r="B16090" s="3">
        <v>149.46180870000001</v>
      </c>
    </row>
    <row r="16091" spans="1:2">
      <c r="A16091" s="3">
        <v>64.352000000000004</v>
      </c>
      <c r="B16091" s="3">
        <v>149.0571783</v>
      </c>
    </row>
    <row r="16092" spans="1:2">
      <c r="A16092" s="3">
        <v>64.355999999999995</v>
      </c>
      <c r="B16092" s="3">
        <v>151.5580314</v>
      </c>
    </row>
    <row r="16093" spans="1:2">
      <c r="A16093" s="3">
        <v>64.36</v>
      </c>
      <c r="B16093" s="3">
        <v>153.69118110000002</v>
      </c>
    </row>
    <row r="16094" spans="1:2">
      <c r="A16094" s="3">
        <v>64.364000000000004</v>
      </c>
      <c r="B16094" s="3">
        <v>153.87503279999999</v>
      </c>
    </row>
    <row r="16095" spans="1:2">
      <c r="A16095" s="3">
        <v>64.367999999999995</v>
      </c>
      <c r="B16095" s="3">
        <v>154.16932979999999</v>
      </c>
    </row>
    <row r="16096" spans="1:2">
      <c r="A16096" s="3">
        <v>64.372</v>
      </c>
      <c r="B16096" s="3">
        <v>156.44951609999998</v>
      </c>
    </row>
    <row r="16097" spans="1:2">
      <c r="A16097" s="3">
        <v>64.376000000000005</v>
      </c>
      <c r="B16097" s="3">
        <v>157.92055350000001</v>
      </c>
    </row>
    <row r="16098" spans="1:2">
      <c r="A16098" s="3">
        <v>64.38</v>
      </c>
      <c r="B16098" s="3">
        <v>157.51603500000002</v>
      </c>
    </row>
    <row r="16099" spans="1:2">
      <c r="A16099" s="3">
        <v>64.384</v>
      </c>
      <c r="B16099" s="3">
        <v>156.70688610000002</v>
      </c>
    </row>
    <row r="16100" spans="1:2">
      <c r="A16100" s="3">
        <v>64.388000000000005</v>
      </c>
      <c r="B16100" s="3">
        <v>156.11851590000001</v>
      </c>
    </row>
    <row r="16101" spans="1:2">
      <c r="A16101" s="3">
        <v>64.391999999999996</v>
      </c>
      <c r="B16101" s="3">
        <v>155.01518189999999</v>
      </c>
    </row>
    <row r="16102" spans="1:2">
      <c r="A16102" s="3">
        <v>64.396000000000001</v>
      </c>
      <c r="B16102" s="3">
        <v>152.3671803</v>
      </c>
    </row>
    <row r="16103" spans="1:2">
      <c r="A16103" s="3">
        <v>64.400000000000006</v>
      </c>
      <c r="B16103" s="3">
        <v>146.77699199999998</v>
      </c>
    </row>
    <row r="16104" spans="1:2">
      <c r="A16104" s="3">
        <v>64.403999999999996</v>
      </c>
      <c r="B16104" s="3">
        <v>147.9906594</v>
      </c>
    </row>
    <row r="16105" spans="1:2">
      <c r="A16105" s="3">
        <v>64.408000000000001</v>
      </c>
      <c r="B16105" s="3">
        <v>147.65965919999999</v>
      </c>
    </row>
    <row r="16106" spans="1:2">
      <c r="A16106" s="3">
        <v>64.412000000000006</v>
      </c>
      <c r="B16106" s="3">
        <v>147.10799219999998</v>
      </c>
    </row>
    <row r="16107" spans="1:2">
      <c r="A16107" s="3">
        <v>64.415999999999997</v>
      </c>
      <c r="B16107" s="3">
        <v>144.7542876</v>
      </c>
    </row>
    <row r="16108" spans="1:2">
      <c r="A16108" s="3">
        <v>64.42</v>
      </c>
      <c r="B16108" s="3">
        <v>145.74728820000001</v>
      </c>
    </row>
    <row r="16109" spans="1:2">
      <c r="A16109" s="3">
        <v>64.424000000000007</v>
      </c>
      <c r="B16109" s="3">
        <v>146.225325</v>
      </c>
    </row>
    <row r="16110" spans="1:2">
      <c r="A16110" s="3">
        <v>64.427999999999997</v>
      </c>
      <c r="B16110" s="3">
        <v>147.54932579999999</v>
      </c>
    </row>
    <row r="16111" spans="1:2">
      <c r="A16111" s="3">
        <v>64.432000000000002</v>
      </c>
      <c r="B16111" s="3">
        <v>147.03447390000002</v>
      </c>
    </row>
    <row r="16112" spans="1:2">
      <c r="A16112" s="3">
        <v>64.436000000000007</v>
      </c>
      <c r="B16112" s="3">
        <v>147.73328939999999</v>
      </c>
    </row>
    <row r="16113" spans="1:2">
      <c r="A16113" s="3">
        <v>64.44</v>
      </c>
      <c r="B16113" s="3">
        <v>148.9101417</v>
      </c>
    </row>
    <row r="16114" spans="1:2">
      <c r="A16114" s="3">
        <v>64.444000000000003</v>
      </c>
      <c r="B16114" s="3">
        <v>148.76299320000001</v>
      </c>
    </row>
    <row r="16115" spans="1:2">
      <c r="A16115" s="3">
        <v>64.447999999999993</v>
      </c>
      <c r="B16115" s="3">
        <v>148.28484450000002</v>
      </c>
    </row>
    <row r="16116" spans="1:2">
      <c r="A16116" s="3">
        <v>64.451999999999998</v>
      </c>
      <c r="B16116" s="3">
        <v>147.54932579999999</v>
      </c>
    </row>
    <row r="16117" spans="1:2">
      <c r="A16117" s="3">
        <v>64.456000000000003</v>
      </c>
      <c r="B16117" s="3">
        <v>151.37417969999998</v>
      </c>
    </row>
    <row r="16118" spans="1:2">
      <c r="A16118" s="3">
        <v>64.459999999999994</v>
      </c>
      <c r="B16118" s="3">
        <v>148.28484450000002</v>
      </c>
    </row>
    <row r="16119" spans="1:2">
      <c r="A16119" s="3">
        <v>64.463999999999999</v>
      </c>
      <c r="B16119" s="3">
        <v>145.45299119999999</v>
      </c>
    </row>
    <row r="16120" spans="1:2">
      <c r="A16120" s="3">
        <v>64.468000000000004</v>
      </c>
      <c r="B16120" s="3">
        <v>143.57743530000002</v>
      </c>
    </row>
    <row r="16121" spans="1:2">
      <c r="A16121" s="3">
        <v>64.471999999999994</v>
      </c>
      <c r="B16121" s="3">
        <v>142.21661940000001</v>
      </c>
    </row>
    <row r="16122" spans="1:2">
      <c r="A16122" s="3">
        <v>64.475999999999999</v>
      </c>
      <c r="B16122" s="3">
        <v>140.5984335</v>
      </c>
    </row>
    <row r="16123" spans="1:2">
      <c r="A16123" s="3">
        <v>64.48</v>
      </c>
      <c r="B16123" s="3">
        <v>137.10457979999998</v>
      </c>
    </row>
    <row r="16124" spans="1:2">
      <c r="A16124" s="3">
        <v>64.483999999999995</v>
      </c>
      <c r="B16124" s="3">
        <v>135.22891200000001</v>
      </c>
    </row>
    <row r="16125" spans="1:2">
      <c r="A16125" s="3">
        <v>64.488</v>
      </c>
      <c r="B16125" s="3">
        <v>134.60372670000001</v>
      </c>
    </row>
    <row r="16126" spans="1:2">
      <c r="A16126" s="3">
        <v>64.492000000000004</v>
      </c>
      <c r="B16126" s="3">
        <v>136.07476410000001</v>
      </c>
    </row>
    <row r="16127" spans="1:2">
      <c r="A16127" s="3">
        <v>64.495999999999995</v>
      </c>
      <c r="B16127" s="3">
        <v>134.82439350000001</v>
      </c>
    </row>
    <row r="16128" spans="1:2">
      <c r="A16128" s="3">
        <v>64.5</v>
      </c>
      <c r="B16128" s="3">
        <v>134.38305989999998</v>
      </c>
    </row>
    <row r="16129" spans="1:2">
      <c r="A16129" s="3">
        <v>64.504000000000005</v>
      </c>
      <c r="B16129" s="3">
        <v>136.5529128</v>
      </c>
    </row>
    <row r="16130" spans="1:2">
      <c r="A16130" s="3">
        <v>64.507999999999996</v>
      </c>
      <c r="B16130" s="3">
        <v>140.00995140000001</v>
      </c>
    </row>
    <row r="16131" spans="1:2">
      <c r="A16131" s="3">
        <v>64.512</v>
      </c>
      <c r="B16131" s="3">
        <v>141.03976709999998</v>
      </c>
    </row>
    <row r="16132" spans="1:2">
      <c r="A16132" s="3">
        <v>64.516000000000005</v>
      </c>
      <c r="B16132" s="3">
        <v>141.81210090000002</v>
      </c>
    </row>
    <row r="16133" spans="1:2">
      <c r="A16133" s="3">
        <v>64.52</v>
      </c>
      <c r="B16133" s="3">
        <v>142.76828640000002</v>
      </c>
    </row>
    <row r="16134" spans="1:2">
      <c r="A16134" s="3">
        <v>64.524000000000001</v>
      </c>
      <c r="B16134" s="3">
        <v>145.12199100000001</v>
      </c>
    </row>
    <row r="16135" spans="1:2">
      <c r="A16135" s="3">
        <v>64.528000000000006</v>
      </c>
      <c r="B16135" s="3">
        <v>145.04847269999999</v>
      </c>
    </row>
    <row r="16136" spans="1:2">
      <c r="A16136" s="3">
        <v>64.531999999999996</v>
      </c>
      <c r="B16136" s="3">
        <v>144.05547209999997</v>
      </c>
    </row>
    <row r="16137" spans="1:2">
      <c r="A16137" s="3">
        <v>64.536000000000001</v>
      </c>
      <c r="B16137" s="3">
        <v>142.5844347</v>
      </c>
    </row>
    <row r="16138" spans="1:2">
      <c r="A16138" s="3">
        <v>64.540000000000006</v>
      </c>
      <c r="B16138" s="3">
        <v>141.8488041</v>
      </c>
    </row>
    <row r="16139" spans="1:2">
      <c r="A16139" s="3">
        <v>64.543999999999997</v>
      </c>
      <c r="B16139" s="3">
        <v>140.26743329999999</v>
      </c>
    </row>
    <row r="16140" spans="1:2">
      <c r="A16140" s="3">
        <v>64.548000000000002</v>
      </c>
      <c r="B16140" s="3">
        <v>136.84709789999999</v>
      </c>
    </row>
    <row r="16141" spans="1:2">
      <c r="A16141" s="3">
        <v>64.552000000000007</v>
      </c>
      <c r="B16141" s="3">
        <v>134.71406009999998</v>
      </c>
    </row>
    <row r="16142" spans="1:2">
      <c r="A16142" s="3">
        <v>64.555999999999997</v>
      </c>
      <c r="B16142" s="3">
        <v>134.67724499999997</v>
      </c>
    </row>
    <row r="16143" spans="1:2">
      <c r="A16143" s="3">
        <v>64.56</v>
      </c>
      <c r="B16143" s="3">
        <v>134.67724499999997</v>
      </c>
    </row>
    <row r="16144" spans="1:2">
      <c r="A16144" s="3">
        <v>64.563999999999993</v>
      </c>
      <c r="B16144" s="3">
        <v>133.09587420000003</v>
      </c>
    </row>
    <row r="16145" spans="1:2">
      <c r="A16145" s="3">
        <v>64.567999999999998</v>
      </c>
      <c r="B16145" s="3">
        <v>132.13957679999999</v>
      </c>
    </row>
    <row r="16146" spans="1:2">
      <c r="A16146" s="3">
        <v>64.572000000000003</v>
      </c>
      <c r="B16146" s="3">
        <v>133.61072609999999</v>
      </c>
    </row>
    <row r="16147" spans="1:2">
      <c r="A16147" s="3">
        <v>64.575999999999993</v>
      </c>
      <c r="B16147" s="3">
        <v>135.78057900000002</v>
      </c>
    </row>
    <row r="16148" spans="1:2">
      <c r="A16148" s="3">
        <v>64.58</v>
      </c>
      <c r="B16148" s="3">
        <v>136.81039469999999</v>
      </c>
    </row>
    <row r="16149" spans="1:2">
      <c r="A16149" s="3">
        <v>64.584000000000003</v>
      </c>
      <c r="B16149" s="3">
        <v>138.46528379999998</v>
      </c>
    </row>
    <row r="16150" spans="1:2">
      <c r="A16150" s="3">
        <v>64.587999999999994</v>
      </c>
      <c r="B16150" s="3">
        <v>140.8191003</v>
      </c>
    </row>
    <row r="16151" spans="1:2">
      <c r="A16151" s="3">
        <v>64.591999999999999</v>
      </c>
      <c r="B16151" s="3">
        <v>144.0187689</v>
      </c>
    </row>
    <row r="16152" spans="1:2">
      <c r="A16152" s="3">
        <v>64.596000000000004</v>
      </c>
      <c r="B16152" s="3">
        <v>145.78399139999999</v>
      </c>
    </row>
    <row r="16153" spans="1:2">
      <c r="A16153" s="3">
        <v>64.599999999999994</v>
      </c>
      <c r="B16153" s="3">
        <v>151.04317949999998</v>
      </c>
    </row>
    <row r="16154" spans="1:2">
      <c r="A16154" s="3">
        <v>64.603999999999999</v>
      </c>
      <c r="B16154" s="3">
        <v>155.30936700000001</v>
      </c>
    </row>
    <row r="16155" spans="1:2">
      <c r="A16155" s="3">
        <v>64.608000000000004</v>
      </c>
      <c r="B16155" s="3">
        <v>151.15351290000001</v>
      </c>
    </row>
    <row r="16156" spans="1:2">
      <c r="A16156" s="3">
        <v>64.611999999999995</v>
      </c>
      <c r="B16156" s="3">
        <v>150.30766080000001</v>
      </c>
    </row>
    <row r="16157" spans="1:2">
      <c r="A16157" s="3">
        <v>64.616</v>
      </c>
      <c r="B16157" s="3">
        <v>147.84362280000002</v>
      </c>
    </row>
    <row r="16158" spans="1:2">
      <c r="A16158" s="3">
        <v>64.62</v>
      </c>
      <c r="B16158" s="3">
        <v>150.16051230000002</v>
      </c>
    </row>
    <row r="16159" spans="1:2">
      <c r="A16159" s="3">
        <v>64.623999999999995</v>
      </c>
      <c r="B16159" s="3">
        <v>148.46880810000002</v>
      </c>
    </row>
    <row r="16160" spans="1:2">
      <c r="A16160" s="3">
        <v>64.628</v>
      </c>
      <c r="B16160" s="3">
        <v>149.79280889999998</v>
      </c>
    </row>
    <row r="16161" spans="1:2">
      <c r="A16161" s="3">
        <v>64.632000000000005</v>
      </c>
      <c r="B16161" s="3">
        <v>131.0363547</v>
      </c>
    </row>
    <row r="16162" spans="1:2">
      <c r="A16162" s="3">
        <v>64.635999999999996</v>
      </c>
      <c r="B16162" s="3">
        <v>143.46710189999999</v>
      </c>
    </row>
    <row r="16163" spans="1:2">
      <c r="A16163" s="3">
        <v>64.64</v>
      </c>
      <c r="B16163" s="3">
        <v>147.29195579999998</v>
      </c>
    </row>
    <row r="16164" spans="1:2">
      <c r="A16164" s="3">
        <v>64.644000000000005</v>
      </c>
      <c r="B16164" s="3">
        <v>150.23414250000002</v>
      </c>
    </row>
    <row r="16165" spans="1:2">
      <c r="A16165" s="3">
        <v>64.647999999999996</v>
      </c>
      <c r="B16165" s="3">
        <v>148.65265979999998</v>
      </c>
    </row>
    <row r="16166" spans="1:2">
      <c r="A16166" s="3">
        <v>64.652000000000001</v>
      </c>
      <c r="B16166" s="3">
        <v>148.1009928</v>
      </c>
    </row>
    <row r="16167" spans="1:2">
      <c r="A16167" s="3">
        <v>64.656000000000006</v>
      </c>
      <c r="B16167" s="3">
        <v>151.3006614</v>
      </c>
    </row>
    <row r="16168" spans="1:2">
      <c r="A16168" s="3">
        <v>64.66</v>
      </c>
      <c r="B16168" s="3">
        <v>153.102699</v>
      </c>
    </row>
    <row r="16169" spans="1:2">
      <c r="A16169" s="3">
        <v>64.664000000000001</v>
      </c>
      <c r="B16169" s="3">
        <v>153.02918069999998</v>
      </c>
    </row>
    <row r="16170" spans="1:2">
      <c r="A16170" s="3">
        <v>64.668000000000006</v>
      </c>
      <c r="B16170" s="3">
        <v>152.44069859999999</v>
      </c>
    </row>
    <row r="16171" spans="1:2">
      <c r="A16171" s="3">
        <v>64.671999999999997</v>
      </c>
      <c r="B16171" s="3">
        <v>154.2428481</v>
      </c>
    </row>
    <row r="16172" spans="1:2">
      <c r="A16172" s="3">
        <v>64.676000000000002</v>
      </c>
      <c r="B16172" s="3">
        <v>155.6771823</v>
      </c>
    </row>
    <row r="16173" spans="1:2">
      <c r="A16173" s="3">
        <v>64.680000000000007</v>
      </c>
      <c r="B16173" s="3">
        <v>155.5668489</v>
      </c>
    </row>
    <row r="16174" spans="1:2">
      <c r="A16174" s="3">
        <v>64.683999999999997</v>
      </c>
      <c r="B16174" s="3">
        <v>154.79451510000001</v>
      </c>
    </row>
    <row r="16175" spans="1:2">
      <c r="A16175" s="3">
        <v>64.688000000000002</v>
      </c>
      <c r="B16175" s="3">
        <v>155.01518189999999</v>
      </c>
    </row>
    <row r="16176" spans="1:2">
      <c r="A16176" s="3">
        <v>64.691999999999993</v>
      </c>
      <c r="B16176" s="3">
        <v>154.38999660000002</v>
      </c>
    </row>
    <row r="16177" spans="1:2">
      <c r="A16177" s="3">
        <v>64.695999999999998</v>
      </c>
      <c r="B16177" s="3">
        <v>153.24984750000002</v>
      </c>
    </row>
    <row r="16178" spans="1:2">
      <c r="A16178" s="3">
        <v>64.7</v>
      </c>
      <c r="B16178" s="3">
        <v>149.8663272</v>
      </c>
    </row>
    <row r="16179" spans="1:2">
      <c r="A16179" s="3">
        <v>64.703999999999994</v>
      </c>
      <c r="B16179" s="3">
        <v>150.85932780000002</v>
      </c>
    </row>
    <row r="16180" spans="1:2">
      <c r="A16180" s="3">
        <v>64.707999999999998</v>
      </c>
      <c r="B16180" s="3">
        <v>151.37417969999998</v>
      </c>
    </row>
    <row r="16181" spans="1:2">
      <c r="A16181" s="3">
        <v>64.712000000000003</v>
      </c>
      <c r="B16181" s="3">
        <v>150.2708457</v>
      </c>
    </row>
    <row r="16182" spans="1:2">
      <c r="A16182" s="3">
        <v>64.715999999999994</v>
      </c>
      <c r="B16182" s="3">
        <v>148.9468449</v>
      </c>
    </row>
    <row r="16183" spans="1:2">
      <c r="A16183" s="3">
        <v>64.72</v>
      </c>
      <c r="B16183" s="3">
        <v>148.76299320000001</v>
      </c>
    </row>
    <row r="16184" spans="1:2">
      <c r="A16184" s="3">
        <v>64.724000000000004</v>
      </c>
      <c r="B16184" s="3">
        <v>149.9766606</v>
      </c>
    </row>
    <row r="16185" spans="1:2">
      <c r="A16185" s="3">
        <v>64.727999999999994</v>
      </c>
      <c r="B16185" s="3">
        <v>151.07999459999999</v>
      </c>
    </row>
    <row r="16186" spans="1:2">
      <c r="A16186" s="3">
        <v>64.731999999999999</v>
      </c>
      <c r="B16186" s="3">
        <v>150.85932780000002</v>
      </c>
    </row>
    <row r="16187" spans="1:2">
      <c r="A16187" s="3">
        <v>64.736000000000004</v>
      </c>
      <c r="B16187" s="3">
        <v>151.26384630000001</v>
      </c>
    </row>
    <row r="16188" spans="1:2">
      <c r="A16188" s="3">
        <v>64.739999999999995</v>
      </c>
      <c r="B16188" s="3">
        <v>152.62466219999999</v>
      </c>
    </row>
    <row r="16189" spans="1:2">
      <c r="A16189" s="3">
        <v>64.744</v>
      </c>
      <c r="B16189" s="3">
        <v>153.61766280000001</v>
      </c>
    </row>
    <row r="16190" spans="1:2">
      <c r="A16190" s="3">
        <v>64.748000000000005</v>
      </c>
      <c r="B16190" s="3">
        <v>152.14651349999997</v>
      </c>
    </row>
    <row r="16191" spans="1:2">
      <c r="A16191" s="3">
        <v>64.751999999999995</v>
      </c>
      <c r="B16191" s="3">
        <v>151.48451310000002</v>
      </c>
    </row>
    <row r="16192" spans="1:2">
      <c r="A16192" s="3">
        <v>64.756</v>
      </c>
      <c r="B16192" s="3">
        <v>151.99936500000001</v>
      </c>
    </row>
    <row r="16193" spans="1:2">
      <c r="A16193" s="3">
        <v>64.760000000000005</v>
      </c>
      <c r="B16193" s="3">
        <v>150.7121793</v>
      </c>
    </row>
    <row r="16194" spans="1:2">
      <c r="A16194" s="3">
        <v>64.763999999999996</v>
      </c>
      <c r="B16194" s="3">
        <v>147.18162240000001</v>
      </c>
    </row>
    <row r="16195" spans="1:2">
      <c r="A16195" s="3">
        <v>64.768000000000001</v>
      </c>
      <c r="B16195" s="3">
        <v>143.3199534</v>
      </c>
    </row>
    <row r="16196" spans="1:2">
      <c r="A16196" s="3">
        <v>64.772000000000006</v>
      </c>
      <c r="B16196" s="3">
        <v>141.4075824</v>
      </c>
    </row>
    <row r="16197" spans="1:2">
      <c r="A16197" s="3">
        <v>64.775999999999996</v>
      </c>
      <c r="B16197" s="3">
        <v>140.52491520000001</v>
      </c>
    </row>
    <row r="16198" spans="1:2">
      <c r="A16198" s="3">
        <v>64.78</v>
      </c>
      <c r="B16198" s="3">
        <v>138.02406210000001</v>
      </c>
    </row>
    <row r="16199" spans="1:2">
      <c r="A16199" s="3">
        <v>64.784000000000006</v>
      </c>
      <c r="B16199" s="3">
        <v>136.22191260000002</v>
      </c>
    </row>
    <row r="16200" spans="1:2">
      <c r="A16200" s="3">
        <v>64.787999999999997</v>
      </c>
      <c r="B16200" s="3">
        <v>135.78057900000002</v>
      </c>
    </row>
    <row r="16201" spans="1:2">
      <c r="A16201" s="3">
        <v>64.792000000000002</v>
      </c>
      <c r="B16201" s="3">
        <v>131.47757639999998</v>
      </c>
    </row>
    <row r="16202" spans="1:2">
      <c r="A16202" s="3">
        <v>64.796000000000006</v>
      </c>
      <c r="B16202" s="3">
        <v>137.84009850000001</v>
      </c>
    </row>
    <row r="16203" spans="1:2">
      <c r="A16203" s="3">
        <v>64.8</v>
      </c>
      <c r="B16203" s="3">
        <v>136.18509750000001</v>
      </c>
    </row>
    <row r="16204" spans="1:2">
      <c r="A16204" s="3">
        <v>64.804000000000002</v>
      </c>
      <c r="B16204" s="3">
        <v>136.25872770000001</v>
      </c>
    </row>
    <row r="16205" spans="1:2">
      <c r="A16205" s="3">
        <v>64.808000000000007</v>
      </c>
      <c r="B16205" s="3">
        <v>140.193915</v>
      </c>
    </row>
    <row r="16206" spans="1:2">
      <c r="A16206" s="3">
        <v>64.811999999999998</v>
      </c>
      <c r="B16206" s="3">
        <v>139.7525814</v>
      </c>
    </row>
    <row r="16207" spans="1:2">
      <c r="A16207" s="3">
        <v>64.816000000000003</v>
      </c>
      <c r="B16207" s="3">
        <v>139.60543289999998</v>
      </c>
    </row>
    <row r="16208" spans="1:2">
      <c r="A16208" s="3">
        <v>64.819999999999993</v>
      </c>
      <c r="B16208" s="3">
        <v>138.94343250000003</v>
      </c>
    </row>
    <row r="16209" spans="1:2">
      <c r="A16209" s="3">
        <v>64.823999999999998</v>
      </c>
      <c r="B16209" s="3">
        <v>140.8191003</v>
      </c>
    </row>
    <row r="16210" spans="1:2">
      <c r="A16210" s="3">
        <v>64.828000000000003</v>
      </c>
      <c r="B16210" s="3">
        <v>141.18691560000002</v>
      </c>
    </row>
    <row r="16211" spans="1:2">
      <c r="A16211" s="3">
        <v>64.831999999999994</v>
      </c>
      <c r="B16211" s="3">
        <v>140.04676650000002</v>
      </c>
    </row>
    <row r="16212" spans="1:2">
      <c r="A16212" s="3">
        <v>64.835999999999999</v>
      </c>
      <c r="B16212" s="3">
        <v>138.3182472</v>
      </c>
    </row>
    <row r="16213" spans="1:2">
      <c r="A16213" s="3">
        <v>64.84</v>
      </c>
      <c r="B16213" s="3">
        <v>138.3182472</v>
      </c>
    </row>
    <row r="16214" spans="1:2">
      <c r="A16214" s="3">
        <v>64.843999999999994</v>
      </c>
      <c r="B16214" s="3">
        <v>137.72976509999998</v>
      </c>
    </row>
    <row r="16215" spans="1:2">
      <c r="A16215" s="3">
        <v>64.847999999999999</v>
      </c>
      <c r="B16215" s="3">
        <v>134.97143009999999</v>
      </c>
    </row>
    <row r="16216" spans="1:2">
      <c r="A16216" s="3">
        <v>64.852000000000004</v>
      </c>
      <c r="B16216" s="3">
        <v>133.64754120000001</v>
      </c>
    </row>
    <row r="16217" spans="1:2">
      <c r="A16217" s="3">
        <v>64.855999999999995</v>
      </c>
      <c r="B16217" s="3">
        <v>134.64054180000002</v>
      </c>
    </row>
    <row r="16218" spans="1:2">
      <c r="A16218" s="3">
        <v>64.86</v>
      </c>
      <c r="B16218" s="3">
        <v>134.97143009999999</v>
      </c>
    </row>
    <row r="16219" spans="1:2">
      <c r="A16219" s="3">
        <v>64.864000000000004</v>
      </c>
      <c r="B16219" s="3">
        <v>133.39005930000002</v>
      </c>
    </row>
    <row r="16220" spans="1:2">
      <c r="A16220" s="3">
        <v>64.867999999999995</v>
      </c>
      <c r="B16220" s="3">
        <v>133.05905910000001</v>
      </c>
    </row>
    <row r="16221" spans="1:2">
      <c r="A16221" s="3">
        <v>64.872</v>
      </c>
      <c r="B16221" s="3">
        <v>133.97854139999998</v>
      </c>
    </row>
    <row r="16222" spans="1:2">
      <c r="A16222" s="3">
        <v>64.876000000000005</v>
      </c>
      <c r="B16222" s="3">
        <v>136.70006129999999</v>
      </c>
    </row>
    <row r="16223" spans="1:2">
      <c r="A16223" s="3">
        <v>64.88</v>
      </c>
      <c r="B16223" s="3">
        <v>137.6930619</v>
      </c>
    </row>
    <row r="16224" spans="1:2">
      <c r="A16224" s="3">
        <v>64.884</v>
      </c>
      <c r="B16224" s="3">
        <v>138.61243229999999</v>
      </c>
    </row>
    <row r="16225" spans="1:2">
      <c r="A16225" s="3">
        <v>64.888000000000005</v>
      </c>
      <c r="B16225" s="3">
        <v>140.34095160000001</v>
      </c>
    </row>
    <row r="16226" spans="1:2">
      <c r="A16226" s="3">
        <v>64.891999999999996</v>
      </c>
      <c r="B16226" s="3">
        <v>143.0992866</v>
      </c>
    </row>
    <row r="16227" spans="1:2">
      <c r="A16227" s="3">
        <v>64.896000000000001</v>
      </c>
      <c r="B16227" s="3">
        <v>143.79810209999999</v>
      </c>
    </row>
    <row r="16228" spans="1:2">
      <c r="A16228" s="3">
        <v>64.900000000000006</v>
      </c>
      <c r="B16228" s="3">
        <v>144.3497691</v>
      </c>
    </row>
    <row r="16229" spans="1:2">
      <c r="A16229" s="3">
        <v>64.903999999999996</v>
      </c>
      <c r="B16229" s="3">
        <v>145.01165760000001</v>
      </c>
    </row>
    <row r="16230" spans="1:2">
      <c r="A16230" s="3">
        <v>64.908000000000001</v>
      </c>
      <c r="B16230" s="3">
        <v>146.26214010000001</v>
      </c>
    </row>
    <row r="16231" spans="1:2">
      <c r="A16231" s="3">
        <v>64.912000000000006</v>
      </c>
      <c r="B16231" s="3">
        <v>145.23232440000001</v>
      </c>
    </row>
    <row r="16232" spans="1:2">
      <c r="A16232" s="3">
        <v>64.915999999999997</v>
      </c>
      <c r="B16232" s="3">
        <v>145.6001397</v>
      </c>
    </row>
    <row r="16233" spans="1:2">
      <c r="A16233" s="3">
        <v>64.92</v>
      </c>
      <c r="B16233" s="3">
        <v>142.73147130000001</v>
      </c>
    </row>
    <row r="16234" spans="1:2">
      <c r="A16234" s="3">
        <v>64.924000000000007</v>
      </c>
      <c r="B16234" s="3">
        <v>142.47410130000003</v>
      </c>
    </row>
    <row r="16235" spans="1:2">
      <c r="A16235" s="3">
        <v>64.927999999999997</v>
      </c>
      <c r="B16235" s="3">
        <v>141.4075824</v>
      </c>
    </row>
    <row r="16236" spans="1:2">
      <c r="A16236" s="3">
        <v>64.932000000000002</v>
      </c>
      <c r="B16236" s="3">
        <v>140.4881001</v>
      </c>
    </row>
    <row r="16237" spans="1:2">
      <c r="A16237" s="3">
        <v>64.936000000000007</v>
      </c>
      <c r="B16237" s="3">
        <v>140.41458180000001</v>
      </c>
    </row>
    <row r="16238" spans="1:2">
      <c r="A16238" s="3">
        <v>64.94</v>
      </c>
      <c r="B16238" s="3">
        <v>141.92243429999999</v>
      </c>
    </row>
    <row r="16239" spans="1:2">
      <c r="A16239" s="3">
        <v>64.944000000000003</v>
      </c>
      <c r="B16239" s="3">
        <v>145.01165760000001</v>
      </c>
    </row>
    <row r="16240" spans="1:2">
      <c r="A16240" s="3">
        <v>64.947999999999993</v>
      </c>
      <c r="B16240" s="3">
        <v>145.63695480000001</v>
      </c>
    </row>
    <row r="16241" spans="1:2">
      <c r="A16241" s="3">
        <v>64.951999999999998</v>
      </c>
      <c r="B16241" s="3">
        <v>147.880326</v>
      </c>
    </row>
    <row r="16242" spans="1:2">
      <c r="A16242" s="3">
        <v>64.956000000000003</v>
      </c>
      <c r="B16242" s="3">
        <v>149.82951209999999</v>
      </c>
    </row>
    <row r="16243" spans="1:2">
      <c r="A16243" s="3">
        <v>64.959999999999994</v>
      </c>
      <c r="B16243" s="3">
        <v>152.0361801</v>
      </c>
    </row>
    <row r="16244" spans="1:2">
      <c r="A16244" s="3">
        <v>64.963999999999999</v>
      </c>
      <c r="B16244" s="3">
        <v>153.87503279999999</v>
      </c>
    </row>
    <row r="16245" spans="1:2">
      <c r="A16245" s="3">
        <v>64.968000000000004</v>
      </c>
      <c r="B16245" s="3">
        <v>155.19903360000001</v>
      </c>
    </row>
    <row r="16246" spans="1:2">
      <c r="A16246" s="3">
        <v>64.971999999999994</v>
      </c>
      <c r="B16246" s="3">
        <v>156.41270100000003</v>
      </c>
    </row>
    <row r="16247" spans="1:2">
      <c r="A16247" s="3">
        <v>64.975999999999999</v>
      </c>
      <c r="B16247" s="3">
        <v>156.7437012</v>
      </c>
    </row>
    <row r="16248" spans="1:2">
      <c r="A16248" s="3">
        <v>64.98</v>
      </c>
      <c r="B16248" s="3">
        <v>157.3321833</v>
      </c>
    </row>
    <row r="16249" spans="1:2">
      <c r="A16249" s="3">
        <v>64.983999999999995</v>
      </c>
      <c r="B16249" s="3">
        <v>154.5370332</v>
      </c>
    </row>
    <row r="16250" spans="1:2">
      <c r="A16250" s="3">
        <v>64.988</v>
      </c>
      <c r="B16250" s="3">
        <v>154.27966319999999</v>
      </c>
    </row>
    <row r="16251" spans="1:2">
      <c r="A16251" s="3">
        <v>64.992000000000004</v>
      </c>
      <c r="B16251" s="3">
        <v>153.61766280000001</v>
      </c>
    </row>
    <row r="16252" spans="1:2">
      <c r="A16252" s="3">
        <v>64.995999999999995</v>
      </c>
      <c r="B16252" s="3">
        <v>151.5213282</v>
      </c>
    </row>
    <row r="16253" spans="1:2">
      <c r="A16253" s="3">
        <v>65</v>
      </c>
      <c r="B16253" s="3">
        <v>147.95395619999999</v>
      </c>
    </row>
    <row r="16254" spans="1:2">
      <c r="A16254" s="3">
        <v>65.004000000000005</v>
      </c>
      <c r="B16254" s="3">
        <v>149.0204751</v>
      </c>
    </row>
    <row r="16255" spans="1:2">
      <c r="A16255" s="3">
        <v>65.007999999999996</v>
      </c>
      <c r="B16255" s="3">
        <v>149.16751170000001</v>
      </c>
    </row>
    <row r="16256" spans="1:2">
      <c r="A16256" s="3">
        <v>65.012</v>
      </c>
      <c r="B16256" s="3">
        <v>148.17451109999999</v>
      </c>
    </row>
    <row r="16257" spans="1:2">
      <c r="A16257" s="3">
        <v>65.016000000000005</v>
      </c>
      <c r="B16257" s="3">
        <v>147.18162240000001</v>
      </c>
    </row>
    <row r="16258" spans="1:2">
      <c r="A16258" s="3">
        <v>65.02</v>
      </c>
      <c r="B16258" s="3">
        <v>147.29195579999998</v>
      </c>
    </row>
    <row r="16259" spans="1:2">
      <c r="A16259" s="3">
        <v>65.024000000000001</v>
      </c>
      <c r="B16259" s="3">
        <v>149.3514753</v>
      </c>
    </row>
    <row r="16260" spans="1:2">
      <c r="A16260" s="3">
        <v>65.028000000000006</v>
      </c>
      <c r="B16260" s="3">
        <v>150.93284610000001</v>
      </c>
    </row>
    <row r="16261" spans="1:2">
      <c r="A16261" s="3">
        <v>65.031999999999996</v>
      </c>
      <c r="B16261" s="3">
        <v>150.7121793</v>
      </c>
    </row>
    <row r="16262" spans="1:2">
      <c r="A16262" s="3">
        <v>65.036000000000001</v>
      </c>
      <c r="B16262" s="3">
        <v>150.74899439999999</v>
      </c>
    </row>
    <row r="16263" spans="1:2">
      <c r="A16263" s="3">
        <v>65.040000000000006</v>
      </c>
      <c r="B16263" s="3">
        <v>152.29366200000001</v>
      </c>
    </row>
    <row r="16264" spans="1:2">
      <c r="A16264" s="3">
        <v>65.043999999999997</v>
      </c>
      <c r="B16264" s="3">
        <v>152.84532899999999</v>
      </c>
    </row>
    <row r="16265" spans="1:2">
      <c r="A16265" s="3">
        <v>65.048000000000002</v>
      </c>
      <c r="B16265" s="3">
        <v>152.10969840000001</v>
      </c>
    </row>
    <row r="16266" spans="1:2">
      <c r="A16266" s="3">
        <v>65.052000000000007</v>
      </c>
      <c r="B16266" s="3">
        <v>151.66836480000001</v>
      </c>
    </row>
    <row r="16267" spans="1:2">
      <c r="A16267" s="3">
        <v>65.055999999999997</v>
      </c>
      <c r="B16267" s="3">
        <v>152.2568469</v>
      </c>
    </row>
    <row r="16268" spans="1:2">
      <c r="A16268" s="3">
        <v>65.06</v>
      </c>
      <c r="B16268" s="3">
        <v>151.26384630000001</v>
      </c>
    </row>
    <row r="16269" spans="1:2">
      <c r="A16269" s="3">
        <v>65.063999999999993</v>
      </c>
      <c r="B16269" s="3">
        <v>148.39517789999999</v>
      </c>
    </row>
    <row r="16270" spans="1:2">
      <c r="A16270" s="3">
        <v>65.067999999999998</v>
      </c>
      <c r="B16270" s="3">
        <v>144.68076930000001</v>
      </c>
    </row>
    <row r="16271" spans="1:2">
      <c r="A16271" s="3">
        <v>65.072000000000003</v>
      </c>
      <c r="B16271" s="3">
        <v>144.2394357</v>
      </c>
    </row>
    <row r="16272" spans="1:2">
      <c r="A16272" s="3">
        <v>65.075999999999993</v>
      </c>
      <c r="B16272" s="3">
        <v>143.98195380000001</v>
      </c>
    </row>
    <row r="16273" spans="1:2">
      <c r="A16273" s="3">
        <v>65.08</v>
      </c>
      <c r="B16273" s="3">
        <v>142.10628600000001</v>
      </c>
    </row>
    <row r="16274" spans="1:2">
      <c r="A16274" s="3">
        <v>65.084000000000003</v>
      </c>
      <c r="B16274" s="3">
        <v>138.98024760000001</v>
      </c>
    </row>
    <row r="16275" spans="1:2">
      <c r="A16275" s="3">
        <v>65.087999999999994</v>
      </c>
      <c r="B16275" s="3">
        <v>135.9277275</v>
      </c>
    </row>
    <row r="16276" spans="1:2">
      <c r="A16276" s="3">
        <v>65.091999999999999</v>
      </c>
      <c r="B16276" s="3">
        <v>136.99424639999998</v>
      </c>
    </row>
    <row r="16277" spans="1:2">
      <c r="A16277" s="3">
        <v>65.096000000000004</v>
      </c>
      <c r="B16277" s="3">
        <v>139.4582844</v>
      </c>
    </row>
    <row r="16278" spans="1:2">
      <c r="A16278" s="3">
        <v>65.099999999999994</v>
      </c>
      <c r="B16278" s="3">
        <v>139.4582844</v>
      </c>
    </row>
    <row r="16279" spans="1:2">
      <c r="A16279" s="3">
        <v>65.103999999999999</v>
      </c>
      <c r="B16279" s="3">
        <v>141.2236188</v>
      </c>
    </row>
    <row r="16280" spans="1:2">
      <c r="A16280" s="3">
        <v>65.108000000000004</v>
      </c>
      <c r="B16280" s="3">
        <v>144.1658055</v>
      </c>
    </row>
    <row r="16281" spans="1:2">
      <c r="A16281" s="3">
        <v>65.111999999999995</v>
      </c>
      <c r="B16281" s="3">
        <v>144.9013242</v>
      </c>
    </row>
    <row r="16282" spans="1:2">
      <c r="A16282" s="3">
        <v>65.116</v>
      </c>
      <c r="B16282" s="3">
        <v>144.57043590000001</v>
      </c>
    </row>
    <row r="16283" spans="1:2">
      <c r="A16283" s="3">
        <v>65.12</v>
      </c>
      <c r="B16283" s="3">
        <v>145.19562119999998</v>
      </c>
    </row>
    <row r="16284" spans="1:2">
      <c r="A16284" s="3">
        <v>65.123999999999995</v>
      </c>
      <c r="B16284" s="3">
        <v>145.89432480000002</v>
      </c>
    </row>
    <row r="16285" spans="1:2">
      <c r="A16285" s="3">
        <v>65.128</v>
      </c>
      <c r="B16285" s="3">
        <v>145.96795500000002</v>
      </c>
    </row>
    <row r="16286" spans="1:2">
      <c r="A16286" s="3">
        <v>65.132000000000005</v>
      </c>
      <c r="B16286" s="3">
        <v>143.13610170000001</v>
      </c>
    </row>
    <row r="16287" spans="1:2">
      <c r="A16287" s="3">
        <v>65.135999999999996</v>
      </c>
      <c r="B16287" s="3">
        <v>141.92243429999999</v>
      </c>
    </row>
    <row r="16288" spans="1:2">
      <c r="A16288" s="3">
        <v>65.14</v>
      </c>
      <c r="B16288" s="3">
        <v>141.73847069999999</v>
      </c>
    </row>
    <row r="16289" spans="1:2">
      <c r="A16289" s="3">
        <v>65.144000000000005</v>
      </c>
      <c r="B16289" s="3">
        <v>140.00995140000001</v>
      </c>
    </row>
    <row r="16290" spans="1:2">
      <c r="A16290" s="3">
        <v>65.147999999999996</v>
      </c>
      <c r="B16290" s="3">
        <v>138.64924740000001</v>
      </c>
    </row>
    <row r="16291" spans="1:2">
      <c r="A16291" s="3">
        <v>65.152000000000001</v>
      </c>
      <c r="B16291" s="3">
        <v>137.6930619</v>
      </c>
    </row>
    <row r="16292" spans="1:2">
      <c r="A16292" s="3">
        <v>65.156000000000006</v>
      </c>
      <c r="B16292" s="3">
        <v>138.17109869999999</v>
      </c>
    </row>
    <row r="16293" spans="1:2">
      <c r="A16293" s="3">
        <v>65.16</v>
      </c>
      <c r="B16293" s="3">
        <v>138.06076530000001</v>
      </c>
    </row>
    <row r="16294" spans="1:2">
      <c r="A16294" s="3">
        <v>65.164000000000001</v>
      </c>
      <c r="B16294" s="3">
        <v>136.51609770000002</v>
      </c>
    </row>
    <row r="16295" spans="1:2">
      <c r="A16295" s="3">
        <v>65.168000000000006</v>
      </c>
      <c r="B16295" s="3">
        <v>135.67024559999999</v>
      </c>
    </row>
    <row r="16296" spans="1:2">
      <c r="A16296" s="3">
        <v>65.171999999999997</v>
      </c>
      <c r="B16296" s="3">
        <v>137.61943170000001</v>
      </c>
    </row>
    <row r="16297" spans="1:2">
      <c r="A16297" s="3">
        <v>65.176000000000002</v>
      </c>
      <c r="B16297" s="3">
        <v>140.63524859999998</v>
      </c>
    </row>
    <row r="16298" spans="1:2">
      <c r="A16298" s="3">
        <v>65.180000000000007</v>
      </c>
      <c r="B16298" s="3">
        <v>141.4442856</v>
      </c>
    </row>
    <row r="16299" spans="1:2">
      <c r="A16299" s="3">
        <v>65.183999999999997</v>
      </c>
      <c r="B16299" s="3">
        <v>142.1431011</v>
      </c>
    </row>
    <row r="16300" spans="1:2">
      <c r="A16300" s="3">
        <v>65.188000000000002</v>
      </c>
      <c r="B16300" s="3">
        <v>143.57743530000002</v>
      </c>
    </row>
    <row r="16301" spans="1:2">
      <c r="A16301" s="3">
        <v>65.191999999999993</v>
      </c>
      <c r="B16301" s="3">
        <v>146.04147330000001</v>
      </c>
    </row>
    <row r="16302" spans="1:2">
      <c r="A16302" s="3">
        <v>65.195999999999998</v>
      </c>
      <c r="B16302" s="3">
        <v>145.67365799999999</v>
      </c>
    </row>
    <row r="16303" spans="1:2">
      <c r="A16303" s="3">
        <v>65.2</v>
      </c>
      <c r="B16303" s="3">
        <v>145.7104731</v>
      </c>
    </row>
    <row r="16304" spans="1:2">
      <c r="A16304" s="3">
        <v>65.203999999999994</v>
      </c>
      <c r="B16304" s="3">
        <v>145.23232440000001</v>
      </c>
    </row>
    <row r="16305" spans="1:2">
      <c r="A16305" s="3">
        <v>65.207999999999998</v>
      </c>
      <c r="B16305" s="3">
        <v>145.01165760000001</v>
      </c>
    </row>
    <row r="16306" spans="1:2">
      <c r="A16306" s="3">
        <v>65.212000000000003</v>
      </c>
      <c r="B16306" s="3">
        <v>142.91543490000001</v>
      </c>
    </row>
    <row r="16307" spans="1:2">
      <c r="A16307" s="3">
        <v>65.215999999999994</v>
      </c>
      <c r="B16307" s="3">
        <v>140.63524859999998</v>
      </c>
    </row>
    <row r="16308" spans="1:2">
      <c r="A16308" s="3">
        <v>65.22</v>
      </c>
      <c r="B16308" s="3">
        <v>137.91372869999998</v>
      </c>
    </row>
    <row r="16309" spans="1:2">
      <c r="A16309" s="3">
        <v>65.224000000000004</v>
      </c>
      <c r="B16309" s="3">
        <v>137.91372869999998</v>
      </c>
    </row>
    <row r="16310" spans="1:2">
      <c r="A16310" s="3">
        <v>65.227999999999994</v>
      </c>
      <c r="B16310" s="3">
        <v>137.5827285</v>
      </c>
    </row>
    <row r="16311" spans="1:2">
      <c r="A16311" s="3">
        <v>65.231999999999999</v>
      </c>
      <c r="B16311" s="3">
        <v>135.9277275</v>
      </c>
    </row>
    <row r="16312" spans="1:2">
      <c r="A16312" s="3">
        <v>65.236000000000004</v>
      </c>
      <c r="B16312" s="3">
        <v>135.22891200000001</v>
      </c>
    </row>
    <row r="16313" spans="1:2">
      <c r="A16313" s="3">
        <v>65.239999999999995</v>
      </c>
      <c r="B16313" s="3">
        <v>137.10457979999998</v>
      </c>
    </row>
    <row r="16314" spans="1:2">
      <c r="A16314" s="3">
        <v>65.244</v>
      </c>
      <c r="B16314" s="3">
        <v>138.57561720000001</v>
      </c>
    </row>
    <row r="16315" spans="1:2">
      <c r="A16315" s="3">
        <v>65.248000000000005</v>
      </c>
      <c r="B16315" s="3">
        <v>138.50209889999999</v>
      </c>
    </row>
    <row r="16316" spans="1:2">
      <c r="A16316" s="3">
        <v>65.251999999999995</v>
      </c>
      <c r="B16316" s="3">
        <v>143.50380510000002</v>
      </c>
    </row>
    <row r="16317" spans="1:2">
      <c r="A16317" s="3">
        <v>65.256</v>
      </c>
      <c r="B16317" s="3">
        <v>142.95213809999998</v>
      </c>
    </row>
    <row r="16318" spans="1:2">
      <c r="A16318" s="3">
        <v>65.260000000000005</v>
      </c>
      <c r="B16318" s="3">
        <v>145.7104731</v>
      </c>
    </row>
    <row r="16319" spans="1:2">
      <c r="A16319" s="3">
        <v>65.263999999999996</v>
      </c>
      <c r="B16319" s="3">
        <v>146.5563252</v>
      </c>
    </row>
    <row r="16320" spans="1:2">
      <c r="A16320" s="3">
        <v>65.268000000000001</v>
      </c>
      <c r="B16320" s="3">
        <v>148.7261781</v>
      </c>
    </row>
    <row r="16321" spans="1:2">
      <c r="A16321" s="3">
        <v>65.272000000000006</v>
      </c>
      <c r="B16321" s="3">
        <v>149.27784510000001</v>
      </c>
    </row>
    <row r="16322" spans="1:2">
      <c r="A16322" s="3">
        <v>65.275999999999996</v>
      </c>
      <c r="B16322" s="3">
        <v>149.46180870000001</v>
      </c>
    </row>
    <row r="16323" spans="1:2">
      <c r="A16323" s="3">
        <v>65.28</v>
      </c>
      <c r="B16323" s="3">
        <v>149.93984549999999</v>
      </c>
    </row>
    <row r="16324" spans="1:2">
      <c r="A16324" s="3">
        <v>65.284000000000006</v>
      </c>
      <c r="B16324" s="3">
        <v>147.80680770000001</v>
      </c>
    </row>
    <row r="16325" spans="1:2">
      <c r="A16325" s="3">
        <v>65.287999999999997</v>
      </c>
      <c r="B16325" s="3">
        <v>149.60884529999998</v>
      </c>
    </row>
    <row r="16326" spans="1:2">
      <c r="A16326" s="3">
        <v>65.292000000000002</v>
      </c>
      <c r="B16326" s="3">
        <v>152.73499559999999</v>
      </c>
    </row>
    <row r="16327" spans="1:2">
      <c r="A16327" s="3">
        <v>65.296000000000006</v>
      </c>
      <c r="B16327" s="3">
        <v>150.63866099999998</v>
      </c>
    </row>
    <row r="16328" spans="1:2">
      <c r="A16328" s="3">
        <v>65.3</v>
      </c>
      <c r="B16328" s="3">
        <v>148.50551129999999</v>
      </c>
    </row>
    <row r="16329" spans="1:2">
      <c r="A16329" s="3">
        <v>65.304000000000002</v>
      </c>
      <c r="B16329" s="3">
        <v>150.086994</v>
      </c>
    </row>
    <row r="16330" spans="1:2">
      <c r="A16330" s="3">
        <v>65.308000000000007</v>
      </c>
      <c r="B16330" s="3">
        <v>150.6754761</v>
      </c>
    </row>
    <row r="16331" spans="1:2">
      <c r="A16331" s="3">
        <v>65.311999999999998</v>
      </c>
      <c r="B16331" s="3">
        <v>150.6018459</v>
      </c>
    </row>
    <row r="16332" spans="1:2">
      <c r="A16332" s="3">
        <v>65.316000000000003</v>
      </c>
      <c r="B16332" s="3">
        <v>149.16751170000001</v>
      </c>
    </row>
    <row r="16333" spans="1:2">
      <c r="A16333" s="3">
        <v>65.319999999999993</v>
      </c>
      <c r="B16333" s="3">
        <v>149.535327</v>
      </c>
    </row>
    <row r="16334" spans="1:2">
      <c r="A16334" s="3">
        <v>65.323999999999998</v>
      </c>
      <c r="B16334" s="3">
        <v>151.4109948</v>
      </c>
    </row>
    <row r="16335" spans="1:2">
      <c r="A16335" s="3">
        <v>65.328000000000003</v>
      </c>
      <c r="B16335" s="3">
        <v>153.02918069999998</v>
      </c>
    </row>
    <row r="16336" spans="1:2">
      <c r="A16336" s="3">
        <v>65.331999999999994</v>
      </c>
      <c r="B16336" s="3">
        <v>152.29366200000001</v>
      </c>
    </row>
    <row r="16337" spans="1:2">
      <c r="A16337" s="3">
        <v>65.335999999999999</v>
      </c>
      <c r="B16337" s="3">
        <v>152.51432879999999</v>
      </c>
    </row>
    <row r="16338" spans="1:2">
      <c r="A16338" s="3">
        <v>65.34</v>
      </c>
      <c r="B16338" s="3">
        <v>154.42669979999999</v>
      </c>
    </row>
    <row r="16339" spans="1:2">
      <c r="A16339" s="3">
        <v>65.343999999999994</v>
      </c>
      <c r="B16339" s="3">
        <v>156.0081825</v>
      </c>
    </row>
    <row r="16340" spans="1:2">
      <c r="A16340" s="3">
        <v>65.347999999999999</v>
      </c>
      <c r="B16340" s="3">
        <v>155.45651549999999</v>
      </c>
    </row>
    <row r="16341" spans="1:2">
      <c r="A16341" s="3">
        <v>65.352000000000004</v>
      </c>
      <c r="B16341" s="3">
        <v>155.12551530000002</v>
      </c>
    </row>
    <row r="16342" spans="1:2">
      <c r="A16342" s="3">
        <v>65.355999999999995</v>
      </c>
      <c r="B16342" s="3">
        <v>155.27255190000002</v>
      </c>
    </row>
    <row r="16343" spans="1:2">
      <c r="A16343" s="3">
        <v>65.36</v>
      </c>
      <c r="B16343" s="3">
        <v>154.16932979999999</v>
      </c>
    </row>
    <row r="16344" spans="1:2">
      <c r="A16344" s="3">
        <v>65.364000000000004</v>
      </c>
      <c r="B16344" s="3">
        <v>151.19032800000002</v>
      </c>
    </row>
    <row r="16345" spans="1:2">
      <c r="A16345" s="3">
        <v>65.367999999999995</v>
      </c>
      <c r="B16345" s="3">
        <v>148.02747449999998</v>
      </c>
    </row>
    <row r="16346" spans="1:2">
      <c r="A16346" s="3">
        <v>65.372</v>
      </c>
      <c r="B16346" s="3">
        <v>146.48280689999999</v>
      </c>
    </row>
    <row r="16347" spans="1:2">
      <c r="A16347" s="3">
        <v>65.376000000000005</v>
      </c>
      <c r="B16347" s="3">
        <v>146.4092886</v>
      </c>
    </row>
    <row r="16348" spans="1:2">
      <c r="A16348" s="3">
        <v>65.38</v>
      </c>
      <c r="B16348" s="3">
        <v>144.79099080000003</v>
      </c>
    </row>
    <row r="16349" spans="1:2">
      <c r="A16349" s="3">
        <v>65.384</v>
      </c>
      <c r="B16349" s="3">
        <v>143.46710189999999</v>
      </c>
    </row>
    <row r="16350" spans="1:2">
      <c r="A16350" s="3">
        <v>65.388000000000005</v>
      </c>
      <c r="B16350" s="3">
        <v>143.9451387</v>
      </c>
    </row>
    <row r="16351" spans="1:2">
      <c r="A16351" s="3">
        <v>65.391999999999996</v>
      </c>
      <c r="B16351" s="3">
        <v>145.6001397</v>
      </c>
    </row>
    <row r="16352" spans="1:2">
      <c r="A16352" s="3">
        <v>65.396000000000001</v>
      </c>
      <c r="B16352" s="3">
        <v>145.63695480000001</v>
      </c>
    </row>
    <row r="16353" spans="1:2">
      <c r="A16353" s="3">
        <v>65.400000000000006</v>
      </c>
      <c r="B16353" s="3">
        <v>145.52662139999998</v>
      </c>
    </row>
    <row r="16354" spans="1:2">
      <c r="A16354" s="3">
        <v>65.403999999999996</v>
      </c>
      <c r="B16354" s="3">
        <v>147.3654741</v>
      </c>
    </row>
    <row r="16355" spans="1:2">
      <c r="A16355" s="3">
        <v>65.408000000000001</v>
      </c>
      <c r="B16355" s="3">
        <v>148.9101417</v>
      </c>
    </row>
    <row r="16356" spans="1:2">
      <c r="A16356" s="3">
        <v>65.412000000000006</v>
      </c>
      <c r="B16356" s="3">
        <v>155.05188509999999</v>
      </c>
    </row>
    <row r="16357" spans="1:2">
      <c r="A16357" s="3">
        <v>65.415999999999997</v>
      </c>
      <c r="B16357" s="3">
        <v>150.4915125</v>
      </c>
    </row>
    <row r="16358" spans="1:2">
      <c r="A16358" s="3">
        <v>65.42</v>
      </c>
      <c r="B16358" s="3">
        <v>149.0204751</v>
      </c>
    </row>
    <row r="16359" spans="1:2">
      <c r="A16359" s="3">
        <v>65.424000000000007</v>
      </c>
      <c r="B16359" s="3">
        <v>150.3811791</v>
      </c>
    </row>
    <row r="16360" spans="1:2">
      <c r="A16360" s="3">
        <v>65.427999999999997</v>
      </c>
      <c r="B16360" s="3">
        <v>150.01347569999999</v>
      </c>
    </row>
    <row r="16361" spans="1:2">
      <c r="A16361" s="3">
        <v>65.432000000000002</v>
      </c>
      <c r="B16361" s="3">
        <v>147.1448073</v>
      </c>
    </row>
    <row r="16362" spans="1:2">
      <c r="A16362" s="3">
        <v>65.436000000000007</v>
      </c>
      <c r="B16362" s="3">
        <v>147.4758075</v>
      </c>
    </row>
    <row r="16363" spans="1:2">
      <c r="A16363" s="3">
        <v>65.44</v>
      </c>
      <c r="B16363" s="3">
        <v>144.71747250000001</v>
      </c>
    </row>
    <row r="16364" spans="1:2">
      <c r="A16364" s="3">
        <v>65.444000000000003</v>
      </c>
      <c r="B16364" s="3">
        <v>146.04147330000001</v>
      </c>
    </row>
    <row r="16365" spans="1:2">
      <c r="A16365" s="3">
        <v>65.447999999999993</v>
      </c>
      <c r="B16365" s="3">
        <v>141.2236188</v>
      </c>
    </row>
    <row r="16366" spans="1:2">
      <c r="A16366" s="3">
        <v>65.451999999999998</v>
      </c>
      <c r="B16366" s="3">
        <v>132.83839230000001</v>
      </c>
    </row>
    <row r="16367" spans="1:2">
      <c r="A16367" s="3">
        <v>65.456000000000003</v>
      </c>
      <c r="B16367" s="3">
        <v>134.7875784</v>
      </c>
    </row>
    <row r="16368" spans="1:2">
      <c r="A16368" s="3">
        <v>65.459999999999994</v>
      </c>
      <c r="B16368" s="3">
        <v>139.09058100000001</v>
      </c>
    </row>
    <row r="16369" spans="1:2">
      <c r="A16369" s="3">
        <v>65.463999999999999</v>
      </c>
      <c r="B16369" s="3">
        <v>137.2517283</v>
      </c>
    </row>
    <row r="16370" spans="1:2">
      <c r="A16370" s="3">
        <v>65.468000000000004</v>
      </c>
      <c r="B16370" s="3">
        <v>137.03106149999999</v>
      </c>
    </row>
    <row r="16371" spans="1:2">
      <c r="A16371" s="3">
        <v>65.471999999999994</v>
      </c>
      <c r="B16371" s="3">
        <v>139.42158119999999</v>
      </c>
    </row>
    <row r="16372" spans="1:2">
      <c r="A16372" s="3">
        <v>65.475999999999999</v>
      </c>
      <c r="B16372" s="3">
        <v>142.76828640000002</v>
      </c>
    </row>
    <row r="16373" spans="1:2">
      <c r="A16373" s="3">
        <v>65.48</v>
      </c>
      <c r="B16373" s="3">
        <v>143.0992866</v>
      </c>
    </row>
    <row r="16374" spans="1:2">
      <c r="A16374" s="3">
        <v>65.483999999999995</v>
      </c>
      <c r="B16374" s="3">
        <v>143.90843550000002</v>
      </c>
    </row>
    <row r="16375" spans="1:2">
      <c r="A16375" s="3">
        <v>65.488</v>
      </c>
      <c r="B16375" s="3">
        <v>145.19562119999998</v>
      </c>
    </row>
    <row r="16376" spans="1:2">
      <c r="A16376" s="3">
        <v>65.492000000000004</v>
      </c>
      <c r="B16376" s="3">
        <v>146.29895519999999</v>
      </c>
    </row>
    <row r="16377" spans="1:2">
      <c r="A16377" s="3">
        <v>65.495999999999995</v>
      </c>
      <c r="B16377" s="3">
        <v>146.48280689999999</v>
      </c>
    </row>
    <row r="16378" spans="1:2">
      <c r="A16378" s="3">
        <v>65.5</v>
      </c>
      <c r="B16378" s="3">
        <v>145.74728820000001</v>
      </c>
    </row>
    <row r="16379" spans="1:2">
      <c r="A16379" s="3">
        <v>65.504000000000005</v>
      </c>
      <c r="B16379" s="3">
        <v>144.60713910000001</v>
      </c>
    </row>
    <row r="16380" spans="1:2">
      <c r="A16380" s="3">
        <v>65.507999999999996</v>
      </c>
      <c r="B16380" s="3">
        <v>144.1658055</v>
      </c>
    </row>
    <row r="16381" spans="1:2">
      <c r="A16381" s="3">
        <v>65.512</v>
      </c>
      <c r="B16381" s="3">
        <v>142.1798043</v>
      </c>
    </row>
    <row r="16382" spans="1:2">
      <c r="A16382" s="3">
        <v>65.516000000000005</v>
      </c>
      <c r="B16382" s="3">
        <v>139.899618</v>
      </c>
    </row>
    <row r="16383" spans="1:2">
      <c r="A16383" s="3">
        <v>65.52</v>
      </c>
      <c r="B16383" s="3">
        <v>137.61943170000001</v>
      </c>
    </row>
    <row r="16384" spans="1:2">
      <c r="A16384" s="3">
        <v>65.524000000000001</v>
      </c>
      <c r="B16384" s="3">
        <v>138.02406210000001</v>
      </c>
    </row>
    <row r="16385" spans="1:2">
      <c r="A16385" s="3">
        <v>65.528000000000006</v>
      </c>
      <c r="B16385" s="3">
        <v>137.6930619</v>
      </c>
    </row>
    <row r="16386" spans="1:2">
      <c r="A16386" s="3">
        <v>65.531999999999996</v>
      </c>
      <c r="B16386" s="3">
        <v>135.9277275</v>
      </c>
    </row>
    <row r="16387" spans="1:2">
      <c r="A16387" s="3">
        <v>65.536000000000001</v>
      </c>
      <c r="B16387" s="3">
        <v>135.22891200000001</v>
      </c>
    </row>
    <row r="16388" spans="1:2">
      <c r="A16388" s="3">
        <v>65.540000000000006</v>
      </c>
      <c r="B16388" s="3">
        <v>136.5529128</v>
      </c>
    </row>
    <row r="16389" spans="1:2">
      <c r="A16389" s="3">
        <v>65.543999999999997</v>
      </c>
      <c r="B16389" s="3">
        <v>137.5827285</v>
      </c>
    </row>
    <row r="16390" spans="1:2">
      <c r="A16390" s="3">
        <v>65.548000000000002</v>
      </c>
      <c r="B16390" s="3">
        <v>137.36206170000003</v>
      </c>
    </row>
    <row r="16391" spans="1:2">
      <c r="A16391" s="3">
        <v>65.552000000000007</v>
      </c>
      <c r="B16391" s="3">
        <v>137.65624680000002</v>
      </c>
    </row>
    <row r="16392" spans="1:2">
      <c r="A16392" s="3">
        <v>65.555999999999997</v>
      </c>
      <c r="B16392" s="3">
        <v>138.7227657</v>
      </c>
    </row>
    <row r="16393" spans="1:2">
      <c r="A16393" s="3">
        <v>65.56</v>
      </c>
      <c r="B16393" s="3">
        <v>140.12028479999998</v>
      </c>
    </row>
    <row r="16394" spans="1:2">
      <c r="A16394" s="3">
        <v>65.563999999999993</v>
      </c>
      <c r="B16394" s="3">
        <v>139.9732482</v>
      </c>
    </row>
    <row r="16395" spans="1:2">
      <c r="A16395" s="3">
        <v>65.567999999999998</v>
      </c>
      <c r="B16395" s="3">
        <v>139.20091439999999</v>
      </c>
    </row>
    <row r="16396" spans="1:2">
      <c r="A16396" s="3">
        <v>65.572000000000003</v>
      </c>
      <c r="B16396" s="3">
        <v>141.73847069999999</v>
      </c>
    </row>
    <row r="16397" spans="1:2">
      <c r="A16397" s="3">
        <v>65.575999999999993</v>
      </c>
      <c r="B16397" s="3">
        <v>144.57043590000001</v>
      </c>
    </row>
    <row r="16398" spans="1:2">
      <c r="A16398" s="3">
        <v>65.58</v>
      </c>
      <c r="B16398" s="3">
        <v>144.20262060000002</v>
      </c>
    </row>
    <row r="16399" spans="1:2">
      <c r="A16399" s="3">
        <v>65.584000000000003</v>
      </c>
      <c r="B16399" s="3">
        <v>146.04147330000001</v>
      </c>
    </row>
    <row r="16400" spans="1:2">
      <c r="A16400" s="3">
        <v>65.587999999999994</v>
      </c>
      <c r="B16400" s="3">
        <v>143.87162040000001</v>
      </c>
    </row>
    <row r="16401" spans="1:2">
      <c r="A16401" s="3">
        <v>65.591999999999999</v>
      </c>
      <c r="B16401" s="3">
        <v>148.57914149999999</v>
      </c>
    </row>
    <row r="16402" spans="1:2">
      <c r="A16402" s="3">
        <v>65.596000000000004</v>
      </c>
      <c r="B16402" s="3">
        <v>143.39347170000002</v>
      </c>
    </row>
    <row r="16403" spans="1:2">
      <c r="A16403" s="3">
        <v>65.599999999999994</v>
      </c>
      <c r="B16403" s="3">
        <v>141.00295199999999</v>
      </c>
    </row>
    <row r="16404" spans="1:2">
      <c r="A16404" s="3">
        <v>65.603999999999999</v>
      </c>
      <c r="B16404" s="3">
        <v>144.05547209999997</v>
      </c>
    </row>
    <row r="16405" spans="1:2">
      <c r="A16405" s="3">
        <v>65.608000000000004</v>
      </c>
      <c r="B16405" s="3">
        <v>147.2551407</v>
      </c>
    </row>
    <row r="16406" spans="1:2">
      <c r="A16406" s="3">
        <v>65.611999999999995</v>
      </c>
      <c r="B16406" s="3">
        <v>148.9468449</v>
      </c>
    </row>
    <row r="16407" spans="1:2">
      <c r="A16407" s="3">
        <v>65.616</v>
      </c>
      <c r="B16407" s="3">
        <v>152.22003179999999</v>
      </c>
    </row>
    <row r="16408" spans="1:2">
      <c r="A16408" s="3">
        <v>65.62</v>
      </c>
      <c r="B16408" s="3">
        <v>149.38817850000001</v>
      </c>
    </row>
    <row r="16409" spans="1:2">
      <c r="A16409" s="3">
        <v>65.623999999999995</v>
      </c>
      <c r="B16409" s="3">
        <v>153.76469939999998</v>
      </c>
    </row>
    <row r="16410" spans="1:2">
      <c r="A16410" s="3">
        <v>65.628</v>
      </c>
      <c r="B16410" s="3">
        <v>155.53003380000001</v>
      </c>
    </row>
    <row r="16411" spans="1:2">
      <c r="A16411" s="3">
        <v>65.632000000000005</v>
      </c>
      <c r="B16411" s="3">
        <v>155.12551530000002</v>
      </c>
    </row>
    <row r="16412" spans="1:2">
      <c r="A16412" s="3">
        <v>65.635999999999996</v>
      </c>
      <c r="B16412" s="3">
        <v>155.7875157</v>
      </c>
    </row>
    <row r="16413" spans="1:2">
      <c r="A16413" s="3">
        <v>65.64</v>
      </c>
      <c r="B16413" s="3">
        <v>157.40570159999999</v>
      </c>
    </row>
    <row r="16414" spans="1:2">
      <c r="A16414" s="3">
        <v>65.644000000000005</v>
      </c>
      <c r="B16414" s="3">
        <v>158.50903559999998</v>
      </c>
    </row>
    <row r="16415" spans="1:2">
      <c r="A16415" s="3">
        <v>65.647999999999996</v>
      </c>
      <c r="B16415" s="3">
        <v>157.7735169</v>
      </c>
    </row>
    <row r="16416" spans="1:2">
      <c r="A16416" s="3">
        <v>65.652000000000001</v>
      </c>
      <c r="B16416" s="3">
        <v>156.44951609999998</v>
      </c>
    </row>
    <row r="16417" spans="1:2">
      <c r="A16417" s="3">
        <v>65.656000000000006</v>
      </c>
      <c r="B16417" s="3">
        <v>155.93455230000001</v>
      </c>
    </row>
    <row r="16418" spans="1:2">
      <c r="A16418" s="3">
        <v>65.66</v>
      </c>
      <c r="B16418" s="3">
        <v>154.5370332</v>
      </c>
    </row>
    <row r="16419" spans="1:2">
      <c r="A16419" s="3">
        <v>65.664000000000001</v>
      </c>
      <c r="B16419" s="3">
        <v>151.70517989999999</v>
      </c>
    </row>
    <row r="16420" spans="1:2">
      <c r="A16420" s="3">
        <v>65.668000000000006</v>
      </c>
      <c r="B16420" s="3">
        <v>148.9468449</v>
      </c>
    </row>
    <row r="16421" spans="1:2">
      <c r="A16421" s="3">
        <v>65.671999999999997</v>
      </c>
      <c r="B16421" s="3">
        <v>148.43199300000001</v>
      </c>
    </row>
    <row r="16422" spans="1:2">
      <c r="A16422" s="3">
        <v>65.676000000000002</v>
      </c>
      <c r="B16422" s="3">
        <v>148.76299320000001</v>
      </c>
    </row>
    <row r="16423" spans="1:2">
      <c r="A16423" s="3">
        <v>65.680000000000007</v>
      </c>
      <c r="B16423" s="3">
        <v>146.519622</v>
      </c>
    </row>
    <row r="16424" spans="1:2">
      <c r="A16424" s="3">
        <v>65.683999999999997</v>
      </c>
      <c r="B16424" s="3">
        <v>145.04847269999999</v>
      </c>
    </row>
    <row r="16425" spans="1:2">
      <c r="A16425" s="3">
        <v>65.688000000000002</v>
      </c>
      <c r="B16425" s="3">
        <v>145.01165760000001</v>
      </c>
    </row>
    <row r="16426" spans="1:2">
      <c r="A16426" s="3">
        <v>65.691999999999993</v>
      </c>
      <c r="B16426" s="3">
        <v>145.93113990000001</v>
      </c>
    </row>
    <row r="16427" spans="1:2">
      <c r="A16427" s="3">
        <v>65.695999999999998</v>
      </c>
      <c r="B16427" s="3">
        <v>147.3654741</v>
      </c>
    </row>
    <row r="16428" spans="1:2">
      <c r="A16428" s="3">
        <v>65.7</v>
      </c>
      <c r="B16428" s="3">
        <v>147.9906594</v>
      </c>
    </row>
    <row r="16429" spans="1:2">
      <c r="A16429" s="3">
        <v>65.703999999999994</v>
      </c>
      <c r="B16429" s="3">
        <v>149.16751170000001</v>
      </c>
    </row>
    <row r="16430" spans="1:2">
      <c r="A16430" s="3">
        <v>65.707999999999998</v>
      </c>
      <c r="B16430" s="3">
        <v>150.7858095</v>
      </c>
    </row>
    <row r="16431" spans="1:2">
      <c r="A16431" s="3">
        <v>65.712000000000003</v>
      </c>
      <c r="B16431" s="3">
        <v>151.59484650000002</v>
      </c>
    </row>
    <row r="16432" spans="1:2">
      <c r="A16432" s="3">
        <v>65.715999999999994</v>
      </c>
      <c r="B16432" s="3">
        <v>151.22714310000001</v>
      </c>
    </row>
    <row r="16433" spans="1:2">
      <c r="A16433" s="3">
        <v>65.72</v>
      </c>
      <c r="B16433" s="3">
        <v>151.15351290000001</v>
      </c>
    </row>
    <row r="16434" spans="1:2">
      <c r="A16434" s="3">
        <v>65.724000000000004</v>
      </c>
      <c r="B16434" s="3">
        <v>151.96266180000001</v>
      </c>
    </row>
    <row r="16435" spans="1:2">
      <c r="A16435" s="3">
        <v>65.727999999999994</v>
      </c>
      <c r="B16435" s="3">
        <v>151.1168097</v>
      </c>
    </row>
    <row r="16436" spans="1:2">
      <c r="A16436" s="3">
        <v>65.731999999999999</v>
      </c>
      <c r="B16436" s="3">
        <v>147.9906594</v>
      </c>
    </row>
    <row r="16437" spans="1:2">
      <c r="A16437" s="3">
        <v>65.736000000000004</v>
      </c>
      <c r="B16437" s="3">
        <v>138.53891399999998</v>
      </c>
    </row>
    <row r="16438" spans="1:2">
      <c r="A16438" s="3">
        <v>65.739999999999995</v>
      </c>
      <c r="B16438" s="3">
        <v>143.8348053</v>
      </c>
    </row>
    <row r="16439" spans="1:2">
      <c r="A16439" s="3">
        <v>65.744</v>
      </c>
      <c r="B16439" s="3">
        <v>143.24643510000001</v>
      </c>
    </row>
    <row r="16440" spans="1:2">
      <c r="A16440" s="3">
        <v>65.748000000000005</v>
      </c>
      <c r="B16440" s="3">
        <v>139.93643309999999</v>
      </c>
    </row>
    <row r="16441" spans="1:2">
      <c r="A16441" s="3">
        <v>65.751999999999995</v>
      </c>
      <c r="B16441" s="3">
        <v>140.15709989999999</v>
      </c>
    </row>
    <row r="16442" spans="1:2">
      <c r="A16442" s="3">
        <v>65.756</v>
      </c>
      <c r="B16442" s="3">
        <v>138.79628399999999</v>
      </c>
    </row>
    <row r="16443" spans="1:2">
      <c r="A16443" s="3">
        <v>65.760000000000005</v>
      </c>
      <c r="B16443" s="3">
        <v>142.32695279999999</v>
      </c>
    </row>
    <row r="16444" spans="1:2">
      <c r="A16444" s="3">
        <v>65.763999999999996</v>
      </c>
      <c r="B16444" s="3">
        <v>141.59143410000001</v>
      </c>
    </row>
    <row r="16445" spans="1:2">
      <c r="A16445" s="3">
        <v>65.768000000000001</v>
      </c>
      <c r="B16445" s="3">
        <v>140.52491520000001</v>
      </c>
    </row>
    <row r="16446" spans="1:2">
      <c r="A16446" s="3">
        <v>65.772000000000006</v>
      </c>
      <c r="B16446" s="3">
        <v>142.51080450000001</v>
      </c>
    </row>
    <row r="16447" spans="1:2">
      <c r="A16447" s="3">
        <v>65.775999999999996</v>
      </c>
      <c r="B16447" s="3">
        <v>140.15709989999999</v>
      </c>
    </row>
    <row r="16448" spans="1:2">
      <c r="A16448" s="3">
        <v>65.78</v>
      </c>
      <c r="B16448" s="3">
        <v>142.43728620000002</v>
      </c>
    </row>
    <row r="16449" spans="1:2">
      <c r="A16449" s="3">
        <v>65.784000000000006</v>
      </c>
      <c r="B16449" s="3">
        <v>142.95213809999998</v>
      </c>
    </row>
    <row r="16450" spans="1:2">
      <c r="A16450" s="3">
        <v>65.787999999999997</v>
      </c>
      <c r="B16450" s="3">
        <v>144.1658055</v>
      </c>
    </row>
    <row r="16451" spans="1:2">
      <c r="A16451" s="3">
        <v>65.792000000000002</v>
      </c>
      <c r="B16451" s="3">
        <v>144.71747250000001</v>
      </c>
    </row>
    <row r="16452" spans="1:2">
      <c r="A16452" s="3">
        <v>65.796000000000006</v>
      </c>
      <c r="B16452" s="3">
        <v>145.12199100000001</v>
      </c>
    </row>
    <row r="16453" spans="1:2">
      <c r="A16453" s="3">
        <v>65.8</v>
      </c>
      <c r="B16453" s="3">
        <v>144.20262060000002</v>
      </c>
    </row>
    <row r="16454" spans="1:2">
      <c r="A16454" s="3">
        <v>65.804000000000002</v>
      </c>
      <c r="B16454" s="3">
        <v>142.9889532</v>
      </c>
    </row>
    <row r="16455" spans="1:2">
      <c r="A16455" s="3">
        <v>65.808000000000007</v>
      </c>
      <c r="B16455" s="3">
        <v>143.13610170000001</v>
      </c>
    </row>
    <row r="16456" spans="1:2">
      <c r="A16456" s="3">
        <v>65.811999999999998</v>
      </c>
      <c r="B16456" s="3">
        <v>141.4442856</v>
      </c>
    </row>
    <row r="16457" spans="1:2">
      <c r="A16457" s="3">
        <v>65.816000000000003</v>
      </c>
      <c r="B16457" s="3">
        <v>139.23761760000002</v>
      </c>
    </row>
    <row r="16458" spans="1:2">
      <c r="A16458" s="3">
        <v>65.819999999999993</v>
      </c>
      <c r="B16458" s="3">
        <v>138.3182472</v>
      </c>
    </row>
    <row r="16459" spans="1:2">
      <c r="A16459" s="3">
        <v>65.823999999999998</v>
      </c>
      <c r="B16459" s="3">
        <v>139.0537659</v>
      </c>
    </row>
    <row r="16460" spans="1:2">
      <c r="A16460" s="3">
        <v>65.828000000000003</v>
      </c>
      <c r="B16460" s="3">
        <v>138.28143209999999</v>
      </c>
    </row>
    <row r="16461" spans="1:2">
      <c r="A16461" s="3">
        <v>65.831999999999994</v>
      </c>
      <c r="B16461" s="3">
        <v>136.40576430000002</v>
      </c>
    </row>
    <row r="16462" spans="1:2">
      <c r="A16462" s="3">
        <v>65.835999999999999</v>
      </c>
      <c r="B16462" s="3">
        <v>135.44957880000001</v>
      </c>
    </row>
    <row r="16463" spans="1:2">
      <c r="A16463" s="3">
        <v>65.84</v>
      </c>
      <c r="B16463" s="3">
        <v>135.81739409999997</v>
      </c>
    </row>
    <row r="16464" spans="1:2">
      <c r="A16464" s="3">
        <v>65.843999999999994</v>
      </c>
      <c r="B16464" s="3">
        <v>136.47939450000001</v>
      </c>
    </row>
    <row r="16465" spans="1:2">
      <c r="A16465" s="3">
        <v>65.847999999999999</v>
      </c>
      <c r="B16465" s="3">
        <v>135.78057900000002</v>
      </c>
    </row>
    <row r="16466" spans="1:2">
      <c r="A16466" s="3">
        <v>65.852000000000004</v>
      </c>
      <c r="B16466" s="3">
        <v>135.11857860000001</v>
      </c>
    </row>
    <row r="16467" spans="1:2">
      <c r="A16467" s="3">
        <v>65.855999999999995</v>
      </c>
      <c r="B16467" s="3">
        <v>136.07476410000001</v>
      </c>
    </row>
    <row r="16468" spans="1:2">
      <c r="A16468" s="3">
        <v>65.86</v>
      </c>
      <c r="B16468" s="3">
        <v>137.6930619</v>
      </c>
    </row>
    <row r="16469" spans="1:2">
      <c r="A16469" s="3">
        <v>65.864000000000004</v>
      </c>
      <c r="B16469" s="3">
        <v>136.6632462</v>
      </c>
    </row>
    <row r="16470" spans="1:2">
      <c r="A16470" s="3">
        <v>65.867999999999995</v>
      </c>
      <c r="B16470" s="3">
        <v>136.11157919999999</v>
      </c>
    </row>
    <row r="16471" spans="1:2">
      <c r="A16471" s="3">
        <v>65.872</v>
      </c>
      <c r="B16471" s="3">
        <v>136.9574313</v>
      </c>
    </row>
    <row r="16472" spans="1:2">
      <c r="A16472" s="3">
        <v>65.876000000000005</v>
      </c>
      <c r="B16472" s="3">
        <v>137.65624680000002</v>
      </c>
    </row>
    <row r="16473" spans="1:2">
      <c r="A16473" s="3">
        <v>65.88</v>
      </c>
      <c r="B16473" s="3">
        <v>136.4425794</v>
      </c>
    </row>
    <row r="16474" spans="1:2">
      <c r="A16474" s="3">
        <v>65.884</v>
      </c>
      <c r="B16474" s="3">
        <v>135.5967273</v>
      </c>
    </row>
    <row r="16475" spans="1:2">
      <c r="A16475" s="3">
        <v>65.888000000000005</v>
      </c>
      <c r="B16475" s="3">
        <v>134.82439350000001</v>
      </c>
    </row>
    <row r="16476" spans="1:2">
      <c r="A16476" s="3">
        <v>65.891999999999996</v>
      </c>
      <c r="B16476" s="3">
        <v>139.38476610000001</v>
      </c>
    </row>
    <row r="16477" spans="1:2">
      <c r="A16477" s="3">
        <v>65.896000000000001</v>
      </c>
      <c r="B16477" s="3">
        <v>135.48639390000002</v>
      </c>
    </row>
    <row r="16478" spans="1:2">
      <c r="A16478" s="3">
        <v>65.900000000000006</v>
      </c>
      <c r="B16478" s="3">
        <v>134.64054180000002</v>
      </c>
    </row>
    <row r="16479" spans="1:2">
      <c r="A16479" s="3">
        <v>65.903999999999996</v>
      </c>
      <c r="B16479" s="3">
        <v>136.0380609</v>
      </c>
    </row>
    <row r="16480" spans="1:2">
      <c r="A16480" s="3">
        <v>65.908000000000001</v>
      </c>
      <c r="B16480" s="3">
        <v>137.10457979999998</v>
      </c>
    </row>
    <row r="16481" spans="1:2">
      <c r="A16481" s="3">
        <v>65.912000000000006</v>
      </c>
      <c r="B16481" s="3">
        <v>141.48110070000001</v>
      </c>
    </row>
    <row r="16482" spans="1:2">
      <c r="A16482" s="3">
        <v>65.915999999999997</v>
      </c>
      <c r="B16482" s="3">
        <v>140.0835816</v>
      </c>
    </row>
    <row r="16483" spans="1:2">
      <c r="A16483" s="3">
        <v>65.92</v>
      </c>
      <c r="B16483" s="3">
        <v>143.3199534</v>
      </c>
    </row>
    <row r="16484" spans="1:2">
      <c r="A16484" s="3">
        <v>65.924000000000007</v>
      </c>
      <c r="B16484" s="3">
        <v>146.59314029999999</v>
      </c>
    </row>
    <row r="16485" spans="1:2">
      <c r="A16485" s="3">
        <v>65.927999999999997</v>
      </c>
      <c r="B16485" s="3">
        <v>158.65607220000001</v>
      </c>
    </row>
    <row r="16486" spans="1:2">
      <c r="A16486" s="3">
        <v>65.932000000000002</v>
      </c>
      <c r="B16486" s="3">
        <v>151.66836480000001</v>
      </c>
    </row>
    <row r="16487" spans="1:2">
      <c r="A16487" s="3">
        <v>65.936000000000007</v>
      </c>
      <c r="B16487" s="3">
        <v>152.62466219999999</v>
      </c>
    </row>
    <row r="16488" spans="1:2">
      <c r="A16488" s="3">
        <v>65.94</v>
      </c>
      <c r="B16488" s="3">
        <v>153.43369919999998</v>
      </c>
    </row>
    <row r="16489" spans="1:2">
      <c r="A16489" s="3">
        <v>65.944000000000003</v>
      </c>
      <c r="B16489" s="3">
        <v>155.7875157</v>
      </c>
    </row>
    <row r="16490" spans="1:2">
      <c r="A16490" s="3">
        <v>65.947999999999993</v>
      </c>
      <c r="B16490" s="3">
        <v>156.96436800000001</v>
      </c>
    </row>
    <row r="16491" spans="1:2">
      <c r="A16491" s="3">
        <v>65.951999999999998</v>
      </c>
      <c r="B16491" s="3">
        <v>154.9783668</v>
      </c>
    </row>
    <row r="16492" spans="1:2">
      <c r="A16492" s="3">
        <v>65.956000000000003</v>
      </c>
      <c r="B16492" s="3">
        <v>155.16221849999999</v>
      </c>
    </row>
    <row r="16493" spans="1:2">
      <c r="A16493" s="3">
        <v>65.959999999999994</v>
      </c>
      <c r="B16493" s="3">
        <v>154.50033000000002</v>
      </c>
    </row>
    <row r="16494" spans="1:2">
      <c r="A16494" s="3">
        <v>65.963999999999999</v>
      </c>
      <c r="B16494" s="3">
        <v>152.10969840000001</v>
      </c>
    </row>
    <row r="16495" spans="1:2">
      <c r="A16495" s="3">
        <v>65.968000000000004</v>
      </c>
      <c r="B16495" s="3">
        <v>150.16051230000002</v>
      </c>
    </row>
    <row r="16496" spans="1:2">
      <c r="A16496" s="3">
        <v>65.971999999999994</v>
      </c>
      <c r="B16496" s="3">
        <v>150.34447589999999</v>
      </c>
    </row>
    <row r="16497" spans="1:2">
      <c r="A16497" s="3">
        <v>65.975999999999999</v>
      </c>
      <c r="B16497" s="3">
        <v>150.2708457</v>
      </c>
    </row>
    <row r="16498" spans="1:2">
      <c r="A16498" s="3">
        <v>65.98</v>
      </c>
      <c r="B16498" s="3">
        <v>149.20432679999999</v>
      </c>
    </row>
    <row r="16499" spans="1:2">
      <c r="A16499" s="3">
        <v>65.983999999999995</v>
      </c>
      <c r="B16499" s="3">
        <v>146.4459918</v>
      </c>
    </row>
    <row r="16500" spans="1:2">
      <c r="A16500" s="3">
        <v>65.988</v>
      </c>
      <c r="B16500" s="3">
        <v>148.54232640000001</v>
      </c>
    </row>
    <row r="16501" spans="1:2">
      <c r="A16501" s="3">
        <v>65.992000000000004</v>
      </c>
      <c r="B16501" s="3">
        <v>150.12380909999999</v>
      </c>
    </row>
    <row r="16502" spans="1:2">
      <c r="A16502" s="3">
        <v>65.995999999999995</v>
      </c>
      <c r="B16502" s="3">
        <v>151.6316616</v>
      </c>
    </row>
    <row r="16503" spans="1:2">
      <c r="A16503" s="3">
        <v>66</v>
      </c>
      <c r="B16503" s="3">
        <v>151.99936500000001</v>
      </c>
    </row>
    <row r="16504" spans="1:2">
      <c r="A16504" s="3">
        <v>66.004000000000005</v>
      </c>
      <c r="B16504" s="3">
        <v>153.396996</v>
      </c>
    </row>
    <row r="16505" spans="1:2">
      <c r="A16505" s="3">
        <v>66.007999999999996</v>
      </c>
      <c r="B16505" s="3">
        <v>155.30936700000001</v>
      </c>
    </row>
    <row r="16506" spans="1:2">
      <c r="A16506" s="3">
        <v>66.012</v>
      </c>
      <c r="B16506" s="3">
        <v>156.0081825</v>
      </c>
    </row>
    <row r="16507" spans="1:2">
      <c r="A16507" s="3">
        <v>66.016000000000005</v>
      </c>
      <c r="B16507" s="3">
        <v>154.9783668</v>
      </c>
    </row>
    <row r="16508" spans="1:2">
      <c r="A16508" s="3">
        <v>66.02</v>
      </c>
      <c r="B16508" s="3">
        <v>154.86803339999997</v>
      </c>
    </row>
    <row r="16509" spans="1:2">
      <c r="A16509" s="3">
        <v>66.024000000000001</v>
      </c>
      <c r="B16509" s="3">
        <v>155.08870020000001</v>
      </c>
    </row>
    <row r="16510" spans="1:2">
      <c r="A16510" s="3">
        <v>66.028000000000006</v>
      </c>
      <c r="B16510" s="3">
        <v>153.8015145</v>
      </c>
    </row>
    <row r="16511" spans="1:2">
      <c r="A16511" s="3">
        <v>66.031999999999996</v>
      </c>
      <c r="B16511" s="3">
        <v>150.63866099999998</v>
      </c>
    </row>
    <row r="16512" spans="1:2">
      <c r="A16512" s="3">
        <v>66.036000000000001</v>
      </c>
      <c r="B16512" s="3">
        <v>148.54232640000001</v>
      </c>
    </row>
    <row r="16513" spans="1:2">
      <c r="A16513" s="3">
        <v>66.040000000000006</v>
      </c>
      <c r="B16513" s="3">
        <v>147.03447390000002</v>
      </c>
    </row>
    <row r="16514" spans="1:2">
      <c r="A16514" s="3">
        <v>66.043999999999997</v>
      </c>
      <c r="B16514" s="3">
        <v>146.5563252</v>
      </c>
    </row>
    <row r="16515" spans="1:2">
      <c r="A16515" s="3">
        <v>66.048000000000002</v>
      </c>
      <c r="B16515" s="3">
        <v>144.9749544</v>
      </c>
    </row>
    <row r="16516" spans="1:2">
      <c r="A16516" s="3">
        <v>66.052000000000007</v>
      </c>
      <c r="B16516" s="3">
        <v>143.57743530000002</v>
      </c>
    </row>
    <row r="16517" spans="1:2">
      <c r="A16517" s="3">
        <v>66.055999999999997</v>
      </c>
      <c r="B16517" s="3">
        <v>144.57043590000001</v>
      </c>
    </row>
    <row r="16518" spans="1:2">
      <c r="A16518" s="3">
        <v>66.06</v>
      </c>
      <c r="B16518" s="3">
        <v>138.57561720000001</v>
      </c>
    </row>
    <row r="16519" spans="1:2">
      <c r="A16519" s="3">
        <v>66.063999999999993</v>
      </c>
      <c r="B16519" s="3">
        <v>143.6141385</v>
      </c>
    </row>
    <row r="16520" spans="1:2">
      <c r="A16520" s="3">
        <v>66.067999999999998</v>
      </c>
      <c r="B16520" s="3">
        <v>144.4601025</v>
      </c>
    </row>
    <row r="16521" spans="1:2">
      <c r="A16521" s="3">
        <v>66.072000000000003</v>
      </c>
      <c r="B16521" s="3">
        <v>145.7104731</v>
      </c>
    </row>
    <row r="16522" spans="1:2">
      <c r="A16522" s="3">
        <v>66.075999999999993</v>
      </c>
      <c r="B16522" s="3">
        <v>147.32865900000002</v>
      </c>
    </row>
    <row r="16523" spans="1:2">
      <c r="A16523" s="3">
        <v>66.08</v>
      </c>
      <c r="B16523" s="3">
        <v>141.73847069999999</v>
      </c>
    </row>
    <row r="16524" spans="1:2">
      <c r="A16524" s="3">
        <v>66.084000000000003</v>
      </c>
      <c r="B16524" s="3">
        <v>146.225325</v>
      </c>
    </row>
    <row r="16525" spans="1:2">
      <c r="A16525" s="3">
        <v>66.087999999999994</v>
      </c>
      <c r="B16525" s="3">
        <v>146.8506222</v>
      </c>
    </row>
    <row r="16526" spans="1:2">
      <c r="A16526" s="3">
        <v>66.091999999999999</v>
      </c>
      <c r="B16526" s="3">
        <v>147.2551407</v>
      </c>
    </row>
    <row r="16527" spans="1:2">
      <c r="A16527" s="3">
        <v>66.096000000000004</v>
      </c>
      <c r="B16527" s="3">
        <v>146.77699199999998</v>
      </c>
    </row>
    <row r="16528" spans="1:2">
      <c r="A16528" s="3">
        <v>66.099999999999994</v>
      </c>
      <c r="B16528" s="3">
        <v>148.39517789999999</v>
      </c>
    </row>
    <row r="16529" spans="1:2">
      <c r="A16529" s="3">
        <v>66.103999999999999</v>
      </c>
      <c r="B16529" s="3">
        <v>147.76999259999999</v>
      </c>
    </row>
    <row r="16530" spans="1:2">
      <c r="A16530" s="3">
        <v>66.108000000000004</v>
      </c>
      <c r="B16530" s="3">
        <v>140.15709989999999</v>
      </c>
    </row>
    <row r="16531" spans="1:2">
      <c r="A16531" s="3">
        <v>66.111999999999995</v>
      </c>
      <c r="B16531" s="3">
        <v>139.20091439999999</v>
      </c>
    </row>
    <row r="16532" spans="1:2">
      <c r="A16532" s="3">
        <v>66.116</v>
      </c>
      <c r="B16532" s="3">
        <v>136.36906110000001</v>
      </c>
    </row>
    <row r="16533" spans="1:2">
      <c r="A16533" s="3">
        <v>66.12</v>
      </c>
      <c r="B16533" s="3">
        <v>135.41276370000003</v>
      </c>
    </row>
    <row r="16534" spans="1:2">
      <c r="A16534" s="3">
        <v>66.123999999999995</v>
      </c>
      <c r="B16534" s="3">
        <v>135.89091239999999</v>
      </c>
    </row>
    <row r="16535" spans="1:2">
      <c r="A16535" s="3">
        <v>66.128</v>
      </c>
      <c r="B16535" s="3">
        <v>135.5230971</v>
      </c>
    </row>
    <row r="16536" spans="1:2">
      <c r="A16536" s="3">
        <v>66.132000000000005</v>
      </c>
      <c r="B16536" s="3">
        <v>134.38305989999998</v>
      </c>
    </row>
    <row r="16537" spans="1:2">
      <c r="A16537" s="3">
        <v>66.135999999999996</v>
      </c>
      <c r="B16537" s="3">
        <v>133.90491119999999</v>
      </c>
    </row>
    <row r="16538" spans="1:2">
      <c r="A16538" s="3">
        <v>66.14</v>
      </c>
      <c r="B16538" s="3">
        <v>135.89091239999999</v>
      </c>
    </row>
    <row r="16539" spans="1:2">
      <c r="A16539" s="3">
        <v>66.144000000000005</v>
      </c>
      <c r="B16539" s="3">
        <v>137.91372869999998</v>
      </c>
    </row>
    <row r="16540" spans="1:2">
      <c r="A16540" s="3">
        <v>66.147999999999996</v>
      </c>
      <c r="B16540" s="3">
        <v>138.28143209999999</v>
      </c>
    </row>
    <row r="16541" spans="1:2">
      <c r="A16541" s="3">
        <v>66.152000000000001</v>
      </c>
      <c r="B16541" s="3">
        <v>138.7227657</v>
      </c>
    </row>
    <row r="16542" spans="1:2">
      <c r="A16542" s="3">
        <v>66.156000000000006</v>
      </c>
      <c r="B16542" s="3">
        <v>140.52491520000001</v>
      </c>
    </row>
    <row r="16543" spans="1:2">
      <c r="A16543" s="3">
        <v>66.16</v>
      </c>
      <c r="B16543" s="3">
        <v>142.3637679</v>
      </c>
    </row>
    <row r="16544" spans="1:2">
      <c r="A16544" s="3">
        <v>66.164000000000001</v>
      </c>
      <c r="B16544" s="3">
        <v>141.8488041</v>
      </c>
    </row>
    <row r="16545" spans="1:5">
      <c r="A16545" s="3">
        <v>66.168000000000006</v>
      </c>
      <c r="B16545" s="3">
        <v>141.70176749999999</v>
      </c>
    </row>
    <row r="16546" spans="1:5">
      <c r="A16546" s="3">
        <v>66.171999999999997</v>
      </c>
      <c r="B16546" s="3">
        <v>141.99595259999998</v>
      </c>
    </row>
    <row r="16547" spans="1:5">
      <c r="A16547" s="3">
        <v>66.176000000000002</v>
      </c>
      <c r="B16547" s="3">
        <v>142.3637679</v>
      </c>
    </row>
    <row r="16548" spans="1:5">
      <c r="A16548" s="3">
        <v>66.180000000000007</v>
      </c>
      <c r="B16548" s="3">
        <v>140.23061819999998</v>
      </c>
    </row>
    <row r="16549" spans="1:5">
      <c r="A16549" s="3">
        <v>66.183999999999997</v>
      </c>
      <c r="B16549" s="3">
        <v>138.17109869999999</v>
      </c>
    </row>
    <row r="16550" spans="1:5">
      <c r="A16550" s="3">
        <v>66.188000000000002</v>
      </c>
      <c r="B16550" s="3">
        <v>136.6632462</v>
      </c>
    </row>
    <row r="16551" spans="1:5">
      <c r="A16551" s="3">
        <v>66.191999999999993</v>
      </c>
      <c r="B16551" s="3">
        <v>136.9574313</v>
      </c>
    </row>
    <row r="16552" spans="1:5">
      <c r="A16552" s="3">
        <v>66.195999999999998</v>
      </c>
      <c r="B16552" s="3">
        <v>135.85409730000001</v>
      </c>
    </row>
    <row r="16553" spans="1:5">
      <c r="A16553" s="3">
        <v>66.2</v>
      </c>
      <c r="B16553" s="3">
        <v>134.7508752</v>
      </c>
    </row>
    <row r="16554" spans="1:5">
      <c r="A16554" s="3">
        <v>66.203999999999994</v>
      </c>
      <c r="B16554" s="3">
        <v>134.82439350000001</v>
      </c>
      <c r="E16554" s="5"/>
    </row>
    <row r="16555" spans="1:5">
      <c r="A16555" s="3">
        <v>66.207999999999998</v>
      </c>
      <c r="B16555" s="3">
        <v>136.62643109999999</v>
      </c>
    </row>
    <row r="16556" spans="1:5">
      <c r="A16556" s="3">
        <v>66.212000000000003</v>
      </c>
      <c r="B16556" s="3">
        <v>137.65624680000002</v>
      </c>
    </row>
    <row r="16557" spans="1:5">
      <c r="A16557" s="3">
        <v>66.215999999999994</v>
      </c>
      <c r="B16557" s="3">
        <v>138.02406210000001</v>
      </c>
    </row>
    <row r="16558" spans="1:5">
      <c r="A16558" s="3">
        <v>66.22</v>
      </c>
      <c r="B16558" s="3">
        <v>140.00995140000001</v>
      </c>
    </row>
    <row r="16559" spans="1:5">
      <c r="A16559" s="3">
        <v>66.224000000000004</v>
      </c>
      <c r="B16559" s="3">
        <v>145.93113990000001</v>
      </c>
    </row>
    <row r="16560" spans="1:5">
      <c r="A16560" s="3">
        <v>66.227999999999994</v>
      </c>
      <c r="B16560" s="3">
        <v>145.89432480000002</v>
      </c>
    </row>
    <row r="16561" spans="1:2">
      <c r="A16561" s="3">
        <v>66.231999999999999</v>
      </c>
      <c r="B16561" s="3">
        <v>144.49680570000001</v>
      </c>
    </row>
    <row r="16562" spans="1:2">
      <c r="A16562" s="3">
        <v>66.236000000000004</v>
      </c>
      <c r="B16562" s="3">
        <v>148.35847469999999</v>
      </c>
    </row>
    <row r="16563" spans="1:2">
      <c r="A16563" s="3">
        <v>66.239999999999995</v>
      </c>
      <c r="B16563" s="3">
        <v>149.1308085</v>
      </c>
    </row>
    <row r="16564" spans="1:2">
      <c r="A16564" s="3">
        <v>66.244</v>
      </c>
      <c r="B16564" s="3">
        <v>153.2130324</v>
      </c>
    </row>
    <row r="16565" spans="1:2">
      <c r="A16565" s="3">
        <v>66.248000000000005</v>
      </c>
      <c r="B16565" s="3">
        <v>152.4775137</v>
      </c>
    </row>
    <row r="16566" spans="1:2">
      <c r="A16566" s="3">
        <v>66.251999999999995</v>
      </c>
      <c r="B16566" s="3">
        <v>153.13951409999999</v>
      </c>
    </row>
    <row r="16567" spans="1:2">
      <c r="A16567" s="3">
        <v>66.256</v>
      </c>
      <c r="B16567" s="3">
        <v>152.84532899999999</v>
      </c>
    </row>
    <row r="16568" spans="1:2">
      <c r="A16568" s="3">
        <v>66.260000000000005</v>
      </c>
      <c r="B16568" s="3">
        <v>151.5213282</v>
      </c>
    </row>
    <row r="16569" spans="1:2">
      <c r="A16569" s="3">
        <v>66.263999999999996</v>
      </c>
      <c r="B16569" s="3">
        <v>158.2883688</v>
      </c>
    </row>
    <row r="16570" spans="1:2">
      <c r="A16570" s="3">
        <v>66.268000000000001</v>
      </c>
      <c r="B16570" s="3">
        <v>150.7858095</v>
      </c>
    </row>
    <row r="16571" spans="1:2">
      <c r="A16571" s="3">
        <v>66.272000000000006</v>
      </c>
      <c r="B16571" s="3">
        <v>151.66836480000001</v>
      </c>
    </row>
    <row r="16572" spans="1:2">
      <c r="A16572" s="3">
        <v>66.275999999999996</v>
      </c>
      <c r="B16572" s="3">
        <v>151.81551330000002</v>
      </c>
    </row>
    <row r="16573" spans="1:2">
      <c r="A16573" s="3">
        <v>66.28</v>
      </c>
      <c r="B16573" s="3">
        <v>151.15351290000001</v>
      </c>
    </row>
    <row r="16574" spans="1:2">
      <c r="A16574" s="3">
        <v>66.284000000000006</v>
      </c>
      <c r="B16574" s="3">
        <v>148.9101417</v>
      </c>
    </row>
    <row r="16575" spans="1:2">
      <c r="A16575" s="3">
        <v>66.287999999999997</v>
      </c>
      <c r="B16575" s="3">
        <v>150.4915125</v>
      </c>
    </row>
    <row r="16576" spans="1:2">
      <c r="A16576" s="3">
        <v>66.292000000000002</v>
      </c>
      <c r="B16576" s="3">
        <v>151.77869820000001</v>
      </c>
    </row>
    <row r="16577" spans="1:2">
      <c r="A16577" s="3">
        <v>66.296000000000006</v>
      </c>
      <c r="B16577" s="3">
        <v>152.66136539999999</v>
      </c>
    </row>
    <row r="16578" spans="1:2">
      <c r="A16578" s="3">
        <v>66.3</v>
      </c>
      <c r="B16578" s="3">
        <v>151.26384630000001</v>
      </c>
    </row>
    <row r="16579" spans="1:2">
      <c r="A16579" s="3">
        <v>66.304000000000002</v>
      </c>
      <c r="B16579" s="3">
        <v>151.15351290000001</v>
      </c>
    </row>
    <row r="16580" spans="1:2">
      <c r="A16580" s="3">
        <v>66.308000000000007</v>
      </c>
      <c r="B16580" s="3">
        <v>151.15351290000001</v>
      </c>
    </row>
    <row r="16581" spans="1:2">
      <c r="A16581" s="3">
        <v>66.311999999999998</v>
      </c>
      <c r="B16581" s="3">
        <v>152.14651349999997</v>
      </c>
    </row>
    <row r="16582" spans="1:2">
      <c r="A16582" s="3">
        <v>66.316000000000003</v>
      </c>
      <c r="B16582" s="3">
        <v>151.3006614</v>
      </c>
    </row>
    <row r="16583" spans="1:2">
      <c r="A16583" s="3">
        <v>66.319999999999993</v>
      </c>
      <c r="B16583" s="3">
        <v>151.33747650000001</v>
      </c>
    </row>
    <row r="16584" spans="1:2">
      <c r="A16584" s="3">
        <v>66.323999999999998</v>
      </c>
      <c r="B16584" s="3">
        <v>151.19032800000002</v>
      </c>
    </row>
    <row r="16585" spans="1:2">
      <c r="A16585" s="3">
        <v>66.328000000000003</v>
      </c>
      <c r="B16585" s="3">
        <v>149.90314230000001</v>
      </c>
    </row>
    <row r="16586" spans="1:2">
      <c r="A16586" s="3">
        <v>66.331999999999994</v>
      </c>
      <c r="B16586" s="3">
        <v>147.32865900000002</v>
      </c>
    </row>
    <row r="16587" spans="1:2">
      <c r="A16587" s="3">
        <v>66.335999999999999</v>
      </c>
      <c r="B16587" s="3">
        <v>144.1658055</v>
      </c>
    </row>
    <row r="16588" spans="1:2">
      <c r="A16588" s="3">
        <v>66.34</v>
      </c>
      <c r="B16588" s="3">
        <v>145.45299119999999</v>
      </c>
    </row>
    <row r="16589" spans="1:2">
      <c r="A16589" s="3">
        <v>66.343999999999994</v>
      </c>
      <c r="B16589" s="3">
        <v>145.7104731</v>
      </c>
    </row>
    <row r="16590" spans="1:2">
      <c r="A16590" s="3">
        <v>66.347999999999999</v>
      </c>
      <c r="B16590" s="3">
        <v>143.90843550000002</v>
      </c>
    </row>
    <row r="16591" spans="1:2">
      <c r="A16591" s="3">
        <v>66.352000000000004</v>
      </c>
      <c r="B16591" s="3">
        <v>142.84180469999998</v>
      </c>
    </row>
    <row r="16592" spans="1:2">
      <c r="A16592" s="3">
        <v>66.355999999999995</v>
      </c>
      <c r="B16592" s="3">
        <v>143.54062020000001</v>
      </c>
    </row>
    <row r="16593" spans="1:2">
      <c r="A16593" s="3">
        <v>66.36</v>
      </c>
      <c r="B16593" s="3">
        <v>144.31295400000002</v>
      </c>
    </row>
    <row r="16594" spans="1:2">
      <c r="A16594" s="3">
        <v>66.364000000000004</v>
      </c>
      <c r="B16594" s="3">
        <v>145.12199100000001</v>
      </c>
    </row>
    <row r="16595" spans="1:2">
      <c r="A16595" s="3">
        <v>66.367999999999995</v>
      </c>
      <c r="B16595" s="3">
        <v>146.00465819999999</v>
      </c>
    </row>
    <row r="16596" spans="1:2">
      <c r="A16596" s="3">
        <v>66.372</v>
      </c>
      <c r="B16596" s="3">
        <v>148.46880810000002</v>
      </c>
    </row>
    <row r="16597" spans="1:2">
      <c r="A16597" s="3">
        <v>66.376000000000005</v>
      </c>
      <c r="B16597" s="3">
        <v>150.52832760000001</v>
      </c>
    </row>
    <row r="16598" spans="1:2">
      <c r="A16598" s="3">
        <v>66.38</v>
      </c>
      <c r="B16598" s="3">
        <v>151.15351290000001</v>
      </c>
    </row>
    <row r="16599" spans="1:2">
      <c r="A16599" s="3">
        <v>66.384</v>
      </c>
      <c r="B16599" s="3">
        <v>151.6316616</v>
      </c>
    </row>
    <row r="16600" spans="1:2">
      <c r="A16600" s="3">
        <v>66.388000000000005</v>
      </c>
      <c r="B16600" s="3">
        <v>151.3006614</v>
      </c>
    </row>
    <row r="16601" spans="1:2">
      <c r="A16601" s="3">
        <v>66.391999999999996</v>
      </c>
      <c r="B16601" s="3">
        <v>152.2568469</v>
      </c>
    </row>
    <row r="16602" spans="1:2">
      <c r="A16602" s="3">
        <v>66.396000000000001</v>
      </c>
      <c r="B16602" s="3">
        <v>150.086994</v>
      </c>
    </row>
    <row r="16603" spans="1:2">
      <c r="A16603" s="3">
        <v>66.400000000000006</v>
      </c>
      <c r="B16603" s="3">
        <v>148.13780790000001</v>
      </c>
    </row>
    <row r="16604" spans="1:2">
      <c r="A16604" s="3">
        <v>66.403999999999996</v>
      </c>
      <c r="B16604" s="3">
        <v>145.34265779999998</v>
      </c>
    </row>
    <row r="16605" spans="1:2">
      <c r="A16605" s="3">
        <v>66.408000000000001</v>
      </c>
      <c r="B16605" s="3">
        <v>143.9451387</v>
      </c>
    </row>
    <row r="16606" spans="1:2">
      <c r="A16606" s="3">
        <v>66.412000000000006</v>
      </c>
      <c r="B16606" s="3">
        <v>142.2534345</v>
      </c>
    </row>
    <row r="16607" spans="1:2">
      <c r="A16607" s="3">
        <v>66.415999999999997</v>
      </c>
      <c r="B16607" s="3">
        <v>139.4582844</v>
      </c>
    </row>
    <row r="16608" spans="1:2">
      <c r="A16608" s="3">
        <v>66.42</v>
      </c>
      <c r="B16608" s="3">
        <v>138.53891399999998</v>
      </c>
    </row>
    <row r="16609" spans="1:5">
      <c r="A16609" s="3">
        <v>66.424000000000007</v>
      </c>
      <c r="B16609" s="3">
        <v>139.7525814</v>
      </c>
    </row>
    <row r="16610" spans="1:5">
      <c r="A16610" s="3">
        <v>66.427999999999997</v>
      </c>
      <c r="B16610" s="3">
        <v>141.03976709999998</v>
      </c>
    </row>
    <row r="16611" spans="1:5">
      <c r="A16611" s="3">
        <v>66.432000000000002</v>
      </c>
      <c r="B16611" s="3">
        <v>135.37606049999999</v>
      </c>
    </row>
    <row r="16612" spans="1:5">
      <c r="A16612" s="3">
        <v>66.436000000000007</v>
      </c>
      <c r="B16612" s="3">
        <v>135.08176349999999</v>
      </c>
      <c r="E16612" s="5"/>
    </row>
    <row r="16613" spans="1:5">
      <c r="A16613" s="3">
        <v>66.44</v>
      </c>
      <c r="B16613" s="3">
        <v>136.29543089999999</v>
      </c>
      <c r="E16613" s="5"/>
    </row>
    <row r="16614" spans="1:5">
      <c r="A16614" s="3">
        <v>66.444000000000003</v>
      </c>
      <c r="B16614" s="3">
        <v>137.80339530000001</v>
      </c>
    </row>
    <row r="16615" spans="1:5">
      <c r="A16615" s="3">
        <v>66.447999999999993</v>
      </c>
      <c r="B16615" s="3">
        <v>137.2517283</v>
      </c>
    </row>
    <row r="16616" spans="1:5">
      <c r="A16616" s="3">
        <v>66.451999999999998</v>
      </c>
      <c r="B16616" s="3">
        <v>137.4723951</v>
      </c>
    </row>
    <row r="16617" spans="1:5">
      <c r="A16617" s="3">
        <v>66.456000000000003</v>
      </c>
      <c r="B16617" s="3">
        <v>138.90661740000002</v>
      </c>
    </row>
    <row r="16618" spans="1:5">
      <c r="A16618" s="3">
        <v>66.459999999999994</v>
      </c>
      <c r="B16618" s="3">
        <v>140.30424840000001</v>
      </c>
    </row>
    <row r="16619" spans="1:5">
      <c r="A16619" s="3">
        <v>66.463999999999999</v>
      </c>
      <c r="B16619" s="3">
        <v>139.5686178</v>
      </c>
    </row>
    <row r="16620" spans="1:5">
      <c r="A16620" s="3">
        <v>66.468000000000004</v>
      </c>
      <c r="B16620" s="3">
        <v>139.27443270000001</v>
      </c>
    </row>
    <row r="16621" spans="1:5">
      <c r="A16621" s="3">
        <v>66.471999999999994</v>
      </c>
      <c r="B16621" s="3">
        <v>139.12728419999999</v>
      </c>
    </row>
    <row r="16622" spans="1:5">
      <c r="A16622" s="3">
        <v>66.475999999999999</v>
      </c>
      <c r="B16622" s="3">
        <v>139.20091439999999</v>
      </c>
    </row>
    <row r="16623" spans="1:5">
      <c r="A16623" s="3">
        <v>66.48</v>
      </c>
      <c r="B16623" s="3">
        <v>137.32524660000001</v>
      </c>
      <c r="E16623" s="5"/>
    </row>
    <row r="16624" spans="1:5">
      <c r="A16624" s="3">
        <v>66.483999999999995</v>
      </c>
      <c r="B16624" s="3">
        <v>134.34624479999999</v>
      </c>
      <c r="E16624" s="5"/>
    </row>
    <row r="16625" spans="1:5">
      <c r="A16625" s="3">
        <v>66.488</v>
      </c>
      <c r="B16625" s="3">
        <v>134.30954159999999</v>
      </c>
      <c r="E16625" s="5"/>
    </row>
    <row r="16626" spans="1:5">
      <c r="A16626" s="3">
        <v>66.492000000000004</v>
      </c>
      <c r="B16626" s="3">
        <v>135.26572709999999</v>
      </c>
      <c r="E16626" s="5"/>
    </row>
    <row r="16627" spans="1:5">
      <c r="A16627" s="3">
        <v>66.495999999999995</v>
      </c>
      <c r="B16627" s="3">
        <v>134.49339330000001</v>
      </c>
      <c r="E16627" s="5"/>
    </row>
    <row r="16628" spans="1:5">
      <c r="A16628" s="3">
        <v>66.5</v>
      </c>
      <c r="B16628" s="3">
        <v>132.9855408</v>
      </c>
    </row>
    <row r="16629" spans="1:5">
      <c r="A16629" s="3">
        <v>66.504000000000005</v>
      </c>
      <c r="B16629" s="3">
        <v>133.1325774</v>
      </c>
      <c r="E16629" s="5"/>
    </row>
    <row r="16630" spans="1:5">
      <c r="A16630" s="3">
        <v>66.507999999999996</v>
      </c>
      <c r="B16630" s="3">
        <v>134.7508752</v>
      </c>
      <c r="E16630" s="5"/>
    </row>
    <row r="16631" spans="1:5">
      <c r="A16631" s="3">
        <v>66.512</v>
      </c>
      <c r="B16631" s="3">
        <v>136.00124579999999</v>
      </c>
    </row>
    <row r="16632" spans="1:5">
      <c r="A16632" s="3">
        <v>66.516000000000005</v>
      </c>
      <c r="B16632" s="3">
        <v>136.77357960000001</v>
      </c>
      <c r="E16632" s="5"/>
    </row>
    <row r="16633" spans="1:5">
      <c r="A16633" s="3">
        <v>66.52</v>
      </c>
      <c r="B16633" s="3">
        <v>137.87691359999999</v>
      </c>
      <c r="E16633" s="5"/>
    </row>
    <row r="16634" spans="1:5">
      <c r="A16634" s="3">
        <v>66.524000000000001</v>
      </c>
      <c r="B16634" s="3">
        <v>139.9732482</v>
      </c>
    </row>
    <row r="16635" spans="1:5">
      <c r="A16635" s="3">
        <v>66.528000000000006</v>
      </c>
      <c r="B16635" s="3">
        <v>141.29724899999999</v>
      </c>
    </row>
    <row r="16636" spans="1:5">
      <c r="A16636" s="3">
        <v>66.531999999999996</v>
      </c>
      <c r="B16636" s="3">
        <v>141.15010050000001</v>
      </c>
    </row>
    <row r="16637" spans="1:5">
      <c r="A16637" s="3">
        <v>66.536000000000001</v>
      </c>
      <c r="B16637" s="3">
        <v>141.4442856</v>
      </c>
    </row>
    <row r="16638" spans="1:5">
      <c r="A16638" s="3">
        <v>66.540000000000006</v>
      </c>
      <c r="B16638" s="3">
        <v>142.62113790000001</v>
      </c>
    </row>
    <row r="16639" spans="1:5">
      <c r="A16639" s="3">
        <v>66.543999999999997</v>
      </c>
      <c r="B16639" s="3">
        <v>143.65095359999998</v>
      </c>
    </row>
    <row r="16640" spans="1:5">
      <c r="A16640" s="3">
        <v>66.548000000000002</v>
      </c>
      <c r="B16640" s="3">
        <v>148.02747449999998</v>
      </c>
    </row>
    <row r="16641" spans="1:5">
      <c r="A16641" s="3">
        <v>66.552000000000007</v>
      </c>
      <c r="B16641" s="3">
        <v>145.04847269999999</v>
      </c>
    </row>
    <row r="16642" spans="1:5">
      <c r="A16642" s="3">
        <v>66.555999999999997</v>
      </c>
      <c r="B16642" s="3">
        <v>148.8365115</v>
      </c>
      <c r="E16642" s="5"/>
    </row>
    <row r="16643" spans="1:5">
      <c r="A16643" s="3">
        <v>66.56</v>
      </c>
      <c r="B16643" s="3">
        <v>145.67365799999999</v>
      </c>
      <c r="E16643" s="5"/>
    </row>
    <row r="16644" spans="1:5">
      <c r="A16644" s="3">
        <v>66.563999999999993</v>
      </c>
      <c r="B16644" s="3">
        <v>146.3356584</v>
      </c>
      <c r="E16644" s="5"/>
    </row>
    <row r="16645" spans="1:5">
      <c r="A16645" s="3">
        <v>66.567999999999998</v>
      </c>
      <c r="B16645" s="3">
        <v>144.1291023</v>
      </c>
      <c r="E16645" s="5"/>
    </row>
    <row r="16646" spans="1:5">
      <c r="A16646" s="3">
        <v>66.572000000000003</v>
      </c>
      <c r="B16646" s="3">
        <v>146.88732540000001</v>
      </c>
      <c r="E16646" s="5"/>
    </row>
    <row r="16647" spans="1:5">
      <c r="A16647" s="3">
        <v>66.575999999999993</v>
      </c>
      <c r="B16647" s="3">
        <v>147.54932579999999</v>
      </c>
      <c r="E16647" s="5"/>
    </row>
    <row r="16648" spans="1:5">
      <c r="A16648" s="3">
        <v>66.58</v>
      </c>
      <c r="B16648" s="3">
        <v>149.90314230000001</v>
      </c>
      <c r="E16648" s="5"/>
    </row>
    <row r="16649" spans="1:5">
      <c r="A16649" s="3">
        <v>66.584000000000003</v>
      </c>
      <c r="B16649" s="3">
        <v>148.54232640000001</v>
      </c>
      <c r="E16649" s="5"/>
    </row>
    <row r="16650" spans="1:5">
      <c r="A16650" s="3">
        <v>66.587999999999994</v>
      </c>
      <c r="B16650" s="3">
        <v>152.0361801</v>
      </c>
      <c r="E16650" s="5"/>
    </row>
    <row r="16651" spans="1:5">
      <c r="A16651" s="3">
        <v>66.591999999999999</v>
      </c>
      <c r="B16651" s="3">
        <v>155.82421890000001</v>
      </c>
    </row>
    <row r="16652" spans="1:5">
      <c r="A16652" s="3">
        <v>66.596000000000004</v>
      </c>
      <c r="B16652" s="3">
        <v>156.48621929999999</v>
      </c>
    </row>
    <row r="16653" spans="1:5">
      <c r="A16653" s="3">
        <v>66.599999999999994</v>
      </c>
      <c r="B16653" s="3">
        <v>154.7577</v>
      </c>
    </row>
    <row r="16654" spans="1:5">
      <c r="A16654" s="3">
        <v>66.603999999999999</v>
      </c>
      <c r="B16654" s="3">
        <v>155.19903360000001</v>
      </c>
    </row>
    <row r="16655" spans="1:5">
      <c r="A16655" s="3">
        <v>66.608000000000004</v>
      </c>
      <c r="B16655" s="3">
        <v>154.68418170000001</v>
      </c>
    </row>
    <row r="16656" spans="1:5">
      <c r="A16656" s="3">
        <v>66.611999999999995</v>
      </c>
      <c r="B16656" s="3">
        <v>155.7875157</v>
      </c>
    </row>
    <row r="16657" spans="1:2">
      <c r="A16657" s="3">
        <v>66.616</v>
      </c>
      <c r="B16657" s="3">
        <v>154.20603299999999</v>
      </c>
    </row>
    <row r="16658" spans="1:2">
      <c r="A16658" s="3">
        <v>66.62</v>
      </c>
      <c r="B16658" s="3">
        <v>153.72799620000001</v>
      </c>
    </row>
    <row r="16659" spans="1:2">
      <c r="A16659" s="3">
        <v>66.623999999999995</v>
      </c>
      <c r="B16659" s="3">
        <v>153.0659958</v>
      </c>
    </row>
    <row r="16660" spans="1:2">
      <c r="A16660" s="3">
        <v>66.628</v>
      </c>
      <c r="B16660" s="3">
        <v>152.40399540000001</v>
      </c>
    </row>
    <row r="16661" spans="1:2">
      <c r="A16661" s="3">
        <v>66.632000000000005</v>
      </c>
      <c r="B16661" s="3">
        <v>149.49851189999998</v>
      </c>
    </row>
    <row r="16662" spans="1:2">
      <c r="A16662" s="3">
        <v>66.635999999999996</v>
      </c>
      <c r="B16662" s="3">
        <v>146.92414049999999</v>
      </c>
    </row>
    <row r="16663" spans="1:2">
      <c r="A16663" s="3">
        <v>66.64</v>
      </c>
      <c r="B16663" s="3">
        <v>148.7261781</v>
      </c>
    </row>
    <row r="16664" spans="1:2">
      <c r="A16664" s="3">
        <v>66.644000000000005</v>
      </c>
      <c r="B16664" s="3">
        <v>149.42499360000002</v>
      </c>
    </row>
    <row r="16665" spans="1:2">
      <c r="A16665" s="3">
        <v>66.647999999999996</v>
      </c>
      <c r="B16665" s="3">
        <v>148.7261781</v>
      </c>
    </row>
    <row r="16666" spans="1:2">
      <c r="A16666" s="3">
        <v>66.652000000000001</v>
      </c>
      <c r="B16666" s="3">
        <v>148.57914149999999</v>
      </c>
    </row>
    <row r="16667" spans="1:2">
      <c r="A16667" s="3">
        <v>66.656000000000006</v>
      </c>
      <c r="B16667" s="3">
        <v>150.74899439999999</v>
      </c>
    </row>
    <row r="16668" spans="1:2">
      <c r="A16668" s="3">
        <v>66.66</v>
      </c>
      <c r="B16668" s="3">
        <v>152.14651349999997</v>
      </c>
    </row>
    <row r="16669" spans="1:2">
      <c r="A16669" s="3">
        <v>66.664000000000001</v>
      </c>
      <c r="B16669" s="3">
        <v>153.02918069999998</v>
      </c>
    </row>
    <row r="16670" spans="1:2">
      <c r="A16670" s="3">
        <v>66.668000000000006</v>
      </c>
      <c r="B16670" s="3">
        <v>153.47051429999999</v>
      </c>
    </row>
    <row r="16671" spans="1:2">
      <c r="A16671" s="3">
        <v>66.671999999999997</v>
      </c>
      <c r="B16671" s="3">
        <v>154.35318150000001</v>
      </c>
    </row>
    <row r="16672" spans="1:2">
      <c r="A16672" s="3">
        <v>66.676000000000002</v>
      </c>
      <c r="B16672" s="3">
        <v>155.45651549999999</v>
      </c>
    </row>
    <row r="16673" spans="1:2">
      <c r="A16673" s="3">
        <v>66.680000000000007</v>
      </c>
      <c r="B16673" s="3">
        <v>155.27255190000002</v>
      </c>
    </row>
    <row r="16674" spans="1:2">
      <c r="A16674" s="3">
        <v>66.683999999999997</v>
      </c>
      <c r="B16674" s="3">
        <v>152.80851390000001</v>
      </c>
    </row>
    <row r="16675" spans="1:2">
      <c r="A16675" s="3">
        <v>66.688000000000002</v>
      </c>
      <c r="B16675" s="3">
        <v>154.9783668</v>
      </c>
    </row>
    <row r="16676" spans="1:2">
      <c r="A16676" s="3">
        <v>66.691999999999993</v>
      </c>
      <c r="B16676" s="3">
        <v>155.4932187</v>
      </c>
    </row>
    <row r="16677" spans="1:2">
      <c r="A16677" s="3">
        <v>66.695999999999998</v>
      </c>
      <c r="B16677" s="3">
        <v>153.8015145</v>
      </c>
    </row>
    <row r="16678" spans="1:2">
      <c r="A16678" s="3">
        <v>66.7</v>
      </c>
      <c r="B16678" s="3">
        <v>150.4915125</v>
      </c>
    </row>
    <row r="16679" spans="1:2">
      <c r="A16679" s="3">
        <v>66.703999999999994</v>
      </c>
      <c r="B16679" s="3">
        <v>147.9906594</v>
      </c>
    </row>
    <row r="16680" spans="1:2">
      <c r="A16680" s="3">
        <v>66.707999999999998</v>
      </c>
      <c r="B16680" s="3">
        <v>139.93643309999999</v>
      </c>
    </row>
    <row r="16681" spans="1:2">
      <c r="A16681" s="3">
        <v>66.712000000000003</v>
      </c>
      <c r="B16681" s="3">
        <v>143.65095359999998</v>
      </c>
    </row>
    <row r="16682" spans="1:2">
      <c r="A16682" s="3">
        <v>66.715999999999994</v>
      </c>
      <c r="B16682" s="3">
        <v>142.1798043</v>
      </c>
    </row>
    <row r="16683" spans="1:2">
      <c r="A16683" s="3">
        <v>66.72</v>
      </c>
      <c r="B16683" s="3">
        <v>140.12028479999998</v>
      </c>
    </row>
    <row r="16684" spans="1:2">
      <c r="A16684" s="3">
        <v>66.724000000000004</v>
      </c>
      <c r="B16684" s="3">
        <v>140.67195180000002</v>
      </c>
    </row>
    <row r="16685" spans="1:2">
      <c r="A16685" s="3">
        <v>66.727999999999994</v>
      </c>
      <c r="B16685" s="3">
        <v>140.56161839999999</v>
      </c>
    </row>
    <row r="16686" spans="1:2">
      <c r="A16686" s="3">
        <v>66.731999999999999</v>
      </c>
      <c r="B16686" s="3">
        <v>139.5686178</v>
      </c>
    </row>
    <row r="16687" spans="1:2">
      <c r="A16687" s="3">
        <v>66.736000000000004</v>
      </c>
      <c r="B16687" s="3">
        <v>139.20091439999999</v>
      </c>
    </row>
    <row r="16688" spans="1:2">
      <c r="A16688" s="3">
        <v>66.739999999999995</v>
      </c>
      <c r="B16688" s="3">
        <v>140.85591540000001</v>
      </c>
    </row>
    <row r="16689" spans="1:2">
      <c r="A16689" s="3">
        <v>66.744</v>
      </c>
      <c r="B16689" s="3">
        <v>142.2534345</v>
      </c>
    </row>
    <row r="16690" spans="1:2">
      <c r="A16690" s="3">
        <v>66.748000000000005</v>
      </c>
      <c r="B16690" s="3">
        <v>141.62813730000002</v>
      </c>
    </row>
    <row r="16691" spans="1:2">
      <c r="A16691" s="3">
        <v>66.751999999999995</v>
      </c>
      <c r="B16691" s="3">
        <v>146.8506222</v>
      </c>
    </row>
    <row r="16692" spans="1:2">
      <c r="A16692" s="3">
        <v>66.756</v>
      </c>
      <c r="B16692" s="3">
        <v>141.81210090000002</v>
      </c>
    </row>
    <row r="16693" spans="1:2">
      <c r="A16693" s="3">
        <v>66.760000000000005</v>
      </c>
      <c r="B16693" s="3">
        <v>143.4302868</v>
      </c>
    </row>
    <row r="16694" spans="1:2">
      <c r="A16694" s="3">
        <v>66.763999999999996</v>
      </c>
      <c r="B16694" s="3">
        <v>142.3637679</v>
      </c>
    </row>
    <row r="16695" spans="1:2">
      <c r="A16695" s="3">
        <v>66.768000000000001</v>
      </c>
      <c r="B16695" s="3">
        <v>141.37076729999998</v>
      </c>
    </row>
    <row r="16696" spans="1:2">
      <c r="A16696" s="3">
        <v>66.772000000000006</v>
      </c>
      <c r="B16696" s="3">
        <v>140.45128500000001</v>
      </c>
    </row>
    <row r="16697" spans="1:2">
      <c r="A16697" s="3">
        <v>66.775999999999996</v>
      </c>
      <c r="B16697" s="3">
        <v>139.7892846</v>
      </c>
    </row>
    <row r="16698" spans="1:2">
      <c r="A16698" s="3">
        <v>66.78</v>
      </c>
      <c r="B16698" s="3">
        <v>138.02406210000001</v>
      </c>
    </row>
    <row r="16699" spans="1:2">
      <c r="A16699" s="3">
        <v>66.784000000000006</v>
      </c>
      <c r="B16699" s="3">
        <v>136.00124579999999</v>
      </c>
    </row>
    <row r="16700" spans="1:2">
      <c r="A16700" s="3">
        <v>66.787999999999997</v>
      </c>
      <c r="B16700" s="3">
        <v>135.22891200000001</v>
      </c>
    </row>
    <row r="16701" spans="1:2">
      <c r="A16701" s="3">
        <v>66.792000000000002</v>
      </c>
      <c r="B16701" s="3">
        <v>136.4425794</v>
      </c>
    </row>
    <row r="16702" spans="1:2">
      <c r="A16702" s="3">
        <v>66.796000000000006</v>
      </c>
      <c r="B16702" s="3">
        <v>135.11857860000001</v>
      </c>
    </row>
    <row r="16703" spans="1:2">
      <c r="A16703" s="3">
        <v>66.8</v>
      </c>
      <c r="B16703" s="3">
        <v>133.90491119999999</v>
      </c>
    </row>
    <row r="16704" spans="1:2">
      <c r="A16704" s="3">
        <v>66.804000000000002</v>
      </c>
      <c r="B16704" s="3">
        <v>133.39005930000002</v>
      </c>
    </row>
    <row r="16705" spans="1:2">
      <c r="A16705" s="3">
        <v>66.808000000000007</v>
      </c>
      <c r="B16705" s="3">
        <v>135.22891200000001</v>
      </c>
    </row>
    <row r="16706" spans="1:2">
      <c r="A16706" s="3">
        <v>66.811999999999998</v>
      </c>
      <c r="B16706" s="3">
        <v>136.18509750000001</v>
      </c>
    </row>
    <row r="16707" spans="1:2">
      <c r="A16707" s="3">
        <v>66.816000000000003</v>
      </c>
      <c r="B16707" s="3">
        <v>137.14139489999999</v>
      </c>
    </row>
    <row r="16708" spans="1:2">
      <c r="A16708" s="3">
        <v>66.819999999999993</v>
      </c>
      <c r="B16708" s="3">
        <v>138.35495040000001</v>
      </c>
    </row>
    <row r="16709" spans="1:2">
      <c r="A16709" s="3">
        <v>66.823999999999998</v>
      </c>
      <c r="B16709" s="3">
        <v>140.89261859999999</v>
      </c>
    </row>
    <row r="16710" spans="1:2">
      <c r="A16710" s="3">
        <v>66.828000000000003</v>
      </c>
      <c r="B16710" s="3">
        <v>142.51080450000001</v>
      </c>
    </row>
    <row r="16711" spans="1:2">
      <c r="A16711" s="3">
        <v>66.831999999999994</v>
      </c>
      <c r="B16711" s="3">
        <v>142.1431011</v>
      </c>
    </row>
    <row r="16712" spans="1:2">
      <c r="A16712" s="3">
        <v>66.835999999999999</v>
      </c>
      <c r="B16712" s="3">
        <v>142.3637679</v>
      </c>
    </row>
    <row r="16713" spans="1:2">
      <c r="A16713" s="3">
        <v>66.84</v>
      </c>
      <c r="B16713" s="3">
        <v>143.68776869999999</v>
      </c>
    </row>
    <row r="16714" spans="1:2">
      <c r="A16714" s="3">
        <v>66.843999999999994</v>
      </c>
      <c r="B16714" s="3">
        <v>143.57743530000002</v>
      </c>
    </row>
    <row r="16715" spans="1:2">
      <c r="A16715" s="3">
        <v>66.847999999999999</v>
      </c>
      <c r="B16715" s="3">
        <v>141.2236188</v>
      </c>
    </row>
    <row r="16716" spans="1:2">
      <c r="A16716" s="3">
        <v>66.852000000000004</v>
      </c>
      <c r="B16716" s="3">
        <v>139.42158119999999</v>
      </c>
    </row>
    <row r="16717" spans="1:2">
      <c r="A16717" s="3">
        <v>66.855999999999995</v>
      </c>
      <c r="B16717" s="3">
        <v>138.79628399999999</v>
      </c>
    </row>
    <row r="16718" spans="1:2">
      <c r="A16718" s="3">
        <v>66.86</v>
      </c>
      <c r="B16718" s="3">
        <v>138.61243229999999</v>
      </c>
    </row>
    <row r="16719" spans="1:2">
      <c r="A16719" s="3">
        <v>66.864000000000004</v>
      </c>
      <c r="B16719" s="3">
        <v>138.2079138</v>
      </c>
    </row>
    <row r="16720" spans="1:2">
      <c r="A16720" s="3">
        <v>66.867999999999995</v>
      </c>
      <c r="B16720" s="3">
        <v>136.6632462</v>
      </c>
    </row>
    <row r="16721" spans="1:2">
      <c r="A16721" s="3">
        <v>66.872</v>
      </c>
      <c r="B16721" s="3">
        <v>136.47939450000001</v>
      </c>
    </row>
    <row r="16722" spans="1:2">
      <c r="A16722" s="3">
        <v>66.876000000000005</v>
      </c>
      <c r="B16722" s="3">
        <v>140.41458180000001</v>
      </c>
    </row>
    <row r="16723" spans="1:2">
      <c r="A16723" s="3">
        <v>66.88</v>
      </c>
      <c r="B16723" s="3">
        <v>141.95913749999997</v>
      </c>
    </row>
    <row r="16724" spans="1:2">
      <c r="A16724" s="3">
        <v>66.884</v>
      </c>
      <c r="B16724" s="3">
        <v>143.3199534</v>
      </c>
    </row>
    <row r="16725" spans="1:2">
      <c r="A16725" s="3">
        <v>66.888000000000005</v>
      </c>
      <c r="B16725" s="3">
        <v>144.4601025</v>
      </c>
    </row>
    <row r="16726" spans="1:2">
      <c r="A16726" s="3">
        <v>66.891999999999996</v>
      </c>
      <c r="B16726" s="3">
        <v>146.66665860000001</v>
      </c>
    </row>
    <row r="16727" spans="1:2">
      <c r="A16727" s="3">
        <v>66.896000000000001</v>
      </c>
      <c r="B16727" s="3">
        <v>149.46180870000001</v>
      </c>
    </row>
    <row r="16728" spans="1:2">
      <c r="A16728" s="3">
        <v>66.900000000000006</v>
      </c>
      <c r="B16728" s="3">
        <v>150.34447589999999</v>
      </c>
    </row>
    <row r="16729" spans="1:2">
      <c r="A16729" s="3">
        <v>66.903999999999996</v>
      </c>
      <c r="B16729" s="3">
        <v>152.88203220000003</v>
      </c>
    </row>
    <row r="16730" spans="1:2">
      <c r="A16730" s="3">
        <v>66.908000000000001</v>
      </c>
      <c r="B16730" s="3">
        <v>153.87503279999999</v>
      </c>
    </row>
    <row r="16731" spans="1:2">
      <c r="A16731" s="3">
        <v>66.912000000000006</v>
      </c>
      <c r="B16731" s="3">
        <v>147.51262259999999</v>
      </c>
    </row>
    <row r="16732" spans="1:2">
      <c r="A16732" s="3">
        <v>66.915999999999997</v>
      </c>
      <c r="B16732" s="3">
        <v>155.4932187</v>
      </c>
    </row>
    <row r="16733" spans="1:2">
      <c r="A16733" s="3">
        <v>66.92</v>
      </c>
      <c r="B16733" s="3">
        <v>154.16932979999999</v>
      </c>
    </row>
    <row r="16734" spans="1:2">
      <c r="A16734" s="3">
        <v>66.924000000000007</v>
      </c>
      <c r="B16734" s="3">
        <v>154.31636639999999</v>
      </c>
    </row>
    <row r="16735" spans="1:2">
      <c r="A16735" s="3">
        <v>66.927999999999997</v>
      </c>
      <c r="B16735" s="3">
        <v>152.95566240000002</v>
      </c>
    </row>
    <row r="16736" spans="1:2">
      <c r="A16736" s="3">
        <v>66.932000000000002</v>
      </c>
      <c r="B16736" s="3">
        <v>150.56514270000002</v>
      </c>
    </row>
    <row r="16737" spans="1:2">
      <c r="A16737" s="3">
        <v>66.936000000000007</v>
      </c>
      <c r="B16737" s="3">
        <v>149.49851189999998</v>
      </c>
    </row>
    <row r="16738" spans="1:2">
      <c r="A16738" s="3">
        <v>66.94</v>
      </c>
      <c r="B16738" s="3">
        <v>150.56514270000002</v>
      </c>
    </row>
    <row r="16739" spans="1:2">
      <c r="A16739" s="3">
        <v>66.944000000000003</v>
      </c>
      <c r="B16739" s="3">
        <v>150.74899439999999</v>
      </c>
    </row>
    <row r="16740" spans="1:2">
      <c r="A16740" s="3">
        <v>66.947999999999993</v>
      </c>
      <c r="B16740" s="3">
        <v>149.38817850000001</v>
      </c>
    </row>
    <row r="16741" spans="1:2">
      <c r="A16741" s="3">
        <v>66.951999999999998</v>
      </c>
      <c r="B16741" s="3">
        <v>147.95395619999999</v>
      </c>
    </row>
    <row r="16742" spans="1:2">
      <c r="A16742" s="3">
        <v>66.956000000000003</v>
      </c>
      <c r="B16742" s="3">
        <v>149.57214210000001</v>
      </c>
    </row>
    <row r="16743" spans="1:2">
      <c r="A16743" s="3">
        <v>66.959999999999994</v>
      </c>
      <c r="B16743" s="3">
        <v>150.74899439999999</v>
      </c>
    </row>
    <row r="16744" spans="1:2">
      <c r="A16744" s="3">
        <v>66.963999999999999</v>
      </c>
      <c r="B16744" s="3">
        <v>151.5580314</v>
      </c>
    </row>
    <row r="16745" spans="1:2">
      <c r="A16745" s="3">
        <v>66.968000000000004</v>
      </c>
      <c r="B16745" s="3">
        <v>151.66836480000001</v>
      </c>
    </row>
    <row r="16746" spans="1:2">
      <c r="A16746" s="3">
        <v>66.971999999999994</v>
      </c>
      <c r="B16746" s="3">
        <v>153.1763292</v>
      </c>
    </row>
    <row r="16747" spans="1:2">
      <c r="A16747" s="3">
        <v>66.975999999999999</v>
      </c>
      <c r="B16747" s="3">
        <v>155.01518189999999</v>
      </c>
    </row>
    <row r="16748" spans="1:2">
      <c r="A16748" s="3">
        <v>66.98</v>
      </c>
      <c r="B16748" s="3">
        <v>154.79451510000001</v>
      </c>
    </row>
    <row r="16749" spans="1:2">
      <c r="A16749" s="3">
        <v>66.983999999999995</v>
      </c>
      <c r="B16749" s="3">
        <v>152.22003179999999</v>
      </c>
    </row>
    <row r="16750" spans="1:2">
      <c r="A16750" s="3">
        <v>66.988</v>
      </c>
      <c r="B16750" s="3">
        <v>153.76469939999998</v>
      </c>
    </row>
    <row r="16751" spans="1:2">
      <c r="A16751" s="3">
        <v>66.992000000000004</v>
      </c>
      <c r="B16751" s="3">
        <v>153.83832960000001</v>
      </c>
    </row>
    <row r="16752" spans="1:2">
      <c r="A16752" s="3">
        <v>66.995999999999995</v>
      </c>
      <c r="B16752" s="3">
        <v>151.99936500000001</v>
      </c>
    </row>
    <row r="16753" spans="1:5">
      <c r="A16753" s="3">
        <v>67</v>
      </c>
      <c r="B16753" s="3">
        <v>149.1308085</v>
      </c>
    </row>
    <row r="16754" spans="1:5">
      <c r="A16754" s="3">
        <v>67.004000000000005</v>
      </c>
      <c r="B16754" s="3">
        <v>146.8506222</v>
      </c>
    </row>
    <row r="16755" spans="1:5">
      <c r="A16755" s="3">
        <v>67.007999999999996</v>
      </c>
      <c r="B16755" s="3">
        <v>146.8506222</v>
      </c>
    </row>
    <row r="16756" spans="1:5">
      <c r="A16756" s="3">
        <v>67.012</v>
      </c>
      <c r="B16756" s="3">
        <v>145.96795500000002</v>
      </c>
    </row>
    <row r="16757" spans="1:5">
      <c r="A16757" s="3">
        <v>67.016000000000005</v>
      </c>
      <c r="B16757" s="3">
        <v>144.20262060000002</v>
      </c>
    </row>
    <row r="16758" spans="1:5">
      <c r="A16758" s="3">
        <v>67.02</v>
      </c>
      <c r="B16758" s="3">
        <v>143.65095359999998</v>
      </c>
    </row>
    <row r="16759" spans="1:5">
      <c r="A16759" s="3">
        <v>67.024000000000001</v>
      </c>
      <c r="B16759" s="3">
        <v>144.3497691</v>
      </c>
    </row>
    <row r="16760" spans="1:5">
      <c r="A16760" s="3">
        <v>67.028000000000006</v>
      </c>
      <c r="B16760" s="3">
        <v>145.85762160000002</v>
      </c>
    </row>
    <row r="16761" spans="1:5">
      <c r="A16761" s="3">
        <v>67.031999999999996</v>
      </c>
      <c r="B16761" s="3">
        <v>138.2079138</v>
      </c>
    </row>
    <row r="16762" spans="1:5">
      <c r="A16762" s="3">
        <v>67.036000000000001</v>
      </c>
      <c r="B16762" s="3">
        <v>145.26913949999999</v>
      </c>
    </row>
    <row r="16763" spans="1:5">
      <c r="A16763" s="3">
        <v>67.040000000000006</v>
      </c>
      <c r="B16763" s="3">
        <v>148.61584470000003</v>
      </c>
    </row>
    <row r="16764" spans="1:5">
      <c r="A16764" s="3">
        <v>67.043999999999997</v>
      </c>
      <c r="B16764" s="3">
        <v>149.46180870000001</v>
      </c>
    </row>
    <row r="16765" spans="1:5">
      <c r="A16765" s="3">
        <v>67.048000000000002</v>
      </c>
      <c r="B16765" s="3">
        <v>147.43899240000002</v>
      </c>
      <c r="E16765" s="5"/>
    </row>
    <row r="16766" spans="1:5">
      <c r="A16766" s="3">
        <v>67.052000000000007</v>
      </c>
      <c r="B16766" s="3">
        <v>146.66665860000001</v>
      </c>
      <c r="E16766" s="5"/>
    </row>
    <row r="16767" spans="1:5">
      <c r="A16767" s="3">
        <v>67.055999999999997</v>
      </c>
      <c r="B16767" s="3">
        <v>146.3356584</v>
      </c>
      <c r="E16767" s="5"/>
    </row>
    <row r="16768" spans="1:5">
      <c r="A16768" s="3">
        <v>67.06</v>
      </c>
      <c r="B16768" s="3">
        <v>146.96095560000001</v>
      </c>
      <c r="E16768" s="5"/>
    </row>
    <row r="16769" spans="1:2">
      <c r="A16769" s="3">
        <v>67.063999999999993</v>
      </c>
      <c r="B16769" s="3">
        <v>144.57043590000001</v>
      </c>
    </row>
    <row r="16770" spans="1:2">
      <c r="A16770" s="3">
        <v>67.067999999999998</v>
      </c>
      <c r="B16770" s="3">
        <v>142.3637679</v>
      </c>
    </row>
    <row r="16771" spans="1:2">
      <c r="A16771" s="3">
        <v>67.072000000000003</v>
      </c>
      <c r="B16771" s="3">
        <v>141.4442856</v>
      </c>
    </row>
    <row r="16772" spans="1:2">
      <c r="A16772" s="3">
        <v>67.075999999999993</v>
      </c>
      <c r="B16772" s="3">
        <v>142.91543490000001</v>
      </c>
    </row>
    <row r="16773" spans="1:2">
      <c r="A16773" s="3">
        <v>67.08</v>
      </c>
      <c r="B16773" s="3">
        <v>137.32524660000001</v>
      </c>
    </row>
    <row r="16774" spans="1:2">
      <c r="A16774" s="3">
        <v>67.084000000000003</v>
      </c>
      <c r="B16774" s="3">
        <v>135.48639390000002</v>
      </c>
    </row>
    <row r="16775" spans="1:2">
      <c r="A16775" s="3">
        <v>67.087999999999994</v>
      </c>
      <c r="B16775" s="3">
        <v>135.41276370000003</v>
      </c>
    </row>
    <row r="16776" spans="1:2">
      <c r="A16776" s="3">
        <v>67.091999999999999</v>
      </c>
      <c r="B16776" s="3">
        <v>136.58972790000001</v>
      </c>
    </row>
    <row r="16777" spans="1:2">
      <c r="A16777" s="3">
        <v>67.096000000000004</v>
      </c>
      <c r="B16777" s="3">
        <v>135.5230971</v>
      </c>
    </row>
    <row r="16778" spans="1:2">
      <c r="A16778" s="3">
        <v>67.099999999999994</v>
      </c>
      <c r="B16778" s="3">
        <v>135.44957880000001</v>
      </c>
    </row>
    <row r="16779" spans="1:2">
      <c r="A16779" s="3">
        <v>67.103999999999999</v>
      </c>
      <c r="B16779" s="3">
        <v>135.44957880000001</v>
      </c>
    </row>
    <row r="16780" spans="1:2">
      <c r="A16780" s="3">
        <v>67.108000000000004</v>
      </c>
      <c r="B16780" s="3">
        <v>138.0975804</v>
      </c>
    </row>
    <row r="16781" spans="1:2">
      <c r="A16781" s="3">
        <v>67.111999999999995</v>
      </c>
      <c r="B16781" s="3">
        <v>139.642248</v>
      </c>
    </row>
    <row r="16782" spans="1:2">
      <c r="A16782" s="3">
        <v>67.116</v>
      </c>
      <c r="B16782" s="3">
        <v>140.34095160000001</v>
      </c>
    </row>
    <row r="16783" spans="1:2">
      <c r="A16783" s="3">
        <v>67.12</v>
      </c>
      <c r="B16783" s="3">
        <v>140.96624879999999</v>
      </c>
    </row>
    <row r="16784" spans="1:2">
      <c r="A16784" s="3">
        <v>67.123999999999995</v>
      </c>
      <c r="B16784" s="3">
        <v>143.0992866</v>
      </c>
    </row>
    <row r="16785" spans="1:2">
      <c r="A16785" s="3">
        <v>67.128</v>
      </c>
      <c r="B16785" s="3">
        <v>144.20262060000002</v>
      </c>
    </row>
    <row r="16786" spans="1:2">
      <c r="A16786" s="3">
        <v>67.132000000000005</v>
      </c>
      <c r="B16786" s="3">
        <v>143.54062020000001</v>
      </c>
    </row>
    <row r="16787" spans="1:2">
      <c r="A16787" s="3">
        <v>67.135999999999996</v>
      </c>
      <c r="B16787" s="3">
        <v>143.46710189999999</v>
      </c>
    </row>
    <row r="16788" spans="1:2">
      <c r="A16788" s="3">
        <v>67.14</v>
      </c>
      <c r="B16788" s="3">
        <v>144.2394357</v>
      </c>
    </row>
    <row r="16789" spans="1:2">
      <c r="A16789" s="3">
        <v>67.144000000000005</v>
      </c>
      <c r="B16789" s="3">
        <v>143.46710189999999</v>
      </c>
    </row>
    <row r="16790" spans="1:2">
      <c r="A16790" s="3">
        <v>67.147999999999996</v>
      </c>
      <c r="B16790" s="3">
        <v>140.4881001</v>
      </c>
    </row>
    <row r="16791" spans="1:2">
      <c r="A16791" s="3">
        <v>67.152000000000001</v>
      </c>
      <c r="B16791" s="3">
        <v>137.72976509999998</v>
      </c>
    </row>
    <row r="16792" spans="1:2">
      <c r="A16792" s="3">
        <v>67.156000000000006</v>
      </c>
      <c r="B16792" s="3">
        <v>136.62643109999999</v>
      </c>
    </row>
    <row r="16793" spans="1:2">
      <c r="A16793" s="3">
        <v>67.16</v>
      </c>
      <c r="B16793" s="3">
        <v>136.99424639999998</v>
      </c>
    </row>
    <row r="16794" spans="1:2">
      <c r="A16794" s="3">
        <v>67.164000000000001</v>
      </c>
      <c r="B16794" s="3">
        <v>135.6334305</v>
      </c>
    </row>
    <row r="16795" spans="1:2">
      <c r="A16795" s="3">
        <v>67.168000000000006</v>
      </c>
      <c r="B16795" s="3">
        <v>134.23591139999999</v>
      </c>
    </row>
    <row r="16796" spans="1:2">
      <c r="A16796" s="3">
        <v>67.171999999999997</v>
      </c>
      <c r="B16796" s="3">
        <v>134.86109669999999</v>
      </c>
    </row>
    <row r="16797" spans="1:2">
      <c r="A16797" s="3">
        <v>67.176000000000002</v>
      </c>
      <c r="B16797" s="3">
        <v>136.9574313</v>
      </c>
    </row>
    <row r="16798" spans="1:2">
      <c r="A16798" s="3">
        <v>67.180000000000007</v>
      </c>
      <c r="B16798" s="3">
        <v>136.332246</v>
      </c>
    </row>
    <row r="16799" spans="1:2">
      <c r="A16799" s="3">
        <v>67.183999999999997</v>
      </c>
      <c r="B16799" s="3">
        <v>137.10457979999998</v>
      </c>
    </row>
    <row r="16800" spans="1:2">
      <c r="A16800" s="3">
        <v>67.188000000000002</v>
      </c>
      <c r="B16800" s="3">
        <v>138.46528379999998</v>
      </c>
    </row>
    <row r="16801" spans="1:5">
      <c r="A16801" s="3">
        <v>67.191999999999993</v>
      </c>
      <c r="B16801" s="3">
        <v>140.45128500000001</v>
      </c>
    </row>
    <row r="16802" spans="1:5">
      <c r="A16802" s="3">
        <v>67.195999999999998</v>
      </c>
      <c r="B16802" s="3">
        <v>145.30595460000001</v>
      </c>
      <c r="E16802" s="5"/>
    </row>
    <row r="16803" spans="1:5">
      <c r="A16803" s="3">
        <v>67.2</v>
      </c>
      <c r="B16803" s="3">
        <v>143.24643510000001</v>
      </c>
      <c r="E16803" s="5"/>
    </row>
    <row r="16804" spans="1:5">
      <c r="A16804" s="3">
        <v>67.203999999999994</v>
      </c>
      <c r="B16804" s="3">
        <v>147.3654741</v>
      </c>
      <c r="E16804" s="5"/>
    </row>
    <row r="16805" spans="1:5">
      <c r="A16805" s="3">
        <v>67.207999999999998</v>
      </c>
      <c r="B16805" s="3">
        <v>146.4092886</v>
      </c>
      <c r="E16805" s="5"/>
    </row>
    <row r="16806" spans="1:5">
      <c r="A16806" s="3">
        <v>67.212000000000003</v>
      </c>
      <c r="B16806" s="3">
        <v>148.87332660000001</v>
      </c>
      <c r="E16806" s="5"/>
    </row>
    <row r="16807" spans="1:5">
      <c r="A16807" s="3">
        <v>67.215999999999994</v>
      </c>
      <c r="B16807" s="3">
        <v>148.17451109999999</v>
      </c>
      <c r="E16807" s="5"/>
    </row>
    <row r="16808" spans="1:5">
      <c r="A16808" s="3">
        <v>67.22</v>
      </c>
      <c r="B16808" s="3">
        <v>152.91884730000001</v>
      </c>
      <c r="E16808" s="5"/>
    </row>
    <row r="16809" spans="1:5">
      <c r="A16809" s="3">
        <v>67.224000000000004</v>
      </c>
      <c r="B16809" s="3">
        <v>149.42499360000002</v>
      </c>
      <c r="E16809" s="5"/>
    </row>
    <row r="16810" spans="1:5">
      <c r="A16810" s="3">
        <v>67.227999999999994</v>
      </c>
      <c r="B16810" s="3">
        <v>147.84362280000002</v>
      </c>
      <c r="E16810" s="5"/>
    </row>
    <row r="16811" spans="1:5">
      <c r="A16811" s="3">
        <v>67.231999999999999</v>
      </c>
      <c r="B16811" s="3">
        <v>147.18162240000001</v>
      </c>
    </row>
    <row r="16812" spans="1:5">
      <c r="A16812" s="3">
        <v>67.236000000000004</v>
      </c>
      <c r="B16812" s="3">
        <v>138.4285806</v>
      </c>
    </row>
    <row r="16813" spans="1:5">
      <c r="A16813" s="3">
        <v>67.239999999999995</v>
      </c>
      <c r="B16813" s="3">
        <v>146.74028880000003</v>
      </c>
    </row>
    <row r="16814" spans="1:5">
      <c r="A16814" s="3">
        <v>67.244</v>
      </c>
      <c r="B16814" s="3">
        <v>149.49851189999998</v>
      </c>
    </row>
    <row r="16815" spans="1:5">
      <c r="A16815" s="3">
        <v>67.248000000000005</v>
      </c>
      <c r="B16815" s="3">
        <v>148.9468449</v>
      </c>
    </row>
    <row r="16816" spans="1:5">
      <c r="A16816" s="3">
        <v>67.251999999999995</v>
      </c>
      <c r="B16816" s="3">
        <v>148.57914149999999</v>
      </c>
    </row>
    <row r="16817" spans="1:2">
      <c r="A16817" s="3">
        <v>67.256</v>
      </c>
      <c r="B16817" s="3">
        <v>150.93284610000001</v>
      </c>
    </row>
    <row r="16818" spans="1:2">
      <c r="A16818" s="3">
        <v>67.260000000000005</v>
      </c>
      <c r="B16818" s="3">
        <v>153.0659958</v>
      </c>
    </row>
    <row r="16819" spans="1:2">
      <c r="A16819" s="3">
        <v>67.263999999999996</v>
      </c>
      <c r="B16819" s="3">
        <v>153.8015145</v>
      </c>
    </row>
    <row r="16820" spans="1:2">
      <c r="A16820" s="3">
        <v>67.268000000000001</v>
      </c>
      <c r="B16820" s="3">
        <v>153.47051429999999</v>
      </c>
    </row>
    <row r="16821" spans="1:2">
      <c r="A16821" s="3">
        <v>67.272000000000006</v>
      </c>
      <c r="B16821" s="3">
        <v>154.68418170000001</v>
      </c>
    </row>
    <row r="16822" spans="1:2">
      <c r="A16822" s="3">
        <v>67.275999999999996</v>
      </c>
      <c r="B16822" s="3">
        <v>156.0081825</v>
      </c>
    </row>
    <row r="16823" spans="1:2">
      <c r="A16823" s="3">
        <v>67.28</v>
      </c>
      <c r="B16823" s="3">
        <v>155.6035521</v>
      </c>
    </row>
    <row r="16824" spans="1:2">
      <c r="A16824" s="3">
        <v>67.284000000000006</v>
      </c>
      <c r="B16824" s="3">
        <v>153.5073294</v>
      </c>
    </row>
    <row r="16825" spans="1:2">
      <c r="A16825" s="3">
        <v>67.287999999999997</v>
      </c>
      <c r="B16825" s="3">
        <v>154.5370332</v>
      </c>
    </row>
    <row r="16826" spans="1:2">
      <c r="A16826" s="3">
        <v>67.292000000000002</v>
      </c>
      <c r="B16826" s="3">
        <v>153.98536620000002</v>
      </c>
    </row>
    <row r="16827" spans="1:2">
      <c r="A16827" s="3">
        <v>67.296000000000006</v>
      </c>
      <c r="B16827" s="3">
        <v>152.10969840000001</v>
      </c>
    </row>
    <row r="16828" spans="1:2">
      <c r="A16828" s="3">
        <v>67.3</v>
      </c>
      <c r="B16828" s="3">
        <v>147.5861409</v>
      </c>
    </row>
    <row r="16829" spans="1:2">
      <c r="A16829" s="3">
        <v>67.304000000000002</v>
      </c>
      <c r="B16829" s="3">
        <v>147.07128900000001</v>
      </c>
    </row>
    <row r="16830" spans="1:2">
      <c r="A16830" s="3">
        <v>67.308000000000007</v>
      </c>
      <c r="B16830" s="3">
        <v>146.96095560000001</v>
      </c>
    </row>
    <row r="16831" spans="1:2">
      <c r="A16831" s="3">
        <v>67.311999999999998</v>
      </c>
      <c r="B16831" s="3">
        <v>146.59314029999999</v>
      </c>
    </row>
    <row r="16832" spans="1:2">
      <c r="A16832" s="3">
        <v>67.316000000000003</v>
      </c>
      <c r="B16832" s="3">
        <v>144.79099080000003</v>
      </c>
    </row>
    <row r="16833" spans="1:2">
      <c r="A16833" s="3">
        <v>67.319999999999993</v>
      </c>
      <c r="B16833" s="3">
        <v>144.20262060000002</v>
      </c>
    </row>
    <row r="16834" spans="1:2">
      <c r="A16834" s="3">
        <v>67.323999999999998</v>
      </c>
      <c r="B16834" s="3">
        <v>145.26913949999999</v>
      </c>
    </row>
    <row r="16835" spans="1:2">
      <c r="A16835" s="3">
        <v>67.328000000000003</v>
      </c>
      <c r="B16835" s="3">
        <v>146.04147330000001</v>
      </c>
    </row>
    <row r="16836" spans="1:2">
      <c r="A16836" s="3">
        <v>67.331999999999994</v>
      </c>
      <c r="B16836" s="3">
        <v>146.225325</v>
      </c>
    </row>
    <row r="16837" spans="1:2">
      <c r="A16837" s="3">
        <v>67.335999999999999</v>
      </c>
      <c r="B16837" s="3">
        <v>147.1448073</v>
      </c>
    </row>
    <row r="16838" spans="1:2">
      <c r="A16838" s="3">
        <v>67.34</v>
      </c>
      <c r="B16838" s="3">
        <v>149.0204751</v>
      </c>
    </row>
    <row r="16839" spans="1:2">
      <c r="A16839" s="3">
        <v>67.343999999999994</v>
      </c>
      <c r="B16839" s="3">
        <v>149.6456604</v>
      </c>
    </row>
    <row r="16840" spans="1:2">
      <c r="A16840" s="3">
        <v>67.347999999999999</v>
      </c>
      <c r="B16840" s="3">
        <v>148.76299320000001</v>
      </c>
    </row>
    <row r="16841" spans="1:2">
      <c r="A16841" s="3">
        <v>67.352000000000004</v>
      </c>
      <c r="B16841" s="3">
        <v>147.43899240000002</v>
      </c>
    </row>
    <row r="16842" spans="1:2">
      <c r="A16842" s="3">
        <v>67.355999999999995</v>
      </c>
      <c r="B16842" s="3">
        <v>154.31636639999999</v>
      </c>
    </row>
    <row r="16843" spans="1:2">
      <c r="A16843" s="3">
        <v>67.36</v>
      </c>
      <c r="B16843" s="3">
        <v>149.46180870000001</v>
      </c>
    </row>
    <row r="16844" spans="1:2">
      <c r="A16844" s="3">
        <v>67.364000000000004</v>
      </c>
      <c r="B16844" s="3">
        <v>148.76299320000001</v>
      </c>
    </row>
    <row r="16845" spans="1:2">
      <c r="A16845" s="3">
        <v>67.367999999999995</v>
      </c>
      <c r="B16845" s="3">
        <v>145.52662139999998</v>
      </c>
    </row>
    <row r="16846" spans="1:2">
      <c r="A16846" s="3">
        <v>67.372</v>
      </c>
      <c r="B16846" s="3">
        <v>144.79099080000003</v>
      </c>
    </row>
    <row r="16847" spans="1:2">
      <c r="A16847" s="3">
        <v>67.376000000000005</v>
      </c>
      <c r="B16847" s="3">
        <v>143.76128699999998</v>
      </c>
    </row>
    <row r="16848" spans="1:2">
      <c r="A16848" s="3">
        <v>67.38</v>
      </c>
      <c r="B16848" s="3">
        <v>141.77528580000001</v>
      </c>
    </row>
    <row r="16849" spans="1:2">
      <c r="A16849" s="3">
        <v>67.384</v>
      </c>
      <c r="B16849" s="3">
        <v>138.90661740000002</v>
      </c>
    </row>
    <row r="16850" spans="1:2">
      <c r="A16850" s="3">
        <v>67.388000000000005</v>
      </c>
      <c r="B16850" s="3">
        <v>139.1640993</v>
      </c>
    </row>
    <row r="16851" spans="1:2">
      <c r="A16851" s="3">
        <v>67.391999999999996</v>
      </c>
      <c r="B16851" s="3">
        <v>139.7892846</v>
      </c>
    </row>
    <row r="16852" spans="1:2">
      <c r="A16852" s="3">
        <v>67.396000000000001</v>
      </c>
      <c r="B16852" s="3">
        <v>138.64924740000001</v>
      </c>
    </row>
    <row r="16853" spans="1:2">
      <c r="A16853" s="3">
        <v>67.400000000000006</v>
      </c>
      <c r="B16853" s="3">
        <v>134.27272649999998</v>
      </c>
    </row>
    <row r="16854" spans="1:2">
      <c r="A16854" s="3">
        <v>67.403999999999996</v>
      </c>
      <c r="B16854" s="3">
        <v>136.81039469999999</v>
      </c>
    </row>
    <row r="16855" spans="1:2">
      <c r="A16855" s="3">
        <v>67.408000000000001</v>
      </c>
      <c r="B16855" s="3">
        <v>139.82609969999999</v>
      </c>
    </row>
    <row r="16856" spans="1:2">
      <c r="A16856" s="3">
        <v>67.412000000000006</v>
      </c>
      <c r="B16856" s="3">
        <v>141.1132854</v>
      </c>
    </row>
    <row r="16857" spans="1:2">
      <c r="A16857" s="3">
        <v>67.415999999999997</v>
      </c>
      <c r="B16857" s="3">
        <v>141.48110070000001</v>
      </c>
    </row>
    <row r="16858" spans="1:2">
      <c r="A16858" s="3">
        <v>67.42</v>
      </c>
      <c r="B16858" s="3">
        <v>142.03276769999999</v>
      </c>
    </row>
    <row r="16859" spans="1:2">
      <c r="A16859" s="3">
        <v>67.424000000000007</v>
      </c>
      <c r="B16859" s="3">
        <v>144.1291023</v>
      </c>
    </row>
    <row r="16860" spans="1:2">
      <c r="A16860" s="3">
        <v>67.427999999999997</v>
      </c>
      <c r="B16860" s="3">
        <v>145.0852878</v>
      </c>
    </row>
    <row r="16861" spans="1:2">
      <c r="A16861" s="3">
        <v>67.432000000000002</v>
      </c>
      <c r="B16861" s="3">
        <v>144.20262060000002</v>
      </c>
    </row>
    <row r="16862" spans="1:2">
      <c r="A16862" s="3">
        <v>67.436000000000007</v>
      </c>
      <c r="B16862" s="3">
        <v>143.4302868</v>
      </c>
    </row>
    <row r="16863" spans="1:2">
      <c r="A16863" s="3">
        <v>67.44</v>
      </c>
      <c r="B16863" s="3">
        <v>143.39347170000002</v>
      </c>
    </row>
    <row r="16864" spans="1:2">
      <c r="A16864" s="3">
        <v>67.444000000000003</v>
      </c>
      <c r="B16864" s="3">
        <v>142.43728620000002</v>
      </c>
    </row>
    <row r="16865" spans="1:5">
      <c r="A16865" s="3">
        <v>67.447999999999993</v>
      </c>
      <c r="B16865" s="3">
        <v>139.642248</v>
      </c>
    </row>
    <row r="16866" spans="1:5">
      <c r="A16866" s="3">
        <v>67.451999999999998</v>
      </c>
      <c r="B16866" s="3">
        <v>137.5827285</v>
      </c>
    </row>
    <row r="16867" spans="1:5">
      <c r="A16867" s="3">
        <v>67.456000000000003</v>
      </c>
      <c r="B16867" s="3">
        <v>136.6632462</v>
      </c>
    </row>
    <row r="16868" spans="1:5">
      <c r="A16868" s="3">
        <v>67.459999999999994</v>
      </c>
      <c r="B16868" s="3">
        <v>137.39876489999997</v>
      </c>
      <c r="E16868" s="5"/>
    </row>
    <row r="16869" spans="1:5">
      <c r="A16869" s="3">
        <v>67.463999999999999</v>
      </c>
      <c r="B16869" s="3">
        <v>135.9277275</v>
      </c>
    </row>
    <row r="16870" spans="1:5">
      <c r="A16870" s="3">
        <v>67.468000000000004</v>
      </c>
      <c r="B16870" s="3">
        <v>135.11857860000001</v>
      </c>
    </row>
    <row r="16871" spans="1:5">
      <c r="A16871" s="3">
        <v>67.471999999999994</v>
      </c>
      <c r="B16871" s="3">
        <v>135.96443069999998</v>
      </c>
    </row>
    <row r="16872" spans="1:5">
      <c r="A16872" s="3">
        <v>67.475999999999999</v>
      </c>
      <c r="B16872" s="3">
        <v>138.02406210000001</v>
      </c>
    </row>
    <row r="16873" spans="1:5">
      <c r="A16873" s="3">
        <v>67.48</v>
      </c>
      <c r="B16873" s="3">
        <v>137.76658019999999</v>
      </c>
    </row>
    <row r="16874" spans="1:5">
      <c r="A16874" s="3">
        <v>67.483999999999995</v>
      </c>
      <c r="B16874" s="3">
        <v>138.17109869999999</v>
      </c>
    </row>
    <row r="16875" spans="1:5">
      <c r="A16875" s="3">
        <v>67.488</v>
      </c>
      <c r="B16875" s="3">
        <v>139.01695079999999</v>
      </c>
    </row>
    <row r="16876" spans="1:5">
      <c r="A16876" s="3">
        <v>67.492000000000004</v>
      </c>
      <c r="B16876" s="3">
        <v>140.41458180000001</v>
      </c>
    </row>
    <row r="16877" spans="1:5">
      <c r="A16877" s="3">
        <v>67.495999999999995</v>
      </c>
      <c r="B16877" s="3">
        <v>140.00995140000001</v>
      </c>
    </row>
    <row r="16878" spans="1:5">
      <c r="A16878" s="3">
        <v>67.5</v>
      </c>
      <c r="B16878" s="3">
        <v>140.52491520000001</v>
      </c>
    </row>
    <row r="16879" spans="1:5">
      <c r="A16879" s="3">
        <v>67.504000000000005</v>
      </c>
      <c r="B16879" s="3">
        <v>137.987247</v>
      </c>
    </row>
    <row r="16880" spans="1:5">
      <c r="A16880" s="3">
        <v>67.507999999999996</v>
      </c>
      <c r="B16880" s="3">
        <v>138.57561720000001</v>
      </c>
    </row>
    <row r="16881" spans="1:5">
      <c r="A16881" s="3">
        <v>67.512</v>
      </c>
      <c r="B16881" s="3">
        <v>138.0975804</v>
      </c>
    </row>
    <row r="16882" spans="1:5">
      <c r="A16882" s="3">
        <v>67.516000000000005</v>
      </c>
      <c r="B16882" s="3">
        <v>136.22191260000002</v>
      </c>
    </row>
    <row r="16883" spans="1:5">
      <c r="A16883" s="3">
        <v>67.52</v>
      </c>
      <c r="B16883" s="3">
        <v>139.642248</v>
      </c>
    </row>
    <row r="16884" spans="1:5">
      <c r="A16884" s="3">
        <v>67.524000000000001</v>
      </c>
      <c r="B16884" s="3">
        <v>139.34795099999999</v>
      </c>
    </row>
    <row r="16885" spans="1:5">
      <c r="A16885" s="3">
        <v>67.528000000000006</v>
      </c>
      <c r="B16885" s="3">
        <v>142.4004711</v>
      </c>
    </row>
    <row r="16886" spans="1:5">
      <c r="A16886" s="3">
        <v>67.531999999999996</v>
      </c>
      <c r="B16886" s="3">
        <v>136.70006129999999</v>
      </c>
    </row>
    <row r="16887" spans="1:5">
      <c r="A16887" s="3">
        <v>67.536000000000001</v>
      </c>
      <c r="B16887" s="3">
        <v>137.65624680000002</v>
      </c>
      <c r="E16887" s="5"/>
    </row>
    <row r="16888" spans="1:5">
      <c r="A16888" s="3">
        <v>67.540000000000006</v>
      </c>
      <c r="B16888" s="3">
        <v>139.27443270000001</v>
      </c>
    </row>
    <row r="16889" spans="1:5">
      <c r="A16889" s="3">
        <v>67.543999999999997</v>
      </c>
      <c r="B16889" s="3">
        <v>140.15709989999999</v>
      </c>
    </row>
    <row r="16890" spans="1:5">
      <c r="A16890" s="3">
        <v>67.548000000000002</v>
      </c>
      <c r="B16890" s="3">
        <v>143.76128699999998</v>
      </c>
    </row>
    <row r="16891" spans="1:5">
      <c r="A16891" s="3">
        <v>67.552000000000007</v>
      </c>
      <c r="B16891" s="3">
        <v>146.519622</v>
      </c>
    </row>
    <row r="16892" spans="1:5">
      <c r="A16892" s="3">
        <v>67.555999999999997</v>
      </c>
      <c r="B16892" s="3">
        <v>148.9468449</v>
      </c>
    </row>
    <row r="16893" spans="1:5">
      <c r="A16893" s="3">
        <v>67.56</v>
      </c>
      <c r="B16893" s="3">
        <v>153.87503279999999</v>
      </c>
    </row>
    <row r="16894" spans="1:5">
      <c r="A16894" s="3">
        <v>67.563999999999993</v>
      </c>
      <c r="B16894" s="3">
        <v>154.27966319999999</v>
      </c>
    </row>
    <row r="16895" spans="1:5">
      <c r="A16895" s="3">
        <v>67.567999999999998</v>
      </c>
      <c r="B16895" s="3">
        <v>154.61066339999999</v>
      </c>
    </row>
    <row r="16896" spans="1:5">
      <c r="A16896" s="3">
        <v>67.572000000000003</v>
      </c>
      <c r="B16896" s="3">
        <v>156.7437012</v>
      </c>
    </row>
    <row r="16897" spans="1:2">
      <c r="A16897" s="3">
        <v>67.575999999999993</v>
      </c>
      <c r="B16897" s="3">
        <v>158.9135541</v>
      </c>
    </row>
    <row r="16898" spans="1:2">
      <c r="A16898" s="3">
        <v>67.58</v>
      </c>
      <c r="B16898" s="3">
        <v>159.20773919999999</v>
      </c>
    </row>
    <row r="16899" spans="1:2">
      <c r="A16899" s="3">
        <v>67.584000000000003</v>
      </c>
      <c r="B16899" s="3">
        <v>158.72970240000001</v>
      </c>
    </row>
    <row r="16900" spans="1:2">
      <c r="A16900" s="3">
        <v>67.587999999999994</v>
      </c>
      <c r="B16900" s="3">
        <v>159.57555450000001</v>
      </c>
    </row>
    <row r="16901" spans="1:2">
      <c r="A16901" s="3">
        <v>67.591999999999999</v>
      </c>
      <c r="B16901" s="3">
        <v>158.72970240000001</v>
      </c>
    </row>
    <row r="16902" spans="1:2">
      <c r="A16902" s="3">
        <v>67.596000000000004</v>
      </c>
      <c r="B16902" s="3">
        <v>157.5528501</v>
      </c>
    </row>
    <row r="16903" spans="1:2">
      <c r="A16903" s="3">
        <v>67.599999999999994</v>
      </c>
      <c r="B16903" s="3">
        <v>153.28666259999997</v>
      </c>
    </row>
    <row r="16904" spans="1:2">
      <c r="A16904" s="3">
        <v>67.603999999999999</v>
      </c>
      <c r="B16904" s="3">
        <v>152.62466219999999</v>
      </c>
    </row>
    <row r="16905" spans="1:2">
      <c r="A16905" s="3">
        <v>67.608000000000004</v>
      </c>
      <c r="B16905" s="3">
        <v>152.5878471</v>
      </c>
    </row>
    <row r="16906" spans="1:2">
      <c r="A16906" s="3">
        <v>67.611999999999995</v>
      </c>
      <c r="B16906" s="3">
        <v>152.55103200000002</v>
      </c>
    </row>
    <row r="16907" spans="1:2">
      <c r="A16907" s="3">
        <v>67.616</v>
      </c>
      <c r="B16907" s="3">
        <v>150.8225127</v>
      </c>
    </row>
    <row r="16908" spans="1:2">
      <c r="A16908" s="3">
        <v>67.62</v>
      </c>
      <c r="B16908" s="3">
        <v>150.6754761</v>
      </c>
    </row>
    <row r="16909" spans="1:2">
      <c r="A16909" s="3">
        <v>67.623999999999995</v>
      </c>
      <c r="B16909" s="3">
        <v>152.07299520000001</v>
      </c>
    </row>
    <row r="16910" spans="1:2">
      <c r="A16910" s="3">
        <v>67.628</v>
      </c>
      <c r="B16910" s="3">
        <v>152.62466219999999</v>
      </c>
    </row>
    <row r="16911" spans="1:2">
      <c r="A16911" s="3">
        <v>67.632000000000005</v>
      </c>
      <c r="B16911" s="3">
        <v>152.10969840000001</v>
      </c>
    </row>
    <row r="16912" spans="1:2">
      <c r="A16912" s="3">
        <v>67.635999999999996</v>
      </c>
      <c r="B16912" s="3">
        <v>151.99936500000001</v>
      </c>
    </row>
    <row r="16913" spans="1:5">
      <c r="A16913" s="3">
        <v>67.64</v>
      </c>
      <c r="B16913" s="3">
        <v>152.80851390000001</v>
      </c>
    </row>
    <row r="16914" spans="1:5">
      <c r="A16914" s="3">
        <v>67.644000000000005</v>
      </c>
      <c r="B16914" s="3">
        <v>153.2130324</v>
      </c>
      <c r="E16914" s="5"/>
    </row>
    <row r="16915" spans="1:5">
      <c r="A16915" s="3">
        <v>67.647999999999996</v>
      </c>
      <c r="B16915" s="3">
        <v>152.29366200000001</v>
      </c>
    </row>
    <row r="16916" spans="1:5">
      <c r="A16916" s="3">
        <v>67.652000000000001</v>
      </c>
      <c r="B16916" s="3">
        <v>151.22714310000001</v>
      </c>
    </row>
    <row r="16917" spans="1:5">
      <c r="A16917" s="3">
        <v>67.656000000000006</v>
      </c>
      <c r="B16917" s="3">
        <v>151.96266180000001</v>
      </c>
    </row>
    <row r="16918" spans="1:5">
      <c r="A16918" s="3">
        <v>67.66</v>
      </c>
      <c r="B16918" s="3">
        <v>152.33036519999999</v>
      </c>
    </row>
    <row r="16919" spans="1:5">
      <c r="A16919" s="3">
        <v>67.664000000000001</v>
      </c>
      <c r="B16919" s="3">
        <v>149.71917870000001</v>
      </c>
    </row>
    <row r="16920" spans="1:5">
      <c r="A16920" s="3">
        <v>67.668000000000006</v>
      </c>
      <c r="B16920" s="3">
        <v>146.66665860000001</v>
      </c>
    </row>
    <row r="16921" spans="1:5">
      <c r="A16921" s="3">
        <v>67.671999999999997</v>
      </c>
      <c r="B16921" s="3">
        <v>144.79099080000003</v>
      </c>
    </row>
    <row r="16922" spans="1:5">
      <c r="A16922" s="3">
        <v>67.676000000000002</v>
      </c>
      <c r="B16922" s="3">
        <v>141.8488041</v>
      </c>
    </row>
    <row r="16923" spans="1:5">
      <c r="A16923" s="3">
        <v>67.680000000000007</v>
      </c>
      <c r="B16923" s="3">
        <v>144.31295400000002</v>
      </c>
    </row>
    <row r="16924" spans="1:5">
      <c r="A16924" s="3">
        <v>67.683999999999997</v>
      </c>
      <c r="B16924" s="3">
        <v>138.61243229999999</v>
      </c>
    </row>
    <row r="16925" spans="1:5">
      <c r="A16925" s="3">
        <v>67.688000000000002</v>
      </c>
      <c r="B16925" s="3">
        <v>134.93472690000002</v>
      </c>
    </row>
    <row r="16926" spans="1:5">
      <c r="A16926" s="3">
        <v>67.691999999999993</v>
      </c>
      <c r="B16926" s="3">
        <v>137.2884315</v>
      </c>
    </row>
    <row r="16927" spans="1:5">
      <c r="A16927" s="3">
        <v>67.695999999999998</v>
      </c>
      <c r="B16927" s="3">
        <v>137.61943170000001</v>
      </c>
    </row>
    <row r="16928" spans="1:5">
      <c r="A16928" s="3">
        <v>67.7</v>
      </c>
      <c r="B16928" s="3">
        <v>135.6334305</v>
      </c>
    </row>
    <row r="16929" spans="1:2">
      <c r="A16929" s="3">
        <v>67.703999999999994</v>
      </c>
      <c r="B16929" s="3">
        <v>137.50909830000001</v>
      </c>
    </row>
    <row r="16930" spans="1:2">
      <c r="A16930" s="3">
        <v>67.707999999999998</v>
      </c>
      <c r="B16930" s="3">
        <v>139.1640993</v>
      </c>
    </row>
    <row r="16931" spans="1:2">
      <c r="A16931" s="3">
        <v>67.712000000000003</v>
      </c>
      <c r="B16931" s="3">
        <v>140.52491520000001</v>
      </c>
    </row>
    <row r="16932" spans="1:2">
      <c r="A16932" s="3">
        <v>67.715999999999994</v>
      </c>
      <c r="B16932" s="3">
        <v>139.8629148</v>
      </c>
    </row>
    <row r="16933" spans="1:2">
      <c r="A16933" s="3">
        <v>67.72</v>
      </c>
      <c r="B16933" s="3">
        <v>140.00995140000001</v>
      </c>
    </row>
    <row r="16934" spans="1:2">
      <c r="A16934" s="3">
        <v>67.724000000000004</v>
      </c>
      <c r="B16934" s="3">
        <v>138.17109869999999</v>
      </c>
    </row>
    <row r="16935" spans="1:2">
      <c r="A16935" s="3">
        <v>67.727999999999994</v>
      </c>
      <c r="B16935" s="3">
        <v>141.62813730000002</v>
      </c>
    </row>
    <row r="16936" spans="1:2">
      <c r="A16936" s="3">
        <v>67.731999999999999</v>
      </c>
      <c r="B16936" s="3">
        <v>141.29724899999999</v>
      </c>
    </row>
    <row r="16937" spans="1:2">
      <c r="A16937" s="3">
        <v>67.736000000000004</v>
      </c>
      <c r="B16937" s="3">
        <v>140.15709989999999</v>
      </c>
    </row>
    <row r="16938" spans="1:2">
      <c r="A16938" s="3">
        <v>67.739999999999995</v>
      </c>
      <c r="B16938" s="3">
        <v>139.9732482</v>
      </c>
    </row>
    <row r="16939" spans="1:2">
      <c r="A16939" s="3">
        <v>67.744</v>
      </c>
      <c r="B16939" s="3">
        <v>139.60543289999998</v>
      </c>
    </row>
    <row r="16940" spans="1:2">
      <c r="A16940" s="3">
        <v>67.748000000000005</v>
      </c>
      <c r="B16940" s="3">
        <v>137.5827285</v>
      </c>
    </row>
    <row r="16941" spans="1:2">
      <c r="A16941" s="3">
        <v>67.751999999999995</v>
      </c>
      <c r="B16941" s="3">
        <v>136.25872770000001</v>
      </c>
    </row>
    <row r="16942" spans="1:2">
      <c r="A16942" s="3">
        <v>67.756</v>
      </c>
      <c r="B16942" s="3">
        <v>136.4425794</v>
      </c>
    </row>
    <row r="16943" spans="1:2">
      <c r="A16943" s="3">
        <v>67.760000000000005</v>
      </c>
      <c r="B16943" s="3">
        <v>138.1342836</v>
      </c>
    </row>
    <row r="16944" spans="1:2">
      <c r="A16944" s="3">
        <v>67.763999999999996</v>
      </c>
      <c r="B16944" s="3">
        <v>137.1780981</v>
      </c>
    </row>
    <row r="16945" spans="1:2">
      <c r="A16945" s="3">
        <v>67.768000000000001</v>
      </c>
      <c r="B16945" s="3">
        <v>137.10457979999998</v>
      </c>
    </row>
    <row r="16946" spans="1:2">
      <c r="A16946" s="3">
        <v>67.772000000000006</v>
      </c>
      <c r="B16946" s="3">
        <v>137.72976509999998</v>
      </c>
    </row>
    <row r="16947" spans="1:2">
      <c r="A16947" s="3">
        <v>67.775999999999996</v>
      </c>
      <c r="B16947" s="3">
        <v>139.642248</v>
      </c>
    </row>
    <row r="16948" spans="1:2">
      <c r="A16948" s="3">
        <v>67.78</v>
      </c>
      <c r="B16948" s="3">
        <v>139.71576630000001</v>
      </c>
    </row>
    <row r="16949" spans="1:2">
      <c r="A16949" s="3">
        <v>67.784000000000006</v>
      </c>
      <c r="B16949" s="3">
        <v>140.193915</v>
      </c>
    </row>
    <row r="16950" spans="1:2">
      <c r="A16950" s="3">
        <v>67.787999999999997</v>
      </c>
      <c r="B16950" s="3">
        <v>140.5984335</v>
      </c>
    </row>
    <row r="16951" spans="1:2">
      <c r="A16951" s="3">
        <v>67.792000000000002</v>
      </c>
      <c r="B16951" s="3">
        <v>142.1431011</v>
      </c>
    </row>
    <row r="16952" spans="1:2">
      <c r="A16952" s="3">
        <v>67.796000000000006</v>
      </c>
      <c r="B16952" s="3">
        <v>142.2901377</v>
      </c>
    </row>
    <row r="16953" spans="1:2">
      <c r="A16953" s="3">
        <v>67.8</v>
      </c>
      <c r="B16953" s="3">
        <v>141.73847069999999</v>
      </c>
    </row>
    <row r="16954" spans="1:2">
      <c r="A16954" s="3">
        <v>67.804000000000002</v>
      </c>
      <c r="B16954" s="3">
        <v>141.1132854</v>
      </c>
    </row>
    <row r="16955" spans="1:2">
      <c r="A16955" s="3">
        <v>67.808000000000007</v>
      </c>
      <c r="B16955" s="3">
        <v>141.88561920000001</v>
      </c>
    </row>
    <row r="16956" spans="1:2">
      <c r="A16956" s="3">
        <v>67.811999999999998</v>
      </c>
      <c r="B16956" s="3">
        <v>141.2236188</v>
      </c>
    </row>
    <row r="16957" spans="1:2">
      <c r="A16957" s="3">
        <v>67.816000000000003</v>
      </c>
      <c r="B16957" s="3">
        <v>138.35495040000001</v>
      </c>
    </row>
    <row r="16958" spans="1:2">
      <c r="A16958" s="3">
        <v>67.819999999999993</v>
      </c>
      <c r="B16958" s="3">
        <v>136.0380609</v>
      </c>
    </row>
    <row r="16959" spans="1:2">
      <c r="A16959" s="3">
        <v>67.823999999999998</v>
      </c>
      <c r="B16959" s="3">
        <v>135.26572709999999</v>
      </c>
    </row>
    <row r="16960" spans="1:2">
      <c r="A16960" s="3">
        <v>67.828000000000003</v>
      </c>
      <c r="B16960" s="3">
        <v>134.67724499999997</v>
      </c>
    </row>
    <row r="16961" spans="1:2">
      <c r="A16961" s="3">
        <v>67.831999999999994</v>
      </c>
      <c r="B16961" s="3">
        <v>133.09587420000003</v>
      </c>
    </row>
    <row r="16962" spans="1:2">
      <c r="A16962" s="3">
        <v>67.835999999999999</v>
      </c>
      <c r="B16962" s="3">
        <v>132.24991020000002</v>
      </c>
    </row>
    <row r="16963" spans="1:2">
      <c r="A16963" s="3">
        <v>67.84</v>
      </c>
      <c r="B16963" s="3">
        <v>131.36735490000001</v>
      </c>
    </row>
    <row r="16964" spans="1:2">
      <c r="A16964" s="3">
        <v>67.843999999999994</v>
      </c>
      <c r="B16964" s="3">
        <v>138.06076530000001</v>
      </c>
    </row>
    <row r="16965" spans="1:2">
      <c r="A16965" s="3">
        <v>67.847999999999999</v>
      </c>
      <c r="B16965" s="3">
        <v>134.12557800000002</v>
      </c>
    </row>
    <row r="16966" spans="1:2">
      <c r="A16966" s="3">
        <v>67.852000000000004</v>
      </c>
      <c r="B16966" s="3">
        <v>142.0694709</v>
      </c>
    </row>
    <row r="16967" spans="1:2">
      <c r="A16967" s="3">
        <v>67.855999999999995</v>
      </c>
      <c r="B16967" s="3">
        <v>145.52662139999998</v>
      </c>
    </row>
    <row r="16968" spans="1:2">
      <c r="A16968" s="3">
        <v>67.86</v>
      </c>
      <c r="B16968" s="3">
        <v>147.21832559999999</v>
      </c>
    </row>
    <row r="16969" spans="1:2">
      <c r="A16969" s="3">
        <v>67.864000000000004</v>
      </c>
      <c r="B16969" s="3">
        <v>150.16051230000002</v>
      </c>
    </row>
    <row r="16970" spans="1:2">
      <c r="A16970" s="3">
        <v>67.867999999999995</v>
      </c>
      <c r="B16970" s="3">
        <v>152.73499559999999</v>
      </c>
    </row>
    <row r="16971" spans="1:2">
      <c r="A16971" s="3">
        <v>67.872</v>
      </c>
      <c r="B16971" s="3">
        <v>154.83121829999999</v>
      </c>
    </row>
    <row r="16972" spans="1:2">
      <c r="A16972" s="3">
        <v>67.876000000000005</v>
      </c>
      <c r="B16972" s="3">
        <v>157.92055350000001</v>
      </c>
    </row>
    <row r="16973" spans="1:2">
      <c r="A16973" s="3">
        <v>67.88</v>
      </c>
      <c r="B16973" s="3">
        <v>156.55984950000001</v>
      </c>
    </row>
    <row r="16974" spans="1:2">
      <c r="A16974" s="3">
        <v>67.884</v>
      </c>
      <c r="B16974" s="3">
        <v>165.75411299999999</v>
      </c>
    </row>
    <row r="16975" spans="1:2">
      <c r="A16975" s="3">
        <v>67.888000000000005</v>
      </c>
      <c r="B16975" s="3">
        <v>152.0361801</v>
      </c>
    </row>
    <row r="16976" spans="1:2">
      <c r="A16976" s="3">
        <v>67.891999999999996</v>
      </c>
      <c r="B16976" s="3">
        <v>153.98536620000002</v>
      </c>
    </row>
    <row r="16977" spans="1:2">
      <c r="A16977" s="3">
        <v>67.896000000000001</v>
      </c>
      <c r="B16977" s="3">
        <v>152.88203220000003</v>
      </c>
    </row>
    <row r="16978" spans="1:2">
      <c r="A16978" s="3">
        <v>67.900000000000006</v>
      </c>
      <c r="B16978" s="3">
        <v>149.82951209999999</v>
      </c>
    </row>
    <row r="16979" spans="1:2">
      <c r="A16979" s="3">
        <v>67.903999999999996</v>
      </c>
      <c r="B16979" s="3">
        <v>149.31466019999999</v>
      </c>
    </row>
    <row r="16980" spans="1:2">
      <c r="A16980" s="3">
        <v>67.908000000000001</v>
      </c>
      <c r="B16980" s="3">
        <v>149.68247550000001</v>
      </c>
    </row>
    <row r="16981" spans="1:2">
      <c r="A16981" s="3">
        <v>67.912000000000006</v>
      </c>
      <c r="B16981" s="3">
        <v>149.68247550000001</v>
      </c>
    </row>
    <row r="16982" spans="1:2">
      <c r="A16982" s="3">
        <v>67.915999999999997</v>
      </c>
      <c r="B16982" s="3">
        <v>148.1009928</v>
      </c>
    </row>
    <row r="16983" spans="1:2">
      <c r="A16983" s="3">
        <v>67.92</v>
      </c>
      <c r="B16983" s="3">
        <v>147.40228920000001</v>
      </c>
    </row>
    <row r="16984" spans="1:2">
      <c r="A16984" s="3">
        <v>67.924000000000007</v>
      </c>
      <c r="B16984" s="3">
        <v>149.535327</v>
      </c>
    </row>
    <row r="16985" spans="1:2">
      <c r="A16985" s="3">
        <v>67.927999999999997</v>
      </c>
      <c r="B16985" s="3">
        <v>151.26384630000001</v>
      </c>
    </row>
    <row r="16986" spans="1:2">
      <c r="A16986" s="3">
        <v>67.932000000000002</v>
      </c>
      <c r="B16986" s="3">
        <v>151.96266180000001</v>
      </c>
    </row>
    <row r="16987" spans="1:2">
      <c r="A16987" s="3">
        <v>67.936000000000007</v>
      </c>
      <c r="B16987" s="3">
        <v>152.33036519999999</v>
      </c>
    </row>
    <row r="16988" spans="1:2">
      <c r="A16988" s="3">
        <v>67.94</v>
      </c>
      <c r="B16988" s="3">
        <v>153.8015145</v>
      </c>
    </row>
    <row r="16989" spans="1:2">
      <c r="A16989" s="3">
        <v>67.944000000000003</v>
      </c>
      <c r="B16989" s="3">
        <v>154.68418170000001</v>
      </c>
    </row>
    <row r="16990" spans="1:2">
      <c r="A16990" s="3">
        <v>67.947999999999993</v>
      </c>
      <c r="B16990" s="3">
        <v>153.72799620000001</v>
      </c>
    </row>
    <row r="16991" spans="1:2">
      <c r="A16991" s="3">
        <v>67.951999999999998</v>
      </c>
      <c r="B16991" s="3">
        <v>152.69818050000001</v>
      </c>
    </row>
    <row r="16992" spans="1:2">
      <c r="A16992" s="3">
        <v>67.956000000000003</v>
      </c>
      <c r="B16992" s="3">
        <v>152.91884730000001</v>
      </c>
    </row>
    <row r="16993" spans="1:2">
      <c r="A16993" s="3">
        <v>67.959999999999994</v>
      </c>
      <c r="B16993" s="3">
        <v>152.84532899999999</v>
      </c>
    </row>
    <row r="16994" spans="1:2">
      <c r="A16994" s="3">
        <v>67.963999999999999</v>
      </c>
      <c r="B16994" s="3">
        <v>150.05017890000002</v>
      </c>
    </row>
    <row r="16995" spans="1:2">
      <c r="A16995" s="3">
        <v>67.968000000000004</v>
      </c>
      <c r="B16995" s="3">
        <v>145.3794729</v>
      </c>
    </row>
    <row r="16996" spans="1:2">
      <c r="A16996" s="3">
        <v>67.971999999999994</v>
      </c>
      <c r="B16996" s="3">
        <v>144.9749544</v>
      </c>
    </row>
    <row r="16997" spans="1:2">
      <c r="A16997" s="3">
        <v>67.975999999999999</v>
      </c>
      <c r="B16997" s="3">
        <v>142.2534345</v>
      </c>
    </row>
    <row r="16998" spans="1:2">
      <c r="A16998" s="3">
        <v>67.98</v>
      </c>
      <c r="B16998" s="3">
        <v>142.2534345</v>
      </c>
    </row>
    <row r="16999" spans="1:2">
      <c r="A16999" s="3">
        <v>67.983999999999995</v>
      </c>
      <c r="B16999" s="3">
        <v>140.04676650000002</v>
      </c>
    </row>
    <row r="17000" spans="1:2">
      <c r="A17000" s="3">
        <v>67.988</v>
      </c>
      <c r="B17000" s="3">
        <v>139.82609969999999</v>
      </c>
    </row>
    <row r="17001" spans="1:2">
      <c r="A17001" s="3">
        <v>67.992000000000004</v>
      </c>
      <c r="B17001" s="3">
        <v>140.00995140000001</v>
      </c>
    </row>
    <row r="17002" spans="1:2">
      <c r="A17002" s="3">
        <v>67.995999999999995</v>
      </c>
      <c r="B17002" s="3">
        <v>140.63524859999998</v>
      </c>
    </row>
    <row r="17003" spans="1:2">
      <c r="A17003" s="3">
        <v>68</v>
      </c>
      <c r="B17003" s="3">
        <v>139.6789512</v>
      </c>
    </row>
    <row r="17004" spans="1:2">
      <c r="A17004" s="3">
        <v>68.004000000000005</v>
      </c>
      <c r="B17004" s="3">
        <v>138.35495040000001</v>
      </c>
    </row>
    <row r="17005" spans="1:2">
      <c r="A17005" s="3">
        <v>68.007999999999996</v>
      </c>
      <c r="B17005" s="3">
        <v>144.4601025</v>
      </c>
    </row>
    <row r="17006" spans="1:2">
      <c r="A17006" s="3">
        <v>68.012</v>
      </c>
      <c r="B17006" s="3">
        <v>141.88561920000001</v>
      </c>
    </row>
    <row r="17007" spans="1:2">
      <c r="A17007" s="3">
        <v>68.016000000000005</v>
      </c>
      <c r="B17007" s="3">
        <v>143.50380510000002</v>
      </c>
    </row>
    <row r="17008" spans="1:2">
      <c r="A17008" s="3">
        <v>68.02</v>
      </c>
      <c r="B17008" s="3">
        <v>144.57043590000001</v>
      </c>
    </row>
    <row r="17009" spans="1:2">
      <c r="A17009" s="3">
        <v>68.024000000000001</v>
      </c>
      <c r="B17009" s="3">
        <v>145.74728820000001</v>
      </c>
    </row>
    <row r="17010" spans="1:2">
      <c r="A17010" s="3">
        <v>68.028000000000006</v>
      </c>
      <c r="B17010" s="3">
        <v>147.880326</v>
      </c>
    </row>
    <row r="17011" spans="1:2">
      <c r="A17011" s="3">
        <v>68.031999999999996</v>
      </c>
      <c r="B17011" s="3">
        <v>145.7104731</v>
      </c>
    </row>
    <row r="17012" spans="1:2">
      <c r="A17012" s="3">
        <v>68.036000000000001</v>
      </c>
      <c r="B17012" s="3">
        <v>144.4601025</v>
      </c>
    </row>
    <row r="17013" spans="1:2">
      <c r="A17013" s="3">
        <v>68.040000000000006</v>
      </c>
      <c r="B17013" s="3">
        <v>144.05547209999997</v>
      </c>
    </row>
    <row r="17014" spans="1:2">
      <c r="A17014" s="3">
        <v>68.043999999999997</v>
      </c>
      <c r="B17014" s="3">
        <v>143.76128699999998</v>
      </c>
    </row>
    <row r="17015" spans="1:2">
      <c r="A17015" s="3">
        <v>68.048000000000002</v>
      </c>
      <c r="B17015" s="3">
        <v>140.63524859999998</v>
      </c>
    </row>
    <row r="17016" spans="1:2">
      <c r="A17016" s="3">
        <v>68.052000000000007</v>
      </c>
      <c r="B17016" s="3">
        <v>138.53891399999998</v>
      </c>
    </row>
    <row r="17017" spans="1:2">
      <c r="A17017" s="3">
        <v>68.055999999999997</v>
      </c>
      <c r="B17017" s="3">
        <v>139.12728419999999</v>
      </c>
    </row>
    <row r="17018" spans="1:2">
      <c r="A17018" s="3">
        <v>68.06</v>
      </c>
      <c r="B17018" s="3">
        <v>140.12028479999998</v>
      </c>
    </row>
    <row r="17019" spans="1:2">
      <c r="A17019" s="3">
        <v>68.063999999999993</v>
      </c>
      <c r="B17019" s="3">
        <v>138.61243229999999</v>
      </c>
    </row>
    <row r="17020" spans="1:2">
      <c r="A17020" s="3">
        <v>68.067999999999998</v>
      </c>
      <c r="B17020" s="3">
        <v>138.0975804</v>
      </c>
    </row>
    <row r="17021" spans="1:2">
      <c r="A17021" s="3">
        <v>68.072000000000003</v>
      </c>
      <c r="B17021" s="3">
        <v>139.12728419999999</v>
      </c>
    </row>
    <row r="17022" spans="1:2">
      <c r="A17022" s="3">
        <v>68.075999999999993</v>
      </c>
      <c r="B17022" s="3">
        <v>141.03976709999998</v>
      </c>
    </row>
    <row r="17023" spans="1:2">
      <c r="A17023" s="3">
        <v>68.08</v>
      </c>
      <c r="B17023" s="3">
        <v>142.32695279999999</v>
      </c>
    </row>
    <row r="17024" spans="1:2">
      <c r="A17024" s="3">
        <v>68.084000000000003</v>
      </c>
      <c r="B17024" s="3">
        <v>143.13610170000001</v>
      </c>
    </row>
    <row r="17025" spans="1:2">
      <c r="A17025" s="3">
        <v>68.087999999999994</v>
      </c>
      <c r="B17025" s="3">
        <v>143.39347170000002</v>
      </c>
    </row>
    <row r="17026" spans="1:2">
      <c r="A17026" s="3">
        <v>68.091999999999999</v>
      </c>
      <c r="B17026" s="3">
        <v>145.23232440000001</v>
      </c>
    </row>
    <row r="17027" spans="1:2">
      <c r="A17027" s="3">
        <v>68.096000000000004</v>
      </c>
      <c r="B17027" s="3">
        <v>145.15880609999999</v>
      </c>
    </row>
    <row r="17028" spans="1:2">
      <c r="A17028" s="3">
        <v>68.099999999999994</v>
      </c>
      <c r="B17028" s="3">
        <v>144.31295400000002</v>
      </c>
    </row>
    <row r="17029" spans="1:2">
      <c r="A17029" s="3">
        <v>68.103999999999999</v>
      </c>
      <c r="B17029" s="3">
        <v>143.50380510000002</v>
      </c>
    </row>
    <row r="17030" spans="1:2">
      <c r="A17030" s="3">
        <v>68.108000000000004</v>
      </c>
      <c r="B17030" s="3">
        <v>143.90843550000002</v>
      </c>
    </row>
    <row r="17031" spans="1:2">
      <c r="A17031" s="3">
        <v>68.111999999999995</v>
      </c>
      <c r="B17031" s="3">
        <v>141.95913749999997</v>
      </c>
    </row>
    <row r="17032" spans="1:2">
      <c r="A17032" s="3">
        <v>68.116</v>
      </c>
      <c r="B17032" s="3">
        <v>138.3182472</v>
      </c>
    </row>
    <row r="17033" spans="1:2">
      <c r="A17033" s="3">
        <v>68.12</v>
      </c>
      <c r="B17033" s="3">
        <v>135.7437639</v>
      </c>
    </row>
    <row r="17034" spans="1:2">
      <c r="A17034" s="3">
        <v>68.123999999999995</v>
      </c>
      <c r="B17034" s="3">
        <v>134.4565782</v>
      </c>
    </row>
    <row r="17035" spans="1:2">
      <c r="A17035" s="3">
        <v>68.128</v>
      </c>
      <c r="B17035" s="3">
        <v>134.01524460000002</v>
      </c>
    </row>
    <row r="17036" spans="1:2">
      <c r="A17036" s="3">
        <v>68.132000000000005</v>
      </c>
      <c r="B17036" s="3">
        <v>132.58091040000002</v>
      </c>
    </row>
    <row r="17037" spans="1:2">
      <c r="A17037" s="3">
        <v>68.135999999999996</v>
      </c>
      <c r="B17037" s="3">
        <v>131.66154</v>
      </c>
    </row>
    <row r="17038" spans="1:2">
      <c r="A17038" s="3">
        <v>68.14</v>
      </c>
      <c r="B17038" s="3">
        <v>132.76487399999999</v>
      </c>
    </row>
    <row r="17039" spans="1:2">
      <c r="A17039" s="3">
        <v>68.144000000000005</v>
      </c>
      <c r="B17039" s="3">
        <v>134.49339330000001</v>
      </c>
    </row>
    <row r="17040" spans="1:2">
      <c r="A17040" s="3">
        <v>68.147999999999996</v>
      </c>
      <c r="B17040" s="3">
        <v>134.12557800000002</v>
      </c>
    </row>
    <row r="17041" spans="1:2">
      <c r="A17041" s="3">
        <v>68.152000000000001</v>
      </c>
      <c r="B17041" s="3">
        <v>134.97143009999999</v>
      </c>
    </row>
    <row r="17042" spans="1:2">
      <c r="A17042" s="3">
        <v>68.156000000000006</v>
      </c>
      <c r="B17042" s="3">
        <v>137.4723951</v>
      </c>
    </row>
    <row r="17043" spans="1:2">
      <c r="A17043" s="3">
        <v>68.16</v>
      </c>
      <c r="B17043" s="3">
        <v>139.93643309999999</v>
      </c>
    </row>
    <row r="17044" spans="1:2">
      <c r="A17044" s="3">
        <v>68.164000000000001</v>
      </c>
      <c r="B17044" s="3">
        <v>141.4442856</v>
      </c>
    </row>
    <row r="17045" spans="1:2">
      <c r="A17045" s="3">
        <v>68.168000000000006</v>
      </c>
      <c r="B17045" s="3">
        <v>143.35676849999999</v>
      </c>
    </row>
    <row r="17046" spans="1:2">
      <c r="A17046" s="3">
        <v>68.171999999999997</v>
      </c>
      <c r="B17046" s="3">
        <v>158.72970240000001</v>
      </c>
    </row>
    <row r="17047" spans="1:2">
      <c r="A17047" s="3">
        <v>68.176000000000002</v>
      </c>
      <c r="B17047" s="3">
        <v>149.3514753</v>
      </c>
    </row>
    <row r="17048" spans="1:2">
      <c r="A17048" s="3">
        <v>68.180000000000007</v>
      </c>
      <c r="B17048" s="3">
        <v>149.49851189999998</v>
      </c>
    </row>
    <row r="17049" spans="1:2">
      <c r="A17049" s="3">
        <v>68.183999999999997</v>
      </c>
      <c r="B17049" s="3">
        <v>148.35847469999999</v>
      </c>
    </row>
    <row r="17050" spans="1:2">
      <c r="A17050" s="3">
        <v>68.188000000000002</v>
      </c>
      <c r="B17050" s="3">
        <v>149.90314230000001</v>
      </c>
    </row>
    <row r="17051" spans="1:2">
      <c r="A17051" s="3">
        <v>68.191999999999993</v>
      </c>
      <c r="B17051" s="3">
        <v>151.741995</v>
      </c>
    </row>
    <row r="17052" spans="1:2">
      <c r="A17052" s="3">
        <v>68.195999999999998</v>
      </c>
      <c r="B17052" s="3">
        <v>150.8961429</v>
      </c>
    </row>
    <row r="17053" spans="1:2">
      <c r="A17053" s="3">
        <v>68.2</v>
      </c>
      <c r="B17053" s="3">
        <v>147.73328939999999</v>
      </c>
    </row>
    <row r="17054" spans="1:2">
      <c r="A17054" s="3">
        <v>68.203999999999994</v>
      </c>
      <c r="B17054" s="3">
        <v>149.38817850000001</v>
      </c>
    </row>
    <row r="17055" spans="1:2">
      <c r="A17055" s="3">
        <v>68.207999999999998</v>
      </c>
      <c r="B17055" s="3">
        <v>148.35847469999999</v>
      </c>
    </row>
    <row r="17056" spans="1:2">
      <c r="A17056" s="3">
        <v>68.212000000000003</v>
      </c>
      <c r="B17056" s="3">
        <v>152.66136539999999</v>
      </c>
    </row>
    <row r="17057" spans="1:2">
      <c r="A17057" s="3">
        <v>68.215999999999994</v>
      </c>
      <c r="B17057" s="3">
        <v>149.68247550000001</v>
      </c>
    </row>
    <row r="17058" spans="1:2">
      <c r="A17058" s="3">
        <v>68.22</v>
      </c>
      <c r="B17058" s="3">
        <v>149.38817850000001</v>
      </c>
    </row>
    <row r="17059" spans="1:2">
      <c r="A17059" s="3">
        <v>68.224000000000004</v>
      </c>
      <c r="B17059" s="3">
        <v>151.59484650000002</v>
      </c>
    </row>
    <row r="17060" spans="1:2">
      <c r="A17060" s="3">
        <v>68.227999999999994</v>
      </c>
      <c r="B17060" s="3">
        <v>153.83832960000001</v>
      </c>
    </row>
    <row r="17061" spans="1:2">
      <c r="A17061" s="3">
        <v>68.231999999999999</v>
      </c>
      <c r="B17061" s="3">
        <v>154.1325147</v>
      </c>
    </row>
    <row r="17062" spans="1:2">
      <c r="A17062" s="3">
        <v>68.236000000000004</v>
      </c>
      <c r="B17062" s="3">
        <v>153.72799620000001</v>
      </c>
    </row>
    <row r="17063" spans="1:2">
      <c r="A17063" s="3">
        <v>68.239999999999995</v>
      </c>
      <c r="B17063" s="3">
        <v>155.08870020000001</v>
      </c>
    </row>
    <row r="17064" spans="1:2">
      <c r="A17064" s="3">
        <v>68.244</v>
      </c>
      <c r="B17064" s="3">
        <v>155.7138855</v>
      </c>
    </row>
    <row r="17065" spans="1:2">
      <c r="A17065" s="3">
        <v>68.248000000000005</v>
      </c>
      <c r="B17065" s="3">
        <v>154.5370332</v>
      </c>
    </row>
    <row r="17066" spans="1:2">
      <c r="A17066" s="3">
        <v>68.251999999999995</v>
      </c>
      <c r="B17066" s="3">
        <v>153.13951409999999</v>
      </c>
    </row>
    <row r="17067" spans="1:2">
      <c r="A17067" s="3">
        <v>68.256</v>
      </c>
      <c r="B17067" s="3">
        <v>152.91884730000001</v>
      </c>
    </row>
    <row r="17068" spans="1:2">
      <c r="A17068" s="3">
        <v>68.260000000000005</v>
      </c>
      <c r="B17068" s="3">
        <v>151.96266180000001</v>
      </c>
    </row>
    <row r="17069" spans="1:2">
      <c r="A17069" s="3">
        <v>68.263999999999996</v>
      </c>
      <c r="B17069" s="3">
        <v>149.16751170000001</v>
      </c>
    </row>
    <row r="17070" spans="1:2">
      <c r="A17070" s="3">
        <v>68.268000000000001</v>
      </c>
      <c r="B17070" s="3">
        <v>145.56332459999999</v>
      </c>
    </row>
    <row r="17071" spans="1:2">
      <c r="A17071" s="3">
        <v>68.272000000000006</v>
      </c>
      <c r="B17071" s="3">
        <v>144.6439542</v>
      </c>
    </row>
    <row r="17072" spans="1:2">
      <c r="A17072" s="3">
        <v>68.275999999999996</v>
      </c>
      <c r="B17072" s="3">
        <v>142.62113790000001</v>
      </c>
    </row>
    <row r="17073" spans="1:2">
      <c r="A17073" s="3">
        <v>68.28</v>
      </c>
      <c r="B17073" s="3">
        <v>144.05547209999997</v>
      </c>
    </row>
    <row r="17074" spans="1:2">
      <c r="A17074" s="3">
        <v>68.284000000000006</v>
      </c>
      <c r="B17074" s="3">
        <v>142.32695279999999</v>
      </c>
    </row>
    <row r="17075" spans="1:2">
      <c r="A17075" s="3">
        <v>68.287999999999997</v>
      </c>
      <c r="B17075" s="3">
        <v>142.8786198</v>
      </c>
    </row>
    <row r="17076" spans="1:2">
      <c r="A17076" s="3">
        <v>68.292000000000002</v>
      </c>
      <c r="B17076" s="3">
        <v>144.82780590000002</v>
      </c>
    </row>
    <row r="17077" spans="1:2">
      <c r="A17077" s="3">
        <v>68.296000000000006</v>
      </c>
      <c r="B17077" s="3">
        <v>145.30595460000001</v>
      </c>
    </row>
    <row r="17078" spans="1:2">
      <c r="A17078" s="3">
        <v>68.3</v>
      </c>
      <c r="B17078" s="3">
        <v>145.56332459999999</v>
      </c>
    </row>
    <row r="17079" spans="1:2">
      <c r="A17079" s="3">
        <v>68.304000000000002</v>
      </c>
      <c r="B17079" s="3">
        <v>147.32865900000002</v>
      </c>
    </row>
    <row r="17080" spans="1:2">
      <c r="A17080" s="3">
        <v>68.308000000000007</v>
      </c>
      <c r="B17080" s="3">
        <v>149.68247550000001</v>
      </c>
    </row>
    <row r="17081" spans="1:2">
      <c r="A17081" s="3">
        <v>68.311999999999998</v>
      </c>
      <c r="B17081" s="3">
        <v>151.04317949999998</v>
      </c>
    </row>
    <row r="17082" spans="1:2">
      <c r="A17082" s="3">
        <v>68.316000000000003</v>
      </c>
      <c r="B17082" s="3">
        <v>150.56514270000002</v>
      </c>
    </row>
    <row r="17083" spans="1:2">
      <c r="A17083" s="3">
        <v>68.319999999999993</v>
      </c>
      <c r="B17083" s="3">
        <v>150.45480929999999</v>
      </c>
    </row>
    <row r="17084" spans="1:2">
      <c r="A17084" s="3">
        <v>68.323999999999998</v>
      </c>
      <c r="B17084" s="3">
        <v>151.741995</v>
      </c>
    </row>
    <row r="17085" spans="1:2">
      <c r="A17085" s="3">
        <v>68.328000000000003</v>
      </c>
      <c r="B17085" s="3">
        <v>145.41628800000001</v>
      </c>
    </row>
    <row r="17086" spans="1:2">
      <c r="A17086" s="3">
        <v>68.331999999999994</v>
      </c>
      <c r="B17086" s="3">
        <v>155.86103399999999</v>
      </c>
    </row>
    <row r="17087" spans="1:2">
      <c r="A17087" s="3">
        <v>68.335999999999999</v>
      </c>
      <c r="B17087" s="3">
        <v>148.28484450000002</v>
      </c>
    </row>
    <row r="17088" spans="1:2">
      <c r="A17088" s="3">
        <v>68.34</v>
      </c>
      <c r="B17088" s="3">
        <v>147.76999259999999</v>
      </c>
    </row>
    <row r="17089" spans="1:2">
      <c r="A17089" s="3">
        <v>68.343999999999994</v>
      </c>
      <c r="B17089" s="3">
        <v>145.89432480000002</v>
      </c>
    </row>
    <row r="17090" spans="1:2">
      <c r="A17090" s="3">
        <v>68.347999999999999</v>
      </c>
      <c r="B17090" s="3">
        <v>144.27613890000001</v>
      </c>
    </row>
    <row r="17091" spans="1:2">
      <c r="A17091" s="3">
        <v>68.352000000000004</v>
      </c>
      <c r="B17091" s="3">
        <v>142.2901377</v>
      </c>
    </row>
    <row r="17092" spans="1:2">
      <c r="A17092" s="3">
        <v>68.355999999999995</v>
      </c>
      <c r="B17092" s="3">
        <v>143.06247150000002</v>
      </c>
    </row>
    <row r="17093" spans="1:2">
      <c r="A17093" s="3">
        <v>68.36</v>
      </c>
      <c r="B17093" s="3">
        <v>143.65095359999998</v>
      </c>
    </row>
    <row r="17094" spans="1:2">
      <c r="A17094" s="3">
        <v>68.364000000000004</v>
      </c>
      <c r="B17094" s="3">
        <v>142.65795299999999</v>
      </c>
    </row>
    <row r="17095" spans="1:2">
      <c r="A17095" s="3">
        <v>68.367999999999995</v>
      </c>
      <c r="B17095" s="3">
        <v>143.06247150000002</v>
      </c>
    </row>
    <row r="17096" spans="1:2">
      <c r="A17096" s="3">
        <v>68.372</v>
      </c>
      <c r="B17096" s="3">
        <v>141.07658219999999</v>
      </c>
    </row>
    <row r="17097" spans="1:2">
      <c r="A17097" s="3">
        <v>68.376000000000005</v>
      </c>
      <c r="B17097" s="3">
        <v>143.4302868</v>
      </c>
    </row>
    <row r="17098" spans="1:2">
      <c r="A17098" s="3">
        <v>68.38</v>
      </c>
      <c r="B17098" s="3">
        <v>143.6141385</v>
      </c>
    </row>
    <row r="17099" spans="1:2">
      <c r="A17099" s="3">
        <v>68.384</v>
      </c>
      <c r="B17099" s="3">
        <v>143.87162040000001</v>
      </c>
    </row>
    <row r="17100" spans="1:2">
      <c r="A17100" s="3">
        <v>68.388000000000005</v>
      </c>
      <c r="B17100" s="3">
        <v>143.9451387</v>
      </c>
    </row>
    <row r="17101" spans="1:2">
      <c r="A17101" s="3">
        <v>68.391999999999996</v>
      </c>
      <c r="B17101" s="3">
        <v>145.67365799999999</v>
      </c>
    </row>
    <row r="17102" spans="1:2">
      <c r="A17102" s="3">
        <v>68.396000000000001</v>
      </c>
      <c r="B17102" s="3">
        <v>145.34265779999998</v>
      </c>
    </row>
    <row r="17103" spans="1:2">
      <c r="A17103" s="3">
        <v>68.400000000000006</v>
      </c>
      <c r="B17103" s="3">
        <v>144.31295400000002</v>
      </c>
    </row>
    <row r="17104" spans="1:2">
      <c r="A17104" s="3">
        <v>68.403999999999996</v>
      </c>
      <c r="B17104" s="3">
        <v>143.3199534</v>
      </c>
    </row>
    <row r="17105" spans="1:2">
      <c r="A17105" s="3">
        <v>68.408000000000001</v>
      </c>
      <c r="B17105" s="3">
        <v>143.17280490000002</v>
      </c>
    </row>
    <row r="17106" spans="1:2">
      <c r="A17106" s="3">
        <v>68.412000000000006</v>
      </c>
      <c r="B17106" s="3">
        <v>141.26043389999998</v>
      </c>
    </row>
    <row r="17107" spans="1:2">
      <c r="A17107" s="3">
        <v>68.415999999999997</v>
      </c>
      <c r="B17107" s="3">
        <v>138.1342836</v>
      </c>
    </row>
    <row r="17108" spans="1:2">
      <c r="A17108" s="3">
        <v>68.42</v>
      </c>
      <c r="B17108" s="3">
        <v>134.97143009999999</v>
      </c>
    </row>
    <row r="17109" spans="1:2">
      <c r="A17109" s="3">
        <v>68.424000000000007</v>
      </c>
      <c r="B17109" s="3">
        <v>134.97143009999999</v>
      </c>
    </row>
    <row r="17110" spans="1:2">
      <c r="A17110" s="3">
        <v>68.427999999999997</v>
      </c>
      <c r="B17110" s="3">
        <v>134.86109669999999</v>
      </c>
    </row>
    <row r="17111" spans="1:2">
      <c r="A17111" s="3">
        <v>68.432000000000002</v>
      </c>
      <c r="B17111" s="3">
        <v>133.2062076</v>
      </c>
    </row>
    <row r="17112" spans="1:2">
      <c r="A17112" s="3">
        <v>68.436000000000007</v>
      </c>
      <c r="B17112" s="3">
        <v>132.0660585</v>
      </c>
    </row>
    <row r="17113" spans="1:2">
      <c r="A17113" s="3">
        <v>68.44</v>
      </c>
      <c r="B17113" s="3">
        <v>132.9119106</v>
      </c>
    </row>
    <row r="17114" spans="1:2">
      <c r="A17114" s="3">
        <v>68.444000000000003</v>
      </c>
      <c r="B17114" s="3">
        <v>134.4565782</v>
      </c>
    </row>
    <row r="17115" spans="1:2">
      <c r="A17115" s="3">
        <v>68.447999999999993</v>
      </c>
      <c r="B17115" s="3">
        <v>134.12557800000002</v>
      </c>
    </row>
    <row r="17116" spans="1:2">
      <c r="A17116" s="3">
        <v>68.451999999999998</v>
      </c>
      <c r="B17116" s="3">
        <v>135.08176349999999</v>
      </c>
    </row>
    <row r="17117" spans="1:2">
      <c r="A17117" s="3">
        <v>68.456000000000003</v>
      </c>
      <c r="B17117" s="3">
        <v>137.03106149999999</v>
      </c>
    </row>
    <row r="17118" spans="1:2">
      <c r="A17118" s="3">
        <v>68.459999999999994</v>
      </c>
      <c r="B17118" s="3">
        <v>139.01695079999999</v>
      </c>
    </row>
    <row r="17119" spans="1:2">
      <c r="A17119" s="3">
        <v>68.463999999999999</v>
      </c>
      <c r="B17119" s="3">
        <v>139.01695079999999</v>
      </c>
    </row>
    <row r="17120" spans="1:2">
      <c r="A17120" s="3">
        <v>68.468000000000004</v>
      </c>
      <c r="B17120" s="3">
        <v>139.1640993</v>
      </c>
    </row>
    <row r="17121" spans="1:2">
      <c r="A17121" s="3">
        <v>68.471999999999994</v>
      </c>
      <c r="B17121" s="3">
        <v>139.42158119999999</v>
      </c>
    </row>
    <row r="17122" spans="1:2">
      <c r="A17122" s="3">
        <v>68.475999999999999</v>
      </c>
      <c r="B17122" s="3">
        <v>141.3339522</v>
      </c>
    </row>
    <row r="17123" spans="1:2">
      <c r="A17123" s="3">
        <v>68.48</v>
      </c>
      <c r="B17123" s="3">
        <v>140.45128500000001</v>
      </c>
    </row>
    <row r="17124" spans="1:2">
      <c r="A17124" s="3">
        <v>68.483999999999995</v>
      </c>
      <c r="B17124" s="3">
        <v>138.57561720000001</v>
      </c>
    </row>
    <row r="17125" spans="1:2">
      <c r="A17125" s="3">
        <v>68.488</v>
      </c>
      <c r="B17125" s="3">
        <v>138.17109869999999</v>
      </c>
    </row>
    <row r="17126" spans="1:2">
      <c r="A17126" s="3">
        <v>68.492000000000004</v>
      </c>
      <c r="B17126" s="3">
        <v>145.23232440000001</v>
      </c>
    </row>
    <row r="17127" spans="1:2">
      <c r="A17127" s="3">
        <v>68.495999999999995</v>
      </c>
      <c r="B17127" s="3">
        <v>140.193915</v>
      </c>
    </row>
    <row r="17128" spans="1:2">
      <c r="A17128" s="3">
        <v>68.5</v>
      </c>
      <c r="B17128" s="3">
        <v>139.34795099999999</v>
      </c>
    </row>
    <row r="17129" spans="1:2">
      <c r="A17129" s="3">
        <v>68.504000000000005</v>
      </c>
      <c r="B17129" s="3">
        <v>141.2236188</v>
      </c>
    </row>
    <row r="17130" spans="1:2">
      <c r="A17130" s="3">
        <v>68.507999999999996</v>
      </c>
      <c r="B17130" s="3">
        <v>144.42328739999999</v>
      </c>
    </row>
    <row r="17131" spans="1:2">
      <c r="A17131" s="3">
        <v>68.512</v>
      </c>
      <c r="B17131" s="3">
        <v>150.23414250000002</v>
      </c>
    </row>
    <row r="17132" spans="1:2">
      <c r="A17132" s="3">
        <v>68.516000000000005</v>
      </c>
      <c r="B17132" s="3">
        <v>147.73328939999999</v>
      </c>
    </row>
    <row r="17133" spans="1:2">
      <c r="A17133" s="3">
        <v>68.52</v>
      </c>
      <c r="B17133" s="3">
        <v>151.19032800000002</v>
      </c>
    </row>
    <row r="17134" spans="1:2">
      <c r="A17134" s="3">
        <v>68.524000000000001</v>
      </c>
      <c r="B17134" s="3">
        <v>152.80851390000001</v>
      </c>
    </row>
    <row r="17135" spans="1:2">
      <c r="A17135" s="3">
        <v>68.528000000000006</v>
      </c>
      <c r="B17135" s="3">
        <v>155.08870020000001</v>
      </c>
    </row>
    <row r="17136" spans="1:2">
      <c r="A17136" s="3">
        <v>68.531999999999996</v>
      </c>
      <c r="B17136" s="3">
        <v>166.82074379999997</v>
      </c>
    </row>
    <row r="17137" spans="1:2">
      <c r="A17137" s="3">
        <v>68.536000000000001</v>
      </c>
      <c r="B17137" s="3">
        <v>156.5230344</v>
      </c>
    </row>
    <row r="17138" spans="1:2">
      <c r="A17138" s="3">
        <v>68.540000000000006</v>
      </c>
      <c r="B17138" s="3">
        <v>159.09740580000002</v>
      </c>
    </row>
    <row r="17139" spans="1:2">
      <c r="A17139" s="3">
        <v>68.543999999999997</v>
      </c>
      <c r="B17139" s="3">
        <v>159.39170279999999</v>
      </c>
    </row>
    <row r="17140" spans="1:2">
      <c r="A17140" s="3">
        <v>68.548000000000002</v>
      </c>
      <c r="B17140" s="3">
        <v>158.43540540000001</v>
      </c>
    </row>
    <row r="17141" spans="1:2">
      <c r="A17141" s="3">
        <v>68.552000000000007</v>
      </c>
      <c r="B17141" s="3">
        <v>156.7437012</v>
      </c>
    </row>
    <row r="17142" spans="1:2">
      <c r="A17142" s="3">
        <v>68.555999999999997</v>
      </c>
      <c r="B17142" s="3">
        <v>156.67018289999999</v>
      </c>
    </row>
    <row r="17143" spans="1:2">
      <c r="A17143" s="3">
        <v>68.56</v>
      </c>
      <c r="B17143" s="3">
        <v>155.08870020000001</v>
      </c>
    </row>
    <row r="17144" spans="1:2">
      <c r="A17144" s="3">
        <v>68.563999999999993</v>
      </c>
      <c r="B17144" s="3">
        <v>152.66136539999999</v>
      </c>
    </row>
    <row r="17145" spans="1:2">
      <c r="A17145" s="3">
        <v>68.567999999999998</v>
      </c>
      <c r="B17145" s="3">
        <v>149.93984549999999</v>
      </c>
    </row>
    <row r="17146" spans="1:2">
      <c r="A17146" s="3">
        <v>68.572000000000003</v>
      </c>
      <c r="B17146" s="3">
        <v>148.68947489999999</v>
      </c>
    </row>
    <row r="17147" spans="1:2">
      <c r="A17147" s="3">
        <v>68.575999999999993</v>
      </c>
      <c r="B17147" s="3">
        <v>148.1009928</v>
      </c>
    </row>
    <row r="17148" spans="1:2">
      <c r="A17148" s="3">
        <v>68.58</v>
      </c>
      <c r="B17148" s="3">
        <v>148.57914149999999</v>
      </c>
    </row>
    <row r="17149" spans="1:2">
      <c r="A17149" s="3">
        <v>68.584000000000003</v>
      </c>
      <c r="B17149" s="3">
        <v>147.2551407</v>
      </c>
    </row>
    <row r="17150" spans="1:2">
      <c r="A17150" s="3">
        <v>68.587999999999994</v>
      </c>
      <c r="B17150" s="3">
        <v>147.32865900000002</v>
      </c>
    </row>
    <row r="17151" spans="1:2">
      <c r="A17151" s="3">
        <v>68.591999999999999</v>
      </c>
      <c r="B17151" s="3">
        <v>148.87332660000001</v>
      </c>
    </row>
    <row r="17152" spans="1:2">
      <c r="A17152" s="3">
        <v>68.596000000000004</v>
      </c>
      <c r="B17152" s="3">
        <v>149.42499360000002</v>
      </c>
    </row>
    <row r="17153" spans="1:2">
      <c r="A17153" s="3">
        <v>68.599999999999994</v>
      </c>
      <c r="B17153" s="3">
        <v>149.71917870000001</v>
      </c>
    </row>
    <row r="17154" spans="1:2">
      <c r="A17154" s="3">
        <v>68.603999999999999</v>
      </c>
      <c r="B17154" s="3">
        <v>151.19032800000002</v>
      </c>
    </row>
    <row r="17155" spans="1:2">
      <c r="A17155" s="3">
        <v>68.608000000000004</v>
      </c>
      <c r="B17155" s="3">
        <v>152.95566240000002</v>
      </c>
    </row>
    <row r="17156" spans="1:2">
      <c r="A17156" s="3">
        <v>68.611999999999995</v>
      </c>
      <c r="B17156" s="3">
        <v>154.05899640000001</v>
      </c>
    </row>
    <row r="17157" spans="1:2">
      <c r="A17157" s="3">
        <v>68.616</v>
      </c>
      <c r="B17157" s="3">
        <v>153.47051429999999</v>
      </c>
    </row>
    <row r="17158" spans="1:2">
      <c r="A17158" s="3">
        <v>68.62</v>
      </c>
      <c r="B17158" s="3">
        <v>153.2130324</v>
      </c>
    </row>
    <row r="17159" spans="1:2">
      <c r="A17159" s="3">
        <v>68.623999999999995</v>
      </c>
      <c r="B17159" s="3">
        <v>153.9118479</v>
      </c>
    </row>
    <row r="17160" spans="1:2">
      <c r="A17160" s="3">
        <v>68.628</v>
      </c>
      <c r="B17160" s="3">
        <v>153.87503279999999</v>
      </c>
    </row>
    <row r="17161" spans="1:2">
      <c r="A17161" s="3">
        <v>68.632000000000005</v>
      </c>
      <c r="B17161" s="3">
        <v>151.37417969999998</v>
      </c>
    </row>
    <row r="17162" spans="1:2">
      <c r="A17162" s="3">
        <v>68.635999999999996</v>
      </c>
      <c r="B17162" s="3">
        <v>148.87332660000001</v>
      </c>
    </row>
    <row r="17163" spans="1:2">
      <c r="A17163" s="3">
        <v>68.64</v>
      </c>
      <c r="B17163" s="3">
        <v>148.17451109999999</v>
      </c>
    </row>
    <row r="17164" spans="1:2">
      <c r="A17164" s="3">
        <v>68.644000000000005</v>
      </c>
      <c r="B17164" s="3">
        <v>146.99765880000001</v>
      </c>
    </row>
    <row r="17165" spans="1:2">
      <c r="A17165" s="3">
        <v>68.647999999999996</v>
      </c>
      <c r="B17165" s="3">
        <v>144.6439542</v>
      </c>
    </row>
    <row r="17166" spans="1:2">
      <c r="A17166" s="3">
        <v>68.652000000000001</v>
      </c>
      <c r="B17166" s="3">
        <v>139.31124779999999</v>
      </c>
    </row>
    <row r="17167" spans="1:2">
      <c r="A17167" s="3">
        <v>68.656000000000006</v>
      </c>
      <c r="B17167" s="3">
        <v>141.1132854</v>
      </c>
    </row>
    <row r="17168" spans="1:2">
      <c r="A17168" s="3">
        <v>68.66</v>
      </c>
      <c r="B17168" s="3">
        <v>142.54761959999999</v>
      </c>
    </row>
    <row r="17169" spans="1:2">
      <c r="A17169" s="3">
        <v>68.664000000000001</v>
      </c>
      <c r="B17169" s="3">
        <v>141.95913749999997</v>
      </c>
    </row>
    <row r="17170" spans="1:2">
      <c r="A17170" s="3">
        <v>68.668000000000006</v>
      </c>
      <c r="B17170" s="3">
        <v>142.10628600000001</v>
      </c>
    </row>
    <row r="17171" spans="1:2">
      <c r="A17171" s="3">
        <v>68.671999999999997</v>
      </c>
      <c r="B17171" s="3">
        <v>142.95213809999998</v>
      </c>
    </row>
    <row r="17172" spans="1:2">
      <c r="A17172" s="3">
        <v>68.676000000000002</v>
      </c>
      <c r="B17172" s="3">
        <v>145.15880609999999</v>
      </c>
    </row>
    <row r="17173" spans="1:2">
      <c r="A17173" s="3">
        <v>68.680000000000007</v>
      </c>
      <c r="B17173" s="3">
        <v>146.00465819999999</v>
      </c>
    </row>
    <row r="17174" spans="1:2">
      <c r="A17174" s="3">
        <v>68.683999999999997</v>
      </c>
      <c r="B17174" s="3">
        <v>146.26214010000001</v>
      </c>
    </row>
    <row r="17175" spans="1:2">
      <c r="A17175" s="3">
        <v>68.688000000000002</v>
      </c>
      <c r="B17175" s="3">
        <v>146.4092886</v>
      </c>
    </row>
    <row r="17176" spans="1:2">
      <c r="A17176" s="3">
        <v>68.691999999999993</v>
      </c>
      <c r="B17176" s="3">
        <v>149.09399339999999</v>
      </c>
    </row>
    <row r="17177" spans="1:2">
      <c r="A17177" s="3">
        <v>68.695999999999998</v>
      </c>
      <c r="B17177" s="3">
        <v>141.48110070000001</v>
      </c>
    </row>
    <row r="17178" spans="1:2">
      <c r="A17178" s="3">
        <v>68.7</v>
      </c>
      <c r="B17178" s="3">
        <v>145.7104731</v>
      </c>
    </row>
    <row r="17179" spans="1:2">
      <c r="A17179" s="3">
        <v>68.703999999999994</v>
      </c>
      <c r="B17179" s="3">
        <v>144.27613890000001</v>
      </c>
    </row>
    <row r="17180" spans="1:2">
      <c r="A17180" s="3">
        <v>68.707999999999998</v>
      </c>
      <c r="B17180" s="3">
        <v>143.35676849999999</v>
      </c>
    </row>
    <row r="17181" spans="1:2">
      <c r="A17181" s="3">
        <v>68.712000000000003</v>
      </c>
      <c r="B17181" s="3">
        <v>141.554619</v>
      </c>
    </row>
    <row r="17182" spans="1:2">
      <c r="A17182" s="3">
        <v>68.715999999999994</v>
      </c>
      <c r="B17182" s="3">
        <v>138.24461700000001</v>
      </c>
    </row>
    <row r="17183" spans="1:2">
      <c r="A17183" s="3">
        <v>68.72</v>
      </c>
      <c r="B17183" s="3">
        <v>134.71406009999998</v>
      </c>
    </row>
    <row r="17184" spans="1:2">
      <c r="A17184" s="3">
        <v>68.724000000000004</v>
      </c>
      <c r="B17184" s="3">
        <v>135.26572709999999</v>
      </c>
    </row>
    <row r="17185" spans="1:2">
      <c r="A17185" s="3">
        <v>68.727999999999994</v>
      </c>
      <c r="B17185" s="3">
        <v>135.33924540000001</v>
      </c>
    </row>
    <row r="17186" spans="1:2">
      <c r="A17186" s="3">
        <v>68.731999999999999</v>
      </c>
      <c r="B17186" s="3">
        <v>133.5372078</v>
      </c>
    </row>
    <row r="17187" spans="1:2">
      <c r="A17187" s="3">
        <v>68.736000000000004</v>
      </c>
      <c r="B17187" s="3">
        <v>132.9119106</v>
      </c>
    </row>
    <row r="17188" spans="1:2">
      <c r="A17188" s="3">
        <v>68.739999999999995</v>
      </c>
      <c r="B17188" s="3">
        <v>133.90491119999999</v>
      </c>
    </row>
    <row r="17189" spans="1:2">
      <c r="A17189" s="3">
        <v>68.744</v>
      </c>
      <c r="B17189" s="3">
        <v>135.6334305</v>
      </c>
    </row>
    <row r="17190" spans="1:2">
      <c r="A17190" s="3">
        <v>68.748000000000005</v>
      </c>
      <c r="B17190" s="3">
        <v>135.89091239999999</v>
      </c>
    </row>
    <row r="17191" spans="1:2">
      <c r="A17191" s="3">
        <v>68.751999999999995</v>
      </c>
      <c r="B17191" s="3">
        <v>136.73676449999999</v>
      </c>
    </row>
    <row r="17192" spans="1:2">
      <c r="A17192" s="3">
        <v>68.756</v>
      </c>
      <c r="B17192" s="3">
        <v>138.06076530000001</v>
      </c>
    </row>
    <row r="17193" spans="1:2">
      <c r="A17193" s="3">
        <v>68.760000000000005</v>
      </c>
      <c r="B17193" s="3">
        <v>140.26743329999999</v>
      </c>
    </row>
    <row r="17194" spans="1:2">
      <c r="A17194" s="3">
        <v>68.763999999999996</v>
      </c>
      <c r="B17194" s="3">
        <v>140.52491520000001</v>
      </c>
    </row>
    <row r="17195" spans="1:2">
      <c r="A17195" s="3">
        <v>68.768000000000001</v>
      </c>
      <c r="B17195" s="3">
        <v>140.4881001</v>
      </c>
    </row>
    <row r="17196" spans="1:2">
      <c r="A17196" s="3">
        <v>68.772000000000006</v>
      </c>
      <c r="B17196" s="3">
        <v>141.81210090000002</v>
      </c>
    </row>
    <row r="17197" spans="1:2">
      <c r="A17197" s="3">
        <v>68.775999999999996</v>
      </c>
      <c r="B17197" s="3">
        <v>143.39347170000002</v>
      </c>
    </row>
    <row r="17198" spans="1:2">
      <c r="A17198" s="3">
        <v>68.78</v>
      </c>
      <c r="B17198" s="3">
        <v>142.43728620000002</v>
      </c>
    </row>
    <row r="17199" spans="1:2">
      <c r="A17199" s="3">
        <v>68.784000000000006</v>
      </c>
      <c r="B17199" s="3">
        <v>140.193915</v>
      </c>
    </row>
    <row r="17200" spans="1:2">
      <c r="A17200" s="3">
        <v>68.787999999999997</v>
      </c>
      <c r="B17200" s="3">
        <v>138.24461700000001</v>
      </c>
    </row>
    <row r="17201" spans="1:5">
      <c r="A17201" s="3">
        <v>68.792000000000002</v>
      </c>
      <c r="B17201" s="3">
        <v>138.28143209999999</v>
      </c>
    </row>
    <row r="17202" spans="1:5">
      <c r="A17202" s="3">
        <v>68.796000000000006</v>
      </c>
      <c r="B17202" s="3">
        <v>136.40576430000002</v>
      </c>
      <c r="E17202" s="5"/>
    </row>
    <row r="17203" spans="1:5">
      <c r="A17203" s="3">
        <v>68.8</v>
      </c>
      <c r="B17203" s="3">
        <v>135.1920969</v>
      </c>
      <c r="E17203" s="5"/>
    </row>
    <row r="17204" spans="1:5">
      <c r="A17204" s="3">
        <v>68.804000000000002</v>
      </c>
      <c r="B17204" s="3">
        <v>135.04506029999999</v>
      </c>
    </row>
    <row r="17205" spans="1:5">
      <c r="A17205" s="3">
        <v>68.808000000000007</v>
      </c>
      <c r="B17205" s="3">
        <v>136.332246</v>
      </c>
    </row>
    <row r="17206" spans="1:5">
      <c r="A17206" s="3">
        <v>68.811999999999998</v>
      </c>
      <c r="B17206" s="3">
        <v>137.84009850000001</v>
      </c>
    </row>
    <row r="17207" spans="1:5">
      <c r="A17207" s="3">
        <v>68.816000000000003</v>
      </c>
      <c r="B17207" s="3">
        <v>124.0853505</v>
      </c>
    </row>
    <row r="17208" spans="1:5">
      <c r="A17208" s="3">
        <v>68.819999999999993</v>
      </c>
      <c r="B17208" s="3">
        <v>141.2236188</v>
      </c>
    </row>
    <row r="17209" spans="1:5">
      <c r="A17209" s="3">
        <v>68.823999999999998</v>
      </c>
      <c r="B17209" s="3">
        <v>144.1291023</v>
      </c>
    </row>
    <row r="17210" spans="1:5">
      <c r="A17210" s="3">
        <v>68.828000000000003</v>
      </c>
      <c r="B17210" s="3">
        <v>147.76999259999999</v>
      </c>
    </row>
    <row r="17211" spans="1:5">
      <c r="A17211" s="3">
        <v>68.831999999999994</v>
      </c>
      <c r="B17211" s="3">
        <v>149.31466019999999</v>
      </c>
    </row>
    <row r="17212" spans="1:5">
      <c r="A17212" s="3">
        <v>68.835999999999999</v>
      </c>
      <c r="B17212" s="3">
        <v>151.07999459999999</v>
      </c>
    </row>
    <row r="17213" spans="1:5">
      <c r="A17213" s="3">
        <v>68.84</v>
      </c>
      <c r="B17213" s="3">
        <v>155.08870020000001</v>
      </c>
      <c r="E17213" s="5"/>
    </row>
    <row r="17214" spans="1:5">
      <c r="A17214" s="3">
        <v>68.843999999999994</v>
      </c>
      <c r="B17214" s="3">
        <v>155.97136739999999</v>
      </c>
      <c r="E17214" s="5"/>
    </row>
    <row r="17215" spans="1:5">
      <c r="A17215" s="3">
        <v>68.847999999999999</v>
      </c>
      <c r="B17215" s="3">
        <v>156.96436800000001</v>
      </c>
      <c r="E17215" s="5"/>
    </row>
    <row r="17216" spans="1:5">
      <c r="A17216" s="3">
        <v>68.852000000000004</v>
      </c>
      <c r="B17216" s="3">
        <v>144.1291023</v>
      </c>
      <c r="E17216" s="5"/>
    </row>
    <row r="17217" spans="1:5">
      <c r="A17217" s="3">
        <v>68.855999999999995</v>
      </c>
      <c r="B17217" s="3">
        <v>153.94866300000001</v>
      </c>
      <c r="E17217" s="5"/>
    </row>
    <row r="17218" spans="1:5">
      <c r="A17218" s="3">
        <v>68.86</v>
      </c>
      <c r="B17218" s="3">
        <v>155.08870020000001</v>
      </c>
      <c r="E17218" s="5"/>
    </row>
    <row r="17219" spans="1:5">
      <c r="A17219" s="3">
        <v>68.864000000000004</v>
      </c>
      <c r="B17219" s="3">
        <v>153.13951409999999</v>
      </c>
      <c r="E17219" s="5"/>
    </row>
    <row r="17220" spans="1:5">
      <c r="A17220" s="3">
        <v>68.867999999999995</v>
      </c>
      <c r="B17220" s="3">
        <v>151.07999459999999</v>
      </c>
      <c r="E17220" s="5"/>
    </row>
    <row r="17221" spans="1:5">
      <c r="A17221" s="3">
        <v>68.872</v>
      </c>
      <c r="B17221" s="3">
        <v>150.30766080000001</v>
      </c>
      <c r="E17221" s="5"/>
    </row>
    <row r="17222" spans="1:5">
      <c r="A17222" s="3">
        <v>68.876000000000005</v>
      </c>
      <c r="B17222" s="3">
        <v>150.2708457</v>
      </c>
      <c r="E17222" s="5"/>
    </row>
    <row r="17223" spans="1:5">
      <c r="A17223" s="3">
        <v>68.88</v>
      </c>
      <c r="B17223" s="3">
        <v>150.19732740000001</v>
      </c>
      <c r="E17223" s="5"/>
    </row>
    <row r="17224" spans="1:5">
      <c r="A17224" s="3">
        <v>68.884</v>
      </c>
      <c r="B17224" s="3">
        <v>148.50551129999999</v>
      </c>
      <c r="E17224" s="5"/>
    </row>
    <row r="17225" spans="1:5">
      <c r="A17225" s="3">
        <v>68.888000000000005</v>
      </c>
      <c r="B17225" s="3">
        <v>148.87332660000001</v>
      </c>
      <c r="E17225" s="5"/>
    </row>
    <row r="17226" spans="1:5">
      <c r="A17226" s="3">
        <v>68.891999999999996</v>
      </c>
      <c r="B17226" s="3">
        <v>148.54232640000001</v>
      </c>
      <c r="E17226" s="5"/>
    </row>
    <row r="17227" spans="1:5">
      <c r="A17227" s="3">
        <v>68.896000000000001</v>
      </c>
      <c r="B17227" s="3">
        <v>150.45480929999999</v>
      </c>
      <c r="E17227" s="5"/>
    </row>
    <row r="17228" spans="1:5">
      <c r="A17228" s="3">
        <v>68.900000000000006</v>
      </c>
      <c r="B17228" s="3">
        <v>150.05017890000002</v>
      </c>
      <c r="E17228" s="5"/>
    </row>
    <row r="17229" spans="1:5">
      <c r="A17229" s="3">
        <v>68.903999999999996</v>
      </c>
      <c r="B17229" s="3">
        <v>150.45480929999999</v>
      </c>
      <c r="E17229" s="5"/>
    </row>
    <row r="17230" spans="1:5">
      <c r="A17230" s="3">
        <v>68.908000000000001</v>
      </c>
      <c r="B17230" s="3">
        <v>151.5580314</v>
      </c>
      <c r="E17230" s="5"/>
    </row>
    <row r="17231" spans="1:5">
      <c r="A17231" s="3">
        <v>68.912000000000006</v>
      </c>
      <c r="B17231" s="3">
        <v>152.14651349999997</v>
      </c>
      <c r="E17231" s="5"/>
    </row>
    <row r="17232" spans="1:5">
      <c r="A17232" s="3">
        <v>68.915999999999997</v>
      </c>
      <c r="B17232" s="3">
        <v>150.41799419999998</v>
      </c>
      <c r="E17232" s="5"/>
    </row>
    <row r="17233" spans="1:5">
      <c r="A17233" s="3">
        <v>68.92</v>
      </c>
      <c r="B17233" s="3">
        <v>149.42499360000002</v>
      </c>
      <c r="E17233" s="5"/>
    </row>
    <row r="17234" spans="1:5">
      <c r="A17234" s="3">
        <v>68.924000000000007</v>
      </c>
      <c r="B17234" s="3">
        <v>149.79280889999998</v>
      </c>
      <c r="E17234" s="5"/>
    </row>
    <row r="17235" spans="1:5">
      <c r="A17235" s="3">
        <v>68.927999999999997</v>
      </c>
      <c r="B17235" s="3">
        <v>149.09399339999999</v>
      </c>
    </row>
    <row r="17236" spans="1:5">
      <c r="A17236" s="3">
        <v>68.932000000000002</v>
      </c>
      <c r="B17236" s="3">
        <v>146.37247349999998</v>
      </c>
      <c r="E17236" s="5"/>
    </row>
    <row r="17237" spans="1:5">
      <c r="A17237" s="3">
        <v>68.936000000000007</v>
      </c>
      <c r="B17237" s="3">
        <v>143.6141385</v>
      </c>
      <c r="E17237" s="5"/>
    </row>
    <row r="17238" spans="1:5">
      <c r="A17238" s="3">
        <v>68.94</v>
      </c>
      <c r="B17238" s="3">
        <v>142.95213809999998</v>
      </c>
    </row>
    <row r="17239" spans="1:5">
      <c r="A17239" s="3">
        <v>68.944000000000003</v>
      </c>
      <c r="B17239" s="3">
        <v>142.62113790000001</v>
      </c>
    </row>
    <row r="17240" spans="1:5">
      <c r="A17240" s="3">
        <v>68.947999999999993</v>
      </c>
      <c r="B17240" s="3">
        <v>141.00295199999999</v>
      </c>
    </row>
    <row r="17241" spans="1:5">
      <c r="A17241" s="3">
        <v>68.951999999999998</v>
      </c>
      <c r="B17241" s="3">
        <v>140.193915</v>
      </c>
    </row>
    <row r="17242" spans="1:5">
      <c r="A17242" s="3">
        <v>68.956000000000003</v>
      </c>
      <c r="B17242" s="3">
        <v>140.193915</v>
      </c>
    </row>
    <row r="17243" spans="1:5">
      <c r="A17243" s="3">
        <v>68.959999999999994</v>
      </c>
      <c r="B17243" s="3">
        <v>141.92243429999999</v>
      </c>
    </row>
    <row r="17244" spans="1:5">
      <c r="A17244" s="3">
        <v>68.963999999999999</v>
      </c>
      <c r="B17244" s="3">
        <v>141.81210090000002</v>
      </c>
    </row>
    <row r="17245" spans="1:5">
      <c r="A17245" s="3">
        <v>68.968000000000004</v>
      </c>
      <c r="B17245" s="3">
        <v>142.1431011</v>
      </c>
    </row>
    <row r="17246" spans="1:5">
      <c r="A17246" s="3">
        <v>68.971999999999994</v>
      </c>
      <c r="B17246" s="3">
        <v>144.42328739999999</v>
      </c>
    </row>
    <row r="17247" spans="1:5">
      <c r="A17247" s="3">
        <v>68.975999999999999</v>
      </c>
      <c r="B17247" s="3">
        <v>148.43199300000001</v>
      </c>
    </row>
    <row r="17248" spans="1:5">
      <c r="A17248" s="3">
        <v>68.98</v>
      </c>
      <c r="B17248" s="3">
        <v>147.51262259999999</v>
      </c>
    </row>
    <row r="17249" spans="1:2">
      <c r="A17249" s="3">
        <v>68.983999999999995</v>
      </c>
      <c r="B17249" s="3">
        <v>149.6456604</v>
      </c>
    </row>
    <row r="17250" spans="1:2">
      <c r="A17250" s="3">
        <v>68.988</v>
      </c>
      <c r="B17250" s="3">
        <v>148.02747449999998</v>
      </c>
    </row>
    <row r="17251" spans="1:2">
      <c r="A17251" s="3">
        <v>68.992000000000004</v>
      </c>
      <c r="B17251" s="3">
        <v>149.09399339999999</v>
      </c>
    </row>
    <row r="17252" spans="1:2">
      <c r="A17252" s="3">
        <v>68.995999999999995</v>
      </c>
      <c r="B17252" s="3">
        <v>149.0204751</v>
      </c>
    </row>
    <row r="17253" spans="1:2">
      <c r="A17253" s="3">
        <v>69</v>
      </c>
      <c r="B17253" s="3">
        <v>146.4092886</v>
      </c>
    </row>
    <row r="17254" spans="1:2">
      <c r="A17254" s="3">
        <v>69.004000000000005</v>
      </c>
      <c r="B17254" s="3">
        <v>144.53362079999999</v>
      </c>
    </row>
    <row r="17255" spans="1:2">
      <c r="A17255" s="3">
        <v>69.007999999999996</v>
      </c>
      <c r="B17255" s="3">
        <v>143.3199534</v>
      </c>
    </row>
    <row r="17256" spans="1:2">
      <c r="A17256" s="3">
        <v>69.012</v>
      </c>
      <c r="B17256" s="3">
        <v>141.00295199999999</v>
      </c>
    </row>
    <row r="17257" spans="1:2">
      <c r="A17257" s="3">
        <v>69.016000000000005</v>
      </c>
      <c r="B17257" s="3">
        <v>140.85591540000001</v>
      </c>
    </row>
    <row r="17258" spans="1:2">
      <c r="A17258" s="3">
        <v>69.02</v>
      </c>
      <c r="B17258" s="3">
        <v>134.71406009999998</v>
      </c>
    </row>
    <row r="17259" spans="1:2">
      <c r="A17259" s="3">
        <v>69.024000000000001</v>
      </c>
      <c r="B17259" s="3">
        <v>135.7437639</v>
      </c>
    </row>
    <row r="17260" spans="1:2">
      <c r="A17260" s="3">
        <v>69.028000000000006</v>
      </c>
      <c r="B17260" s="3">
        <v>136.40576430000002</v>
      </c>
    </row>
    <row r="17261" spans="1:2">
      <c r="A17261" s="3">
        <v>69.031999999999996</v>
      </c>
      <c r="B17261" s="3">
        <v>135.11857860000001</v>
      </c>
    </row>
    <row r="17262" spans="1:2">
      <c r="A17262" s="3">
        <v>69.036000000000001</v>
      </c>
      <c r="B17262" s="3">
        <v>134.67724499999997</v>
      </c>
    </row>
    <row r="17263" spans="1:2">
      <c r="A17263" s="3">
        <v>69.040000000000006</v>
      </c>
      <c r="B17263" s="3">
        <v>136.18509750000001</v>
      </c>
    </row>
    <row r="17264" spans="1:2">
      <c r="A17264" s="3">
        <v>69.043999999999997</v>
      </c>
      <c r="B17264" s="3">
        <v>138.0975804</v>
      </c>
    </row>
    <row r="17265" spans="1:2">
      <c r="A17265" s="3">
        <v>69.048000000000002</v>
      </c>
      <c r="B17265" s="3">
        <v>138.75958080000001</v>
      </c>
    </row>
    <row r="17266" spans="1:2">
      <c r="A17266" s="3">
        <v>69.052000000000007</v>
      </c>
      <c r="B17266" s="3">
        <v>139.82609969999999</v>
      </c>
    </row>
    <row r="17267" spans="1:2">
      <c r="A17267" s="3">
        <v>69.055999999999997</v>
      </c>
      <c r="B17267" s="3">
        <v>141.2236188</v>
      </c>
    </row>
    <row r="17268" spans="1:2">
      <c r="A17268" s="3">
        <v>69.06</v>
      </c>
      <c r="B17268" s="3">
        <v>143.87162040000001</v>
      </c>
    </row>
    <row r="17269" spans="1:2">
      <c r="A17269" s="3">
        <v>69.063999999999993</v>
      </c>
      <c r="B17269" s="3">
        <v>143.9451387</v>
      </c>
    </row>
    <row r="17270" spans="1:2">
      <c r="A17270" s="3">
        <v>69.067999999999998</v>
      </c>
      <c r="B17270" s="3">
        <v>143.17280490000002</v>
      </c>
    </row>
    <row r="17271" spans="1:2">
      <c r="A17271" s="3">
        <v>69.072000000000003</v>
      </c>
      <c r="B17271" s="3">
        <v>144.2394357</v>
      </c>
    </row>
    <row r="17272" spans="1:2">
      <c r="A17272" s="3">
        <v>69.075999999999993</v>
      </c>
      <c r="B17272" s="3">
        <v>145.04847269999999</v>
      </c>
    </row>
    <row r="17273" spans="1:2">
      <c r="A17273" s="3">
        <v>69.08</v>
      </c>
      <c r="B17273" s="3">
        <v>142.80510149999998</v>
      </c>
    </row>
    <row r="17274" spans="1:2">
      <c r="A17274" s="3">
        <v>69.084000000000003</v>
      </c>
      <c r="B17274" s="3">
        <v>140.34095160000001</v>
      </c>
    </row>
    <row r="17275" spans="1:2">
      <c r="A17275" s="3">
        <v>69.087999999999994</v>
      </c>
      <c r="B17275" s="3">
        <v>138.06076530000001</v>
      </c>
    </row>
    <row r="17276" spans="1:2">
      <c r="A17276" s="3">
        <v>69.091999999999999</v>
      </c>
      <c r="B17276" s="3">
        <v>137.50909830000001</v>
      </c>
    </row>
    <row r="17277" spans="1:2">
      <c r="A17277" s="3">
        <v>69.096000000000004</v>
      </c>
      <c r="B17277" s="3">
        <v>136.11157919999999</v>
      </c>
    </row>
    <row r="17278" spans="1:2">
      <c r="A17278" s="3">
        <v>69.099999999999994</v>
      </c>
      <c r="B17278" s="3">
        <v>134.7875784</v>
      </c>
    </row>
    <row r="17279" spans="1:2">
      <c r="A17279" s="3">
        <v>69.103999999999999</v>
      </c>
      <c r="B17279" s="3">
        <v>133.97854139999998</v>
      </c>
    </row>
    <row r="17280" spans="1:2">
      <c r="A17280" s="3">
        <v>69.108000000000004</v>
      </c>
      <c r="B17280" s="3">
        <v>135.00824519999998</v>
      </c>
    </row>
    <row r="17281" spans="1:2">
      <c r="A17281" s="3">
        <v>69.111999999999995</v>
      </c>
      <c r="B17281" s="3">
        <v>135.7437639</v>
      </c>
    </row>
    <row r="17282" spans="1:2">
      <c r="A17282" s="3">
        <v>69.116</v>
      </c>
      <c r="B17282" s="3">
        <v>135.37606049999999</v>
      </c>
    </row>
    <row r="17283" spans="1:2">
      <c r="A17283" s="3">
        <v>69.12</v>
      </c>
      <c r="B17283" s="3">
        <v>136.36906110000001</v>
      </c>
    </row>
    <row r="17284" spans="1:2">
      <c r="A17284" s="3">
        <v>69.123999999999995</v>
      </c>
      <c r="B17284" s="3">
        <v>139.34795099999999</v>
      </c>
    </row>
    <row r="17285" spans="1:2">
      <c r="A17285" s="3">
        <v>69.128</v>
      </c>
      <c r="B17285" s="3">
        <v>141.37076729999998</v>
      </c>
    </row>
    <row r="17286" spans="1:2">
      <c r="A17286" s="3">
        <v>69.132000000000005</v>
      </c>
      <c r="B17286" s="3">
        <v>141.73847069999999</v>
      </c>
    </row>
    <row r="17287" spans="1:2">
      <c r="A17287" s="3">
        <v>69.135999999999996</v>
      </c>
      <c r="B17287" s="3">
        <v>143.06247150000002</v>
      </c>
    </row>
    <row r="17288" spans="1:2">
      <c r="A17288" s="3">
        <v>69.14</v>
      </c>
      <c r="B17288" s="3">
        <v>145.01165760000001</v>
      </c>
    </row>
    <row r="17289" spans="1:2">
      <c r="A17289" s="3">
        <v>69.144000000000005</v>
      </c>
      <c r="B17289" s="3">
        <v>159.28136940000002</v>
      </c>
    </row>
    <row r="17290" spans="1:2">
      <c r="A17290" s="3">
        <v>69.147999999999996</v>
      </c>
      <c r="B17290" s="3">
        <v>147.51262259999999</v>
      </c>
    </row>
    <row r="17291" spans="1:2">
      <c r="A17291" s="3">
        <v>69.152000000000001</v>
      </c>
      <c r="B17291" s="3">
        <v>145.04847269999999</v>
      </c>
    </row>
    <row r="17292" spans="1:2">
      <c r="A17292" s="3">
        <v>69.156000000000006</v>
      </c>
      <c r="B17292" s="3">
        <v>145.78399139999999</v>
      </c>
    </row>
    <row r="17293" spans="1:2">
      <c r="A17293" s="3">
        <v>69.16</v>
      </c>
      <c r="B17293" s="3">
        <v>149.57214210000001</v>
      </c>
    </row>
    <row r="17294" spans="1:2">
      <c r="A17294" s="3">
        <v>69.164000000000001</v>
      </c>
      <c r="B17294" s="3">
        <v>144.6439542</v>
      </c>
    </row>
    <row r="17295" spans="1:2">
      <c r="A17295" s="3">
        <v>69.168000000000006</v>
      </c>
      <c r="B17295" s="3">
        <v>146.74028880000003</v>
      </c>
    </row>
    <row r="17296" spans="1:2">
      <c r="A17296" s="3">
        <v>69.171999999999997</v>
      </c>
      <c r="B17296" s="3">
        <v>144.05547209999997</v>
      </c>
    </row>
    <row r="17297" spans="1:2">
      <c r="A17297" s="3">
        <v>69.176000000000002</v>
      </c>
      <c r="B17297" s="3">
        <v>143.6141385</v>
      </c>
    </row>
    <row r="17298" spans="1:2">
      <c r="A17298" s="3">
        <v>69.180000000000007</v>
      </c>
      <c r="B17298" s="3">
        <v>144.05547209999997</v>
      </c>
    </row>
    <row r="17299" spans="1:2">
      <c r="A17299" s="3">
        <v>69.183999999999997</v>
      </c>
      <c r="B17299" s="3">
        <v>144.9013242</v>
      </c>
    </row>
    <row r="17300" spans="1:2">
      <c r="A17300" s="3">
        <v>69.188000000000002</v>
      </c>
      <c r="B17300" s="3">
        <v>146.07828839999999</v>
      </c>
    </row>
    <row r="17301" spans="1:2">
      <c r="A17301" s="3">
        <v>69.191999999999993</v>
      </c>
      <c r="B17301" s="3">
        <v>148.57914149999999</v>
      </c>
    </row>
    <row r="17302" spans="1:2">
      <c r="A17302" s="3">
        <v>69.195999999999998</v>
      </c>
      <c r="B17302" s="3">
        <v>150.96966120000002</v>
      </c>
    </row>
    <row r="17303" spans="1:2">
      <c r="A17303" s="3">
        <v>69.2</v>
      </c>
      <c r="B17303" s="3">
        <v>151.26384630000001</v>
      </c>
    </row>
    <row r="17304" spans="1:2">
      <c r="A17304" s="3">
        <v>69.203999999999994</v>
      </c>
      <c r="B17304" s="3">
        <v>152.18332859999998</v>
      </c>
    </row>
    <row r="17305" spans="1:2">
      <c r="A17305" s="3">
        <v>69.207999999999998</v>
      </c>
      <c r="B17305" s="3">
        <v>153.94866300000001</v>
      </c>
    </row>
    <row r="17306" spans="1:2">
      <c r="A17306" s="3">
        <v>69.212000000000003</v>
      </c>
      <c r="B17306" s="3">
        <v>155.19903360000001</v>
      </c>
    </row>
    <row r="17307" spans="1:2">
      <c r="A17307" s="3">
        <v>69.215999999999994</v>
      </c>
      <c r="B17307" s="3">
        <v>154.35318150000001</v>
      </c>
    </row>
    <row r="17308" spans="1:2">
      <c r="A17308" s="3">
        <v>69.22</v>
      </c>
      <c r="B17308" s="3">
        <v>154.5370332</v>
      </c>
    </row>
    <row r="17309" spans="1:2">
      <c r="A17309" s="3">
        <v>69.224000000000004</v>
      </c>
      <c r="B17309" s="3">
        <v>155.64036719999999</v>
      </c>
    </row>
    <row r="17310" spans="1:2">
      <c r="A17310" s="3">
        <v>69.227999999999994</v>
      </c>
      <c r="B17310" s="3">
        <v>154.9783668</v>
      </c>
    </row>
    <row r="17311" spans="1:2">
      <c r="A17311" s="3">
        <v>69.231999999999999</v>
      </c>
      <c r="B17311" s="3">
        <v>151.99936500000001</v>
      </c>
    </row>
    <row r="17312" spans="1:2">
      <c r="A17312" s="3">
        <v>69.236000000000004</v>
      </c>
      <c r="B17312" s="3">
        <v>149.09399339999999</v>
      </c>
    </row>
    <row r="17313" spans="1:5">
      <c r="A17313" s="3">
        <v>69.239999999999995</v>
      </c>
      <c r="B17313" s="3">
        <v>147.43899240000002</v>
      </c>
    </row>
    <row r="17314" spans="1:5">
      <c r="A17314" s="3">
        <v>69.244</v>
      </c>
      <c r="B17314" s="3">
        <v>146.96095560000001</v>
      </c>
    </row>
    <row r="17315" spans="1:5">
      <c r="A17315" s="3">
        <v>69.248000000000005</v>
      </c>
      <c r="B17315" s="3">
        <v>145.63695480000001</v>
      </c>
    </row>
    <row r="17316" spans="1:5">
      <c r="A17316" s="3">
        <v>69.251999999999995</v>
      </c>
      <c r="B17316" s="3">
        <v>144.6439542</v>
      </c>
    </row>
    <row r="17317" spans="1:5">
      <c r="A17317" s="3">
        <v>69.256</v>
      </c>
      <c r="B17317" s="3">
        <v>144.79099080000003</v>
      </c>
    </row>
    <row r="17318" spans="1:5">
      <c r="A17318" s="3">
        <v>69.260000000000005</v>
      </c>
      <c r="B17318" s="3">
        <v>146.74028880000003</v>
      </c>
    </row>
    <row r="17319" spans="1:5">
      <c r="A17319" s="3">
        <v>69.263999999999996</v>
      </c>
      <c r="B17319" s="3">
        <v>146.66665860000001</v>
      </c>
    </row>
    <row r="17320" spans="1:5">
      <c r="A17320" s="3">
        <v>69.268000000000001</v>
      </c>
      <c r="B17320" s="3">
        <v>147.3654741</v>
      </c>
    </row>
    <row r="17321" spans="1:5">
      <c r="A17321" s="3">
        <v>69.272000000000006</v>
      </c>
      <c r="B17321" s="3">
        <v>149.09399339999999</v>
      </c>
    </row>
    <row r="17322" spans="1:5">
      <c r="A17322" s="3">
        <v>69.275999999999996</v>
      </c>
      <c r="B17322" s="3">
        <v>151.26384630000001</v>
      </c>
    </row>
    <row r="17323" spans="1:5">
      <c r="A17323" s="3">
        <v>69.28</v>
      </c>
      <c r="B17323" s="3">
        <v>151.66836480000001</v>
      </c>
    </row>
    <row r="17324" spans="1:5">
      <c r="A17324" s="3">
        <v>69.284000000000006</v>
      </c>
      <c r="B17324" s="3">
        <v>151.1168097</v>
      </c>
    </row>
    <row r="17325" spans="1:5">
      <c r="A17325" s="3">
        <v>69.287999999999997</v>
      </c>
      <c r="B17325" s="3">
        <v>151.48451310000002</v>
      </c>
    </row>
    <row r="17326" spans="1:5">
      <c r="A17326" s="3">
        <v>69.292000000000002</v>
      </c>
      <c r="B17326" s="3">
        <v>152.80851390000001</v>
      </c>
      <c r="E17326" s="5"/>
    </row>
    <row r="17327" spans="1:5">
      <c r="A17327" s="3">
        <v>69.296000000000006</v>
      </c>
      <c r="B17327" s="3">
        <v>152.66136539999999</v>
      </c>
    </row>
    <row r="17328" spans="1:5">
      <c r="A17328" s="3">
        <v>69.3</v>
      </c>
      <c r="B17328" s="3">
        <v>150.74899439999999</v>
      </c>
    </row>
    <row r="17329" spans="1:2">
      <c r="A17329" s="3">
        <v>69.304000000000002</v>
      </c>
      <c r="B17329" s="3">
        <v>148.68947489999999</v>
      </c>
    </row>
    <row r="17330" spans="1:2">
      <c r="A17330" s="3">
        <v>69.308000000000007</v>
      </c>
      <c r="B17330" s="3">
        <v>147.54932579999999</v>
      </c>
    </row>
    <row r="17331" spans="1:2">
      <c r="A17331" s="3">
        <v>69.311999999999998</v>
      </c>
      <c r="B17331" s="3">
        <v>145.93113990000001</v>
      </c>
    </row>
    <row r="17332" spans="1:2">
      <c r="A17332" s="3">
        <v>69.316000000000003</v>
      </c>
      <c r="B17332" s="3">
        <v>142.32695279999999</v>
      </c>
    </row>
    <row r="17333" spans="1:2">
      <c r="A17333" s="3">
        <v>69.319999999999993</v>
      </c>
      <c r="B17333" s="3">
        <v>145.12199100000001</v>
      </c>
    </row>
    <row r="17334" spans="1:2">
      <c r="A17334" s="3">
        <v>69.323999999999998</v>
      </c>
      <c r="B17334" s="3">
        <v>139.6789512</v>
      </c>
    </row>
    <row r="17335" spans="1:2">
      <c r="A17335" s="3">
        <v>69.328000000000003</v>
      </c>
      <c r="B17335" s="3">
        <v>138.86991420000001</v>
      </c>
    </row>
    <row r="17336" spans="1:2">
      <c r="A17336" s="3">
        <v>69.331999999999994</v>
      </c>
      <c r="B17336" s="3">
        <v>137.1780981</v>
      </c>
    </row>
    <row r="17337" spans="1:2">
      <c r="A17337" s="3">
        <v>69.335999999999999</v>
      </c>
      <c r="B17337" s="3">
        <v>130.66853940000001</v>
      </c>
    </row>
    <row r="17338" spans="1:2">
      <c r="A17338" s="3">
        <v>69.34</v>
      </c>
      <c r="B17338" s="3">
        <v>136.77357960000001</v>
      </c>
    </row>
    <row r="17339" spans="1:2">
      <c r="A17339" s="3">
        <v>69.343999999999994</v>
      </c>
      <c r="B17339" s="3">
        <v>139.12728419999999</v>
      </c>
    </row>
    <row r="17340" spans="1:2">
      <c r="A17340" s="3">
        <v>69.347999999999999</v>
      </c>
      <c r="B17340" s="3">
        <v>140.15709989999999</v>
      </c>
    </row>
    <row r="17341" spans="1:2">
      <c r="A17341" s="3">
        <v>69.352000000000004</v>
      </c>
      <c r="B17341" s="3">
        <v>141.00295199999999</v>
      </c>
    </row>
    <row r="17342" spans="1:2">
      <c r="A17342" s="3">
        <v>69.355999999999995</v>
      </c>
      <c r="B17342" s="3">
        <v>141.59143410000001</v>
      </c>
    </row>
    <row r="17343" spans="1:2">
      <c r="A17343" s="3">
        <v>69.36</v>
      </c>
      <c r="B17343" s="3">
        <v>144.05547209999997</v>
      </c>
    </row>
    <row r="17344" spans="1:2">
      <c r="A17344" s="3">
        <v>69.364000000000004</v>
      </c>
      <c r="B17344" s="3">
        <v>144.27613890000001</v>
      </c>
    </row>
    <row r="17345" spans="1:5">
      <c r="A17345" s="3">
        <v>69.367999999999995</v>
      </c>
      <c r="B17345" s="3">
        <v>143.54062020000001</v>
      </c>
    </row>
    <row r="17346" spans="1:5">
      <c r="A17346" s="3">
        <v>69.372</v>
      </c>
      <c r="B17346" s="3">
        <v>144.05547209999997</v>
      </c>
    </row>
    <row r="17347" spans="1:5">
      <c r="A17347" s="3">
        <v>69.376000000000005</v>
      </c>
      <c r="B17347" s="3">
        <v>144.68076930000001</v>
      </c>
    </row>
    <row r="17348" spans="1:5">
      <c r="A17348" s="3">
        <v>69.38</v>
      </c>
      <c r="B17348" s="3">
        <v>142.73147130000001</v>
      </c>
    </row>
    <row r="17349" spans="1:5">
      <c r="A17349" s="3">
        <v>69.384</v>
      </c>
      <c r="B17349" s="3">
        <v>140.4881001</v>
      </c>
    </row>
    <row r="17350" spans="1:5">
      <c r="A17350" s="3">
        <v>69.388000000000005</v>
      </c>
      <c r="B17350" s="3">
        <v>138.35495040000001</v>
      </c>
    </row>
    <row r="17351" spans="1:5">
      <c r="A17351" s="3">
        <v>69.391999999999996</v>
      </c>
      <c r="B17351" s="3">
        <v>138.24461700000001</v>
      </c>
    </row>
    <row r="17352" spans="1:5">
      <c r="A17352" s="3">
        <v>69.396000000000001</v>
      </c>
      <c r="B17352" s="3">
        <v>136.92072810000002</v>
      </c>
    </row>
    <row r="17353" spans="1:5">
      <c r="A17353" s="3">
        <v>69.400000000000006</v>
      </c>
      <c r="B17353" s="3">
        <v>135.22891200000001</v>
      </c>
    </row>
    <row r="17354" spans="1:5">
      <c r="A17354" s="3">
        <v>69.403999999999996</v>
      </c>
      <c r="B17354" s="3">
        <v>134.49339330000001</v>
      </c>
    </row>
    <row r="17355" spans="1:5">
      <c r="A17355" s="3">
        <v>69.408000000000001</v>
      </c>
      <c r="B17355" s="3">
        <v>135.44957880000001</v>
      </c>
    </row>
    <row r="17356" spans="1:5">
      <c r="A17356" s="3">
        <v>69.412000000000006</v>
      </c>
      <c r="B17356" s="3">
        <v>136.332246</v>
      </c>
    </row>
    <row r="17357" spans="1:5">
      <c r="A17357" s="3">
        <v>69.415999999999997</v>
      </c>
      <c r="B17357" s="3">
        <v>136.00124579999999</v>
      </c>
    </row>
    <row r="17358" spans="1:5">
      <c r="A17358" s="3">
        <v>69.42</v>
      </c>
      <c r="B17358" s="3">
        <v>136.99424639999998</v>
      </c>
      <c r="E17358" s="5"/>
    </row>
    <row r="17359" spans="1:5">
      <c r="A17359" s="3">
        <v>69.424000000000007</v>
      </c>
      <c r="B17359" s="3">
        <v>139.23761760000002</v>
      </c>
      <c r="E17359" s="5"/>
    </row>
    <row r="17360" spans="1:5">
      <c r="A17360" s="3">
        <v>69.427999999999997</v>
      </c>
      <c r="B17360" s="3">
        <v>140.4881001</v>
      </c>
      <c r="E17360" s="5"/>
    </row>
    <row r="17361" spans="1:5">
      <c r="A17361" s="3">
        <v>69.432000000000002</v>
      </c>
      <c r="B17361" s="3">
        <v>139.53191459999999</v>
      </c>
      <c r="E17361" s="5"/>
    </row>
    <row r="17362" spans="1:5">
      <c r="A17362" s="3">
        <v>69.436000000000007</v>
      </c>
      <c r="B17362" s="3">
        <v>138.90661740000002</v>
      </c>
      <c r="E17362" s="5"/>
    </row>
    <row r="17363" spans="1:5">
      <c r="A17363" s="3">
        <v>69.44</v>
      </c>
      <c r="B17363" s="3">
        <v>139.27443270000001</v>
      </c>
      <c r="E17363" s="5"/>
    </row>
    <row r="17364" spans="1:5">
      <c r="A17364" s="3">
        <v>69.444000000000003</v>
      </c>
      <c r="B17364" s="3">
        <v>140.12028479999998</v>
      </c>
      <c r="E17364" s="5"/>
    </row>
    <row r="17365" spans="1:5">
      <c r="A17365" s="3">
        <v>69.447999999999993</v>
      </c>
      <c r="B17365" s="3">
        <v>138.46528379999998</v>
      </c>
      <c r="E17365" s="5"/>
    </row>
    <row r="17366" spans="1:5">
      <c r="A17366" s="3">
        <v>69.451999999999998</v>
      </c>
      <c r="B17366" s="3">
        <v>136.51609770000002</v>
      </c>
      <c r="E17366" s="5"/>
    </row>
    <row r="17367" spans="1:5">
      <c r="A17367" s="3">
        <v>69.456000000000003</v>
      </c>
      <c r="B17367" s="3">
        <v>135.44957880000001</v>
      </c>
      <c r="E17367" s="5"/>
    </row>
    <row r="17368" spans="1:5">
      <c r="A17368" s="3">
        <v>69.459999999999994</v>
      </c>
      <c r="B17368" s="3">
        <v>134.8979118</v>
      </c>
      <c r="E17368" s="5"/>
    </row>
    <row r="17369" spans="1:5">
      <c r="A17369" s="3">
        <v>69.463999999999999</v>
      </c>
      <c r="B17369" s="3">
        <v>133.68424440000001</v>
      </c>
      <c r="E17369" s="5"/>
    </row>
    <row r="17370" spans="1:5">
      <c r="A17370" s="3">
        <v>69.468000000000004</v>
      </c>
      <c r="B17370" s="3">
        <v>110.5512693</v>
      </c>
      <c r="E17370" s="5"/>
    </row>
    <row r="17371" spans="1:5">
      <c r="A17371" s="3">
        <v>69.471999999999994</v>
      </c>
      <c r="B17371" s="3">
        <v>134.7508752</v>
      </c>
      <c r="E17371" s="5"/>
    </row>
    <row r="17372" spans="1:5">
      <c r="A17372" s="3">
        <v>69.475999999999999</v>
      </c>
      <c r="B17372" s="3">
        <v>134.53020840000002</v>
      </c>
      <c r="E17372" s="5"/>
    </row>
    <row r="17373" spans="1:5">
      <c r="A17373" s="3">
        <v>69.48</v>
      </c>
      <c r="B17373" s="3">
        <v>136.77357960000001</v>
      </c>
      <c r="E17373" s="5"/>
    </row>
    <row r="17374" spans="1:5">
      <c r="A17374" s="3">
        <v>69.483999999999995</v>
      </c>
      <c r="B17374" s="3">
        <v>136.22191260000002</v>
      </c>
      <c r="E17374" s="5"/>
    </row>
    <row r="17375" spans="1:5">
      <c r="A17375" s="3">
        <v>69.488</v>
      </c>
      <c r="B17375" s="3">
        <v>140.85591540000001</v>
      </c>
    </row>
    <row r="17376" spans="1:5">
      <c r="A17376" s="3">
        <v>69.492000000000004</v>
      </c>
      <c r="B17376" s="3">
        <v>144.3497691</v>
      </c>
    </row>
    <row r="17377" spans="1:2">
      <c r="A17377" s="3">
        <v>69.495999999999995</v>
      </c>
      <c r="B17377" s="3">
        <v>154.42669979999999</v>
      </c>
    </row>
    <row r="17378" spans="1:2">
      <c r="A17378" s="3">
        <v>69.5</v>
      </c>
      <c r="B17378" s="3">
        <v>139.93643309999999</v>
      </c>
    </row>
    <row r="17379" spans="1:2">
      <c r="A17379" s="3">
        <v>69.504000000000005</v>
      </c>
      <c r="B17379" s="3">
        <v>151.1168097</v>
      </c>
    </row>
    <row r="17380" spans="1:2">
      <c r="A17380" s="3">
        <v>69.507999999999996</v>
      </c>
      <c r="B17380" s="3">
        <v>156.26555249999998</v>
      </c>
    </row>
    <row r="17381" spans="1:2">
      <c r="A17381" s="3">
        <v>69.512</v>
      </c>
      <c r="B17381" s="3">
        <v>157.07470139999998</v>
      </c>
    </row>
    <row r="17382" spans="1:2">
      <c r="A17382" s="3">
        <v>69.516000000000005</v>
      </c>
      <c r="B17382" s="3">
        <v>156.96436800000001</v>
      </c>
    </row>
    <row r="17383" spans="1:2">
      <c r="A17383" s="3">
        <v>69.52</v>
      </c>
      <c r="B17383" s="3">
        <v>156.81721950000002</v>
      </c>
    </row>
    <row r="17384" spans="1:2">
      <c r="A17384" s="3">
        <v>69.524000000000001</v>
      </c>
      <c r="B17384" s="3">
        <v>157.62636839999999</v>
      </c>
    </row>
    <row r="17385" spans="1:2">
      <c r="A17385" s="3">
        <v>69.528000000000006</v>
      </c>
      <c r="B17385" s="3">
        <v>156.89084969999999</v>
      </c>
    </row>
    <row r="17386" spans="1:2">
      <c r="A17386" s="3">
        <v>69.531999999999996</v>
      </c>
      <c r="B17386" s="3">
        <v>154.83121829999999</v>
      </c>
    </row>
    <row r="17387" spans="1:2">
      <c r="A17387" s="3">
        <v>69.536000000000001</v>
      </c>
      <c r="B17387" s="3">
        <v>151.15351290000001</v>
      </c>
    </row>
    <row r="17388" spans="1:2">
      <c r="A17388" s="3">
        <v>69.540000000000006</v>
      </c>
      <c r="B17388" s="3">
        <v>151.88903160000001</v>
      </c>
    </row>
    <row r="17389" spans="1:2">
      <c r="A17389" s="3">
        <v>69.543999999999997</v>
      </c>
      <c r="B17389" s="3">
        <v>151.85232839999998</v>
      </c>
    </row>
    <row r="17390" spans="1:2">
      <c r="A17390" s="3">
        <v>69.548000000000002</v>
      </c>
      <c r="B17390" s="3">
        <v>151.0064763</v>
      </c>
    </row>
    <row r="17391" spans="1:2">
      <c r="A17391" s="3">
        <v>69.552000000000007</v>
      </c>
      <c r="B17391" s="3">
        <v>149.38817850000001</v>
      </c>
    </row>
    <row r="17392" spans="1:2">
      <c r="A17392" s="3">
        <v>69.555999999999997</v>
      </c>
      <c r="B17392" s="3">
        <v>149.9766606</v>
      </c>
    </row>
    <row r="17393" spans="1:2">
      <c r="A17393" s="3">
        <v>69.56</v>
      </c>
      <c r="B17393" s="3">
        <v>149.82951209999999</v>
      </c>
    </row>
    <row r="17394" spans="1:2">
      <c r="A17394" s="3">
        <v>69.563999999999993</v>
      </c>
      <c r="B17394" s="3">
        <v>151.33747650000001</v>
      </c>
    </row>
    <row r="17395" spans="1:2">
      <c r="A17395" s="3">
        <v>69.567999999999998</v>
      </c>
      <c r="B17395" s="3">
        <v>151.77869820000001</v>
      </c>
    </row>
    <row r="17396" spans="1:2">
      <c r="A17396" s="3">
        <v>69.572000000000003</v>
      </c>
      <c r="B17396" s="3">
        <v>153.9118479</v>
      </c>
    </row>
    <row r="17397" spans="1:2">
      <c r="A17397" s="3">
        <v>69.575999999999993</v>
      </c>
      <c r="B17397" s="3">
        <v>155.75070059999999</v>
      </c>
    </row>
    <row r="17398" spans="1:2">
      <c r="A17398" s="3">
        <v>69.58</v>
      </c>
      <c r="B17398" s="3">
        <v>156.55984950000001</v>
      </c>
    </row>
    <row r="17399" spans="1:2">
      <c r="A17399" s="3">
        <v>69.584000000000003</v>
      </c>
      <c r="B17399" s="3">
        <v>156.44951609999998</v>
      </c>
    </row>
    <row r="17400" spans="1:2">
      <c r="A17400" s="3">
        <v>69.587999999999994</v>
      </c>
      <c r="B17400" s="3">
        <v>156.67018289999999</v>
      </c>
    </row>
    <row r="17401" spans="1:2">
      <c r="A17401" s="3">
        <v>69.591999999999999</v>
      </c>
      <c r="B17401" s="3">
        <v>157.5528501</v>
      </c>
    </row>
    <row r="17402" spans="1:2">
      <c r="A17402" s="3">
        <v>69.596000000000004</v>
      </c>
      <c r="B17402" s="3">
        <v>157.00118309999999</v>
      </c>
    </row>
    <row r="17403" spans="1:2">
      <c r="A17403" s="3">
        <v>69.599999999999994</v>
      </c>
      <c r="B17403" s="3">
        <v>153.3233658</v>
      </c>
    </row>
    <row r="17404" spans="1:2">
      <c r="A17404" s="3">
        <v>69.603999999999999</v>
      </c>
      <c r="B17404" s="3">
        <v>149.6456604</v>
      </c>
    </row>
    <row r="17405" spans="1:2">
      <c r="A17405" s="3">
        <v>69.608000000000004</v>
      </c>
      <c r="B17405" s="3">
        <v>147.54932579999999</v>
      </c>
    </row>
    <row r="17406" spans="1:2">
      <c r="A17406" s="3">
        <v>69.611999999999995</v>
      </c>
      <c r="B17406" s="3">
        <v>145.56332459999999</v>
      </c>
    </row>
    <row r="17407" spans="1:2">
      <c r="A17407" s="3">
        <v>69.616</v>
      </c>
      <c r="B17407" s="3">
        <v>142.2901377</v>
      </c>
    </row>
    <row r="17408" spans="1:2">
      <c r="A17408" s="3">
        <v>69.62</v>
      </c>
      <c r="B17408" s="3">
        <v>141.4442856</v>
      </c>
    </row>
    <row r="17409" spans="1:5">
      <c r="A17409" s="3">
        <v>69.623999999999995</v>
      </c>
      <c r="B17409" s="3">
        <v>141.8488041</v>
      </c>
    </row>
    <row r="17410" spans="1:5">
      <c r="A17410" s="3">
        <v>69.628</v>
      </c>
      <c r="B17410" s="3">
        <v>141.62813730000002</v>
      </c>
    </row>
    <row r="17411" spans="1:5">
      <c r="A17411" s="3">
        <v>69.632000000000005</v>
      </c>
      <c r="B17411" s="3">
        <v>139.60543289999998</v>
      </c>
    </row>
    <row r="17412" spans="1:5">
      <c r="A17412" s="3">
        <v>69.635999999999996</v>
      </c>
      <c r="B17412" s="3">
        <v>140.67195180000002</v>
      </c>
    </row>
    <row r="17413" spans="1:5">
      <c r="A17413" s="3">
        <v>69.64</v>
      </c>
      <c r="B17413" s="3">
        <v>141.29724899999999</v>
      </c>
    </row>
    <row r="17414" spans="1:5">
      <c r="A17414" s="3">
        <v>69.644000000000005</v>
      </c>
      <c r="B17414" s="3">
        <v>142.0694709</v>
      </c>
    </row>
    <row r="17415" spans="1:5">
      <c r="A17415" s="3">
        <v>69.647999999999996</v>
      </c>
      <c r="B17415" s="3">
        <v>143.0992866</v>
      </c>
    </row>
    <row r="17416" spans="1:5">
      <c r="A17416" s="3">
        <v>69.652000000000001</v>
      </c>
      <c r="B17416" s="3">
        <v>143.4302868</v>
      </c>
      <c r="E17416" s="5"/>
    </row>
    <row r="17417" spans="1:5">
      <c r="A17417" s="3">
        <v>69.656000000000006</v>
      </c>
      <c r="B17417" s="3">
        <v>143.50380510000002</v>
      </c>
    </row>
    <row r="17418" spans="1:5">
      <c r="A17418" s="3">
        <v>69.66</v>
      </c>
      <c r="B17418" s="3">
        <v>147.1448073</v>
      </c>
    </row>
    <row r="17419" spans="1:5">
      <c r="A17419" s="3">
        <v>69.664000000000001</v>
      </c>
      <c r="B17419" s="3">
        <v>146.225325</v>
      </c>
    </row>
    <row r="17420" spans="1:5">
      <c r="A17420" s="3">
        <v>69.668000000000006</v>
      </c>
      <c r="B17420" s="3">
        <v>143.8348053</v>
      </c>
      <c r="E17420" s="5"/>
    </row>
    <row r="17421" spans="1:5">
      <c r="A17421" s="3">
        <v>69.671999999999997</v>
      </c>
      <c r="B17421" s="3">
        <v>143.4302868</v>
      </c>
      <c r="E17421" s="5"/>
    </row>
    <row r="17422" spans="1:5">
      <c r="A17422" s="3">
        <v>69.676000000000002</v>
      </c>
      <c r="B17422" s="3">
        <v>143.39347170000002</v>
      </c>
      <c r="E17422" s="5"/>
    </row>
    <row r="17423" spans="1:5">
      <c r="A17423" s="3">
        <v>69.680000000000007</v>
      </c>
      <c r="B17423" s="3">
        <v>141.81210090000002</v>
      </c>
      <c r="E17423" s="5"/>
    </row>
    <row r="17424" spans="1:5">
      <c r="A17424" s="3">
        <v>69.683999999999997</v>
      </c>
      <c r="B17424" s="3">
        <v>137.987247</v>
      </c>
    </row>
    <row r="17425" spans="1:2">
      <c r="A17425" s="3">
        <v>69.688000000000002</v>
      </c>
      <c r="B17425" s="3">
        <v>137.36206170000003</v>
      </c>
    </row>
    <row r="17426" spans="1:2">
      <c r="A17426" s="3">
        <v>69.691999999999993</v>
      </c>
      <c r="B17426" s="3">
        <v>137.95043190000001</v>
      </c>
    </row>
    <row r="17427" spans="1:2">
      <c r="A17427" s="3">
        <v>69.695999999999998</v>
      </c>
      <c r="B17427" s="3">
        <v>137.65624680000002</v>
      </c>
    </row>
    <row r="17428" spans="1:2">
      <c r="A17428" s="3">
        <v>69.7</v>
      </c>
      <c r="B17428" s="3">
        <v>136.36906110000001</v>
      </c>
    </row>
    <row r="17429" spans="1:2">
      <c r="A17429" s="3">
        <v>69.703999999999994</v>
      </c>
      <c r="B17429" s="3">
        <v>136.14839429999998</v>
      </c>
    </row>
    <row r="17430" spans="1:2">
      <c r="A17430" s="3">
        <v>69.707999999999998</v>
      </c>
      <c r="B17430" s="3">
        <v>137.72976509999998</v>
      </c>
    </row>
    <row r="17431" spans="1:2">
      <c r="A17431" s="3">
        <v>69.712000000000003</v>
      </c>
      <c r="B17431" s="3">
        <v>138.68595059999998</v>
      </c>
    </row>
    <row r="17432" spans="1:2">
      <c r="A17432" s="3">
        <v>69.715999999999994</v>
      </c>
      <c r="B17432" s="3">
        <v>139.20091439999999</v>
      </c>
    </row>
    <row r="17433" spans="1:2">
      <c r="A17433" s="3">
        <v>69.72</v>
      </c>
      <c r="B17433" s="3">
        <v>140.23061819999998</v>
      </c>
    </row>
    <row r="17434" spans="1:2">
      <c r="A17434" s="3">
        <v>69.724000000000004</v>
      </c>
      <c r="B17434" s="3">
        <v>142.1798043</v>
      </c>
    </row>
    <row r="17435" spans="1:2">
      <c r="A17435" s="3">
        <v>69.727999999999994</v>
      </c>
      <c r="B17435" s="3">
        <v>143.79810209999999</v>
      </c>
    </row>
    <row r="17436" spans="1:2">
      <c r="A17436" s="3">
        <v>69.731999999999999</v>
      </c>
      <c r="B17436" s="3">
        <v>143.3199534</v>
      </c>
    </row>
    <row r="17437" spans="1:2">
      <c r="A17437" s="3">
        <v>69.736000000000004</v>
      </c>
      <c r="B17437" s="3">
        <v>142.84180469999998</v>
      </c>
    </row>
    <row r="17438" spans="1:2">
      <c r="A17438" s="3">
        <v>69.739999999999995</v>
      </c>
      <c r="B17438" s="3">
        <v>143.68776869999999</v>
      </c>
    </row>
    <row r="17439" spans="1:2">
      <c r="A17439" s="3">
        <v>69.744</v>
      </c>
      <c r="B17439" s="3">
        <v>144.27613890000001</v>
      </c>
    </row>
    <row r="17440" spans="1:2">
      <c r="A17440" s="3">
        <v>69.748000000000005</v>
      </c>
      <c r="B17440" s="3">
        <v>141.73847069999999</v>
      </c>
    </row>
    <row r="17441" spans="1:2">
      <c r="A17441" s="3">
        <v>69.751999999999995</v>
      </c>
      <c r="B17441" s="3">
        <v>138.7227657</v>
      </c>
    </row>
    <row r="17442" spans="1:2">
      <c r="A17442" s="3">
        <v>69.756</v>
      </c>
      <c r="B17442" s="3">
        <v>136.58972790000001</v>
      </c>
    </row>
    <row r="17443" spans="1:2">
      <c r="A17443" s="3">
        <v>69.760000000000005</v>
      </c>
      <c r="B17443" s="3">
        <v>134.97143009999999</v>
      </c>
    </row>
    <row r="17444" spans="1:2">
      <c r="A17444" s="3">
        <v>69.763999999999996</v>
      </c>
      <c r="B17444" s="3">
        <v>133.05905910000001</v>
      </c>
    </row>
    <row r="17445" spans="1:2">
      <c r="A17445" s="3">
        <v>69.768000000000001</v>
      </c>
      <c r="B17445" s="3">
        <v>131.25702149999998</v>
      </c>
    </row>
    <row r="17446" spans="1:2">
      <c r="A17446" s="3">
        <v>69.772000000000006</v>
      </c>
      <c r="B17446" s="3">
        <v>131.29372470000001</v>
      </c>
    </row>
    <row r="17447" spans="1:2">
      <c r="A17447" s="3">
        <v>69.775999999999996</v>
      </c>
      <c r="B17447" s="3">
        <v>131.91891000000001</v>
      </c>
    </row>
    <row r="17448" spans="1:2">
      <c r="A17448" s="3">
        <v>69.78</v>
      </c>
      <c r="B17448" s="3">
        <v>132.21320700000001</v>
      </c>
    </row>
    <row r="17449" spans="1:2">
      <c r="A17449" s="3">
        <v>69.784000000000006</v>
      </c>
      <c r="B17449" s="3">
        <v>134.60372670000001</v>
      </c>
    </row>
    <row r="17450" spans="1:2">
      <c r="A17450" s="3">
        <v>69.787999999999997</v>
      </c>
      <c r="B17450" s="3">
        <v>133.50039269999999</v>
      </c>
    </row>
    <row r="17451" spans="1:2">
      <c r="A17451" s="3">
        <v>69.792000000000002</v>
      </c>
      <c r="B17451" s="3">
        <v>138.06076530000001</v>
      </c>
    </row>
    <row r="17452" spans="1:2">
      <c r="A17452" s="3">
        <v>69.796000000000006</v>
      </c>
      <c r="B17452" s="3">
        <v>138.61243229999999</v>
      </c>
    </row>
    <row r="17453" spans="1:2">
      <c r="A17453" s="3">
        <v>69.8</v>
      </c>
      <c r="B17453" s="3">
        <v>141.4442856</v>
      </c>
    </row>
    <row r="17454" spans="1:2">
      <c r="A17454" s="3">
        <v>69.804000000000002</v>
      </c>
      <c r="B17454" s="3">
        <v>142.4004711</v>
      </c>
    </row>
    <row r="17455" spans="1:2">
      <c r="A17455" s="3">
        <v>69.808000000000007</v>
      </c>
      <c r="B17455" s="3">
        <v>148.35847469999999</v>
      </c>
    </row>
    <row r="17456" spans="1:2">
      <c r="A17456" s="3">
        <v>69.811999999999998</v>
      </c>
      <c r="B17456" s="3">
        <v>149.60884529999998</v>
      </c>
    </row>
    <row r="17457" spans="1:2">
      <c r="A17457" s="3">
        <v>69.816000000000003</v>
      </c>
      <c r="B17457" s="3">
        <v>150.23414250000002</v>
      </c>
    </row>
    <row r="17458" spans="1:2">
      <c r="A17458" s="3">
        <v>69.819999999999993</v>
      </c>
      <c r="B17458" s="3">
        <v>149.79280889999998</v>
      </c>
    </row>
    <row r="17459" spans="1:2">
      <c r="A17459" s="3">
        <v>69.823999999999998</v>
      </c>
      <c r="B17459" s="3">
        <v>149.60884529999998</v>
      </c>
    </row>
    <row r="17460" spans="1:2">
      <c r="A17460" s="3">
        <v>69.828000000000003</v>
      </c>
      <c r="B17460" s="3">
        <v>151.22714310000001</v>
      </c>
    </row>
    <row r="17461" spans="1:2">
      <c r="A17461" s="3">
        <v>69.831999999999994</v>
      </c>
      <c r="B17461" s="3">
        <v>151.81551330000002</v>
      </c>
    </row>
    <row r="17462" spans="1:2">
      <c r="A17462" s="3">
        <v>69.835999999999999</v>
      </c>
      <c r="B17462" s="3">
        <v>147.84362280000002</v>
      </c>
    </row>
    <row r="17463" spans="1:2">
      <c r="A17463" s="3">
        <v>69.84</v>
      </c>
      <c r="B17463" s="3">
        <v>149.27784510000001</v>
      </c>
    </row>
    <row r="17464" spans="1:2">
      <c r="A17464" s="3">
        <v>69.843999999999994</v>
      </c>
      <c r="B17464" s="3">
        <v>149.90314230000001</v>
      </c>
    </row>
    <row r="17465" spans="1:2">
      <c r="A17465" s="3">
        <v>69.847999999999999</v>
      </c>
      <c r="B17465" s="3">
        <v>149.68247550000001</v>
      </c>
    </row>
    <row r="17466" spans="1:2">
      <c r="A17466" s="3">
        <v>69.852000000000004</v>
      </c>
      <c r="B17466" s="3">
        <v>148.76299320000001</v>
      </c>
    </row>
    <row r="17467" spans="1:2">
      <c r="A17467" s="3">
        <v>69.855999999999995</v>
      </c>
      <c r="B17467" s="3">
        <v>150.85932780000002</v>
      </c>
    </row>
    <row r="17468" spans="1:2">
      <c r="A17468" s="3">
        <v>69.86</v>
      </c>
      <c r="B17468" s="3">
        <v>152.29366200000001</v>
      </c>
    </row>
    <row r="17469" spans="1:2">
      <c r="A17469" s="3">
        <v>69.864000000000004</v>
      </c>
      <c r="B17469" s="3">
        <v>154.27966319999999</v>
      </c>
    </row>
    <row r="17470" spans="1:2">
      <c r="A17470" s="3">
        <v>69.867999999999995</v>
      </c>
      <c r="B17470" s="3">
        <v>155.01518189999999</v>
      </c>
    </row>
    <row r="17471" spans="1:2">
      <c r="A17471" s="3">
        <v>69.872</v>
      </c>
      <c r="B17471" s="3">
        <v>156.70688610000002</v>
      </c>
    </row>
    <row r="17472" spans="1:2">
      <c r="A17472" s="3">
        <v>69.876000000000005</v>
      </c>
      <c r="B17472" s="3">
        <v>157.88385030000001</v>
      </c>
    </row>
    <row r="17473" spans="1:5">
      <c r="A17473" s="3">
        <v>69.88</v>
      </c>
      <c r="B17473" s="3">
        <v>158.32507199999998</v>
      </c>
    </row>
    <row r="17474" spans="1:5">
      <c r="A17474" s="3">
        <v>69.884</v>
      </c>
      <c r="B17474" s="3">
        <v>155.34618209999999</v>
      </c>
    </row>
    <row r="17475" spans="1:5">
      <c r="A17475" s="3">
        <v>69.888000000000005</v>
      </c>
      <c r="B17475" s="3">
        <v>156.48621929999999</v>
      </c>
    </row>
    <row r="17476" spans="1:5">
      <c r="A17476" s="3">
        <v>69.891999999999996</v>
      </c>
      <c r="B17476" s="3">
        <v>156.85403460000001</v>
      </c>
    </row>
    <row r="17477" spans="1:5">
      <c r="A17477" s="3">
        <v>69.896000000000001</v>
      </c>
      <c r="B17477" s="3">
        <v>156.08170080000002</v>
      </c>
    </row>
    <row r="17478" spans="1:5">
      <c r="A17478" s="3">
        <v>69.900000000000006</v>
      </c>
      <c r="B17478" s="3">
        <v>152.84532899999999</v>
      </c>
    </row>
    <row r="17479" spans="1:5">
      <c r="A17479" s="3">
        <v>69.903999999999996</v>
      </c>
      <c r="B17479" s="3">
        <v>150.16051230000002</v>
      </c>
    </row>
    <row r="17480" spans="1:5">
      <c r="A17480" s="3">
        <v>69.908000000000001</v>
      </c>
      <c r="B17480" s="3">
        <v>150.086994</v>
      </c>
    </row>
    <row r="17481" spans="1:5">
      <c r="A17481" s="3">
        <v>69.912000000000006</v>
      </c>
      <c r="B17481" s="3">
        <v>149.0571783</v>
      </c>
    </row>
    <row r="17482" spans="1:5">
      <c r="A17482" s="3">
        <v>69.915999999999997</v>
      </c>
      <c r="B17482" s="3">
        <v>146.88732540000001</v>
      </c>
    </row>
    <row r="17483" spans="1:5">
      <c r="A17483" s="3">
        <v>69.92</v>
      </c>
      <c r="B17483" s="3">
        <v>145.96795500000002</v>
      </c>
    </row>
    <row r="17484" spans="1:5">
      <c r="A17484" s="3">
        <v>69.924000000000007</v>
      </c>
      <c r="B17484" s="3">
        <v>146.18862179999999</v>
      </c>
    </row>
    <row r="17485" spans="1:5">
      <c r="A17485" s="3">
        <v>69.927999999999997</v>
      </c>
      <c r="B17485" s="3">
        <v>146.225325</v>
      </c>
    </row>
    <row r="17486" spans="1:5">
      <c r="A17486" s="3">
        <v>69.932000000000002</v>
      </c>
      <c r="B17486" s="3">
        <v>145.41628800000001</v>
      </c>
      <c r="E17486" s="5"/>
    </row>
    <row r="17487" spans="1:5">
      <c r="A17487" s="3">
        <v>69.936000000000007</v>
      </c>
      <c r="B17487" s="3">
        <v>144.68076930000001</v>
      </c>
    </row>
    <row r="17488" spans="1:5">
      <c r="A17488" s="3">
        <v>69.94</v>
      </c>
      <c r="B17488" s="3">
        <v>146.48280689999999</v>
      </c>
      <c r="E17488" s="5"/>
    </row>
    <row r="17489" spans="1:5">
      <c r="A17489" s="3">
        <v>69.944000000000003</v>
      </c>
      <c r="B17489" s="3">
        <v>148.32165960000003</v>
      </c>
      <c r="E17489" s="5"/>
    </row>
    <row r="17490" spans="1:5">
      <c r="A17490" s="3">
        <v>69.947999999999993</v>
      </c>
      <c r="B17490" s="3">
        <v>147.69647430000001</v>
      </c>
    </row>
    <row r="17491" spans="1:5">
      <c r="A17491" s="3">
        <v>69.951999999999998</v>
      </c>
      <c r="B17491" s="3">
        <v>146.88732540000001</v>
      </c>
    </row>
    <row r="17492" spans="1:5">
      <c r="A17492" s="3">
        <v>69.956000000000003</v>
      </c>
      <c r="B17492" s="3">
        <v>146.77699199999998</v>
      </c>
    </row>
    <row r="17493" spans="1:5">
      <c r="A17493" s="3">
        <v>69.959999999999994</v>
      </c>
      <c r="B17493" s="3">
        <v>147.10799219999998</v>
      </c>
    </row>
    <row r="17494" spans="1:5">
      <c r="A17494" s="3">
        <v>69.963999999999999</v>
      </c>
      <c r="B17494" s="3">
        <v>146.519622</v>
      </c>
    </row>
    <row r="17495" spans="1:5">
      <c r="A17495" s="3">
        <v>69.968000000000004</v>
      </c>
      <c r="B17495" s="3">
        <v>144.53362079999999</v>
      </c>
    </row>
    <row r="17496" spans="1:5">
      <c r="A17496" s="3">
        <v>69.971999999999994</v>
      </c>
      <c r="B17496" s="3">
        <v>144.1658055</v>
      </c>
    </row>
    <row r="17497" spans="1:5">
      <c r="A17497" s="3">
        <v>69.975999999999999</v>
      </c>
      <c r="B17497" s="3">
        <v>143.3199534</v>
      </c>
      <c r="E17497" s="5"/>
    </row>
    <row r="17498" spans="1:5">
      <c r="A17498" s="3">
        <v>69.98</v>
      </c>
      <c r="B17498" s="3">
        <v>142.76828640000002</v>
      </c>
      <c r="E17498" s="5"/>
    </row>
    <row r="17499" spans="1:5">
      <c r="A17499" s="3">
        <v>69.983999999999995</v>
      </c>
      <c r="B17499" s="3">
        <v>139.01695079999999</v>
      </c>
      <c r="E17499" s="5"/>
    </row>
    <row r="17500" spans="1:5">
      <c r="A17500" s="3">
        <v>69.988</v>
      </c>
      <c r="B17500" s="3">
        <v>136.70006129999999</v>
      </c>
      <c r="E17500" s="5"/>
    </row>
    <row r="17501" spans="1:5">
      <c r="A17501" s="3">
        <v>69.992000000000004</v>
      </c>
      <c r="B17501" s="3">
        <v>136.73676449999999</v>
      </c>
      <c r="E17501" s="5"/>
    </row>
    <row r="17502" spans="1:5">
      <c r="A17502" s="3">
        <v>69.995999999999995</v>
      </c>
      <c r="B17502" s="3">
        <v>134.71406009999998</v>
      </c>
    </row>
    <row r="17503" spans="1:5">
      <c r="A17503" s="3">
        <v>70</v>
      </c>
      <c r="B17503" s="3">
        <v>132.32354039999998</v>
      </c>
    </row>
    <row r="17504" spans="1:5">
      <c r="A17504" s="3">
        <v>70.004000000000005</v>
      </c>
      <c r="B17504" s="3">
        <v>131.36735490000001</v>
      </c>
    </row>
    <row r="17505" spans="1:5">
      <c r="A17505" s="3">
        <v>70.007999999999996</v>
      </c>
      <c r="B17505" s="3">
        <v>133.86820800000001</v>
      </c>
    </row>
    <row r="17506" spans="1:5">
      <c r="A17506" s="3">
        <v>70.012</v>
      </c>
      <c r="B17506" s="3">
        <v>135.5230971</v>
      </c>
    </row>
    <row r="17507" spans="1:5">
      <c r="A17507" s="3">
        <v>70.016000000000005</v>
      </c>
      <c r="B17507" s="3">
        <v>136.62643109999999</v>
      </c>
    </row>
    <row r="17508" spans="1:5">
      <c r="A17508" s="3">
        <v>70.02</v>
      </c>
      <c r="B17508" s="3">
        <v>137.76658019999999</v>
      </c>
    </row>
    <row r="17509" spans="1:5">
      <c r="A17509" s="3">
        <v>70.024000000000001</v>
      </c>
      <c r="B17509" s="3">
        <v>139.8629148</v>
      </c>
    </row>
    <row r="17510" spans="1:5">
      <c r="A17510" s="3">
        <v>70.028000000000006</v>
      </c>
      <c r="B17510" s="3">
        <v>142.1798043</v>
      </c>
    </row>
    <row r="17511" spans="1:5">
      <c r="A17511" s="3">
        <v>70.031999999999996</v>
      </c>
      <c r="B17511" s="3">
        <v>142.32695279999999</v>
      </c>
    </row>
    <row r="17512" spans="1:5">
      <c r="A17512" s="3">
        <v>70.036000000000001</v>
      </c>
      <c r="B17512" s="3">
        <v>143.02576830000001</v>
      </c>
    </row>
    <row r="17513" spans="1:5">
      <c r="A17513" s="3">
        <v>70.040000000000006</v>
      </c>
      <c r="B17513" s="3">
        <v>144.1658055</v>
      </c>
    </row>
    <row r="17514" spans="1:5">
      <c r="A17514" s="3">
        <v>70.043999999999997</v>
      </c>
      <c r="B17514" s="3">
        <v>145.48980629999997</v>
      </c>
    </row>
    <row r="17515" spans="1:5">
      <c r="A17515" s="3">
        <v>70.048000000000002</v>
      </c>
      <c r="B17515" s="3">
        <v>143.13610170000001</v>
      </c>
    </row>
    <row r="17516" spans="1:5">
      <c r="A17516" s="3">
        <v>70.052000000000007</v>
      </c>
      <c r="B17516" s="3">
        <v>140.7087669</v>
      </c>
    </row>
    <row r="17517" spans="1:5">
      <c r="A17517" s="3">
        <v>70.055999999999997</v>
      </c>
      <c r="B17517" s="3">
        <v>139.01695079999999</v>
      </c>
      <c r="E17517" s="5"/>
    </row>
    <row r="17518" spans="1:5">
      <c r="A17518" s="3">
        <v>70.06</v>
      </c>
      <c r="B17518" s="3">
        <v>137.2517283</v>
      </c>
      <c r="E17518" s="5"/>
    </row>
    <row r="17519" spans="1:5">
      <c r="A17519" s="3">
        <v>70.063999999999993</v>
      </c>
      <c r="B17519" s="3">
        <v>136.00124579999999</v>
      </c>
      <c r="E17519" s="5"/>
    </row>
    <row r="17520" spans="1:5">
      <c r="A17520" s="3">
        <v>70.067999999999998</v>
      </c>
      <c r="B17520" s="3">
        <v>134.12557800000002</v>
      </c>
      <c r="E17520" s="5"/>
    </row>
    <row r="17521" spans="1:5">
      <c r="A17521" s="3">
        <v>70.072000000000003</v>
      </c>
      <c r="B17521" s="3">
        <v>133.39005930000002</v>
      </c>
      <c r="E17521" s="5"/>
    </row>
    <row r="17522" spans="1:5">
      <c r="A17522" s="3">
        <v>70.075999999999993</v>
      </c>
      <c r="B17522" s="3">
        <v>133.61072609999999</v>
      </c>
    </row>
    <row r="17523" spans="1:5">
      <c r="A17523" s="3">
        <v>70.08</v>
      </c>
      <c r="B17523" s="3">
        <v>133.72105950000002</v>
      </c>
    </row>
    <row r="17524" spans="1:5">
      <c r="A17524" s="3">
        <v>70.084000000000003</v>
      </c>
      <c r="B17524" s="3">
        <v>132.5073921</v>
      </c>
    </row>
    <row r="17525" spans="1:5">
      <c r="A17525" s="3">
        <v>70.087999999999994</v>
      </c>
      <c r="B17525" s="3">
        <v>133.316541</v>
      </c>
    </row>
    <row r="17526" spans="1:5">
      <c r="A17526" s="3">
        <v>70.091999999999999</v>
      </c>
      <c r="B17526" s="3">
        <v>135.89091239999999</v>
      </c>
    </row>
    <row r="17527" spans="1:5">
      <c r="A17527" s="3">
        <v>70.096000000000004</v>
      </c>
      <c r="B17527" s="3">
        <v>137.14139489999999</v>
      </c>
    </row>
    <row r="17528" spans="1:5">
      <c r="A17528" s="3">
        <v>70.099999999999994</v>
      </c>
      <c r="B17528" s="3">
        <v>137.54591339999999</v>
      </c>
    </row>
    <row r="17529" spans="1:5">
      <c r="A17529" s="3">
        <v>70.103999999999999</v>
      </c>
      <c r="B17529" s="3">
        <v>139.4582844</v>
      </c>
    </row>
    <row r="17530" spans="1:5">
      <c r="A17530" s="3">
        <v>70.108000000000004</v>
      </c>
      <c r="B17530" s="3">
        <v>142.1798043</v>
      </c>
    </row>
    <row r="17531" spans="1:5">
      <c r="A17531" s="3">
        <v>70.111999999999995</v>
      </c>
      <c r="B17531" s="3">
        <v>144.0187689</v>
      </c>
    </row>
    <row r="17532" spans="1:5">
      <c r="A17532" s="3">
        <v>70.116</v>
      </c>
      <c r="B17532" s="3">
        <v>145.30595460000001</v>
      </c>
    </row>
    <row r="17533" spans="1:5">
      <c r="A17533" s="3">
        <v>70.12</v>
      </c>
      <c r="B17533" s="3">
        <v>145.56332459999999</v>
      </c>
    </row>
    <row r="17534" spans="1:5">
      <c r="A17534" s="3">
        <v>70.123999999999995</v>
      </c>
      <c r="B17534" s="3">
        <v>146.92414049999999</v>
      </c>
    </row>
    <row r="17535" spans="1:5">
      <c r="A17535" s="3">
        <v>70.128</v>
      </c>
      <c r="B17535" s="3">
        <v>152.73499559999999</v>
      </c>
    </row>
    <row r="17536" spans="1:5">
      <c r="A17536" s="3">
        <v>70.132000000000005</v>
      </c>
      <c r="B17536" s="3">
        <v>147.880326</v>
      </c>
    </row>
    <row r="17537" spans="1:2">
      <c r="A17537" s="3">
        <v>70.135999999999996</v>
      </c>
      <c r="B17537" s="3">
        <v>145.6001397</v>
      </c>
    </row>
    <row r="17538" spans="1:2">
      <c r="A17538" s="3">
        <v>70.14</v>
      </c>
      <c r="B17538" s="3">
        <v>150.05017890000002</v>
      </c>
    </row>
    <row r="17539" spans="1:2">
      <c r="A17539" s="3">
        <v>70.144000000000005</v>
      </c>
      <c r="B17539" s="3">
        <v>148.87332660000001</v>
      </c>
    </row>
    <row r="17540" spans="1:2">
      <c r="A17540" s="3">
        <v>70.147999999999996</v>
      </c>
      <c r="B17540" s="3">
        <v>149.0571783</v>
      </c>
    </row>
    <row r="17541" spans="1:2">
      <c r="A17541" s="3">
        <v>70.152000000000001</v>
      </c>
      <c r="B17541" s="3">
        <v>148.65265979999998</v>
      </c>
    </row>
    <row r="17542" spans="1:2">
      <c r="A17542" s="3">
        <v>70.156000000000006</v>
      </c>
      <c r="B17542" s="3">
        <v>153.2130324</v>
      </c>
    </row>
    <row r="17543" spans="1:2">
      <c r="A17543" s="3">
        <v>70.16</v>
      </c>
      <c r="B17543" s="3">
        <v>154.90484849999999</v>
      </c>
    </row>
    <row r="17544" spans="1:2">
      <c r="A17544" s="3">
        <v>70.164000000000001</v>
      </c>
      <c r="B17544" s="3">
        <v>155.64036719999999</v>
      </c>
    </row>
    <row r="17545" spans="1:2">
      <c r="A17545" s="3">
        <v>70.168000000000006</v>
      </c>
      <c r="B17545" s="3">
        <v>155.6771823</v>
      </c>
    </row>
    <row r="17546" spans="1:2">
      <c r="A17546" s="3">
        <v>70.171999999999997</v>
      </c>
      <c r="B17546" s="3">
        <v>157.5528501</v>
      </c>
    </row>
    <row r="17547" spans="1:2">
      <c r="A17547" s="3">
        <v>70.176000000000002</v>
      </c>
      <c r="B17547" s="3">
        <v>158.95036920000001</v>
      </c>
    </row>
    <row r="17548" spans="1:2">
      <c r="A17548" s="3">
        <v>70.180000000000007</v>
      </c>
      <c r="B17548" s="3">
        <v>159.94336979999997</v>
      </c>
    </row>
    <row r="17549" spans="1:2">
      <c r="A17549" s="3">
        <v>70.183999999999997</v>
      </c>
      <c r="B17549" s="3">
        <v>158.3987022</v>
      </c>
    </row>
    <row r="17550" spans="1:2">
      <c r="A17550" s="3">
        <v>70.188000000000002</v>
      </c>
      <c r="B17550" s="3">
        <v>159.980073</v>
      </c>
    </row>
    <row r="17551" spans="1:2">
      <c r="A17551" s="3">
        <v>70.191999999999993</v>
      </c>
      <c r="B17551" s="3">
        <v>160.60537020000001</v>
      </c>
    </row>
    <row r="17552" spans="1:2">
      <c r="A17552" s="3">
        <v>70.195999999999998</v>
      </c>
      <c r="B17552" s="3">
        <v>159.20773919999999</v>
      </c>
    </row>
    <row r="17553" spans="1:5">
      <c r="A17553" s="3">
        <v>70.2</v>
      </c>
      <c r="B17553" s="3">
        <v>155.3828853</v>
      </c>
    </row>
    <row r="17554" spans="1:5">
      <c r="A17554" s="3">
        <v>70.203999999999994</v>
      </c>
      <c r="B17554" s="3">
        <v>152.14651349999997</v>
      </c>
    </row>
    <row r="17555" spans="1:5">
      <c r="A17555" s="3">
        <v>70.207999999999998</v>
      </c>
      <c r="B17555" s="3">
        <v>151.15351290000001</v>
      </c>
      <c r="E17555" s="5"/>
    </row>
    <row r="17556" spans="1:5">
      <c r="A17556" s="3">
        <v>70.212000000000003</v>
      </c>
      <c r="B17556" s="3">
        <v>149.90314230000001</v>
      </c>
      <c r="E17556" s="5"/>
    </row>
    <row r="17557" spans="1:5">
      <c r="A17557" s="3">
        <v>70.215999999999994</v>
      </c>
      <c r="B17557" s="3">
        <v>147.29195579999998</v>
      </c>
      <c r="E17557" s="5"/>
    </row>
    <row r="17558" spans="1:5">
      <c r="A17558" s="3">
        <v>70.22</v>
      </c>
      <c r="B17558" s="3">
        <v>145.26913949999999</v>
      </c>
      <c r="E17558" s="5"/>
    </row>
    <row r="17559" spans="1:5">
      <c r="A17559" s="3">
        <v>70.224000000000004</v>
      </c>
      <c r="B17559" s="3">
        <v>144.4601025</v>
      </c>
      <c r="E17559" s="5"/>
    </row>
    <row r="17560" spans="1:5">
      <c r="A17560" s="3">
        <v>70.227999999999994</v>
      </c>
      <c r="B17560" s="3">
        <v>144.1658055</v>
      </c>
    </row>
    <row r="17561" spans="1:5">
      <c r="A17561" s="3">
        <v>70.231999999999999</v>
      </c>
      <c r="B17561" s="3">
        <v>143.3199534</v>
      </c>
      <c r="E17561" s="5"/>
    </row>
    <row r="17562" spans="1:5">
      <c r="A17562" s="3">
        <v>70.236000000000004</v>
      </c>
      <c r="B17562" s="3">
        <v>143.02576830000001</v>
      </c>
      <c r="E17562" s="5"/>
    </row>
    <row r="17563" spans="1:5">
      <c r="A17563" s="3">
        <v>70.239999999999995</v>
      </c>
      <c r="B17563" s="3">
        <v>145.7104731</v>
      </c>
      <c r="E17563" s="5"/>
    </row>
    <row r="17564" spans="1:5">
      <c r="A17564" s="3">
        <v>70.244</v>
      </c>
      <c r="B17564" s="3">
        <v>147.5861409</v>
      </c>
    </row>
    <row r="17565" spans="1:5">
      <c r="A17565" s="3">
        <v>70.248000000000005</v>
      </c>
      <c r="B17565" s="3">
        <v>147.73328939999999</v>
      </c>
      <c r="E17565" s="5"/>
    </row>
    <row r="17566" spans="1:5">
      <c r="A17566" s="3">
        <v>70.251999999999995</v>
      </c>
      <c r="B17566" s="3">
        <v>148.0642896</v>
      </c>
      <c r="E17566" s="5"/>
    </row>
    <row r="17567" spans="1:5">
      <c r="A17567" s="3">
        <v>70.256</v>
      </c>
      <c r="B17567" s="3">
        <v>148.9101417</v>
      </c>
      <c r="E17567" s="5"/>
    </row>
    <row r="17568" spans="1:5">
      <c r="A17568" s="3">
        <v>70.260000000000005</v>
      </c>
      <c r="B17568" s="3">
        <v>150.12380909999999</v>
      </c>
      <c r="E17568" s="5"/>
    </row>
    <row r="17569" spans="1:5">
      <c r="A17569" s="3">
        <v>70.263999999999996</v>
      </c>
      <c r="B17569" s="3">
        <v>150.2708457</v>
      </c>
      <c r="E17569" s="5"/>
    </row>
    <row r="17570" spans="1:5">
      <c r="A17570" s="3">
        <v>70.268000000000001</v>
      </c>
      <c r="B17570" s="3">
        <v>148.7261781</v>
      </c>
      <c r="E17570" s="5"/>
    </row>
    <row r="17571" spans="1:5">
      <c r="A17571" s="3">
        <v>70.272000000000006</v>
      </c>
      <c r="B17571" s="3">
        <v>147.73328939999999</v>
      </c>
      <c r="E17571" s="5"/>
    </row>
    <row r="17572" spans="1:5">
      <c r="A17572" s="3">
        <v>70.275999999999996</v>
      </c>
      <c r="B17572" s="3">
        <v>141.88561920000001</v>
      </c>
      <c r="E17572" s="5"/>
    </row>
    <row r="17573" spans="1:5">
      <c r="A17573" s="3">
        <v>70.28</v>
      </c>
      <c r="B17573" s="3">
        <v>146.8506222</v>
      </c>
      <c r="E17573" s="5"/>
    </row>
    <row r="17574" spans="1:5">
      <c r="A17574" s="3">
        <v>70.284000000000006</v>
      </c>
      <c r="B17574" s="3">
        <v>140.9294337</v>
      </c>
    </row>
    <row r="17575" spans="1:5">
      <c r="A17575" s="3">
        <v>70.287999999999997</v>
      </c>
      <c r="B17575" s="3">
        <v>139.49509950000001</v>
      </c>
    </row>
    <row r="17576" spans="1:5">
      <c r="A17576" s="3">
        <v>70.292000000000002</v>
      </c>
      <c r="B17576" s="3">
        <v>139.12728419999999</v>
      </c>
    </row>
    <row r="17577" spans="1:5">
      <c r="A17577" s="3">
        <v>70.296000000000006</v>
      </c>
      <c r="B17577" s="3">
        <v>138.0975804</v>
      </c>
    </row>
    <row r="17578" spans="1:5">
      <c r="A17578" s="3">
        <v>70.3</v>
      </c>
      <c r="B17578" s="3">
        <v>138.06076530000001</v>
      </c>
    </row>
    <row r="17579" spans="1:5">
      <c r="A17579" s="3">
        <v>70.304000000000002</v>
      </c>
      <c r="B17579" s="3">
        <v>136.11157919999999</v>
      </c>
    </row>
    <row r="17580" spans="1:5">
      <c r="A17580" s="3">
        <v>70.308000000000007</v>
      </c>
      <c r="B17580" s="3">
        <v>140.41458180000001</v>
      </c>
    </row>
    <row r="17581" spans="1:5">
      <c r="A17581" s="3">
        <v>70.311999999999998</v>
      </c>
      <c r="B17581" s="3">
        <v>138.75958080000001</v>
      </c>
    </row>
    <row r="17582" spans="1:5">
      <c r="A17582" s="3">
        <v>70.316000000000003</v>
      </c>
      <c r="B17582" s="3">
        <v>133.68424440000001</v>
      </c>
    </row>
    <row r="17583" spans="1:5">
      <c r="A17583" s="3">
        <v>70.319999999999993</v>
      </c>
      <c r="B17583" s="3">
        <v>141.07658219999999</v>
      </c>
    </row>
    <row r="17584" spans="1:5">
      <c r="A17584" s="3">
        <v>70.323999999999998</v>
      </c>
      <c r="B17584" s="3">
        <v>140.26743329999999</v>
      </c>
    </row>
    <row r="17585" spans="1:2">
      <c r="A17585" s="3">
        <v>70.328000000000003</v>
      </c>
      <c r="B17585" s="3">
        <v>142.5844347</v>
      </c>
    </row>
    <row r="17586" spans="1:2">
      <c r="A17586" s="3">
        <v>70.331999999999994</v>
      </c>
      <c r="B17586" s="3">
        <v>141.8488041</v>
      </c>
    </row>
    <row r="17587" spans="1:2">
      <c r="A17587" s="3">
        <v>70.335999999999999</v>
      </c>
      <c r="B17587" s="3">
        <v>141.95913749999997</v>
      </c>
    </row>
    <row r="17588" spans="1:2">
      <c r="A17588" s="3">
        <v>70.34</v>
      </c>
      <c r="B17588" s="3">
        <v>142.32695279999999</v>
      </c>
    </row>
    <row r="17589" spans="1:2">
      <c r="A17589" s="3">
        <v>70.343999999999994</v>
      </c>
      <c r="B17589" s="3">
        <v>143.02576830000001</v>
      </c>
    </row>
    <row r="17590" spans="1:2">
      <c r="A17590" s="3">
        <v>70.347999999999999</v>
      </c>
      <c r="B17590" s="3">
        <v>140.63524859999998</v>
      </c>
    </row>
    <row r="17591" spans="1:2">
      <c r="A17591" s="3">
        <v>70.352000000000004</v>
      </c>
      <c r="B17591" s="3">
        <v>138.28143209999999</v>
      </c>
    </row>
    <row r="17592" spans="1:2">
      <c r="A17592" s="3">
        <v>70.355999999999995</v>
      </c>
      <c r="B17592" s="3">
        <v>137.4723951</v>
      </c>
    </row>
    <row r="17593" spans="1:2">
      <c r="A17593" s="3">
        <v>70.36</v>
      </c>
      <c r="B17593" s="3">
        <v>136.77357960000001</v>
      </c>
    </row>
    <row r="17594" spans="1:2">
      <c r="A17594" s="3">
        <v>70.364000000000004</v>
      </c>
      <c r="B17594" s="3">
        <v>136.332246</v>
      </c>
    </row>
    <row r="17595" spans="1:2">
      <c r="A17595" s="3">
        <v>70.367999999999995</v>
      </c>
      <c r="B17595" s="3">
        <v>134.97143009999999</v>
      </c>
    </row>
    <row r="17596" spans="1:2">
      <c r="A17596" s="3">
        <v>70.372</v>
      </c>
      <c r="B17596" s="3">
        <v>134.71406009999998</v>
      </c>
    </row>
    <row r="17597" spans="1:2">
      <c r="A17597" s="3">
        <v>70.376000000000005</v>
      </c>
      <c r="B17597" s="3">
        <v>136.36906110000001</v>
      </c>
    </row>
    <row r="17598" spans="1:2">
      <c r="A17598" s="3">
        <v>70.38</v>
      </c>
      <c r="B17598" s="3">
        <v>136.00124579999999</v>
      </c>
    </row>
    <row r="17599" spans="1:2">
      <c r="A17599" s="3">
        <v>70.384</v>
      </c>
      <c r="B17599" s="3">
        <v>135.48639390000002</v>
      </c>
    </row>
    <row r="17600" spans="1:2">
      <c r="A17600" s="3">
        <v>70.388000000000005</v>
      </c>
      <c r="B17600" s="3">
        <v>136.00124579999999</v>
      </c>
    </row>
    <row r="17601" spans="1:2">
      <c r="A17601" s="3">
        <v>70.391999999999996</v>
      </c>
      <c r="B17601" s="3">
        <v>138.1342836</v>
      </c>
    </row>
    <row r="17602" spans="1:2">
      <c r="A17602" s="3">
        <v>70.396000000000001</v>
      </c>
      <c r="B17602" s="3">
        <v>138.79628399999999</v>
      </c>
    </row>
    <row r="17603" spans="1:2">
      <c r="A17603" s="3">
        <v>70.400000000000006</v>
      </c>
      <c r="B17603" s="3">
        <v>138.68595059999998</v>
      </c>
    </row>
    <row r="17604" spans="1:2">
      <c r="A17604" s="3">
        <v>70.403999999999996</v>
      </c>
      <c r="B17604" s="3">
        <v>139.23761760000002</v>
      </c>
    </row>
    <row r="17605" spans="1:2">
      <c r="A17605" s="3">
        <v>70.408000000000001</v>
      </c>
      <c r="B17605" s="3">
        <v>141.07658219999999</v>
      </c>
    </row>
    <row r="17606" spans="1:2">
      <c r="A17606" s="3">
        <v>70.412000000000006</v>
      </c>
      <c r="B17606" s="3">
        <v>142.43728620000002</v>
      </c>
    </row>
    <row r="17607" spans="1:2">
      <c r="A17607" s="3">
        <v>70.415999999999997</v>
      </c>
      <c r="B17607" s="3">
        <v>141.62813730000002</v>
      </c>
    </row>
    <row r="17608" spans="1:2">
      <c r="A17608" s="3">
        <v>70.42</v>
      </c>
      <c r="B17608" s="3">
        <v>140.26743329999999</v>
      </c>
    </row>
    <row r="17609" spans="1:2">
      <c r="A17609" s="3">
        <v>70.424000000000007</v>
      </c>
      <c r="B17609" s="3">
        <v>140.0835816</v>
      </c>
    </row>
    <row r="17610" spans="1:2">
      <c r="A17610" s="3">
        <v>70.427999999999997</v>
      </c>
      <c r="B17610" s="3">
        <v>139.6789512</v>
      </c>
    </row>
    <row r="17611" spans="1:2">
      <c r="A17611" s="3">
        <v>70.432000000000002</v>
      </c>
      <c r="B17611" s="3">
        <v>138.24461700000001</v>
      </c>
    </row>
    <row r="17612" spans="1:2">
      <c r="A17612" s="3">
        <v>70.436000000000007</v>
      </c>
      <c r="B17612" s="3">
        <v>137.91372869999998</v>
      </c>
    </row>
    <row r="17613" spans="1:2">
      <c r="A17613" s="3">
        <v>70.44</v>
      </c>
      <c r="B17613" s="3">
        <v>144.31295400000002</v>
      </c>
    </row>
    <row r="17614" spans="1:2">
      <c r="A17614" s="3">
        <v>70.444000000000003</v>
      </c>
      <c r="B17614" s="3">
        <v>138.94343250000003</v>
      </c>
    </row>
    <row r="17615" spans="1:2">
      <c r="A17615" s="3">
        <v>70.447999999999993</v>
      </c>
      <c r="B17615" s="3">
        <v>141.15010050000001</v>
      </c>
    </row>
    <row r="17616" spans="1:2">
      <c r="A17616" s="3">
        <v>70.451999999999998</v>
      </c>
      <c r="B17616" s="3">
        <v>142.1798043</v>
      </c>
    </row>
    <row r="17617" spans="1:5">
      <c r="A17617" s="3">
        <v>70.456000000000003</v>
      </c>
      <c r="B17617" s="3">
        <v>145.56332459999999</v>
      </c>
    </row>
    <row r="17618" spans="1:5">
      <c r="A17618" s="3">
        <v>70.459999999999994</v>
      </c>
      <c r="B17618" s="3">
        <v>146.81380709999999</v>
      </c>
    </row>
    <row r="17619" spans="1:5">
      <c r="A17619" s="3">
        <v>70.463999999999999</v>
      </c>
      <c r="B17619" s="3">
        <v>149.93984549999999</v>
      </c>
    </row>
    <row r="17620" spans="1:5">
      <c r="A17620" s="3">
        <v>70.468000000000004</v>
      </c>
      <c r="B17620" s="3">
        <v>150.7121793</v>
      </c>
    </row>
    <row r="17621" spans="1:5">
      <c r="A17621" s="3">
        <v>70.471999999999994</v>
      </c>
      <c r="B17621" s="3">
        <v>154.20603299999999</v>
      </c>
    </row>
    <row r="17622" spans="1:5">
      <c r="A17622" s="3">
        <v>70.475999999999999</v>
      </c>
      <c r="B17622" s="3">
        <v>156.37588590000001</v>
      </c>
    </row>
    <row r="17623" spans="1:5">
      <c r="A17623" s="3">
        <v>70.48</v>
      </c>
      <c r="B17623" s="3">
        <v>161.48792549999999</v>
      </c>
    </row>
    <row r="17624" spans="1:5">
      <c r="A17624" s="3">
        <v>70.483999999999995</v>
      </c>
      <c r="B17624" s="3">
        <v>157.73670179999999</v>
      </c>
    </row>
    <row r="17625" spans="1:5">
      <c r="A17625" s="3">
        <v>70.488</v>
      </c>
      <c r="B17625" s="3">
        <v>157.99418370000001</v>
      </c>
    </row>
    <row r="17626" spans="1:5">
      <c r="A17626" s="3">
        <v>70.492000000000004</v>
      </c>
      <c r="B17626" s="3">
        <v>157.73670179999999</v>
      </c>
    </row>
    <row r="17627" spans="1:5">
      <c r="A17627" s="3">
        <v>70.495999999999995</v>
      </c>
      <c r="B17627" s="3">
        <v>156.19203419999999</v>
      </c>
    </row>
    <row r="17628" spans="1:5">
      <c r="A17628" s="3">
        <v>70.5</v>
      </c>
      <c r="B17628" s="3">
        <v>152.4775137</v>
      </c>
    </row>
    <row r="17629" spans="1:5">
      <c r="A17629" s="3">
        <v>70.504000000000005</v>
      </c>
      <c r="B17629" s="3">
        <v>149.535327</v>
      </c>
      <c r="E17629" s="5"/>
    </row>
    <row r="17630" spans="1:5">
      <c r="A17630" s="3">
        <v>70.507999999999996</v>
      </c>
      <c r="B17630" s="3">
        <v>149.1308085</v>
      </c>
      <c r="E17630" s="5"/>
    </row>
    <row r="17631" spans="1:5">
      <c r="A17631" s="3">
        <v>70.512</v>
      </c>
      <c r="B17631" s="3">
        <v>148.46880810000002</v>
      </c>
      <c r="E17631" s="5"/>
    </row>
    <row r="17632" spans="1:5">
      <c r="A17632" s="3">
        <v>70.516000000000005</v>
      </c>
      <c r="B17632" s="3">
        <v>146.48280689999999</v>
      </c>
      <c r="E17632" s="5"/>
    </row>
    <row r="17633" spans="1:5">
      <c r="A17633" s="3">
        <v>70.52</v>
      </c>
      <c r="B17633" s="3">
        <v>144.4601025</v>
      </c>
      <c r="E17633" s="5"/>
    </row>
    <row r="17634" spans="1:5">
      <c r="A17634" s="3">
        <v>70.524000000000001</v>
      </c>
      <c r="B17634" s="3">
        <v>145.63695480000001</v>
      </c>
      <c r="E17634" s="5"/>
    </row>
    <row r="17635" spans="1:5">
      <c r="A17635" s="3">
        <v>70.528000000000006</v>
      </c>
      <c r="B17635" s="3">
        <v>145.89432480000002</v>
      </c>
      <c r="E17635" s="5"/>
    </row>
    <row r="17636" spans="1:5">
      <c r="A17636" s="3">
        <v>70.531999999999996</v>
      </c>
      <c r="B17636" s="3">
        <v>146.1149916</v>
      </c>
      <c r="E17636" s="5"/>
    </row>
    <row r="17637" spans="1:5">
      <c r="A17637" s="3">
        <v>70.536000000000001</v>
      </c>
      <c r="B17637" s="3">
        <v>146.00465819999999</v>
      </c>
    </row>
    <row r="17638" spans="1:5">
      <c r="A17638" s="3">
        <v>70.540000000000006</v>
      </c>
      <c r="B17638" s="3">
        <v>148.1009928</v>
      </c>
      <c r="E17638" s="5"/>
    </row>
    <row r="17639" spans="1:5">
      <c r="A17639" s="3">
        <v>70.543999999999997</v>
      </c>
      <c r="B17639" s="3">
        <v>149.27784510000001</v>
      </c>
      <c r="E17639" s="5"/>
    </row>
    <row r="17640" spans="1:5">
      <c r="A17640" s="3">
        <v>70.548000000000002</v>
      </c>
      <c r="B17640" s="3">
        <v>148.87332660000001</v>
      </c>
      <c r="E17640" s="5"/>
    </row>
    <row r="17641" spans="1:5">
      <c r="A17641" s="3">
        <v>70.552000000000007</v>
      </c>
      <c r="B17641" s="3">
        <v>147.43899240000002</v>
      </c>
    </row>
    <row r="17642" spans="1:5">
      <c r="A17642" s="3">
        <v>70.555999999999997</v>
      </c>
      <c r="B17642" s="3">
        <v>149.0204751</v>
      </c>
    </row>
    <row r="17643" spans="1:5">
      <c r="A17643" s="3">
        <v>70.56</v>
      </c>
      <c r="B17643" s="3">
        <v>150.086994</v>
      </c>
    </row>
    <row r="17644" spans="1:5">
      <c r="A17644" s="3">
        <v>70.563999999999993</v>
      </c>
      <c r="B17644" s="3">
        <v>149.90314230000001</v>
      </c>
    </row>
    <row r="17645" spans="1:5">
      <c r="A17645" s="3">
        <v>70.567999999999998</v>
      </c>
      <c r="B17645" s="3">
        <v>148.1009928</v>
      </c>
    </row>
    <row r="17646" spans="1:5">
      <c r="A17646" s="3">
        <v>70.572000000000003</v>
      </c>
      <c r="B17646" s="3">
        <v>146.48280689999999</v>
      </c>
    </row>
    <row r="17647" spans="1:5">
      <c r="A17647" s="3">
        <v>70.575999999999993</v>
      </c>
      <c r="B17647" s="3">
        <v>146.29895519999999</v>
      </c>
    </row>
    <row r="17648" spans="1:5">
      <c r="A17648" s="3">
        <v>70.58</v>
      </c>
      <c r="B17648" s="3">
        <v>144.60713910000001</v>
      </c>
    </row>
    <row r="17649" spans="1:2">
      <c r="A17649" s="3">
        <v>70.584000000000003</v>
      </c>
      <c r="B17649" s="3">
        <v>142.47410130000003</v>
      </c>
    </row>
    <row r="17650" spans="1:2">
      <c r="A17650" s="3">
        <v>70.587999999999994</v>
      </c>
      <c r="B17650" s="3">
        <v>141.62813730000002</v>
      </c>
    </row>
    <row r="17651" spans="1:2">
      <c r="A17651" s="3">
        <v>70.591999999999999</v>
      </c>
      <c r="B17651" s="3">
        <v>141.70176749999999</v>
      </c>
    </row>
    <row r="17652" spans="1:2">
      <c r="A17652" s="3">
        <v>70.596000000000004</v>
      </c>
      <c r="B17652" s="3">
        <v>141.81210090000002</v>
      </c>
    </row>
    <row r="17653" spans="1:2">
      <c r="A17653" s="3">
        <v>70.599999999999994</v>
      </c>
      <c r="B17653" s="3">
        <v>139.71576630000001</v>
      </c>
    </row>
    <row r="17654" spans="1:2">
      <c r="A17654" s="3">
        <v>70.603999999999999</v>
      </c>
      <c r="B17654" s="3">
        <v>141.81210090000002</v>
      </c>
    </row>
    <row r="17655" spans="1:2">
      <c r="A17655" s="3">
        <v>70.608000000000004</v>
      </c>
      <c r="B17655" s="3">
        <v>142.2901377</v>
      </c>
    </row>
    <row r="17656" spans="1:2">
      <c r="A17656" s="3">
        <v>70.611999999999995</v>
      </c>
      <c r="B17656" s="3">
        <v>145.52662139999998</v>
      </c>
    </row>
    <row r="17657" spans="1:2">
      <c r="A17657" s="3">
        <v>70.616</v>
      </c>
      <c r="B17657" s="3">
        <v>144.57043590000001</v>
      </c>
    </row>
    <row r="17658" spans="1:2">
      <c r="A17658" s="3">
        <v>70.62</v>
      </c>
      <c r="B17658" s="3">
        <v>145.01165760000001</v>
      </c>
    </row>
    <row r="17659" spans="1:2">
      <c r="A17659" s="3">
        <v>70.623999999999995</v>
      </c>
      <c r="B17659" s="3">
        <v>147.9906594</v>
      </c>
    </row>
    <row r="17660" spans="1:2">
      <c r="A17660" s="3">
        <v>70.628</v>
      </c>
      <c r="B17660" s="3">
        <v>149.8663272</v>
      </c>
    </row>
    <row r="17661" spans="1:2">
      <c r="A17661" s="3">
        <v>70.632000000000005</v>
      </c>
      <c r="B17661" s="3">
        <v>146.96095560000001</v>
      </c>
    </row>
    <row r="17662" spans="1:2">
      <c r="A17662" s="3">
        <v>70.635999999999996</v>
      </c>
      <c r="B17662" s="3">
        <v>149.535327</v>
      </c>
    </row>
    <row r="17663" spans="1:2">
      <c r="A17663" s="3">
        <v>70.64</v>
      </c>
      <c r="B17663" s="3">
        <v>143.13610170000001</v>
      </c>
    </row>
    <row r="17664" spans="1:2">
      <c r="A17664" s="3">
        <v>70.644000000000005</v>
      </c>
      <c r="B17664" s="3">
        <v>145.96795500000002</v>
      </c>
    </row>
    <row r="17665" spans="1:2">
      <c r="A17665" s="3">
        <v>70.647999999999996</v>
      </c>
      <c r="B17665" s="3">
        <v>145.45299119999999</v>
      </c>
    </row>
    <row r="17666" spans="1:2">
      <c r="A17666" s="3">
        <v>70.652000000000001</v>
      </c>
      <c r="B17666" s="3">
        <v>141.81210090000002</v>
      </c>
    </row>
    <row r="17667" spans="1:2">
      <c r="A17667" s="3">
        <v>70.656000000000006</v>
      </c>
      <c r="B17667" s="3">
        <v>139.31124779999999</v>
      </c>
    </row>
    <row r="17668" spans="1:2">
      <c r="A17668" s="3">
        <v>70.66</v>
      </c>
      <c r="B17668" s="3">
        <v>138.39176549999999</v>
      </c>
    </row>
    <row r="17669" spans="1:2">
      <c r="A17669" s="3">
        <v>70.664000000000001</v>
      </c>
      <c r="B17669" s="3">
        <v>136.77357960000001</v>
      </c>
    </row>
    <row r="17670" spans="1:2">
      <c r="A17670" s="3">
        <v>70.668000000000006</v>
      </c>
      <c r="B17670" s="3">
        <v>134.97143009999999</v>
      </c>
    </row>
    <row r="17671" spans="1:2">
      <c r="A17671" s="3">
        <v>70.671999999999997</v>
      </c>
      <c r="B17671" s="3">
        <v>133.35324420000001</v>
      </c>
    </row>
    <row r="17672" spans="1:2">
      <c r="A17672" s="3">
        <v>70.676000000000002</v>
      </c>
      <c r="B17672" s="3">
        <v>134.60372670000001</v>
      </c>
    </row>
    <row r="17673" spans="1:2">
      <c r="A17673" s="3">
        <v>70.680000000000007</v>
      </c>
      <c r="B17673" s="3">
        <v>133.86820800000001</v>
      </c>
    </row>
    <row r="17674" spans="1:2">
      <c r="A17674" s="3">
        <v>70.683999999999997</v>
      </c>
      <c r="B17674" s="3">
        <v>133.64754120000001</v>
      </c>
    </row>
    <row r="17675" spans="1:2">
      <c r="A17675" s="3">
        <v>70.688000000000002</v>
      </c>
      <c r="B17675" s="3">
        <v>134.60372670000001</v>
      </c>
    </row>
    <row r="17676" spans="1:2">
      <c r="A17676" s="3">
        <v>70.691999999999993</v>
      </c>
      <c r="B17676" s="3">
        <v>136.77357960000001</v>
      </c>
    </row>
    <row r="17677" spans="1:2">
      <c r="A17677" s="3">
        <v>70.695999999999998</v>
      </c>
      <c r="B17677" s="3">
        <v>138.1342836</v>
      </c>
    </row>
    <row r="17678" spans="1:2">
      <c r="A17678" s="3">
        <v>70.7</v>
      </c>
      <c r="B17678" s="3">
        <v>138.28143209999999</v>
      </c>
    </row>
    <row r="17679" spans="1:2">
      <c r="A17679" s="3">
        <v>70.703999999999994</v>
      </c>
      <c r="B17679" s="3">
        <v>138.4285806</v>
      </c>
    </row>
    <row r="17680" spans="1:2">
      <c r="A17680" s="3">
        <v>70.707999999999998</v>
      </c>
      <c r="B17680" s="3">
        <v>140.26743329999999</v>
      </c>
    </row>
    <row r="17681" spans="1:2">
      <c r="A17681" s="3">
        <v>70.712000000000003</v>
      </c>
      <c r="B17681" s="3">
        <v>141.3339522</v>
      </c>
    </row>
    <row r="17682" spans="1:2">
      <c r="A17682" s="3">
        <v>70.715999999999994</v>
      </c>
      <c r="B17682" s="3">
        <v>139.899618</v>
      </c>
    </row>
    <row r="17683" spans="1:2">
      <c r="A17683" s="3">
        <v>70.72</v>
      </c>
      <c r="B17683" s="3">
        <v>138.24461700000001</v>
      </c>
    </row>
    <row r="17684" spans="1:2">
      <c r="A17684" s="3">
        <v>70.724000000000004</v>
      </c>
      <c r="B17684" s="3">
        <v>137.76658019999999</v>
      </c>
    </row>
    <row r="17685" spans="1:2">
      <c r="A17685" s="3">
        <v>70.727999999999994</v>
      </c>
      <c r="B17685" s="3">
        <v>136.70006129999999</v>
      </c>
    </row>
    <row r="17686" spans="1:2">
      <c r="A17686" s="3">
        <v>70.731999999999999</v>
      </c>
      <c r="B17686" s="3">
        <v>134.67724499999997</v>
      </c>
    </row>
    <row r="17687" spans="1:2">
      <c r="A17687" s="3">
        <v>70.736000000000004</v>
      </c>
      <c r="B17687" s="3">
        <v>133.8313929</v>
      </c>
    </row>
    <row r="17688" spans="1:2">
      <c r="A17688" s="3">
        <v>70.739999999999995</v>
      </c>
      <c r="B17688" s="3">
        <v>133.97854139999998</v>
      </c>
    </row>
    <row r="17689" spans="1:2">
      <c r="A17689" s="3">
        <v>70.744</v>
      </c>
      <c r="B17689" s="3">
        <v>134.5669116</v>
      </c>
    </row>
    <row r="17690" spans="1:2">
      <c r="A17690" s="3">
        <v>70.748000000000005</v>
      </c>
      <c r="B17690" s="3">
        <v>134.12557800000002</v>
      </c>
    </row>
    <row r="17691" spans="1:2">
      <c r="A17691" s="3">
        <v>70.751999999999995</v>
      </c>
      <c r="B17691" s="3">
        <v>137.5827285</v>
      </c>
    </row>
    <row r="17692" spans="1:2">
      <c r="A17692" s="3">
        <v>70.756</v>
      </c>
      <c r="B17692" s="3">
        <v>136.0380609</v>
      </c>
    </row>
    <row r="17693" spans="1:2">
      <c r="A17693" s="3">
        <v>70.760000000000005</v>
      </c>
      <c r="B17693" s="3">
        <v>138.86991420000001</v>
      </c>
    </row>
    <row r="17694" spans="1:2">
      <c r="A17694" s="3">
        <v>70.763999999999996</v>
      </c>
      <c r="B17694" s="3">
        <v>142.73147130000001</v>
      </c>
    </row>
    <row r="17695" spans="1:2">
      <c r="A17695" s="3">
        <v>70.768000000000001</v>
      </c>
      <c r="B17695" s="3">
        <v>142.9889532</v>
      </c>
    </row>
    <row r="17696" spans="1:2">
      <c r="A17696" s="3">
        <v>70.772000000000006</v>
      </c>
      <c r="B17696" s="3">
        <v>146.81380709999999</v>
      </c>
    </row>
    <row r="17697" spans="1:2">
      <c r="A17697" s="3">
        <v>70.775999999999996</v>
      </c>
      <c r="B17697" s="3">
        <v>149.16751170000001</v>
      </c>
    </row>
    <row r="17698" spans="1:2">
      <c r="A17698" s="3">
        <v>70.78</v>
      </c>
      <c r="B17698" s="3">
        <v>153.0659958</v>
      </c>
    </row>
    <row r="17699" spans="1:2">
      <c r="A17699" s="3">
        <v>70.784000000000006</v>
      </c>
      <c r="B17699" s="3">
        <v>149.42499360000002</v>
      </c>
    </row>
    <row r="17700" spans="1:2">
      <c r="A17700" s="3">
        <v>70.787999999999997</v>
      </c>
      <c r="B17700" s="3">
        <v>152.0361801</v>
      </c>
    </row>
    <row r="17701" spans="1:2">
      <c r="A17701" s="3">
        <v>70.792000000000002</v>
      </c>
      <c r="B17701" s="3">
        <v>152.07299520000001</v>
      </c>
    </row>
    <row r="17702" spans="1:2">
      <c r="A17702" s="3">
        <v>70.796000000000006</v>
      </c>
      <c r="B17702" s="3">
        <v>152.07299520000001</v>
      </c>
    </row>
    <row r="17703" spans="1:2">
      <c r="A17703" s="3">
        <v>70.8</v>
      </c>
      <c r="B17703" s="3">
        <v>149.20432679999999</v>
      </c>
    </row>
    <row r="17704" spans="1:2">
      <c r="A17704" s="3">
        <v>70.804000000000002</v>
      </c>
      <c r="B17704" s="3">
        <v>148.24814129999999</v>
      </c>
    </row>
    <row r="17705" spans="1:2">
      <c r="A17705" s="3">
        <v>70.808000000000007</v>
      </c>
      <c r="B17705" s="3">
        <v>147.10799219999998</v>
      </c>
    </row>
    <row r="17706" spans="1:2">
      <c r="A17706" s="3">
        <v>70.811999999999998</v>
      </c>
      <c r="B17706" s="3">
        <v>149.0204751</v>
      </c>
    </row>
    <row r="17707" spans="1:2">
      <c r="A17707" s="3">
        <v>70.816000000000003</v>
      </c>
      <c r="B17707" s="3">
        <v>146.8506222</v>
      </c>
    </row>
    <row r="17708" spans="1:2">
      <c r="A17708" s="3">
        <v>70.819999999999993</v>
      </c>
      <c r="B17708" s="3">
        <v>145.04847269999999</v>
      </c>
    </row>
    <row r="17709" spans="1:2">
      <c r="A17709" s="3">
        <v>70.823999999999998</v>
      </c>
      <c r="B17709" s="3">
        <v>145.96795500000002</v>
      </c>
    </row>
    <row r="17710" spans="1:2">
      <c r="A17710" s="3">
        <v>70.828000000000003</v>
      </c>
      <c r="B17710" s="3">
        <v>146.07828839999999</v>
      </c>
    </row>
    <row r="17711" spans="1:2">
      <c r="A17711" s="3">
        <v>70.831999999999994</v>
      </c>
      <c r="B17711" s="3">
        <v>146.4092886</v>
      </c>
    </row>
    <row r="17712" spans="1:2">
      <c r="A17712" s="3">
        <v>70.835999999999999</v>
      </c>
      <c r="B17712" s="3">
        <v>146.48280689999999</v>
      </c>
    </row>
    <row r="17713" spans="1:5">
      <c r="A17713" s="3">
        <v>70.84</v>
      </c>
      <c r="B17713" s="3">
        <v>148.57914149999999</v>
      </c>
    </row>
    <row r="17714" spans="1:5">
      <c r="A17714" s="3">
        <v>70.843999999999994</v>
      </c>
      <c r="B17714" s="3">
        <v>149.93984549999999</v>
      </c>
    </row>
    <row r="17715" spans="1:5">
      <c r="A17715" s="3">
        <v>70.847999999999999</v>
      </c>
      <c r="B17715" s="3">
        <v>150.01347569999999</v>
      </c>
    </row>
    <row r="17716" spans="1:5">
      <c r="A17716" s="3">
        <v>70.852000000000004</v>
      </c>
      <c r="B17716" s="3">
        <v>149.6456604</v>
      </c>
    </row>
    <row r="17717" spans="1:5">
      <c r="A17717" s="3">
        <v>70.855999999999995</v>
      </c>
      <c r="B17717" s="3">
        <v>150.7858095</v>
      </c>
      <c r="E17717" s="5"/>
    </row>
    <row r="17718" spans="1:5">
      <c r="A17718" s="3">
        <v>70.86</v>
      </c>
      <c r="B17718" s="3">
        <v>152.07299520000001</v>
      </c>
      <c r="E17718" s="5"/>
    </row>
    <row r="17719" spans="1:5">
      <c r="A17719" s="3">
        <v>70.864000000000004</v>
      </c>
      <c r="B17719" s="3">
        <v>151.96266180000001</v>
      </c>
      <c r="E17719" s="5"/>
    </row>
    <row r="17720" spans="1:5">
      <c r="A17720" s="3">
        <v>70.867999999999995</v>
      </c>
      <c r="B17720" s="3">
        <v>149.79280889999998</v>
      </c>
      <c r="E17720" s="5"/>
    </row>
    <row r="17721" spans="1:5">
      <c r="A17721" s="3">
        <v>70.872</v>
      </c>
      <c r="B17721" s="3">
        <v>148.54232640000001</v>
      </c>
    </row>
    <row r="17722" spans="1:5">
      <c r="A17722" s="3">
        <v>70.876000000000005</v>
      </c>
      <c r="B17722" s="3">
        <v>147.62295599999999</v>
      </c>
    </row>
    <row r="17723" spans="1:5">
      <c r="A17723" s="3">
        <v>70.88</v>
      </c>
      <c r="B17723" s="3">
        <v>146.70347370000002</v>
      </c>
    </row>
    <row r="17724" spans="1:5">
      <c r="A17724" s="3">
        <v>70.884</v>
      </c>
      <c r="B17724" s="3">
        <v>144.71747250000001</v>
      </c>
    </row>
    <row r="17725" spans="1:5">
      <c r="A17725" s="3">
        <v>70.888000000000005</v>
      </c>
      <c r="B17725" s="3">
        <v>143.90843550000002</v>
      </c>
    </row>
    <row r="17726" spans="1:5">
      <c r="A17726" s="3">
        <v>70.891999999999996</v>
      </c>
      <c r="B17726" s="3">
        <v>143.7244719</v>
      </c>
    </row>
    <row r="17727" spans="1:5">
      <c r="A17727" s="3">
        <v>70.896000000000001</v>
      </c>
      <c r="B17727" s="3">
        <v>143.87162040000001</v>
      </c>
    </row>
    <row r="17728" spans="1:5">
      <c r="A17728" s="3">
        <v>70.900000000000006</v>
      </c>
      <c r="B17728" s="3">
        <v>142.84180469999998</v>
      </c>
    </row>
    <row r="17729" spans="1:2">
      <c r="A17729" s="3">
        <v>70.903999999999996</v>
      </c>
      <c r="B17729" s="3">
        <v>142.43728620000002</v>
      </c>
    </row>
    <row r="17730" spans="1:2">
      <c r="A17730" s="3">
        <v>70.908000000000001</v>
      </c>
      <c r="B17730" s="3">
        <v>145.67365799999999</v>
      </c>
    </row>
    <row r="17731" spans="1:2">
      <c r="A17731" s="3">
        <v>70.912000000000006</v>
      </c>
      <c r="B17731" s="3">
        <v>148.0642896</v>
      </c>
    </row>
    <row r="17732" spans="1:2">
      <c r="A17732" s="3">
        <v>70.915999999999997</v>
      </c>
      <c r="B17732" s="3">
        <v>148.46880810000002</v>
      </c>
    </row>
    <row r="17733" spans="1:2">
      <c r="A17733" s="3">
        <v>70.92</v>
      </c>
      <c r="B17733" s="3">
        <v>148.9468449</v>
      </c>
    </row>
    <row r="17734" spans="1:2">
      <c r="A17734" s="3">
        <v>70.924000000000007</v>
      </c>
      <c r="B17734" s="3">
        <v>144.82780590000002</v>
      </c>
    </row>
    <row r="17735" spans="1:2">
      <c r="A17735" s="3">
        <v>70.927999999999997</v>
      </c>
      <c r="B17735" s="3">
        <v>151.26384630000001</v>
      </c>
    </row>
    <row r="17736" spans="1:2">
      <c r="A17736" s="3">
        <v>70.932000000000002</v>
      </c>
      <c r="B17736" s="3">
        <v>150.4915125</v>
      </c>
    </row>
    <row r="17737" spans="1:2">
      <c r="A17737" s="3">
        <v>70.936000000000007</v>
      </c>
      <c r="B17737" s="3">
        <v>148.13780790000001</v>
      </c>
    </row>
    <row r="17738" spans="1:2">
      <c r="A17738" s="3">
        <v>70.94</v>
      </c>
      <c r="B17738" s="3">
        <v>148.9468449</v>
      </c>
    </row>
    <row r="17739" spans="1:2">
      <c r="A17739" s="3">
        <v>70.944000000000003</v>
      </c>
      <c r="B17739" s="3">
        <v>149.0571783</v>
      </c>
    </row>
    <row r="17740" spans="1:2">
      <c r="A17740" s="3">
        <v>70.947999999999993</v>
      </c>
      <c r="B17740" s="3">
        <v>146.4459918</v>
      </c>
    </row>
    <row r="17741" spans="1:2">
      <c r="A17741" s="3">
        <v>70.951999999999998</v>
      </c>
      <c r="B17741" s="3">
        <v>142.91543490000001</v>
      </c>
    </row>
    <row r="17742" spans="1:2">
      <c r="A17742" s="3">
        <v>70.956000000000003</v>
      </c>
      <c r="B17742" s="3">
        <v>141.1132854</v>
      </c>
    </row>
    <row r="17743" spans="1:2">
      <c r="A17743" s="3">
        <v>70.959999999999994</v>
      </c>
      <c r="B17743" s="3">
        <v>141.51780389999999</v>
      </c>
    </row>
    <row r="17744" spans="1:2">
      <c r="A17744" s="3">
        <v>70.963999999999999</v>
      </c>
      <c r="B17744" s="3">
        <v>137.76658019999999</v>
      </c>
    </row>
    <row r="17745" spans="1:2">
      <c r="A17745" s="3">
        <v>70.968000000000004</v>
      </c>
      <c r="B17745" s="3">
        <v>137.50909830000001</v>
      </c>
    </row>
    <row r="17746" spans="1:2">
      <c r="A17746" s="3">
        <v>70.971999999999994</v>
      </c>
      <c r="B17746" s="3">
        <v>137.95043190000001</v>
      </c>
    </row>
    <row r="17747" spans="1:2">
      <c r="A17747" s="3">
        <v>70.975999999999999</v>
      </c>
      <c r="B17747" s="3">
        <v>139.1640993</v>
      </c>
    </row>
    <row r="17748" spans="1:2">
      <c r="A17748" s="3">
        <v>70.98</v>
      </c>
      <c r="B17748" s="3">
        <v>138.4285806</v>
      </c>
    </row>
    <row r="17749" spans="1:2">
      <c r="A17749" s="3">
        <v>70.983999999999995</v>
      </c>
      <c r="B17749" s="3">
        <v>138.53891399999998</v>
      </c>
    </row>
    <row r="17750" spans="1:2">
      <c r="A17750" s="3">
        <v>70.988</v>
      </c>
      <c r="B17750" s="3">
        <v>138.50209889999999</v>
      </c>
    </row>
    <row r="17751" spans="1:2">
      <c r="A17751" s="3">
        <v>70.992000000000004</v>
      </c>
      <c r="B17751" s="3">
        <v>139.7525814</v>
      </c>
    </row>
    <row r="17752" spans="1:2">
      <c r="A17752" s="3">
        <v>70.995999999999995</v>
      </c>
      <c r="B17752" s="3">
        <v>139.34795099999999</v>
      </c>
    </row>
    <row r="17753" spans="1:2">
      <c r="A17753" s="3">
        <v>71</v>
      </c>
      <c r="B17753" s="3">
        <v>137.0677647</v>
      </c>
    </row>
    <row r="17754" spans="1:2">
      <c r="A17754" s="3">
        <v>71.004000000000005</v>
      </c>
      <c r="B17754" s="3">
        <v>133.57391099999998</v>
      </c>
    </row>
    <row r="17755" spans="1:2">
      <c r="A17755" s="3">
        <v>71.007999999999996</v>
      </c>
      <c r="B17755" s="3">
        <v>129.56520540000002</v>
      </c>
    </row>
    <row r="17756" spans="1:2">
      <c r="A17756" s="3">
        <v>71.012</v>
      </c>
      <c r="B17756" s="3">
        <v>123.75435029999998</v>
      </c>
    </row>
    <row r="17757" spans="1:2">
      <c r="A17757" s="3">
        <v>71.016000000000005</v>
      </c>
      <c r="B17757" s="3">
        <v>115.4794572</v>
      </c>
    </row>
    <row r="17758" spans="1:2">
      <c r="A17758" s="3">
        <v>71.02</v>
      </c>
      <c r="B17758" s="3">
        <v>106.358712</v>
      </c>
    </row>
    <row r="17759" spans="1:2">
      <c r="A17759" s="3">
        <v>71.024000000000001</v>
      </c>
      <c r="B17759" s="3">
        <v>98.488337400000006</v>
      </c>
    </row>
    <row r="17760" spans="1:2">
      <c r="A17760" s="3">
        <v>71.028000000000006</v>
      </c>
      <c r="B17760" s="3">
        <v>91.426999800000019</v>
      </c>
    </row>
    <row r="17761" spans="1:2">
      <c r="A17761" s="3">
        <v>71.031999999999996</v>
      </c>
      <c r="B17761" s="3">
        <v>82.747588199999996</v>
      </c>
    </row>
    <row r="17762" spans="1:2">
      <c r="A17762" s="3">
        <v>71.036000000000001</v>
      </c>
      <c r="B17762" s="3">
        <v>75.980547600000008</v>
      </c>
    </row>
    <row r="17763" spans="1:2">
      <c r="A17763" s="3">
        <v>71.040000000000006</v>
      </c>
      <c r="B17763" s="3">
        <v>71.493693300000004</v>
      </c>
    </row>
    <row r="17764" spans="1:2">
      <c r="A17764" s="3">
        <v>71.043999999999997</v>
      </c>
      <c r="B17764" s="3">
        <v>68.845691700000003</v>
      </c>
    </row>
    <row r="17765" spans="1:2">
      <c r="A17765" s="3">
        <v>71.048000000000002</v>
      </c>
      <c r="B17765" s="3">
        <v>63.51298529999999</v>
      </c>
    </row>
    <row r="17766" spans="1:2">
      <c r="A17766" s="3">
        <v>71.052000000000007</v>
      </c>
      <c r="B17766" s="3">
        <v>66.160986899999997</v>
      </c>
    </row>
    <row r="17767" spans="1:2">
      <c r="A17767" s="3">
        <v>71.055999999999997</v>
      </c>
      <c r="B17767" s="3">
        <v>57.040129800000003</v>
      </c>
    </row>
    <row r="17768" spans="1:2">
      <c r="A17768" s="3">
        <v>71.06</v>
      </c>
      <c r="B17768" s="3">
        <v>55.127758800000002</v>
      </c>
    </row>
    <row r="17769" spans="1:2">
      <c r="A17769" s="3">
        <v>71.063999999999993</v>
      </c>
      <c r="B17769" s="3">
        <v>54.759943499999999</v>
      </c>
    </row>
    <row r="17770" spans="1:2">
      <c r="A17770" s="3">
        <v>71.067999999999998</v>
      </c>
      <c r="B17770" s="3">
        <v>63.954318899999997</v>
      </c>
    </row>
    <row r="17771" spans="1:2">
      <c r="A17771" s="3">
        <v>71.072000000000003</v>
      </c>
      <c r="B17771" s="3">
        <v>57.297611700000004</v>
      </c>
    </row>
    <row r="17772" spans="1:2">
      <c r="A17772" s="3">
        <v>71.075999999999993</v>
      </c>
      <c r="B17772" s="3">
        <v>53.3992395</v>
      </c>
    </row>
    <row r="17773" spans="1:2">
      <c r="A17773" s="3">
        <v>71.08</v>
      </c>
      <c r="B17773" s="3">
        <v>53.435942699999998</v>
      </c>
    </row>
    <row r="17774" spans="1:2">
      <c r="A17774" s="3">
        <v>71.084000000000003</v>
      </c>
      <c r="B17774" s="3">
        <v>51.413238300000003</v>
      </c>
    </row>
    <row r="17775" spans="1:2">
      <c r="A17775" s="3">
        <v>71.087999999999994</v>
      </c>
      <c r="B17775" s="3">
        <v>58.989427800000001</v>
      </c>
    </row>
    <row r="17776" spans="1:2">
      <c r="A17776" s="3">
        <v>71.091999999999999</v>
      </c>
      <c r="B17776" s="3">
        <v>51.119053199999996</v>
      </c>
    </row>
    <row r="17777" spans="1:2">
      <c r="A17777" s="3">
        <v>71.096000000000004</v>
      </c>
      <c r="B17777" s="3">
        <v>65.057652900000008</v>
      </c>
    </row>
    <row r="17778" spans="1:2">
      <c r="A17778" s="3">
        <v>71.099999999999994</v>
      </c>
      <c r="B17778" s="3">
        <v>51.155756400000001</v>
      </c>
    </row>
    <row r="17779" spans="1:2">
      <c r="A17779" s="3">
        <v>71.103999999999999</v>
      </c>
      <c r="B17779" s="3">
        <v>60.681131999999998</v>
      </c>
    </row>
    <row r="17780" spans="1:2">
      <c r="A17780" s="3">
        <v>71.108000000000004</v>
      </c>
      <c r="B17780" s="3">
        <v>49.059533700000003</v>
      </c>
    </row>
    <row r="17781" spans="1:2">
      <c r="A17781" s="3">
        <v>71.111999999999995</v>
      </c>
      <c r="B17781" s="3">
        <v>57.738945299999997</v>
      </c>
    </row>
    <row r="17782" spans="1:2">
      <c r="A17782" s="3">
        <v>71.116</v>
      </c>
      <c r="B17782" s="3">
        <v>52.847572499999998</v>
      </c>
    </row>
    <row r="17783" spans="1:2">
      <c r="A17783" s="3">
        <v>71.12</v>
      </c>
      <c r="B17783" s="3">
        <v>57.959612099999994</v>
      </c>
    </row>
    <row r="17784" spans="1:2">
      <c r="A17784" s="3">
        <v>71.123999999999995</v>
      </c>
      <c r="B17784" s="3">
        <v>62.961318299999995</v>
      </c>
    </row>
    <row r="17785" spans="1:2">
      <c r="A17785" s="3">
        <v>71.128</v>
      </c>
      <c r="B17785" s="3">
        <v>54.759943499999999</v>
      </c>
    </row>
    <row r="17786" spans="1:2">
      <c r="A17786" s="3">
        <v>71.132000000000005</v>
      </c>
      <c r="B17786" s="3">
        <v>59.504279699999998</v>
      </c>
    </row>
    <row r="17787" spans="1:2">
      <c r="A17787" s="3">
        <v>71.135999999999996</v>
      </c>
      <c r="B17787" s="3">
        <v>56.745944700000003</v>
      </c>
    </row>
    <row r="17788" spans="1:2">
      <c r="A17788" s="3">
        <v>71.14</v>
      </c>
      <c r="B17788" s="3">
        <v>60.717947100000004</v>
      </c>
    </row>
    <row r="17789" spans="1:2">
      <c r="A17789" s="3">
        <v>71.144000000000005</v>
      </c>
      <c r="B17789" s="3">
        <v>62.483281500000004</v>
      </c>
    </row>
    <row r="17790" spans="1:2">
      <c r="A17790" s="3">
        <v>71.147999999999996</v>
      </c>
      <c r="B17790" s="3">
        <v>61.0856505</v>
      </c>
    </row>
    <row r="17791" spans="1:2">
      <c r="A17791" s="3">
        <v>71.152000000000001</v>
      </c>
      <c r="B17791" s="3">
        <v>64.138170599999995</v>
      </c>
    </row>
    <row r="17792" spans="1:2">
      <c r="A17792" s="3">
        <v>71.156000000000006</v>
      </c>
      <c r="B17792" s="3">
        <v>66.05065350000001</v>
      </c>
    </row>
    <row r="17793" spans="1:2">
      <c r="A17793" s="3">
        <v>71.16</v>
      </c>
      <c r="B17793" s="3">
        <v>63.2923185</v>
      </c>
    </row>
    <row r="17794" spans="1:2">
      <c r="A17794" s="3">
        <v>71.164000000000001</v>
      </c>
      <c r="B17794" s="3">
        <v>66.160986899999997</v>
      </c>
    </row>
    <row r="17795" spans="1:2">
      <c r="A17795" s="3">
        <v>71.168000000000006</v>
      </c>
      <c r="B17795" s="3">
        <v>63.218800199999997</v>
      </c>
    </row>
    <row r="17796" spans="1:2">
      <c r="A17796" s="3">
        <v>71.171999999999997</v>
      </c>
      <c r="B17796" s="3">
        <v>68.073357900000005</v>
      </c>
    </row>
    <row r="17797" spans="1:2">
      <c r="A17797" s="3">
        <v>71.176000000000002</v>
      </c>
      <c r="B17797" s="3">
        <v>67.006838999999985</v>
      </c>
    </row>
    <row r="17798" spans="1:2">
      <c r="A17798" s="3">
        <v>71.180000000000007</v>
      </c>
      <c r="B17798" s="3">
        <v>68.110173000000003</v>
      </c>
    </row>
    <row r="17799" spans="1:2">
      <c r="A17799" s="3">
        <v>71.183999999999997</v>
      </c>
      <c r="B17799" s="3">
        <v>63.807170399999997</v>
      </c>
    </row>
    <row r="17800" spans="1:2">
      <c r="A17800" s="3">
        <v>71.188000000000002</v>
      </c>
      <c r="B17800" s="3">
        <v>59.283612900000001</v>
      </c>
    </row>
    <row r="17801" spans="1:2">
      <c r="A17801" s="3">
        <v>71.191999999999993</v>
      </c>
      <c r="B17801" s="3">
        <v>62.887800000000006</v>
      </c>
    </row>
    <row r="17802" spans="1:2">
      <c r="A17802" s="3">
        <v>71.195999999999998</v>
      </c>
      <c r="B17802" s="3">
        <v>57.371130000000001</v>
      </c>
    </row>
    <row r="17803" spans="1:2">
      <c r="A17803" s="3">
        <v>71.2</v>
      </c>
      <c r="B17803" s="3">
        <v>57.040129800000003</v>
      </c>
    </row>
    <row r="17804" spans="1:2">
      <c r="A17804" s="3">
        <v>71.203999999999994</v>
      </c>
      <c r="B17804" s="3">
        <v>55.752944099999993</v>
      </c>
    </row>
    <row r="17805" spans="1:2">
      <c r="A17805" s="3">
        <v>71.207999999999998</v>
      </c>
      <c r="B17805" s="3">
        <v>58.106760600000001</v>
      </c>
    </row>
    <row r="17806" spans="1:2">
      <c r="A17806" s="3">
        <v>71.212000000000003</v>
      </c>
      <c r="B17806" s="3">
        <v>56.378241299999999</v>
      </c>
    </row>
    <row r="17807" spans="1:2">
      <c r="A17807" s="3">
        <v>71.215999999999994</v>
      </c>
      <c r="B17807" s="3">
        <v>52.479757200000002</v>
      </c>
    </row>
    <row r="17808" spans="1:2">
      <c r="A17808" s="3">
        <v>71.22</v>
      </c>
      <c r="B17808" s="3">
        <v>53.3992395</v>
      </c>
    </row>
    <row r="17809" spans="1:2">
      <c r="A17809" s="3">
        <v>71.224000000000004</v>
      </c>
      <c r="B17809" s="3">
        <v>55.274907299999995</v>
      </c>
    </row>
    <row r="17810" spans="1:2">
      <c r="A17810" s="3">
        <v>71.227999999999994</v>
      </c>
      <c r="B17810" s="3">
        <v>51.891386999999995</v>
      </c>
    </row>
    <row r="17811" spans="1:2">
      <c r="A17811" s="3">
        <v>71.231999999999999</v>
      </c>
      <c r="B17811" s="3">
        <v>55.973610899999997</v>
      </c>
    </row>
    <row r="17812" spans="1:2">
      <c r="A17812" s="3">
        <v>71.236000000000004</v>
      </c>
      <c r="B17812" s="3">
        <v>56.414944500000004</v>
      </c>
    </row>
    <row r="17813" spans="1:2">
      <c r="A17813" s="3">
        <v>71.239999999999995</v>
      </c>
      <c r="B17813" s="3">
        <v>55.054240500000006</v>
      </c>
    </row>
    <row r="17814" spans="1:2">
      <c r="A17814" s="3">
        <v>71.244</v>
      </c>
      <c r="B17814" s="3">
        <v>58.658427600000003</v>
      </c>
    </row>
    <row r="17815" spans="1:2">
      <c r="A17815" s="3">
        <v>71.248000000000005</v>
      </c>
      <c r="B17815" s="3">
        <v>57.591796800000004</v>
      </c>
    </row>
    <row r="17816" spans="1:2">
      <c r="A17816" s="3">
        <v>71.251999999999995</v>
      </c>
      <c r="B17816" s="3">
        <v>54.4289433</v>
      </c>
    </row>
    <row r="17817" spans="1:2">
      <c r="A17817" s="3">
        <v>71.256</v>
      </c>
      <c r="B17817" s="3">
        <v>58.253797200000008</v>
      </c>
    </row>
    <row r="17818" spans="1:2">
      <c r="A17818" s="3">
        <v>71.260000000000005</v>
      </c>
      <c r="B17818" s="3">
        <v>58.143463799999999</v>
      </c>
    </row>
    <row r="17819" spans="1:2">
      <c r="A17819" s="3">
        <v>71.263999999999996</v>
      </c>
      <c r="B17819" s="3">
        <v>58.548094199999994</v>
      </c>
    </row>
    <row r="17820" spans="1:2">
      <c r="A17820" s="3">
        <v>71.268000000000001</v>
      </c>
      <c r="B17820" s="3">
        <v>53.362424400000002</v>
      </c>
    </row>
    <row r="17821" spans="1:2">
      <c r="A17821" s="3">
        <v>71.272000000000006</v>
      </c>
      <c r="B17821" s="3">
        <v>55.973610899999997</v>
      </c>
    </row>
    <row r="17822" spans="1:2">
      <c r="A17822" s="3">
        <v>71.275999999999996</v>
      </c>
      <c r="B17822" s="3">
        <v>54.208276500000004</v>
      </c>
    </row>
    <row r="17823" spans="1:2">
      <c r="A17823" s="3">
        <v>71.28</v>
      </c>
      <c r="B17823" s="3">
        <v>54.980610299999995</v>
      </c>
    </row>
    <row r="17824" spans="1:2">
      <c r="A17824" s="3">
        <v>71.284000000000006</v>
      </c>
      <c r="B17824" s="3">
        <v>49.280200499999999</v>
      </c>
    </row>
    <row r="17825" spans="1:5">
      <c r="A17825" s="3">
        <v>71.287999999999997</v>
      </c>
      <c r="B17825" s="3">
        <v>52.038423600000009</v>
      </c>
    </row>
    <row r="17826" spans="1:5">
      <c r="A17826" s="3">
        <v>71.292000000000002</v>
      </c>
      <c r="B17826" s="3">
        <v>50.273089200000001</v>
      </c>
      <c r="E17826" s="5"/>
    </row>
    <row r="17827" spans="1:5">
      <c r="A17827" s="3">
        <v>71.296000000000006</v>
      </c>
      <c r="B17827" s="3">
        <v>54.134758199999993</v>
      </c>
      <c r="E17827" s="5"/>
    </row>
    <row r="17828" spans="1:5">
      <c r="A17828" s="3">
        <v>71.3</v>
      </c>
      <c r="B17828" s="3">
        <v>53.068239299999995</v>
      </c>
    </row>
    <row r="17829" spans="1:5">
      <c r="A17829" s="3">
        <v>71.304000000000002</v>
      </c>
      <c r="B17829" s="3">
        <v>49.464052199999998</v>
      </c>
    </row>
    <row r="17830" spans="1:5">
      <c r="A17830" s="3">
        <v>71.308000000000007</v>
      </c>
      <c r="B17830" s="3">
        <v>49.133052000000006</v>
      </c>
    </row>
    <row r="17831" spans="1:5">
      <c r="A17831" s="3">
        <v>71.311999999999998</v>
      </c>
      <c r="B17831" s="3">
        <v>51.670720199999998</v>
      </c>
    </row>
    <row r="17832" spans="1:5">
      <c r="A17832" s="3">
        <v>71.316000000000003</v>
      </c>
      <c r="B17832" s="3">
        <v>50.604089399999999</v>
      </c>
    </row>
    <row r="17833" spans="1:5">
      <c r="A17833" s="3">
        <v>71.319999999999993</v>
      </c>
      <c r="B17833" s="3">
        <v>47.036717400000001</v>
      </c>
    </row>
    <row r="17834" spans="1:5">
      <c r="A17834" s="3">
        <v>71.323999999999998</v>
      </c>
      <c r="B17834" s="3">
        <v>50.052422400000005</v>
      </c>
    </row>
    <row r="17835" spans="1:5">
      <c r="A17835" s="3">
        <v>71.328000000000003</v>
      </c>
      <c r="B17835" s="3">
        <v>52.038423600000009</v>
      </c>
    </row>
    <row r="17836" spans="1:5">
      <c r="A17836" s="3">
        <v>71.331999999999994</v>
      </c>
      <c r="B17836" s="3">
        <v>50.383422599999996</v>
      </c>
    </row>
    <row r="17837" spans="1:5">
      <c r="A17837" s="3">
        <v>71.335999999999999</v>
      </c>
      <c r="B17837" s="3">
        <v>48.654903299999994</v>
      </c>
    </row>
    <row r="17838" spans="1:5">
      <c r="A17838" s="3">
        <v>71.34</v>
      </c>
      <c r="B17838" s="3">
        <v>46.779235500000006</v>
      </c>
    </row>
    <row r="17839" spans="1:5">
      <c r="A17839" s="3">
        <v>71.343999999999994</v>
      </c>
      <c r="B17839" s="3">
        <v>48.287199899999997</v>
      </c>
    </row>
    <row r="17840" spans="1:5">
      <c r="A17840" s="3">
        <v>71.347999999999999</v>
      </c>
      <c r="B17840" s="3">
        <v>47.257384200000004</v>
      </c>
    </row>
    <row r="17841" spans="1:2">
      <c r="A17841" s="3">
        <v>71.352000000000004</v>
      </c>
      <c r="B17841" s="3">
        <v>46.043716799999999</v>
      </c>
    </row>
    <row r="17842" spans="1:2">
      <c r="A17842" s="3">
        <v>71.355999999999995</v>
      </c>
      <c r="B17842" s="3">
        <v>44.204864099999995</v>
      </c>
    </row>
    <row r="17843" spans="1:2">
      <c r="A17843" s="3">
        <v>71.36</v>
      </c>
      <c r="B17843" s="3">
        <v>42.071826300000005</v>
      </c>
    </row>
    <row r="17844" spans="1:2">
      <c r="A17844" s="3">
        <v>71.364000000000004</v>
      </c>
      <c r="B17844" s="3">
        <v>41.152343999999992</v>
      </c>
    </row>
    <row r="17845" spans="1:2">
      <c r="A17845" s="3">
        <v>71.367999999999995</v>
      </c>
      <c r="B17845" s="3">
        <v>42.255677999999996</v>
      </c>
    </row>
    <row r="17846" spans="1:2">
      <c r="A17846" s="3">
        <v>71.372</v>
      </c>
      <c r="B17846" s="3">
        <v>40.490343600000003</v>
      </c>
    </row>
    <row r="17847" spans="1:2">
      <c r="A17847" s="3">
        <v>71.376000000000005</v>
      </c>
      <c r="B17847" s="3">
        <v>38.099823899999997</v>
      </c>
    </row>
    <row r="17848" spans="1:2">
      <c r="A17848" s="3">
        <v>71.38</v>
      </c>
      <c r="B17848" s="3">
        <v>40.049009999999996</v>
      </c>
    </row>
    <row r="17849" spans="1:2">
      <c r="A17849" s="3">
        <v>71.384</v>
      </c>
      <c r="B17849" s="3">
        <v>37.033304999999999</v>
      </c>
    </row>
    <row r="17850" spans="1:2">
      <c r="A17850" s="3">
        <v>71.388000000000005</v>
      </c>
      <c r="B17850" s="3">
        <v>36.444822899999998</v>
      </c>
    </row>
    <row r="17851" spans="1:2">
      <c r="A17851" s="3">
        <v>71.391999999999996</v>
      </c>
      <c r="B17851" s="3">
        <v>46.448235299999993</v>
      </c>
    </row>
    <row r="17852" spans="1:2">
      <c r="A17852" s="3">
        <v>71.396000000000001</v>
      </c>
      <c r="B17852" s="3">
        <v>38.394009000000004</v>
      </c>
    </row>
    <row r="17853" spans="1:2">
      <c r="A17853" s="3">
        <v>71.400000000000006</v>
      </c>
      <c r="B17853" s="3">
        <v>42.402826500000003</v>
      </c>
    </row>
    <row r="17854" spans="1:2">
      <c r="A17854" s="3">
        <v>71.403999999999996</v>
      </c>
      <c r="B17854" s="3">
        <v>36.518341200000002</v>
      </c>
    </row>
    <row r="17855" spans="1:2">
      <c r="A17855" s="3">
        <v>71.408000000000001</v>
      </c>
      <c r="B17855" s="3">
        <v>37.8791571</v>
      </c>
    </row>
    <row r="17856" spans="1:2">
      <c r="A17856" s="3">
        <v>71.412000000000006</v>
      </c>
      <c r="B17856" s="3">
        <v>44.315197500000004</v>
      </c>
    </row>
    <row r="17857" spans="1:2">
      <c r="A17857" s="3">
        <v>71.415999999999997</v>
      </c>
      <c r="B17857" s="3">
        <v>55.569092400000002</v>
      </c>
    </row>
    <row r="17858" spans="1:2">
      <c r="A17858" s="3">
        <v>71.42</v>
      </c>
      <c r="B17858" s="3">
        <v>41.704011000000001</v>
      </c>
    </row>
    <row r="17859" spans="1:2">
      <c r="A17859" s="3">
        <v>71.424000000000007</v>
      </c>
      <c r="B17859" s="3">
        <v>19.895036700000002</v>
      </c>
    </row>
    <row r="17860" spans="1:2">
      <c r="A17860" s="3">
        <v>71.427999999999997</v>
      </c>
      <c r="B17860" s="3">
        <v>43.138345200000003</v>
      </c>
    </row>
    <row r="17861" spans="1:2">
      <c r="A17861" s="3">
        <v>71.432000000000002</v>
      </c>
      <c r="B17861" s="3">
        <v>55.789759199999999</v>
      </c>
    </row>
    <row r="17862" spans="1:2">
      <c r="A17862" s="3">
        <v>71.436000000000007</v>
      </c>
      <c r="B17862" s="3">
        <v>57.040129800000003</v>
      </c>
    </row>
    <row r="17863" spans="1:2">
      <c r="A17863" s="3">
        <v>71.44</v>
      </c>
      <c r="B17863" s="3">
        <v>55.0174254</v>
      </c>
    </row>
    <row r="17864" spans="1:2">
      <c r="A17864" s="3">
        <v>71.444000000000003</v>
      </c>
      <c r="B17864" s="3">
        <v>41.851159499999994</v>
      </c>
    </row>
    <row r="17865" spans="1:2">
      <c r="A17865" s="3">
        <v>71.447999999999993</v>
      </c>
      <c r="B17865" s="3">
        <v>58.695130799999994</v>
      </c>
    </row>
    <row r="17866" spans="1:2">
      <c r="A17866" s="3">
        <v>71.451999999999998</v>
      </c>
      <c r="B17866" s="3">
        <v>60.533983500000005</v>
      </c>
    </row>
    <row r="17867" spans="1:2">
      <c r="A17867" s="3">
        <v>71.456000000000003</v>
      </c>
      <c r="B17867" s="3">
        <v>61.306317300000003</v>
      </c>
    </row>
    <row r="17868" spans="1:2">
      <c r="A17868" s="3">
        <v>71.459999999999994</v>
      </c>
      <c r="B17868" s="3">
        <v>58.695130799999994</v>
      </c>
    </row>
    <row r="17869" spans="1:2">
      <c r="A17869" s="3">
        <v>71.463999999999999</v>
      </c>
      <c r="B17869" s="3">
        <v>61.306317300000003</v>
      </c>
    </row>
    <row r="17870" spans="1:2">
      <c r="A17870" s="3">
        <v>71.468000000000004</v>
      </c>
      <c r="B17870" s="3">
        <v>60.4972803</v>
      </c>
    </row>
    <row r="17871" spans="1:2">
      <c r="A17871" s="3">
        <v>71.471999999999994</v>
      </c>
      <c r="B17871" s="3">
        <v>61.637317500000002</v>
      </c>
    </row>
    <row r="17872" spans="1:2">
      <c r="A17872" s="3">
        <v>71.475999999999999</v>
      </c>
      <c r="B17872" s="3">
        <v>64.947319499999992</v>
      </c>
    </row>
    <row r="17873" spans="1:5">
      <c r="A17873" s="3">
        <v>71.48</v>
      </c>
      <c r="B17873" s="3">
        <v>63.108466800000002</v>
      </c>
    </row>
    <row r="17874" spans="1:5">
      <c r="A17874" s="3">
        <v>71.483999999999995</v>
      </c>
      <c r="B17874" s="3">
        <v>60.864983700000003</v>
      </c>
    </row>
    <row r="17875" spans="1:5">
      <c r="A17875" s="3">
        <v>71.488</v>
      </c>
      <c r="B17875" s="3">
        <v>57.407945099999999</v>
      </c>
    </row>
    <row r="17876" spans="1:5">
      <c r="A17876" s="3">
        <v>71.492000000000004</v>
      </c>
      <c r="B17876" s="3">
        <v>62.630318099999997</v>
      </c>
    </row>
    <row r="17877" spans="1:5">
      <c r="A17877" s="3">
        <v>71.495999999999995</v>
      </c>
      <c r="B17877" s="3">
        <v>58.143463799999999</v>
      </c>
    </row>
    <row r="17878" spans="1:5">
      <c r="A17878" s="3">
        <v>71.5</v>
      </c>
      <c r="B17878" s="3">
        <v>55.090943699999997</v>
      </c>
    </row>
    <row r="17879" spans="1:5">
      <c r="A17879" s="3">
        <v>71.504000000000005</v>
      </c>
      <c r="B17879" s="3">
        <v>60.202983300000007</v>
      </c>
    </row>
    <row r="17880" spans="1:5">
      <c r="A17880" s="3">
        <v>71.507999999999996</v>
      </c>
      <c r="B17880" s="3">
        <v>61.0856505</v>
      </c>
    </row>
    <row r="17881" spans="1:5">
      <c r="A17881" s="3">
        <v>71.512</v>
      </c>
      <c r="B17881" s="3">
        <v>60.828280500000012</v>
      </c>
    </row>
    <row r="17882" spans="1:5">
      <c r="A17882" s="3">
        <v>71.516000000000005</v>
      </c>
      <c r="B17882" s="3">
        <v>56.047241100000001</v>
      </c>
    </row>
    <row r="17883" spans="1:5">
      <c r="A17883" s="3">
        <v>71.52</v>
      </c>
      <c r="B17883" s="3">
        <v>57.959612099999994</v>
      </c>
    </row>
    <row r="17884" spans="1:5">
      <c r="A17884" s="3">
        <v>71.524000000000001</v>
      </c>
      <c r="B17884" s="3">
        <v>60.460465200000002</v>
      </c>
      <c r="E17884" s="5"/>
    </row>
    <row r="17885" spans="1:5">
      <c r="A17885" s="3">
        <v>71.528000000000006</v>
      </c>
      <c r="B17885" s="3">
        <v>60.4972803</v>
      </c>
      <c r="E17885" s="5"/>
    </row>
    <row r="17886" spans="1:5">
      <c r="A17886" s="3">
        <v>71.531999999999996</v>
      </c>
      <c r="B17886" s="3">
        <v>57.297611700000004</v>
      </c>
      <c r="E17886" s="5"/>
    </row>
    <row r="17887" spans="1:5">
      <c r="A17887" s="3">
        <v>71.536000000000001</v>
      </c>
      <c r="B17887" s="3">
        <v>56.267907899999997</v>
      </c>
      <c r="E17887" s="5"/>
    </row>
    <row r="17888" spans="1:5">
      <c r="A17888" s="3">
        <v>71.540000000000006</v>
      </c>
      <c r="B17888" s="3">
        <v>61.784465999999995</v>
      </c>
      <c r="E17888" s="5"/>
    </row>
    <row r="17889" spans="1:5">
      <c r="A17889" s="3">
        <v>71.543999999999997</v>
      </c>
      <c r="B17889" s="3">
        <v>57.665426999999994</v>
      </c>
      <c r="E17889" s="5"/>
    </row>
    <row r="17890" spans="1:5">
      <c r="A17890" s="3">
        <v>71.548000000000002</v>
      </c>
      <c r="B17890" s="3">
        <v>59.39394630000001</v>
      </c>
      <c r="E17890" s="5"/>
    </row>
    <row r="17891" spans="1:5">
      <c r="A17891" s="3">
        <v>71.552000000000007</v>
      </c>
      <c r="B17891" s="3">
        <v>60.166280100000002</v>
      </c>
      <c r="E17891" s="5"/>
    </row>
    <row r="17892" spans="1:5">
      <c r="A17892" s="3">
        <v>71.555999999999997</v>
      </c>
      <c r="B17892" s="3">
        <v>60.423650099999996</v>
      </c>
      <c r="E17892" s="5"/>
    </row>
    <row r="17893" spans="1:5">
      <c r="A17893" s="3">
        <v>71.56</v>
      </c>
      <c r="B17893" s="3">
        <v>61.637317500000002</v>
      </c>
      <c r="E17893" s="5"/>
    </row>
    <row r="17894" spans="1:5">
      <c r="A17894" s="3">
        <v>71.563999999999993</v>
      </c>
      <c r="B17894" s="3">
        <v>59.798464800000005</v>
      </c>
    </row>
    <row r="17895" spans="1:5">
      <c r="A17895" s="3">
        <v>71.567999999999998</v>
      </c>
      <c r="B17895" s="3">
        <v>60.166280100000002</v>
      </c>
      <c r="E17895" s="5"/>
    </row>
    <row r="17896" spans="1:5">
      <c r="A17896" s="3">
        <v>71.572000000000003</v>
      </c>
      <c r="B17896" s="3">
        <v>58.511279100000003</v>
      </c>
      <c r="E17896" s="5"/>
    </row>
    <row r="17897" spans="1:5">
      <c r="A17897" s="3">
        <v>71.575999999999993</v>
      </c>
      <c r="B17897" s="3">
        <v>53.877276300000005</v>
      </c>
      <c r="E17897" s="5"/>
    </row>
    <row r="17898" spans="1:5">
      <c r="A17898" s="3">
        <v>71.58</v>
      </c>
      <c r="B17898" s="3">
        <v>54.171573299999999</v>
      </c>
      <c r="E17898" s="5"/>
    </row>
    <row r="17899" spans="1:5">
      <c r="A17899" s="3">
        <v>71.584000000000003</v>
      </c>
      <c r="B17899" s="3">
        <v>56.709241500000005</v>
      </c>
    </row>
    <row r="17900" spans="1:5">
      <c r="A17900" s="3">
        <v>71.587999999999994</v>
      </c>
      <c r="B17900" s="3">
        <v>51.192571499999993</v>
      </c>
    </row>
    <row r="17901" spans="1:5">
      <c r="A17901" s="3">
        <v>71.591999999999999</v>
      </c>
      <c r="B17901" s="3">
        <v>50.824756200000003</v>
      </c>
    </row>
    <row r="17902" spans="1:5">
      <c r="A17902" s="3">
        <v>71.596000000000004</v>
      </c>
      <c r="B17902" s="3">
        <v>52.0752387</v>
      </c>
    </row>
    <row r="17903" spans="1:5">
      <c r="A17903" s="3">
        <v>71.599999999999994</v>
      </c>
      <c r="B17903" s="3">
        <v>51.155756400000001</v>
      </c>
      <c r="E17903" s="5"/>
    </row>
    <row r="17904" spans="1:5">
      <c r="A17904" s="3">
        <v>71.603999999999999</v>
      </c>
      <c r="B17904" s="3">
        <v>46.338013799999999</v>
      </c>
      <c r="E17904" s="5"/>
    </row>
    <row r="17905" spans="1:5">
      <c r="A17905" s="3">
        <v>71.608000000000004</v>
      </c>
      <c r="B17905" s="3">
        <v>48.912385199999996</v>
      </c>
      <c r="E17905" s="5"/>
    </row>
    <row r="17906" spans="1:5">
      <c r="A17906" s="3">
        <v>71.611999999999995</v>
      </c>
      <c r="B17906" s="3">
        <v>47.330902500000001</v>
      </c>
      <c r="E17906" s="5"/>
    </row>
    <row r="17907" spans="1:5">
      <c r="A17907" s="3">
        <v>71.616</v>
      </c>
      <c r="B17907" s="3">
        <v>50.162755800000006</v>
      </c>
      <c r="E17907" s="5"/>
    </row>
    <row r="17908" spans="1:5">
      <c r="A17908" s="3">
        <v>71.62</v>
      </c>
      <c r="B17908" s="3">
        <v>49.905385799999998</v>
      </c>
      <c r="E17908" s="5"/>
    </row>
    <row r="17909" spans="1:5">
      <c r="A17909" s="3">
        <v>71.623999999999995</v>
      </c>
      <c r="B17909" s="3">
        <v>48.066533100000008</v>
      </c>
      <c r="E17909" s="5"/>
    </row>
    <row r="17910" spans="1:5">
      <c r="A17910" s="3">
        <v>71.628</v>
      </c>
      <c r="B17910" s="3">
        <v>51.450053399999994</v>
      </c>
      <c r="E17910" s="5"/>
    </row>
    <row r="17911" spans="1:5">
      <c r="A17911" s="3">
        <v>71.632000000000005</v>
      </c>
      <c r="B17911" s="3">
        <v>50.8983864</v>
      </c>
    </row>
    <row r="17912" spans="1:5">
      <c r="A17912" s="3">
        <v>71.635999999999996</v>
      </c>
      <c r="B17912" s="3">
        <v>51.6339051</v>
      </c>
    </row>
    <row r="17913" spans="1:5">
      <c r="A17913" s="3">
        <v>71.64</v>
      </c>
      <c r="B17913" s="3">
        <v>50.714422800000001</v>
      </c>
    </row>
    <row r="17914" spans="1:5">
      <c r="A17914" s="3">
        <v>71.644000000000005</v>
      </c>
      <c r="B17914" s="3">
        <v>54.392240100000002</v>
      </c>
    </row>
    <row r="17915" spans="1:5">
      <c r="A17915" s="3">
        <v>71.647999999999996</v>
      </c>
      <c r="B17915" s="3">
        <v>52.700424000000005</v>
      </c>
    </row>
    <row r="17916" spans="1:5">
      <c r="A17916" s="3">
        <v>71.652000000000001</v>
      </c>
      <c r="B17916" s="3">
        <v>50.971904700000003</v>
      </c>
    </row>
    <row r="17917" spans="1:5">
      <c r="A17917" s="3">
        <v>71.656000000000006</v>
      </c>
      <c r="B17917" s="3">
        <v>51.891386999999995</v>
      </c>
    </row>
    <row r="17918" spans="1:5">
      <c r="A17918" s="3">
        <v>71.66</v>
      </c>
      <c r="B17918" s="3">
        <v>53.3992395</v>
      </c>
    </row>
    <row r="17919" spans="1:5">
      <c r="A17919" s="3">
        <v>71.664000000000001</v>
      </c>
      <c r="B17919" s="3">
        <v>51.744238500000002</v>
      </c>
    </row>
    <row r="17920" spans="1:5">
      <c r="A17920" s="3">
        <v>71.668000000000006</v>
      </c>
      <c r="B17920" s="3">
        <v>52.112053800000005</v>
      </c>
    </row>
    <row r="17921" spans="1:2">
      <c r="A17921" s="3">
        <v>71.671999999999997</v>
      </c>
      <c r="B17921" s="3">
        <v>50.677719600000003</v>
      </c>
    </row>
    <row r="17922" spans="1:2">
      <c r="A17922" s="3">
        <v>71.676000000000002</v>
      </c>
      <c r="B17922" s="3">
        <v>53.031424200000004</v>
      </c>
    </row>
    <row r="17923" spans="1:2">
      <c r="A17923" s="3">
        <v>71.680000000000007</v>
      </c>
      <c r="B17923" s="3">
        <v>52.6637208</v>
      </c>
    </row>
    <row r="17924" spans="1:2">
      <c r="A17924" s="3">
        <v>71.683999999999997</v>
      </c>
      <c r="B17924" s="3">
        <v>48.029718000000003</v>
      </c>
    </row>
    <row r="17925" spans="1:2">
      <c r="A17925" s="3">
        <v>71.688000000000002</v>
      </c>
      <c r="B17925" s="3">
        <v>50.236386000000003</v>
      </c>
    </row>
    <row r="17926" spans="1:2">
      <c r="A17926" s="3">
        <v>71.691999999999993</v>
      </c>
      <c r="B17926" s="3">
        <v>46.999902299999995</v>
      </c>
    </row>
    <row r="17927" spans="1:2">
      <c r="A17927" s="3">
        <v>71.695999999999998</v>
      </c>
      <c r="B17927" s="3">
        <v>49.500867300000003</v>
      </c>
    </row>
    <row r="17928" spans="1:2">
      <c r="A17928" s="3">
        <v>71.7</v>
      </c>
      <c r="B17928" s="3">
        <v>45.786346800000004</v>
      </c>
    </row>
    <row r="17929" spans="1:2">
      <c r="A17929" s="3">
        <v>71.703999999999994</v>
      </c>
      <c r="B17929" s="3">
        <v>43.469345400000002</v>
      </c>
    </row>
    <row r="17930" spans="1:2">
      <c r="A17930" s="3">
        <v>71.707999999999998</v>
      </c>
      <c r="B17930" s="3">
        <v>44.719715999999998</v>
      </c>
    </row>
    <row r="17931" spans="1:2">
      <c r="A17931" s="3">
        <v>71.712000000000003</v>
      </c>
      <c r="B17931" s="3">
        <v>53.325609299999996</v>
      </c>
    </row>
    <row r="17932" spans="1:2">
      <c r="A17932" s="3">
        <v>71.715999999999994</v>
      </c>
      <c r="B17932" s="3">
        <v>47.992902899999997</v>
      </c>
    </row>
    <row r="17933" spans="1:2">
      <c r="A17933" s="3">
        <v>71.72</v>
      </c>
      <c r="B17933" s="3">
        <v>45.676013400000002</v>
      </c>
    </row>
    <row r="17934" spans="1:2">
      <c r="A17934" s="3">
        <v>71.724000000000004</v>
      </c>
      <c r="B17934" s="3">
        <v>44.499049200000002</v>
      </c>
    </row>
    <row r="17935" spans="1:2">
      <c r="A17935" s="3">
        <v>71.727999999999994</v>
      </c>
      <c r="B17935" s="3">
        <v>50.052422400000005</v>
      </c>
    </row>
    <row r="17936" spans="1:2">
      <c r="A17936" s="3">
        <v>71.731999999999999</v>
      </c>
      <c r="B17936" s="3">
        <v>46.926383999999999</v>
      </c>
    </row>
    <row r="17937" spans="1:2">
      <c r="A17937" s="3">
        <v>71.736000000000004</v>
      </c>
      <c r="B17937" s="3">
        <v>47.036717400000001</v>
      </c>
    </row>
    <row r="17938" spans="1:2">
      <c r="A17938" s="3">
        <v>71.739999999999995</v>
      </c>
      <c r="B17938" s="3">
        <v>56.267907899999997</v>
      </c>
    </row>
    <row r="17939" spans="1:2">
      <c r="A17939" s="3">
        <v>71.744</v>
      </c>
      <c r="B17939" s="3">
        <v>57.665426999999994</v>
      </c>
    </row>
    <row r="17940" spans="1:2">
      <c r="A17940" s="3">
        <v>71.748000000000005</v>
      </c>
      <c r="B17940" s="3">
        <v>59.430761399999994</v>
      </c>
    </row>
    <row r="17941" spans="1:2">
      <c r="A17941" s="3">
        <v>71.751999999999995</v>
      </c>
      <c r="B17941" s="3">
        <v>49.133052000000006</v>
      </c>
    </row>
    <row r="17942" spans="1:2">
      <c r="A17942" s="3">
        <v>71.756</v>
      </c>
      <c r="B17942" s="3">
        <v>52.443054000000004</v>
      </c>
    </row>
    <row r="17943" spans="1:2">
      <c r="A17943" s="3">
        <v>71.760000000000005</v>
      </c>
      <c r="B17943" s="3">
        <v>60.644316899999993</v>
      </c>
    </row>
    <row r="17944" spans="1:2">
      <c r="A17944" s="3">
        <v>71.763999999999996</v>
      </c>
      <c r="B17944" s="3">
        <v>57.481463399999996</v>
      </c>
    </row>
    <row r="17945" spans="1:2">
      <c r="A17945" s="3">
        <v>71.768000000000001</v>
      </c>
      <c r="B17945" s="3">
        <v>53.215387800000002</v>
      </c>
    </row>
    <row r="17946" spans="1:2">
      <c r="A17946" s="3">
        <v>71.772000000000006</v>
      </c>
      <c r="B17946" s="3">
        <v>62.1154662</v>
      </c>
    </row>
    <row r="17947" spans="1:2">
      <c r="A17947" s="3">
        <v>71.775999999999996</v>
      </c>
      <c r="B17947" s="3">
        <v>67.301024099999992</v>
      </c>
    </row>
    <row r="17948" spans="1:2">
      <c r="A17948" s="3">
        <v>71.78</v>
      </c>
      <c r="B17948" s="3">
        <v>62.225799600000002</v>
      </c>
    </row>
    <row r="17949" spans="1:2">
      <c r="A17949" s="3">
        <v>71.784000000000006</v>
      </c>
      <c r="B17949" s="3">
        <v>56.562092999999997</v>
      </c>
    </row>
    <row r="17950" spans="1:2">
      <c r="A17950" s="3">
        <v>71.787999999999997</v>
      </c>
      <c r="B17950" s="3">
        <v>60.975317099999991</v>
      </c>
    </row>
    <row r="17951" spans="1:2">
      <c r="A17951" s="3">
        <v>71.792000000000002</v>
      </c>
      <c r="B17951" s="3">
        <v>58.143463799999999</v>
      </c>
    </row>
    <row r="17952" spans="1:2">
      <c r="A17952" s="3">
        <v>71.796000000000006</v>
      </c>
      <c r="B17952" s="3">
        <v>61.379947500000007</v>
      </c>
    </row>
    <row r="17953" spans="1:5">
      <c r="A17953" s="3">
        <v>71.8</v>
      </c>
      <c r="B17953" s="3">
        <v>55.532277300000004</v>
      </c>
    </row>
    <row r="17954" spans="1:5">
      <c r="A17954" s="3">
        <v>71.804000000000002</v>
      </c>
      <c r="B17954" s="3">
        <v>55.495574100000006</v>
      </c>
    </row>
    <row r="17955" spans="1:5">
      <c r="A17955" s="3">
        <v>71.808000000000007</v>
      </c>
      <c r="B17955" s="3">
        <v>59.7617616</v>
      </c>
    </row>
    <row r="17956" spans="1:5">
      <c r="A17956" s="3">
        <v>71.811999999999998</v>
      </c>
      <c r="B17956" s="3">
        <v>57.371130000000001</v>
      </c>
    </row>
    <row r="17957" spans="1:5">
      <c r="A17957" s="3">
        <v>71.816000000000003</v>
      </c>
      <c r="B17957" s="3">
        <v>57.665426999999994</v>
      </c>
    </row>
    <row r="17958" spans="1:5">
      <c r="A17958" s="3">
        <v>71.819999999999993</v>
      </c>
      <c r="B17958" s="3">
        <v>52.6637208</v>
      </c>
    </row>
    <row r="17959" spans="1:5">
      <c r="A17959" s="3">
        <v>71.823999999999998</v>
      </c>
      <c r="B17959" s="3">
        <v>58.548094199999994</v>
      </c>
    </row>
    <row r="17960" spans="1:5">
      <c r="A17960" s="3">
        <v>71.828000000000003</v>
      </c>
      <c r="B17960" s="3">
        <v>59.9087982</v>
      </c>
    </row>
    <row r="17961" spans="1:5">
      <c r="A17961" s="3">
        <v>71.831999999999994</v>
      </c>
      <c r="B17961" s="3">
        <v>55.752944099999993</v>
      </c>
    </row>
    <row r="17962" spans="1:5">
      <c r="A17962" s="3">
        <v>71.835999999999999</v>
      </c>
      <c r="B17962" s="3">
        <v>53.252091</v>
      </c>
    </row>
    <row r="17963" spans="1:5">
      <c r="A17963" s="3">
        <v>71.84</v>
      </c>
      <c r="B17963" s="3">
        <v>59.246797799999996</v>
      </c>
    </row>
    <row r="17964" spans="1:5">
      <c r="A17964" s="3">
        <v>71.843999999999994</v>
      </c>
      <c r="B17964" s="3">
        <v>59.136464399999994</v>
      </c>
    </row>
    <row r="17965" spans="1:5">
      <c r="A17965" s="3">
        <v>71.847999999999999</v>
      </c>
      <c r="B17965" s="3">
        <v>59.504279699999998</v>
      </c>
    </row>
    <row r="17966" spans="1:5">
      <c r="A17966" s="3">
        <v>71.852000000000004</v>
      </c>
      <c r="B17966" s="3">
        <v>58.731945899999999</v>
      </c>
    </row>
    <row r="17967" spans="1:5">
      <c r="A17967" s="3">
        <v>71.855999999999995</v>
      </c>
      <c r="B17967" s="3">
        <v>58.253797200000008</v>
      </c>
    </row>
    <row r="17968" spans="1:5">
      <c r="A17968" s="3">
        <v>71.86</v>
      </c>
      <c r="B17968" s="3">
        <v>58.842279299999994</v>
      </c>
      <c r="E17968" s="5"/>
    </row>
    <row r="17969" spans="1:5">
      <c r="A17969" s="3">
        <v>71.864000000000004</v>
      </c>
      <c r="B17969" s="3">
        <v>58.658427600000003</v>
      </c>
      <c r="E17969" s="5"/>
    </row>
    <row r="17970" spans="1:5">
      <c r="A17970" s="3">
        <v>71.867999999999995</v>
      </c>
      <c r="B17970" s="3">
        <v>59.688131400000003</v>
      </c>
      <c r="E17970" s="5"/>
    </row>
    <row r="17971" spans="1:5">
      <c r="A17971" s="3">
        <v>71.872</v>
      </c>
      <c r="B17971" s="3">
        <v>55.642610699999999</v>
      </c>
    </row>
    <row r="17972" spans="1:5">
      <c r="A17972" s="3">
        <v>71.876000000000005</v>
      </c>
      <c r="B17972" s="3">
        <v>60.423650099999996</v>
      </c>
    </row>
    <row r="17973" spans="1:5">
      <c r="A17973" s="3">
        <v>71.88</v>
      </c>
      <c r="B17973" s="3">
        <v>57.371130000000001</v>
      </c>
    </row>
    <row r="17974" spans="1:5">
      <c r="A17974" s="3">
        <v>71.884</v>
      </c>
      <c r="B17974" s="3">
        <v>53.546276100000007</v>
      </c>
    </row>
    <row r="17975" spans="1:5">
      <c r="A17975" s="3">
        <v>71.888000000000005</v>
      </c>
      <c r="B17975" s="3">
        <v>56.414944500000004</v>
      </c>
    </row>
    <row r="17976" spans="1:5">
      <c r="A17976" s="3">
        <v>71.891999999999996</v>
      </c>
      <c r="B17976" s="3">
        <v>56.929796399999994</v>
      </c>
    </row>
    <row r="17977" spans="1:5">
      <c r="A17977" s="3">
        <v>71.896000000000001</v>
      </c>
      <c r="B17977" s="3">
        <v>52.5165723</v>
      </c>
    </row>
    <row r="17978" spans="1:5">
      <c r="A17978" s="3">
        <v>71.900000000000006</v>
      </c>
      <c r="B17978" s="3">
        <v>52.369423799999993</v>
      </c>
    </row>
    <row r="17979" spans="1:5">
      <c r="A17979" s="3">
        <v>71.903999999999996</v>
      </c>
      <c r="B17979" s="3">
        <v>51.817756799999998</v>
      </c>
    </row>
    <row r="17980" spans="1:5">
      <c r="A17980" s="3">
        <v>71.908000000000001</v>
      </c>
      <c r="B17980" s="3">
        <v>52.406238899999998</v>
      </c>
    </row>
    <row r="17981" spans="1:5">
      <c r="A17981" s="3">
        <v>71.912000000000006</v>
      </c>
      <c r="B17981" s="3">
        <v>44.425530900000005</v>
      </c>
    </row>
    <row r="17982" spans="1:5">
      <c r="A17982" s="3">
        <v>71.915999999999997</v>
      </c>
      <c r="B17982" s="3">
        <v>47.698717799999997</v>
      </c>
    </row>
    <row r="17983" spans="1:5">
      <c r="A17983" s="3">
        <v>71.92</v>
      </c>
      <c r="B17983" s="3">
        <v>49.795052400000003</v>
      </c>
    </row>
    <row r="17984" spans="1:5">
      <c r="A17984" s="3">
        <v>71.924000000000007</v>
      </c>
      <c r="B17984" s="3">
        <v>51.376423199999998</v>
      </c>
    </row>
    <row r="17985" spans="1:2">
      <c r="A17985" s="3">
        <v>71.927999999999997</v>
      </c>
      <c r="B17985" s="3">
        <v>52.001720400000004</v>
      </c>
    </row>
    <row r="17986" spans="1:2">
      <c r="A17986" s="3">
        <v>71.932000000000002</v>
      </c>
      <c r="B17986" s="3">
        <v>51.781053599999993</v>
      </c>
    </row>
    <row r="17987" spans="1:2">
      <c r="A17987" s="3">
        <v>71.936000000000007</v>
      </c>
      <c r="B17987" s="3">
        <v>47.809051200000006</v>
      </c>
    </row>
    <row r="17988" spans="1:2">
      <c r="A17988" s="3">
        <v>71.94</v>
      </c>
      <c r="B17988" s="3">
        <v>48.802051800000001</v>
      </c>
    </row>
    <row r="17989" spans="1:2">
      <c r="A17989" s="3">
        <v>71.944000000000003</v>
      </c>
      <c r="B17989" s="3">
        <v>51.781053599999993</v>
      </c>
    </row>
    <row r="17990" spans="1:2">
      <c r="A17990" s="3">
        <v>71.947999999999993</v>
      </c>
      <c r="B17990" s="3">
        <v>51.413238300000003</v>
      </c>
    </row>
    <row r="17991" spans="1:2">
      <c r="A17991" s="3">
        <v>71.951999999999998</v>
      </c>
      <c r="B17991" s="3">
        <v>51.928090200000007</v>
      </c>
    </row>
    <row r="17992" spans="1:2">
      <c r="A17992" s="3">
        <v>71.956000000000003</v>
      </c>
      <c r="B17992" s="3">
        <v>52.626905700000009</v>
      </c>
    </row>
    <row r="17993" spans="1:2">
      <c r="A17993" s="3">
        <v>71.959999999999994</v>
      </c>
      <c r="B17993" s="3">
        <v>51.302904900000001</v>
      </c>
    </row>
    <row r="17994" spans="1:2">
      <c r="A17994" s="3">
        <v>71.963999999999999</v>
      </c>
      <c r="B17994" s="3">
        <v>51.192571499999993</v>
      </c>
    </row>
    <row r="17995" spans="1:2">
      <c r="A17995" s="3">
        <v>71.968000000000004</v>
      </c>
      <c r="B17995" s="3">
        <v>53.546276100000007</v>
      </c>
    </row>
    <row r="17996" spans="1:2">
      <c r="A17996" s="3">
        <v>71.971999999999994</v>
      </c>
      <c r="B17996" s="3">
        <v>50.420237700000001</v>
      </c>
    </row>
    <row r="17997" spans="1:2">
      <c r="A17997" s="3">
        <v>71.975999999999999</v>
      </c>
      <c r="B17997" s="3">
        <v>54.392240100000002</v>
      </c>
    </row>
    <row r="17998" spans="1:2">
      <c r="A17998" s="3">
        <v>71.98</v>
      </c>
      <c r="B17998" s="3">
        <v>52.0752387</v>
      </c>
    </row>
    <row r="17999" spans="1:2">
      <c r="A17999" s="3">
        <v>71.983999999999995</v>
      </c>
      <c r="B17999" s="3">
        <v>49.427237099999999</v>
      </c>
    </row>
    <row r="18000" spans="1:2">
      <c r="A18000" s="3">
        <v>71.988</v>
      </c>
      <c r="B18000" s="3">
        <v>51.229386599999998</v>
      </c>
    </row>
    <row r="18001" spans="1:2">
      <c r="A18001" s="3">
        <v>71.992000000000004</v>
      </c>
      <c r="B18001" s="3">
        <v>51.302904900000001</v>
      </c>
    </row>
    <row r="18002" spans="1:2">
      <c r="A18002" s="3">
        <v>71.995999999999995</v>
      </c>
      <c r="B18002" s="3">
        <v>48.14005139999999</v>
      </c>
    </row>
    <row r="18003" spans="1:2">
      <c r="A18003" s="3">
        <v>72</v>
      </c>
      <c r="B18003" s="3">
        <v>49.537570500000001</v>
      </c>
    </row>
    <row r="18004" spans="1:2">
      <c r="A18004" s="3">
        <v>72.004000000000005</v>
      </c>
      <c r="B18004" s="3">
        <v>45.455346600000006</v>
      </c>
    </row>
    <row r="18005" spans="1:2">
      <c r="A18005" s="3">
        <v>72.007999999999996</v>
      </c>
      <c r="B18005" s="3">
        <v>48.544569900000006</v>
      </c>
    </row>
    <row r="18006" spans="1:2">
      <c r="A18006" s="3">
        <v>72.012</v>
      </c>
      <c r="B18006" s="3">
        <v>46.779235500000006</v>
      </c>
    </row>
    <row r="18007" spans="1:2">
      <c r="A18007" s="3">
        <v>72.016000000000005</v>
      </c>
      <c r="B18007" s="3">
        <v>45.308198099999998</v>
      </c>
    </row>
    <row r="18008" spans="1:2">
      <c r="A18008" s="3">
        <v>72.02</v>
      </c>
      <c r="B18008" s="3">
        <v>50.015719199999992</v>
      </c>
    </row>
    <row r="18009" spans="1:2">
      <c r="A18009" s="3">
        <v>72.024000000000001</v>
      </c>
      <c r="B18009" s="3">
        <v>47.404532699999997</v>
      </c>
    </row>
    <row r="18010" spans="1:2">
      <c r="A18010" s="3">
        <v>72.028000000000006</v>
      </c>
      <c r="B18010" s="3">
        <v>48.691718399999999</v>
      </c>
    </row>
    <row r="18011" spans="1:2">
      <c r="A18011" s="3">
        <v>72.031999999999996</v>
      </c>
      <c r="B18011" s="3">
        <v>45.933383400000004</v>
      </c>
    </row>
    <row r="18012" spans="1:2">
      <c r="A18012" s="3">
        <v>72.036000000000001</v>
      </c>
      <c r="B18012" s="3">
        <v>46.632198900000006</v>
      </c>
    </row>
    <row r="18013" spans="1:2">
      <c r="A18013" s="3">
        <v>72.040000000000006</v>
      </c>
      <c r="B18013" s="3">
        <v>47.147050799999995</v>
      </c>
    </row>
    <row r="18014" spans="1:2">
      <c r="A18014" s="3">
        <v>72.043999999999997</v>
      </c>
      <c r="B18014" s="3">
        <v>49.464052199999998</v>
      </c>
    </row>
    <row r="18015" spans="1:2">
      <c r="A18015" s="3">
        <v>72.048000000000002</v>
      </c>
      <c r="B18015" s="3">
        <v>53.3992395</v>
      </c>
    </row>
    <row r="18016" spans="1:2">
      <c r="A18016" s="3">
        <v>72.052000000000007</v>
      </c>
      <c r="B18016" s="3">
        <v>48.875570099999997</v>
      </c>
    </row>
    <row r="18017" spans="1:2">
      <c r="A18017" s="3">
        <v>72.055999999999997</v>
      </c>
      <c r="B18017" s="3">
        <v>50.4570528</v>
      </c>
    </row>
    <row r="18018" spans="1:2">
      <c r="A18018" s="3">
        <v>72.06</v>
      </c>
      <c r="B18018" s="3">
        <v>50.861571300000008</v>
      </c>
    </row>
    <row r="18019" spans="1:2">
      <c r="A18019" s="3">
        <v>72.063999999999993</v>
      </c>
      <c r="B18019" s="3">
        <v>50.567386200000001</v>
      </c>
    </row>
    <row r="18020" spans="1:2">
      <c r="A18020" s="3">
        <v>72.067999999999998</v>
      </c>
      <c r="B18020" s="3">
        <v>59.835279899999996</v>
      </c>
    </row>
    <row r="18021" spans="1:2">
      <c r="A18021" s="3">
        <v>72.072000000000003</v>
      </c>
      <c r="B18021" s="3">
        <v>52.884387599999997</v>
      </c>
    </row>
    <row r="18022" spans="1:2">
      <c r="A18022" s="3">
        <v>72.075999999999993</v>
      </c>
      <c r="B18022" s="3">
        <v>65.977135200000006</v>
      </c>
    </row>
    <row r="18023" spans="1:2">
      <c r="A18023" s="3">
        <v>72.08</v>
      </c>
      <c r="B18023" s="3">
        <v>56.047241100000001</v>
      </c>
    </row>
    <row r="18024" spans="1:2">
      <c r="A18024" s="3">
        <v>72.084000000000003</v>
      </c>
      <c r="B18024" s="3">
        <v>76.789696500000005</v>
      </c>
    </row>
    <row r="18025" spans="1:2">
      <c r="A18025" s="3">
        <v>72.087999999999994</v>
      </c>
      <c r="B18025" s="3">
        <v>61.122465600000005</v>
      </c>
    </row>
    <row r="18026" spans="1:2">
      <c r="A18026" s="3">
        <v>72.091999999999999</v>
      </c>
      <c r="B18026" s="3">
        <v>44.352012599999995</v>
      </c>
    </row>
    <row r="18027" spans="1:2">
      <c r="A18027" s="3">
        <v>72.096000000000004</v>
      </c>
      <c r="B18027" s="3">
        <v>62.409651299999993</v>
      </c>
    </row>
    <row r="18028" spans="1:2">
      <c r="A18028" s="3">
        <v>72.099999999999994</v>
      </c>
      <c r="B18028" s="3">
        <v>60.644316899999993</v>
      </c>
    </row>
    <row r="18029" spans="1:2">
      <c r="A18029" s="3">
        <v>72.103999999999999</v>
      </c>
      <c r="B18029" s="3">
        <v>59.798464800000005</v>
      </c>
    </row>
    <row r="18030" spans="1:2">
      <c r="A18030" s="3">
        <v>72.108000000000004</v>
      </c>
      <c r="B18030" s="3">
        <v>56.929796399999994</v>
      </c>
    </row>
    <row r="18031" spans="1:2">
      <c r="A18031" s="3">
        <v>72.111999999999995</v>
      </c>
      <c r="B18031" s="3">
        <v>62.593614899999992</v>
      </c>
    </row>
    <row r="18032" spans="1:2">
      <c r="A18032" s="3">
        <v>72.116</v>
      </c>
      <c r="B18032" s="3">
        <v>57.555093599999999</v>
      </c>
    </row>
    <row r="18033" spans="1:5">
      <c r="A18033" s="3">
        <v>72.12</v>
      </c>
      <c r="B18033" s="3">
        <v>53.914091399999997</v>
      </c>
    </row>
    <row r="18034" spans="1:5">
      <c r="A18034" s="3">
        <v>72.123999999999995</v>
      </c>
      <c r="B18034" s="3">
        <v>60.423650099999996</v>
      </c>
    </row>
    <row r="18035" spans="1:5">
      <c r="A18035" s="3">
        <v>72.128</v>
      </c>
      <c r="B18035" s="3">
        <v>60.460465200000002</v>
      </c>
    </row>
    <row r="18036" spans="1:5">
      <c r="A18036" s="3">
        <v>72.132000000000005</v>
      </c>
      <c r="B18036" s="3">
        <v>56.709241500000005</v>
      </c>
    </row>
    <row r="18037" spans="1:5">
      <c r="A18037" s="3">
        <v>72.135999999999996</v>
      </c>
      <c r="B18037" s="3">
        <v>54.392240100000002</v>
      </c>
    </row>
    <row r="18038" spans="1:5">
      <c r="A18038" s="3">
        <v>72.14</v>
      </c>
      <c r="B18038" s="3">
        <v>59.099761199999996</v>
      </c>
      <c r="E18038" s="5"/>
    </row>
    <row r="18039" spans="1:5">
      <c r="A18039" s="3">
        <v>72.144000000000005</v>
      </c>
      <c r="B18039" s="3">
        <v>61.490280899999995</v>
      </c>
      <c r="E18039" s="5"/>
    </row>
    <row r="18040" spans="1:5">
      <c r="A18040" s="3">
        <v>72.147999999999996</v>
      </c>
      <c r="B18040" s="3">
        <v>60.717947100000004</v>
      </c>
      <c r="E18040" s="5"/>
    </row>
    <row r="18041" spans="1:5">
      <c r="A18041" s="3">
        <v>72.152000000000001</v>
      </c>
      <c r="B18041" s="3">
        <v>55.642610699999999</v>
      </c>
    </row>
    <row r="18042" spans="1:5">
      <c r="A18042" s="3">
        <v>72.156000000000006</v>
      </c>
      <c r="B18042" s="3">
        <v>60.717947100000004</v>
      </c>
    </row>
    <row r="18043" spans="1:5">
      <c r="A18043" s="3">
        <v>72.16</v>
      </c>
      <c r="B18043" s="3">
        <v>57.996427199999999</v>
      </c>
    </row>
    <row r="18044" spans="1:5">
      <c r="A18044" s="3">
        <v>72.164000000000001</v>
      </c>
      <c r="B18044" s="3">
        <v>59.136464399999994</v>
      </c>
    </row>
    <row r="18045" spans="1:5">
      <c r="A18045" s="3">
        <v>72.168000000000006</v>
      </c>
      <c r="B18045" s="3">
        <v>60.864983700000003</v>
      </c>
    </row>
    <row r="18046" spans="1:5">
      <c r="A18046" s="3">
        <v>72.171999999999997</v>
      </c>
      <c r="B18046" s="3">
        <v>62.556799800000007</v>
      </c>
    </row>
    <row r="18047" spans="1:5">
      <c r="A18047" s="3">
        <v>72.176000000000002</v>
      </c>
      <c r="B18047" s="3">
        <v>59.320428</v>
      </c>
    </row>
    <row r="18048" spans="1:5">
      <c r="A18048" s="3">
        <v>72.180000000000007</v>
      </c>
      <c r="B18048" s="3">
        <v>63.476282099999999</v>
      </c>
    </row>
    <row r="18049" spans="1:5">
      <c r="A18049" s="3">
        <v>72.183999999999997</v>
      </c>
      <c r="B18049" s="3">
        <v>57.150463199999997</v>
      </c>
    </row>
    <row r="18050" spans="1:5">
      <c r="A18050" s="3">
        <v>72.188000000000002</v>
      </c>
      <c r="B18050" s="3">
        <v>62.041947899999997</v>
      </c>
    </row>
    <row r="18051" spans="1:5">
      <c r="A18051" s="3">
        <v>72.191999999999993</v>
      </c>
      <c r="B18051" s="3">
        <v>62.519984700000002</v>
      </c>
    </row>
    <row r="18052" spans="1:5">
      <c r="A18052" s="3">
        <v>72.195999999999998</v>
      </c>
      <c r="B18052" s="3">
        <v>59.541094800000003</v>
      </c>
    </row>
    <row r="18053" spans="1:5">
      <c r="A18053" s="3">
        <v>72.2</v>
      </c>
      <c r="B18053" s="3">
        <v>54.318609899999998</v>
      </c>
    </row>
    <row r="18054" spans="1:5">
      <c r="A18054" s="3">
        <v>72.203999999999994</v>
      </c>
      <c r="B18054" s="3">
        <v>57.738945299999997</v>
      </c>
    </row>
    <row r="18055" spans="1:5">
      <c r="A18055" s="3">
        <v>72.207999999999998</v>
      </c>
      <c r="B18055" s="3">
        <v>52.774054200000002</v>
      </c>
      <c r="E18055" s="5"/>
    </row>
    <row r="18056" spans="1:5">
      <c r="A18056" s="3">
        <v>72.212000000000003</v>
      </c>
      <c r="B18056" s="3">
        <v>56.488574700000001</v>
      </c>
      <c r="E18056" s="5"/>
    </row>
    <row r="18057" spans="1:5">
      <c r="A18057" s="3">
        <v>72.215999999999994</v>
      </c>
      <c r="B18057" s="3">
        <v>51.302904900000001</v>
      </c>
      <c r="E18057" s="5"/>
    </row>
    <row r="18058" spans="1:5">
      <c r="A18058" s="3">
        <v>72.22</v>
      </c>
      <c r="B18058" s="3">
        <v>52.038423600000009</v>
      </c>
      <c r="E18058" s="5"/>
    </row>
    <row r="18059" spans="1:5">
      <c r="A18059" s="3">
        <v>72.224000000000004</v>
      </c>
      <c r="B18059" s="3">
        <v>54.355425000000004</v>
      </c>
      <c r="E18059" s="5"/>
    </row>
    <row r="18060" spans="1:5">
      <c r="A18060" s="3">
        <v>72.227999999999994</v>
      </c>
      <c r="B18060" s="3">
        <v>51.560386800000003</v>
      </c>
      <c r="E18060" s="5"/>
    </row>
    <row r="18061" spans="1:5">
      <c r="A18061" s="3">
        <v>72.231999999999999</v>
      </c>
      <c r="B18061" s="3">
        <v>50.935089599999998</v>
      </c>
      <c r="E18061" s="5"/>
    </row>
    <row r="18062" spans="1:5">
      <c r="A18062" s="3">
        <v>72.236000000000004</v>
      </c>
      <c r="B18062" s="3">
        <v>51.6339051</v>
      </c>
    </row>
    <row r="18063" spans="1:5">
      <c r="A18063" s="3">
        <v>72.239999999999995</v>
      </c>
      <c r="B18063" s="3">
        <v>51.450053399999994</v>
      </c>
      <c r="E18063" s="5"/>
    </row>
    <row r="18064" spans="1:5">
      <c r="A18064" s="3">
        <v>72.244</v>
      </c>
      <c r="B18064" s="3">
        <v>50.567386200000001</v>
      </c>
      <c r="E18064" s="5"/>
    </row>
    <row r="18065" spans="1:5">
      <c r="A18065" s="3">
        <v>72.248000000000005</v>
      </c>
      <c r="B18065" s="3">
        <v>47.514866099999999</v>
      </c>
      <c r="E18065" s="5"/>
    </row>
    <row r="18066" spans="1:5">
      <c r="A18066" s="3">
        <v>72.251999999999995</v>
      </c>
      <c r="B18066" s="3">
        <v>52.001720400000004</v>
      </c>
      <c r="E18066" s="5"/>
    </row>
    <row r="18067" spans="1:5">
      <c r="A18067" s="3">
        <v>72.256</v>
      </c>
      <c r="B18067" s="3">
        <v>52.884387599999997</v>
      </c>
      <c r="E18067" s="5"/>
    </row>
    <row r="18068" spans="1:5">
      <c r="A18068" s="3">
        <v>72.260000000000005</v>
      </c>
      <c r="B18068" s="3">
        <v>53.803758000000009</v>
      </c>
      <c r="E18068" s="5"/>
    </row>
    <row r="18069" spans="1:5">
      <c r="A18069" s="3">
        <v>72.263999999999996</v>
      </c>
      <c r="B18069" s="3">
        <v>54.502573499999997</v>
      </c>
      <c r="E18069" s="5"/>
    </row>
    <row r="18070" spans="1:5">
      <c r="A18070" s="3">
        <v>72.268000000000001</v>
      </c>
      <c r="B18070" s="3">
        <v>52.921090800000002</v>
      </c>
      <c r="E18070" s="5"/>
    </row>
    <row r="18071" spans="1:5">
      <c r="A18071" s="3">
        <v>72.272000000000006</v>
      </c>
      <c r="B18071" s="3">
        <v>50.677719600000003</v>
      </c>
      <c r="E18071" s="5"/>
    </row>
    <row r="18072" spans="1:5">
      <c r="A18072" s="3">
        <v>72.275999999999996</v>
      </c>
      <c r="B18072" s="3">
        <v>54.612906899999999</v>
      </c>
      <c r="E18072" s="5"/>
    </row>
    <row r="18073" spans="1:5">
      <c r="A18073" s="3">
        <v>72.28</v>
      </c>
      <c r="B18073" s="3">
        <v>54.097943100000002</v>
      </c>
      <c r="E18073" s="5"/>
    </row>
    <row r="18074" spans="1:5">
      <c r="A18074" s="3">
        <v>72.284000000000006</v>
      </c>
      <c r="B18074" s="3">
        <v>50.935089599999998</v>
      </c>
    </row>
    <row r="18075" spans="1:5">
      <c r="A18075" s="3">
        <v>72.287999999999997</v>
      </c>
      <c r="B18075" s="3">
        <v>53.325609299999996</v>
      </c>
    </row>
    <row r="18076" spans="1:5">
      <c r="A18076" s="3">
        <v>72.292000000000002</v>
      </c>
      <c r="B18076" s="3">
        <v>53.068239299999995</v>
      </c>
    </row>
    <row r="18077" spans="1:5">
      <c r="A18077" s="3">
        <v>72.296000000000006</v>
      </c>
      <c r="B18077" s="3">
        <v>50.199570899999998</v>
      </c>
    </row>
    <row r="18078" spans="1:5">
      <c r="A18078" s="3">
        <v>72.3</v>
      </c>
      <c r="B18078" s="3">
        <v>49.464052199999998</v>
      </c>
    </row>
    <row r="18079" spans="1:5">
      <c r="A18079" s="3">
        <v>72.304000000000002</v>
      </c>
      <c r="B18079" s="3">
        <v>50.199570899999998</v>
      </c>
    </row>
    <row r="18080" spans="1:5">
      <c r="A18080" s="3">
        <v>72.308000000000007</v>
      </c>
      <c r="B18080" s="3">
        <v>47.073532499999999</v>
      </c>
    </row>
    <row r="18081" spans="1:2">
      <c r="A18081" s="3">
        <v>72.311999999999998</v>
      </c>
      <c r="B18081" s="3">
        <v>49.868570699999999</v>
      </c>
    </row>
    <row r="18082" spans="1:2">
      <c r="A18082" s="3">
        <v>72.316000000000003</v>
      </c>
      <c r="B18082" s="3">
        <v>45.4185315</v>
      </c>
    </row>
    <row r="18083" spans="1:2">
      <c r="A18083" s="3">
        <v>72.319999999999993</v>
      </c>
      <c r="B18083" s="3">
        <v>46.1540502</v>
      </c>
    </row>
    <row r="18084" spans="1:2">
      <c r="A18084" s="3">
        <v>72.323999999999998</v>
      </c>
      <c r="B18084" s="3">
        <v>45.639198300000004</v>
      </c>
    </row>
    <row r="18085" spans="1:2">
      <c r="A18085" s="3">
        <v>72.328000000000003</v>
      </c>
      <c r="B18085" s="3">
        <v>45.56568</v>
      </c>
    </row>
    <row r="18086" spans="1:2">
      <c r="A18086" s="3">
        <v>72.331999999999994</v>
      </c>
      <c r="B18086" s="3">
        <v>45.8598651</v>
      </c>
    </row>
    <row r="18087" spans="1:2">
      <c r="A18087" s="3">
        <v>72.335999999999999</v>
      </c>
      <c r="B18087" s="3">
        <v>46.5953838</v>
      </c>
    </row>
    <row r="18088" spans="1:2">
      <c r="A18088" s="3">
        <v>72.34</v>
      </c>
      <c r="B18088" s="3">
        <v>43.579678800000003</v>
      </c>
    </row>
    <row r="18089" spans="1:2">
      <c r="A18089" s="3">
        <v>72.343999999999994</v>
      </c>
      <c r="B18089" s="3">
        <v>46.117347000000002</v>
      </c>
    </row>
    <row r="18090" spans="1:2">
      <c r="A18090" s="3">
        <v>72.347999999999999</v>
      </c>
      <c r="B18090" s="3">
        <v>46.521865499999997</v>
      </c>
    </row>
    <row r="18091" spans="1:2">
      <c r="A18091" s="3">
        <v>72.352000000000004</v>
      </c>
      <c r="B18091" s="3">
        <v>53.766942900000004</v>
      </c>
    </row>
    <row r="18092" spans="1:2">
      <c r="A18092" s="3">
        <v>72.355999999999995</v>
      </c>
      <c r="B18092" s="3">
        <v>46.117347000000002</v>
      </c>
    </row>
    <row r="18093" spans="1:2">
      <c r="A18093" s="3">
        <v>72.36</v>
      </c>
      <c r="B18093" s="3">
        <v>52.884387599999997</v>
      </c>
    </row>
    <row r="18094" spans="1:2">
      <c r="A18094" s="3">
        <v>72.364000000000004</v>
      </c>
      <c r="B18094" s="3">
        <v>53.766942900000004</v>
      </c>
    </row>
    <row r="18095" spans="1:2">
      <c r="A18095" s="3">
        <v>72.367999999999995</v>
      </c>
      <c r="B18095" s="3">
        <v>54.4289433</v>
      </c>
    </row>
    <row r="18096" spans="1:2">
      <c r="A18096" s="3">
        <v>72.372</v>
      </c>
      <c r="B18096" s="3">
        <v>49.574385599999999</v>
      </c>
    </row>
    <row r="18097" spans="1:2">
      <c r="A18097" s="3">
        <v>72.376000000000005</v>
      </c>
      <c r="B18097" s="3">
        <v>49.353718799999996</v>
      </c>
    </row>
    <row r="18098" spans="1:2">
      <c r="A18098" s="3">
        <v>72.38</v>
      </c>
      <c r="B18098" s="3">
        <v>62.667133199999995</v>
      </c>
    </row>
    <row r="18099" spans="1:2">
      <c r="A18099" s="3">
        <v>72.384</v>
      </c>
      <c r="B18099" s="3">
        <v>50.089237499999996</v>
      </c>
    </row>
    <row r="18100" spans="1:2">
      <c r="A18100" s="3">
        <v>72.388000000000005</v>
      </c>
      <c r="B18100" s="3">
        <v>61.968317700000007</v>
      </c>
    </row>
    <row r="18101" spans="1:2">
      <c r="A18101" s="3">
        <v>72.391999999999996</v>
      </c>
      <c r="B18101" s="3">
        <v>51.450053399999994</v>
      </c>
    </row>
    <row r="18102" spans="1:2">
      <c r="A18102" s="3">
        <v>72.396000000000001</v>
      </c>
      <c r="B18102" s="3">
        <v>57.996427199999999</v>
      </c>
    </row>
    <row r="18103" spans="1:2">
      <c r="A18103" s="3">
        <v>72.400000000000006</v>
      </c>
      <c r="B18103" s="3">
        <v>62.299317900000005</v>
      </c>
    </row>
    <row r="18104" spans="1:2">
      <c r="A18104" s="3">
        <v>72.403999999999996</v>
      </c>
      <c r="B18104" s="3">
        <v>59.062946100000005</v>
      </c>
    </row>
    <row r="18105" spans="1:2">
      <c r="A18105" s="3">
        <v>72.408000000000001</v>
      </c>
      <c r="B18105" s="3">
        <v>52.5165723</v>
      </c>
    </row>
    <row r="18106" spans="1:2">
      <c r="A18106" s="3">
        <v>72.412000000000006</v>
      </c>
      <c r="B18106" s="3">
        <v>61.6741326</v>
      </c>
    </row>
    <row r="18107" spans="1:2">
      <c r="A18107" s="3">
        <v>72.415999999999997</v>
      </c>
      <c r="B18107" s="3">
        <v>57.996427199999999</v>
      </c>
    </row>
    <row r="18108" spans="1:2">
      <c r="A18108" s="3">
        <v>72.42</v>
      </c>
      <c r="B18108" s="3">
        <v>58.327427399999998</v>
      </c>
    </row>
    <row r="18109" spans="1:2">
      <c r="A18109" s="3">
        <v>72.424000000000007</v>
      </c>
      <c r="B18109" s="3">
        <v>59.724946499999994</v>
      </c>
    </row>
    <row r="18110" spans="1:2">
      <c r="A18110" s="3">
        <v>72.427999999999997</v>
      </c>
      <c r="B18110" s="3">
        <v>63.329133600000006</v>
      </c>
    </row>
    <row r="18111" spans="1:2">
      <c r="A18111" s="3">
        <v>72.432000000000002</v>
      </c>
      <c r="B18111" s="3">
        <v>57.518278499999994</v>
      </c>
    </row>
    <row r="18112" spans="1:2">
      <c r="A18112" s="3">
        <v>72.436000000000007</v>
      </c>
      <c r="B18112" s="3">
        <v>57.076944900000008</v>
      </c>
    </row>
    <row r="18113" spans="1:2">
      <c r="A18113" s="3">
        <v>72.44</v>
      </c>
      <c r="B18113" s="3">
        <v>62.1154662</v>
      </c>
    </row>
    <row r="18114" spans="1:2">
      <c r="A18114" s="3">
        <v>72.444000000000003</v>
      </c>
      <c r="B18114" s="3">
        <v>62.667133199999995</v>
      </c>
    </row>
    <row r="18115" spans="1:2">
      <c r="A18115" s="3">
        <v>72.447999999999993</v>
      </c>
      <c r="B18115" s="3">
        <v>60.681131999999998</v>
      </c>
    </row>
    <row r="18116" spans="1:2">
      <c r="A18116" s="3">
        <v>72.451999999999998</v>
      </c>
      <c r="B18116" s="3">
        <v>58.437760800000007</v>
      </c>
    </row>
    <row r="18117" spans="1:2">
      <c r="A18117" s="3">
        <v>72.456000000000003</v>
      </c>
      <c r="B18117" s="3">
        <v>60.9386139</v>
      </c>
    </row>
    <row r="18118" spans="1:2">
      <c r="A18118" s="3">
        <v>72.459999999999994</v>
      </c>
      <c r="B18118" s="3">
        <v>63.770467199999992</v>
      </c>
    </row>
    <row r="18119" spans="1:2">
      <c r="A18119" s="3">
        <v>72.463999999999999</v>
      </c>
      <c r="B18119" s="3">
        <v>65.57250479999999</v>
      </c>
    </row>
    <row r="18120" spans="1:2">
      <c r="A18120" s="3">
        <v>72.468000000000004</v>
      </c>
      <c r="B18120" s="3">
        <v>65.388653099999999</v>
      </c>
    </row>
    <row r="18121" spans="1:2">
      <c r="A18121" s="3">
        <v>72.471999999999994</v>
      </c>
      <c r="B18121" s="3">
        <v>64.248503999999997</v>
      </c>
    </row>
    <row r="18122" spans="1:2">
      <c r="A18122" s="3">
        <v>72.475999999999999</v>
      </c>
      <c r="B18122" s="3">
        <v>61.5269841</v>
      </c>
    </row>
    <row r="18123" spans="1:2">
      <c r="A18123" s="3">
        <v>72.48</v>
      </c>
      <c r="B18123" s="3">
        <v>64.947319499999992</v>
      </c>
    </row>
    <row r="18124" spans="1:2">
      <c r="A18124" s="3">
        <v>72.483999999999995</v>
      </c>
      <c r="B18124" s="3">
        <v>64.027837200000008</v>
      </c>
    </row>
    <row r="18125" spans="1:2">
      <c r="A18125" s="3">
        <v>72.488</v>
      </c>
      <c r="B18125" s="3">
        <v>64.68983759999999</v>
      </c>
    </row>
    <row r="18126" spans="1:2">
      <c r="A18126" s="3">
        <v>72.492000000000004</v>
      </c>
      <c r="B18126" s="3">
        <v>64.653134399999999</v>
      </c>
    </row>
    <row r="18127" spans="1:2">
      <c r="A18127" s="3">
        <v>72.495999999999995</v>
      </c>
      <c r="B18127" s="3">
        <v>61.784465999999995</v>
      </c>
    </row>
    <row r="18128" spans="1:2">
      <c r="A18128" s="3">
        <v>72.5</v>
      </c>
      <c r="B18128" s="3">
        <v>63.034948499999999</v>
      </c>
    </row>
    <row r="18129" spans="1:2">
      <c r="A18129" s="3">
        <v>72.504000000000005</v>
      </c>
      <c r="B18129" s="3">
        <v>63.954318899999997</v>
      </c>
    </row>
    <row r="18130" spans="1:2">
      <c r="A18130" s="3">
        <v>72.507999999999996</v>
      </c>
      <c r="B18130" s="3">
        <v>59.210094600000005</v>
      </c>
    </row>
    <row r="18131" spans="1:2">
      <c r="A18131" s="3">
        <v>72.512</v>
      </c>
      <c r="B18131" s="3">
        <v>63.402651900000002</v>
      </c>
    </row>
    <row r="18132" spans="1:2">
      <c r="A18132" s="3">
        <v>72.516000000000005</v>
      </c>
      <c r="B18132" s="3">
        <v>58.290612299999992</v>
      </c>
    </row>
    <row r="18133" spans="1:2">
      <c r="A18133" s="3">
        <v>72.52</v>
      </c>
      <c r="B18133" s="3">
        <v>58.621612499999998</v>
      </c>
    </row>
    <row r="18134" spans="1:2">
      <c r="A18134" s="3">
        <v>72.524000000000001</v>
      </c>
      <c r="B18134" s="3">
        <v>57.518278499999994</v>
      </c>
    </row>
    <row r="18135" spans="1:2">
      <c r="A18135" s="3">
        <v>72.528000000000006</v>
      </c>
      <c r="B18135" s="3">
        <v>59.210094600000005</v>
      </c>
    </row>
    <row r="18136" spans="1:2">
      <c r="A18136" s="3">
        <v>72.531999999999996</v>
      </c>
      <c r="B18136" s="3">
        <v>55.385240699999997</v>
      </c>
    </row>
    <row r="18137" spans="1:2">
      <c r="A18137" s="3">
        <v>72.536000000000001</v>
      </c>
      <c r="B18137" s="3">
        <v>56.267907899999997</v>
      </c>
    </row>
    <row r="18138" spans="1:2">
      <c r="A18138" s="3">
        <v>72.540000000000006</v>
      </c>
      <c r="B18138" s="3">
        <v>55.3116105</v>
      </c>
    </row>
    <row r="18139" spans="1:2">
      <c r="A18139" s="3">
        <v>72.543999999999997</v>
      </c>
      <c r="B18139" s="3">
        <v>51.928090200000007</v>
      </c>
    </row>
    <row r="18140" spans="1:2">
      <c r="A18140" s="3">
        <v>72.548000000000002</v>
      </c>
      <c r="B18140" s="3">
        <v>54.024424799999998</v>
      </c>
    </row>
    <row r="18141" spans="1:2">
      <c r="A18141" s="3">
        <v>72.552000000000007</v>
      </c>
      <c r="B18141" s="3">
        <v>61.048947300000002</v>
      </c>
    </row>
    <row r="18142" spans="1:2">
      <c r="A18142" s="3">
        <v>72.555999999999997</v>
      </c>
      <c r="B18142" s="3">
        <v>55.0174254</v>
      </c>
    </row>
    <row r="18143" spans="1:2">
      <c r="A18143" s="3">
        <v>72.56</v>
      </c>
      <c r="B18143" s="3">
        <v>52.5165723</v>
      </c>
    </row>
    <row r="18144" spans="1:2">
      <c r="A18144" s="3">
        <v>72.563999999999993</v>
      </c>
      <c r="B18144" s="3">
        <v>54.8702769</v>
      </c>
    </row>
    <row r="18145" spans="1:5">
      <c r="A18145" s="3">
        <v>72.567999999999998</v>
      </c>
      <c r="B18145" s="3">
        <v>54.576091799999993</v>
      </c>
    </row>
    <row r="18146" spans="1:5">
      <c r="A18146" s="3">
        <v>72.572000000000003</v>
      </c>
      <c r="B18146" s="3">
        <v>53.987609699999993</v>
      </c>
    </row>
    <row r="18147" spans="1:5">
      <c r="A18147" s="3">
        <v>72.575999999999993</v>
      </c>
      <c r="B18147" s="3">
        <v>56.341426199999994</v>
      </c>
    </row>
    <row r="18148" spans="1:5">
      <c r="A18148" s="3">
        <v>72.58</v>
      </c>
      <c r="B18148" s="3">
        <v>61.012132199999996</v>
      </c>
    </row>
    <row r="18149" spans="1:5">
      <c r="A18149" s="3">
        <v>72.584000000000003</v>
      </c>
      <c r="B18149" s="3">
        <v>54.318609899999998</v>
      </c>
    </row>
    <row r="18150" spans="1:5">
      <c r="A18150" s="3">
        <v>72.587999999999994</v>
      </c>
      <c r="B18150" s="3">
        <v>59.1732795</v>
      </c>
    </row>
    <row r="18151" spans="1:5">
      <c r="A18151" s="3">
        <v>72.591999999999999</v>
      </c>
      <c r="B18151" s="3">
        <v>55.716240900000003</v>
      </c>
    </row>
    <row r="18152" spans="1:5">
      <c r="A18152" s="3">
        <v>72.596000000000004</v>
      </c>
      <c r="B18152" s="3">
        <v>59.798464800000005</v>
      </c>
    </row>
    <row r="18153" spans="1:5">
      <c r="A18153" s="3">
        <v>72.599999999999994</v>
      </c>
      <c r="B18153" s="3">
        <v>57.297611700000004</v>
      </c>
    </row>
    <row r="18154" spans="1:5">
      <c r="A18154" s="3">
        <v>72.603999999999999</v>
      </c>
      <c r="B18154" s="3">
        <v>52.443054000000004</v>
      </c>
    </row>
    <row r="18155" spans="1:5">
      <c r="A18155" s="3">
        <v>72.608000000000004</v>
      </c>
      <c r="B18155" s="3">
        <v>55.716240900000003</v>
      </c>
    </row>
    <row r="18156" spans="1:5">
      <c r="A18156" s="3">
        <v>72.611999999999995</v>
      </c>
      <c r="B18156" s="3">
        <v>51.597090000000001</v>
      </c>
    </row>
    <row r="18157" spans="1:5">
      <c r="A18157" s="3">
        <v>72.616</v>
      </c>
      <c r="B18157" s="3">
        <v>51.597090000000001</v>
      </c>
    </row>
    <row r="18158" spans="1:5">
      <c r="A18158" s="3">
        <v>72.62</v>
      </c>
      <c r="B18158" s="3">
        <v>49.353718799999996</v>
      </c>
    </row>
    <row r="18159" spans="1:5">
      <c r="A18159" s="3">
        <v>72.623999999999995</v>
      </c>
      <c r="B18159" s="3">
        <v>49.647903900000003</v>
      </c>
    </row>
    <row r="18160" spans="1:5">
      <c r="A18160" s="3">
        <v>72.628</v>
      </c>
      <c r="B18160" s="3">
        <v>49.868570699999999</v>
      </c>
      <c r="E18160" s="5"/>
    </row>
    <row r="18161" spans="1:5">
      <c r="A18161" s="3">
        <v>72.632000000000005</v>
      </c>
      <c r="B18161" s="3">
        <v>50.273089200000001</v>
      </c>
      <c r="E18161" s="5"/>
    </row>
    <row r="18162" spans="1:5">
      <c r="A18162" s="3">
        <v>72.635999999999996</v>
      </c>
      <c r="B18162" s="3">
        <v>47.183865900000001</v>
      </c>
      <c r="E18162" s="5"/>
    </row>
    <row r="18163" spans="1:5">
      <c r="A18163" s="3">
        <v>72.64</v>
      </c>
      <c r="B18163" s="3">
        <v>49.464052199999998</v>
      </c>
      <c r="E18163" s="5"/>
    </row>
    <row r="18164" spans="1:5">
      <c r="A18164" s="3">
        <v>72.644000000000005</v>
      </c>
      <c r="B18164" s="3">
        <v>51.891386999999995</v>
      </c>
      <c r="E18164" s="5"/>
    </row>
    <row r="18165" spans="1:5">
      <c r="A18165" s="3">
        <v>72.647999999999996</v>
      </c>
      <c r="B18165" s="3">
        <v>51.229386599999998</v>
      </c>
      <c r="E18165" s="5"/>
    </row>
    <row r="18166" spans="1:5">
      <c r="A18166" s="3">
        <v>72.652000000000001</v>
      </c>
      <c r="B18166" s="3">
        <v>52.038423600000009</v>
      </c>
      <c r="E18166" s="5"/>
    </row>
    <row r="18167" spans="1:5">
      <c r="A18167" s="3">
        <v>72.656000000000006</v>
      </c>
      <c r="B18167" s="3">
        <v>49.942088999999996</v>
      </c>
      <c r="E18167" s="5"/>
    </row>
    <row r="18168" spans="1:5">
      <c r="A18168" s="3">
        <v>72.66</v>
      </c>
      <c r="B18168" s="3">
        <v>53.987609699999993</v>
      </c>
      <c r="E18168" s="5"/>
    </row>
    <row r="18169" spans="1:5">
      <c r="A18169" s="3">
        <v>72.664000000000001</v>
      </c>
      <c r="B18169" s="3">
        <v>54.2819067</v>
      </c>
      <c r="E18169" s="5"/>
    </row>
    <row r="18170" spans="1:5">
      <c r="A18170" s="3">
        <v>72.668000000000006</v>
      </c>
      <c r="B18170" s="3">
        <v>54.245091599999995</v>
      </c>
      <c r="E18170" s="5"/>
    </row>
    <row r="18171" spans="1:5">
      <c r="A18171" s="3">
        <v>72.671999999999997</v>
      </c>
      <c r="B18171" s="3">
        <v>52.847572499999998</v>
      </c>
      <c r="E18171" s="5"/>
    </row>
    <row r="18172" spans="1:5">
      <c r="A18172" s="3">
        <v>72.676000000000002</v>
      </c>
      <c r="B18172" s="3">
        <v>62.078651099999995</v>
      </c>
      <c r="E18172" s="5"/>
    </row>
    <row r="18173" spans="1:5">
      <c r="A18173" s="3">
        <v>72.680000000000007</v>
      </c>
      <c r="B18173" s="3">
        <v>55.679425799999997</v>
      </c>
      <c r="E18173" s="5"/>
    </row>
    <row r="18174" spans="1:5">
      <c r="A18174" s="3">
        <v>72.683999999999997</v>
      </c>
      <c r="B18174" s="3">
        <v>63.880800600000001</v>
      </c>
      <c r="E18174" s="5"/>
    </row>
    <row r="18175" spans="1:5">
      <c r="A18175" s="3">
        <v>72.688000000000002</v>
      </c>
      <c r="B18175" s="3">
        <v>53.141757599999998</v>
      </c>
      <c r="E18175" s="5"/>
    </row>
    <row r="18176" spans="1:5">
      <c r="A18176" s="3">
        <v>72.691999999999993</v>
      </c>
      <c r="B18176" s="3">
        <v>63.733652100000008</v>
      </c>
      <c r="E18176" s="5"/>
    </row>
    <row r="18177" spans="1:5">
      <c r="A18177" s="3">
        <v>72.695999999999998</v>
      </c>
      <c r="B18177" s="3">
        <v>54.943907099999997</v>
      </c>
    </row>
    <row r="18178" spans="1:5">
      <c r="A18178" s="3">
        <v>72.7</v>
      </c>
      <c r="B18178" s="3">
        <v>52.001720400000004</v>
      </c>
      <c r="E18178" s="5"/>
    </row>
    <row r="18179" spans="1:5">
      <c r="A18179" s="3">
        <v>72.703999999999994</v>
      </c>
      <c r="B18179" s="3">
        <v>62.299317900000005</v>
      </c>
      <c r="E18179" s="5"/>
    </row>
    <row r="18180" spans="1:5">
      <c r="A18180" s="3">
        <v>72.707999999999998</v>
      </c>
      <c r="B18180" s="3">
        <v>50.640904499999998</v>
      </c>
      <c r="E18180" s="5"/>
    </row>
    <row r="18181" spans="1:5">
      <c r="A18181" s="3">
        <v>72.712000000000003</v>
      </c>
      <c r="B18181" s="3">
        <v>70.500692699999988</v>
      </c>
      <c r="E18181" s="5"/>
    </row>
    <row r="18182" spans="1:5">
      <c r="A18182" s="3">
        <v>72.715999999999994</v>
      </c>
      <c r="B18182" s="3">
        <v>58.731945899999999</v>
      </c>
      <c r="E18182" s="5"/>
    </row>
    <row r="18183" spans="1:5">
      <c r="A18183" s="3">
        <v>72.72</v>
      </c>
      <c r="B18183" s="3">
        <v>56.782759799999994</v>
      </c>
      <c r="E18183" s="5"/>
    </row>
    <row r="18184" spans="1:5">
      <c r="A18184" s="3">
        <v>72.724000000000004</v>
      </c>
      <c r="B18184" s="3">
        <v>52.259090399999998</v>
      </c>
    </row>
    <row r="18185" spans="1:5">
      <c r="A18185" s="3">
        <v>72.727999999999994</v>
      </c>
      <c r="B18185" s="3">
        <v>52.185572100000002</v>
      </c>
      <c r="E18185" s="5"/>
    </row>
    <row r="18186" spans="1:5">
      <c r="A18186" s="3">
        <v>72.731999999999999</v>
      </c>
      <c r="B18186" s="3">
        <v>59.541094800000003</v>
      </c>
      <c r="E18186" s="5"/>
    </row>
    <row r="18187" spans="1:5">
      <c r="A18187" s="3">
        <v>72.736000000000004</v>
      </c>
      <c r="B18187" s="3">
        <v>61.563799200000005</v>
      </c>
      <c r="E18187" s="5"/>
    </row>
    <row r="18188" spans="1:5">
      <c r="A18188" s="3">
        <v>72.739999999999995</v>
      </c>
      <c r="B18188" s="3">
        <v>60.791465400000007</v>
      </c>
      <c r="E18188" s="5"/>
    </row>
    <row r="18189" spans="1:5">
      <c r="A18189" s="3">
        <v>72.744</v>
      </c>
      <c r="B18189" s="3">
        <v>62.887800000000006</v>
      </c>
    </row>
    <row r="18190" spans="1:5">
      <c r="A18190" s="3">
        <v>72.748000000000005</v>
      </c>
      <c r="B18190" s="3">
        <v>59.7617616</v>
      </c>
    </row>
    <row r="18191" spans="1:5">
      <c r="A18191" s="3">
        <v>72.751999999999995</v>
      </c>
      <c r="B18191" s="3">
        <v>60.460465200000002</v>
      </c>
    </row>
    <row r="18192" spans="1:5">
      <c r="A18192" s="3">
        <v>72.756</v>
      </c>
      <c r="B18192" s="3">
        <v>63.586615500000001</v>
      </c>
    </row>
    <row r="18193" spans="1:2">
      <c r="A18193" s="3">
        <v>72.760000000000005</v>
      </c>
      <c r="B18193" s="3">
        <v>62.483281500000004</v>
      </c>
    </row>
    <row r="18194" spans="1:2">
      <c r="A18194" s="3">
        <v>72.763999999999996</v>
      </c>
      <c r="B18194" s="3">
        <v>64.800171000000006</v>
      </c>
    </row>
    <row r="18195" spans="1:2">
      <c r="A18195" s="3">
        <v>72.768000000000001</v>
      </c>
      <c r="B18195" s="3">
        <v>67.779172800000012</v>
      </c>
    </row>
    <row r="18196" spans="1:2">
      <c r="A18196" s="3">
        <v>72.772000000000006</v>
      </c>
      <c r="B18196" s="3">
        <v>67.52169090000001</v>
      </c>
    </row>
    <row r="18197" spans="1:2">
      <c r="A18197" s="3">
        <v>72.775999999999996</v>
      </c>
      <c r="B18197" s="3">
        <v>68.110173000000003</v>
      </c>
    </row>
    <row r="18198" spans="1:2">
      <c r="A18198" s="3">
        <v>72.78</v>
      </c>
      <c r="B18198" s="3">
        <v>66.749469000000005</v>
      </c>
    </row>
    <row r="18199" spans="1:2">
      <c r="A18199" s="3">
        <v>72.784000000000006</v>
      </c>
      <c r="B18199" s="3">
        <v>68.956025100000005</v>
      </c>
    </row>
    <row r="18200" spans="1:2">
      <c r="A18200" s="3">
        <v>72.787999999999997</v>
      </c>
      <c r="B18200" s="3">
        <v>64.836986100000004</v>
      </c>
    </row>
    <row r="18201" spans="1:2">
      <c r="A18201" s="3">
        <v>72.792000000000002</v>
      </c>
      <c r="B18201" s="3">
        <v>64.432467599999995</v>
      </c>
    </row>
    <row r="18202" spans="1:2">
      <c r="A18202" s="3">
        <v>72.796000000000006</v>
      </c>
      <c r="B18202" s="3">
        <v>68.294024699999994</v>
      </c>
    </row>
    <row r="18203" spans="1:2">
      <c r="A18203" s="3">
        <v>72.8</v>
      </c>
      <c r="B18203" s="3">
        <v>62.630318099999997</v>
      </c>
    </row>
    <row r="18204" spans="1:2">
      <c r="A18204" s="3">
        <v>72.804000000000002</v>
      </c>
      <c r="B18204" s="3">
        <v>64.800171000000006</v>
      </c>
    </row>
    <row r="18205" spans="1:2">
      <c r="A18205" s="3">
        <v>72.808000000000007</v>
      </c>
      <c r="B18205" s="3">
        <v>62.667133199999995</v>
      </c>
    </row>
    <row r="18206" spans="1:2">
      <c r="A18206" s="3">
        <v>72.811999999999998</v>
      </c>
      <c r="B18206" s="3">
        <v>62.740651499999991</v>
      </c>
    </row>
    <row r="18207" spans="1:2">
      <c r="A18207" s="3">
        <v>72.816000000000003</v>
      </c>
      <c r="B18207" s="3">
        <v>60.9386139</v>
      </c>
    </row>
    <row r="18208" spans="1:2">
      <c r="A18208" s="3">
        <v>72.819999999999993</v>
      </c>
      <c r="B18208" s="3">
        <v>61.600614299999997</v>
      </c>
    </row>
    <row r="18209" spans="1:2">
      <c r="A18209" s="3">
        <v>72.823999999999998</v>
      </c>
      <c r="B18209" s="3">
        <v>60.717947100000004</v>
      </c>
    </row>
    <row r="18210" spans="1:2">
      <c r="A18210" s="3">
        <v>72.828000000000003</v>
      </c>
      <c r="B18210" s="3">
        <v>60.4972803</v>
      </c>
    </row>
    <row r="18211" spans="1:2">
      <c r="A18211" s="3">
        <v>72.831999999999994</v>
      </c>
      <c r="B18211" s="3">
        <v>61.012132199999996</v>
      </c>
    </row>
    <row r="18212" spans="1:2">
      <c r="A18212" s="3">
        <v>72.835999999999999</v>
      </c>
      <c r="B18212" s="3">
        <v>59.283612900000001</v>
      </c>
    </row>
    <row r="18213" spans="1:2">
      <c r="A18213" s="3">
        <v>72.84</v>
      </c>
      <c r="B18213" s="3">
        <v>57.702130199999992</v>
      </c>
    </row>
    <row r="18214" spans="1:2">
      <c r="A18214" s="3">
        <v>72.843999999999994</v>
      </c>
      <c r="B18214" s="3">
        <v>56.672426400000006</v>
      </c>
    </row>
    <row r="18215" spans="1:2">
      <c r="A18215" s="3">
        <v>72.847999999999999</v>
      </c>
      <c r="B18215" s="3">
        <v>60.019131599999994</v>
      </c>
    </row>
    <row r="18216" spans="1:2">
      <c r="A18216" s="3">
        <v>72.852000000000004</v>
      </c>
      <c r="B18216" s="3">
        <v>57.113759999999992</v>
      </c>
    </row>
    <row r="18217" spans="1:2">
      <c r="A18217" s="3">
        <v>72.855999999999995</v>
      </c>
      <c r="B18217" s="3">
        <v>59.430761399999994</v>
      </c>
    </row>
    <row r="18218" spans="1:2">
      <c r="A18218" s="3">
        <v>72.86</v>
      </c>
      <c r="B18218" s="3">
        <v>63.034948499999999</v>
      </c>
    </row>
    <row r="18219" spans="1:2">
      <c r="A18219" s="3">
        <v>72.864000000000004</v>
      </c>
      <c r="B18219" s="3">
        <v>64.174985699999993</v>
      </c>
    </row>
    <row r="18220" spans="1:2">
      <c r="A18220" s="3">
        <v>72.867999999999995</v>
      </c>
      <c r="B18220" s="3">
        <v>59.504279699999998</v>
      </c>
    </row>
    <row r="18221" spans="1:2">
      <c r="A18221" s="3">
        <v>72.872</v>
      </c>
      <c r="B18221" s="3">
        <v>61.0856505</v>
      </c>
    </row>
    <row r="18222" spans="1:2">
      <c r="A18222" s="3">
        <v>72.876000000000005</v>
      </c>
      <c r="B18222" s="3">
        <v>63.255615300000002</v>
      </c>
    </row>
    <row r="18223" spans="1:2">
      <c r="A18223" s="3">
        <v>72.88</v>
      </c>
      <c r="B18223" s="3">
        <v>60.9386139</v>
      </c>
    </row>
    <row r="18224" spans="1:2">
      <c r="A18224" s="3">
        <v>72.884</v>
      </c>
      <c r="B18224" s="3">
        <v>56.341426199999994</v>
      </c>
    </row>
    <row r="18225" spans="1:2">
      <c r="A18225" s="3">
        <v>72.888000000000005</v>
      </c>
      <c r="B18225" s="3">
        <v>59.467464599999992</v>
      </c>
    </row>
    <row r="18226" spans="1:2">
      <c r="A18226" s="3">
        <v>72.891999999999996</v>
      </c>
      <c r="B18226" s="3">
        <v>56.267907899999997</v>
      </c>
    </row>
    <row r="18227" spans="1:2">
      <c r="A18227" s="3">
        <v>72.896000000000001</v>
      </c>
      <c r="B18227" s="3">
        <v>61.968317700000007</v>
      </c>
    </row>
    <row r="18228" spans="1:2">
      <c r="A18228" s="3">
        <v>72.900000000000006</v>
      </c>
      <c r="B18228" s="3">
        <v>53.730239699999998</v>
      </c>
    </row>
    <row r="18229" spans="1:2">
      <c r="A18229" s="3">
        <v>72.903999999999996</v>
      </c>
      <c r="B18229" s="3">
        <v>55.348425599999999</v>
      </c>
    </row>
    <row r="18230" spans="1:2">
      <c r="A18230" s="3">
        <v>72.908000000000001</v>
      </c>
      <c r="B18230" s="3">
        <v>55.090943699999997</v>
      </c>
    </row>
    <row r="18231" spans="1:2">
      <c r="A18231" s="3">
        <v>72.912000000000006</v>
      </c>
      <c r="B18231" s="3">
        <v>56.672426400000006</v>
      </c>
    </row>
    <row r="18232" spans="1:2">
      <c r="A18232" s="3">
        <v>72.915999999999997</v>
      </c>
      <c r="B18232" s="3">
        <v>53.509572899999995</v>
      </c>
    </row>
    <row r="18233" spans="1:2">
      <c r="A18233" s="3">
        <v>72.92</v>
      </c>
      <c r="B18233" s="3">
        <v>50.8983864</v>
      </c>
    </row>
    <row r="18234" spans="1:2">
      <c r="A18234" s="3">
        <v>72.924000000000007</v>
      </c>
      <c r="B18234" s="3">
        <v>52.957905899999993</v>
      </c>
    </row>
    <row r="18235" spans="1:2">
      <c r="A18235" s="3">
        <v>72.927999999999997</v>
      </c>
      <c r="B18235" s="3">
        <v>54.318609899999998</v>
      </c>
    </row>
    <row r="18236" spans="1:2">
      <c r="A18236" s="3">
        <v>72.932000000000002</v>
      </c>
      <c r="B18236" s="3">
        <v>51.4867566</v>
      </c>
    </row>
    <row r="18237" spans="1:2">
      <c r="A18237" s="3">
        <v>72.936000000000007</v>
      </c>
      <c r="B18237" s="3">
        <v>50.309904299999999</v>
      </c>
    </row>
    <row r="18238" spans="1:2">
      <c r="A18238" s="3">
        <v>72.94</v>
      </c>
      <c r="B18238" s="3">
        <v>53.656609500000002</v>
      </c>
    </row>
    <row r="18239" spans="1:2">
      <c r="A18239" s="3">
        <v>72.944000000000003</v>
      </c>
      <c r="B18239" s="3">
        <v>53.8405731</v>
      </c>
    </row>
    <row r="18240" spans="1:2">
      <c r="A18240" s="3">
        <v>72.947999999999993</v>
      </c>
      <c r="B18240" s="3">
        <v>54.061239900000004</v>
      </c>
    </row>
    <row r="18241" spans="1:2">
      <c r="A18241" s="3">
        <v>72.951999999999998</v>
      </c>
      <c r="B18241" s="3">
        <v>55.752944099999993</v>
      </c>
    </row>
    <row r="18242" spans="1:2">
      <c r="A18242" s="3">
        <v>72.956000000000003</v>
      </c>
      <c r="B18242" s="3">
        <v>56.083944300000006</v>
      </c>
    </row>
    <row r="18243" spans="1:2">
      <c r="A18243" s="3">
        <v>72.959999999999994</v>
      </c>
      <c r="B18243" s="3">
        <v>56.635611300000001</v>
      </c>
    </row>
    <row r="18244" spans="1:2">
      <c r="A18244" s="3">
        <v>72.963999999999999</v>
      </c>
      <c r="B18244" s="3">
        <v>57.407945099999999</v>
      </c>
    </row>
    <row r="18245" spans="1:2">
      <c r="A18245" s="3">
        <v>72.968000000000004</v>
      </c>
      <c r="B18245" s="3">
        <v>57.150463199999997</v>
      </c>
    </row>
    <row r="18246" spans="1:2">
      <c r="A18246" s="3">
        <v>72.971999999999994</v>
      </c>
      <c r="B18246" s="3">
        <v>54.980610299999995</v>
      </c>
    </row>
    <row r="18247" spans="1:2">
      <c r="A18247" s="3">
        <v>72.975999999999999</v>
      </c>
      <c r="B18247" s="3">
        <v>54.8702769</v>
      </c>
    </row>
    <row r="18248" spans="1:2">
      <c r="A18248" s="3">
        <v>72.98</v>
      </c>
      <c r="B18248" s="3">
        <v>56.635611300000001</v>
      </c>
    </row>
    <row r="18249" spans="1:2">
      <c r="A18249" s="3">
        <v>72.983999999999995</v>
      </c>
      <c r="B18249" s="3">
        <v>52.443054000000004</v>
      </c>
    </row>
    <row r="18250" spans="1:2">
      <c r="A18250" s="3">
        <v>72.988</v>
      </c>
      <c r="B18250" s="3">
        <v>53.509572899999995</v>
      </c>
    </row>
    <row r="18251" spans="1:2">
      <c r="A18251" s="3">
        <v>72.992000000000004</v>
      </c>
      <c r="B18251" s="3">
        <v>58.658427600000003</v>
      </c>
    </row>
    <row r="18252" spans="1:2">
      <c r="A18252" s="3">
        <v>72.995999999999995</v>
      </c>
      <c r="B18252" s="3">
        <v>52.443054000000004</v>
      </c>
    </row>
    <row r="18253" spans="1:2">
      <c r="A18253" s="3">
        <v>73</v>
      </c>
      <c r="B18253" s="3">
        <v>51.781053599999993</v>
      </c>
    </row>
    <row r="18254" spans="1:2">
      <c r="A18254" s="3">
        <v>73.004000000000005</v>
      </c>
      <c r="B18254" s="3">
        <v>54.8702769</v>
      </c>
    </row>
    <row r="18255" spans="1:2">
      <c r="A18255" s="3">
        <v>73.007999999999996</v>
      </c>
      <c r="B18255" s="3">
        <v>52.810757399999993</v>
      </c>
    </row>
    <row r="18256" spans="1:2">
      <c r="A18256" s="3">
        <v>73.012</v>
      </c>
      <c r="B18256" s="3">
        <v>52.737239099999996</v>
      </c>
    </row>
    <row r="18257" spans="1:2">
      <c r="A18257" s="3">
        <v>73.016000000000005</v>
      </c>
      <c r="B18257" s="3">
        <v>49.537570500000001</v>
      </c>
    </row>
    <row r="18258" spans="1:2">
      <c r="A18258" s="3">
        <v>73.02</v>
      </c>
      <c r="B18258" s="3">
        <v>60.754650300000002</v>
      </c>
    </row>
    <row r="18259" spans="1:2">
      <c r="A18259" s="3">
        <v>73.024000000000001</v>
      </c>
      <c r="B18259" s="3">
        <v>50.861571300000008</v>
      </c>
    </row>
    <row r="18260" spans="1:2">
      <c r="A18260" s="3">
        <v>73.028000000000006</v>
      </c>
      <c r="B18260" s="3">
        <v>52.038423600000009</v>
      </c>
    </row>
    <row r="18261" spans="1:2">
      <c r="A18261" s="3">
        <v>73.031999999999996</v>
      </c>
      <c r="B18261" s="3">
        <v>59.1732795</v>
      </c>
    </row>
    <row r="18262" spans="1:2">
      <c r="A18262" s="3">
        <v>73.036000000000001</v>
      </c>
      <c r="B18262" s="3">
        <v>63.402651900000002</v>
      </c>
    </row>
    <row r="18263" spans="1:2">
      <c r="A18263" s="3">
        <v>73.040000000000006</v>
      </c>
      <c r="B18263" s="3">
        <v>55.569092400000002</v>
      </c>
    </row>
    <row r="18264" spans="1:2">
      <c r="A18264" s="3">
        <v>73.043999999999997</v>
      </c>
      <c r="B18264" s="3">
        <v>64.505985899999999</v>
      </c>
    </row>
    <row r="18265" spans="1:2">
      <c r="A18265" s="3">
        <v>73.048000000000002</v>
      </c>
      <c r="B18265" s="3">
        <v>64.616319300000001</v>
      </c>
    </row>
    <row r="18266" spans="1:2">
      <c r="A18266" s="3">
        <v>73.052000000000007</v>
      </c>
      <c r="B18266" s="3">
        <v>65.57250479999999</v>
      </c>
    </row>
    <row r="18267" spans="1:2">
      <c r="A18267" s="3">
        <v>73.055999999999997</v>
      </c>
      <c r="B18267" s="3">
        <v>58.695130799999994</v>
      </c>
    </row>
    <row r="18268" spans="1:2">
      <c r="A18268" s="3">
        <v>73.06</v>
      </c>
      <c r="B18268" s="3">
        <v>58.327427399999998</v>
      </c>
    </row>
    <row r="18269" spans="1:2">
      <c r="A18269" s="3">
        <v>73.063999999999993</v>
      </c>
      <c r="B18269" s="3">
        <v>67.81598790000001</v>
      </c>
    </row>
    <row r="18270" spans="1:2">
      <c r="A18270" s="3">
        <v>73.067999999999998</v>
      </c>
      <c r="B18270" s="3">
        <v>62.961318299999995</v>
      </c>
    </row>
    <row r="18271" spans="1:2">
      <c r="A18271" s="3">
        <v>73.072000000000003</v>
      </c>
      <c r="B18271" s="3">
        <v>64.653134399999999</v>
      </c>
    </row>
    <row r="18272" spans="1:2">
      <c r="A18272" s="3">
        <v>73.075999999999993</v>
      </c>
      <c r="B18272" s="3">
        <v>64.505985899999999</v>
      </c>
    </row>
    <row r="18273" spans="1:5">
      <c r="A18273" s="3">
        <v>73.08</v>
      </c>
      <c r="B18273" s="3">
        <v>61.490280899999995</v>
      </c>
    </row>
    <row r="18274" spans="1:5">
      <c r="A18274" s="3">
        <v>73.084000000000003</v>
      </c>
      <c r="B18274" s="3">
        <v>59.835279899999996</v>
      </c>
    </row>
    <row r="18275" spans="1:5">
      <c r="A18275" s="3">
        <v>73.087999999999994</v>
      </c>
      <c r="B18275" s="3">
        <v>65.388653099999999</v>
      </c>
    </row>
    <row r="18276" spans="1:5">
      <c r="A18276" s="3">
        <v>73.091999999999999</v>
      </c>
      <c r="B18276" s="3">
        <v>61.821281099999993</v>
      </c>
    </row>
    <row r="18277" spans="1:5">
      <c r="A18277" s="3">
        <v>73.096000000000004</v>
      </c>
      <c r="B18277" s="3">
        <v>62.777466599999997</v>
      </c>
    </row>
    <row r="18278" spans="1:5">
      <c r="A18278" s="3">
        <v>73.099999999999994</v>
      </c>
      <c r="B18278" s="3">
        <v>62.1154662</v>
      </c>
    </row>
    <row r="18279" spans="1:5">
      <c r="A18279" s="3">
        <v>73.103999999999999</v>
      </c>
      <c r="B18279" s="3">
        <v>64.579504200000002</v>
      </c>
    </row>
    <row r="18280" spans="1:5">
      <c r="A18280" s="3">
        <v>73.108000000000004</v>
      </c>
      <c r="B18280" s="3">
        <v>63.255615300000002</v>
      </c>
    </row>
    <row r="18281" spans="1:5">
      <c r="A18281" s="3">
        <v>73.111999999999995</v>
      </c>
      <c r="B18281" s="3">
        <v>65.57250479999999</v>
      </c>
    </row>
    <row r="18282" spans="1:5">
      <c r="A18282" s="3">
        <v>73.116</v>
      </c>
      <c r="B18282" s="3">
        <v>65.020837799999995</v>
      </c>
    </row>
    <row r="18283" spans="1:5">
      <c r="A18283" s="3">
        <v>73.12</v>
      </c>
      <c r="B18283" s="3">
        <v>63.034948499999999</v>
      </c>
    </row>
    <row r="18284" spans="1:5">
      <c r="A18284" s="3">
        <v>73.123999999999995</v>
      </c>
      <c r="B18284" s="3">
        <v>67.006838999999985</v>
      </c>
    </row>
    <row r="18285" spans="1:5">
      <c r="A18285" s="3">
        <v>73.128</v>
      </c>
      <c r="B18285" s="3">
        <v>65.204801399999994</v>
      </c>
    </row>
    <row r="18286" spans="1:5">
      <c r="A18286" s="3">
        <v>73.132000000000005</v>
      </c>
      <c r="B18286" s="3">
        <v>68.735358300000001</v>
      </c>
    </row>
    <row r="18287" spans="1:5">
      <c r="A18287" s="3">
        <v>73.135999999999996</v>
      </c>
      <c r="B18287" s="3">
        <v>64.763467800000001</v>
      </c>
    </row>
    <row r="18288" spans="1:5">
      <c r="A18288" s="3">
        <v>73.14</v>
      </c>
      <c r="B18288" s="3">
        <v>66.565505400000006</v>
      </c>
      <c r="E18288" s="5"/>
    </row>
    <row r="18289" spans="1:5">
      <c r="A18289" s="3">
        <v>73.144000000000005</v>
      </c>
      <c r="B18289" s="3">
        <v>70.500692699999988</v>
      </c>
      <c r="E18289" s="5"/>
    </row>
    <row r="18290" spans="1:5">
      <c r="A18290" s="3">
        <v>73.147999999999996</v>
      </c>
      <c r="B18290" s="3">
        <v>70.353656100000009</v>
      </c>
      <c r="E18290" s="5"/>
    </row>
    <row r="18291" spans="1:5">
      <c r="A18291" s="3">
        <v>73.152000000000001</v>
      </c>
      <c r="B18291" s="3">
        <v>65.020837799999995</v>
      </c>
      <c r="E18291" s="5"/>
    </row>
    <row r="18292" spans="1:5">
      <c r="A18292" s="3">
        <v>73.156000000000006</v>
      </c>
      <c r="B18292" s="3">
        <v>67.411357499999994</v>
      </c>
      <c r="E18292" s="5"/>
    </row>
    <row r="18293" spans="1:5">
      <c r="A18293" s="3">
        <v>73.16</v>
      </c>
      <c r="B18293" s="3">
        <v>63.034948499999999</v>
      </c>
      <c r="E18293" s="5"/>
    </row>
    <row r="18294" spans="1:5">
      <c r="A18294" s="3">
        <v>73.164000000000001</v>
      </c>
      <c r="B18294" s="3">
        <v>67.448172599999992</v>
      </c>
    </row>
    <row r="18295" spans="1:5">
      <c r="A18295" s="3">
        <v>73.168000000000006</v>
      </c>
      <c r="B18295" s="3">
        <v>65.977135200000006</v>
      </c>
    </row>
    <row r="18296" spans="1:5">
      <c r="A18296" s="3">
        <v>73.171999999999997</v>
      </c>
      <c r="B18296" s="3">
        <v>59.614613100000007</v>
      </c>
    </row>
    <row r="18297" spans="1:5">
      <c r="A18297" s="3">
        <v>73.176000000000002</v>
      </c>
      <c r="B18297" s="3">
        <v>64.800171000000006</v>
      </c>
    </row>
    <row r="18298" spans="1:5">
      <c r="A18298" s="3">
        <v>73.180000000000007</v>
      </c>
      <c r="B18298" s="3">
        <v>61.894799400000004</v>
      </c>
    </row>
    <row r="18299" spans="1:5">
      <c r="A18299" s="3">
        <v>73.183999999999997</v>
      </c>
      <c r="B18299" s="3">
        <v>59.9087982</v>
      </c>
    </row>
    <row r="18300" spans="1:5">
      <c r="A18300" s="3">
        <v>73.188000000000002</v>
      </c>
      <c r="B18300" s="3">
        <v>57.113759999999992</v>
      </c>
    </row>
    <row r="18301" spans="1:5">
      <c r="A18301" s="3">
        <v>73.191999999999993</v>
      </c>
      <c r="B18301" s="3">
        <v>63.218800199999997</v>
      </c>
    </row>
    <row r="18302" spans="1:5">
      <c r="A18302" s="3">
        <v>73.195999999999998</v>
      </c>
      <c r="B18302" s="3">
        <v>61.0856505</v>
      </c>
    </row>
    <row r="18303" spans="1:5">
      <c r="A18303" s="3">
        <v>73.2</v>
      </c>
      <c r="B18303" s="3">
        <v>58.731945899999999</v>
      </c>
    </row>
    <row r="18304" spans="1:5">
      <c r="A18304" s="3">
        <v>73.203999999999994</v>
      </c>
      <c r="B18304" s="3">
        <v>62.225799600000002</v>
      </c>
    </row>
    <row r="18305" spans="1:5">
      <c r="A18305" s="3">
        <v>73.207999999999998</v>
      </c>
      <c r="B18305" s="3">
        <v>62.8509849</v>
      </c>
    </row>
    <row r="18306" spans="1:5">
      <c r="A18306" s="3">
        <v>73.212000000000003</v>
      </c>
      <c r="B18306" s="3">
        <v>64.211800800000006</v>
      </c>
      <c r="E18306" s="5"/>
    </row>
    <row r="18307" spans="1:5">
      <c r="A18307" s="3">
        <v>73.215999999999994</v>
      </c>
      <c r="B18307" s="3">
        <v>61.637317500000002</v>
      </c>
      <c r="E18307" s="5"/>
    </row>
    <row r="18308" spans="1:5">
      <c r="A18308" s="3">
        <v>73.22</v>
      </c>
      <c r="B18308" s="3">
        <v>62.446466399999998</v>
      </c>
      <c r="E18308" s="5"/>
    </row>
    <row r="18309" spans="1:5">
      <c r="A18309" s="3">
        <v>73.224000000000004</v>
      </c>
      <c r="B18309" s="3">
        <v>61.490280899999995</v>
      </c>
      <c r="E18309" s="5"/>
    </row>
    <row r="18310" spans="1:5">
      <c r="A18310" s="3">
        <v>73.227999999999994</v>
      </c>
      <c r="B18310" s="3">
        <v>63.770467199999992</v>
      </c>
      <c r="E18310" s="5"/>
    </row>
    <row r="18311" spans="1:5">
      <c r="A18311" s="3">
        <v>73.231999999999999</v>
      </c>
      <c r="B18311" s="3">
        <v>56.231092799999999</v>
      </c>
      <c r="E18311" s="5"/>
    </row>
    <row r="18312" spans="1:5">
      <c r="A18312" s="3">
        <v>73.236000000000004</v>
      </c>
      <c r="B18312" s="3">
        <v>58.474464000000005</v>
      </c>
      <c r="E18312" s="5"/>
    </row>
    <row r="18313" spans="1:5">
      <c r="A18313" s="3">
        <v>73.239999999999995</v>
      </c>
      <c r="B18313" s="3">
        <v>57.886093800000005</v>
      </c>
      <c r="E18313" s="5"/>
    </row>
    <row r="18314" spans="1:5">
      <c r="A18314" s="3">
        <v>73.244</v>
      </c>
      <c r="B18314" s="3">
        <v>56.672426400000006</v>
      </c>
      <c r="E18314" s="5"/>
    </row>
    <row r="18315" spans="1:5">
      <c r="A18315" s="3">
        <v>73.248000000000005</v>
      </c>
      <c r="B18315" s="3">
        <v>56.488574700000001</v>
      </c>
      <c r="E18315" s="5"/>
    </row>
    <row r="18316" spans="1:5">
      <c r="A18316" s="3">
        <v>73.251999999999995</v>
      </c>
      <c r="B18316" s="3">
        <v>57.113759999999992</v>
      </c>
      <c r="E18316" s="5"/>
    </row>
    <row r="18317" spans="1:5">
      <c r="A18317" s="3">
        <v>73.256</v>
      </c>
      <c r="B18317" s="3">
        <v>54.980610299999995</v>
      </c>
      <c r="E18317" s="5"/>
    </row>
    <row r="18318" spans="1:5">
      <c r="A18318" s="3">
        <v>73.260000000000005</v>
      </c>
      <c r="B18318" s="3">
        <v>56.598908099999996</v>
      </c>
      <c r="E18318" s="5"/>
    </row>
    <row r="18319" spans="1:5">
      <c r="A18319" s="3">
        <v>73.263999999999996</v>
      </c>
      <c r="B18319" s="3">
        <v>54.539276700000002</v>
      </c>
      <c r="E18319" s="5"/>
    </row>
    <row r="18320" spans="1:5">
      <c r="A18320" s="3">
        <v>73.268000000000001</v>
      </c>
      <c r="B18320" s="3">
        <v>51.450053399999994</v>
      </c>
      <c r="E18320" s="5"/>
    </row>
    <row r="18321" spans="1:5">
      <c r="A18321" s="3">
        <v>73.272000000000006</v>
      </c>
      <c r="B18321" s="3">
        <v>50.677719600000003</v>
      </c>
      <c r="E18321" s="5"/>
    </row>
    <row r="18322" spans="1:5">
      <c r="A18322" s="3">
        <v>73.275999999999996</v>
      </c>
      <c r="B18322" s="3">
        <v>54.649610099999997</v>
      </c>
      <c r="E18322" s="5"/>
    </row>
    <row r="18323" spans="1:5">
      <c r="A18323" s="3">
        <v>73.28</v>
      </c>
      <c r="B18323" s="3">
        <v>52.038423600000009</v>
      </c>
      <c r="E18323" s="5"/>
    </row>
    <row r="18324" spans="1:5">
      <c r="A18324" s="3">
        <v>73.284000000000006</v>
      </c>
      <c r="B18324" s="3">
        <v>52.001720400000004</v>
      </c>
      <c r="E18324" s="5"/>
    </row>
    <row r="18325" spans="1:5">
      <c r="A18325" s="3">
        <v>73.287999999999997</v>
      </c>
      <c r="B18325" s="3">
        <v>54.539276700000002</v>
      </c>
    </row>
    <row r="18326" spans="1:5">
      <c r="A18326" s="3">
        <v>73.292000000000002</v>
      </c>
      <c r="B18326" s="3">
        <v>56.929796399999994</v>
      </c>
      <c r="E18326" s="5"/>
    </row>
    <row r="18327" spans="1:5">
      <c r="A18327" s="3">
        <v>73.296000000000006</v>
      </c>
      <c r="B18327" s="3">
        <v>56.488574700000001</v>
      </c>
      <c r="E18327" s="5"/>
    </row>
    <row r="18328" spans="1:5">
      <c r="A18328" s="3">
        <v>73.3</v>
      </c>
      <c r="B18328" s="3">
        <v>55.605907500000001</v>
      </c>
      <c r="E18328" s="5"/>
    </row>
    <row r="18329" spans="1:5">
      <c r="A18329" s="3">
        <v>73.304000000000002</v>
      </c>
      <c r="B18329" s="3">
        <v>57.996427199999999</v>
      </c>
      <c r="E18329" s="5"/>
    </row>
    <row r="18330" spans="1:5">
      <c r="A18330" s="3">
        <v>73.308000000000007</v>
      </c>
      <c r="B18330" s="3">
        <v>57.849278700000006</v>
      </c>
      <c r="E18330" s="5"/>
    </row>
    <row r="18331" spans="1:5">
      <c r="A18331" s="3">
        <v>73.311999999999998</v>
      </c>
      <c r="B18331" s="3">
        <v>60.055946699999993</v>
      </c>
      <c r="E18331" s="5"/>
    </row>
    <row r="18332" spans="1:5">
      <c r="A18332" s="3">
        <v>73.316000000000003</v>
      </c>
      <c r="B18332" s="3">
        <v>59.688131400000003</v>
      </c>
    </row>
    <row r="18333" spans="1:5">
      <c r="A18333" s="3">
        <v>73.319999999999993</v>
      </c>
      <c r="B18333" s="3">
        <v>58.180278900000005</v>
      </c>
    </row>
    <row r="18334" spans="1:5">
      <c r="A18334" s="3">
        <v>73.323999999999998</v>
      </c>
      <c r="B18334" s="3">
        <v>58.621612499999998</v>
      </c>
    </row>
    <row r="18335" spans="1:5">
      <c r="A18335" s="3">
        <v>73.328000000000003</v>
      </c>
      <c r="B18335" s="3">
        <v>58.805464200000003</v>
      </c>
    </row>
    <row r="18336" spans="1:5">
      <c r="A18336" s="3">
        <v>73.331999999999994</v>
      </c>
      <c r="B18336" s="3">
        <v>56.635611300000001</v>
      </c>
    </row>
    <row r="18337" spans="1:2">
      <c r="A18337" s="3">
        <v>73.335999999999999</v>
      </c>
      <c r="B18337" s="3">
        <v>60.3501318</v>
      </c>
    </row>
    <row r="18338" spans="1:2">
      <c r="A18338" s="3">
        <v>73.34</v>
      </c>
      <c r="B18338" s="3">
        <v>55.863277499999995</v>
      </c>
    </row>
    <row r="18339" spans="1:2">
      <c r="A18339" s="3">
        <v>73.343999999999994</v>
      </c>
      <c r="B18339" s="3">
        <v>62.777466599999997</v>
      </c>
    </row>
    <row r="18340" spans="1:2">
      <c r="A18340" s="3">
        <v>73.347999999999999</v>
      </c>
      <c r="B18340" s="3">
        <v>52.994720999999998</v>
      </c>
    </row>
    <row r="18341" spans="1:2">
      <c r="A18341" s="3">
        <v>73.352000000000004</v>
      </c>
      <c r="B18341" s="3">
        <v>64.138170599999995</v>
      </c>
    </row>
    <row r="18342" spans="1:2">
      <c r="A18342" s="3">
        <v>73.355999999999995</v>
      </c>
      <c r="B18342" s="3">
        <v>40.416825299999999</v>
      </c>
    </row>
    <row r="18343" spans="1:2">
      <c r="A18343" s="3">
        <v>73.36</v>
      </c>
      <c r="B18343" s="3">
        <v>58.989427800000001</v>
      </c>
    </row>
    <row r="18344" spans="1:2">
      <c r="A18344" s="3">
        <v>73.364000000000004</v>
      </c>
      <c r="B18344" s="3">
        <v>68.477988299999993</v>
      </c>
    </row>
    <row r="18345" spans="1:2">
      <c r="A18345" s="3">
        <v>73.367999999999995</v>
      </c>
      <c r="B18345" s="3">
        <v>55.090943699999997</v>
      </c>
    </row>
    <row r="18346" spans="1:2">
      <c r="A18346" s="3">
        <v>73.372</v>
      </c>
      <c r="B18346" s="3">
        <v>55.532277300000004</v>
      </c>
    </row>
    <row r="18347" spans="1:2">
      <c r="A18347" s="3">
        <v>73.376000000000005</v>
      </c>
      <c r="B18347" s="3">
        <v>57.113759999999992</v>
      </c>
    </row>
    <row r="18348" spans="1:2">
      <c r="A18348" s="3">
        <v>73.38</v>
      </c>
      <c r="B18348" s="3">
        <v>70.831692899999993</v>
      </c>
    </row>
    <row r="18349" spans="1:2">
      <c r="A18349" s="3">
        <v>73.384</v>
      </c>
      <c r="B18349" s="3">
        <v>69.323840399999995</v>
      </c>
    </row>
    <row r="18350" spans="1:2">
      <c r="A18350" s="3">
        <v>73.388000000000005</v>
      </c>
      <c r="B18350" s="3">
        <v>60.717947100000004</v>
      </c>
    </row>
    <row r="18351" spans="1:2">
      <c r="A18351" s="3">
        <v>73.391999999999996</v>
      </c>
      <c r="B18351" s="3">
        <v>64.836986100000004</v>
      </c>
    </row>
    <row r="18352" spans="1:2">
      <c r="A18352" s="3">
        <v>73.396000000000001</v>
      </c>
      <c r="B18352" s="3">
        <v>68.956025100000005</v>
      </c>
    </row>
    <row r="18353" spans="1:2">
      <c r="A18353" s="3">
        <v>73.400000000000006</v>
      </c>
      <c r="B18353" s="3">
        <v>66.528802200000001</v>
      </c>
    </row>
    <row r="18354" spans="1:2">
      <c r="A18354" s="3">
        <v>73.403999999999996</v>
      </c>
      <c r="B18354" s="3">
        <v>74.068064699999994</v>
      </c>
    </row>
    <row r="18355" spans="1:2">
      <c r="A18355" s="3">
        <v>73.408000000000001</v>
      </c>
      <c r="B18355" s="3">
        <v>69.5076921</v>
      </c>
    </row>
    <row r="18356" spans="1:2">
      <c r="A18356" s="3">
        <v>73.412000000000006</v>
      </c>
      <c r="B18356" s="3">
        <v>73.075175999999999</v>
      </c>
    </row>
    <row r="18357" spans="1:2">
      <c r="A18357" s="3">
        <v>73.415999999999997</v>
      </c>
      <c r="B18357" s="3">
        <v>71.199508199999997</v>
      </c>
    </row>
    <row r="18358" spans="1:2">
      <c r="A18358" s="3">
        <v>73.42</v>
      </c>
      <c r="B18358" s="3">
        <v>65.351838000000001</v>
      </c>
    </row>
    <row r="18359" spans="1:2">
      <c r="A18359" s="3">
        <v>73.424000000000007</v>
      </c>
      <c r="B18359" s="3">
        <v>66.381653700000001</v>
      </c>
    </row>
    <row r="18360" spans="1:2">
      <c r="A18360" s="3">
        <v>73.427999999999997</v>
      </c>
      <c r="B18360" s="3">
        <v>64.984134600000004</v>
      </c>
    </row>
    <row r="18361" spans="1:2">
      <c r="A18361" s="3">
        <v>73.432000000000002</v>
      </c>
      <c r="B18361" s="3">
        <v>68.735358300000001</v>
      </c>
    </row>
    <row r="18362" spans="1:2">
      <c r="A18362" s="3">
        <v>73.436000000000007</v>
      </c>
      <c r="B18362" s="3">
        <v>67.668839399999996</v>
      </c>
    </row>
    <row r="18363" spans="1:2">
      <c r="A18363" s="3">
        <v>73.44</v>
      </c>
      <c r="B18363" s="3">
        <v>67.668839399999996</v>
      </c>
    </row>
    <row r="18364" spans="1:2">
      <c r="A18364" s="3">
        <v>73.444000000000003</v>
      </c>
      <c r="B18364" s="3">
        <v>68.9193219</v>
      </c>
    </row>
    <row r="18365" spans="1:2">
      <c r="A18365" s="3">
        <v>73.447999999999993</v>
      </c>
      <c r="B18365" s="3">
        <v>68.992840200000003</v>
      </c>
    </row>
    <row r="18366" spans="1:2">
      <c r="A18366" s="3">
        <v>73.451999999999998</v>
      </c>
      <c r="B18366" s="3">
        <v>63.696837000000002</v>
      </c>
    </row>
    <row r="18367" spans="1:2">
      <c r="A18367" s="3">
        <v>73.456000000000003</v>
      </c>
      <c r="B18367" s="3">
        <v>67.043654099999998</v>
      </c>
    </row>
    <row r="18368" spans="1:2">
      <c r="A18368" s="3">
        <v>73.459999999999994</v>
      </c>
      <c r="B18368" s="3">
        <v>69.912322500000002</v>
      </c>
    </row>
    <row r="18369" spans="1:2">
      <c r="A18369" s="3">
        <v>73.463999999999999</v>
      </c>
      <c r="B18369" s="3">
        <v>71.751175199999992</v>
      </c>
    </row>
    <row r="18370" spans="1:2">
      <c r="A18370" s="3">
        <v>73.468000000000004</v>
      </c>
      <c r="B18370" s="3">
        <v>66.712653899999992</v>
      </c>
    </row>
    <row r="18371" spans="1:2">
      <c r="A18371" s="3">
        <v>73.471999999999994</v>
      </c>
      <c r="B18371" s="3">
        <v>68.992840200000003</v>
      </c>
    </row>
    <row r="18372" spans="1:2">
      <c r="A18372" s="3">
        <v>73.475999999999999</v>
      </c>
      <c r="B18372" s="3">
        <v>71.309841600000013</v>
      </c>
    </row>
    <row r="18373" spans="1:2">
      <c r="A18373" s="3">
        <v>73.48</v>
      </c>
      <c r="B18373" s="3">
        <v>70.427174399999998</v>
      </c>
    </row>
    <row r="18374" spans="1:2">
      <c r="A18374" s="3">
        <v>73.483999999999995</v>
      </c>
      <c r="B18374" s="3">
        <v>70.427174399999998</v>
      </c>
    </row>
    <row r="18375" spans="1:2">
      <c r="A18375" s="3">
        <v>73.488</v>
      </c>
      <c r="B18375" s="3">
        <v>65.131171199999997</v>
      </c>
    </row>
    <row r="18376" spans="1:2">
      <c r="A18376" s="3">
        <v>73.492000000000004</v>
      </c>
      <c r="B18376" s="3">
        <v>66.859802399999992</v>
      </c>
    </row>
    <row r="18377" spans="1:2">
      <c r="A18377" s="3">
        <v>73.495999999999995</v>
      </c>
      <c r="B18377" s="3">
        <v>68.956025100000005</v>
      </c>
    </row>
    <row r="18378" spans="1:2">
      <c r="A18378" s="3">
        <v>73.5</v>
      </c>
      <c r="B18378" s="3">
        <v>65.829986700000006</v>
      </c>
    </row>
    <row r="18379" spans="1:2">
      <c r="A18379" s="3">
        <v>73.504000000000005</v>
      </c>
      <c r="B18379" s="3">
        <v>60.055946699999993</v>
      </c>
    </row>
    <row r="18380" spans="1:2">
      <c r="A18380" s="3">
        <v>73.507999999999996</v>
      </c>
      <c r="B18380" s="3">
        <v>63.770467199999992</v>
      </c>
    </row>
    <row r="18381" spans="1:2">
      <c r="A18381" s="3">
        <v>73.512</v>
      </c>
      <c r="B18381" s="3">
        <v>65.719653300000004</v>
      </c>
    </row>
    <row r="18382" spans="1:2">
      <c r="A18382" s="3">
        <v>73.516000000000005</v>
      </c>
      <c r="B18382" s="3">
        <v>60.791465400000007</v>
      </c>
    </row>
    <row r="18383" spans="1:2">
      <c r="A18383" s="3">
        <v>73.52</v>
      </c>
      <c r="B18383" s="3">
        <v>59.798464800000005</v>
      </c>
    </row>
    <row r="18384" spans="1:2">
      <c r="A18384" s="3">
        <v>73.524000000000001</v>
      </c>
      <c r="B18384" s="3">
        <v>59.246797799999996</v>
      </c>
    </row>
    <row r="18385" spans="1:5">
      <c r="A18385" s="3">
        <v>73.528000000000006</v>
      </c>
      <c r="B18385" s="3">
        <v>59.283612900000001</v>
      </c>
    </row>
    <row r="18386" spans="1:5">
      <c r="A18386" s="3">
        <v>73.531999999999996</v>
      </c>
      <c r="B18386" s="3">
        <v>61.343132400000002</v>
      </c>
    </row>
    <row r="18387" spans="1:5">
      <c r="A18387" s="3">
        <v>73.536000000000001</v>
      </c>
      <c r="B18387" s="3">
        <v>62.8509849</v>
      </c>
    </row>
    <row r="18388" spans="1:5">
      <c r="A18388" s="3">
        <v>73.540000000000006</v>
      </c>
      <c r="B18388" s="3">
        <v>62.005132799999998</v>
      </c>
    </row>
    <row r="18389" spans="1:5">
      <c r="A18389" s="3">
        <v>73.543999999999997</v>
      </c>
      <c r="B18389" s="3">
        <v>60.092761799999998</v>
      </c>
    </row>
    <row r="18390" spans="1:5">
      <c r="A18390" s="3">
        <v>73.548000000000002</v>
      </c>
      <c r="B18390" s="3">
        <v>62.041947899999997</v>
      </c>
    </row>
    <row r="18391" spans="1:5">
      <c r="A18391" s="3">
        <v>73.552000000000007</v>
      </c>
      <c r="B18391" s="3">
        <v>57.371130000000001</v>
      </c>
    </row>
    <row r="18392" spans="1:5">
      <c r="A18392" s="3">
        <v>73.555999999999997</v>
      </c>
      <c r="B18392" s="3">
        <v>63.476282099999999</v>
      </c>
    </row>
    <row r="18393" spans="1:5">
      <c r="A18393" s="3">
        <v>73.56</v>
      </c>
      <c r="B18393" s="3">
        <v>63.623318699999999</v>
      </c>
      <c r="E18393" s="5"/>
    </row>
    <row r="18394" spans="1:5">
      <c r="A18394" s="3">
        <v>73.563999999999993</v>
      </c>
      <c r="B18394" s="3">
        <v>63.586615500000001</v>
      </c>
      <c r="E18394" s="5"/>
    </row>
    <row r="18395" spans="1:5">
      <c r="A18395" s="3">
        <v>73.567999999999998</v>
      </c>
      <c r="B18395" s="3">
        <v>59.798464800000005</v>
      </c>
      <c r="E18395" s="5"/>
    </row>
    <row r="18396" spans="1:5">
      <c r="A18396" s="3">
        <v>73.572000000000003</v>
      </c>
      <c r="B18396" s="3">
        <v>57.407945099999999</v>
      </c>
      <c r="E18396" s="5"/>
    </row>
    <row r="18397" spans="1:5">
      <c r="A18397" s="3">
        <v>73.575999999999993</v>
      </c>
      <c r="B18397" s="3">
        <v>57.076944900000008</v>
      </c>
      <c r="E18397" s="5"/>
    </row>
    <row r="18398" spans="1:5">
      <c r="A18398" s="3">
        <v>73.58</v>
      </c>
      <c r="B18398" s="3">
        <v>59.577798000000001</v>
      </c>
    </row>
    <row r="18399" spans="1:5">
      <c r="A18399" s="3">
        <v>73.584000000000003</v>
      </c>
      <c r="B18399" s="3">
        <v>53.619906300000004</v>
      </c>
    </row>
    <row r="18400" spans="1:5">
      <c r="A18400" s="3">
        <v>73.587999999999994</v>
      </c>
      <c r="B18400" s="3">
        <v>55.569092400000002</v>
      </c>
    </row>
    <row r="18401" spans="1:5">
      <c r="A18401" s="3">
        <v>73.591999999999999</v>
      </c>
      <c r="B18401" s="3">
        <v>56.451759600000003</v>
      </c>
    </row>
    <row r="18402" spans="1:5">
      <c r="A18402" s="3">
        <v>73.596000000000004</v>
      </c>
      <c r="B18402" s="3">
        <v>56.341426199999994</v>
      </c>
    </row>
    <row r="18403" spans="1:5">
      <c r="A18403" s="3">
        <v>73.599999999999994</v>
      </c>
      <c r="B18403" s="3">
        <v>52.737239099999996</v>
      </c>
    </row>
    <row r="18404" spans="1:5">
      <c r="A18404" s="3">
        <v>73.603999999999999</v>
      </c>
      <c r="B18404" s="3">
        <v>55.274907299999995</v>
      </c>
    </row>
    <row r="18405" spans="1:5">
      <c r="A18405" s="3">
        <v>73.608000000000004</v>
      </c>
      <c r="B18405" s="3">
        <v>53.766942900000004</v>
      </c>
    </row>
    <row r="18406" spans="1:5">
      <c r="A18406" s="3">
        <v>73.611999999999995</v>
      </c>
      <c r="B18406" s="3">
        <v>54.796758600000004</v>
      </c>
    </row>
    <row r="18407" spans="1:5">
      <c r="A18407" s="3">
        <v>73.616</v>
      </c>
      <c r="B18407" s="3">
        <v>56.525277899999992</v>
      </c>
    </row>
    <row r="18408" spans="1:5">
      <c r="A18408" s="3">
        <v>73.62</v>
      </c>
      <c r="B18408" s="3">
        <v>56.745944700000003</v>
      </c>
      <c r="E18408" s="5"/>
    </row>
    <row r="18409" spans="1:5">
      <c r="A18409" s="3">
        <v>73.623999999999995</v>
      </c>
      <c r="B18409" s="3">
        <v>56.120759400000004</v>
      </c>
      <c r="E18409" s="5"/>
    </row>
    <row r="18410" spans="1:5">
      <c r="A18410" s="3">
        <v>73.628</v>
      </c>
      <c r="B18410" s="3">
        <v>59.7617616</v>
      </c>
    </row>
    <row r="18411" spans="1:5">
      <c r="A18411" s="3">
        <v>73.632000000000005</v>
      </c>
      <c r="B18411" s="3">
        <v>59.026131000000007</v>
      </c>
    </row>
    <row r="18412" spans="1:5">
      <c r="A18412" s="3">
        <v>73.635999999999996</v>
      </c>
      <c r="B18412" s="3">
        <v>57.334426800000003</v>
      </c>
    </row>
    <row r="18413" spans="1:5">
      <c r="A18413" s="3">
        <v>73.64</v>
      </c>
      <c r="B18413" s="3">
        <v>58.143463799999999</v>
      </c>
    </row>
    <row r="18414" spans="1:5">
      <c r="A18414" s="3">
        <v>73.644000000000005</v>
      </c>
      <c r="B18414" s="3">
        <v>59.9087982</v>
      </c>
    </row>
    <row r="18415" spans="1:5">
      <c r="A18415" s="3">
        <v>73.647999999999996</v>
      </c>
      <c r="B18415" s="3">
        <v>57.113759999999992</v>
      </c>
    </row>
    <row r="18416" spans="1:5">
      <c r="A18416" s="3">
        <v>73.652000000000001</v>
      </c>
      <c r="B18416" s="3">
        <v>54.318609899999998</v>
      </c>
    </row>
    <row r="18417" spans="1:2">
      <c r="A18417" s="3">
        <v>73.656000000000006</v>
      </c>
      <c r="B18417" s="3">
        <v>55.900092600000001</v>
      </c>
    </row>
    <row r="18418" spans="1:2">
      <c r="A18418" s="3">
        <v>73.66</v>
      </c>
      <c r="B18418" s="3">
        <v>63.2923185</v>
      </c>
    </row>
    <row r="18419" spans="1:2">
      <c r="A18419" s="3">
        <v>73.664000000000001</v>
      </c>
      <c r="B18419" s="3">
        <v>52.185572100000002</v>
      </c>
    </row>
    <row r="18420" spans="1:2">
      <c r="A18420" s="3">
        <v>73.668000000000006</v>
      </c>
      <c r="B18420" s="3">
        <v>47.110235700000004</v>
      </c>
    </row>
    <row r="18421" spans="1:2">
      <c r="A18421" s="3">
        <v>73.671999999999997</v>
      </c>
      <c r="B18421" s="3">
        <v>56.414944500000004</v>
      </c>
    </row>
    <row r="18422" spans="1:2">
      <c r="A18422" s="3">
        <v>73.676000000000002</v>
      </c>
      <c r="B18422" s="3">
        <v>51.376423199999998</v>
      </c>
    </row>
    <row r="18423" spans="1:2">
      <c r="A18423" s="3">
        <v>73.680000000000007</v>
      </c>
      <c r="B18423" s="3">
        <v>49.684719000000001</v>
      </c>
    </row>
    <row r="18424" spans="1:2">
      <c r="A18424" s="3">
        <v>73.683999999999997</v>
      </c>
      <c r="B18424" s="3">
        <v>45.234679799999995</v>
      </c>
    </row>
    <row r="18425" spans="1:2">
      <c r="A18425" s="3">
        <v>73.688000000000002</v>
      </c>
      <c r="B18425" s="3">
        <v>32.767117499999998</v>
      </c>
    </row>
    <row r="18426" spans="1:2">
      <c r="A18426" s="3">
        <v>73.691999999999993</v>
      </c>
      <c r="B18426" s="3">
        <v>30.376597799999999</v>
      </c>
    </row>
    <row r="18427" spans="1:2">
      <c r="A18427" s="3">
        <v>73.695999999999998</v>
      </c>
      <c r="B18427" s="3">
        <v>41.704011000000001</v>
      </c>
    </row>
    <row r="18428" spans="1:2">
      <c r="A18428" s="3">
        <v>73.7</v>
      </c>
      <c r="B18428" s="3">
        <v>32.362599000000003</v>
      </c>
    </row>
    <row r="18429" spans="1:2">
      <c r="A18429" s="3">
        <v>73.703999999999994</v>
      </c>
      <c r="B18429" s="3">
        <v>34.863452099999996</v>
      </c>
    </row>
    <row r="18430" spans="1:2">
      <c r="A18430" s="3">
        <v>73.707999999999998</v>
      </c>
      <c r="B18430" s="3">
        <v>29.199633600000002</v>
      </c>
    </row>
    <row r="18431" spans="1:2">
      <c r="A18431" s="3">
        <v>73.712000000000003</v>
      </c>
      <c r="B18431" s="3">
        <v>29.7513006</v>
      </c>
    </row>
    <row r="18432" spans="1:2">
      <c r="A18432" s="3">
        <v>73.715999999999994</v>
      </c>
      <c r="B18432" s="3">
        <v>25.4115948</v>
      </c>
    </row>
    <row r="18433" spans="1:5">
      <c r="A18433" s="3">
        <v>73.72</v>
      </c>
      <c r="B18433" s="3">
        <v>25.8529284</v>
      </c>
    </row>
    <row r="18434" spans="1:5">
      <c r="A18434" s="3">
        <v>73.724000000000004</v>
      </c>
      <c r="B18434" s="3">
        <v>21.071889000000002</v>
      </c>
    </row>
    <row r="18435" spans="1:5">
      <c r="A18435" s="3">
        <v>73.727999999999994</v>
      </c>
      <c r="B18435" s="3">
        <v>23.499223799999999</v>
      </c>
    </row>
    <row r="18436" spans="1:5">
      <c r="A18436" s="3">
        <v>73.731999999999999</v>
      </c>
      <c r="B18436" s="3">
        <v>30.744301199999999</v>
      </c>
      <c r="E18436" s="5"/>
    </row>
    <row r="18437" spans="1:5">
      <c r="A18437" s="3">
        <v>73.736000000000004</v>
      </c>
      <c r="B18437" s="3">
        <v>19.085887799999998</v>
      </c>
      <c r="E18437" s="5"/>
    </row>
    <row r="18438" spans="1:5">
      <c r="A18438" s="3">
        <v>73.739999999999995</v>
      </c>
      <c r="B18438" s="3">
        <v>25.4115948</v>
      </c>
      <c r="E18438" s="5"/>
    </row>
    <row r="18439" spans="1:5">
      <c r="A18439" s="3">
        <v>73.744</v>
      </c>
      <c r="B18439" s="3">
        <v>30.082300800000002</v>
      </c>
      <c r="E18439" s="5"/>
    </row>
    <row r="18440" spans="1:5">
      <c r="A18440" s="3">
        <v>73.748000000000005</v>
      </c>
      <c r="B18440" s="3">
        <v>28.1331147</v>
      </c>
    </row>
    <row r="18441" spans="1:5">
      <c r="A18441" s="3">
        <v>73.751999999999995</v>
      </c>
      <c r="B18441" s="3">
        <v>31.479931800000003</v>
      </c>
    </row>
    <row r="18442" spans="1:5">
      <c r="A18442" s="3">
        <v>73.756</v>
      </c>
      <c r="B18442" s="3">
        <v>33.796821299999998</v>
      </c>
      <c r="E18442" s="5"/>
    </row>
    <row r="18443" spans="1:5">
      <c r="A18443" s="3">
        <v>73.760000000000005</v>
      </c>
      <c r="B18443" s="3">
        <v>27.728596199999998</v>
      </c>
    </row>
    <row r="18444" spans="1:5">
      <c r="A18444" s="3">
        <v>73.763999999999996</v>
      </c>
      <c r="B18444" s="3">
        <v>30.082300800000002</v>
      </c>
    </row>
    <row r="18445" spans="1:5">
      <c r="A18445" s="3">
        <v>73.768000000000001</v>
      </c>
      <c r="B18445" s="3">
        <v>32.546450699999994</v>
      </c>
    </row>
    <row r="18446" spans="1:5">
      <c r="A18446" s="3">
        <v>73.772000000000006</v>
      </c>
      <c r="B18446" s="3">
        <v>35.010488700000003</v>
      </c>
    </row>
    <row r="18447" spans="1:5">
      <c r="A18447" s="3">
        <v>73.775999999999996</v>
      </c>
      <c r="B18447" s="3">
        <v>38.835342599999997</v>
      </c>
    </row>
    <row r="18448" spans="1:5">
      <c r="A18448" s="3">
        <v>73.78</v>
      </c>
      <c r="B18448" s="3">
        <v>40.600676999999997</v>
      </c>
    </row>
    <row r="18449" spans="1:5">
      <c r="A18449" s="3">
        <v>73.784000000000006</v>
      </c>
      <c r="B18449" s="3">
        <v>40.563861899999999</v>
      </c>
      <c r="E18449" s="5"/>
    </row>
    <row r="18450" spans="1:5">
      <c r="A18450" s="3">
        <v>73.787999999999997</v>
      </c>
      <c r="B18450" s="3">
        <v>40.232861700000001</v>
      </c>
    </row>
    <row r="18451" spans="1:5">
      <c r="A18451" s="3">
        <v>73.792000000000002</v>
      </c>
      <c r="B18451" s="3">
        <v>40.527158700000001</v>
      </c>
    </row>
    <row r="18452" spans="1:5">
      <c r="A18452" s="3">
        <v>73.796000000000006</v>
      </c>
      <c r="B18452" s="3">
        <v>39.644491500000001</v>
      </c>
    </row>
    <row r="18453" spans="1:5">
      <c r="A18453" s="3">
        <v>73.8</v>
      </c>
      <c r="B18453" s="3">
        <v>37.106823299999995</v>
      </c>
    </row>
    <row r="18454" spans="1:5">
      <c r="A18454" s="3">
        <v>73.804000000000002</v>
      </c>
      <c r="B18454" s="3">
        <v>35.120822099999998</v>
      </c>
    </row>
    <row r="18455" spans="1:5">
      <c r="A18455" s="3">
        <v>73.808000000000007</v>
      </c>
      <c r="B18455" s="3">
        <v>34.274970000000003</v>
      </c>
    </row>
    <row r="18456" spans="1:5">
      <c r="A18456" s="3">
        <v>73.811999999999998</v>
      </c>
      <c r="B18456" s="3">
        <v>33.208451100000005</v>
      </c>
    </row>
    <row r="18457" spans="1:5">
      <c r="A18457" s="3">
        <v>73.816000000000003</v>
      </c>
      <c r="B18457" s="3">
        <v>30.707597999999997</v>
      </c>
    </row>
    <row r="18458" spans="1:5">
      <c r="A18458" s="3">
        <v>73.819999999999993</v>
      </c>
      <c r="B18458" s="3">
        <v>28.6480785</v>
      </c>
    </row>
    <row r="18459" spans="1:5">
      <c r="A18459" s="3">
        <v>73.823999999999998</v>
      </c>
      <c r="B18459" s="3">
        <v>28.022781300000002</v>
      </c>
    </row>
    <row r="18460" spans="1:5">
      <c r="A18460" s="3">
        <v>73.828000000000003</v>
      </c>
      <c r="B18460" s="3">
        <v>27.360780899999998</v>
      </c>
    </row>
    <row r="18461" spans="1:5">
      <c r="A18461" s="3">
        <v>73.831999999999994</v>
      </c>
      <c r="B18461" s="3">
        <v>25.705779900000003</v>
      </c>
    </row>
    <row r="18462" spans="1:5">
      <c r="A18462" s="3">
        <v>73.835999999999999</v>
      </c>
      <c r="B18462" s="3">
        <v>23.572742099999999</v>
      </c>
    </row>
    <row r="18463" spans="1:5">
      <c r="A18463" s="3">
        <v>73.84</v>
      </c>
      <c r="B18463" s="3">
        <v>23.425593600000003</v>
      </c>
    </row>
    <row r="18464" spans="1:5">
      <c r="A18464" s="3">
        <v>73.843999999999994</v>
      </c>
      <c r="B18464" s="3">
        <v>22.873926600000001</v>
      </c>
    </row>
    <row r="18465" spans="1:5">
      <c r="A18465" s="3">
        <v>73.847999999999999</v>
      </c>
      <c r="B18465" s="3">
        <v>22.028074500000002</v>
      </c>
    </row>
    <row r="18466" spans="1:5">
      <c r="A18466" s="3">
        <v>73.852000000000004</v>
      </c>
      <c r="B18466" s="3">
        <v>19.7847033</v>
      </c>
    </row>
    <row r="18467" spans="1:5">
      <c r="A18467" s="3">
        <v>73.855999999999995</v>
      </c>
      <c r="B18467" s="3">
        <v>19.968554999999999</v>
      </c>
    </row>
    <row r="18468" spans="1:5">
      <c r="A18468" s="3">
        <v>73.86</v>
      </c>
      <c r="B18468" s="3">
        <v>19.5640365</v>
      </c>
      <c r="E18468" s="5"/>
    </row>
    <row r="18469" spans="1:5">
      <c r="A18469" s="3">
        <v>73.864000000000004</v>
      </c>
      <c r="B18469" s="3">
        <v>19.1962212</v>
      </c>
      <c r="E18469" s="5"/>
    </row>
    <row r="18470" spans="1:5">
      <c r="A18470" s="3">
        <v>73.867999999999995</v>
      </c>
      <c r="B18470" s="3">
        <v>17.21022</v>
      </c>
    </row>
    <row r="18471" spans="1:5">
      <c r="A18471" s="3">
        <v>73.872</v>
      </c>
      <c r="B18471" s="3">
        <v>16.805701500000001</v>
      </c>
      <c r="E18471" s="5"/>
    </row>
    <row r="18472" spans="1:5">
      <c r="A18472" s="3">
        <v>73.876000000000005</v>
      </c>
      <c r="B18472" s="3">
        <v>17.026368299999998</v>
      </c>
    </row>
    <row r="18473" spans="1:5">
      <c r="A18473" s="3">
        <v>73.88</v>
      </c>
      <c r="B18473" s="3">
        <v>16.7688864</v>
      </c>
    </row>
    <row r="18474" spans="1:5">
      <c r="A18474" s="3">
        <v>73.884</v>
      </c>
      <c r="B18474" s="3">
        <v>15.187515600000001</v>
      </c>
    </row>
    <row r="18475" spans="1:5">
      <c r="A18475" s="3">
        <v>73.888000000000005</v>
      </c>
      <c r="B18475" s="3">
        <v>14.488700100000001</v>
      </c>
    </row>
    <row r="18476" spans="1:5">
      <c r="A18476" s="3">
        <v>73.891999999999996</v>
      </c>
      <c r="B18476" s="3">
        <v>15.040367100000001</v>
      </c>
    </row>
    <row r="18477" spans="1:5">
      <c r="A18477" s="3">
        <v>73.896000000000001</v>
      </c>
      <c r="B18477" s="3">
        <v>15.040367100000001</v>
      </c>
    </row>
    <row r="18478" spans="1:5">
      <c r="A18478" s="3">
        <v>73.900000000000006</v>
      </c>
      <c r="B18478" s="3">
        <v>13.937033100000001</v>
      </c>
    </row>
    <row r="18479" spans="1:5">
      <c r="A18479" s="3">
        <v>73.903999999999996</v>
      </c>
      <c r="B18479" s="3">
        <v>12.833699099999999</v>
      </c>
    </row>
    <row r="18480" spans="1:5">
      <c r="A18480" s="3">
        <v>73.908000000000001</v>
      </c>
      <c r="B18480" s="3">
        <v>13.973848199999999</v>
      </c>
    </row>
    <row r="18481" spans="1:5">
      <c r="A18481" s="3">
        <v>73.912000000000006</v>
      </c>
      <c r="B18481" s="3">
        <v>13.495699500000001</v>
      </c>
    </row>
    <row r="18482" spans="1:5">
      <c r="A18482" s="3">
        <v>73.915999999999997</v>
      </c>
      <c r="B18482" s="3">
        <v>13.937033100000001</v>
      </c>
    </row>
    <row r="18483" spans="1:5">
      <c r="A18483" s="3">
        <v>73.92</v>
      </c>
      <c r="B18483" s="3">
        <v>11.362661699999999</v>
      </c>
    </row>
    <row r="18484" spans="1:5">
      <c r="A18484" s="3">
        <v>73.924000000000007</v>
      </c>
      <c r="B18484" s="3">
        <v>13.495699500000001</v>
      </c>
    </row>
    <row r="18485" spans="1:5">
      <c r="A18485" s="3">
        <v>73.927999999999997</v>
      </c>
      <c r="B18485" s="3">
        <v>11.987846999999999</v>
      </c>
    </row>
    <row r="18486" spans="1:5">
      <c r="A18486" s="3">
        <v>73.932000000000002</v>
      </c>
      <c r="B18486" s="3">
        <v>13.017662700000001</v>
      </c>
    </row>
    <row r="18487" spans="1:5">
      <c r="A18487" s="3">
        <v>73.936000000000007</v>
      </c>
      <c r="B18487" s="3">
        <v>10.1858094</v>
      </c>
      <c r="E18487" s="5"/>
    </row>
    <row r="18488" spans="1:5">
      <c r="A18488" s="3">
        <v>73.94</v>
      </c>
      <c r="B18488" s="3">
        <v>12.2085138</v>
      </c>
    </row>
    <row r="18489" spans="1:5">
      <c r="A18489" s="3">
        <v>73.944000000000003</v>
      </c>
      <c r="B18489" s="3">
        <v>10.516809599999998</v>
      </c>
    </row>
    <row r="18490" spans="1:5">
      <c r="A18490" s="3">
        <v>73.947999999999993</v>
      </c>
      <c r="B18490" s="3">
        <v>11.8406985</v>
      </c>
    </row>
    <row r="18491" spans="1:5">
      <c r="A18491" s="3">
        <v>73.951999999999998</v>
      </c>
      <c r="B18491" s="3">
        <v>9.5973272999999999</v>
      </c>
    </row>
    <row r="18492" spans="1:5">
      <c r="A18492" s="3">
        <v>73.956000000000003</v>
      </c>
      <c r="B18492" s="3">
        <v>10.8478098</v>
      </c>
    </row>
    <row r="18493" spans="1:5">
      <c r="A18493" s="3">
        <v>73.959999999999994</v>
      </c>
      <c r="B18493" s="3">
        <v>9.4869938999999999</v>
      </c>
    </row>
    <row r="18494" spans="1:5">
      <c r="A18494" s="3">
        <v>73.963999999999999</v>
      </c>
      <c r="B18494" s="3">
        <v>10.627143</v>
      </c>
    </row>
    <row r="18495" spans="1:5">
      <c r="A18495" s="3">
        <v>73.968000000000004</v>
      </c>
      <c r="B18495" s="3">
        <v>8.9353269000000015</v>
      </c>
    </row>
    <row r="18496" spans="1:5">
      <c r="A18496" s="3">
        <v>73.971999999999994</v>
      </c>
      <c r="B18496" s="3">
        <v>9.2295119999999997</v>
      </c>
    </row>
    <row r="18497" spans="1:5">
      <c r="A18497" s="3">
        <v>73.975999999999999</v>
      </c>
      <c r="B18497" s="3">
        <v>8.8618085999999998</v>
      </c>
    </row>
    <row r="18498" spans="1:5">
      <c r="A18498" s="3">
        <v>73.98</v>
      </c>
      <c r="B18498" s="3">
        <v>9.1559936999999998</v>
      </c>
    </row>
    <row r="18499" spans="1:5">
      <c r="A18499" s="3">
        <v>73.983999999999995</v>
      </c>
      <c r="B18499" s="3">
        <v>8.2365114000000013</v>
      </c>
    </row>
    <row r="18500" spans="1:5">
      <c r="A18500" s="3">
        <v>73.988</v>
      </c>
      <c r="B18500" s="3">
        <v>7.8688079999999987</v>
      </c>
    </row>
    <row r="18501" spans="1:5">
      <c r="A18501" s="3">
        <v>73.992000000000004</v>
      </c>
      <c r="B18501" s="3">
        <v>8.1261779999999995</v>
      </c>
    </row>
    <row r="18502" spans="1:5">
      <c r="A18502" s="3">
        <v>73.995999999999995</v>
      </c>
      <c r="B18502" s="3">
        <v>8.3836598999999996</v>
      </c>
    </row>
    <row r="18503" spans="1:5">
      <c r="A18503" s="3">
        <v>74</v>
      </c>
      <c r="B18503" s="3">
        <v>6.4344737999999992</v>
      </c>
    </row>
    <row r="18504" spans="1:5">
      <c r="A18504" s="3">
        <v>74.004000000000005</v>
      </c>
      <c r="B18504" s="3">
        <v>6.3241404000000001</v>
      </c>
    </row>
    <row r="18505" spans="1:5">
      <c r="A18505" s="3">
        <v>74.007999999999996</v>
      </c>
      <c r="B18505" s="3">
        <v>8.7881783999999996</v>
      </c>
    </row>
    <row r="18506" spans="1:5">
      <c r="A18506" s="3">
        <v>74.012</v>
      </c>
      <c r="B18506" s="3">
        <v>7.6481412000000013</v>
      </c>
    </row>
    <row r="18507" spans="1:5">
      <c r="A18507" s="3">
        <v>74.016000000000005</v>
      </c>
      <c r="B18507" s="3">
        <v>8.9353269000000015</v>
      </c>
      <c r="E18507" s="5"/>
    </row>
    <row r="18508" spans="1:5">
      <c r="A18508" s="3">
        <v>74.02</v>
      </c>
      <c r="B18508" s="3">
        <v>2.4257681999999998</v>
      </c>
      <c r="E18508" s="5"/>
    </row>
    <row r="18509" spans="1:5">
      <c r="A18509" s="3">
        <v>74.024000000000001</v>
      </c>
      <c r="B18509" s="3">
        <v>5.1104729999999998</v>
      </c>
      <c r="E18509" s="5"/>
    </row>
    <row r="18510" spans="1:5">
      <c r="A18510" s="3">
        <v>74.028000000000006</v>
      </c>
      <c r="B18510" s="3">
        <v>12.686662500000001</v>
      </c>
      <c r="E18510" s="5"/>
    </row>
    <row r="18511" spans="1:5">
      <c r="A18511" s="3">
        <v>74.031999999999996</v>
      </c>
      <c r="B18511" s="3">
        <v>5.5149914999999998</v>
      </c>
    </row>
    <row r="18512" spans="1:5">
      <c r="A18512" s="3">
        <v>74.036000000000001</v>
      </c>
      <c r="B18512" s="3">
        <v>2.3889531000000002</v>
      </c>
    </row>
    <row r="18513" spans="1:2">
      <c r="A18513" s="3">
        <v>74.040000000000006</v>
      </c>
      <c r="B18513" s="3">
        <v>4.2646208999999997</v>
      </c>
    </row>
    <row r="18514" spans="1:2">
      <c r="A18514" s="3">
        <v>74.043999999999997</v>
      </c>
      <c r="B18514" s="3">
        <v>11.4729951</v>
      </c>
    </row>
    <row r="18515" spans="1:2">
      <c r="A18515" s="3">
        <v>74.048000000000002</v>
      </c>
      <c r="B18515" s="3">
        <v>7.6113261000000003</v>
      </c>
    </row>
    <row r="18516" spans="1:2">
      <c r="A18516" s="3">
        <v>74.052000000000007</v>
      </c>
      <c r="B18516" s="3">
        <v>2.2786196999999997</v>
      </c>
    </row>
    <row r="18517" spans="1:2">
      <c r="A18517" s="3">
        <v>74.055999999999997</v>
      </c>
      <c r="B18517" s="3">
        <v>3.3819537000000004</v>
      </c>
    </row>
    <row r="18518" spans="1:2">
      <c r="A18518" s="3">
        <v>74.06</v>
      </c>
      <c r="B18518" s="3">
        <v>10.6638462</v>
      </c>
    </row>
    <row r="18519" spans="1:2">
      <c r="A18519" s="3">
        <v>74.063999999999993</v>
      </c>
      <c r="B18519" s="3">
        <v>9.6341424</v>
      </c>
    </row>
    <row r="18520" spans="1:2">
      <c r="A18520" s="3">
        <v>74.067999999999998</v>
      </c>
      <c r="B18520" s="3">
        <v>2.2786196999999997</v>
      </c>
    </row>
    <row r="18521" spans="1:2">
      <c r="A18521" s="3">
        <v>74.072000000000003</v>
      </c>
      <c r="B18521" s="3">
        <v>2.2418046</v>
      </c>
    </row>
    <row r="18522" spans="1:2">
      <c r="A18522" s="3">
        <v>74.075999999999993</v>
      </c>
      <c r="B18522" s="3">
        <v>10.0386609</v>
      </c>
    </row>
    <row r="18523" spans="1:2">
      <c r="A18523" s="3">
        <v>74.08</v>
      </c>
      <c r="B18523" s="3">
        <v>10.8478098</v>
      </c>
    </row>
    <row r="18524" spans="1:2">
      <c r="A18524" s="3">
        <v>74.084000000000003</v>
      </c>
      <c r="B18524" s="3">
        <v>2.2418046</v>
      </c>
    </row>
    <row r="18525" spans="1:2">
      <c r="A18525" s="3">
        <v>74.087999999999994</v>
      </c>
      <c r="B18525" s="3">
        <v>2.0211378</v>
      </c>
    </row>
    <row r="18526" spans="1:2">
      <c r="A18526" s="3">
        <v>74.091999999999999</v>
      </c>
      <c r="B18526" s="3">
        <v>8.5308083999999997</v>
      </c>
    </row>
    <row r="18527" spans="1:2">
      <c r="A18527" s="3">
        <v>74.096000000000004</v>
      </c>
      <c r="B18527" s="3">
        <v>11.5833285</v>
      </c>
    </row>
    <row r="18528" spans="1:2">
      <c r="A18528" s="3">
        <v>74.099999999999994</v>
      </c>
      <c r="B18528" s="3">
        <v>2.0579529000000001</v>
      </c>
    </row>
    <row r="18529" spans="1:2">
      <c r="A18529" s="3">
        <v>74.103999999999999</v>
      </c>
      <c r="B18529" s="3">
        <v>7.3171410000000003</v>
      </c>
    </row>
    <row r="18530" spans="1:2">
      <c r="A18530" s="3">
        <v>74.108000000000004</v>
      </c>
      <c r="B18530" s="3">
        <v>6.6919556999999994</v>
      </c>
    </row>
    <row r="18531" spans="1:2">
      <c r="A18531" s="3">
        <v>74.111999999999995</v>
      </c>
      <c r="B18531" s="3">
        <v>11.3994768</v>
      </c>
    </row>
    <row r="18532" spans="1:2">
      <c r="A18532" s="3">
        <v>74.116</v>
      </c>
      <c r="B18532" s="3">
        <v>4.3014360000000007</v>
      </c>
    </row>
    <row r="18533" spans="1:2">
      <c r="A18533" s="3">
        <v>74.12</v>
      </c>
      <c r="B18533" s="3">
        <v>5.1839912999999997</v>
      </c>
    </row>
    <row r="18534" spans="1:2">
      <c r="A18534" s="3">
        <v>74.123999999999995</v>
      </c>
      <c r="B18534" s="3">
        <v>7.0596591000000011</v>
      </c>
    </row>
    <row r="18535" spans="1:2">
      <c r="A18535" s="3">
        <v>74.128</v>
      </c>
      <c r="B18535" s="3">
        <v>6.7286588999999992</v>
      </c>
    </row>
    <row r="18536" spans="1:2">
      <c r="A18536" s="3">
        <v>74.132000000000005</v>
      </c>
      <c r="B18536" s="3">
        <v>7.3906592999999994</v>
      </c>
    </row>
    <row r="18537" spans="1:2">
      <c r="A18537" s="3">
        <v>74.135999999999996</v>
      </c>
      <c r="B18537" s="3">
        <v>8.4571782000000013</v>
      </c>
    </row>
    <row r="18538" spans="1:2">
      <c r="A18538" s="3">
        <v>74.14</v>
      </c>
      <c r="B18538" s="3">
        <v>9.3398453999999997</v>
      </c>
    </row>
    <row r="18539" spans="1:2">
      <c r="A18539" s="3">
        <v>74.144000000000005</v>
      </c>
      <c r="B18539" s="3">
        <v>7.9423262999999995</v>
      </c>
    </row>
    <row r="18540" spans="1:2">
      <c r="A18540" s="3">
        <v>74.147999999999996</v>
      </c>
      <c r="B18540" s="3">
        <v>10.4064762</v>
      </c>
    </row>
    <row r="18541" spans="1:2">
      <c r="A18541" s="3">
        <v>74.152000000000001</v>
      </c>
      <c r="B18541" s="3">
        <v>7.7952897000000005</v>
      </c>
    </row>
    <row r="18542" spans="1:2">
      <c r="A18542" s="3">
        <v>74.156000000000006</v>
      </c>
      <c r="B18542" s="3">
        <v>2.6464350000000003</v>
      </c>
    </row>
    <row r="18543" spans="1:2">
      <c r="A18543" s="3">
        <v>74.16</v>
      </c>
      <c r="B18543" s="3">
        <v>8.9721419999999998</v>
      </c>
    </row>
    <row r="18544" spans="1:2">
      <c r="A18544" s="3">
        <v>74.164000000000001</v>
      </c>
      <c r="B18544" s="3">
        <v>10.884513</v>
      </c>
    </row>
    <row r="18545" spans="1:5">
      <c r="A18545" s="3">
        <v>74.168000000000006</v>
      </c>
      <c r="B18545" s="3">
        <v>10.2225126</v>
      </c>
    </row>
    <row r="18546" spans="1:5">
      <c r="A18546" s="3">
        <v>74.171999999999997</v>
      </c>
      <c r="B18546" s="3">
        <v>1.5431010000000001</v>
      </c>
    </row>
    <row r="18547" spans="1:5">
      <c r="A18547" s="3">
        <v>74.176000000000002</v>
      </c>
      <c r="B18547" s="3">
        <v>10.3696611</v>
      </c>
    </row>
    <row r="18548" spans="1:5">
      <c r="A18548" s="3">
        <v>74.180000000000007</v>
      </c>
      <c r="B18548" s="3">
        <v>11.105179799999998</v>
      </c>
    </row>
    <row r="18549" spans="1:5">
      <c r="A18549" s="3">
        <v>74.183999999999997</v>
      </c>
      <c r="B18549" s="3">
        <v>1.6166192999999998</v>
      </c>
    </row>
    <row r="18550" spans="1:5">
      <c r="A18550" s="3">
        <v>74.188000000000002</v>
      </c>
      <c r="B18550" s="3">
        <v>1.4694708000000001</v>
      </c>
    </row>
    <row r="18551" spans="1:5">
      <c r="A18551" s="3">
        <v>74.191999999999993</v>
      </c>
      <c r="B18551" s="3">
        <v>10.810994700000002</v>
      </c>
    </row>
    <row r="18552" spans="1:5">
      <c r="A18552" s="3">
        <v>74.195999999999998</v>
      </c>
      <c r="B18552" s="3">
        <v>11.0316615</v>
      </c>
    </row>
    <row r="18553" spans="1:5">
      <c r="A18553" s="3">
        <v>74.2</v>
      </c>
      <c r="B18553" s="3">
        <v>7.6113261000000003</v>
      </c>
    </row>
    <row r="18554" spans="1:5">
      <c r="A18554" s="3">
        <v>74.203999999999994</v>
      </c>
      <c r="B18554" s="3">
        <v>8.3836598999999996</v>
      </c>
      <c r="E18554" s="5"/>
    </row>
    <row r="18555" spans="1:5">
      <c r="A18555" s="3">
        <v>74.207999999999998</v>
      </c>
      <c r="B18555" s="3">
        <v>9.2295119999999997</v>
      </c>
    </row>
    <row r="18556" spans="1:5">
      <c r="A18556" s="3">
        <v>74.212000000000003</v>
      </c>
      <c r="B18556" s="3">
        <v>10.5535128</v>
      </c>
      <c r="E18556" s="5"/>
    </row>
    <row r="18557" spans="1:5">
      <c r="A18557" s="3">
        <v>74.215999999999994</v>
      </c>
      <c r="B18557" s="3">
        <v>8.9353269000000015</v>
      </c>
      <c r="E18557" s="5"/>
    </row>
    <row r="18558" spans="1:5">
      <c r="A18558" s="3">
        <v>74.22</v>
      </c>
      <c r="B18558" s="3">
        <v>1.3224342000000002</v>
      </c>
      <c r="E18558" s="5"/>
    </row>
    <row r="18559" spans="1:5">
      <c r="A18559" s="3">
        <v>74.224000000000004</v>
      </c>
      <c r="B18559" s="3">
        <v>5.6621399999999991</v>
      </c>
      <c r="E18559" s="5"/>
    </row>
    <row r="18560" spans="1:5">
      <c r="A18560" s="3">
        <v>74.227999999999994</v>
      </c>
      <c r="B18560" s="3">
        <v>9.7811789999999998</v>
      </c>
      <c r="E18560" s="5"/>
    </row>
    <row r="18561" spans="1:5">
      <c r="A18561" s="3">
        <v>74.231999999999999</v>
      </c>
      <c r="B18561" s="3">
        <v>8.0526596999999995</v>
      </c>
      <c r="E18561" s="5"/>
    </row>
    <row r="18562" spans="1:5">
      <c r="A18562" s="3">
        <v>74.236000000000004</v>
      </c>
      <c r="B18562" s="3">
        <v>1.3591374000000003</v>
      </c>
    </row>
    <row r="18563" spans="1:5">
      <c r="A18563" s="3">
        <v>74.239999999999995</v>
      </c>
      <c r="B18563" s="3">
        <v>6.9126225000000003</v>
      </c>
    </row>
    <row r="18564" spans="1:5">
      <c r="A18564" s="3">
        <v>74.244</v>
      </c>
      <c r="B18564" s="3">
        <v>8.6411417999999998</v>
      </c>
    </row>
    <row r="18565" spans="1:5">
      <c r="A18565" s="3">
        <v>74.248000000000005</v>
      </c>
      <c r="B18565" s="3">
        <v>7.3539561000000004</v>
      </c>
    </row>
    <row r="18566" spans="1:5">
      <c r="A18566" s="3">
        <v>74.251999999999995</v>
      </c>
      <c r="B18566" s="3">
        <v>8.8618085999999998</v>
      </c>
    </row>
    <row r="18567" spans="1:5">
      <c r="A18567" s="3">
        <v>74.256</v>
      </c>
      <c r="B18567" s="3">
        <v>3.3451386000000003</v>
      </c>
    </row>
    <row r="18568" spans="1:5">
      <c r="A18568" s="3">
        <v>74.260000000000005</v>
      </c>
      <c r="B18568" s="3">
        <v>7.7216594999999995</v>
      </c>
    </row>
    <row r="18569" spans="1:5">
      <c r="A18569" s="3">
        <v>74.263999999999996</v>
      </c>
      <c r="B18569" s="3">
        <v>7.0964742000000003</v>
      </c>
    </row>
    <row r="18570" spans="1:5">
      <c r="A18570" s="3">
        <v>74.268000000000001</v>
      </c>
      <c r="B18570" s="3">
        <v>6.3609555000000002</v>
      </c>
    </row>
    <row r="18571" spans="1:5">
      <c r="A18571" s="3">
        <v>74.272000000000006</v>
      </c>
      <c r="B18571" s="3">
        <v>5.441473199999999</v>
      </c>
    </row>
    <row r="18572" spans="1:5">
      <c r="A18572" s="3">
        <v>74.275999999999996</v>
      </c>
      <c r="B18572" s="3">
        <v>11.17881</v>
      </c>
    </row>
    <row r="18573" spans="1:5">
      <c r="A18573" s="3">
        <v>74.28</v>
      </c>
      <c r="B18573" s="3">
        <v>5.6989551000000009</v>
      </c>
    </row>
    <row r="18574" spans="1:5">
      <c r="A18574" s="3">
        <v>74.284000000000006</v>
      </c>
      <c r="B18574" s="3">
        <v>6.618325500000001</v>
      </c>
    </row>
    <row r="18575" spans="1:5">
      <c r="A18575" s="3">
        <v>74.287999999999997</v>
      </c>
      <c r="B18575" s="3">
        <v>2.3521380000000001</v>
      </c>
    </row>
    <row r="18576" spans="1:5">
      <c r="A18576" s="3">
        <v>74.292000000000002</v>
      </c>
      <c r="B18576" s="3">
        <v>4.7059545000000007</v>
      </c>
    </row>
    <row r="18577" spans="1:2">
      <c r="A18577" s="3">
        <v>74.296000000000006</v>
      </c>
      <c r="B18577" s="3">
        <v>4.8529910999999997</v>
      </c>
    </row>
    <row r="18578" spans="1:2">
      <c r="A18578" s="3">
        <v>74.3</v>
      </c>
      <c r="B18578" s="3">
        <v>5.2208063999999998</v>
      </c>
    </row>
    <row r="18579" spans="1:2">
      <c r="A18579" s="3">
        <v>74.304000000000002</v>
      </c>
      <c r="B18579" s="3">
        <v>-0.5164185</v>
      </c>
    </row>
    <row r="18580" spans="1:2">
      <c r="A18580" s="3">
        <v>74.308000000000007</v>
      </c>
      <c r="B18580" s="3">
        <v>1.2121008</v>
      </c>
    </row>
    <row r="18581" spans="1:2">
      <c r="A18581" s="3">
        <v>74.311999999999998</v>
      </c>
      <c r="B18581" s="3">
        <v>5.3311397999999999</v>
      </c>
    </row>
    <row r="18582" spans="1:2">
      <c r="A18582" s="3">
        <v>74.316000000000003</v>
      </c>
      <c r="B18582" s="3">
        <v>5.8459916999999999</v>
      </c>
    </row>
    <row r="18583" spans="1:2">
      <c r="A18583" s="3">
        <v>74.319999999999993</v>
      </c>
      <c r="B18583" s="3">
        <v>-0.44290019999999997</v>
      </c>
    </row>
    <row r="18584" spans="1:2">
      <c r="A18584" s="3">
        <v>74.323999999999998</v>
      </c>
      <c r="B18584" s="3">
        <v>8.8249934999999997</v>
      </c>
    </row>
    <row r="18585" spans="1:2">
      <c r="A18585" s="3">
        <v>74.328000000000003</v>
      </c>
      <c r="B18585" s="3">
        <v>9.9283275</v>
      </c>
    </row>
    <row r="18586" spans="1:2">
      <c r="A18586" s="3">
        <v>74.331999999999994</v>
      </c>
      <c r="B18586" s="3">
        <v>3.2716203000000004</v>
      </c>
    </row>
    <row r="18587" spans="1:2">
      <c r="A18587" s="3">
        <v>74.335999999999999</v>
      </c>
      <c r="B18587" s="3">
        <v>-0.18541830000000001</v>
      </c>
    </row>
    <row r="18588" spans="1:2">
      <c r="A18588" s="3">
        <v>74.34</v>
      </c>
      <c r="B18588" s="3">
        <v>3.8601024000000002</v>
      </c>
    </row>
    <row r="18589" spans="1:2">
      <c r="A18589" s="3">
        <v>74.343999999999994</v>
      </c>
      <c r="B18589" s="3">
        <v>1.6166192999999998</v>
      </c>
    </row>
    <row r="18590" spans="1:2">
      <c r="A18590" s="3">
        <v>74.347999999999999</v>
      </c>
      <c r="B18590" s="3">
        <v>2.9038049999999997</v>
      </c>
    </row>
    <row r="18591" spans="1:2">
      <c r="A18591" s="3">
        <v>74.352000000000004</v>
      </c>
      <c r="B18591" s="3">
        <v>7.1951700000000007E-2</v>
      </c>
    </row>
    <row r="18592" spans="1:2">
      <c r="A18592" s="3">
        <v>74.355999999999995</v>
      </c>
      <c r="B18592" s="3">
        <v>7.6481412000000013</v>
      </c>
    </row>
    <row r="18593" spans="1:5">
      <c r="A18593" s="3">
        <v>74.36</v>
      </c>
      <c r="B18593" s="3">
        <v>2.4992865000000002</v>
      </c>
    </row>
    <row r="18594" spans="1:5">
      <c r="A18594" s="3">
        <v>74.364000000000004</v>
      </c>
      <c r="B18594" s="3">
        <v>2.2051014000000002</v>
      </c>
    </row>
    <row r="18595" spans="1:5">
      <c r="A18595" s="3">
        <v>74.367999999999995</v>
      </c>
      <c r="B18595" s="3">
        <v>9.5973272999999999</v>
      </c>
      <c r="E18595" s="5"/>
    </row>
    <row r="18596" spans="1:5">
      <c r="A18596" s="3">
        <v>74.372</v>
      </c>
      <c r="B18596" s="3">
        <v>4.6691393999999997</v>
      </c>
      <c r="E18596" s="5"/>
    </row>
    <row r="18597" spans="1:5">
      <c r="A18597" s="3">
        <v>74.376000000000005</v>
      </c>
      <c r="B18597" s="3">
        <v>0.95461890000000016</v>
      </c>
      <c r="E18597" s="5"/>
    </row>
    <row r="18598" spans="1:5">
      <c r="A18598" s="3">
        <v>74.38</v>
      </c>
      <c r="B18598" s="3">
        <v>9.4501787999999998</v>
      </c>
      <c r="E18598" s="5"/>
    </row>
    <row r="18599" spans="1:5">
      <c r="A18599" s="3">
        <v>74.384</v>
      </c>
      <c r="B18599" s="3">
        <v>1.3224342000000002</v>
      </c>
      <c r="E18599" s="5"/>
    </row>
    <row r="18600" spans="1:5">
      <c r="A18600" s="3">
        <v>74.388000000000005</v>
      </c>
      <c r="B18600" s="3">
        <v>9.2663270999999998</v>
      </c>
      <c r="E18600" s="5"/>
    </row>
    <row r="18601" spans="1:5">
      <c r="A18601" s="3">
        <v>74.391999999999996</v>
      </c>
      <c r="B18601" s="3">
        <v>3.8601024000000002</v>
      </c>
    </row>
    <row r="18602" spans="1:5">
      <c r="A18602" s="3">
        <v>74.396000000000001</v>
      </c>
      <c r="B18602" s="3">
        <v>2.3521380000000001</v>
      </c>
      <c r="E18602" s="5"/>
    </row>
    <row r="18603" spans="1:5">
      <c r="A18603" s="3">
        <v>74.400000000000006</v>
      </c>
      <c r="B18603" s="3">
        <v>0.84428550000000002</v>
      </c>
    </row>
    <row r="18604" spans="1:5">
      <c r="A18604" s="3">
        <v>74.403999999999996</v>
      </c>
      <c r="B18604" s="3">
        <v>0.69724890000000006</v>
      </c>
    </row>
    <row r="18605" spans="1:5">
      <c r="A18605" s="3">
        <v>74.408000000000001</v>
      </c>
      <c r="B18605" s="3">
        <v>0.51328530000000006</v>
      </c>
    </row>
    <row r="18606" spans="1:5">
      <c r="A18606" s="3">
        <v>74.412000000000006</v>
      </c>
      <c r="B18606" s="3">
        <v>1.8372861</v>
      </c>
    </row>
    <row r="18607" spans="1:5">
      <c r="A18607" s="3">
        <v>74.415999999999997</v>
      </c>
      <c r="B18607" s="3">
        <v>4.1542874999999997</v>
      </c>
    </row>
    <row r="18608" spans="1:5">
      <c r="A18608" s="3">
        <v>74.42</v>
      </c>
      <c r="B18608" s="3">
        <v>0.32943359999999999</v>
      </c>
    </row>
    <row r="18609" spans="1:2">
      <c r="A18609" s="3">
        <v>74.424000000000007</v>
      </c>
      <c r="B18609" s="3">
        <v>0.43976700000000002</v>
      </c>
    </row>
    <row r="18610" spans="1:2">
      <c r="A18610" s="3">
        <v>74.427999999999997</v>
      </c>
      <c r="B18610" s="3">
        <v>1.3959524999999999</v>
      </c>
    </row>
    <row r="18611" spans="1:2">
      <c r="A18611" s="3">
        <v>74.432000000000002</v>
      </c>
      <c r="B18611" s="3">
        <v>1.0649522999999999</v>
      </c>
    </row>
    <row r="18612" spans="1:2">
      <c r="A18612" s="3">
        <v>74.436000000000007</v>
      </c>
      <c r="B18612" s="3">
        <v>0.14558190000000001</v>
      </c>
    </row>
    <row r="18613" spans="1:2">
      <c r="A18613" s="3">
        <v>74.44</v>
      </c>
      <c r="B18613" s="3">
        <v>0.36624870000000004</v>
      </c>
    </row>
    <row r="18614" spans="1:2">
      <c r="A18614" s="3">
        <v>74.444000000000003</v>
      </c>
      <c r="B18614" s="3">
        <v>0.40295189999999997</v>
      </c>
    </row>
    <row r="18615" spans="1:2">
      <c r="A18615" s="3">
        <v>74.447999999999993</v>
      </c>
      <c r="B18615" s="3">
        <v>0.18228510000000001</v>
      </c>
    </row>
    <row r="18616" spans="1:2">
      <c r="A18616" s="3">
        <v>74.451999999999998</v>
      </c>
      <c r="B18616" s="3">
        <v>0.18228510000000001</v>
      </c>
    </row>
    <row r="18617" spans="1:2">
      <c r="A18617" s="3">
        <v>74.456000000000003</v>
      </c>
      <c r="B18617" s="3">
        <v>2.2051014000000002</v>
      </c>
    </row>
    <row r="18618" spans="1:2">
      <c r="A18618" s="3">
        <v>74.459999999999994</v>
      </c>
      <c r="B18618" s="3">
        <v>0.18228510000000001</v>
      </c>
    </row>
    <row r="18619" spans="1:2">
      <c r="A18619" s="3">
        <v>74.463999999999999</v>
      </c>
      <c r="B18619" s="3">
        <v>0.2926185</v>
      </c>
    </row>
    <row r="18620" spans="1:2">
      <c r="A18620" s="3">
        <v>74.468000000000004</v>
      </c>
      <c r="B18620" s="3">
        <v>3.4922871000000004</v>
      </c>
    </row>
    <row r="18621" spans="1:2">
      <c r="A18621" s="3">
        <v>74.471999999999994</v>
      </c>
      <c r="B18621" s="3">
        <v>2.4624714000000001</v>
      </c>
    </row>
    <row r="18622" spans="1:2">
      <c r="A18622" s="3">
        <v>74.475999999999999</v>
      </c>
      <c r="B18622" s="3">
        <v>1.0281372</v>
      </c>
    </row>
    <row r="18623" spans="1:2">
      <c r="A18623" s="3">
        <v>74.48</v>
      </c>
      <c r="B18623" s="3">
        <v>0.69724890000000006</v>
      </c>
    </row>
    <row r="18624" spans="1:2">
      <c r="A18624" s="3">
        <v>74.483999999999995</v>
      </c>
      <c r="B18624" s="3">
        <v>1.4694708000000001</v>
      </c>
    </row>
    <row r="18625" spans="1:5">
      <c r="A18625" s="3">
        <v>74.488</v>
      </c>
      <c r="B18625" s="3">
        <v>3.1244718000000002</v>
      </c>
    </row>
    <row r="18626" spans="1:5">
      <c r="A18626" s="3">
        <v>74.492000000000004</v>
      </c>
      <c r="B18626" s="3">
        <v>3.2348052000000003</v>
      </c>
    </row>
    <row r="18627" spans="1:5">
      <c r="A18627" s="3">
        <v>74.495999999999995</v>
      </c>
      <c r="B18627" s="3">
        <v>3.4922871000000004</v>
      </c>
    </row>
    <row r="18628" spans="1:5">
      <c r="A18628" s="3">
        <v>74.5</v>
      </c>
      <c r="B18628" s="3">
        <v>0.14558190000000001</v>
      </c>
    </row>
    <row r="18629" spans="1:5">
      <c r="A18629" s="3">
        <v>74.504000000000005</v>
      </c>
      <c r="B18629" s="3">
        <v>0.18228510000000001</v>
      </c>
    </row>
    <row r="18630" spans="1:5">
      <c r="A18630" s="3">
        <v>74.507999999999996</v>
      </c>
      <c r="B18630" s="3">
        <v>0.18228510000000001</v>
      </c>
    </row>
    <row r="18631" spans="1:5">
      <c r="A18631" s="3">
        <v>74.512</v>
      </c>
      <c r="B18631" s="3">
        <v>0.18228510000000001</v>
      </c>
      <c r="E18631" s="5"/>
    </row>
    <row r="18632" spans="1:5">
      <c r="A18632" s="3">
        <v>74.516000000000005</v>
      </c>
      <c r="B18632" s="3">
        <v>0.21910020000000002</v>
      </c>
      <c r="E18632" s="5"/>
    </row>
    <row r="18633" spans="1:5">
      <c r="A18633" s="3">
        <v>74.52</v>
      </c>
      <c r="B18633" s="3">
        <v>0.58691550000000003</v>
      </c>
      <c r="E18633" s="5"/>
    </row>
    <row r="18634" spans="1:5">
      <c r="A18634" s="3">
        <v>74.524000000000001</v>
      </c>
      <c r="B18634" s="3">
        <v>1.2121008</v>
      </c>
      <c r="E18634" s="5"/>
    </row>
    <row r="18635" spans="1:5">
      <c r="A18635" s="3">
        <v>74.528000000000006</v>
      </c>
      <c r="B18635" s="3">
        <v>1.8372861</v>
      </c>
      <c r="E18635" s="5"/>
    </row>
    <row r="18636" spans="1:5">
      <c r="A18636" s="3">
        <v>74.531999999999996</v>
      </c>
      <c r="B18636" s="3">
        <v>2.9038049999999997</v>
      </c>
      <c r="E18636" s="5"/>
    </row>
    <row r="18637" spans="1:5">
      <c r="A18637" s="3">
        <v>74.536000000000001</v>
      </c>
      <c r="B18637" s="3">
        <v>0.18228510000000001</v>
      </c>
      <c r="E18637" s="5"/>
    </row>
    <row r="18638" spans="1:5">
      <c r="A18638" s="3">
        <v>74.540000000000006</v>
      </c>
      <c r="B18638" s="3">
        <v>0.18228510000000001</v>
      </c>
      <c r="E18638" s="5"/>
    </row>
    <row r="18639" spans="1:5">
      <c r="A18639" s="3">
        <v>74.543999999999997</v>
      </c>
      <c r="B18639" s="3">
        <v>0.18228510000000001</v>
      </c>
      <c r="E18639" s="5"/>
    </row>
    <row r="18640" spans="1:5">
      <c r="A18640" s="3">
        <v>74.548000000000002</v>
      </c>
      <c r="B18640" s="3">
        <v>0.2926185</v>
      </c>
    </row>
    <row r="18641" spans="1:2">
      <c r="A18641" s="3">
        <v>74.552000000000007</v>
      </c>
      <c r="B18641" s="3">
        <v>0.91791570000000011</v>
      </c>
    </row>
    <row r="18642" spans="1:2">
      <c r="A18642" s="3">
        <v>74.555999999999997</v>
      </c>
      <c r="B18642" s="3">
        <v>3.4922871000000004</v>
      </c>
    </row>
    <row r="18643" spans="1:2">
      <c r="A18643" s="3">
        <v>74.56</v>
      </c>
      <c r="B18643" s="3">
        <v>1.8004709999999999</v>
      </c>
    </row>
    <row r="18644" spans="1:2">
      <c r="A18644" s="3">
        <v>74.563999999999993</v>
      </c>
      <c r="B18644" s="3">
        <v>0.14558190000000001</v>
      </c>
    </row>
    <row r="18645" spans="1:2">
      <c r="A18645" s="3">
        <v>74.567999999999998</v>
      </c>
      <c r="B18645" s="3">
        <v>0.21910020000000002</v>
      </c>
    </row>
    <row r="18646" spans="1:2">
      <c r="A18646" s="3">
        <v>74.572000000000003</v>
      </c>
      <c r="B18646" s="3">
        <v>0.25591530000000001</v>
      </c>
    </row>
    <row r="18647" spans="1:2">
      <c r="A18647" s="3">
        <v>74.575999999999993</v>
      </c>
      <c r="B18647" s="3">
        <v>0.40295189999999997</v>
      </c>
    </row>
    <row r="18648" spans="1:2">
      <c r="A18648" s="3">
        <v>74.58</v>
      </c>
      <c r="B18648" s="3">
        <v>0.66043379999999996</v>
      </c>
    </row>
    <row r="18649" spans="1:2">
      <c r="A18649" s="3">
        <v>74.584000000000003</v>
      </c>
      <c r="B18649" s="3">
        <v>3.4554720000000003</v>
      </c>
    </row>
    <row r="18650" spans="1:2">
      <c r="A18650" s="3">
        <v>74.587999999999994</v>
      </c>
      <c r="B18650" s="3">
        <v>0.18228510000000001</v>
      </c>
    </row>
    <row r="18651" spans="1:2">
      <c r="A18651" s="3">
        <v>74.591999999999999</v>
      </c>
      <c r="B18651" s="3">
        <v>0.14558190000000001</v>
      </c>
    </row>
    <row r="18652" spans="1:2">
      <c r="A18652" s="3">
        <v>74.596000000000004</v>
      </c>
      <c r="B18652" s="3">
        <v>0.25591530000000001</v>
      </c>
    </row>
    <row r="18653" spans="1:2">
      <c r="A18653" s="3">
        <v>74.599999999999994</v>
      </c>
      <c r="B18653" s="3">
        <v>0.2926185</v>
      </c>
    </row>
    <row r="18654" spans="1:2">
      <c r="A18654" s="3">
        <v>74.603999999999999</v>
      </c>
      <c r="B18654" s="3">
        <v>1.5062859</v>
      </c>
    </row>
    <row r="18655" spans="1:2">
      <c r="A18655" s="3">
        <v>74.608000000000004</v>
      </c>
      <c r="B18655" s="3">
        <v>3.4554720000000003</v>
      </c>
    </row>
    <row r="18656" spans="1:2">
      <c r="A18656" s="3">
        <v>74.611999999999995</v>
      </c>
      <c r="B18656" s="3">
        <v>0.18228510000000001</v>
      </c>
    </row>
    <row r="18657" spans="1:2">
      <c r="A18657" s="3">
        <v>74.616</v>
      </c>
      <c r="B18657" s="3">
        <v>0.18228510000000001</v>
      </c>
    </row>
    <row r="18658" spans="1:2">
      <c r="A18658" s="3">
        <v>74.62</v>
      </c>
      <c r="B18658" s="3">
        <v>0.21910020000000002</v>
      </c>
    </row>
    <row r="18659" spans="1:2">
      <c r="A18659" s="3">
        <v>74.623999999999995</v>
      </c>
      <c r="B18659" s="3">
        <v>0.40295189999999997</v>
      </c>
    </row>
    <row r="18660" spans="1:2">
      <c r="A18660" s="3">
        <v>74.628</v>
      </c>
      <c r="B18660" s="3">
        <v>0.80758229999999998</v>
      </c>
    </row>
    <row r="18661" spans="1:2">
      <c r="A18661" s="3">
        <v>74.632000000000005</v>
      </c>
      <c r="B18661" s="3">
        <v>2.9774351999999999</v>
      </c>
    </row>
    <row r="18662" spans="1:2">
      <c r="A18662" s="3">
        <v>74.635999999999996</v>
      </c>
      <c r="B18662" s="3">
        <v>0.14558190000000001</v>
      </c>
    </row>
    <row r="18663" spans="1:2">
      <c r="A18663" s="3">
        <v>74.64</v>
      </c>
      <c r="B18663" s="3">
        <v>0.21910020000000002</v>
      </c>
    </row>
    <row r="18664" spans="1:2">
      <c r="A18664" s="3">
        <v>74.644000000000005</v>
      </c>
      <c r="B18664" s="3">
        <v>0.18228510000000001</v>
      </c>
    </row>
    <row r="18665" spans="1:2">
      <c r="A18665" s="3">
        <v>74.647999999999996</v>
      </c>
      <c r="B18665" s="3">
        <v>0.32943359999999999</v>
      </c>
    </row>
    <row r="18666" spans="1:2">
      <c r="A18666" s="3">
        <v>74.652000000000001</v>
      </c>
      <c r="B18666" s="3">
        <v>2.0579529000000001</v>
      </c>
    </row>
    <row r="18667" spans="1:2">
      <c r="A18667" s="3">
        <v>74.656000000000006</v>
      </c>
      <c r="B18667" s="3">
        <v>0.14558190000000001</v>
      </c>
    </row>
    <row r="18668" spans="1:2">
      <c r="A18668" s="3">
        <v>74.66</v>
      </c>
      <c r="B18668" s="3">
        <v>7.1951700000000007E-2</v>
      </c>
    </row>
    <row r="18669" spans="1:2">
      <c r="A18669" s="3">
        <v>74.664000000000001</v>
      </c>
      <c r="B18669" s="3">
        <v>0.1087668</v>
      </c>
    </row>
    <row r="18670" spans="1:2">
      <c r="A18670" s="3">
        <v>74.668000000000006</v>
      </c>
      <c r="B18670" s="3">
        <v>0.2926185</v>
      </c>
    </row>
    <row r="18671" spans="1:2">
      <c r="A18671" s="3">
        <v>74.671999999999997</v>
      </c>
      <c r="B18671" s="3">
        <v>1.1752857000000001</v>
      </c>
    </row>
    <row r="18672" spans="1:2">
      <c r="A18672" s="3">
        <v>74.676000000000002</v>
      </c>
      <c r="B18672" s="3">
        <v>2.3889531000000002</v>
      </c>
    </row>
    <row r="18673" spans="1:2">
      <c r="A18673" s="3">
        <v>74.680000000000007</v>
      </c>
      <c r="B18673" s="3">
        <v>0.66043379999999996</v>
      </c>
    </row>
    <row r="18674" spans="1:2">
      <c r="A18674" s="3">
        <v>74.683999999999997</v>
      </c>
      <c r="B18674" s="3">
        <v>0.1087668</v>
      </c>
    </row>
    <row r="18675" spans="1:2">
      <c r="A18675" s="3">
        <v>74.688000000000002</v>
      </c>
      <c r="B18675" s="3">
        <v>0.18228510000000001</v>
      </c>
    </row>
    <row r="18676" spans="1:2">
      <c r="A18676" s="3">
        <v>74.691999999999993</v>
      </c>
      <c r="B18676" s="3">
        <v>0.36624870000000004</v>
      </c>
    </row>
    <row r="18677" spans="1:2">
      <c r="A18677" s="3">
        <v>74.695999999999998</v>
      </c>
      <c r="B18677" s="3">
        <v>0.91791570000000011</v>
      </c>
    </row>
    <row r="18678" spans="1:2">
      <c r="A18678" s="3">
        <v>74.7</v>
      </c>
      <c r="B18678" s="3">
        <v>2.3521380000000001</v>
      </c>
    </row>
    <row r="18679" spans="1:2">
      <c r="A18679" s="3">
        <v>74.703999999999994</v>
      </c>
      <c r="B18679" s="3">
        <v>0.18228510000000001</v>
      </c>
    </row>
    <row r="18680" spans="1:2">
      <c r="A18680" s="3">
        <v>74.707999999999998</v>
      </c>
      <c r="B18680" s="3">
        <v>0.18228510000000001</v>
      </c>
    </row>
    <row r="18681" spans="1:2">
      <c r="A18681" s="3">
        <v>74.712000000000003</v>
      </c>
      <c r="B18681" s="3">
        <v>0.21910020000000002</v>
      </c>
    </row>
    <row r="18682" spans="1:2">
      <c r="A18682" s="3">
        <v>74.715999999999994</v>
      </c>
      <c r="B18682" s="3">
        <v>0.69724890000000006</v>
      </c>
    </row>
    <row r="18683" spans="1:2">
      <c r="A18683" s="3">
        <v>74.72</v>
      </c>
      <c r="B18683" s="3">
        <v>1.5062859</v>
      </c>
    </row>
    <row r="18684" spans="1:2">
      <c r="A18684" s="3">
        <v>74.724000000000004</v>
      </c>
      <c r="B18684" s="3">
        <v>0.1087668</v>
      </c>
    </row>
    <row r="18685" spans="1:2">
      <c r="A18685" s="3">
        <v>74.727999999999994</v>
      </c>
      <c r="B18685" s="3">
        <v>0.14558190000000001</v>
      </c>
    </row>
    <row r="18686" spans="1:2">
      <c r="A18686" s="3">
        <v>74.731999999999999</v>
      </c>
      <c r="B18686" s="3">
        <v>0.21910020000000002</v>
      </c>
    </row>
    <row r="18687" spans="1:2">
      <c r="A18687" s="3">
        <v>74.736000000000004</v>
      </c>
      <c r="B18687" s="3">
        <v>0.99143400000000004</v>
      </c>
    </row>
    <row r="18688" spans="1:2">
      <c r="A18688" s="3">
        <v>74.739999999999995</v>
      </c>
      <c r="B18688" s="3">
        <v>3.2348052000000003</v>
      </c>
    </row>
    <row r="18689" spans="1:5">
      <c r="A18689" s="3">
        <v>74.744</v>
      </c>
      <c r="B18689" s="3">
        <v>0.14558190000000001</v>
      </c>
    </row>
    <row r="18690" spans="1:5">
      <c r="A18690" s="3">
        <v>74.748000000000005</v>
      </c>
      <c r="B18690" s="3">
        <v>0.18228510000000001</v>
      </c>
    </row>
    <row r="18691" spans="1:5">
      <c r="A18691" s="3">
        <v>74.751999999999995</v>
      </c>
      <c r="B18691" s="3">
        <v>0.25591530000000001</v>
      </c>
    </row>
    <row r="18692" spans="1:5">
      <c r="A18692" s="3">
        <v>74.756</v>
      </c>
      <c r="B18692" s="3">
        <v>1.1384706000000002</v>
      </c>
      <c r="E18692" s="5"/>
    </row>
    <row r="18693" spans="1:5">
      <c r="A18693" s="3">
        <v>74.760000000000005</v>
      </c>
      <c r="B18693" s="3">
        <v>2.6096199000000002</v>
      </c>
      <c r="E18693" s="5"/>
    </row>
    <row r="18694" spans="1:5">
      <c r="A18694" s="3">
        <v>74.763999999999996</v>
      </c>
      <c r="B18694" s="3">
        <v>0.1087668</v>
      </c>
      <c r="E18694" s="5"/>
    </row>
    <row r="18695" spans="1:5">
      <c r="A18695" s="3">
        <v>74.768000000000001</v>
      </c>
      <c r="B18695" s="3">
        <v>0.18228510000000001</v>
      </c>
    </row>
    <row r="18696" spans="1:5">
      <c r="A18696" s="3">
        <v>74.772000000000006</v>
      </c>
      <c r="B18696" s="3">
        <v>0.2926185</v>
      </c>
    </row>
    <row r="18697" spans="1:5">
      <c r="A18697" s="3">
        <v>74.775999999999996</v>
      </c>
      <c r="B18697" s="3">
        <v>0.62361869999999997</v>
      </c>
    </row>
    <row r="18698" spans="1:5">
      <c r="A18698" s="3">
        <v>74.78</v>
      </c>
      <c r="B18698" s="3">
        <v>1.9476195000000001</v>
      </c>
    </row>
    <row r="18699" spans="1:5">
      <c r="A18699" s="3">
        <v>74.784000000000006</v>
      </c>
      <c r="B18699" s="3">
        <v>0.18228510000000001</v>
      </c>
    </row>
    <row r="18700" spans="1:5">
      <c r="A18700" s="3">
        <v>74.787999999999997</v>
      </c>
      <c r="B18700" s="3">
        <v>0.18228510000000001</v>
      </c>
    </row>
    <row r="18701" spans="1:5">
      <c r="A18701" s="3">
        <v>74.792000000000002</v>
      </c>
      <c r="B18701" s="3">
        <v>0.25591530000000001</v>
      </c>
    </row>
    <row r="18702" spans="1:5">
      <c r="A18702" s="3">
        <v>74.796000000000006</v>
      </c>
      <c r="B18702" s="3">
        <v>0.40295189999999997</v>
      </c>
    </row>
    <row r="18703" spans="1:5">
      <c r="A18703" s="3">
        <v>74.8</v>
      </c>
      <c r="B18703" s="3">
        <v>2.3889531000000002</v>
      </c>
    </row>
    <row r="18704" spans="1:5">
      <c r="A18704" s="3">
        <v>74.804000000000002</v>
      </c>
      <c r="B18704" s="3">
        <v>3.5248500000000002E-2</v>
      </c>
    </row>
    <row r="18705" spans="1:2">
      <c r="A18705" s="3">
        <v>74.808000000000007</v>
      </c>
      <c r="B18705" s="3">
        <v>0.21910020000000002</v>
      </c>
    </row>
    <row r="18706" spans="1:2">
      <c r="A18706" s="3">
        <v>74.811999999999998</v>
      </c>
      <c r="B18706" s="3">
        <v>0.18228510000000001</v>
      </c>
    </row>
    <row r="18707" spans="1:2">
      <c r="A18707" s="3">
        <v>74.816000000000003</v>
      </c>
      <c r="B18707" s="3">
        <v>0.51328530000000006</v>
      </c>
    </row>
    <row r="18708" spans="1:2">
      <c r="A18708" s="3">
        <v>74.819999999999993</v>
      </c>
      <c r="B18708" s="3">
        <v>2.9406200999999998</v>
      </c>
    </row>
    <row r="18709" spans="1:2">
      <c r="A18709" s="3">
        <v>74.823999999999998</v>
      </c>
      <c r="B18709" s="3">
        <v>0.14558190000000001</v>
      </c>
    </row>
    <row r="18710" spans="1:2">
      <c r="A18710" s="3">
        <v>74.828000000000003</v>
      </c>
      <c r="B18710" s="3">
        <v>0.14558190000000001</v>
      </c>
    </row>
    <row r="18711" spans="1:2">
      <c r="A18711" s="3">
        <v>74.831999999999994</v>
      </c>
      <c r="B18711" s="3">
        <v>0.18228510000000001</v>
      </c>
    </row>
    <row r="18712" spans="1:2">
      <c r="A18712" s="3">
        <v>74.835999999999999</v>
      </c>
      <c r="B18712" s="3">
        <v>1.1384706000000002</v>
      </c>
    </row>
    <row r="18713" spans="1:2">
      <c r="A18713" s="3">
        <v>74.84</v>
      </c>
      <c r="B18713" s="3">
        <v>1.1017674000000002</v>
      </c>
    </row>
    <row r="18714" spans="1:2">
      <c r="A18714" s="3">
        <v>74.843999999999994</v>
      </c>
      <c r="B18714" s="3">
        <v>0.1087668</v>
      </c>
    </row>
    <row r="18715" spans="1:2">
      <c r="A18715" s="3">
        <v>74.847999999999999</v>
      </c>
      <c r="B18715" s="3">
        <v>0.18228510000000001</v>
      </c>
    </row>
    <row r="18716" spans="1:2">
      <c r="A18716" s="3">
        <v>74.852000000000004</v>
      </c>
      <c r="B18716" s="3">
        <v>0.32943359999999999</v>
      </c>
    </row>
    <row r="18717" spans="1:2">
      <c r="A18717" s="3">
        <v>74.855999999999995</v>
      </c>
      <c r="B18717" s="3">
        <v>2.1682862999999997</v>
      </c>
    </row>
    <row r="18718" spans="1:2">
      <c r="A18718" s="3">
        <v>74.86</v>
      </c>
      <c r="B18718" s="3">
        <v>2.6096199000000002</v>
      </c>
    </row>
    <row r="18719" spans="1:2">
      <c r="A18719" s="3">
        <v>74.864000000000004</v>
      </c>
      <c r="B18719" s="3">
        <v>0.1087668</v>
      </c>
    </row>
    <row r="18720" spans="1:2">
      <c r="A18720" s="3">
        <v>74.867999999999995</v>
      </c>
      <c r="B18720" s="3">
        <v>0.14558190000000001</v>
      </c>
    </row>
    <row r="18721" spans="1:2">
      <c r="A18721" s="3">
        <v>74.872</v>
      </c>
      <c r="B18721" s="3">
        <v>0.58691550000000003</v>
      </c>
    </row>
    <row r="18722" spans="1:2">
      <c r="A18722" s="3">
        <v>74.876000000000005</v>
      </c>
      <c r="B18722" s="3">
        <v>1.6534343999999999</v>
      </c>
    </row>
    <row r="18723" spans="1:2">
      <c r="A18723" s="3">
        <v>74.88</v>
      </c>
      <c r="B18723" s="3">
        <v>2.1682862999999997</v>
      </c>
    </row>
    <row r="18724" spans="1:2">
      <c r="A18724" s="3">
        <v>74.884</v>
      </c>
      <c r="B18724" s="3">
        <v>0.18228510000000001</v>
      </c>
    </row>
    <row r="18725" spans="1:2">
      <c r="A18725" s="3">
        <v>74.888000000000005</v>
      </c>
      <c r="B18725" s="3">
        <v>0.2926185</v>
      </c>
    </row>
    <row r="18726" spans="1:2">
      <c r="A18726" s="3">
        <v>74.891999999999996</v>
      </c>
      <c r="B18726" s="3">
        <v>0.55010040000000004</v>
      </c>
    </row>
    <row r="18727" spans="1:2">
      <c r="A18727" s="3">
        <v>74.896000000000001</v>
      </c>
      <c r="B18727" s="3">
        <v>2.0579529000000001</v>
      </c>
    </row>
    <row r="18728" spans="1:2">
      <c r="A18728" s="3">
        <v>74.900000000000006</v>
      </c>
      <c r="B18728" s="3">
        <v>0.14558190000000001</v>
      </c>
    </row>
    <row r="18729" spans="1:2">
      <c r="A18729" s="3">
        <v>74.903999999999996</v>
      </c>
      <c r="B18729" s="3">
        <v>0.21910020000000002</v>
      </c>
    </row>
    <row r="18730" spans="1:2">
      <c r="A18730" s="3">
        <v>74.908000000000001</v>
      </c>
      <c r="B18730" s="3">
        <v>0.25591530000000001</v>
      </c>
    </row>
    <row r="18731" spans="1:2">
      <c r="A18731" s="3">
        <v>74.912000000000006</v>
      </c>
      <c r="B18731" s="3">
        <v>0.66043379999999996</v>
      </c>
    </row>
    <row r="18732" spans="1:2">
      <c r="A18732" s="3">
        <v>74.915999999999997</v>
      </c>
      <c r="B18732" s="3">
        <v>3.3819537000000004</v>
      </c>
    </row>
    <row r="18733" spans="1:2">
      <c r="A18733" s="3">
        <v>74.92</v>
      </c>
      <c r="B18733" s="3">
        <v>0.14558190000000001</v>
      </c>
    </row>
    <row r="18734" spans="1:2">
      <c r="A18734" s="3">
        <v>74.924000000000007</v>
      </c>
      <c r="B18734" s="3">
        <v>7.1951700000000007E-2</v>
      </c>
    </row>
    <row r="18735" spans="1:2">
      <c r="A18735" s="3">
        <v>74.927999999999997</v>
      </c>
      <c r="B18735" s="3">
        <v>0.32943359999999999</v>
      </c>
    </row>
    <row r="18736" spans="1:2">
      <c r="A18736" s="3">
        <v>74.932000000000002</v>
      </c>
      <c r="B18736" s="3">
        <v>1.0649522999999999</v>
      </c>
    </row>
    <row r="18737" spans="1:5">
      <c r="A18737" s="3">
        <v>74.936000000000007</v>
      </c>
      <c r="B18737" s="3">
        <v>0.14558190000000001</v>
      </c>
    </row>
    <row r="18738" spans="1:5">
      <c r="A18738" s="3">
        <v>74.94</v>
      </c>
      <c r="B18738" s="3">
        <v>0.14558190000000001</v>
      </c>
    </row>
    <row r="18739" spans="1:5">
      <c r="A18739" s="3">
        <v>74.944000000000003</v>
      </c>
      <c r="B18739" s="3">
        <v>0.18228510000000001</v>
      </c>
    </row>
    <row r="18740" spans="1:5">
      <c r="A18740" s="3">
        <v>74.947999999999993</v>
      </c>
      <c r="B18740" s="3">
        <v>0.47658209999999995</v>
      </c>
    </row>
    <row r="18741" spans="1:5">
      <c r="A18741" s="3">
        <v>74.951999999999998</v>
      </c>
      <c r="B18741" s="3">
        <v>3.3819537000000004</v>
      </c>
    </row>
    <row r="18742" spans="1:5">
      <c r="A18742" s="3">
        <v>74.956000000000003</v>
      </c>
      <c r="B18742" s="3">
        <v>0.1087668</v>
      </c>
    </row>
    <row r="18743" spans="1:5">
      <c r="A18743" s="3">
        <v>74.959999999999994</v>
      </c>
      <c r="B18743" s="3">
        <v>0.18228510000000001</v>
      </c>
    </row>
    <row r="18744" spans="1:5">
      <c r="A18744" s="3">
        <v>74.963999999999999</v>
      </c>
      <c r="B18744" s="3">
        <v>0.21910020000000002</v>
      </c>
    </row>
    <row r="18745" spans="1:5">
      <c r="A18745" s="3">
        <v>74.968000000000004</v>
      </c>
      <c r="B18745" s="3">
        <v>1.9476195000000001</v>
      </c>
    </row>
    <row r="18746" spans="1:5">
      <c r="A18746" s="3">
        <v>74.971999999999994</v>
      </c>
      <c r="B18746" s="3">
        <v>0.14558190000000001</v>
      </c>
    </row>
    <row r="18747" spans="1:5">
      <c r="A18747" s="3">
        <v>74.975999999999999</v>
      </c>
      <c r="B18747" s="3">
        <v>0.14558190000000001</v>
      </c>
    </row>
    <row r="18748" spans="1:5">
      <c r="A18748" s="3">
        <v>74.98</v>
      </c>
      <c r="B18748" s="3">
        <v>0.18228510000000001</v>
      </c>
    </row>
    <row r="18749" spans="1:5">
      <c r="A18749" s="3">
        <v>74.983999999999995</v>
      </c>
      <c r="B18749" s="3">
        <v>0.69724890000000006</v>
      </c>
    </row>
    <row r="18750" spans="1:5">
      <c r="A18750" s="3">
        <v>74.988</v>
      </c>
      <c r="B18750" s="3">
        <v>0.77076719999999999</v>
      </c>
    </row>
    <row r="18751" spans="1:5">
      <c r="A18751" s="3">
        <v>74.992000000000004</v>
      </c>
      <c r="B18751" s="3">
        <v>0.1087668</v>
      </c>
    </row>
    <row r="18752" spans="1:5">
      <c r="A18752" s="3">
        <v>74.995999999999995</v>
      </c>
      <c r="B18752" s="3">
        <v>0.14558190000000001</v>
      </c>
      <c r="E18752" s="5"/>
    </row>
    <row r="18753" spans="1:5">
      <c r="A18753" s="3">
        <v>75</v>
      </c>
      <c r="B18753" s="3">
        <v>0.32943359999999999</v>
      </c>
      <c r="E18753" s="5"/>
    </row>
    <row r="18754" spans="1:5">
      <c r="A18754" s="3">
        <v>75.004000000000005</v>
      </c>
      <c r="B18754" s="3">
        <v>2.7199532999999998</v>
      </c>
      <c r="E18754" s="5"/>
    </row>
    <row r="18755" spans="1:5">
      <c r="A18755" s="3">
        <v>75.007999999999996</v>
      </c>
      <c r="B18755" s="3">
        <v>0.1087668</v>
      </c>
    </row>
    <row r="18756" spans="1:5">
      <c r="A18756" s="3">
        <v>75.012</v>
      </c>
      <c r="B18756" s="3">
        <v>0.18228510000000001</v>
      </c>
    </row>
    <row r="18757" spans="1:5">
      <c r="A18757" s="3">
        <v>75.016000000000005</v>
      </c>
      <c r="B18757" s="3">
        <v>0.25591530000000001</v>
      </c>
    </row>
    <row r="18758" spans="1:5">
      <c r="A18758" s="3">
        <v>75.02</v>
      </c>
      <c r="B18758" s="3">
        <v>1.2121008</v>
      </c>
    </row>
    <row r="18759" spans="1:5">
      <c r="A18759" s="3">
        <v>75.024000000000001</v>
      </c>
      <c r="B18759" s="3">
        <v>0.77076719999999999</v>
      </c>
    </row>
    <row r="18760" spans="1:5">
      <c r="A18760" s="3">
        <v>75.028000000000006</v>
      </c>
      <c r="B18760" s="3">
        <v>0.14558190000000001</v>
      </c>
    </row>
    <row r="18761" spans="1:5">
      <c r="A18761" s="3">
        <v>75.031999999999996</v>
      </c>
      <c r="B18761" s="3">
        <v>0.18228510000000001</v>
      </c>
    </row>
    <row r="18762" spans="1:5">
      <c r="A18762" s="3">
        <v>75.036000000000001</v>
      </c>
      <c r="B18762" s="3">
        <v>0.58691550000000003</v>
      </c>
    </row>
    <row r="18763" spans="1:5">
      <c r="A18763" s="3">
        <v>75.040000000000006</v>
      </c>
      <c r="B18763" s="3">
        <v>3.4554720000000003</v>
      </c>
    </row>
    <row r="18764" spans="1:5">
      <c r="A18764" s="3">
        <v>75.043999999999997</v>
      </c>
      <c r="B18764" s="3">
        <v>0.18228510000000001</v>
      </c>
    </row>
    <row r="18765" spans="1:5">
      <c r="A18765" s="3">
        <v>75.048000000000002</v>
      </c>
      <c r="B18765" s="3">
        <v>0.14558190000000001</v>
      </c>
    </row>
    <row r="18766" spans="1:5">
      <c r="A18766" s="3">
        <v>75.052000000000007</v>
      </c>
      <c r="B18766" s="3">
        <v>0.2926185</v>
      </c>
    </row>
    <row r="18767" spans="1:5">
      <c r="A18767" s="3">
        <v>75.055999999999997</v>
      </c>
      <c r="B18767" s="3">
        <v>2.1314712</v>
      </c>
    </row>
    <row r="18768" spans="1:5">
      <c r="A18768" s="3">
        <v>75.06</v>
      </c>
      <c r="B18768" s="3">
        <v>0.91791570000000011</v>
      </c>
    </row>
    <row r="18769" spans="1:2">
      <c r="A18769" s="3">
        <v>75.063999999999993</v>
      </c>
      <c r="B18769" s="3">
        <v>0.14558190000000001</v>
      </c>
    </row>
    <row r="18770" spans="1:2">
      <c r="A18770" s="3">
        <v>75.067999999999998</v>
      </c>
      <c r="B18770" s="3">
        <v>0.21910020000000002</v>
      </c>
    </row>
    <row r="18771" spans="1:2">
      <c r="A18771" s="3">
        <v>75.072000000000003</v>
      </c>
      <c r="B18771" s="3">
        <v>1.3591374000000003</v>
      </c>
    </row>
    <row r="18772" spans="1:2">
      <c r="A18772" s="3">
        <v>75.075999999999993</v>
      </c>
      <c r="B18772" s="3">
        <v>3.198102</v>
      </c>
    </row>
    <row r="18773" spans="1:2">
      <c r="A18773" s="3">
        <v>75.08</v>
      </c>
      <c r="B18773" s="3">
        <v>0.1087668</v>
      </c>
    </row>
    <row r="18774" spans="1:2">
      <c r="A18774" s="3">
        <v>75.084000000000003</v>
      </c>
      <c r="B18774" s="3">
        <v>0.18228510000000001</v>
      </c>
    </row>
    <row r="18775" spans="1:2">
      <c r="A18775" s="3">
        <v>75.087999999999994</v>
      </c>
      <c r="B18775" s="3">
        <v>0.62361869999999997</v>
      </c>
    </row>
    <row r="18776" spans="1:2">
      <c r="A18776" s="3">
        <v>75.091999999999999</v>
      </c>
      <c r="B18776" s="3">
        <v>2.2786196999999997</v>
      </c>
    </row>
    <row r="18777" spans="1:2">
      <c r="A18777" s="3">
        <v>75.096000000000004</v>
      </c>
      <c r="B18777" s="3">
        <v>0.18228510000000001</v>
      </c>
    </row>
    <row r="18778" spans="1:2">
      <c r="A18778" s="3">
        <v>75.099999999999994</v>
      </c>
      <c r="B18778" s="3">
        <v>0.21910020000000002</v>
      </c>
    </row>
    <row r="18779" spans="1:2">
      <c r="A18779" s="3">
        <v>75.103999999999999</v>
      </c>
      <c r="B18779" s="3">
        <v>0.2926185</v>
      </c>
    </row>
    <row r="18780" spans="1:2">
      <c r="A18780" s="3">
        <v>75.108000000000004</v>
      </c>
      <c r="B18780" s="3">
        <v>1.1384706000000002</v>
      </c>
    </row>
    <row r="18781" spans="1:2">
      <c r="A18781" s="3">
        <v>75.111999999999995</v>
      </c>
      <c r="B18781" s="3">
        <v>3.4554720000000003</v>
      </c>
    </row>
    <row r="18782" spans="1:2">
      <c r="A18782" s="3">
        <v>75.116</v>
      </c>
      <c r="B18782" s="3">
        <v>0.21910020000000002</v>
      </c>
    </row>
    <row r="18783" spans="1:2">
      <c r="A18783" s="3">
        <v>75.12</v>
      </c>
      <c r="B18783" s="3">
        <v>0.21910020000000002</v>
      </c>
    </row>
    <row r="18784" spans="1:2">
      <c r="A18784" s="3">
        <v>75.123999999999995</v>
      </c>
      <c r="B18784" s="3">
        <v>0.91791570000000011</v>
      </c>
    </row>
    <row r="18785" spans="1:2">
      <c r="A18785" s="3">
        <v>75.128</v>
      </c>
      <c r="B18785" s="3">
        <v>2.8671017999999999</v>
      </c>
    </row>
    <row r="18786" spans="1:2">
      <c r="A18786" s="3">
        <v>75.132000000000005</v>
      </c>
      <c r="B18786" s="3">
        <v>0.14558190000000001</v>
      </c>
    </row>
    <row r="18787" spans="1:2">
      <c r="A18787" s="3">
        <v>75.135999999999996</v>
      </c>
      <c r="B18787" s="3">
        <v>0.25591530000000001</v>
      </c>
    </row>
    <row r="18788" spans="1:2">
      <c r="A18788" s="3">
        <v>75.14</v>
      </c>
      <c r="B18788" s="3">
        <v>0.55010040000000004</v>
      </c>
    </row>
    <row r="18789" spans="1:2">
      <c r="A18789" s="3">
        <v>75.144000000000005</v>
      </c>
      <c r="B18789" s="3">
        <v>1.5798042000000001</v>
      </c>
    </row>
    <row r="18790" spans="1:2">
      <c r="A18790" s="3">
        <v>75.147999999999996</v>
      </c>
      <c r="B18790" s="3">
        <v>0.21910020000000002</v>
      </c>
    </row>
    <row r="18791" spans="1:2">
      <c r="A18791" s="3">
        <v>75.152000000000001</v>
      </c>
      <c r="B18791" s="3">
        <v>0.1087668</v>
      </c>
    </row>
    <row r="18792" spans="1:2">
      <c r="A18792" s="3">
        <v>75.156000000000006</v>
      </c>
      <c r="B18792" s="3">
        <v>0.32943359999999999</v>
      </c>
    </row>
    <row r="18793" spans="1:2">
      <c r="A18793" s="3">
        <v>75.16</v>
      </c>
      <c r="B18793" s="3">
        <v>0.95461890000000016</v>
      </c>
    </row>
    <row r="18794" spans="1:2">
      <c r="A18794" s="3">
        <v>75.164000000000001</v>
      </c>
      <c r="B18794" s="3">
        <v>3.3819537000000004</v>
      </c>
    </row>
    <row r="18795" spans="1:2">
      <c r="A18795" s="3">
        <v>75.168000000000006</v>
      </c>
      <c r="B18795" s="3">
        <v>0.18228510000000001</v>
      </c>
    </row>
    <row r="18796" spans="1:2">
      <c r="A18796" s="3">
        <v>75.171999999999997</v>
      </c>
      <c r="B18796" s="3">
        <v>0.25591530000000001</v>
      </c>
    </row>
    <row r="18797" spans="1:2">
      <c r="A18797" s="3">
        <v>75.176000000000002</v>
      </c>
      <c r="B18797" s="3">
        <v>0.66043379999999996</v>
      </c>
    </row>
    <row r="18798" spans="1:2">
      <c r="A18798" s="3">
        <v>75.180000000000007</v>
      </c>
      <c r="B18798" s="3">
        <v>2.9774351999999999</v>
      </c>
    </row>
    <row r="18799" spans="1:2">
      <c r="A18799" s="3">
        <v>75.183999999999997</v>
      </c>
      <c r="B18799" s="3">
        <v>0.14558190000000001</v>
      </c>
    </row>
    <row r="18800" spans="1:2">
      <c r="A18800" s="3">
        <v>75.188000000000002</v>
      </c>
      <c r="B18800" s="3">
        <v>0.21910020000000002</v>
      </c>
    </row>
    <row r="18801" spans="1:2">
      <c r="A18801" s="3">
        <v>75.191999999999993</v>
      </c>
      <c r="B18801" s="3">
        <v>0.51328530000000006</v>
      </c>
    </row>
    <row r="18802" spans="1:2">
      <c r="A18802" s="3">
        <v>75.195999999999998</v>
      </c>
      <c r="B18802" s="3">
        <v>2.0579529000000001</v>
      </c>
    </row>
    <row r="18803" spans="1:2">
      <c r="A18803" s="3">
        <v>75.2</v>
      </c>
      <c r="B18803" s="3">
        <v>0.1087668</v>
      </c>
    </row>
    <row r="18804" spans="1:2">
      <c r="A18804" s="3">
        <v>75.203999999999994</v>
      </c>
      <c r="B18804" s="3">
        <v>0.18228510000000001</v>
      </c>
    </row>
    <row r="18805" spans="1:2">
      <c r="A18805" s="3">
        <v>75.207999999999998</v>
      </c>
      <c r="B18805" s="3">
        <v>0.36624870000000004</v>
      </c>
    </row>
    <row r="18806" spans="1:2">
      <c r="A18806" s="3">
        <v>75.212000000000003</v>
      </c>
      <c r="B18806" s="3">
        <v>1.3224342000000002</v>
      </c>
    </row>
    <row r="18807" spans="1:2">
      <c r="A18807" s="3">
        <v>75.215999999999994</v>
      </c>
      <c r="B18807" s="3">
        <v>0.14558190000000001</v>
      </c>
    </row>
    <row r="18808" spans="1:2">
      <c r="A18808" s="3">
        <v>75.22</v>
      </c>
      <c r="B18808" s="3">
        <v>0.1087668</v>
      </c>
    </row>
    <row r="18809" spans="1:2">
      <c r="A18809" s="3">
        <v>75.224000000000004</v>
      </c>
      <c r="B18809" s="3">
        <v>0.40295189999999997</v>
      </c>
    </row>
    <row r="18810" spans="1:2">
      <c r="A18810" s="3">
        <v>75.227999999999994</v>
      </c>
      <c r="B18810" s="3">
        <v>1.3224342000000002</v>
      </c>
    </row>
    <row r="18811" spans="1:2">
      <c r="A18811" s="3">
        <v>75.231999999999999</v>
      </c>
      <c r="B18811" s="3">
        <v>0.21910020000000002</v>
      </c>
    </row>
    <row r="18812" spans="1:2">
      <c r="A18812" s="3">
        <v>75.236000000000004</v>
      </c>
      <c r="B18812" s="3">
        <v>0.25591530000000001</v>
      </c>
    </row>
    <row r="18813" spans="1:2">
      <c r="A18813" s="3">
        <v>75.239999999999995</v>
      </c>
      <c r="B18813" s="3">
        <v>0.32943359999999999</v>
      </c>
    </row>
    <row r="18814" spans="1:2">
      <c r="A18814" s="3">
        <v>75.244</v>
      </c>
      <c r="B18814" s="3">
        <v>1.1017674000000002</v>
      </c>
    </row>
    <row r="18815" spans="1:2">
      <c r="A18815" s="3">
        <v>75.248000000000005</v>
      </c>
      <c r="B18815" s="3">
        <v>3.1244718000000002</v>
      </c>
    </row>
    <row r="18816" spans="1:2">
      <c r="A18816" s="3">
        <v>75.251999999999995</v>
      </c>
      <c r="B18816" s="3">
        <v>0.1087668</v>
      </c>
    </row>
    <row r="18817" spans="1:2">
      <c r="A18817" s="3">
        <v>75.256</v>
      </c>
      <c r="B18817" s="3">
        <v>0.32943359999999999</v>
      </c>
    </row>
    <row r="18818" spans="1:2">
      <c r="A18818" s="3">
        <v>75.260000000000005</v>
      </c>
      <c r="B18818" s="3">
        <v>0.80758229999999998</v>
      </c>
    </row>
    <row r="18819" spans="1:2">
      <c r="A18819" s="3">
        <v>75.263999999999996</v>
      </c>
      <c r="B18819" s="3">
        <v>3.3084353999999996</v>
      </c>
    </row>
    <row r="18820" spans="1:2">
      <c r="A18820" s="3">
        <v>75.268000000000001</v>
      </c>
      <c r="B18820" s="3">
        <v>0.18228510000000001</v>
      </c>
    </row>
    <row r="18821" spans="1:2">
      <c r="A18821" s="3">
        <v>75.272000000000006</v>
      </c>
      <c r="B18821" s="3">
        <v>0.2926185</v>
      </c>
    </row>
    <row r="18822" spans="1:2">
      <c r="A18822" s="3">
        <v>75.275999999999996</v>
      </c>
      <c r="B18822" s="3">
        <v>0.66043379999999996</v>
      </c>
    </row>
    <row r="18823" spans="1:2">
      <c r="A18823" s="3">
        <v>75.28</v>
      </c>
      <c r="B18823" s="3">
        <v>2.8302866999999998</v>
      </c>
    </row>
    <row r="18824" spans="1:2">
      <c r="A18824" s="3">
        <v>75.284000000000006</v>
      </c>
      <c r="B18824" s="3">
        <v>0.14558190000000001</v>
      </c>
    </row>
    <row r="18825" spans="1:2">
      <c r="A18825" s="3">
        <v>75.287999999999997</v>
      </c>
      <c r="B18825" s="3">
        <v>0.25591530000000001</v>
      </c>
    </row>
    <row r="18826" spans="1:2">
      <c r="A18826" s="3">
        <v>75.292000000000002</v>
      </c>
      <c r="B18826" s="3">
        <v>0.58691550000000003</v>
      </c>
    </row>
    <row r="18827" spans="1:2">
      <c r="A18827" s="3">
        <v>75.296000000000006</v>
      </c>
      <c r="B18827" s="3">
        <v>2.2418046</v>
      </c>
    </row>
    <row r="18828" spans="1:2">
      <c r="A18828" s="3">
        <v>75.3</v>
      </c>
      <c r="B18828" s="3">
        <v>0.14558190000000001</v>
      </c>
    </row>
    <row r="18829" spans="1:2">
      <c r="A18829" s="3">
        <v>75.304000000000002</v>
      </c>
      <c r="B18829" s="3">
        <v>0.25591530000000001</v>
      </c>
    </row>
    <row r="18830" spans="1:2">
      <c r="A18830" s="3">
        <v>75.308000000000007</v>
      </c>
      <c r="B18830" s="3">
        <v>0.58691550000000003</v>
      </c>
    </row>
    <row r="18831" spans="1:2">
      <c r="A18831" s="3">
        <v>75.311999999999998</v>
      </c>
      <c r="B18831" s="3">
        <v>2.2418046</v>
      </c>
    </row>
    <row r="18832" spans="1:2">
      <c r="A18832" s="3">
        <v>75.316000000000003</v>
      </c>
      <c r="B18832" s="3">
        <v>0.1087668</v>
      </c>
    </row>
    <row r="18833" spans="1:2">
      <c r="A18833" s="3">
        <v>75.319999999999993</v>
      </c>
      <c r="B18833" s="3">
        <v>0.21910020000000002</v>
      </c>
    </row>
    <row r="18834" spans="1:2">
      <c r="A18834" s="3">
        <v>75.323999999999998</v>
      </c>
      <c r="B18834" s="3">
        <v>0.58691550000000003</v>
      </c>
    </row>
    <row r="18835" spans="1:2">
      <c r="A18835" s="3">
        <v>75.328000000000003</v>
      </c>
      <c r="B18835" s="3">
        <v>2.0579529000000001</v>
      </c>
    </row>
    <row r="18836" spans="1:2">
      <c r="A18836" s="3">
        <v>75.331999999999994</v>
      </c>
      <c r="B18836" s="3">
        <v>0.18228510000000001</v>
      </c>
    </row>
    <row r="18837" spans="1:2">
      <c r="A18837" s="3">
        <v>75.335999999999999</v>
      </c>
      <c r="B18837" s="3">
        <v>0.21910020000000002</v>
      </c>
    </row>
    <row r="18838" spans="1:2">
      <c r="A18838" s="3">
        <v>75.34</v>
      </c>
      <c r="B18838" s="3">
        <v>0.62361869999999997</v>
      </c>
    </row>
    <row r="18839" spans="1:2">
      <c r="A18839" s="3">
        <v>75.343999999999994</v>
      </c>
      <c r="B18839" s="3">
        <v>1.9476195000000001</v>
      </c>
    </row>
    <row r="18840" spans="1:2">
      <c r="A18840" s="3">
        <v>75.347999999999999</v>
      </c>
      <c r="B18840" s="3">
        <v>0.14558190000000001</v>
      </c>
    </row>
    <row r="18841" spans="1:2">
      <c r="A18841" s="3">
        <v>75.352000000000004</v>
      </c>
      <c r="B18841" s="3">
        <v>0.21910020000000002</v>
      </c>
    </row>
    <row r="18842" spans="1:2">
      <c r="A18842" s="3">
        <v>75.355999999999995</v>
      </c>
      <c r="B18842" s="3">
        <v>0.58691550000000003</v>
      </c>
    </row>
    <row r="18843" spans="1:2">
      <c r="A18843" s="3">
        <v>75.36</v>
      </c>
      <c r="B18843" s="3">
        <v>2.0947680000000002</v>
      </c>
    </row>
    <row r="18844" spans="1:2">
      <c r="A18844" s="3">
        <v>75.364000000000004</v>
      </c>
      <c r="B18844" s="3">
        <v>0.14558190000000001</v>
      </c>
    </row>
    <row r="18845" spans="1:2">
      <c r="A18845" s="3">
        <v>75.367999999999995</v>
      </c>
      <c r="B18845" s="3">
        <v>0.18228510000000001</v>
      </c>
    </row>
    <row r="18846" spans="1:2">
      <c r="A18846" s="3">
        <v>75.372</v>
      </c>
      <c r="B18846" s="3">
        <v>0.62361869999999997</v>
      </c>
    </row>
    <row r="18847" spans="1:2">
      <c r="A18847" s="3">
        <v>75.376000000000005</v>
      </c>
      <c r="B18847" s="3">
        <v>2.3154347999999998</v>
      </c>
    </row>
    <row r="18848" spans="1:2">
      <c r="A18848" s="3">
        <v>75.38</v>
      </c>
      <c r="B18848" s="3">
        <v>0.14558190000000001</v>
      </c>
    </row>
    <row r="18849" spans="1:5">
      <c r="A18849" s="3">
        <v>75.384</v>
      </c>
      <c r="B18849" s="3">
        <v>0.14558190000000001</v>
      </c>
    </row>
    <row r="18850" spans="1:5">
      <c r="A18850" s="3">
        <v>75.388000000000005</v>
      </c>
      <c r="B18850" s="3">
        <v>0.62361869999999997</v>
      </c>
    </row>
    <row r="18851" spans="1:5">
      <c r="A18851" s="3">
        <v>75.391999999999996</v>
      </c>
      <c r="B18851" s="3">
        <v>2.9038049999999997</v>
      </c>
    </row>
    <row r="18852" spans="1:5">
      <c r="A18852" s="3">
        <v>75.396000000000001</v>
      </c>
      <c r="B18852" s="3">
        <v>0.14558190000000001</v>
      </c>
      <c r="E18852" s="5"/>
    </row>
    <row r="18853" spans="1:5">
      <c r="A18853" s="3">
        <v>75.400000000000006</v>
      </c>
      <c r="B18853" s="3">
        <v>0.21910020000000002</v>
      </c>
      <c r="E18853" s="5"/>
    </row>
    <row r="18854" spans="1:5">
      <c r="A18854" s="3">
        <v>75.403999999999996</v>
      </c>
      <c r="B18854" s="3">
        <v>0.62361869999999997</v>
      </c>
      <c r="E18854" s="5"/>
    </row>
    <row r="18855" spans="1:5">
      <c r="A18855" s="3">
        <v>75.408000000000001</v>
      </c>
      <c r="B18855" s="3">
        <v>3.4187687999999996</v>
      </c>
    </row>
    <row r="18856" spans="1:5">
      <c r="A18856" s="3">
        <v>75.412000000000006</v>
      </c>
      <c r="B18856" s="3">
        <v>0.14558190000000001</v>
      </c>
    </row>
    <row r="18857" spans="1:5">
      <c r="A18857" s="3">
        <v>75.415999999999997</v>
      </c>
      <c r="B18857" s="3">
        <v>0.18228510000000001</v>
      </c>
    </row>
    <row r="18858" spans="1:5">
      <c r="A18858" s="3">
        <v>75.42</v>
      </c>
      <c r="B18858" s="3">
        <v>0.66043379999999996</v>
      </c>
    </row>
    <row r="18859" spans="1:5">
      <c r="A18859" s="3">
        <v>75.424000000000007</v>
      </c>
      <c r="B18859" s="3">
        <v>3.4187687999999996</v>
      </c>
    </row>
    <row r="18860" spans="1:5">
      <c r="A18860" s="3">
        <v>75.427999999999997</v>
      </c>
      <c r="B18860" s="3">
        <v>0.14558190000000001</v>
      </c>
    </row>
    <row r="18861" spans="1:5">
      <c r="A18861" s="3">
        <v>75.432000000000002</v>
      </c>
      <c r="B18861" s="3">
        <v>0.14558190000000001</v>
      </c>
    </row>
    <row r="18862" spans="1:5">
      <c r="A18862" s="3">
        <v>75.436000000000007</v>
      </c>
      <c r="B18862" s="3">
        <v>0.51328530000000006</v>
      </c>
    </row>
    <row r="18863" spans="1:5">
      <c r="A18863" s="3">
        <v>75.44</v>
      </c>
      <c r="B18863" s="3">
        <v>3.4554720000000003</v>
      </c>
    </row>
    <row r="18864" spans="1:5">
      <c r="A18864" s="3">
        <v>75.444000000000003</v>
      </c>
      <c r="B18864" s="3">
        <v>0.14558190000000001</v>
      </c>
    </row>
    <row r="18865" spans="1:2">
      <c r="A18865" s="3">
        <v>75.447999999999993</v>
      </c>
      <c r="B18865" s="3">
        <v>0.14558190000000001</v>
      </c>
    </row>
    <row r="18866" spans="1:2">
      <c r="A18866" s="3">
        <v>75.451999999999998</v>
      </c>
      <c r="B18866" s="3">
        <v>0.47658209999999995</v>
      </c>
    </row>
    <row r="18867" spans="1:2">
      <c r="A18867" s="3">
        <v>75.456000000000003</v>
      </c>
      <c r="B18867" s="3">
        <v>2.3154347999999998</v>
      </c>
    </row>
    <row r="18868" spans="1:2">
      <c r="A18868" s="3">
        <v>75.459999999999994</v>
      </c>
      <c r="B18868" s="3">
        <v>0.14558190000000001</v>
      </c>
    </row>
    <row r="18869" spans="1:2">
      <c r="A18869" s="3">
        <v>75.463999999999999</v>
      </c>
      <c r="B18869" s="3">
        <v>0.14558190000000001</v>
      </c>
    </row>
    <row r="18870" spans="1:2">
      <c r="A18870" s="3">
        <v>75.468000000000004</v>
      </c>
      <c r="B18870" s="3">
        <v>0.62361869999999997</v>
      </c>
    </row>
    <row r="18871" spans="1:2">
      <c r="A18871" s="3">
        <v>75.471999999999994</v>
      </c>
      <c r="B18871" s="3">
        <v>0.91791570000000011</v>
      </c>
    </row>
    <row r="18872" spans="1:2">
      <c r="A18872" s="3">
        <v>75.475999999999999</v>
      </c>
      <c r="B18872" s="3">
        <v>0.18228510000000001</v>
      </c>
    </row>
    <row r="18873" spans="1:2">
      <c r="A18873" s="3">
        <v>75.48</v>
      </c>
      <c r="B18873" s="3">
        <v>0.21910020000000002</v>
      </c>
    </row>
    <row r="18874" spans="1:2">
      <c r="A18874" s="3">
        <v>75.483999999999995</v>
      </c>
      <c r="B18874" s="3">
        <v>0.69724890000000006</v>
      </c>
    </row>
    <row r="18875" spans="1:2">
      <c r="A18875" s="3">
        <v>75.488</v>
      </c>
      <c r="B18875" s="3">
        <v>0.14558190000000001</v>
      </c>
    </row>
    <row r="18876" spans="1:2">
      <c r="A18876" s="3">
        <v>75.492000000000004</v>
      </c>
      <c r="B18876" s="3">
        <v>0.14558190000000001</v>
      </c>
    </row>
    <row r="18877" spans="1:2">
      <c r="A18877" s="3">
        <v>75.495999999999995</v>
      </c>
      <c r="B18877" s="3">
        <v>0.14558190000000001</v>
      </c>
    </row>
    <row r="18878" spans="1:2">
      <c r="A18878" s="3">
        <v>75.5</v>
      </c>
      <c r="B18878" s="3">
        <v>0.69724890000000006</v>
      </c>
    </row>
    <row r="18879" spans="1:2">
      <c r="A18879" s="3">
        <v>75.504000000000005</v>
      </c>
      <c r="B18879" s="3">
        <v>0.14558190000000001</v>
      </c>
    </row>
    <row r="18880" spans="1:2">
      <c r="A18880" s="3">
        <v>75.507999999999996</v>
      </c>
      <c r="B18880" s="3">
        <v>0.18228510000000001</v>
      </c>
    </row>
    <row r="18881" spans="1:5">
      <c r="A18881" s="3">
        <v>75.512</v>
      </c>
      <c r="B18881" s="3">
        <v>0.18228510000000001</v>
      </c>
    </row>
    <row r="18882" spans="1:5">
      <c r="A18882" s="3">
        <v>75.516000000000005</v>
      </c>
      <c r="B18882" s="3">
        <v>0.58691550000000003</v>
      </c>
    </row>
    <row r="18883" spans="1:5">
      <c r="A18883" s="3">
        <v>75.52</v>
      </c>
      <c r="B18883" s="3">
        <v>0.18228510000000001</v>
      </c>
    </row>
    <row r="18884" spans="1:5">
      <c r="A18884" s="3">
        <v>75.524000000000001</v>
      </c>
      <c r="B18884" s="3">
        <v>0.14558190000000001</v>
      </c>
    </row>
    <row r="18885" spans="1:5">
      <c r="A18885" s="3">
        <v>75.528000000000006</v>
      </c>
      <c r="B18885" s="3">
        <v>0.18228510000000001</v>
      </c>
    </row>
    <row r="18886" spans="1:5">
      <c r="A18886" s="3">
        <v>75.531999999999996</v>
      </c>
      <c r="B18886" s="3">
        <v>0.66043379999999996</v>
      </c>
    </row>
    <row r="18887" spans="1:5">
      <c r="A18887" s="3">
        <v>75.536000000000001</v>
      </c>
      <c r="B18887" s="3">
        <v>0.1087668</v>
      </c>
    </row>
    <row r="18888" spans="1:5">
      <c r="A18888" s="3">
        <v>75.540000000000006</v>
      </c>
      <c r="B18888" s="3">
        <v>0.1087668</v>
      </c>
      <c r="E18888" s="5"/>
    </row>
    <row r="18889" spans="1:5">
      <c r="A18889" s="3">
        <v>75.543999999999997</v>
      </c>
      <c r="B18889" s="3">
        <v>0.21910020000000002</v>
      </c>
      <c r="E18889" s="5"/>
    </row>
    <row r="18890" spans="1:5">
      <c r="A18890" s="3">
        <v>75.548000000000002</v>
      </c>
      <c r="B18890" s="3">
        <v>0.73395209999999989</v>
      </c>
    </row>
    <row r="18891" spans="1:5">
      <c r="A18891" s="3">
        <v>75.552000000000007</v>
      </c>
      <c r="B18891" s="3">
        <v>0.14558190000000001</v>
      </c>
      <c r="E18891" s="5"/>
    </row>
    <row r="18892" spans="1:5">
      <c r="A18892" s="3">
        <v>75.555999999999997</v>
      </c>
      <c r="B18892" s="3">
        <v>0.25591530000000001</v>
      </c>
      <c r="E18892" s="5"/>
    </row>
    <row r="18893" spans="1:5">
      <c r="A18893" s="3">
        <v>75.56</v>
      </c>
      <c r="B18893" s="3">
        <v>0.2926185</v>
      </c>
      <c r="E18893" s="5"/>
    </row>
    <row r="18894" spans="1:5">
      <c r="A18894" s="3">
        <v>75.563999999999993</v>
      </c>
      <c r="B18894" s="3">
        <v>0.88110060000000001</v>
      </c>
    </row>
    <row r="18895" spans="1:5">
      <c r="A18895" s="3">
        <v>75.567999999999998</v>
      </c>
      <c r="B18895" s="3">
        <v>0.1087668</v>
      </c>
    </row>
    <row r="18896" spans="1:5">
      <c r="A18896" s="3">
        <v>75.572000000000003</v>
      </c>
      <c r="B18896" s="3">
        <v>0.14558190000000001</v>
      </c>
    </row>
    <row r="18897" spans="1:2">
      <c r="A18897" s="3">
        <v>75.575999999999993</v>
      </c>
      <c r="B18897" s="3">
        <v>0.2926185</v>
      </c>
    </row>
    <row r="18898" spans="1:2">
      <c r="A18898" s="3">
        <v>75.58</v>
      </c>
      <c r="B18898" s="3">
        <v>1.1017674000000002</v>
      </c>
    </row>
    <row r="18899" spans="1:2">
      <c r="A18899" s="3">
        <v>75.584000000000003</v>
      </c>
      <c r="B18899" s="3">
        <v>0.1087668</v>
      </c>
    </row>
    <row r="18900" spans="1:2">
      <c r="A18900" s="3">
        <v>75.587999999999994</v>
      </c>
      <c r="B18900" s="3">
        <v>0.21910020000000002</v>
      </c>
    </row>
    <row r="18901" spans="1:2">
      <c r="A18901" s="3">
        <v>75.591999999999999</v>
      </c>
      <c r="B18901" s="3">
        <v>0.32943359999999999</v>
      </c>
    </row>
    <row r="18902" spans="1:2">
      <c r="A18902" s="3">
        <v>75.596000000000004</v>
      </c>
      <c r="B18902" s="3">
        <v>1.4694708000000001</v>
      </c>
    </row>
    <row r="18903" spans="1:2">
      <c r="A18903" s="3">
        <v>75.599999999999994</v>
      </c>
      <c r="B18903" s="3">
        <v>0.1087668</v>
      </c>
    </row>
    <row r="18904" spans="1:2">
      <c r="A18904" s="3">
        <v>75.603999999999999</v>
      </c>
      <c r="B18904" s="3">
        <v>0.21910020000000002</v>
      </c>
    </row>
    <row r="18905" spans="1:2">
      <c r="A18905" s="3">
        <v>75.608000000000004</v>
      </c>
      <c r="B18905" s="3">
        <v>0.51328530000000006</v>
      </c>
    </row>
    <row r="18906" spans="1:2">
      <c r="A18906" s="3">
        <v>75.611999999999995</v>
      </c>
      <c r="B18906" s="3">
        <v>2.0947680000000002</v>
      </c>
    </row>
    <row r="18907" spans="1:2">
      <c r="A18907" s="3">
        <v>75.616</v>
      </c>
      <c r="B18907" s="3">
        <v>0.14558190000000001</v>
      </c>
    </row>
    <row r="18908" spans="1:2">
      <c r="A18908" s="3">
        <v>75.62</v>
      </c>
      <c r="B18908" s="3">
        <v>0.14558190000000001</v>
      </c>
    </row>
    <row r="18909" spans="1:2">
      <c r="A18909" s="3">
        <v>75.623999999999995</v>
      </c>
      <c r="B18909" s="3">
        <v>0.77076719999999999</v>
      </c>
    </row>
    <row r="18910" spans="1:2">
      <c r="A18910" s="3">
        <v>75.628</v>
      </c>
      <c r="B18910" s="3">
        <v>2.9406200999999998</v>
      </c>
    </row>
    <row r="18911" spans="1:2">
      <c r="A18911" s="3">
        <v>75.632000000000005</v>
      </c>
      <c r="B18911" s="3">
        <v>0.14558190000000001</v>
      </c>
    </row>
    <row r="18912" spans="1:2">
      <c r="A18912" s="3">
        <v>75.635999999999996</v>
      </c>
      <c r="B18912" s="3">
        <v>0.21910020000000002</v>
      </c>
    </row>
    <row r="18913" spans="1:5">
      <c r="A18913" s="3">
        <v>75.64</v>
      </c>
      <c r="B18913" s="3">
        <v>1.3959524999999999</v>
      </c>
    </row>
    <row r="18914" spans="1:5">
      <c r="A18914" s="3">
        <v>75.644000000000005</v>
      </c>
      <c r="B18914" s="3">
        <v>2.4257681999999998</v>
      </c>
    </row>
    <row r="18915" spans="1:5">
      <c r="A18915" s="3">
        <v>75.647999999999996</v>
      </c>
      <c r="B18915" s="3">
        <v>0.14558190000000001</v>
      </c>
    </row>
    <row r="18916" spans="1:5">
      <c r="A18916" s="3">
        <v>75.652000000000001</v>
      </c>
      <c r="B18916" s="3">
        <v>0.21910020000000002</v>
      </c>
    </row>
    <row r="18917" spans="1:5">
      <c r="A18917" s="3">
        <v>75.656000000000006</v>
      </c>
      <c r="B18917" s="3">
        <v>2.2786196999999997</v>
      </c>
    </row>
    <row r="18918" spans="1:5">
      <c r="A18918" s="3">
        <v>75.66</v>
      </c>
      <c r="B18918" s="3">
        <v>0.14558190000000001</v>
      </c>
    </row>
    <row r="18919" spans="1:5">
      <c r="A18919" s="3">
        <v>75.664000000000001</v>
      </c>
      <c r="B18919" s="3">
        <v>0.14558190000000001</v>
      </c>
    </row>
    <row r="18920" spans="1:5">
      <c r="A18920" s="3">
        <v>75.668000000000006</v>
      </c>
      <c r="B18920" s="3">
        <v>0.36624870000000004</v>
      </c>
    </row>
    <row r="18921" spans="1:5">
      <c r="A18921" s="3">
        <v>75.671999999999997</v>
      </c>
      <c r="B18921" s="3">
        <v>3.3819537000000004</v>
      </c>
    </row>
    <row r="18922" spans="1:5">
      <c r="A18922" s="3">
        <v>75.676000000000002</v>
      </c>
      <c r="B18922" s="3">
        <v>0.14558190000000001</v>
      </c>
    </row>
    <row r="18923" spans="1:5">
      <c r="A18923" s="3">
        <v>75.680000000000007</v>
      </c>
      <c r="B18923" s="3">
        <v>0.14558190000000001</v>
      </c>
    </row>
    <row r="18924" spans="1:5">
      <c r="A18924" s="3">
        <v>75.683999999999997</v>
      </c>
      <c r="B18924" s="3">
        <v>0.43976700000000002</v>
      </c>
      <c r="E18924" s="5"/>
    </row>
    <row r="18925" spans="1:5">
      <c r="A18925" s="3">
        <v>75.688000000000002</v>
      </c>
      <c r="B18925" s="3">
        <v>0.95461890000000016</v>
      </c>
      <c r="E18925" s="5"/>
    </row>
    <row r="18926" spans="1:5">
      <c r="A18926" s="3">
        <v>75.691999999999993</v>
      </c>
      <c r="B18926" s="3">
        <v>0.1087668</v>
      </c>
      <c r="E18926" s="5"/>
    </row>
    <row r="18927" spans="1:5">
      <c r="A18927" s="3">
        <v>75.695999999999998</v>
      </c>
      <c r="B18927" s="3">
        <v>0.1087668</v>
      </c>
      <c r="E18927" s="5"/>
    </row>
    <row r="18928" spans="1:5">
      <c r="A18928" s="3">
        <v>75.7</v>
      </c>
      <c r="B18928" s="3">
        <v>0.73395209999999989</v>
      </c>
      <c r="E18928" s="5"/>
    </row>
    <row r="18929" spans="1:2">
      <c r="A18929" s="3">
        <v>75.703999999999994</v>
      </c>
      <c r="B18929" s="3">
        <v>0.1087668</v>
      </c>
    </row>
    <row r="18930" spans="1:2">
      <c r="A18930" s="3">
        <v>75.707999999999998</v>
      </c>
      <c r="B18930" s="3">
        <v>0.1087668</v>
      </c>
    </row>
    <row r="18931" spans="1:2">
      <c r="A18931" s="3">
        <v>75.712000000000003</v>
      </c>
      <c r="B18931" s="3">
        <v>0.18228510000000001</v>
      </c>
    </row>
    <row r="18932" spans="1:2">
      <c r="A18932" s="3">
        <v>75.715999999999994</v>
      </c>
      <c r="B18932" s="3">
        <v>1.1017674000000002</v>
      </c>
    </row>
    <row r="18933" spans="1:2">
      <c r="A18933" s="3">
        <v>75.72</v>
      </c>
      <c r="B18933" s="3">
        <v>0.21910020000000002</v>
      </c>
    </row>
    <row r="18934" spans="1:2">
      <c r="A18934" s="3">
        <v>75.724000000000004</v>
      </c>
      <c r="B18934" s="3">
        <v>0.14558190000000001</v>
      </c>
    </row>
    <row r="18935" spans="1:2">
      <c r="A18935" s="3">
        <v>75.727999999999994</v>
      </c>
      <c r="B18935" s="3">
        <v>0.21910020000000002</v>
      </c>
    </row>
    <row r="18936" spans="1:2">
      <c r="A18936" s="3">
        <v>75.731999999999999</v>
      </c>
      <c r="B18936" s="3">
        <v>1.3959524999999999</v>
      </c>
    </row>
    <row r="18937" spans="1:2">
      <c r="A18937" s="3">
        <v>75.736000000000004</v>
      </c>
      <c r="B18937" s="3">
        <v>0.18228510000000001</v>
      </c>
    </row>
    <row r="18938" spans="1:2">
      <c r="A18938" s="3">
        <v>75.739999999999995</v>
      </c>
      <c r="B18938" s="3">
        <v>0.18228510000000001</v>
      </c>
    </row>
    <row r="18939" spans="1:2">
      <c r="A18939" s="3">
        <v>75.744</v>
      </c>
      <c r="B18939" s="3">
        <v>0.43976700000000002</v>
      </c>
    </row>
    <row r="18940" spans="1:2">
      <c r="A18940" s="3">
        <v>75.748000000000005</v>
      </c>
      <c r="B18940" s="3">
        <v>2.2418046</v>
      </c>
    </row>
    <row r="18941" spans="1:2">
      <c r="A18941" s="3">
        <v>75.751999999999995</v>
      </c>
      <c r="B18941" s="3">
        <v>0.14558190000000001</v>
      </c>
    </row>
    <row r="18942" spans="1:2">
      <c r="A18942" s="3">
        <v>75.756</v>
      </c>
      <c r="B18942" s="3">
        <v>0.2926185</v>
      </c>
    </row>
    <row r="18943" spans="1:2">
      <c r="A18943" s="3">
        <v>75.760000000000005</v>
      </c>
      <c r="B18943" s="3">
        <v>0.77076719999999999</v>
      </c>
    </row>
    <row r="18944" spans="1:2">
      <c r="A18944" s="3">
        <v>75.763999999999996</v>
      </c>
      <c r="B18944" s="3">
        <v>3.4554720000000003</v>
      </c>
    </row>
    <row r="18945" spans="1:2">
      <c r="A18945" s="3">
        <v>75.768000000000001</v>
      </c>
      <c r="B18945" s="3">
        <v>0.18228510000000001</v>
      </c>
    </row>
    <row r="18946" spans="1:2">
      <c r="A18946" s="3">
        <v>75.772000000000006</v>
      </c>
      <c r="B18946" s="3">
        <v>0.40295189999999997</v>
      </c>
    </row>
    <row r="18947" spans="1:2">
      <c r="A18947" s="3">
        <v>75.775999999999996</v>
      </c>
      <c r="B18947" s="3">
        <v>1.5062859</v>
      </c>
    </row>
    <row r="18948" spans="1:2">
      <c r="A18948" s="3">
        <v>75.78</v>
      </c>
      <c r="B18948" s="3">
        <v>0.21910020000000002</v>
      </c>
    </row>
    <row r="18949" spans="1:2">
      <c r="A18949" s="3">
        <v>75.784000000000006</v>
      </c>
      <c r="B18949" s="3">
        <v>0.18228510000000001</v>
      </c>
    </row>
    <row r="18950" spans="1:2">
      <c r="A18950" s="3">
        <v>75.787999999999997</v>
      </c>
      <c r="B18950" s="3">
        <v>0.62361869999999997</v>
      </c>
    </row>
    <row r="18951" spans="1:2">
      <c r="A18951" s="3">
        <v>75.792000000000002</v>
      </c>
      <c r="B18951" s="3">
        <v>3.0877686</v>
      </c>
    </row>
    <row r="18952" spans="1:2">
      <c r="A18952" s="3">
        <v>75.796000000000006</v>
      </c>
      <c r="B18952" s="3">
        <v>0.14558190000000001</v>
      </c>
    </row>
    <row r="18953" spans="1:2">
      <c r="A18953" s="3">
        <v>75.8</v>
      </c>
      <c r="B18953" s="3">
        <v>0.25591530000000001</v>
      </c>
    </row>
    <row r="18954" spans="1:2">
      <c r="A18954" s="3">
        <v>75.804000000000002</v>
      </c>
      <c r="B18954" s="3">
        <v>0.88110060000000001</v>
      </c>
    </row>
    <row r="18955" spans="1:2">
      <c r="A18955" s="3">
        <v>75.808000000000007</v>
      </c>
      <c r="B18955" s="3">
        <v>1.7269527</v>
      </c>
    </row>
    <row r="18956" spans="1:2">
      <c r="A18956" s="3">
        <v>75.811999999999998</v>
      </c>
      <c r="B18956" s="3">
        <v>0.1087668</v>
      </c>
    </row>
    <row r="18957" spans="1:2">
      <c r="A18957" s="3">
        <v>75.816000000000003</v>
      </c>
      <c r="B18957" s="3">
        <v>0.25591530000000001</v>
      </c>
    </row>
    <row r="18958" spans="1:2">
      <c r="A18958" s="3">
        <v>75.819999999999993</v>
      </c>
      <c r="B18958" s="3">
        <v>1.8004709999999999</v>
      </c>
    </row>
    <row r="18959" spans="1:2">
      <c r="A18959" s="3">
        <v>75.823999999999998</v>
      </c>
      <c r="B18959" s="3">
        <v>0.14558190000000001</v>
      </c>
    </row>
    <row r="18960" spans="1:2">
      <c r="A18960" s="3">
        <v>75.828000000000003</v>
      </c>
      <c r="B18960" s="3">
        <v>0.14558190000000001</v>
      </c>
    </row>
    <row r="18961" spans="1:2">
      <c r="A18961" s="3">
        <v>75.831999999999994</v>
      </c>
      <c r="B18961" s="3">
        <v>0.25591530000000001</v>
      </c>
    </row>
    <row r="18962" spans="1:2">
      <c r="A18962" s="3">
        <v>75.835999999999999</v>
      </c>
      <c r="B18962" s="3">
        <v>2.7199532999999998</v>
      </c>
    </row>
    <row r="18963" spans="1:2">
      <c r="A18963" s="3">
        <v>75.84</v>
      </c>
      <c r="B18963" s="3">
        <v>0.1087668</v>
      </c>
    </row>
    <row r="18964" spans="1:2">
      <c r="A18964" s="3">
        <v>75.843999999999994</v>
      </c>
      <c r="B18964" s="3">
        <v>0.14558190000000001</v>
      </c>
    </row>
    <row r="18965" spans="1:2">
      <c r="A18965" s="3">
        <v>75.847999999999999</v>
      </c>
      <c r="B18965" s="3">
        <v>0.32943359999999999</v>
      </c>
    </row>
    <row r="18966" spans="1:2">
      <c r="A18966" s="3">
        <v>75.852000000000004</v>
      </c>
      <c r="B18966" s="3">
        <v>3.4554720000000003</v>
      </c>
    </row>
    <row r="18967" spans="1:2">
      <c r="A18967" s="3">
        <v>75.855999999999995</v>
      </c>
      <c r="B18967" s="3">
        <v>0.1087668</v>
      </c>
    </row>
    <row r="18968" spans="1:2">
      <c r="A18968" s="3">
        <v>75.86</v>
      </c>
      <c r="B18968" s="3">
        <v>0.14558190000000001</v>
      </c>
    </row>
    <row r="18969" spans="1:2">
      <c r="A18969" s="3">
        <v>75.864000000000004</v>
      </c>
      <c r="B18969" s="3">
        <v>0.51328530000000006</v>
      </c>
    </row>
    <row r="18970" spans="1:2">
      <c r="A18970" s="3">
        <v>75.867999999999995</v>
      </c>
      <c r="B18970" s="3">
        <v>0.21910020000000002</v>
      </c>
    </row>
    <row r="18971" spans="1:2">
      <c r="A18971" s="3">
        <v>75.872</v>
      </c>
      <c r="B18971" s="3">
        <v>0.18228510000000001</v>
      </c>
    </row>
    <row r="18972" spans="1:2">
      <c r="A18972" s="3">
        <v>75.876000000000005</v>
      </c>
      <c r="B18972" s="3">
        <v>0.32943359999999999</v>
      </c>
    </row>
    <row r="18973" spans="1:2">
      <c r="A18973" s="3">
        <v>75.88</v>
      </c>
      <c r="B18973" s="3">
        <v>1.248804</v>
      </c>
    </row>
    <row r="18974" spans="1:2">
      <c r="A18974" s="3">
        <v>75.884</v>
      </c>
      <c r="B18974" s="3">
        <v>0.1087668</v>
      </c>
    </row>
    <row r="18975" spans="1:2">
      <c r="A18975" s="3">
        <v>75.888000000000005</v>
      </c>
      <c r="B18975" s="3">
        <v>0.18228510000000001</v>
      </c>
    </row>
    <row r="18976" spans="1:2">
      <c r="A18976" s="3">
        <v>75.891999999999996</v>
      </c>
      <c r="B18976" s="3">
        <v>0.51328530000000006</v>
      </c>
    </row>
    <row r="18977" spans="1:5">
      <c r="A18977" s="3">
        <v>75.896000000000001</v>
      </c>
      <c r="B18977" s="3">
        <v>2.4257681999999998</v>
      </c>
    </row>
    <row r="18978" spans="1:5">
      <c r="A18978" s="3">
        <v>75.900000000000006</v>
      </c>
      <c r="B18978" s="3">
        <v>0.14558190000000001</v>
      </c>
    </row>
    <row r="18979" spans="1:5">
      <c r="A18979" s="3">
        <v>75.903999999999996</v>
      </c>
      <c r="B18979" s="3">
        <v>0.2926185</v>
      </c>
    </row>
    <row r="18980" spans="1:5">
      <c r="A18980" s="3">
        <v>75.908000000000001</v>
      </c>
      <c r="B18980" s="3">
        <v>1.0281372</v>
      </c>
    </row>
    <row r="18981" spans="1:5">
      <c r="A18981" s="3">
        <v>75.912000000000006</v>
      </c>
      <c r="B18981" s="3">
        <v>2.7199532999999998</v>
      </c>
    </row>
    <row r="18982" spans="1:5">
      <c r="A18982" s="3">
        <v>75.915999999999997</v>
      </c>
      <c r="B18982" s="3">
        <v>0.18228510000000001</v>
      </c>
    </row>
    <row r="18983" spans="1:5">
      <c r="A18983" s="3">
        <v>75.92</v>
      </c>
      <c r="B18983" s="3">
        <v>0.36624870000000004</v>
      </c>
      <c r="E18983" s="5"/>
    </row>
    <row r="18984" spans="1:5">
      <c r="A18984" s="3">
        <v>75.924000000000007</v>
      </c>
      <c r="B18984" s="3">
        <v>2.4624714000000001</v>
      </c>
      <c r="E18984" s="5"/>
    </row>
    <row r="18985" spans="1:5">
      <c r="A18985" s="3">
        <v>75.927999999999997</v>
      </c>
      <c r="B18985" s="3">
        <v>0.14558190000000001</v>
      </c>
      <c r="E18985" s="5"/>
    </row>
    <row r="18986" spans="1:5">
      <c r="A18986" s="3">
        <v>75.932000000000002</v>
      </c>
      <c r="B18986" s="3">
        <v>0.18228510000000001</v>
      </c>
      <c r="E18986" s="5"/>
    </row>
    <row r="18987" spans="1:5">
      <c r="A18987" s="3">
        <v>75.936000000000007</v>
      </c>
      <c r="B18987" s="3">
        <v>0.51328530000000006</v>
      </c>
      <c r="E18987" s="5"/>
    </row>
    <row r="18988" spans="1:5">
      <c r="A18988" s="3">
        <v>75.94</v>
      </c>
      <c r="B18988" s="3">
        <v>2.3521380000000001</v>
      </c>
      <c r="E18988" s="5"/>
    </row>
    <row r="18989" spans="1:5">
      <c r="A18989" s="3">
        <v>75.944000000000003</v>
      </c>
      <c r="B18989" s="3">
        <v>0.14558190000000001</v>
      </c>
      <c r="E18989" s="5"/>
    </row>
    <row r="18990" spans="1:5">
      <c r="A18990" s="3">
        <v>75.947999999999993</v>
      </c>
      <c r="B18990" s="3">
        <v>0.21910020000000002</v>
      </c>
    </row>
    <row r="18991" spans="1:5">
      <c r="A18991" s="3">
        <v>75.951999999999998</v>
      </c>
      <c r="B18991" s="3">
        <v>0.80758229999999998</v>
      </c>
    </row>
    <row r="18992" spans="1:5">
      <c r="A18992" s="3">
        <v>75.956000000000003</v>
      </c>
      <c r="B18992" s="3">
        <v>7.1951700000000007E-2</v>
      </c>
    </row>
    <row r="18993" spans="1:2">
      <c r="A18993" s="3">
        <v>75.959999999999994</v>
      </c>
      <c r="B18993" s="3">
        <v>7.1951700000000007E-2</v>
      </c>
    </row>
    <row r="18994" spans="1:2">
      <c r="A18994" s="3">
        <v>75.963999999999999</v>
      </c>
      <c r="B18994" s="3">
        <v>0.25591530000000001</v>
      </c>
    </row>
    <row r="18995" spans="1:2">
      <c r="A18995" s="3">
        <v>75.968000000000004</v>
      </c>
      <c r="B18995" s="3">
        <v>1.3224342000000002</v>
      </c>
    </row>
    <row r="18996" spans="1:2">
      <c r="A18996" s="3">
        <v>75.971999999999994</v>
      </c>
      <c r="B18996" s="3">
        <v>0.18228510000000001</v>
      </c>
    </row>
    <row r="18997" spans="1:2">
      <c r="A18997" s="3">
        <v>75.975999999999999</v>
      </c>
      <c r="B18997" s="3">
        <v>0.14558190000000001</v>
      </c>
    </row>
    <row r="18998" spans="1:2">
      <c r="A18998" s="3">
        <v>75.98</v>
      </c>
      <c r="B18998" s="3">
        <v>0.25591530000000001</v>
      </c>
    </row>
    <row r="18999" spans="1:2">
      <c r="A18999" s="3">
        <v>75.983999999999995</v>
      </c>
      <c r="B18999" s="3">
        <v>2.6831381999999997</v>
      </c>
    </row>
    <row r="19000" spans="1:2">
      <c r="A19000" s="3">
        <v>75.988</v>
      </c>
      <c r="B19000" s="3">
        <v>0.14558190000000001</v>
      </c>
    </row>
    <row r="19001" spans="1:2">
      <c r="A19001" s="3">
        <v>75.992000000000004</v>
      </c>
      <c r="B19001" s="3">
        <v>0.21910020000000002</v>
      </c>
    </row>
    <row r="19002" spans="1:2">
      <c r="A19002" s="3">
        <v>75.995999999999995</v>
      </c>
      <c r="B19002" s="3">
        <v>0.55010040000000004</v>
      </c>
    </row>
    <row r="19003" spans="1:2">
      <c r="A19003" s="3">
        <v>76</v>
      </c>
      <c r="B19003" s="3">
        <v>2.1682862999999997</v>
      </c>
    </row>
    <row r="19004" spans="1:2">
      <c r="A19004" s="3">
        <v>76.004000000000005</v>
      </c>
      <c r="B19004" s="3">
        <v>0.21910020000000002</v>
      </c>
    </row>
    <row r="19005" spans="1:2">
      <c r="A19005" s="3">
        <v>76.007999999999996</v>
      </c>
      <c r="B19005" s="3">
        <v>0.32943359999999999</v>
      </c>
    </row>
    <row r="19006" spans="1:2">
      <c r="A19006" s="3">
        <v>76.012</v>
      </c>
      <c r="B19006" s="3">
        <v>1.0649522999999999</v>
      </c>
    </row>
    <row r="19007" spans="1:2">
      <c r="A19007" s="3">
        <v>76.016000000000005</v>
      </c>
      <c r="B19007" s="3">
        <v>0.1087668</v>
      </c>
    </row>
    <row r="19008" spans="1:2">
      <c r="A19008" s="3">
        <v>76.02</v>
      </c>
      <c r="B19008" s="3">
        <v>0.14558190000000001</v>
      </c>
    </row>
    <row r="19009" spans="1:5">
      <c r="A19009" s="3">
        <v>76.024000000000001</v>
      </c>
      <c r="B19009" s="3">
        <v>0.51328530000000006</v>
      </c>
    </row>
    <row r="19010" spans="1:5">
      <c r="A19010" s="3">
        <v>76.028000000000006</v>
      </c>
      <c r="B19010" s="3">
        <v>1.9108044000000002</v>
      </c>
    </row>
    <row r="19011" spans="1:5">
      <c r="A19011" s="3">
        <v>76.031999999999996</v>
      </c>
      <c r="B19011" s="3">
        <v>0.18228510000000001</v>
      </c>
    </row>
    <row r="19012" spans="1:5">
      <c r="A19012" s="3">
        <v>76.036000000000001</v>
      </c>
      <c r="B19012" s="3">
        <v>0.21910020000000002</v>
      </c>
      <c r="E19012" s="5"/>
    </row>
    <row r="19013" spans="1:5">
      <c r="A19013" s="3">
        <v>76.040000000000006</v>
      </c>
      <c r="B19013" s="3">
        <v>1.1384706000000002</v>
      </c>
      <c r="E19013" s="5"/>
    </row>
    <row r="19014" spans="1:5">
      <c r="A19014" s="3">
        <v>76.043999999999997</v>
      </c>
      <c r="B19014" s="3">
        <v>2.9774351999999999</v>
      </c>
      <c r="E19014" s="5"/>
    </row>
    <row r="19015" spans="1:5">
      <c r="A19015" s="3">
        <v>76.048000000000002</v>
      </c>
      <c r="B19015" s="3">
        <v>0.21910020000000002</v>
      </c>
      <c r="E19015" s="5"/>
    </row>
    <row r="19016" spans="1:5">
      <c r="A19016" s="3">
        <v>76.052000000000007</v>
      </c>
      <c r="B19016" s="3">
        <v>0.32943359999999999</v>
      </c>
      <c r="E19016" s="5"/>
    </row>
    <row r="19017" spans="1:5">
      <c r="A19017" s="3">
        <v>76.055999999999997</v>
      </c>
      <c r="B19017" s="3">
        <v>2.4992865000000002</v>
      </c>
      <c r="E19017" s="5"/>
    </row>
    <row r="19018" spans="1:5">
      <c r="A19018" s="3">
        <v>76.06</v>
      </c>
      <c r="B19018" s="3">
        <v>0.14558190000000001</v>
      </c>
      <c r="E19018" s="5"/>
    </row>
    <row r="19019" spans="1:5">
      <c r="A19019" s="3">
        <v>76.063999999999993</v>
      </c>
      <c r="B19019" s="3">
        <v>0.18228510000000001</v>
      </c>
    </row>
    <row r="19020" spans="1:5">
      <c r="A19020" s="3">
        <v>76.067999999999998</v>
      </c>
      <c r="B19020" s="3">
        <v>0.43976700000000002</v>
      </c>
    </row>
    <row r="19021" spans="1:5">
      <c r="A19021" s="3">
        <v>76.072000000000003</v>
      </c>
      <c r="B19021" s="3">
        <v>3.0877686</v>
      </c>
      <c r="E19021" s="5"/>
    </row>
    <row r="19022" spans="1:5">
      <c r="A19022" s="3">
        <v>76.075999999999993</v>
      </c>
      <c r="B19022" s="3">
        <v>0.1087668</v>
      </c>
      <c r="E19022" s="5"/>
    </row>
    <row r="19023" spans="1:5">
      <c r="A19023" s="3">
        <v>76.08</v>
      </c>
      <c r="B19023" s="3">
        <v>0.1087668</v>
      </c>
      <c r="E19023" s="5"/>
    </row>
    <row r="19024" spans="1:5">
      <c r="A19024" s="3">
        <v>76.084000000000003</v>
      </c>
      <c r="B19024" s="3">
        <v>0.58691550000000003</v>
      </c>
      <c r="E19024" s="5"/>
    </row>
    <row r="19025" spans="1:5">
      <c r="A19025" s="3">
        <v>76.087999999999994</v>
      </c>
      <c r="B19025" s="3">
        <v>0.14558190000000001</v>
      </c>
      <c r="E19025" s="5"/>
    </row>
    <row r="19026" spans="1:5">
      <c r="A19026" s="3">
        <v>76.091999999999999</v>
      </c>
      <c r="B19026" s="3">
        <v>0.21910020000000002</v>
      </c>
      <c r="E19026" s="5"/>
    </row>
    <row r="19027" spans="1:5">
      <c r="A19027" s="3">
        <v>76.096000000000004</v>
      </c>
      <c r="B19027" s="3">
        <v>0.18228510000000001</v>
      </c>
      <c r="E19027" s="5"/>
    </row>
    <row r="19028" spans="1:5">
      <c r="A19028" s="3">
        <v>76.099999999999994</v>
      </c>
      <c r="B19028" s="3">
        <v>1.3959524999999999</v>
      </c>
      <c r="E19028" s="5"/>
    </row>
    <row r="19029" spans="1:5">
      <c r="A19029" s="3">
        <v>76.103999999999999</v>
      </c>
      <c r="B19029" s="3">
        <v>0.21910020000000002</v>
      </c>
      <c r="E19029" s="5"/>
    </row>
    <row r="19030" spans="1:5">
      <c r="A19030" s="3">
        <v>76.108000000000004</v>
      </c>
      <c r="B19030" s="3">
        <v>0.14558190000000001</v>
      </c>
    </row>
    <row r="19031" spans="1:5">
      <c r="A19031" s="3">
        <v>76.111999999999995</v>
      </c>
      <c r="B19031" s="3">
        <v>0.36624870000000004</v>
      </c>
      <c r="E19031" s="5"/>
    </row>
    <row r="19032" spans="1:5">
      <c r="A19032" s="3">
        <v>76.116</v>
      </c>
      <c r="B19032" s="3">
        <v>2.3521380000000001</v>
      </c>
      <c r="E19032" s="5"/>
    </row>
    <row r="19033" spans="1:5">
      <c r="A19033" s="3">
        <v>76.12</v>
      </c>
      <c r="B19033" s="3">
        <v>0.14558190000000001</v>
      </c>
      <c r="E19033" s="5"/>
    </row>
    <row r="19034" spans="1:5">
      <c r="A19034" s="3">
        <v>76.123999999999995</v>
      </c>
      <c r="B19034" s="3">
        <v>0.21910020000000002</v>
      </c>
      <c r="E19034" s="5"/>
    </row>
    <row r="19035" spans="1:5">
      <c r="A19035" s="3">
        <v>76.128</v>
      </c>
      <c r="B19035" s="3">
        <v>0.62361869999999997</v>
      </c>
      <c r="E19035" s="5"/>
    </row>
    <row r="19036" spans="1:5">
      <c r="A19036" s="3">
        <v>76.132000000000005</v>
      </c>
      <c r="B19036" s="3">
        <v>3.0509534999999999</v>
      </c>
      <c r="E19036" s="5"/>
    </row>
    <row r="19037" spans="1:5">
      <c r="A19037" s="3">
        <v>76.135999999999996</v>
      </c>
      <c r="B19037" s="3">
        <v>0.1087668</v>
      </c>
    </row>
    <row r="19038" spans="1:5">
      <c r="A19038" s="3">
        <v>76.14</v>
      </c>
      <c r="B19038" s="3">
        <v>0.40295189999999997</v>
      </c>
    </row>
    <row r="19039" spans="1:5">
      <c r="A19039" s="3">
        <v>76.144000000000005</v>
      </c>
      <c r="B19039" s="3">
        <v>1.6901375999999999</v>
      </c>
    </row>
    <row r="19040" spans="1:5">
      <c r="A19040" s="3">
        <v>76.147999999999996</v>
      </c>
      <c r="B19040" s="3">
        <v>0.1087668</v>
      </c>
    </row>
    <row r="19041" spans="1:2">
      <c r="A19041" s="3">
        <v>76.152000000000001</v>
      </c>
      <c r="B19041" s="3">
        <v>0.18228510000000001</v>
      </c>
    </row>
    <row r="19042" spans="1:2">
      <c r="A19042" s="3">
        <v>76.156000000000006</v>
      </c>
      <c r="B19042" s="3">
        <v>0.95461890000000016</v>
      </c>
    </row>
    <row r="19043" spans="1:2">
      <c r="A19043" s="3">
        <v>76.16</v>
      </c>
      <c r="B19043" s="3">
        <v>3.4554720000000003</v>
      </c>
    </row>
    <row r="19044" spans="1:2">
      <c r="A19044" s="3">
        <v>76.164000000000001</v>
      </c>
      <c r="B19044" s="3">
        <v>0.1087668</v>
      </c>
    </row>
    <row r="19045" spans="1:2">
      <c r="A19045" s="3">
        <v>76.168000000000006</v>
      </c>
      <c r="B19045" s="3">
        <v>0.32943359999999999</v>
      </c>
    </row>
    <row r="19046" spans="1:2">
      <c r="A19046" s="3">
        <v>76.171999999999997</v>
      </c>
      <c r="B19046" s="3">
        <v>2.7567684000000003</v>
      </c>
    </row>
    <row r="19047" spans="1:2">
      <c r="A19047" s="3">
        <v>76.176000000000002</v>
      </c>
      <c r="B19047" s="3">
        <v>0.14558190000000001</v>
      </c>
    </row>
    <row r="19048" spans="1:2">
      <c r="A19048" s="3">
        <v>76.180000000000007</v>
      </c>
      <c r="B19048" s="3">
        <v>0.14558190000000001</v>
      </c>
    </row>
    <row r="19049" spans="1:2">
      <c r="A19049" s="3">
        <v>76.183999999999997</v>
      </c>
      <c r="B19049" s="3">
        <v>0.47658209999999995</v>
      </c>
    </row>
    <row r="19050" spans="1:2">
      <c r="A19050" s="3">
        <v>76.188000000000002</v>
      </c>
      <c r="B19050" s="3">
        <v>0.66043379999999996</v>
      </c>
    </row>
    <row r="19051" spans="1:2">
      <c r="A19051" s="3">
        <v>76.191999999999993</v>
      </c>
      <c r="B19051" s="3">
        <v>0.14558190000000001</v>
      </c>
    </row>
    <row r="19052" spans="1:2">
      <c r="A19052" s="3">
        <v>76.195999999999998</v>
      </c>
      <c r="B19052" s="3">
        <v>0.21910020000000002</v>
      </c>
    </row>
    <row r="19053" spans="1:2">
      <c r="A19053" s="3">
        <v>76.2</v>
      </c>
      <c r="B19053" s="3">
        <v>0.91791570000000011</v>
      </c>
    </row>
    <row r="19054" spans="1:2">
      <c r="A19054" s="3">
        <v>76.203999999999994</v>
      </c>
      <c r="B19054" s="3">
        <v>0.1087668</v>
      </c>
    </row>
    <row r="19055" spans="1:2">
      <c r="A19055" s="3">
        <v>76.207999999999998</v>
      </c>
      <c r="B19055" s="3">
        <v>0.18228510000000001</v>
      </c>
    </row>
    <row r="19056" spans="1:2">
      <c r="A19056" s="3">
        <v>76.212000000000003</v>
      </c>
      <c r="B19056" s="3">
        <v>0.32943359999999999</v>
      </c>
    </row>
    <row r="19057" spans="1:2">
      <c r="A19057" s="3">
        <v>76.215999999999994</v>
      </c>
      <c r="B19057" s="3">
        <v>1.8372861</v>
      </c>
    </row>
    <row r="19058" spans="1:2">
      <c r="A19058" s="3">
        <v>76.22</v>
      </c>
      <c r="B19058" s="3">
        <v>0.18228510000000001</v>
      </c>
    </row>
    <row r="19059" spans="1:2">
      <c r="A19059" s="3">
        <v>76.224000000000004</v>
      </c>
      <c r="B19059" s="3">
        <v>0.25591530000000001</v>
      </c>
    </row>
    <row r="19060" spans="1:2">
      <c r="A19060" s="3">
        <v>76.227999999999994</v>
      </c>
      <c r="B19060" s="3">
        <v>0.58691550000000003</v>
      </c>
    </row>
    <row r="19061" spans="1:2">
      <c r="A19061" s="3">
        <v>76.231999999999999</v>
      </c>
      <c r="B19061" s="3">
        <v>3.4187687999999996</v>
      </c>
    </row>
    <row r="19062" spans="1:2">
      <c r="A19062" s="3">
        <v>76.236000000000004</v>
      </c>
      <c r="B19062" s="3">
        <v>0.18228510000000001</v>
      </c>
    </row>
    <row r="19063" spans="1:2">
      <c r="A19063" s="3">
        <v>76.239999999999995</v>
      </c>
      <c r="B19063" s="3">
        <v>0.40295189999999997</v>
      </c>
    </row>
    <row r="19064" spans="1:2">
      <c r="A19064" s="3">
        <v>76.244</v>
      </c>
      <c r="B19064" s="3">
        <v>1.4694708000000001</v>
      </c>
    </row>
    <row r="19065" spans="1:2">
      <c r="A19065" s="3">
        <v>76.248000000000005</v>
      </c>
      <c r="B19065" s="3">
        <v>0.14558190000000001</v>
      </c>
    </row>
    <row r="19066" spans="1:2">
      <c r="A19066" s="3">
        <v>76.251999999999995</v>
      </c>
      <c r="B19066" s="3">
        <v>0.25591530000000001</v>
      </c>
    </row>
    <row r="19067" spans="1:2">
      <c r="A19067" s="3">
        <v>76.256</v>
      </c>
      <c r="B19067" s="3">
        <v>0.88110060000000001</v>
      </c>
    </row>
    <row r="19068" spans="1:2">
      <c r="A19068" s="3">
        <v>76.260000000000005</v>
      </c>
      <c r="B19068" s="3">
        <v>3.3819537000000004</v>
      </c>
    </row>
    <row r="19069" spans="1:2">
      <c r="A19069" s="3">
        <v>76.263999999999996</v>
      </c>
      <c r="B19069" s="3">
        <v>3.5248500000000002E-2</v>
      </c>
    </row>
    <row r="19070" spans="1:2">
      <c r="A19070" s="3">
        <v>76.268000000000001</v>
      </c>
      <c r="B19070" s="3">
        <v>0.21910020000000002</v>
      </c>
    </row>
    <row r="19071" spans="1:2">
      <c r="A19071" s="3">
        <v>76.272000000000006</v>
      </c>
      <c r="B19071" s="3">
        <v>2.6831381999999997</v>
      </c>
    </row>
    <row r="19072" spans="1:2">
      <c r="A19072" s="3">
        <v>76.275999999999996</v>
      </c>
      <c r="B19072" s="3">
        <v>0.1087668</v>
      </c>
    </row>
    <row r="19073" spans="1:5">
      <c r="A19073" s="3">
        <v>76.28</v>
      </c>
      <c r="B19073" s="3">
        <v>0.14558190000000001</v>
      </c>
    </row>
    <row r="19074" spans="1:5">
      <c r="A19074" s="3">
        <v>76.284000000000006</v>
      </c>
      <c r="B19074" s="3">
        <v>0.69724890000000006</v>
      </c>
    </row>
    <row r="19075" spans="1:5">
      <c r="A19075" s="3">
        <v>76.287999999999997</v>
      </c>
      <c r="B19075" s="3">
        <v>0.14558190000000001</v>
      </c>
    </row>
    <row r="19076" spans="1:5">
      <c r="A19076" s="3">
        <v>76.292000000000002</v>
      </c>
      <c r="B19076" s="3">
        <v>0.18228510000000001</v>
      </c>
    </row>
    <row r="19077" spans="1:5">
      <c r="A19077" s="3">
        <v>76.296000000000006</v>
      </c>
      <c r="B19077" s="3">
        <v>0.21910020000000002</v>
      </c>
    </row>
    <row r="19078" spans="1:5">
      <c r="A19078" s="3">
        <v>76.3</v>
      </c>
      <c r="B19078" s="3">
        <v>1.4694708000000001</v>
      </c>
    </row>
    <row r="19079" spans="1:5">
      <c r="A19079" s="3">
        <v>76.304000000000002</v>
      </c>
      <c r="B19079" s="3">
        <v>0.21910020000000002</v>
      </c>
    </row>
    <row r="19080" spans="1:5">
      <c r="A19080" s="3">
        <v>76.308000000000007</v>
      </c>
      <c r="B19080" s="3">
        <v>0.21910020000000002</v>
      </c>
      <c r="E19080" s="5"/>
    </row>
    <row r="19081" spans="1:5">
      <c r="A19081" s="3">
        <v>76.311999999999998</v>
      </c>
      <c r="B19081" s="3">
        <v>0.43976700000000002</v>
      </c>
    </row>
    <row r="19082" spans="1:5">
      <c r="A19082" s="3">
        <v>76.316000000000003</v>
      </c>
      <c r="B19082" s="3">
        <v>2.8302866999999998</v>
      </c>
    </row>
    <row r="19083" spans="1:5">
      <c r="A19083" s="3">
        <v>76.319999999999993</v>
      </c>
      <c r="B19083" s="3">
        <v>0.18228510000000001</v>
      </c>
    </row>
    <row r="19084" spans="1:5">
      <c r="A19084" s="3">
        <v>76.323999999999998</v>
      </c>
      <c r="B19084" s="3">
        <v>0.25591530000000001</v>
      </c>
    </row>
    <row r="19085" spans="1:5">
      <c r="A19085" s="3">
        <v>76.328000000000003</v>
      </c>
      <c r="B19085" s="3">
        <v>0.88110060000000001</v>
      </c>
    </row>
    <row r="19086" spans="1:5">
      <c r="A19086" s="3">
        <v>76.331999999999994</v>
      </c>
      <c r="B19086" s="3">
        <v>0.88110060000000001</v>
      </c>
    </row>
    <row r="19087" spans="1:5">
      <c r="A19087" s="3">
        <v>76.335999999999999</v>
      </c>
      <c r="B19087" s="3">
        <v>0.14558190000000001</v>
      </c>
    </row>
    <row r="19088" spans="1:5">
      <c r="A19088" s="3">
        <v>76.34</v>
      </c>
      <c r="B19088" s="3">
        <v>0.55010040000000004</v>
      </c>
    </row>
    <row r="19089" spans="1:5">
      <c r="A19089" s="3">
        <v>76.343999999999994</v>
      </c>
      <c r="B19089" s="3">
        <v>2.2418046</v>
      </c>
    </row>
    <row r="19090" spans="1:5">
      <c r="A19090" s="3">
        <v>76.347999999999999</v>
      </c>
      <c r="B19090" s="3">
        <v>0.18228510000000001</v>
      </c>
    </row>
    <row r="19091" spans="1:5">
      <c r="A19091" s="3">
        <v>76.352000000000004</v>
      </c>
      <c r="B19091" s="3">
        <v>0.21910020000000002</v>
      </c>
    </row>
    <row r="19092" spans="1:5">
      <c r="A19092" s="3">
        <v>76.355999999999995</v>
      </c>
      <c r="B19092" s="3">
        <v>1.4327676</v>
      </c>
    </row>
    <row r="19093" spans="1:5">
      <c r="A19093" s="3">
        <v>76.36</v>
      </c>
      <c r="B19093" s="3">
        <v>0.62361869999999997</v>
      </c>
      <c r="E19093" s="5"/>
    </row>
    <row r="19094" spans="1:5">
      <c r="A19094" s="3">
        <v>76.364000000000004</v>
      </c>
      <c r="B19094" s="3">
        <v>0.14558190000000001</v>
      </c>
      <c r="E19094" s="5"/>
    </row>
    <row r="19095" spans="1:5">
      <c r="A19095" s="3">
        <v>76.367999999999995</v>
      </c>
      <c r="B19095" s="3">
        <v>0.32943359999999999</v>
      </c>
    </row>
    <row r="19096" spans="1:5">
      <c r="A19096" s="3">
        <v>76.372</v>
      </c>
      <c r="B19096" s="3">
        <v>3.4554720000000003</v>
      </c>
    </row>
    <row r="19097" spans="1:5">
      <c r="A19097" s="3">
        <v>76.376000000000005</v>
      </c>
      <c r="B19097" s="3">
        <v>0.1087668</v>
      </c>
    </row>
    <row r="19098" spans="1:5">
      <c r="A19098" s="3">
        <v>76.38</v>
      </c>
      <c r="B19098" s="3">
        <v>0.21910020000000002</v>
      </c>
    </row>
    <row r="19099" spans="1:5">
      <c r="A19099" s="3">
        <v>76.384</v>
      </c>
      <c r="B19099" s="3">
        <v>0.73395209999999989</v>
      </c>
    </row>
    <row r="19100" spans="1:5">
      <c r="A19100" s="3">
        <v>76.388000000000005</v>
      </c>
      <c r="B19100" s="3">
        <v>0.14558190000000001</v>
      </c>
    </row>
    <row r="19101" spans="1:5">
      <c r="A19101" s="3">
        <v>76.391999999999996</v>
      </c>
      <c r="B19101" s="3">
        <v>0.21910020000000002</v>
      </c>
      <c r="E19101" s="5"/>
    </row>
    <row r="19102" spans="1:5">
      <c r="A19102" s="3">
        <v>76.396000000000001</v>
      </c>
      <c r="B19102" s="3">
        <v>0.21910020000000002</v>
      </c>
      <c r="E19102" s="5"/>
    </row>
    <row r="19103" spans="1:5">
      <c r="A19103" s="3">
        <v>76.400000000000006</v>
      </c>
      <c r="B19103" s="3">
        <v>1.8004709999999999</v>
      </c>
      <c r="E19103" s="5"/>
    </row>
    <row r="19104" spans="1:5">
      <c r="A19104" s="3">
        <v>76.403999999999996</v>
      </c>
      <c r="B19104" s="3">
        <v>0.14558190000000001</v>
      </c>
      <c r="E19104" s="5"/>
    </row>
    <row r="19105" spans="1:5">
      <c r="A19105" s="3">
        <v>76.408000000000001</v>
      </c>
      <c r="B19105" s="3">
        <v>0.21910020000000002</v>
      </c>
      <c r="E19105" s="5"/>
    </row>
    <row r="19106" spans="1:5">
      <c r="A19106" s="3">
        <v>76.412000000000006</v>
      </c>
      <c r="B19106" s="3">
        <v>0.47658209999999995</v>
      </c>
      <c r="E19106" s="5"/>
    </row>
    <row r="19107" spans="1:5">
      <c r="A19107" s="3">
        <v>76.415999999999997</v>
      </c>
      <c r="B19107" s="3">
        <v>3.3819537000000004</v>
      </c>
      <c r="E19107" s="5"/>
    </row>
    <row r="19108" spans="1:5">
      <c r="A19108" s="3">
        <v>76.42</v>
      </c>
      <c r="B19108" s="3">
        <v>0.14558190000000001</v>
      </c>
    </row>
    <row r="19109" spans="1:5">
      <c r="A19109" s="3">
        <v>76.424000000000007</v>
      </c>
      <c r="B19109" s="3">
        <v>0.2926185</v>
      </c>
    </row>
    <row r="19110" spans="1:5">
      <c r="A19110" s="3">
        <v>76.427999999999997</v>
      </c>
      <c r="B19110" s="3">
        <v>1.0649522999999999</v>
      </c>
    </row>
    <row r="19111" spans="1:5">
      <c r="A19111" s="3">
        <v>76.432000000000002</v>
      </c>
      <c r="B19111" s="3">
        <v>0.14558190000000001</v>
      </c>
    </row>
    <row r="19112" spans="1:5">
      <c r="A19112" s="3">
        <v>76.436000000000007</v>
      </c>
      <c r="B19112" s="3">
        <v>0.18228510000000001</v>
      </c>
    </row>
    <row r="19113" spans="1:5">
      <c r="A19113" s="3">
        <v>76.44</v>
      </c>
      <c r="B19113" s="3">
        <v>0.88110060000000001</v>
      </c>
    </row>
    <row r="19114" spans="1:5">
      <c r="A19114" s="3">
        <v>76.444000000000003</v>
      </c>
      <c r="B19114" s="3">
        <v>3.3451386000000003</v>
      </c>
    </row>
    <row r="19115" spans="1:5">
      <c r="A19115" s="3">
        <v>76.447999999999993</v>
      </c>
      <c r="B19115" s="3">
        <v>0.14558190000000001</v>
      </c>
    </row>
    <row r="19116" spans="1:5">
      <c r="A19116" s="3">
        <v>76.451999999999998</v>
      </c>
      <c r="B19116" s="3">
        <v>0.25591530000000001</v>
      </c>
    </row>
    <row r="19117" spans="1:5">
      <c r="A19117" s="3">
        <v>76.456000000000003</v>
      </c>
      <c r="B19117" s="3">
        <v>2.1314712</v>
      </c>
    </row>
    <row r="19118" spans="1:5">
      <c r="A19118" s="3">
        <v>76.459999999999994</v>
      </c>
      <c r="B19118" s="3">
        <v>0.14558190000000001</v>
      </c>
    </row>
    <row r="19119" spans="1:5">
      <c r="A19119" s="3">
        <v>76.463999999999999</v>
      </c>
      <c r="B19119" s="3">
        <v>0.18228510000000001</v>
      </c>
    </row>
    <row r="19120" spans="1:5">
      <c r="A19120" s="3">
        <v>76.468000000000004</v>
      </c>
      <c r="B19120" s="3">
        <v>0.43976700000000002</v>
      </c>
    </row>
    <row r="19121" spans="1:2">
      <c r="A19121" s="3">
        <v>76.471999999999994</v>
      </c>
      <c r="B19121" s="3">
        <v>2.0211378</v>
      </c>
    </row>
    <row r="19122" spans="1:2">
      <c r="A19122" s="3">
        <v>76.475999999999999</v>
      </c>
      <c r="B19122" s="3">
        <v>0.1087668</v>
      </c>
    </row>
    <row r="19123" spans="1:2">
      <c r="A19123" s="3">
        <v>76.48</v>
      </c>
      <c r="B19123" s="3">
        <v>0.18228510000000001</v>
      </c>
    </row>
    <row r="19124" spans="1:2">
      <c r="A19124" s="3">
        <v>76.483999999999995</v>
      </c>
      <c r="B19124" s="3">
        <v>0.95461890000000016</v>
      </c>
    </row>
    <row r="19125" spans="1:2">
      <c r="A19125" s="3">
        <v>76.488</v>
      </c>
      <c r="B19125" s="3">
        <v>0.1087668</v>
      </c>
    </row>
    <row r="19126" spans="1:2">
      <c r="A19126" s="3">
        <v>76.492000000000004</v>
      </c>
      <c r="B19126" s="3">
        <v>0.21910020000000002</v>
      </c>
    </row>
    <row r="19127" spans="1:2">
      <c r="A19127" s="3">
        <v>76.495999999999995</v>
      </c>
      <c r="B19127" s="3">
        <v>0.2926185</v>
      </c>
    </row>
    <row r="19128" spans="1:2">
      <c r="A19128" s="3">
        <v>76.5</v>
      </c>
      <c r="B19128" s="3">
        <v>2.2786196999999997</v>
      </c>
    </row>
    <row r="19129" spans="1:2">
      <c r="A19129" s="3">
        <v>76.504000000000005</v>
      </c>
      <c r="B19129" s="3">
        <v>0.14558190000000001</v>
      </c>
    </row>
    <row r="19130" spans="1:2">
      <c r="A19130" s="3">
        <v>76.507999999999996</v>
      </c>
      <c r="B19130" s="3">
        <v>0.18228510000000001</v>
      </c>
    </row>
    <row r="19131" spans="1:2">
      <c r="A19131" s="3">
        <v>76.512</v>
      </c>
      <c r="B19131" s="3">
        <v>0.55010040000000004</v>
      </c>
    </row>
    <row r="19132" spans="1:2">
      <c r="A19132" s="3">
        <v>76.516000000000005</v>
      </c>
      <c r="B19132" s="3">
        <v>3.2348052000000003</v>
      </c>
    </row>
    <row r="19133" spans="1:2">
      <c r="A19133" s="3">
        <v>76.52</v>
      </c>
      <c r="B19133" s="3">
        <v>0.14558190000000001</v>
      </c>
    </row>
    <row r="19134" spans="1:2">
      <c r="A19134" s="3">
        <v>76.524000000000001</v>
      </c>
      <c r="B19134" s="3">
        <v>0.32943359999999999</v>
      </c>
    </row>
    <row r="19135" spans="1:2">
      <c r="A19135" s="3">
        <v>76.528000000000006</v>
      </c>
      <c r="B19135" s="3">
        <v>1.4327676</v>
      </c>
    </row>
    <row r="19136" spans="1:2">
      <c r="A19136" s="3">
        <v>76.531999999999996</v>
      </c>
      <c r="B19136" s="3">
        <v>0.1087668</v>
      </c>
    </row>
    <row r="19137" spans="1:2">
      <c r="A19137" s="3">
        <v>76.536000000000001</v>
      </c>
      <c r="B19137" s="3">
        <v>0.18228510000000001</v>
      </c>
    </row>
    <row r="19138" spans="1:2">
      <c r="A19138" s="3">
        <v>76.540000000000006</v>
      </c>
      <c r="B19138" s="3">
        <v>1.0281372</v>
      </c>
    </row>
    <row r="19139" spans="1:2">
      <c r="A19139" s="3">
        <v>76.543999999999997</v>
      </c>
      <c r="B19139" s="3">
        <v>2.9406200999999998</v>
      </c>
    </row>
    <row r="19140" spans="1:2">
      <c r="A19140" s="3">
        <v>76.548000000000002</v>
      </c>
      <c r="B19140" s="3">
        <v>0.18228510000000001</v>
      </c>
    </row>
    <row r="19141" spans="1:2">
      <c r="A19141" s="3">
        <v>76.552000000000007</v>
      </c>
      <c r="B19141" s="3">
        <v>0.25591530000000001</v>
      </c>
    </row>
    <row r="19142" spans="1:2">
      <c r="A19142" s="3">
        <v>76.555999999999997</v>
      </c>
      <c r="B19142" s="3">
        <v>3.3819537000000004</v>
      </c>
    </row>
    <row r="19143" spans="1:2">
      <c r="A19143" s="3">
        <v>76.56</v>
      </c>
      <c r="B19143" s="3">
        <v>0.14558190000000001</v>
      </c>
    </row>
    <row r="19144" spans="1:2">
      <c r="A19144" s="3">
        <v>76.563999999999993</v>
      </c>
      <c r="B19144" s="3">
        <v>0.1087668</v>
      </c>
    </row>
    <row r="19145" spans="1:2">
      <c r="A19145" s="3">
        <v>76.567999999999998</v>
      </c>
      <c r="B19145" s="3">
        <v>0.84428550000000002</v>
      </c>
    </row>
    <row r="19146" spans="1:2">
      <c r="A19146" s="3">
        <v>76.572000000000003</v>
      </c>
      <c r="B19146" s="3">
        <v>0.14558190000000001</v>
      </c>
    </row>
    <row r="19147" spans="1:2">
      <c r="A19147" s="3">
        <v>76.575999999999993</v>
      </c>
      <c r="B19147" s="3">
        <v>0.14558190000000001</v>
      </c>
    </row>
    <row r="19148" spans="1:2">
      <c r="A19148" s="3">
        <v>76.58</v>
      </c>
      <c r="B19148" s="3">
        <v>0.21910020000000002</v>
      </c>
    </row>
    <row r="19149" spans="1:2">
      <c r="A19149" s="3">
        <v>76.584000000000003</v>
      </c>
      <c r="B19149" s="3">
        <v>2.0579529000000001</v>
      </c>
    </row>
    <row r="19150" spans="1:2">
      <c r="A19150" s="3">
        <v>76.587999999999994</v>
      </c>
      <c r="B19150" s="3">
        <v>0.14558190000000001</v>
      </c>
    </row>
    <row r="19151" spans="1:2">
      <c r="A19151" s="3">
        <v>76.591999999999999</v>
      </c>
      <c r="B19151" s="3">
        <v>0.21910020000000002</v>
      </c>
    </row>
    <row r="19152" spans="1:2">
      <c r="A19152" s="3">
        <v>76.596000000000004</v>
      </c>
      <c r="B19152" s="3">
        <v>0.55010040000000004</v>
      </c>
    </row>
    <row r="19153" spans="1:2">
      <c r="A19153" s="3">
        <v>76.599999999999994</v>
      </c>
      <c r="B19153" s="3">
        <v>1.1752857000000001</v>
      </c>
    </row>
    <row r="19154" spans="1:2">
      <c r="A19154" s="3">
        <v>76.603999999999999</v>
      </c>
      <c r="B19154" s="3">
        <v>0.21910020000000002</v>
      </c>
    </row>
    <row r="19155" spans="1:2">
      <c r="A19155" s="3">
        <v>76.608000000000004</v>
      </c>
      <c r="B19155" s="3">
        <v>0.36624870000000004</v>
      </c>
    </row>
    <row r="19156" spans="1:2">
      <c r="A19156" s="3">
        <v>76.611999999999995</v>
      </c>
      <c r="B19156" s="3">
        <v>1.5798042000000001</v>
      </c>
    </row>
    <row r="19157" spans="1:2">
      <c r="A19157" s="3">
        <v>76.616</v>
      </c>
      <c r="B19157" s="3">
        <v>0.1087668</v>
      </c>
    </row>
    <row r="19158" spans="1:2">
      <c r="A19158" s="3">
        <v>76.62</v>
      </c>
      <c r="B19158" s="3">
        <v>0.21910020000000002</v>
      </c>
    </row>
    <row r="19159" spans="1:2">
      <c r="A19159" s="3">
        <v>76.623999999999995</v>
      </c>
      <c r="B19159" s="3">
        <v>1.1752857000000001</v>
      </c>
    </row>
    <row r="19160" spans="1:2">
      <c r="A19160" s="3">
        <v>76.628</v>
      </c>
      <c r="B19160" s="3">
        <v>1.7637678000000003</v>
      </c>
    </row>
    <row r="19161" spans="1:2">
      <c r="A19161" s="3">
        <v>76.632000000000005</v>
      </c>
      <c r="B19161" s="3">
        <v>0.21910020000000002</v>
      </c>
    </row>
    <row r="19162" spans="1:2">
      <c r="A19162" s="3">
        <v>76.635999999999996</v>
      </c>
      <c r="B19162" s="3">
        <v>0.43976700000000002</v>
      </c>
    </row>
    <row r="19163" spans="1:2">
      <c r="A19163" s="3">
        <v>76.64</v>
      </c>
      <c r="B19163" s="3">
        <v>3.2716203000000004</v>
      </c>
    </row>
    <row r="19164" spans="1:2">
      <c r="A19164" s="3">
        <v>76.644000000000005</v>
      </c>
      <c r="B19164" s="3">
        <v>0.14558190000000001</v>
      </c>
    </row>
    <row r="19165" spans="1:2">
      <c r="A19165" s="3">
        <v>76.647999999999996</v>
      </c>
      <c r="B19165" s="3">
        <v>0.25591530000000001</v>
      </c>
    </row>
    <row r="19166" spans="1:2">
      <c r="A19166" s="3">
        <v>76.652000000000001</v>
      </c>
      <c r="B19166" s="3">
        <v>1.2121008</v>
      </c>
    </row>
    <row r="19167" spans="1:2">
      <c r="A19167" s="3">
        <v>76.656000000000006</v>
      </c>
      <c r="B19167" s="3">
        <v>0.18228510000000001</v>
      </c>
    </row>
    <row r="19168" spans="1:2">
      <c r="A19168" s="3">
        <v>76.66</v>
      </c>
      <c r="B19168" s="3">
        <v>0.18228510000000001</v>
      </c>
    </row>
    <row r="19169" spans="1:2">
      <c r="A19169" s="3">
        <v>76.664000000000001</v>
      </c>
      <c r="B19169" s="3">
        <v>0.2926185</v>
      </c>
    </row>
    <row r="19170" spans="1:2">
      <c r="A19170" s="3">
        <v>76.668000000000006</v>
      </c>
      <c r="B19170" s="3">
        <v>3.4187687999999996</v>
      </c>
    </row>
    <row r="19171" spans="1:2">
      <c r="A19171" s="3">
        <v>76.671999999999997</v>
      </c>
      <c r="B19171" s="3">
        <v>0.21910020000000002</v>
      </c>
    </row>
    <row r="19172" spans="1:2">
      <c r="A19172" s="3">
        <v>76.676000000000002</v>
      </c>
      <c r="B19172" s="3">
        <v>0.21910020000000002</v>
      </c>
    </row>
    <row r="19173" spans="1:2">
      <c r="A19173" s="3">
        <v>76.680000000000007</v>
      </c>
      <c r="B19173" s="3">
        <v>1.0281372</v>
      </c>
    </row>
    <row r="19174" spans="1:2">
      <c r="A19174" s="3">
        <v>76.683999999999997</v>
      </c>
      <c r="B19174" s="3">
        <v>0.14558190000000001</v>
      </c>
    </row>
    <row r="19175" spans="1:2">
      <c r="A19175" s="3">
        <v>76.688000000000002</v>
      </c>
      <c r="B19175" s="3">
        <v>0.1087668</v>
      </c>
    </row>
    <row r="19176" spans="1:2">
      <c r="A19176" s="3">
        <v>76.691999999999993</v>
      </c>
      <c r="B19176" s="3">
        <v>0.62361869999999997</v>
      </c>
    </row>
    <row r="19177" spans="1:2">
      <c r="A19177" s="3">
        <v>76.695999999999998</v>
      </c>
      <c r="B19177" s="3">
        <v>3.2348052000000003</v>
      </c>
    </row>
    <row r="19178" spans="1:2">
      <c r="A19178" s="3">
        <v>76.7</v>
      </c>
      <c r="B19178" s="3">
        <v>0.18228510000000001</v>
      </c>
    </row>
    <row r="19179" spans="1:2">
      <c r="A19179" s="3">
        <v>76.703999999999994</v>
      </c>
      <c r="B19179" s="3">
        <v>0.32943359999999999</v>
      </c>
    </row>
    <row r="19180" spans="1:2">
      <c r="A19180" s="3">
        <v>76.707999999999998</v>
      </c>
      <c r="B19180" s="3">
        <v>2.6096199000000002</v>
      </c>
    </row>
    <row r="19181" spans="1:2">
      <c r="A19181" s="3">
        <v>76.712000000000003</v>
      </c>
      <c r="B19181" s="3">
        <v>0.14558190000000001</v>
      </c>
    </row>
    <row r="19182" spans="1:2">
      <c r="A19182" s="3">
        <v>76.715999999999994</v>
      </c>
      <c r="B19182" s="3">
        <v>0.18228510000000001</v>
      </c>
    </row>
    <row r="19183" spans="1:2">
      <c r="A19183" s="3">
        <v>76.72</v>
      </c>
      <c r="B19183" s="3">
        <v>1.1752857000000001</v>
      </c>
    </row>
    <row r="19184" spans="1:2">
      <c r="A19184" s="3">
        <v>76.724000000000004</v>
      </c>
      <c r="B19184" s="3">
        <v>0.1087668</v>
      </c>
    </row>
    <row r="19185" spans="1:5">
      <c r="A19185" s="3">
        <v>76.727999999999994</v>
      </c>
      <c r="B19185" s="3">
        <v>0.14558190000000001</v>
      </c>
      <c r="E19185" s="5"/>
    </row>
    <row r="19186" spans="1:5">
      <c r="A19186" s="3">
        <v>76.731999999999999</v>
      </c>
      <c r="B19186" s="3">
        <v>0.21910020000000002</v>
      </c>
      <c r="E19186" s="5"/>
    </row>
    <row r="19187" spans="1:5">
      <c r="A19187" s="3">
        <v>76.736000000000004</v>
      </c>
      <c r="B19187" s="3">
        <v>3.2348052000000003</v>
      </c>
      <c r="E19187" s="5"/>
    </row>
    <row r="19188" spans="1:5">
      <c r="A19188" s="3">
        <v>76.739999999999995</v>
      </c>
      <c r="B19188" s="3">
        <v>7.1951700000000007E-2</v>
      </c>
    </row>
    <row r="19189" spans="1:5">
      <c r="A19189" s="3">
        <v>76.744</v>
      </c>
      <c r="B19189" s="3">
        <v>0.21910020000000002</v>
      </c>
      <c r="E19189" s="5"/>
    </row>
    <row r="19190" spans="1:5">
      <c r="A19190" s="3">
        <v>76.748000000000005</v>
      </c>
      <c r="B19190" s="3">
        <v>0.47658209999999995</v>
      </c>
      <c r="E19190" s="5"/>
    </row>
    <row r="19191" spans="1:5">
      <c r="A19191" s="3">
        <v>76.751999999999995</v>
      </c>
      <c r="B19191" s="3">
        <v>0.1087668</v>
      </c>
      <c r="E19191" s="5"/>
    </row>
    <row r="19192" spans="1:5">
      <c r="A19192" s="3">
        <v>76.756</v>
      </c>
      <c r="B19192" s="3">
        <v>0.18228510000000001</v>
      </c>
      <c r="E19192" s="5"/>
    </row>
    <row r="19193" spans="1:5">
      <c r="A19193" s="3">
        <v>76.760000000000005</v>
      </c>
      <c r="B19193" s="3">
        <v>0.32943359999999999</v>
      </c>
      <c r="E19193" s="5"/>
    </row>
    <row r="19194" spans="1:5">
      <c r="A19194" s="3">
        <v>76.763999999999996</v>
      </c>
      <c r="B19194" s="3">
        <v>1.7637678000000003</v>
      </c>
      <c r="E19194" s="5"/>
    </row>
    <row r="19195" spans="1:5">
      <c r="A19195" s="3">
        <v>76.768000000000001</v>
      </c>
      <c r="B19195" s="3">
        <v>0.18228510000000001</v>
      </c>
      <c r="E19195" s="5"/>
    </row>
    <row r="19196" spans="1:5">
      <c r="A19196" s="3">
        <v>76.772000000000006</v>
      </c>
      <c r="B19196" s="3">
        <v>0.2926185</v>
      </c>
    </row>
    <row r="19197" spans="1:5">
      <c r="A19197" s="3">
        <v>76.775999999999996</v>
      </c>
      <c r="B19197" s="3">
        <v>0.91791570000000011</v>
      </c>
      <c r="E19197" s="5"/>
    </row>
    <row r="19198" spans="1:5">
      <c r="A19198" s="3">
        <v>76.78</v>
      </c>
      <c r="B19198" s="3">
        <v>1.1752857000000001</v>
      </c>
      <c r="E19198" s="5"/>
    </row>
    <row r="19199" spans="1:5">
      <c r="A19199" s="3">
        <v>76.784000000000006</v>
      </c>
      <c r="B19199" s="3">
        <v>0.18228510000000001</v>
      </c>
      <c r="E19199" s="5"/>
    </row>
    <row r="19200" spans="1:5">
      <c r="A19200" s="3">
        <v>76.787999999999997</v>
      </c>
      <c r="B19200" s="3">
        <v>0.66043379999999996</v>
      </c>
      <c r="E19200" s="5"/>
    </row>
    <row r="19201" spans="1:5">
      <c r="A19201" s="3">
        <v>76.792000000000002</v>
      </c>
      <c r="B19201" s="3">
        <v>3.4922871000000004</v>
      </c>
      <c r="E19201" s="5"/>
    </row>
    <row r="19202" spans="1:5">
      <c r="A19202" s="3">
        <v>76.796000000000006</v>
      </c>
      <c r="B19202" s="3">
        <v>0.1087668</v>
      </c>
      <c r="E19202" s="5"/>
    </row>
    <row r="19203" spans="1:5">
      <c r="A19203" s="3">
        <v>76.8</v>
      </c>
      <c r="B19203" s="3">
        <v>0.18228510000000001</v>
      </c>
      <c r="E19203" s="5"/>
    </row>
    <row r="19204" spans="1:5">
      <c r="A19204" s="3">
        <v>76.804000000000002</v>
      </c>
      <c r="B19204" s="3">
        <v>1.6166192999999998</v>
      </c>
      <c r="E19204" s="5"/>
    </row>
    <row r="19205" spans="1:5">
      <c r="A19205" s="3">
        <v>76.808000000000007</v>
      </c>
      <c r="B19205" s="3">
        <v>0.14558190000000001</v>
      </c>
      <c r="E19205" s="5"/>
    </row>
    <row r="19206" spans="1:5">
      <c r="A19206" s="3">
        <v>76.811999999999998</v>
      </c>
      <c r="B19206" s="3">
        <v>0.14558190000000001</v>
      </c>
      <c r="E19206" s="5"/>
    </row>
    <row r="19207" spans="1:5">
      <c r="A19207" s="3">
        <v>76.816000000000003</v>
      </c>
      <c r="B19207" s="3">
        <v>0.36624870000000004</v>
      </c>
      <c r="E19207" s="5"/>
    </row>
    <row r="19208" spans="1:5">
      <c r="A19208" s="3">
        <v>76.819999999999993</v>
      </c>
      <c r="B19208" s="3">
        <v>2.2418046</v>
      </c>
      <c r="E19208" s="5"/>
    </row>
    <row r="19209" spans="1:5">
      <c r="A19209" s="3">
        <v>76.823999999999998</v>
      </c>
      <c r="B19209" s="3">
        <v>0.18228510000000001</v>
      </c>
    </row>
    <row r="19210" spans="1:5">
      <c r="A19210" s="3">
        <v>76.828000000000003</v>
      </c>
      <c r="B19210" s="3">
        <v>0.21910020000000002</v>
      </c>
      <c r="E19210" s="5"/>
    </row>
    <row r="19211" spans="1:5">
      <c r="A19211" s="3">
        <v>76.831999999999994</v>
      </c>
      <c r="B19211" s="3">
        <v>0.80758229999999998</v>
      </c>
      <c r="E19211" s="5"/>
    </row>
    <row r="19212" spans="1:5">
      <c r="A19212" s="3">
        <v>76.835999999999999</v>
      </c>
      <c r="B19212" s="3">
        <v>0.18228510000000001</v>
      </c>
      <c r="E19212" s="5"/>
    </row>
    <row r="19213" spans="1:5">
      <c r="A19213" s="3">
        <v>76.84</v>
      </c>
      <c r="B19213" s="3">
        <v>0.21910020000000002</v>
      </c>
      <c r="E19213" s="5"/>
    </row>
    <row r="19214" spans="1:5">
      <c r="A19214" s="3">
        <v>76.843999999999994</v>
      </c>
      <c r="B19214" s="3">
        <v>0.43976700000000002</v>
      </c>
      <c r="E19214" s="5"/>
    </row>
    <row r="19215" spans="1:5">
      <c r="A19215" s="3">
        <v>76.847999999999999</v>
      </c>
      <c r="B19215" s="3">
        <v>3.0877686</v>
      </c>
      <c r="E19215" s="5"/>
    </row>
    <row r="19216" spans="1:5">
      <c r="A19216" s="3">
        <v>76.852000000000004</v>
      </c>
      <c r="B19216" s="3">
        <v>0.14558190000000001</v>
      </c>
      <c r="E19216" s="5"/>
    </row>
    <row r="19217" spans="1:2">
      <c r="A19217" s="3">
        <v>76.855999999999995</v>
      </c>
      <c r="B19217" s="3">
        <v>0.36624870000000004</v>
      </c>
    </row>
    <row r="19218" spans="1:2">
      <c r="A19218" s="3">
        <v>76.86</v>
      </c>
      <c r="B19218" s="3">
        <v>1.6534343999999999</v>
      </c>
    </row>
    <row r="19219" spans="1:2">
      <c r="A19219" s="3">
        <v>76.864000000000004</v>
      </c>
      <c r="B19219" s="3">
        <v>0.1087668</v>
      </c>
    </row>
    <row r="19220" spans="1:2">
      <c r="A19220" s="3">
        <v>76.867999999999995</v>
      </c>
      <c r="B19220" s="3">
        <v>0.21910020000000002</v>
      </c>
    </row>
    <row r="19221" spans="1:2">
      <c r="A19221" s="3">
        <v>76.872</v>
      </c>
      <c r="B19221" s="3">
        <v>1.0649522999999999</v>
      </c>
    </row>
    <row r="19222" spans="1:2">
      <c r="A19222" s="3">
        <v>76.876000000000005</v>
      </c>
      <c r="B19222" s="3">
        <v>0.43976700000000002</v>
      </c>
    </row>
    <row r="19223" spans="1:2">
      <c r="A19223" s="3">
        <v>76.88</v>
      </c>
      <c r="B19223" s="3">
        <v>0.21910020000000002</v>
      </c>
    </row>
    <row r="19224" spans="1:2">
      <c r="A19224" s="3">
        <v>76.884</v>
      </c>
      <c r="B19224" s="3">
        <v>0.32943359999999999</v>
      </c>
    </row>
    <row r="19225" spans="1:2">
      <c r="A19225" s="3">
        <v>76.888000000000005</v>
      </c>
      <c r="B19225" s="3">
        <v>3.2348052000000003</v>
      </c>
    </row>
    <row r="19226" spans="1:2">
      <c r="A19226" s="3">
        <v>76.891999999999996</v>
      </c>
      <c r="B19226" s="3">
        <v>0.1087668</v>
      </c>
    </row>
    <row r="19227" spans="1:2">
      <c r="A19227" s="3">
        <v>76.896000000000001</v>
      </c>
      <c r="B19227" s="3">
        <v>0.18228510000000001</v>
      </c>
    </row>
    <row r="19228" spans="1:2">
      <c r="A19228" s="3">
        <v>76.900000000000006</v>
      </c>
      <c r="B19228" s="3">
        <v>0.73395209999999989</v>
      </c>
    </row>
    <row r="19229" spans="1:2">
      <c r="A19229" s="3">
        <v>76.903999999999996</v>
      </c>
      <c r="B19229" s="3">
        <v>0.1087668</v>
      </c>
    </row>
    <row r="19230" spans="1:2">
      <c r="A19230" s="3">
        <v>76.908000000000001</v>
      </c>
      <c r="B19230" s="3">
        <v>0.1087668</v>
      </c>
    </row>
    <row r="19231" spans="1:2">
      <c r="A19231" s="3">
        <v>76.912000000000006</v>
      </c>
      <c r="B19231" s="3">
        <v>0.32943359999999999</v>
      </c>
    </row>
    <row r="19232" spans="1:2">
      <c r="A19232" s="3">
        <v>76.915999999999997</v>
      </c>
      <c r="B19232" s="3">
        <v>1.9476195000000001</v>
      </c>
    </row>
    <row r="19233" spans="1:2">
      <c r="A19233" s="3">
        <v>76.92</v>
      </c>
      <c r="B19233" s="3">
        <v>0.1087668</v>
      </c>
    </row>
    <row r="19234" spans="1:2">
      <c r="A19234" s="3">
        <v>76.924000000000007</v>
      </c>
      <c r="B19234" s="3">
        <v>0.2926185</v>
      </c>
    </row>
    <row r="19235" spans="1:2">
      <c r="A19235" s="3">
        <v>76.927999999999997</v>
      </c>
      <c r="B19235" s="3">
        <v>0.88110060000000001</v>
      </c>
    </row>
    <row r="19236" spans="1:2">
      <c r="A19236" s="3">
        <v>76.932000000000002</v>
      </c>
      <c r="B19236" s="3">
        <v>0.32943359999999999</v>
      </c>
    </row>
    <row r="19237" spans="1:2">
      <c r="A19237" s="3">
        <v>76.936000000000007</v>
      </c>
      <c r="B19237" s="3">
        <v>0.18228510000000001</v>
      </c>
    </row>
    <row r="19238" spans="1:2">
      <c r="A19238" s="3">
        <v>76.94</v>
      </c>
      <c r="B19238" s="3">
        <v>0.69724890000000006</v>
      </c>
    </row>
    <row r="19239" spans="1:2">
      <c r="A19239" s="3">
        <v>76.944000000000003</v>
      </c>
      <c r="B19239" s="3">
        <v>3.3819537000000004</v>
      </c>
    </row>
    <row r="19240" spans="1:2">
      <c r="A19240" s="3">
        <v>76.947999999999993</v>
      </c>
      <c r="B19240" s="3">
        <v>0.14558190000000001</v>
      </c>
    </row>
    <row r="19241" spans="1:2">
      <c r="A19241" s="3">
        <v>76.951999999999998</v>
      </c>
      <c r="B19241" s="3">
        <v>0.2926185</v>
      </c>
    </row>
    <row r="19242" spans="1:2">
      <c r="A19242" s="3">
        <v>76.956000000000003</v>
      </c>
      <c r="B19242" s="3">
        <v>2.9406200999999998</v>
      </c>
    </row>
    <row r="19243" spans="1:2">
      <c r="A19243" s="3">
        <v>76.959999999999994</v>
      </c>
      <c r="B19243" s="3">
        <v>0.14558190000000001</v>
      </c>
    </row>
    <row r="19244" spans="1:2">
      <c r="A19244" s="3">
        <v>76.963999999999999</v>
      </c>
      <c r="B19244" s="3">
        <v>0.18228510000000001</v>
      </c>
    </row>
    <row r="19245" spans="1:2">
      <c r="A19245" s="3">
        <v>76.968000000000004</v>
      </c>
      <c r="B19245" s="3">
        <v>0.66043379999999996</v>
      </c>
    </row>
    <row r="19246" spans="1:2">
      <c r="A19246" s="3">
        <v>76.971999999999994</v>
      </c>
      <c r="B19246" s="3">
        <v>0.1087668</v>
      </c>
    </row>
    <row r="19247" spans="1:2">
      <c r="A19247" s="3">
        <v>76.975999999999999</v>
      </c>
      <c r="B19247" s="3">
        <v>0.1087668</v>
      </c>
    </row>
    <row r="19248" spans="1:2">
      <c r="A19248" s="3">
        <v>76.98</v>
      </c>
      <c r="B19248" s="3">
        <v>0.25591530000000001</v>
      </c>
    </row>
    <row r="19249" spans="1:5">
      <c r="A19249" s="3">
        <v>76.983999999999995</v>
      </c>
      <c r="B19249" s="3">
        <v>2.2051014000000002</v>
      </c>
    </row>
    <row r="19250" spans="1:5">
      <c r="A19250" s="3">
        <v>76.988</v>
      </c>
      <c r="B19250" s="3">
        <v>0.14558190000000001</v>
      </c>
    </row>
    <row r="19251" spans="1:5">
      <c r="A19251" s="3">
        <v>76.992000000000004</v>
      </c>
      <c r="B19251" s="3">
        <v>0.18228510000000001</v>
      </c>
    </row>
    <row r="19252" spans="1:5">
      <c r="A19252" s="3">
        <v>76.995999999999995</v>
      </c>
      <c r="B19252" s="3">
        <v>0.58691550000000003</v>
      </c>
    </row>
    <row r="19253" spans="1:5">
      <c r="A19253" s="3">
        <v>77</v>
      </c>
      <c r="B19253" s="3">
        <v>0.40295189999999997</v>
      </c>
    </row>
    <row r="19254" spans="1:5">
      <c r="A19254" s="3">
        <v>77.004000000000005</v>
      </c>
      <c r="B19254" s="3">
        <v>0.21910020000000002</v>
      </c>
    </row>
    <row r="19255" spans="1:5">
      <c r="A19255" s="3">
        <v>77.007999999999996</v>
      </c>
      <c r="B19255" s="3">
        <v>0.43976700000000002</v>
      </c>
    </row>
    <row r="19256" spans="1:5">
      <c r="A19256" s="3">
        <v>77.012</v>
      </c>
      <c r="B19256" s="3">
        <v>2.2786196999999997</v>
      </c>
    </row>
    <row r="19257" spans="1:5">
      <c r="A19257" s="3">
        <v>77.016000000000005</v>
      </c>
      <c r="B19257" s="3">
        <v>0.18228510000000001</v>
      </c>
    </row>
    <row r="19258" spans="1:5">
      <c r="A19258" s="3">
        <v>77.02</v>
      </c>
      <c r="B19258" s="3">
        <v>0.21910020000000002</v>
      </c>
    </row>
    <row r="19259" spans="1:5">
      <c r="A19259" s="3">
        <v>77.024000000000001</v>
      </c>
      <c r="B19259" s="3">
        <v>1.8741011999999997</v>
      </c>
    </row>
    <row r="19260" spans="1:5">
      <c r="A19260" s="3">
        <v>77.028000000000006</v>
      </c>
      <c r="B19260" s="3">
        <v>0.14558190000000001</v>
      </c>
    </row>
    <row r="19261" spans="1:5">
      <c r="A19261" s="3">
        <v>77.031999999999996</v>
      </c>
      <c r="B19261" s="3">
        <v>0.14558190000000001</v>
      </c>
    </row>
    <row r="19262" spans="1:5">
      <c r="A19262" s="3">
        <v>77.036000000000001</v>
      </c>
      <c r="B19262" s="3">
        <v>0.66043379999999996</v>
      </c>
    </row>
    <row r="19263" spans="1:5">
      <c r="A19263" s="3">
        <v>77.040000000000006</v>
      </c>
      <c r="B19263" s="3">
        <v>0.18228510000000001</v>
      </c>
      <c r="E19263" s="5"/>
    </row>
    <row r="19264" spans="1:5">
      <c r="A19264" s="3">
        <v>77.043999999999997</v>
      </c>
      <c r="B19264" s="3">
        <v>0.14558190000000001</v>
      </c>
      <c r="E19264" s="5"/>
    </row>
    <row r="19265" spans="1:2">
      <c r="A19265" s="3">
        <v>77.048000000000002</v>
      </c>
      <c r="B19265" s="3">
        <v>0.21910020000000002</v>
      </c>
    </row>
    <row r="19266" spans="1:2">
      <c r="A19266" s="3">
        <v>77.052000000000007</v>
      </c>
      <c r="B19266" s="3">
        <v>2.4257681999999998</v>
      </c>
    </row>
    <row r="19267" spans="1:2">
      <c r="A19267" s="3">
        <v>77.055999999999997</v>
      </c>
      <c r="B19267" s="3">
        <v>0.1087668</v>
      </c>
    </row>
    <row r="19268" spans="1:2">
      <c r="A19268" s="3">
        <v>77.06</v>
      </c>
      <c r="B19268" s="3">
        <v>0.18228510000000001</v>
      </c>
    </row>
    <row r="19269" spans="1:2">
      <c r="A19269" s="3">
        <v>77.063999999999993</v>
      </c>
      <c r="B19269" s="3">
        <v>0.58691550000000003</v>
      </c>
    </row>
    <row r="19270" spans="1:2">
      <c r="A19270" s="3">
        <v>77.067999999999998</v>
      </c>
      <c r="B19270" s="3">
        <v>0.14558190000000001</v>
      </c>
    </row>
    <row r="19271" spans="1:2">
      <c r="A19271" s="3">
        <v>77.072000000000003</v>
      </c>
      <c r="B19271" s="3">
        <v>0.18228510000000001</v>
      </c>
    </row>
    <row r="19272" spans="1:2">
      <c r="A19272" s="3">
        <v>77.075999999999993</v>
      </c>
      <c r="B19272" s="3">
        <v>0.36624870000000004</v>
      </c>
    </row>
    <row r="19273" spans="1:2">
      <c r="A19273" s="3">
        <v>77.08</v>
      </c>
      <c r="B19273" s="3">
        <v>2.1314712</v>
      </c>
    </row>
    <row r="19274" spans="1:2">
      <c r="A19274" s="3">
        <v>77.084000000000003</v>
      </c>
      <c r="B19274" s="3">
        <v>0.1087668</v>
      </c>
    </row>
    <row r="19275" spans="1:2">
      <c r="A19275" s="3">
        <v>77.087999999999994</v>
      </c>
      <c r="B19275" s="3">
        <v>0.25591530000000001</v>
      </c>
    </row>
    <row r="19276" spans="1:2">
      <c r="A19276" s="3">
        <v>77.091999999999999</v>
      </c>
      <c r="B19276" s="3">
        <v>1.3959524999999999</v>
      </c>
    </row>
    <row r="19277" spans="1:2">
      <c r="A19277" s="3">
        <v>77.096000000000004</v>
      </c>
      <c r="B19277" s="3">
        <v>0.32943359999999999</v>
      </c>
    </row>
    <row r="19278" spans="1:2">
      <c r="A19278" s="3">
        <v>77.099999999999994</v>
      </c>
      <c r="B19278" s="3">
        <v>0.18228510000000001</v>
      </c>
    </row>
    <row r="19279" spans="1:2">
      <c r="A19279" s="3">
        <v>77.103999999999999</v>
      </c>
      <c r="B19279" s="3">
        <v>0.69724890000000006</v>
      </c>
    </row>
    <row r="19280" spans="1:2">
      <c r="A19280" s="3">
        <v>77.108000000000004</v>
      </c>
      <c r="B19280" s="3">
        <v>1.3959524999999999</v>
      </c>
    </row>
    <row r="19281" spans="1:2">
      <c r="A19281" s="3">
        <v>77.111999999999995</v>
      </c>
      <c r="B19281" s="3">
        <v>0.1087668</v>
      </c>
    </row>
    <row r="19282" spans="1:2">
      <c r="A19282" s="3">
        <v>77.116</v>
      </c>
      <c r="B19282" s="3">
        <v>0.25591530000000001</v>
      </c>
    </row>
    <row r="19283" spans="1:2">
      <c r="A19283" s="3">
        <v>77.12</v>
      </c>
      <c r="B19283" s="3">
        <v>3.0509534999999999</v>
      </c>
    </row>
    <row r="19284" spans="1:2">
      <c r="A19284" s="3">
        <v>77.123999999999995</v>
      </c>
      <c r="B19284" s="3">
        <v>0.1087668</v>
      </c>
    </row>
    <row r="19285" spans="1:2">
      <c r="A19285" s="3">
        <v>77.128</v>
      </c>
      <c r="B19285" s="3">
        <v>0.18228510000000001</v>
      </c>
    </row>
    <row r="19286" spans="1:2">
      <c r="A19286" s="3">
        <v>77.132000000000005</v>
      </c>
      <c r="B19286" s="3">
        <v>0.51328530000000006</v>
      </c>
    </row>
    <row r="19287" spans="1:2">
      <c r="A19287" s="3">
        <v>77.135999999999996</v>
      </c>
      <c r="B19287" s="3">
        <v>0.14558190000000001</v>
      </c>
    </row>
    <row r="19288" spans="1:2">
      <c r="A19288" s="3">
        <v>77.14</v>
      </c>
      <c r="B19288" s="3">
        <v>0.18228510000000001</v>
      </c>
    </row>
    <row r="19289" spans="1:2">
      <c r="A19289" s="3">
        <v>77.144000000000005</v>
      </c>
      <c r="B19289" s="3">
        <v>0.36624870000000004</v>
      </c>
    </row>
    <row r="19290" spans="1:2">
      <c r="A19290" s="3">
        <v>77.147999999999996</v>
      </c>
      <c r="B19290" s="3">
        <v>2.3521380000000001</v>
      </c>
    </row>
    <row r="19291" spans="1:2">
      <c r="A19291" s="3">
        <v>77.152000000000001</v>
      </c>
      <c r="B19291" s="3">
        <v>0.18228510000000001</v>
      </c>
    </row>
    <row r="19292" spans="1:2">
      <c r="A19292" s="3">
        <v>77.156000000000006</v>
      </c>
      <c r="B19292" s="3">
        <v>0.32943359999999999</v>
      </c>
    </row>
    <row r="19293" spans="1:2">
      <c r="A19293" s="3">
        <v>77.16</v>
      </c>
      <c r="B19293" s="3">
        <v>1.4694708000000001</v>
      </c>
    </row>
    <row r="19294" spans="1:2">
      <c r="A19294" s="3">
        <v>77.164000000000001</v>
      </c>
      <c r="B19294" s="3">
        <v>0.14558190000000001</v>
      </c>
    </row>
    <row r="19295" spans="1:2">
      <c r="A19295" s="3">
        <v>77.168000000000006</v>
      </c>
      <c r="B19295" s="3">
        <v>0.21910020000000002</v>
      </c>
    </row>
    <row r="19296" spans="1:2">
      <c r="A19296" s="3">
        <v>77.171999999999997</v>
      </c>
      <c r="B19296" s="3">
        <v>0.99143400000000004</v>
      </c>
    </row>
    <row r="19297" spans="1:5">
      <c r="A19297" s="3">
        <v>77.176000000000002</v>
      </c>
      <c r="B19297" s="3">
        <v>2.0947680000000002</v>
      </c>
    </row>
    <row r="19298" spans="1:5">
      <c r="A19298" s="3">
        <v>77.180000000000007</v>
      </c>
      <c r="B19298" s="3">
        <v>0.18228510000000001</v>
      </c>
    </row>
    <row r="19299" spans="1:5">
      <c r="A19299" s="3">
        <v>77.183999999999997</v>
      </c>
      <c r="B19299" s="3">
        <v>0.25591530000000001</v>
      </c>
    </row>
    <row r="19300" spans="1:5">
      <c r="A19300" s="3">
        <v>77.188000000000002</v>
      </c>
      <c r="B19300" s="3">
        <v>3.4554720000000003</v>
      </c>
    </row>
    <row r="19301" spans="1:5">
      <c r="A19301" s="3">
        <v>77.191999999999993</v>
      </c>
      <c r="B19301" s="3">
        <v>0.14558190000000001</v>
      </c>
      <c r="E19301" s="5"/>
    </row>
    <row r="19302" spans="1:5">
      <c r="A19302" s="3">
        <v>77.195999999999998</v>
      </c>
      <c r="B19302" s="3">
        <v>0.14558190000000001</v>
      </c>
    </row>
    <row r="19303" spans="1:5">
      <c r="A19303" s="3">
        <v>77.2</v>
      </c>
      <c r="B19303" s="3">
        <v>0.69724890000000006</v>
      </c>
    </row>
    <row r="19304" spans="1:5">
      <c r="A19304" s="3">
        <v>77.203999999999994</v>
      </c>
      <c r="B19304" s="3">
        <v>7.1951700000000007E-2</v>
      </c>
    </row>
    <row r="19305" spans="1:5">
      <c r="A19305" s="3">
        <v>77.207999999999998</v>
      </c>
      <c r="B19305" s="3">
        <v>0.21910020000000002</v>
      </c>
    </row>
    <row r="19306" spans="1:5">
      <c r="A19306" s="3">
        <v>77.212000000000003</v>
      </c>
      <c r="B19306" s="3">
        <v>0.36624870000000004</v>
      </c>
    </row>
    <row r="19307" spans="1:5">
      <c r="A19307" s="3">
        <v>77.215999999999994</v>
      </c>
      <c r="B19307" s="3">
        <v>2.9038049999999997</v>
      </c>
    </row>
    <row r="19308" spans="1:5">
      <c r="A19308" s="3">
        <v>77.22</v>
      </c>
      <c r="B19308" s="3">
        <v>0.14558190000000001</v>
      </c>
    </row>
    <row r="19309" spans="1:5">
      <c r="A19309" s="3">
        <v>77.224000000000004</v>
      </c>
      <c r="B19309" s="3">
        <v>0.25591530000000001</v>
      </c>
    </row>
    <row r="19310" spans="1:5">
      <c r="A19310" s="3">
        <v>77.227999999999994</v>
      </c>
      <c r="B19310" s="3">
        <v>1.2856190999999999</v>
      </c>
    </row>
    <row r="19311" spans="1:5">
      <c r="A19311" s="3">
        <v>77.231999999999999</v>
      </c>
      <c r="B19311" s="3">
        <v>0.14558190000000001</v>
      </c>
      <c r="E19311" s="5"/>
    </row>
    <row r="19312" spans="1:5">
      <c r="A19312" s="3">
        <v>77.236000000000004</v>
      </c>
      <c r="B19312" s="3">
        <v>0.18228510000000001</v>
      </c>
      <c r="E19312" s="5"/>
    </row>
    <row r="19313" spans="1:5">
      <c r="A19313" s="3">
        <v>77.239999999999995</v>
      </c>
      <c r="B19313" s="3">
        <v>1.2856190999999999</v>
      </c>
      <c r="E19313" s="5"/>
    </row>
    <row r="19314" spans="1:5">
      <c r="A19314" s="3">
        <v>77.244</v>
      </c>
      <c r="B19314" s="3">
        <v>1.0649522999999999</v>
      </c>
    </row>
    <row r="19315" spans="1:5">
      <c r="A19315" s="3">
        <v>77.248000000000005</v>
      </c>
      <c r="B19315" s="3">
        <v>0.14558190000000001</v>
      </c>
    </row>
    <row r="19316" spans="1:5">
      <c r="A19316" s="3">
        <v>77.251999999999995</v>
      </c>
      <c r="B19316" s="3">
        <v>0.47658209999999995</v>
      </c>
    </row>
    <row r="19317" spans="1:5">
      <c r="A19317" s="3">
        <v>77.256</v>
      </c>
      <c r="B19317" s="3">
        <v>1.3959524999999999</v>
      </c>
    </row>
    <row r="19318" spans="1:5">
      <c r="A19318" s="3">
        <v>77.260000000000005</v>
      </c>
      <c r="B19318" s="3">
        <v>0.21910020000000002</v>
      </c>
    </row>
    <row r="19319" spans="1:5">
      <c r="A19319" s="3">
        <v>77.263999999999996</v>
      </c>
      <c r="B19319" s="3">
        <v>0.21910020000000002</v>
      </c>
    </row>
    <row r="19320" spans="1:5">
      <c r="A19320" s="3">
        <v>77.268000000000001</v>
      </c>
      <c r="B19320" s="3">
        <v>1.2856190999999999</v>
      </c>
    </row>
    <row r="19321" spans="1:5">
      <c r="A19321" s="3">
        <v>77.272000000000006</v>
      </c>
      <c r="B19321" s="3">
        <v>0.1087668</v>
      </c>
    </row>
    <row r="19322" spans="1:5">
      <c r="A19322" s="3">
        <v>77.275999999999996</v>
      </c>
      <c r="B19322" s="3">
        <v>0.21910020000000002</v>
      </c>
    </row>
    <row r="19323" spans="1:5">
      <c r="A19323" s="3">
        <v>77.28</v>
      </c>
      <c r="B19323" s="3">
        <v>0.47658209999999995</v>
      </c>
    </row>
    <row r="19324" spans="1:5">
      <c r="A19324" s="3">
        <v>77.284000000000006</v>
      </c>
      <c r="B19324" s="3">
        <v>1.4694708000000001</v>
      </c>
    </row>
    <row r="19325" spans="1:5">
      <c r="A19325" s="3">
        <v>77.287999999999997</v>
      </c>
      <c r="B19325" s="3">
        <v>0.18228510000000001</v>
      </c>
    </row>
    <row r="19326" spans="1:5">
      <c r="A19326" s="3">
        <v>77.292000000000002</v>
      </c>
      <c r="B19326" s="3">
        <v>0.40295189999999997</v>
      </c>
    </row>
    <row r="19327" spans="1:5">
      <c r="A19327" s="3">
        <v>77.296000000000006</v>
      </c>
      <c r="B19327" s="3">
        <v>2.1314712</v>
      </c>
    </row>
    <row r="19328" spans="1:5">
      <c r="A19328" s="3">
        <v>77.3</v>
      </c>
      <c r="B19328" s="3">
        <v>0.1087668</v>
      </c>
    </row>
    <row r="19329" spans="1:2">
      <c r="A19329" s="3">
        <v>77.304000000000002</v>
      </c>
      <c r="B19329" s="3">
        <v>0.2926185</v>
      </c>
    </row>
    <row r="19330" spans="1:2">
      <c r="A19330" s="3">
        <v>77.308000000000007</v>
      </c>
      <c r="B19330" s="3">
        <v>1.8004709999999999</v>
      </c>
    </row>
    <row r="19331" spans="1:2">
      <c r="A19331" s="3">
        <v>77.311999999999998</v>
      </c>
      <c r="B19331" s="3">
        <v>0.14558190000000001</v>
      </c>
    </row>
    <row r="19332" spans="1:2">
      <c r="A19332" s="3">
        <v>77.316000000000003</v>
      </c>
      <c r="B19332" s="3">
        <v>0.18228510000000001</v>
      </c>
    </row>
    <row r="19333" spans="1:2">
      <c r="A19333" s="3">
        <v>77.319999999999993</v>
      </c>
      <c r="B19333" s="3">
        <v>0.91791570000000011</v>
      </c>
    </row>
    <row r="19334" spans="1:2">
      <c r="A19334" s="3">
        <v>77.323999999999998</v>
      </c>
      <c r="B19334" s="3">
        <v>7.1951700000000007E-2</v>
      </c>
    </row>
    <row r="19335" spans="1:2">
      <c r="A19335" s="3">
        <v>77.328000000000003</v>
      </c>
      <c r="B19335" s="3">
        <v>0.14558190000000001</v>
      </c>
    </row>
    <row r="19336" spans="1:2">
      <c r="A19336" s="3">
        <v>77.331999999999994</v>
      </c>
      <c r="B19336" s="3">
        <v>0.2926185</v>
      </c>
    </row>
    <row r="19337" spans="1:2">
      <c r="A19337" s="3">
        <v>77.335999999999999</v>
      </c>
      <c r="B19337" s="3">
        <v>3.3819537000000004</v>
      </c>
    </row>
    <row r="19338" spans="1:2">
      <c r="A19338" s="3">
        <v>77.34</v>
      </c>
      <c r="B19338" s="3">
        <v>0.18228510000000001</v>
      </c>
    </row>
    <row r="19339" spans="1:2">
      <c r="A19339" s="3">
        <v>77.343999999999994</v>
      </c>
      <c r="B19339" s="3">
        <v>0.18228510000000001</v>
      </c>
    </row>
    <row r="19340" spans="1:2">
      <c r="A19340" s="3">
        <v>77.347999999999999</v>
      </c>
      <c r="B19340" s="3">
        <v>0.77076719999999999</v>
      </c>
    </row>
    <row r="19341" spans="1:2">
      <c r="A19341" s="3">
        <v>77.352000000000004</v>
      </c>
      <c r="B19341" s="3">
        <v>0.14558190000000001</v>
      </c>
    </row>
    <row r="19342" spans="1:2">
      <c r="A19342" s="3">
        <v>77.355999999999995</v>
      </c>
      <c r="B19342" s="3">
        <v>0.18228510000000001</v>
      </c>
    </row>
    <row r="19343" spans="1:2">
      <c r="A19343" s="3">
        <v>77.36</v>
      </c>
      <c r="B19343" s="3">
        <v>0.58691550000000003</v>
      </c>
    </row>
    <row r="19344" spans="1:2">
      <c r="A19344" s="3">
        <v>77.364000000000004</v>
      </c>
      <c r="B19344" s="3">
        <v>3.3451386000000003</v>
      </c>
    </row>
    <row r="19345" spans="1:2">
      <c r="A19345" s="3">
        <v>77.367999999999995</v>
      </c>
      <c r="B19345" s="3">
        <v>0.14558190000000001</v>
      </c>
    </row>
    <row r="19346" spans="1:2">
      <c r="A19346" s="3">
        <v>77.372</v>
      </c>
      <c r="B19346" s="3">
        <v>0.43976700000000002</v>
      </c>
    </row>
    <row r="19347" spans="1:2">
      <c r="A19347" s="3">
        <v>77.376000000000005</v>
      </c>
      <c r="B19347" s="3">
        <v>2.3889531000000002</v>
      </c>
    </row>
    <row r="19348" spans="1:2">
      <c r="A19348" s="3">
        <v>77.38</v>
      </c>
      <c r="B19348" s="3">
        <v>0.18228510000000001</v>
      </c>
    </row>
    <row r="19349" spans="1:2">
      <c r="A19349" s="3">
        <v>77.384</v>
      </c>
      <c r="B19349" s="3">
        <v>0.21910020000000002</v>
      </c>
    </row>
    <row r="19350" spans="1:2">
      <c r="A19350" s="3">
        <v>77.388000000000005</v>
      </c>
      <c r="B19350" s="3">
        <v>1.4327676</v>
      </c>
    </row>
    <row r="19351" spans="1:2">
      <c r="A19351" s="3">
        <v>77.391999999999996</v>
      </c>
      <c r="B19351" s="3">
        <v>0.14558190000000001</v>
      </c>
    </row>
    <row r="19352" spans="1:2">
      <c r="A19352" s="3">
        <v>77.396000000000001</v>
      </c>
      <c r="B19352" s="3">
        <v>0.18228510000000001</v>
      </c>
    </row>
    <row r="19353" spans="1:2">
      <c r="A19353" s="3">
        <v>77.400000000000006</v>
      </c>
      <c r="B19353" s="3">
        <v>0.32943359999999999</v>
      </c>
    </row>
    <row r="19354" spans="1:2">
      <c r="A19354" s="3">
        <v>77.403999999999996</v>
      </c>
      <c r="B19354" s="3">
        <v>2.8671017999999999</v>
      </c>
    </row>
    <row r="19355" spans="1:2">
      <c r="A19355" s="3">
        <v>77.408000000000001</v>
      </c>
      <c r="B19355" s="3">
        <v>0.1087668</v>
      </c>
    </row>
    <row r="19356" spans="1:2">
      <c r="A19356" s="3">
        <v>77.412000000000006</v>
      </c>
      <c r="B19356" s="3">
        <v>0.2926185</v>
      </c>
    </row>
    <row r="19357" spans="1:2">
      <c r="A19357" s="3">
        <v>77.415999999999997</v>
      </c>
      <c r="B19357" s="3">
        <v>1.1017674000000002</v>
      </c>
    </row>
    <row r="19358" spans="1:2">
      <c r="A19358" s="3">
        <v>77.42</v>
      </c>
      <c r="B19358" s="3">
        <v>0.14558190000000001</v>
      </c>
    </row>
    <row r="19359" spans="1:2">
      <c r="A19359" s="3">
        <v>77.424000000000007</v>
      </c>
      <c r="B19359" s="3">
        <v>0.21910020000000002</v>
      </c>
    </row>
    <row r="19360" spans="1:2">
      <c r="A19360" s="3">
        <v>77.427999999999997</v>
      </c>
      <c r="B19360" s="3">
        <v>0.62361869999999997</v>
      </c>
    </row>
    <row r="19361" spans="1:5">
      <c r="A19361" s="3">
        <v>77.432000000000002</v>
      </c>
      <c r="B19361" s="3">
        <v>3.0509534999999999</v>
      </c>
    </row>
    <row r="19362" spans="1:5">
      <c r="A19362" s="3">
        <v>77.436000000000007</v>
      </c>
      <c r="B19362" s="3">
        <v>0.21910020000000002</v>
      </c>
    </row>
    <row r="19363" spans="1:5">
      <c r="A19363" s="3">
        <v>77.44</v>
      </c>
      <c r="B19363" s="3">
        <v>0.58691550000000003</v>
      </c>
    </row>
    <row r="19364" spans="1:5">
      <c r="A19364" s="3">
        <v>77.444000000000003</v>
      </c>
      <c r="B19364" s="3">
        <v>2.8302866999999998</v>
      </c>
    </row>
    <row r="19365" spans="1:5">
      <c r="A19365" s="3">
        <v>77.447999999999993</v>
      </c>
      <c r="B19365" s="3">
        <v>0.14558190000000001</v>
      </c>
    </row>
    <row r="19366" spans="1:5">
      <c r="A19366" s="3">
        <v>77.451999999999998</v>
      </c>
      <c r="B19366" s="3">
        <v>0.25591530000000001</v>
      </c>
    </row>
    <row r="19367" spans="1:5">
      <c r="A19367" s="3">
        <v>77.456000000000003</v>
      </c>
      <c r="B19367" s="3">
        <v>2.6464350000000003</v>
      </c>
      <c r="E19367" s="5"/>
    </row>
    <row r="19368" spans="1:5">
      <c r="A19368" s="3">
        <v>77.459999999999994</v>
      </c>
      <c r="B19368" s="3">
        <v>0.18228510000000001</v>
      </c>
    </row>
    <row r="19369" spans="1:5">
      <c r="A19369" s="3">
        <v>77.463999999999999</v>
      </c>
      <c r="B19369" s="3">
        <v>0.14558190000000001</v>
      </c>
      <c r="E19369" s="5"/>
    </row>
    <row r="19370" spans="1:5">
      <c r="A19370" s="3">
        <v>77.468000000000004</v>
      </c>
      <c r="B19370" s="3">
        <v>0.69724890000000006</v>
      </c>
      <c r="E19370" s="5"/>
    </row>
    <row r="19371" spans="1:5">
      <c r="A19371" s="3">
        <v>77.471999999999994</v>
      </c>
      <c r="B19371" s="3">
        <v>0.18228510000000001</v>
      </c>
      <c r="E19371" s="5"/>
    </row>
    <row r="19372" spans="1:5">
      <c r="A19372" s="3">
        <v>77.475999999999999</v>
      </c>
      <c r="B19372" s="3">
        <v>0.14558190000000001</v>
      </c>
      <c r="E19372" s="5"/>
    </row>
    <row r="19373" spans="1:5">
      <c r="A19373" s="3">
        <v>77.48</v>
      </c>
      <c r="B19373" s="3">
        <v>0.25591530000000001</v>
      </c>
      <c r="E19373" s="5"/>
    </row>
    <row r="19374" spans="1:5">
      <c r="A19374" s="3">
        <v>77.483999999999995</v>
      </c>
      <c r="B19374" s="3">
        <v>2.6464350000000003</v>
      </c>
      <c r="E19374" s="5"/>
    </row>
    <row r="19375" spans="1:5">
      <c r="A19375" s="3">
        <v>77.488</v>
      </c>
      <c r="B19375" s="3">
        <v>0.14558190000000001</v>
      </c>
      <c r="E19375" s="5"/>
    </row>
    <row r="19376" spans="1:5">
      <c r="A19376" s="3">
        <v>77.492000000000004</v>
      </c>
      <c r="B19376" s="3">
        <v>0.21910020000000002</v>
      </c>
    </row>
    <row r="19377" spans="1:2">
      <c r="A19377" s="3">
        <v>77.495999999999995</v>
      </c>
      <c r="B19377" s="3">
        <v>0.99143400000000004</v>
      </c>
    </row>
    <row r="19378" spans="1:2">
      <c r="A19378" s="3">
        <v>77.5</v>
      </c>
      <c r="B19378" s="3">
        <v>0.14558190000000001</v>
      </c>
    </row>
    <row r="19379" spans="1:2">
      <c r="A19379" s="3">
        <v>77.504000000000005</v>
      </c>
      <c r="B19379" s="3">
        <v>0.25591530000000001</v>
      </c>
    </row>
    <row r="19380" spans="1:2">
      <c r="A19380" s="3">
        <v>77.507999999999996</v>
      </c>
      <c r="B19380" s="3">
        <v>0.91791570000000011</v>
      </c>
    </row>
    <row r="19381" spans="1:2">
      <c r="A19381" s="3">
        <v>77.512</v>
      </c>
      <c r="B19381" s="3">
        <v>1.6166192999999998</v>
      </c>
    </row>
    <row r="19382" spans="1:2">
      <c r="A19382" s="3">
        <v>77.516000000000005</v>
      </c>
      <c r="B19382" s="3">
        <v>0.18228510000000001</v>
      </c>
    </row>
    <row r="19383" spans="1:2">
      <c r="A19383" s="3">
        <v>77.52</v>
      </c>
      <c r="B19383" s="3">
        <v>0.55010040000000004</v>
      </c>
    </row>
    <row r="19384" spans="1:2">
      <c r="A19384" s="3">
        <v>77.524000000000001</v>
      </c>
      <c r="B19384" s="3">
        <v>2.1314712</v>
      </c>
    </row>
    <row r="19385" spans="1:2">
      <c r="A19385" s="3">
        <v>77.528000000000006</v>
      </c>
      <c r="B19385" s="3">
        <v>0.1087668</v>
      </c>
    </row>
    <row r="19386" spans="1:2">
      <c r="A19386" s="3">
        <v>77.531999999999996</v>
      </c>
      <c r="B19386" s="3">
        <v>0.32943359999999999</v>
      </c>
    </row>
    <row r="19387" spans="1:2">
      <c r="A19387" s="3">
        <v>77.536000000000001</v>
      </c>
      <c r="B19387" s="3">
        <v>2.1314712</v>
      </c>
    </row>
    <row r="19388" spans="1:2">
      <c r="A19388" s="3">
        <v>77.540000000000006</v>
      </c>
      <c r="B19388" s="3">
        <v>0.1087668</v>
      </c>
    </row>
    <row r="19389" spans="1:2">
      <c r="A19389" s="3">
        <v>77.543999999999997</v>
      </c>
      <c r="B19389" s="3">
        <v>0.21910020000000002</v>
      </c>
    </row>
    <row r="19390" spans="1:2">
      <c r="A19390" s="3">
        <v>77.548000000000002</v>
      </c>
      <c r="B19390" s="3">
        <v>0.58691550000000003</v>
      </c>
    </row>
    <row r="19391" spans="1:2">
      <c r="A19391" s="3">
        <v>77.552000000000007</v>
      </c>
      <c r="B19391" s="3">
        <v>0.18228510000000001</v>
      </c>
    </row>
    <row r="19392" spans="1:2">
      <c r="A19392" s="3">
        <v>77.555999999999997</v>
      </c>
      <c r="B19392" s="3">
        <v>0.21910020000000002</v>
      </c>
    </row>
    <row r="19393" spans="1:5">
      <c r="A19393" s="3">
        <v>77.56</v>
      </c>
      <c r="B19393" s="3">
        <v>0.40295189999999997</v>
      </c>
    </row>
    <row r="19394" spans="1:5">
      <c r="A19394" s="3">
        <v>77.563999999999993</v>
      </c>
      <c r="B19394" s="3">
        <v>2.6831381999999997</v>
      </c>
    </row>
    <row r="19395" spans="1:5">
      <c r="A19395" s="3">
        <v>77.567999999999998</v>
      </c>
      <c r="B19395" s="3">
        <v>0.18228510000000001</v>
      </c>
      <c r="E19395" s="5"/>
    </row>
    <row r="19396" spans="1:5">
      <c r="A19396" s="3">
        <v>77.572000000000003</v>
      </c>
      <c r="B19396" s="3">
        <v>0.36624870000000004</v>
      </c>
      <c r="E19396" s="5"/>
    </row>
    <row r="19397" spans="1:5">
      <c r="A19397" s="3">
        <v>77.575999999999993</v>
      </c>
      <c r="B19397" s="3">
        <v>2.1314712</v>
      </c>
      <c r="E19397" s="5"/>
    </row>
    <row r="19398" spans="1:5">
      <c r="A19398" s="3">
        <v>77.58</v>
      </c>
      <c r="B19398" s="3">
        <v>0.21910020000000002</v>
      </c>
      <c r="E19398" s="5"/>
    </row>
    <row r="19399" spans="1:5">
      <c r="A19399" s="3">
        <v>77.584000000000003</v>
      </c>
      <c r="B19399" s="3">
        <v>0.21910020000000002</v>
      </c>
      <c r="E19399" s="5"/>
    </row>
    <row r="19400" spans="1:5">
      <c r="A19400" s="3">
        <v>77.587999999999994</v>
      </c>
      <c r="B19400" s="3">
        <v>1.3591374000000003</v>
      </c>
      <c r="E19400" s="5"/>
    </row>
    <row r="19401" spans="1:5">
      <c r="A19401" s="3">
        <v>77.591999999999999</v>
      </c>
      <c r="B19401" s="3">
        <v>0.14558190000000001</v>
      </c>
      <c r="E19401" s="5"/>
    </row>
    <row r="19402" spans="1:5">
      <c r="A19402" s="3">
        <v>77.596000000000004</v>
      </c>
      <c r="B19402" s="3">
        <v>0.1087668</v>
      </c>
      <c r="E19402" s="5"/>
    </row>
    <row r="19403" spans="1:5">
      <c r="A19403" s="3">
        <v>77.599999999999994</v>
      </c>
      <c r="B19403" s="3">
        <v>0.43976700000000002</v>
      </c>
      <c r="E19403" s="5"/>
    </row>
    <row r="19404" spans="1:5">
      <c r="A19404" s="3">
        <v>77.603999999999999</v>
      </c>
      <c r="B19404" s="3">
        <v>1.1384706000000002</v>
      </c>
      <c r="E19404" s="5"/>
    </row>
    <row r="19405" spans="1:5">
      <c r="A19405" s="3">
        <v>77.608000000000004</v>
      </c>
      <c r="B19405" s="3">
        <v>0.18228510000000001</v>
      </c>
      <c r="E19405" s="5"/>
    </row>
    <row r="19406" spans="1:5">
      <c r="A19406" s="3">
        <v>77.611999999999995</v>
      </c>
      <c r="B19406" s="3">
        <v>0.25591530000000001</v>
      </c>
      <c r="E19406" s="5"/>
    </row>
    <row r="19407" spans="1:5">
      <c r="A19407" s="3">
        <v>77.616</v>
      </c>
      <c r="B19407" s="3">
        <v>1.3959524999999999</v>
      </c>
      <c r="E19407" s="5"/>
    </row>
    <row r="19408" spans="1:5">
      <c r="A19408" s="3">
        <v>77.62</v>
      </c>
      <c r="B19408" s="3">
        <v>7.1951700000000007E-2</v>
      </c>
      <c r="E19408" s="5"/>
    </row>
    <row r="19409" spans="1:5">
      <c r="A19409" s="3">
        <v>77.623999999999995</v>
      </c>
      <c r="B19409" s="3">
        <v>0.25591530000000001</v>
      </c>
      <c r="E19409" s="5"/>
    </row>
    <row r="19410" spans="1:5">
      <c r="A19410" s="3">
        <v>77.628</v>
      </c>
      <c r="B19410" s="3">
        <v>0.80758229999999998</v>
      </c>
      <c r="E19410" s="5"/>
    </row>
    <row r="19411" spans="1:5">
      <c r="A19411" s="3">
        <v>77.632000000000005</v>
      </c>
      <c r="B19411" s="3">
        <v>0.32943359999999999</v>
      </c>
      <c r="E19411" s="5"/>
    </row>
    <row r="19412" spans="1:5">
      <c r="A19412" s="3">
        <v>77.635999999999996</v>
      </c>
      <c r="B19412" s="3">
        <v>0.14558190000000001</v>
      </c>
      <c r="E19412" s="5"/>
    </row>
    <row r="19413" spans="1:5">
      <c r="A19413" s="3">
        <v>77.64</v>
      </c>
      <c r="B19413" s="3">
        <v>1.0649522999999999</v>
      </c>
      <c r="E19413" s="5"/>
    </row>
    <row r="19414" spans="1:5">
      <c r="A19414" s="3">
        <v>77.644000000000005</v>
      </c>
      <c r="B19414" s="3">
        <v>2.3154347999999998</v>
      </c>
      <c r="E19414" s="5"/>
    </row>
    <row r="19415" spans="1:5">
      <c r="A19415" s="3">
        <v>77.647999999999996</v>
      </c>
      <c r="B19415" s="3">
        <v>0.14558190000000001</v>
      </c>
      <c r="E19415" s="5"/>
    </row>
    <row r="19416" spans="1:5">
      <c r="A19416" s="3">
        <v>77.652000000000001</v>
      </c>
      <c r="B19416" s="3">
        <v>0.32943359999999999</v>
      </c>
      <c r="E19416" s="5"/>
    </row>
    <row r="19417" spans="1:5">
      <c r="A19417" s="3">
        <v>77.656000000000006</v>
      </c>
      <c r="B19417" s="3">
        <v>2.8671017999999999</v>
      </c>
      <c r="E19417" s="5"/>
    </row>
    <row r="19418" spans="1:5">
      <c r="A19418" s="3">
        <v>77.66</v>
      </c>
      <c r="B19418" s="3">
        <v>0.18228510000000001</v>
      </c>
      <c r="E19418" s="5"/>
    </row>
    <row r="19419" spans="1:5">
      <c r="A19419" s="3">
        <v>77.664000000000001</v>
      </c>
      <c r="B19419" s="3">
        <v>0.14558190000000001</v>
      </c>
      <c r="E19419" s="5"/>
    </row>
    <row r="19420" spans="1:5">
      <c r="A19420" s="3">
        <v>77.668000000000006</v>
      </c>
      <c r="B19420" s="3">
        <v>1.3591374000000003</v>
      </c>
    </row>
    <row r="19421" spans="1:5">
      <c r="A19421" s="3">
        <v>77.671999999999997</v>
      </c>
      <c r="B19421" s="3">
        <v>0.1087668</v>
      </c>
      <c r="E19421" s="5"/>
    </row>
    <row r="19422" spans="1:5">
      <c r="A19422" s="3">
        <v>77.676000000000002</v>
      </c>
      <c r="B19422" s="3">
        <v>0.21910020000000002</v>
      </c>
      <c r="E19422" s="5"/>
    </row>
    <row r="19423" spans="1:5">
      <c r="A19423" s="3">
        <v>77.680000000000007</v>
      </c>
      <c r="B19423" s="3">
        <v>0.51328530000000006</v>
      </c>
      <c r="E19423" s="5"/>
    </row>
    <row r="19424" spans="1:5">
      <c r="A19424" s="3">
        <v>77.683999999999997</v>
      </c>
      <c r="B19424" s="3">
        <v>1.2121008</v>
      </c>
      <c r="E19424" s="5"/>
    </row>
    <row r="19425" spans="1:5">
      <c r="A19425" s="3">
        <v>77.688000000000002</v>
      </c>
      <c r="B19425" s="3">
        <v>0.1087668</v>
      </c>
      <c r="E19425" s="5"/>
    </row>
    <row r="19426" spans="1:5">
      <c r="A19426" s="3">
        <v>77.691999999999993</v>
      </c>
      <c r="B19426" s="3">
        <v>0.36624870000000004</v>
      </c>
      <c r="E19426" s="5"/>
    </row>
    <row r="19427" spans="1:5">
      <c r="A19427" s="3">
        <v>77.695999999999998</v>
      </c>
      <c r="B19427" s="3">
        <v>2.0947680000000002</v>
      </c>
    </row>
    <row r="19428" spans="1:5">
      <c r="A19428" s="3">
        <v>77.7</v>
      </c>
      <c r="B19428" s="3">
        <v>0.14558190000000001</v>
      </c>
    </row>
    <row r="19429" spans="1:5">
      <c r="A19429" s="3">
        <v>77.703999999999994</v>
      </c>
      <c r="B19429" s="3">
        <v>0.25591530000000001</v>
      </c>
    </row>
    <row r="19430" spans="1:5">
      <c r="A19430" s="3">
        <v>77.707999999999998</v>
      </c>
      <c r="B19430" s="3">
        <v>1.9108044000000002</v>
      </c>
    </row>
    <row r="19431" spans="1:5">
      <c r="A19431" s="3">
        <v>77.712000000000003</v>
      </c>
      <c r="B19431" s="3">
        <v>0.14558190000000001</v>
      </c>
    </row>
    <row r="19432" spans="1:5">
      <c r="A19432" s="3">
        <v>77.715999999999994</v>
      </c>
      <c r="B19432" s="3">
        <v>0.21910020000000002</v>
      </c>
    </row>
    <row r="19433" spans="1:5">
      <c r="A19433" s="3">
        <v>77.72</v>
      </c>
      <c r="B19433" s="3">
        <v>0.95461890000000016</v>
      </c>
    </row>
    <row r="19434" spans="1:5">
      <c r="A19434" s="3">
        <v>77.724000000000004</v>
      </c>
      <c r="B19434" s="3">
        <v>0.1087668</v>
      </c>
    </row>
    <row r="19435" spans="1:5">
      <c r="A19435" s="3">
        <v>77.727999999999994</v>
      </c>
      <c r="B19435" s="3">
        <v>0.14558190000000001</v>
      </c>
    </row>
    <row r="19436" spans="1:5">
      <c r="A19436" s="3">
        <v>77.731999999999999</v>
      </c>
      <c r="B19436" s="3">
        <v>0.25591530000000001</v>
      </c>
    </row>
    <row r="19437" spans="1:5">
      <c r="A19437" s="3">
        <v>77.736000000000004</v>
      </c>
      <c r="B19437" s="3">
        <v>2.8671017999999999</v>
      </c>
    </row>
    <row r="19438" spans="1:5">
      <c r="A19438" s="3">
        <v>77.739999999999995</v>
      </c>
      <c r="B19438" s="3">
        <v>0.18228510000000001</v>
      </c>
    </row>
    <row r="19439" spans="1:5">
      <c r="A19439" s="3">
        <v>77.744</v>
      </c>
      <c r="B19439" s="3">
        <v>0.25591530000000001</v>
      </c>
    </row>
    <row r="19440" spans="1:5">
      <c r="A19440" s="3">
        <v>77.748000000000005</v>
      </c>
      <c r="B19440" s="3">
        <v>1.2856190999999999</v>
      </c>
    </row>
    <row r="19441" spans="1:2">
      <c r="A19441" s="3">
        <v>77.751999999999995</v>
      </c>
      <c r="B19441" s="3">
        <v>0.14558190000000001</v>
      </c>
    </row>
    <row r="19442" spans="1:2">
      <c r="A19442" s="3">
        <v>77.756</v>
      </c>
      <c r="B19442" s="3">
        <v>0.25591530000000001</v>
      </c>
    </row>
    <row r="19443" spans="1:2">
      <c r="A19443" s="3">
        <v>77.760000000000005</v>
      </c>
      <c r="B19443" s="3">
        <v>0.91791570000000011</v>
      </c>
    </row>
    <row r="19444" spans="1:2">
      <c r="A19444" s="3">
        <v>77.763999999999996</v>
      </c>
      <c r="B19444" s="3">
        <v>0.62361869999999997</v>
      </c>
    </row>
    <row r="19445" spans="1:2">
      <c r="A19445" s="3">
        <v>77.768000000000001</v>
      </c>
      <c r="B19445" s="3">
        <v>0.18228510000000001</v>
      </c>
    </row>
    <row r="19446" spans="1:2">
      <c r="A19446" s="3">
        <v>77.772000000000006</v>
      </c>
      <c r="B19446" s="3">
        <v>0.88110060000000001</v>
      </c>
    </row>
    <row r="19447" spans="1:2">
      <c r="A19447" s="3">
        <v>77.775999999999996</v>
      </c>
      <c r="B19447" s="3">
        <v>2.4992865000000002</v>
      </c>
    </row>
    <row r="19448" spans="1:2">
      <c r="A19448" s="3">
        <v>77.78</v>
      </c>
      <c r="B19448" s="3">
        <v>0.18228510000000001</v>
      </c>
    </row>
    <row r="19449" spans="1:2">
      <c r="A19449" s="3">
        <v>77.784000000000006</v>
      </c>
      <c r="B19449" s="3">
        <v>0.32943359999999999</v>
      </c>
    </row>
    <row r="19450" spans="1:2">
      <c r="A19450" s="3">
        <v>77.787999999999997</v>
      </c>
      <c r="B19450" s="3">
        <v>3.4187687999999996</v>
      </c>
    </row>
    <row r="19451" spans="1:2">
      <c r="A19451" s="3">
        <v>77.792000000000002</v>
      </c>
      <c r="B19451" s="3">
        <v>0.14558190000000001</v>
      </c>
    </row>
    <row r="19452" spans="1:2">
      <c r="A19452" s="3">
        <v>77.796000000000006</v>
      </c>
      <c r="B19452" s="3">
        <v>0.18228510000000001</v>
      </c>
    </row>
    <row r="19453" spans="1:2">
      <c r="A19453" s="3">
        <v>77.8</v>
      </c>
      <c r="B19453" s="3">
        <v>0.95461890000000016</v>
      </c>
    </row>
    <row r="19454" spans="1:2">
      <c r="A19454" s="3">
        <v>77.804000000000002</v>
      </c>
      <c r="B19454" s="3">
        <v>0.18228510000000001</v>
      </c>
    </row>
    <row r="19455" spans="1:2">
      <c r="A19455" s="3">
        <v>77.808000000000007</v>
      </c>
      <c r="B19455" s="3">
        <v>0.25591530000000001</v>
      </c>
    </row>
    <row r="19456" spans="1:2">
      <c r="A19456" s="3">
        <v>77.811999999999998</v>
      </c>
      <c r="B19456" s="3">
        <v>0.47658209999999995</v>
      </c>
    </row>
    <row r="19457" spans="1:5">
      <c r="A19457" s="3">
        <v>77.816000000000003</v>
      </c>
      <c r="B19457" s="3">
        <v>3.0509534999999999</v>
      </c>
    </row>
    <row r="19458" spans="1:5">
      <c r="A19458" s="3">
        <v>77.819999999999993</v>
      </c>
      <c r="B19458" s="3">
        <v>0.1087668</v>
      </c>
    </row>
    <row r="19459" spans="1:5">
      <c r="A19459" s="3">
        <v>77.823999999999998</v>
      </c>
      <c r="B19459" s="3">
        <v>0.58691550000000003</v>
      </c>
    </row>
    <row r="19460" spans="1:5">
      <c r="A19460" s="3">
        <v>77.828000000000003</v>
      </c>
      <c r="B19460" s="3">
        <v>2.6096199000000002</v>
      </c>
    </row>
    <row r="19461" spans="1:5">
      <c r="A19461" s="3">
        <v>77.831999999999994</v>
      </c>
      <c r="B19461" s="3">
        <v>0.1087668</v>
      </c>
    </row>
    <row r="19462" spans="1:5">
      <c r="A19462" s="3">
        <v>77.835999999999999</v>
      </c>
      <c r="B19462" s="3">
        <v>0.2926185</v>
      </c>
    </row>
    <row r="19463" spans="1:5">
      <c r="A19463" s="3">
        <v>77.84</v>
      </c>
      <c r="B19463" s="3">
        <v>2.9406200999999998</v>
      </c>
    </row>
    <row r="19464" spans="1:5">
      <c r="A19464" s="3">
        <v>77.843999999999994</v>
      </c>
      <c r="B19464" s="3">
        <v>0.1087668</v>
      </c>
    </row>
    <row r="19465" spans="1:5">
      <c r="A19465" s="3">
        <v>77.847999999999999</v>
      </c>
      <c r="B19465" s="3">
        <v>0.18228510000000001</v>
      </c>
    </row>
    <row r="19466" spans="1:5">
      <c r="A19466" s="3">
        <v>77.852000000000004</v>
      </c>
      <c r="B19466" s="3">
        <v>0.88110060000000001</v>
      </c>
    </row>
    <row r="19467" spans="1:5">
      <c r="A19467" s="3">
        <v>77.855999999999995</v>
      </c>
      <c r="B19467" s="3">
        <v>0.1087668</v>
      </c>
    </row>
    <row r="19468" spans="1:5">
      <c r="A19468" s="3">
        <v>77.86</v>
      </c>
      <c r="B19468" s="3">
        <v>0.1087668</v>
      </c>
    </row>
    <row r="19469" spans="1:5">
      <c r="A19469" s="3">
        <v>77.864000000000004</v>
      </c>
      <c r="B19469" s="3">
        <v>0.32943359999999999</v>
      </c>
    </row>
    <row r="19470" spans="1:5">
      <c r="A19470" s="3">
        <v>77.867999999999995</v>
      </c>
      <c r="B19470" s="3">
        <v>1.6534343999999999</v>
      </c>
      <c r="E19470" s="5"/>
    </row>
    <row r="19471" spans="1:5">
      <c r="A19471" s="3">
        <v>77.872</v>
      </c>
      <c r="B19471" s="3">
        <v>0.14558190000000001</v>
      </c>
    </row>
    <row r="19472" spans="1:5">
      <c r="A19472" s="3">
        <v>77.876000000000005</v>
      </c>
      <c r="B19472" s="3">
        <v>0.36624870000000004</v>
      </c>
    </row>
    <row r="19473" spans="1:5">
      <c r="A19473" s="3">
        <v>77.88</v>
      </c>
      <c r="B19473" s="3">
        <v>2.2418046</v>
      </c>
    </row>
    <row r="19474" spans="1:5">
      <c r="A19474" s="3">
        <v>77.884</v>
      </c>
      <c r="B19474" s="3">
        <v>0.14558190000000001</v>
      </c>
    </row>
    <row r="19475" spans="1:5">
      <c r="A19475" s="3">
        <v>77.888000000000005</v>
      </c>
      <c r="B19475" s="3">
        <v>0.21910020000000002</v>
      </c>
    </row>
    <row r="19476" spans="1:5">
      <c r="A19476" s="3">
        <v>77.891999999999996</v>
      </c>
      <c r="B19476" s="3">
        <v>2.0947680000000002</v>
      </c>
      <c r="E19476" s="5"/>
    </row>
    <row r="19477" spans="1:5">
      <c r="A19477" s="3">
        <v>77.896000000000001</v>
      </c>
      <c r="B19477" s="3">
        <v>0.14558190000000001</v>
      </c>
      <c r="E19477" s="5"/>
    </row>
    <row r="19478" spans="1:5">
      <c r="A19478" s="3">
        <v>77.900000000000006</v>
      </c>
      <c r="B19478" s="3">
        <v>0.21910020000000002</v>
      </c>
      <c r="E19478" s="5"/>
    </row>
    <row r="19479" spans="1:5">
      <c r="A19479" s="3">
        <v>77.903999999999996</v>
      </c>
      <c r="B19479" s="3">
        <v>1.2856190999999999</v>
      </c>
    </row>
    <row r="19480" spans="1:5">
      <c r="A19480" s="3">
        <v>77.908000000000001</v>
      </c>
      <c r="B19480" s="3">
        <v>0.14558190000000001</v>
      </c>
    </row>
    <row r="19481" spans="1:5">
      <c r="A19481" s="3">
        <v>77.912000000000006</v>
      </c>
      <c r="B19481" s="3">
        <v>0.14558190000000001</v>
      </c>
    </row>
    <row r="19482" spans="1:5">
      <c r="A19482" s="3">
        <v>77.915999999999997</v>
      </c>
      <c r="B19482" s="3">
        <v>0.32943359999999999</v>
      </c>
    </row>
    <row r="19483" spans="1:5">
      <c r="A19483" s="3">
        <v>77.92</v>
      </c>
      <c r="B19483" s="3">
        <v>1.8372861</v>
      </c>
    </row>
    <row r="19484" spans="1:5">
      <c r="A19484" s="3">
        <v>77.924000000000007</v>
      </c>
      <c r="B19484" s="3">
        <v>0.14558190000000001</v>
      </c>
    </row>
    <row r="19485" spans="1:5">
      <c r="A19485" s="3">
        <v>77.927999999999997</v>
      </c>
      <c r="B19485" s="3">
        <v>0.18228510000000001</v>
      </c>
    </row>
    <row r="19486" spans="1:5">
      <c r="A19486" s="3">
        <v>77.932000000000002</v>
      </c>
      <c r="B19486" s="3">
        <v>1.3591374000000003</v>
      </c>
    </row>
    <row r="19487" spans="1:5">
      <c r="A19487" s="3">
        <v>77.936000000000007</v>
      </c>
      <c r="B19487" s="3">
        <v>0.18228510000000001</v>
      </c>
    </row>
    <row r="19488" spans="1:5">
      <c r="A19488" s="3">
        <v>77.94</v>
      </c>
      <c r="B19488" s="3">
        <v>0.2926185</v>
      </c>
    </row>
    <row r="19489" spans="1:2">
      <c r="A19489" s="3">
        <v>77.944000000000003</v>
      </c>
      <c r="B19489" s="3">
        <v>0.91791570000000011</v>
      </c>
    </row>
    <row r="19490" spans="1:2">
      <c r="A19490" s="3">
        <v>77.947999999999993</v>
      </c>
      <c r="B19490" s="3">
        <v>0.32943359999999999</v>
      </c>
    </row>
    <row r="19491" spans="1:2">
      <c r="A19491" s="3">
        <v>77.951999999999998</v>
      </c>
      <c r="B19491" s="3">
        <v>0.21910020000000002</v>
      </c>
    </row>
    <row r="19492" spans="1:2">
      <c r="A19492" s="3">
        <v>77.956000000000003</v>
      </c>
      <c r="B19492" s="3">
        <v>1.0649522999999999</v>
      </c>
    </row>
    <row r="19493" spans="1:2">
      <c r="A19493" s="3">
        <v>77.959999999999994</v>
      </c>
      <c r="B19493" s="3">
        <v>1.248804</v>
      </c>
    </row>
    <row r="19494" spans="1:2">
      <c r="A19494" s="3">
        <v>77.963999999999999</v>
      </c>
      <c r="B19494" s="3">
        <v>0.18228510000000001</v>
      </c>
    </row>
    <row r="19495" spans="1:2">
      <c r="A19495" s="3">
        <v>77.968000000000004</v>
      </c>
      <c r="B19495" s="3">
        <v>0.43976700000000002</v>
      </c>
    </row>
    <row r="19496" spans="1:2">
      <c r="A19496" s="3">
        <v>77.971999999999994</v>
      </c>
      <c r="B19496" s="3">
        <v>2.3521380000000001</v>
      </c>
    </row>
    <row r="19497" spans="1:2">
      <c r="A19497" s="3">
        <v>77.975999999999999</v>
      </c>
      <c r="B19497" s="3">
        <v>0.14558190000000001</v>
      </c>
    </row>
    <row r="19498" spans="1:2">
      <c r="A19498" s="3">
        <v>77.98</v>
      </c>
      <c r="B19498" s="3">
        <v>0.25591530000000001</v>
      </c>
    </row>
    <row r="19499" spans="1:2">
      <c r="A19499" s="3">
        <v>77.983999999999995</v>
      </c>
      <c r="B19499" s="3">
        <v>1.4327676</v>
      </c>
    </row>
    <row r="19500" spans="1:2">
      <c r="A19500" s="3">
        <v>77.988</v>
      </c>
      <c r="B19500" s="3">
        <v>0.18228510000000001</v>
      </c>
    </row>
    <row r="19501" spans="1:2">
      <c r="A19501" s="3">
        <v>77.992000000000004</v>
      </c>
      <c r="B19501" s="3">
        <v>0.21910020000000002</v>
      </c>
    </row>
    <row r="19502" spans="1:2">
      <c r="A19502" s="3">
        <v>77.995999999999995</v>
      </c>
      <c r="B19502" s="3">
        <v>0.66043379999999996</v>
      </c>
    </row>
    <row r="19503" spans="1:2">
      <c r="A19503" s="3">
        <v>78</v>
      </c>
      <c r="B19503" s="3">
        <v>0.40295189999999997</v>
      </c>
    </row>
    <row r="19504" spans="1:2">
      <c r="A19504" s="3">
        <v>78.004000000000005</v>
      </c>
      <c r="B19504" s="3">
        <v>0.21910020000000002</v>
      </c>
    </row>
    <row r="19505" spans="1:5">
      <c r="A19505" s="3">
        <v>78.007999999999996</v>
      </c>
      <c r="B19505" s="3">
        <v>0.66043379999999996</v>
      </c>
    </row>
    <row r="19506" spans="1:5">
      <c r="A19506" s="3">
        <v>78.012</v>
      </c>
      <c r="B19506" s="3">
        <v>3.4554720000000003</v>
      </c>
    </row>
    <row r="19507" spans="1:5">
      <c r="A19507" s="3">
        <v>78.016000000000005</v>
      </c>
      <c r="B19507" s="3">
        <v>0.1087668</v>
      </c>
    </row>
    <row r="19508" spans="1:5">
      <c r="A19508" s="3">
        <v>78.02</v>
      </c>
      <c r="B19508" s="3">
        <v>0.40295189999999997</v>
      </c>
    </row>
    <row r="19509" spans="1:5">
      <c r="A19509" s="3">
        <v>78.024000000000001</v>
      </c>
      <c r="B19509" s="3">
        <v>3.3819537000000004</v>
      </c>
    </row>
    <row r="19510" spans="1:5">
      <c r="A19510" s="3">
        <v>78.028000000000006</v>
      </c>
      <c r="B19510" s="3">
        <v>0.14558190000000001</v>
      </c>
    </row>
    <row r="19511" spans="1:5">
      <c r="A19511" s="3">
        <v>78.031999999999996</v>
      </c>
      <c r="B19511" s="3">
        <v>0.25591530000000001</v>
      </c>
      <c r="E19511" s="5"/>
    </row>
    <row r="19512" spans="1:5">
      <c r="A19512" s="3">
        <v>78.036000000000001</v>
      </c>
      <c r="B19512" s="3">
        <v>1.6534343999999999</v>
      </c>
    </row>
    <row r="19513" spans="1:5">
      <c r="A19513" s="3">
        <v>78.040000000000006</v>
      </c>
      <c r="B19513" s="3">
        <v>0.14558190000000001</v>
      </c>
      <c r="E19513" s="5"/>
    </row>
    <row r="19514" spans="1:5">
      <c r="A19514" s="3">
        <v>78.043999999999997</v>
      </c>
      <c r="B19514" s="3">
        <v>0.18228510000000001</v>
      </c>
      <c r="E19514" s="5"/>
    </row>
    <row r="19515" spans="1:5">
      <c r="A19515" s="3">
        <v>78.048000000000002</v>
      </c>
      <c r="B19515" s="3">
        <v>0.40295189999999997</v>
      </c>
      <c r="E19515" s="5"/>
    </row>
    <row r="19516" spans="1:5">
      <c r="A19516" s="3">
        <v>78.052000000000007</v>
      </c>
      <c r="B19516" s="3">
        <v>0.18228510000000001</v>
      </c>
      <c r="E19516" s="5"/>
    </row>
    <row r="19517" spans="1:5">
      <c r="A19517" s="3">
        <v>78.055999999999997</v>
      </c>
      <c r="B19517" s="3">
        <v>0.14558190000000001</v>
      </c>
      <c r="E19517" s="5"/>
    </row>
    <row r="19518" spans="1:5">
      <c r="A19518" s="3">
        <v>78.06</v>
      </c>
      <c r="B19518" s="3">
        <v>0.36624870000000004</v>
      </c>
      <c r="E19518" s="5"/>
    </row>
    <row r="19519" spans="1:5">
      <c r="A19519" s="3">
        <v>78.063999999999993</v>
      </c>
      <c r="B19519" s="3">
        <v>2.3521380000000001</v>
      </c>
      <c r="E19519" s="5"/>
    </row>
    <row r="19520" spans="1:5">
      <c r="A19520" s="3">
        <v>78.067999999999998</v>
      </c>
      <c r="B19520" s="3">
        <v>0.14558190000000001</v>
      </c>
      <c r="E19520" s="5"/>
    </row>
    <row r="19521" spans="1:5">
      <c r="A19521" s="3">
        <v>78.072000000000003</v>
      </c>
      <c r="B19521" s="3">
        <v>0.2926185</v>
      </c>
      <c r="E19521" s="5"/>
    </row>
    <row r="19522" spans="1:5">
      <c r="A19522" s="3">
        <v>78.075999999999993</v>
      </c>
      <c r="B19522" s="3">
        <v>1.9844345999999999</v>
      </c>
      <c r="E19522" s="5"/>
    </row>
    <row r="19523" spans="1:5">
      <c r="A19523" s="3">
        <v>78.08</v>
      </c>
      <c r="B19523" s="3">
        <v>0.18228510000000001</v>
      </c>
      <c r="E19523" s="5"/>
    </row>
    <row r="19524" spans="1:5">
      <c r="A19524" s="3">
        <v>78.084000000000003</v>
      </c>
      <c r="B19524" s="3">
        <v>0.18228510000000001</v>
      </c>
      <c r="E19524" s="5"/>
    </row>
    <row r="19525" spans="1:5">
      <c r="A19525" s="3">
        <v>78.087999999999994</v>
      </c>
      <c r="B19525" s="3">
        <v>1.3959524999999999</v>
      </c>
      <c r="E19525" s="5"/>
    </row>
    <row r="19526" spans="1:5">
      <c r="A19526" s="3">
        <v>78.091999999999999</v>
      </c>
      <c r="B19526" s="3">
        <v>0.18228510000000001</v>
      </c>
      <c r="E19526" s="5"/>
    </row>
    <row r="19527" spans="1:5">
      <c r="A19527" s="3">
        <v>78.096000000000004</v>
      </c>
      <c r="B19527" s="3">
        <v>0.18228510000000001</v>
      </c>
    </row>
    <row r="19528" spans="1:5">
      <c r="A19528" s="3">
        <v>78.099999999999994</v>
      </c>
      <c r="B19528" s="3">
        <v>0.51328530000000006</v>
      </c>
    </row>
    <row r="19529" spans="1:5">
      <c r="A19529" s="3">
        <v>78.103999999999999</v>
      </c>
      <c r="B19529" s="3">
        <v>0.18228510000000001</v>
      </c>
    </row>
    <row r="19530" spans="1:5">
      <c r="A19530" s="3">
        <v>78.108000000000004</v>
      </c>
      <c r="B19530" s="3">
        <v>0.18228510000000001</v>
      </c>
      <c r="E19530" s="5"/>
    </row>
    <row r="19531" spans="1:5">
      <c r="A19531" s="3">
        <v>78.111999999999995</v>
      </c>
      <c r="B19531" s="3">
        <v>0.2926185</v>
      </c>
      <c r="E19531" s="5"/>
    </row>
    <row r="19532" spans="1:5">
      <c r="A19532" s="3">
        <v>78.116</v>
      </c>
      <c r="B19532" s="3">
        <v>2.4257681999999998</v>
      </c>
      <c r="E19532" s="5"/>
    </row>
    <row r="19533" spans="1:5">
      <c r="A19533" s="3">
        <v>78.12</v>
      </c>
      <c r="B19533" s="3">
        <v>0.18228510000000001</v>
      </c>
      <c r="E19533" s="5"/>
    </row>
    <row r="19534" spans="1:5">
      <c r="A19534" s="3">
        <v>78.123999999999995</v>
      </c>
      <c r="B19534" s="3">
        <v>0.36624870000000004</v>
      </c>
      <c r="E19534" s="5"/>
    </row>
    <row r="19535" spans="1:5">
      <c r="A19535" s="3">
        <v>78.128</v>
      </c>
      <c r="B19535" s="3">
        <v>1.3224342000000002</v>
      </c>
    </row>
    <row r="19536" spans="1:5">
      <c r="A19536" s="3">
        <v>78.132000000000005</v>
      </c>
      <c r="B19536" s="3">
        <v>0.14558190000000001</v>
      </c>
      <c r="E19536" s="5"/>
    </row>
    <row r="19537" spans="1:5">
      <c r="A19537" s="3">
        <v>78.135999999999996</v>
      </c>
      <c r="B19537" s="3">
        <v>0.2926185</v>
      </c>
      <c r="E19537" s="5"/>
    </row>
    <row r="19538" spans="1:5">
      <c r="A19538" s="3">
        <v>78.14</v>
      </c>
      <c r="B19538" s="3">
        <v>1.7269527</v>
      </c>
      <c r="E19538" s="5"/>
    </row>
    <row r="19539" spans="1:5">
      <c r="A19539" s="3">
        <v>78.144000000000005</v>
      </c>
      <c r="B19539" s="3">
        <v>0.21910020000000002</v>
      </c>
    </row>
    <row r="19540" spans="1:5">
      <c r="A19540" s="3">
        <v>78.147999999999996</v>
      </c>
      <c r="B19540" s="3">
        <v>0.14558190000000001</v>
      </c>
    </row>
    <row r="19541" spans="1:5">
      <c r="A19541" s="3">
        <v>78.152000000000001</v>
      </c>
      <c r="B19541" s="3">
        <v>0.55010040000000004</v>
      </c>
    </row>
    <row r="19542" spans="1:5">
      <c r="A19542" s="3">
        <v>78.156000000000006</v>
      </c>
      <c r="B19542" s="3">
        <v>0.18228510000000001</v>
      </c>
    </row>
    <row r="19543" spans="1:5">
      <c r="A19543" s="3">
        <v>78.16</v>
      </c>
      <c r="B19543" s="3">
        <v>0.14558190000000001</v>
      </c>
    </row>
    <row r="19544" spans="1:5">
      <c r="A19544" s="3">
        <v>78.164000000000001</v>
      </c>
      <c r="B19544" s="3">
        <v>0.25591530000000001</v>
      </c>
      <c r="E19544" s="5"/>
    </row>
    <row r="19545" spans="1:5">
      <c r="A19545" s="3">
        <v>78.168000000000006</v>
      </c>
      <c r="B19545" s="3">
        <v>2.6096199000000002</v>
      </c>
      <c r="E19545" s="5"/>
    </row>
    <row r="19546" spans="1:5">
      <c r="A19546" s="3">
        <v>78.171999999999997</v>
      </c>
      <c r="B19546" s="3">
        <v>0.14558190000000001</v>
      </c>
      <c r="E19546" s="5"/>
    </row>
    <row r="19547" spans="1:5">
      <c r="A19547" s="3">
        <v>78.176000000000002</v>
      </c>
      <c r="B19547" s="3">
        <v>0.21910020000000002</v>
      </c>
      <c r="E19547" s="5"/>
    </row>
    <row r="19548" spans="1:5">
      <c r="A19548" s="3">
        <v>78.180000000000007</v>
      </c>
      <c r="B19548" s="3">
        <v>0.84428550000000002</v>
      </c>
      <c r="E19548" s="5"/>
    </row>
    <row r="19549" spans="1:5">
      <c r="A19549" s="3">
        <v>78.183999999999997</v>
      </c>
      <c r="B19549" s="3">
        <v>0.1087668</v>
      </c>
    </row>
    <row r="19550" spans="1:5">
      <c r="A19550" s="3">
        <v>78.188000000000002</v>
      </c>
      <c r="B19550" s="3">
        <v>0.18228510000000001</v>
      </c>
      <c r="E19550" s="5"/>
    </row>
    <row r="19551" spans="1:5">
      <c r="A19551" s="3">
        <v>78.191999999999993</v>
      </c>
      <c r="B19551" s="3">
        <v>0.84428550000000002</v>
      </c>
    </row>
    <row r="19552" spans="1:5">
      <c r="A19552" s="3">
        <v>78.195999999999998</v>
      </c>
      <c r="B19552" s="3">
        <v>2.6464350000000003</v>
      </c>
    </row>
    <row r="19553" spans="1:2">
      <c r="A19553" s="3">
        <v>78.2</v>
      </c>
      <c r="B19553" s="3">
        <v>0.14558190000000001</v>
      </c>
    </row>
    <row r="19554" spans="1:2">
      <c r="A19554" s="3">
        <v>78.203999999999994</v>
      </c>
      <c r="B19554" s="3">
        <v>0.51328530000000006</v>
      </c>
    </row>
    <row r="19555" spans="1:2">
      <c r="A19555" s="3">
        <v>78.207999999999998</v>
      </c>
      <c r="B19555" s="3">
        <v>2.3521380000000001</v>
      </c>
    </row>
    <row r="19556" spans="1:2">
      <c r="A19556" s="3">
        <v>78.212000000000003</v>
      </c>
      <c r="B19556" s="3">
        <v>0.14558190000000001</v>
      </c>
    </row>
    <row r="19557" spans="1:2">
      <c r="A19557" s="3">
        <v>78.215999999999994</v>
      </c>
      <c r="B19557" s="3">
        <v>0.21910020000000002</v>
      </c>
    </row>
    <row r="19558" spans="1:2">
      <c r="A19558" s="3">
        <v>78.22</v>
      </c>
      <c r="B19558" s="3">
        <v>2.3521380000000001</v>
      </c>
    </row>
    <row r="19559" spans="1:2">
      <c r="A19559" s="3">
        <v>78.224000000000004</v>
      </c>
      <c r="B19559" s="3">
        <v>7.1951700000000007E-2</v>
      </c>
    </row>
    <row r="19560" spans="1:2">
      <c r="A19560" s="3">
        <v>78.227999999999994</v>
      </c>
      <c r="B19560" s="3">
        <v>0.25591530000000001</v>
      </c>
    </row>
    <row r="19561" spans="1:2">
      <c r="A19561" s="3">
        <v>78.231999999999999</v>
      </c>
      <c r="B19561" s="3">
        <v>0.47658209999999995</v>
      </c>
    </row>
    <row r="19562" spans="1:2">
      <c r="A19562" s="3">
        <v>78.236000000000004</v>
      </c>
      <c r="B19562" s="3">
        <v>0.1087668</v>
      </c>
    </row>
    <row r="19563" spans="1:2">
      <c r="A19563" s="3">
        <v>78.239999999999995</v>
      </c>
      <c r="B19563" s="3">
        <v>0.2926185</v>
      </c>
    </row>
    <row r="19564" spans="1:2">
      <c r="A19564" s="3">
        <v>78.244</v>
      </c>
      <c r="B19564" s="3">
        <v>0.36624870000000004</v>
      </c>
    </row>
    <row r="19565" spans="1:2">
      <c r="A19565" s="3">
        <v>78.248000000000005</v>
      </c>
      <c r="B19565" s="3">
        <v>3.1612868999999999</v>
      </c>
    </row>
    <row r="19566" spans="1:2">
      <c r="A19566" s="3">
        <v>78.251999999999995</v>
      </c>
      <c r="B19566" s="3">
        <v>0.14558190000000001</v>
      </c>
    </row>
    <row r="19567" spans="1:2">
      <c r="A19567" s="3">
        <v>78.256</v>
      </c>
      <c r="B19567" s="3">
        <v>0.51328530000000006</v>
      </c>
    </row>
    <row r="19568" spans="1:2">
      <c r="A19568" s="3">
        <v>78.260000000000005</v>
      </c>
      <c r="B19568" s="3">
        <v>2.7567684000000003</v>
      </c>
    </row>
    <row r="19569" spans="1:2">
      <c r="A19569" s="3">
        <v>78.263999999999996</v>
      </c>
      <c r="B19569" s="3">
        <v>0.18228510000000001</v>
      </c>
    </row>
    <row r="19570" spans="1:2">
      <c r="A19570" s="3">
        <v>78.268000000000001</v>
      </c>
      <c r="B19570" s="3">
        <v>0.21910020000000002</v>
      </c>
    </row>
    <row r="19571" spans="1:2">
      <c r="A19571" s="3">
        <v>78.272000000000006</v>
      </c>
      <c r="B19571" s="3">
        <v>2.6831381999999997</v>
      </c>
    </row>
    <row r="19572" spans="1:2">
      <c r="A19572" s="3">
        <v>78.275999999999996</v>
      </c>
      <c r="B19572" s="3">
        <v>0.1087668</v>
      </c>
    </row>
    <row r="19573" spans="1:2">
      <c r="A19573" s="3">
        <v>78.28</v>
      </c>
      <c r="B19573" s="3">
        <v>0.21910020000000002</v>
      </c>
    </row>
    <row r="19574" spans="1:2">
      <c r="A19574" s="3">
        <v>78.284000000000006</v>
      </c>
      <c r="B19574" s="3">
        <v>0.77076719999999999</v>
      </c>
    </row>
    <row r="19575" spans="1:2">
      <c r="A19575" s="3">
        <v>78.287999999999997</v>
      </c>
      <c r="B19575" s="3">
        <v>0.18228510000000001</v>
      </c>
    </row>
    <row r="19576" spans="1:2">
      <c r="A19576" s="3">
        <v>78.292000000000002</v>
      </c>
      <c r="B19576" s="3">
        <v>0.18228510000000001</v>
      </c>
    </row>
    <row r="19577" spans="1:2">
      <c r="A19577" s="3">
        <v>78.296000000000006</v>
      </c>
      <c r="B19577" s="3">
        <v>0.32943359999999999</v>
      </c>
    </row>
    <row r="19578" spans="1:2">
      <c r="A19578" s="3">
        <v>78.3</v>
      </c>
      <c r="B19578" s="3">
        <v>2.9406200999999998</v>
      </c>
    </row>
    <row r="19579" spans="1:2">
      <c r="A19579" s="3">
        <v>78.304000000000002</v>
      </c>
      <c r="B19579" s="3">
        <v>0.1087668</v>
      </c>
    </row>
    <row r="19580" spans="1:2">
      <c r="A19580" s="3">
        <v>78.308000000000007</v>
      </c>
      <c r="B19580" s="3">
        <v>0.32943359999999999</v>
      </c>
    </row>
    <row r="19581" spans="1:2">
      <c r="A19581" s="3">
        <v>78.311999999999998</v>
      </c>
      <c r="B19581" s="3">
        <v>2.0211378</v>
      </c>
    </row>
    <row r="19582" spans="1:2">
      <c r="A19582" s="3">
        <v>78.316000000000003</v>
      </c>
      <c r="B19582" s="3">
        <v>0.14558190000000001</v>
      </c>
    </row>
    <row r="19583" spans="1:2">
      <c r="A19583" s="3">
        <v>78.319999999999993</v>
      </c>
      <c r="B19583" s="3">
        <v>0.2926185</v>
      </c>
    </row>
    <row r="19584" spans="1:2">
      <c r="A19584" s="3">
        <v>78.323999999999998</v>
      </c>
      <c r="B19584" s="3">
        <v>2.6831381999999997</v>
      </c>
    </row>
    <row r="19585" spans="1:2">
      <c r="A19585" s="3">
        <v>78.328000000000003</v>
      </c>
      <c r="B19585" s="3">
        <v>0.14558190000000001</v>
      </c>
    </row>
    <row r="19586" spans="1:2">
      <c r="A19586" s="3">
        <v>78.331999999999994</v>
      </c>
      <c r="B19586" s="3">
        <v>0.1087668</v>
      </c>
    </row>
    <row r="19587" spans="1:2">
      <c r="A19587" s="3">
        <v>78.335999999999999</v>
      </c>
      <c r="B19587" s="3">
        <v>1.1752857000000001</v>
      </c>
    </row>
    <row r="19588" spans="1:2">
      <c r="A19588" s="3">
        <v>78.34</v>
      </c>
      <c r="B19588" s="3">
        <v>0.14558190000000001</v>
      </c>
    </row>
    <row r="19589" spans="1:2">
      <c r="A19589" s="3">
        <v>78.343999999999994</v>
      </c>
      <c r="B19589" s="3">
        <v>0.18228510000000001</v>
      </c>
    </row>
    <row r="19590" spans="1:2">
      <c r="A19590" s="3">
        <v>78.347999999999999</v>
      </c>
      <c r="B19590" s="3">
        <v>0.40295189999999997</v>
      </c>
    </row>
    <row r="19591" spans="1:2">
      <c r="A19591" s="3">
        <v>78.352000000000004</v>
      </c>
      <c r="B19591" s="3">
        <v>0.73395209999999989</v>
      </c>
    </row>
    <row r="19592" spans="1:2">
      <c r="A19592" s="3">
        <v>78.355999999999995</v>
      </c>
      <c r="B19592" s="3">
        <v>0.18228510000000001</v>
      </c>
    </row>
    <row r="19593" spans="1:2">
      <c r="A19593" s="3">
        <v>78.36</v>
      </c>
      <c r="B19593" s="3">
        <v>0.40295189999999997</v>
      </c>
    </row>
    <row r="19594" spans="1:2">
      <c r="A19594" s="3">
        <v>78.364000000000004</v>
      </c>
      <c r="B19594" s="3">
        <v>2.1682862999999997</v>
      </c>
    </row>
    <row r="19595" spans="1:2">
      <c r="A19595" s="3">
        <v>78.367999999999995</v>
      </c>
      <c r="B19595" s="3">
        <v>0.1087668</v>
      </c>
    </row>
    <row r="19596" spans="1:2">
      <c r="A19596" s="3">
        <v>78.372</v>
      </c>
      <c r="B19596" s="3">
        <v>0.2926185</v>
      </c>
    </row>
    <row r="19597" spans="1:2">
      <c r="A19597" s="3">
        <v>78.376000000000005</v>
      </c>
      <c r="B19597" s="3">
        <v>1.8741011999999997</v>
      </c>
    </row>
    <row r="19598" spans="1:2">
      <c r="A19598" s="3">
        <v>78.38</v>
      </c>
      <c r="B19598" s="3">
        <v>0.1087668</v>
      </c>
    </row>
    <row r="19599" spans="1:2">
      <c r="A19599" s="3">
        <v>78.384</v>
      </c>
      <c r="B19599" s="3">
        <v>0.14558190000000001</v>
      </c>
    </row>
    <row r="19600" spans="1:2">
      <c r="A19600" s="3">
        <v>78.388000000000005</v>
      </c>
      <c r="B19600" s="3">
        <v>1.4694708000000001</v>
      </c>
    </row>
    <row r="19601" spans="1:2">
      <c r="A19601" s="3">
        <v>78.391999999999996</v>
      </c>
      <c r="B19601" s="3">
        <v>0.18228510000000001</v>
      </c>
    </row>
    <row r="19602" spans="1:2">
      <c r="A19602" s="3">
        <v>78.396000000000001</v>
      </c>
      <c r="B19602" s="3">
        <v>0.1087668</v>
      </c>
    </row>
    <row r="19603" spans="1:2">
      <c r="A19603" s="3">
        <v>78.400000000000006</v>
      </c>
      <c r="B19603" s="3">
        <v>0.36624870000000004</v>
      </c>
    </row>
    <row r="19604" spans="1:2">
      <c r="A19604" s="3">
        <v>78.403999999999996</v>
      </c>
      <c r="B19604" s="3">
        <v>0.91791570000000011</v>
      </c>
    </row>
    <row r="19605" spans="1:2">
      <c r="A19605" s="3">
        <v>78.408000000000001</v>
      </c>
      <c r="B19605" s="3">
        <v>0.18228510000000001</v>
      </c>
    </row>
    <row r="19606" spans="1:2">
      <c r="A19606" s="3">
        <v>78.412000000000006</v>
      </c>
      <c r="B19606" s="3">
        <v>0.21910020000000002</v>
      </c>
    </row>
    <row r="19607" spans="1:2">
      <c r="A19607" s="3">
        <v>78.415999999999997</v>
      </c>
      <c r="B19607" s="3">
        <v>1.5062859</v>
      </c>
    </row>
    <row r="19608" spans="1:2">
      <c r="A19608" s="3">
        <v>78.42</v>
      </c>
      <c r="B19608" s="3">
        <v>0.14558190000000001</v>
      </c>
    </row>
    <row r="19609" spans="1:2">
      <c r="A19609" s="3">
        <v>78.424000000000007</v>
      </c>
      <c r="B19609" s="3">
        <v>0.25591530000000001</v>
      </c>
    </row>
    <row r="19610" spans="1:2">
      <c r="A19610" s="3">
        <v>78.427999999999997</v>
      </c>
      <c r="B19610" s="3">
        <v>1.0649522999999999</v>
      </c>
    </row>
    <row r="19611" spans="1:2">
      <c r="A19611" s="3">
        <v>78.432000000000002</v>
      </c>
      <c r="B19611" s="3">
        <v>0.1087668</v>
      </c>
    </row>
    <row r="19612" spans="1:2">
      <c r="A19612" s="3">
        <v>78.436000000000007</v>
      </c>
      <c r="B19612" s="3">
        <v>0.18228510000000001</v>
      </c>
    </row>
    <row r="19658" spans="5:5">
      <c r="E19658" s="5"/>
    </row>
    <row r="19659" spans="5:5">
      <c r="E19659" s="5"/>
    </row>
    <row r="19660" spans="5:5">
      <c r="E19660" s="5"/>
    </row>
    <row r="19661" spans="5:5">
      <c r="E19661" s="5"/>
    </row>
    <row r="19662" spans="5:5">
      <c r="E19662" s="5"/>
    </row>
    <row r="19664" spans="5:5">
      <c r="E19664" s="5"/>
    </row>
    <row r="19665" spans="5:5">
      <c r="E19665" s="5"/>
    </row>
    <row r="19666" spans="5:5">
      <c r="E19666" s="5"/>
    </row>
    <row r="19667" spans="5:5">
      <c r="E19667" s="5"/>
    </row>
    <row r="19668" spans="5:5">
      <c r="E19668" s="5"/>
    </row>
    <row r="19669" spans="5:5">
      <c r="E19669" s="5"/>
    </row>
    <row r="19670" spans="5:5">
      <c r="E19670" s="5"/>
    </row>
    <row r="19715" spans="5:5">
      <c r="E19715" s="5"/>
    </row>
    <row r="19716" spans="5:5">
      <c r="E19716" s="5"/>
    </row>
    <row r="19717" spans="5:5">
      <c r="E19717" s="5"/>
    </row>
    <row r="19718" spans="5:5">
      <c r="E19718" s="5"/>
    </row>
    <row r="19719" spans="5:5">
      <c r="E19719" s="5"/>
    </row>
    <row r="19746" spans="5:5">
      <c r="E19746" s="5"/>
    </row>
    <row r="19747" spans="5:5">
      <c r="E19747" s="5"/>
    </row>
    <row r="19748" spans="5:5">
      <c r="E19748" s="5"/>
    </row>
    <row r="19812" spans="5:5">
      <c r="E19812" s="5"/>
    </row>
    <row r="19850" spans="5:5">
      <c r="E19850" s="5"/>
    </row>
    <row r="19853" spans="5:5">
      <c r="E19853" s="5"/>
    </row>
    <row r="19854" spans="5:5">
      <c r="E19854" s="5"/>
    </row>
    <row r="19855" spans="5:5">
      <c r="E19855" s="5"/>
    </row>
    <row r="19856" spans="5:5">
      <c r="E19856" s="5"/>
    </row>
    <row r="19857" spans="5:5">
      <c r="E19857" s="5"/>
    </row>
    <row r="19858" spans="5:5">
      <c r="E19858" s="5"/>
    </row>
    <row r="19859" spans="5:5">
      <c r="E19859" s="5"/>
    </row>
    <row r="19860" spans="5:5">
      <c r="E19860" s="5"/>
    </row>
    <row r="19861" spans="5:5">
      <c r="E19861" s="5"/>
    </row>
    <row r="19862" spans="5:5">
      <c r="E19862" s="5"/>
    </row>
    <row r="19863" spans="5:5">
      <c r="E19863" s="5"/>
    </row>
    <row r="19864" spans="5:5">
      <c r="E19864" s="5"/>
    </row>
    <row r="19865" spans="5:5">
      <c r="E19865" s="5"/>
    </row>
    <row r="19867" spans="5:5">
      <c r="E19867" s="5"/>
    </row>
    <row r="19868" spans="5:5">
      <c r="E19868" s="5"/>
    </row>
    <row r="19901" spans="5:5">
      <c r="E19901" s="5"/>
    </row>
    <row r="19902" spans="5:5">
      <c r="E19902" s="5"/>
    </row>
    <row r="19913" spans="5:5">
      <c r="E19913" s="5"/>
    </row>
    <row r="19914" spans="5:5">
      <c r="E19914" s="5"/>
    </row>
    <row r="19915" spans="5:5">
      <c r="E19915" s="5"/>
    </row>
    <row r="19923" spans="5:5">
      <c r="E19923" s="5"/>
    </row>
    <row r="19982" spans="5:5">
      <c r="E19982" s="5"/>
    </row>
    <row r="19983" spans="5:5">
      <c r="E19983" s="5"/>
    </row>
    <row r="19984" spans="5:5">
      <c r="E19984" s="5"/>
    </row>
    <row r="19985" spans="5:5">
      <c r="E19985" s="5"/>
    </row>
    <row r="19986" spans="5:5">
      <c r="E19986" s="5"/>
    </row>
    <row r="19987" spans="5:5">
      <c r="E19987" s="5"/>
    </row>
    <row r="20029" spans="5:5">
      <c r="E20029" s="5"/>
    </row>
    <row r="20030" spans="5:5">
      <c r="E20030" s="5"/>
    </row>
    <row r="20031" spans="5:5">
      <c r="E20031" s="5"/>
    </row>
    <row r="20195" spans="5:5">
      <c r="E20195" s="5"/>
    </row>
    <row r="20196" spans="5:5">
      <c r="E20196" s="5"/>
    </row>
    <row r="20197" spans="5:5">
      <c r="E20197" s="5"/>
    </row>
    <row r="20198" spans="5:5">
      <c r="E20198" s="5"/>
    </row>
    <row r="20199" spans="5:5">
      <c r="E20199" s="5"/>
    </row>
    <row r="20200" spans="5:5">
      <c r="E20200" s="5"/>
    </row>
    <row r="20201" spans="5:5">
      <c r="E20201" s="5"/>
    </row>
    <row r="20202" spans="5:5">
      <c r="E20202" s="5"/>
    </row>
    <row r="20210" spans="5:5">
      <c r="E20210" s="5"/>
    </row>
    <row r="20211" spans="5:5">
      <c r="E20211" s="5"/>
    </row>
    <row r="20245" spans="5:5">
      <c r="E20245" s="5"/>
    </row>
    <row r="20246" spans="5:5">
      <c r="E20246" s="5"/>
    </row>
    <row r="20248" spans="5:5">
      <c r="E20248" s="5"/>
    </row>
    <row r="20249" spans="5:5">
      <c r="E20249" s="5"/>
    </row>
    <row r="20250" spans="5:5">
      <c r="E20250" s="5"/>
    </row>
    <row r="20251" spans="5:5">
      <c r="E20251" s="5"/>
    </row>
    <row r="20333" spans="5:5">
      <c r="E20333" s="5"/>
    </row>
    <row r="20441" spans="5:5">
      <c r="E20441" s="5"/>
    </row>
    <row r="20442" spans="5:5">
      <c r="E20442" s="5"/>
    </row>
    <row r="20443" spans="5:5">
      <c r="E20443" s="5"/>
    </row>
    <row r="20444" spans="5:5">
      <c r="E20444" s="5"/>
    </row>
    <row r="20445" spans="5:5">
      <c r="E20445" s="5"/>
    </row>
    <row r="20446" spans="5:5">
      <c r="E20446" s="5"/>
    </row>
    <row r="20447" spans="5:5">
      <c r="E20447" s="5"/>
    </row>
    <row r="20511" spans="5:5">
      <c r="E20511" s="5"/>
    </row>
    <row r="20512" spans="5:5">
      <c r="E20512" s="5"/>
    </row>
    <row r="20513" spans="5:5">
      <c r="E20513" s="5"/>
    </row>
    <row r="20551" spans="5:5">
      <c r="E20551" s="5"/>
    </row>
    <row r="20552" spans="5:5">
      <c r="E20552" s="5"/>
    </row>
    <row r="20590" spans="5:5">
      <c r="E20590" s="5"/>
    </row>
    <row r="20591" spans="5:5">
      <c r="E20591" s="5"/>
    </row>
    <row r="20610" spans="5:5">
      <c r="E20610" s="5"/>
    </row>
    <row r="20611" spans="5:5">
      <c r="E20611" s="5"/>
    </row>
    <row r="20612" spans="5:5">
      <c r="E20612" s="5"/>
    </row>
    <row r="20639" spans="5:5">
      <c r="E20639" s="5"/>
    </row>
    <row r="20640" spans="5:5">
      <c r="E20640" s="5"/>
    </row>
    <row r="20641" spans="5:5">
      <c r="E20641" s="5"/>
    </row>
    <row r="20644" spans="5:5">
      <c r="E20644" s="5"/>
    </row>
    <row r="20675" spans="5:5">
      <c r="E20675" s="5"/>
    </row>
    <row r="20730" spans="5:5">
      <c r="E20730" s="5"/>
    </row>
    <row r="20731" spans="5:5">
      <c r="E20731" s="5"/>
    </row>
    <row r="20732" spans="5:5">
      <c r="E20732" s="5"/>
    </row>
    <row r="20733" spans="5:5">
      <c r="E20733" s="5"/>
    </row>
    <row r="20734" spans="5:5">
      <c r="E20734" s="5"/>
    </row>
    <row r="20735" spans="5:5">
      <c r="E20735" s="5"/>
    </row>
    <row r="20736" spans="5:5">
      <c r="E20736" s="5"/>
    </row>
    <row r="20737" spans="5:5">
      <c r="E20737" s="5"/>
    </row>
    <row r="20738" spans="5:5">
      <c r="E20738" s="5"/>
    </row>
    <row r="20766" spans="5:5">
      <c r="E20766" s="5"/>
    </row>
    <row r="20767" spans="5:5">
      <c r="E20767" s="5"/>
    </row>
    <row r="20768" spans="5:5">
      <c r="E20768" s="5"/>
    </row>
    <row r="20769" spans="5:5">
      <c r="E20769" s="5"/>
    </row>
    <row r="20770" spans="5:5">
      <c r="E20770" s="5"/>
    </row>
    <row r="20789" spans="5:5">
      <c r="E20789" s="5"/>
    </row>
    <row r="20828" spans="5:5">
      <c r="E20828" s="5"/>
    </row>
    <row r="20882" spans="5:5">
      <c r="E20882" s="5"/>
    </row>
    <row r="20883" spans="5:5">
      <c r="E20883" s="5"/>
    </row>
    <row r="20884" spans="5:5">
      <c r="E20884" s="5"/>
    </row>
    <row r="20992" spans="5:5">
      <c r="E20992" s="5"/>
    </row>
    <row r="20993" spans="5:5">
      <c r="E20993" s="5"/>
    </row>
    <row r="21041" spans="5:5">
      <c r="E21041" s="5"/>
    </row>
    <row r="21213" spans="5:5">
      <c r="E21213" s="5"/>
    </row>
    <row r="21214" spans="5:5">
      <c r="E21214" s="5"/>
    </row>
    <row r="21224" spans="5:5">
      <c r="E21224" s="5"/>
    </row>
    <row r="21225" spans="5:5">
      <c r="E21225" s="5"/>
    </row>
    <row r="21248" spans="5:5">
      <c r="E21248" s="5"/>
    </row>
    <row r="21249" spans="5:5">
      <c r="E21249" s="5"/>
    </row>
    <row r="21250" spans="5:5">
      <c r="E21250" s="5"/>
    </row>
    <row r="21251" spans="5:5">
      <c r="E21251" s="5"/>
    </row>
    <row r="21252" spans="5:5">
      <c r="E21252" s="5"/>
    </row>
    <row r="21253" spans="5:5">
      <c r="E21253" s="5"/>
    </row>
    <row r="21254" spans="5:5">
      <c r="E21254" s="5"/>
    </row>
    <row r="21255" spans="5:5">
      <c r="E21255" s="5"/>
    </row>
    <row r="21256" spans="5:5">
      <c r="E21256" s="5"/>
    </row>
    <row r="21257" spans="5:5">
      <c r="E21257" s="5"/>
    </row>
    <row r="21258" spans="5:5">
      <c r="E21258" s="5"/>
    </row>
    <row r="21259" spans="5:5">
      <c r="E21259" s="5"/>
    </row>
    <row r="21260" spans="5:5">
      <c r="E21260" s="5"/>
    </row>
    <row r="21261" spans="5:5">
      <c r="E21261" s="5"/>
    </row>
    <row r="21263" spans="5:5">
      <c r="E21263" s="5"/>
    </row>
    <row r="21264" spans="5:5">
      <c r="E21264" s="5"/>
    </row>
    <row r="21265" spans="5:5">
      <c r="E21265" s="5"/>
    </row>
    <row r="21266" spans="5:5">
      <c r="E21266" s="5"/>
    </row>
    <row r="21268" spans="5:5">
      <c r="E21268" s="5"/>
    </row>
    <row r="21269" spans="5:5">
      <c r="E21269" s="5"/>
    </row>
    <row r="21270" spans="5:5">
      <c r="E21270" s="5"/>
    </row>
    <row r="21271" spans="5:5">
      <c r="E21271" s="5"/>
    </row>
    <row r="21272" spans="5:5">
      <c r="E21272" s="5"/>
    </row>
    <row r="21299" spans="5:5">
      <c r="E21299" s="5"/>
    </row>
    <row r="21300" spans="5:5">
      <c r="E21300" s="5"/>
    </row>
    <row r="21439" spans="5:5">
      <c r="E21439" s="5"/>
    </row>
    <row r="21482" spans="5:5">
      <c r="E21482" s="5"/>
    </row>
    <row r="21483" spans="5:5">
      <c r="E21483" s="5"/>
    </row>
    <row r="21484" spans="5:5">
      <c r="E21484" s="5"/>
    </row>
    <row r="21485" spans="5:5">
      <c r="E21485" s="5"/>
    </row>
    <row r="21499" spans="5:5">
      <c r="E21499" s="5"/>
    </row>
    <row r="21500" spans="5:5">
      <c r="E21500" s="5"/>
    </row>
    <row r="21546" spans="5:5">
      <c r="E21546" s="5"/>
    </row>
    <row r="21547" spans="5:5">
      <c r="E21547" s="5"/>
    </row>
    <row r="21548" spans="5:5">
      <c r="E21548" s="5"/>
    </row>
    <row r="21549" spans="5:5">
      <c r="E21549" s="5"/>
    </row>
    <row r="21550" spans="5:5">
      <c r="E21550" s="5"/>
    </row>
    <row r="21580" spans="5:5">
      <c r="E21580" s="5"/>
    </row>
    <row r="21581" spans="5:5">
      <c r="E21581" s="5"/>
    </row>
    <row r="21582" spans="5:5">
      <c r="E21582" s="5"/>
    </row>
    <row r="21583" spans="5:5">
      <c r="E21583" s="5"/>
    </row>
    <row r="21584" spans="5:5">
      <c r="E21584" s="5"/>
    </row>
    <row r="21585" spans="5:5">
      <c r="E21585" s="5"/>
    </row>
    <row r="21586" spans="5:5">
      <c r="E21586" s="5"/>
    </row>
    <row r="21587" spans="5:5">
      <c r="E21587" s="5"/>
    </row>
    <row r="21588" spans="5:5">
      <c r="E21588" s="5"/>
    </row>
    <row r="21589" spans="5:5">
      <c r="E21589" s="5"/>
    </row>
    <row r="21590" spans="5:5">
      <c r="E21590" s="5"/>
    </row>
    <row r="21592" spans="5:5">
      <c r="E21592" s="5"/>
    </row>
    <row r="21648" spans="5:5">
      <c r="E21648" s="5"/>
    </row>
    <row r="21692" spans="5:5">
      <c r="E21692" s="5"/>
    </row>
    <row r="21693" spans="5:5">
      <c r="E21693" s="5"/>
    </row>
    <row r="21694" spans="5:5">
      <c r="E21694" s="5"/>
    </row>
    <row r="21695" spans="5:5">
      <c r="E21695" s="5"/>
    </row>
    <row r="21753" spans="5:5">
      <c r="E21753" s="5"/>
    </row>
    <row r="21754" spans="5:5">
      <c r="E21754" s="5"/>
    </row>
    <row r="21755" spans="5:5">
      <c r="E21755" s="5"/>
    </row>
    <row r="21798" spans="5:5">
      <c r="E21798" s="5"/>
    </row>
    <row r="21800" spans="5:5">
      <c r="E21800" s="5"/>
    </row>
    <row r="21801" spans="5:5">
      <c r="E21801" s="5"/>
    </row>
    <row r="21802" spans="5:5">
      <c r="E21802" s="5"/>
    </row>
    <row r="21840" spans="5:5">
      <c r="E21840" s="5"/>
    </row>
    <row r="21841" spans="5:5">
      <c r="E21841" s="5"/>
    </row>
    <row r="21842" spans="5:5">
      <c r="E21842" s="5"/>
    </row>
    <row r="21844" spans="5:5">
      <c r="E21844" s="5"/>
    </row>
    <row r="21845" spans="5:5">
      <c r="E21845" s="5"/>
    </row>
    <row r="21846" spans="5:5">
      <c r="E21846" s="5"/>
    </row>
    <row r="21847" spans="5:5">
      <c r="E21847" s="5"/>
    </row>
    <row r="21853" spans="5:5">
      <c r="E21853" s="5"/>
    </row>
    <row r="21854" spans="5:5">
      <c r="E21854" s="5"/>
    </row>
    <row r="21855" spans="5:5">
      <c r="E21855" s="5"/>
    </row>
    <row r="21856" spans="5:5">
      <c r="E21856" s="5"/>
    </row>
    <row r="21871" spans="5:5">
      <c r="E21871" s="5"/>
    </row>
    <row r="21872" spans="5:5">
      <c r="E21872" s="5"/>
    </row>
    <row r="21873" spans="5:5">
      <c r="E21873" s="5"/>
    </row>
    <row r="21874" spans="5:5">
      <c r="E21874" s="5"/>
    </row>
    <row r="21875" spans="5:5">
      <c r="E21875" s="5"/>
    </row>
    <row r="21876" spans="5:5">
      <c r="E21876" s="5"/>
    </row>
    <row r="21877" spans="5:5">
      <c r="E21877" s="5"/>
    </row>
    <row r="21878" spans="5:5">
      <c r="E21878" s="5"/>
    </row>
    <row r="21879" spans="5:5">
      <c r="E21879" s="5"/>
    </row>
    <row r="21880" spans="5:5">
      <c r="E21880" s="5"/>
    </row>
    <row r="21881" spans="5:5">
      <c r="E21881" s="5"/>
    </row>
    <row r="21882" spans="5:5">
      <c r="E21882" s="5"/>
    </row>
    <row r="21883" spans="5:5">
      <c r="E21883" s="5"/>
    </row>
    <row r="21935" spans="5:5">
      <c r="E21935" s="5"/>
    </row>
    <row r="21936" spans="5:5">
      <c r="E21936" s="5"/>
    </row>
    <row r="21937" spans="5:5">
      <c r="E21937" s="5"/>
    </row>
    <row r="21938" spans="5:5">
      <c r="E21938" s="5"/>
    </row>
    <row r="21939" spans="5:5">
      <c r="E21939" s="5"/>
    </row>
    <row r="21941" spans="5:5">
      <c r="E21941" s="5"/>
    </row>
    <row r="22000" spans="5:5">
      <c r="E22000" s="5"/>
    </row>
    <row r="22001" spans="5:5">
      <c r="E22001" s="5"/>
    </row>
    <row r="22002" spans="5:5">
      <c r="E22002" s="5"/>
    </row>
    <row r="22003" spans="5:5">
      <c r="E22003" s="5"/>
    </row>
    <row r="22004" spans="5:5">
      <c r="E22004" s="5"/>
    </row>
    <row r="22005" spans="5:5">
      <c r="E22005" s="5"/>
    </row>
    <row r="22006" spans="5:5">
      <c r="E22006" s="5"/>
    </row>
    <row r="22016" spans="5:5">
      <c r="E22016" s="5"/>
    </row>
    <row r="22039" spans="5:5">
      <c r="E22039" s="5"/>
    </row>
    <row r="22070" spans="5:5">
      <c r="E22070" s="5"/>
    </row>
    <row r="22071" spans="5:5">
      <c r="E22071" s="5"/>
    </row>
    <row r="22072" spans="5:5">
      <c r="E22072" s="5"/>
    </row>
    <row r="22074" spans="5:5">
      <c r="E22074" s="5"/>
    </row>
    <row r="22122" spans="5:5">
      <c r="E22122" s="5"/>
    </row>
    <row r="22123" spans="5:5">
      <c r="E22123" s="5"/>
    </row>
    <row r="22124" spans="5:5">
      <c r="E22124" s="5"/>
    </row>
    <row r="22125" spans="5:5">
      <c r="E22125" s="5"/>
    </row>
    <row r="22126" spans="5:5">
      <c r="E22126" s="5"/>
    </row>
    <row r="22127" spans="5:5">
      <c r="E22127" s="5"/>
    </row>
    <row r="22128" spans="5:5">
      <c r="E22128" s="5"/>
    </row>
    <row r="22133" spans="5:5">
      <c r="E22133" s="5"/>
    </row>
    <row r="22135" spans="5:5">
      <c r="E22135" s="5"/>
    </row>
    <row r="22136" spans="5:5">
      <c r="E22136" s="5"/>
    </row>
    <row r="22137" spans="5:5">
      <c r="E22137" s="5"/>
    </row>
    <row r="22138" spans="5:5">
      <c r="E22138" s="5"/>
    </row>
    <row r="22139" spans="5:5">
      <c r="E22139" s="5"/>
    </row>
    <row r="22157" spans="5:5">
      <c r="E22157" s="5"/>
    </row>
    <row r="22158" spans="5:5">
      <c r="E22158" s="5"/>
    </row>
    <row r="22160" spans="5:5">
      <c r="E22160" s="5"/>
    </row>
    <row r="22161" spans="5:5">
      <c r="E22161" s="5"/>
    </row>
    <row r="22162" spans="5:5">
      <c r="E22162" s="5"/>
    </row>
    <row r="22163" spans="5:5">
      <c r="E22163" s="5"/>
    </row>
    <row r="22165" spans="5:5">
      <c r="E22165" s="5"/>
    </row>
    <row r="22166" spans="5:5">
      <c r="E22166" s="5"/>
    </row>
    <row r="22167" spans="5:5">
      <c r="E22167" s="5"/>
    </row>
    <row r="22168" spans="5:5">
      <c r="E22168" s="5"/>
    </row>
    <row r="22169" spans="5:5">
      <c r="E22169" s="5"/>
    </row>
    <row r="22170" spans="5:5">
      <c r="E22170" s="5"/>
    </row>
    <row r="22208" spans="5:5">
      <c r="E22208" s="5"/>
    </row>
    <row r="22209" spans="5:5">
      <c r="E22209" s="5"/>
    </row>
    <row r="22210" spans="5:5">
      <c r="E22210" s="5"/>
    </row>
    <row r="22211" spans="5:5">
      <c r="E22211" s="5"/>
    </row>
    <row r="22212" spans="5:5">
      <c r="E22212" s="5"/>
    </row>
    <row r="22213" spans="5:5">
      <c r="E22213" s="5"/>
    </row>
    <row r="22214" spans="5:5">
      <c r="E22214" s="5"/>
    </row>
    <row r="22269" spans="5:5">
      <c r="E22269" s="5"/>
    </row>
    <row r="22278" spans="5:5">
      <c r="E22278" s="5"/>
    </row>
    <row r="22279" spans="5:5">
      <c r="E22279" s="5"/>
    </row>
    <row r="22318" spans="5:5">
      <c r="E22318" s="5"/>
    </row>
    <row r="22319" spans="5:5">
      <c r="E22319" s="5"/>
    </row>
    <row r="22320" spans="5:5">
      <c r="E22320" s="5"/>
    </row>
    <row r="22321" spans="5:5">
      <c r="E22321" s="5"/>
    </row>
    <row r="22322" spans="5:5">
      <c r="E22322" s="5"/>
    </row>
    <row r="22323" spans="5:5">
      <c r="E22323" s="5"/>
    </row>
    <row r="22324" spans="5:5">
      <c r="E22324" s="5"/>
    </row>
    <row r="22325" spans="5:5">
      <c r="E22325" s="5"/>
    </row>
    <row r="22326" spans="5:5">
      <c r="E22326" s="5"/>
    </row>
    <row r="22327" spans="5:5">
      <c r="E22327" s="5"/>
    </row>
    <row r="22342" spans="5:5">
      <c r="E22342" s="5"/>
    </row>
    <row r="22343" spans="5:5">
      <c r="E22343" s="5"/>
    </row>
    <row r="22344" spans="5:5">
      <c r="E22344" s="5"/>
    </row>
    <row r="22345" spans="5:5">
      <c r="E22345" s="5"/>
    </row>
    <row r="22346" spans="5:5">
      <c r="E22346" s="5"/>
    </row>
    <row r="22408" spans="5:5">
      <c r="E22408" s="5"/>
    </row>
    <row r="22409" spans="5:5">
      <c r="E22409" s="5"/>
    </row>
    <row r="22410" spans="5:5">
      <c r="E22410" s="5"/>
    </row>
    <row r="22411" spans="5:5">
      <c r="E22411" s="5"/>
    </row>
    <row r="22412" spans="5:5">
      <c r="E22412" s="5"/>
    </row>
    <row r="22413" spans="5:5">
      <c r="E22413" s="5"/>
    </row>
    <row r="22414" spans="5:5">
      <c r="E22414" s="5"/>
    </row>
    <row r="22416" spans="5:5">
      <c r="E22416" s="5"/>
    </row>
    <row r="22417" spans="5:5">
      <c r="E22417" s="5"/>
    </row>
    <row r="22442" spans="5:5">
      <c r="E22442" s="5"/>
    </row>
    <row r="22443" spans="5:5">
      <c r="E22443" s="5"/>
    </row>
    <row r="22446" spans="5:5">
      <c r="E22446" s="5"/>
    </row>
    <row r="22447" spans="5:5">
      <c r="E22447" s="5"/>
    </row>
    <row r="22449" spans="5:5">
      <c r="E22449" s="5"/>
    </row>
    <row r="22451" spans="5:5">
      <c r="E22451" s="5"/>
    </row>
    <row r="22452" spans="5:5">
      <c r="E22452" s="5"/>
    </row>
    <row r="22453" spans="5:5">
      <c r="E22453" s="5"/>
    </row>
    <row r="22454" spans="5:5">
      <c r="E22454" s="5"/>
    </row>
    <row r="22455" spans="5:5">
      <c r="E22455" s="5"/>
    </row>
    <row r="22456" spans="5:5">
      <c r="E22456" s="5"/>
    </row>
    <row r="22457" spans="5:5">
      <c r="E22457" s="5"/>
    </row>
    <row r="22458" spans="5:5">
      <c r="E22458" s="5"/>
    </row>
    <row r="22459" spans="5:5">
      <c r="E22459" s="5"/>
    </row>
    <row r="22460" spans="5:5">
      <c r="E22460" s="5"/>
    </row>
    <row r="22461" spans="5:5">
      <c r="E22461" s="5"/>
    </row>
    <row r="22462" spans="5:5">
      <c r="E22462" s="5"/>
    </row>
    <row r="22463" spans="5:5">
      <c r="E22463" s="5"/>
    </row>
    <row r="22466" spans="5:5">
      <c r="E22466" s="5"/>
    </row>
    <row r="22467" spans="5:5">
      <c r="E22467" s="5"/>
    </row>
    <row r="22469" spans="5:5">
      <c r="E22469" s="5"/>
    </row>
    <row r="22470" spans="5:5">
      <c r="E22470" s="5"/>
    </row>
    <row r="22471" spans="5:5">
      <c r="E22471" s="5"/>
    </row>
    <row r="22472" spans="5:5">
      <c r="E22472" s="5"/>
    </row>
    <row r="22473" spans="5:5">
      <c r="E22473" s="5"/>
    </row>
    <row r="22474" spans="5:5">
      <c r="E22474" s="5"/>
    </row>
    <row r="22475" spans="5:5">
      <c r="E22475" s="5"/>
    </row>
    <row r="22498" spans="5:5">
      <c r="E22498" s="5"/>
    </row>
    <row r="22519" spans="5:5">
      <c r="E22519" s="5"/>
    </row>
    <row r="22520" spans="5:5">
      <c r="E22520" s="5"/>
    </row>
    <row r="22521" spans="5:5">
      <c r="E22521" s="5"/>
    </row>
    <row r="22616" spans="5:5">
      <c r="E22616" s="5"/>
    </row>
    <row r="22617" spans="5:5">
      <c r="E22617" s="5"/>
    </row>
    <row r="22618" spans="5:5">
      <c r="E22618" s="5"/>
    </row>
    <row r="22619" spans="5:5">
      <c r="E22619" s="5"/>
    </row>
    <row r="22687" spans="5:5">
      <c r="E22687" s="5"/>
    </row>
    <row r="22688" spans="5:5">
      <c r="E22688" s="5"/>
    </row>
    <row r="22728" spans="5:5">
      <c r="E22728" s="5"/>
    </row>
    <row r="22729" spans="5:5">
      <c r="E22729" s="5"/>
    </row>
    <row r="22730" spans="5:5">
      <c r="E22730" s="5"/>
    </row>
    <row r="22731" spans="5:5">
      <c r="E22731" s="5"/>
    </row>
    <row r="22732" spans="5:5">
      <c r="E22732" s="5"/>
    </row>
    <row r="22792" spans="5:5">
      <c r="E22792" s="5"/>
    </row>
    <row r="22793" spans="5:5">
      <c r="E22793" s="5"/>
    </row>
    <row r="22794" spans="5:5">
      <c r="E22794" s="5"/>
    </row>
    <row r="22795" spans="5:5">
      <c r="E22795" s="5"/>
    </row>
    <row r="22796" spans="5:5">
      <c r="E22796" s="5"/>
    </row>
    <row r="22812" spans="5:5">
      <c r="E22812" s="5"/>
    </row>
    <row r="22813" spans="5:5">
      <c r="E22813" s="5"/>
    </row>
    <row r="22814" spans="5:5">
      <c r="E22814" s="5"/>
    </row>
    <row r="22815" spans="5:5">
      <c r="E22815" s="5"/>
    </row>
    <row r="22817" spans="5:5">
      <c r="E22817" s="5"/>
    </row>
    <row r="22818" spans="5:5">
      <c r="E22818" s="5"/>
    </row>
    <row r="22819" spans="5:5">
      <c r="E22819" s="5"/>
    </row>
    <row r="22820" spans="5:5">
      <c r="E22820" s="5"/>
    </row>
    <row r="22821" spans="5:5">
      <c r="E22821" s="5"/>
    </row>
    <row r="22822" spans="5:5">
      <c r="E22822" s="5"/>
    </row>
    <row r="22823" spans="5:5">
      <c r="E22823" s="5"/>
    </row>
    <row r="22824" spans="5:5">
      <c r="E22824" s="5"/>
    </row>
    <row r="22825" spans="5:5">
      <c r="E22825" s="5"/>
    </row>
    <row r="22826" spans="5:5">
      <c r="E22826" s="5"/>
    </row>
    <row r="22827" spans="5:5">
      <c r="E22827" s="5"/>
    </row>
    <row r="22828" spans="5:5">
      <c r="E22828" s="5"/>
    </row>
    <row r="22829" spans="5:5">
      <c r="E22829" s="5"/>
    </row>
    <row r="22830" spans="5:5">
      <c r="E22830" s="5"/>
    </row>
    <row r="22898" spans="5:5">
      <c r="E22898" s="5"/>
    </row>
    <row r="22899" spans="5:5">
      <c r="E22899" s="5"/>
    </row>
    <row r="22900" spans="5:5">
      <c r="E22900" s="5"/>
    </row>
    <row r="22949" spans="5:5">
      <c r="E22949" s="5"/>
    </row>
    <row r="22950" spans="5:5">
      <c r="E22950" s="5"/>
    </row>
    <row r="22951" spans="5:5">
      <c r="E22951" s="5"/>
    </row>
    <row r="22953" spans="5:5">
      <c r="E22953" s="5"/>
    </row>
    <row r="22954" spans="5:5">
      <c r="E22954" s="5"/>
    </row>
    <row r="22955" spans="5:5">
      <c r="E22955" s="5"/>
    </row>
    <row r="22956" spans="5:5">
      <c r="E22956" s="5"/>
    </row>
    <row r="22957" spans="5:5">
      <c r="E22957" s="5"/>
    </row>
    <row r="22958" spans="5:5">
      <c r="E22958" s="5"/>
    </row>
    <row r="22959" spans="5:5">
      <c r="E22959" s="5"/>
    </row>
    <row r="22960" spans="5:5">
      <c r="E22960" s="5"/>
    </row>
    <row r="22962" spans="5:5">
      <c r="E22962" s="5"/>
    </row>
    <row r="22963" spans="5:5">
      <c r="E22963" s="5"/>
    </row>
    <row r="22964" spans="5:5">
      <c r="E22964" s="5"/>
    </row>
    <row r="22971" spans="5:5">
      <c r="E22971" s="5"/>
    </row>
    <row r="23057" spans="5:5">
      <c r="E23057" s="5"/>
    </row>
    <row r="23058" spans="5:5">
      <c r="E23058" s="5"/>
    </row>
    <row r="23059" spans="5:5">
      <c r="E23059" s="5"/>
    </row>
    <row r="23060" spans="5:5">
      <c r="E23060" s="5"/>
    </row>
    <row r="23061" spans="5:5">
      <c r="E23061" s="5"/>
    </row>
    <row r="23062" spans="5:5">
      <c r="E23062" s="5"/>
    </row>
    <row r="23063" spans="5:5">
      <c r="E23063" s="5"/>
    </row>
    <row r="23064" spans="5:5">
      <c r="E23064" s="5"/>
    </row>
    <row r="23065" spans="5:5">
      <c r="E23065" s="5"/>
    </row>
    <row r="23066" spans="5:5">
      <c r="E23066" s="5"/>
    </row>
    <row r="23067" spans="5:5">
      <c r="E23067" s="5"/>
    </row>
    <row r="23068" spans="5:5">
      <c r="E23068" s="5"/>
    </row>
    <row r="23069" spans="5:5">
      <c r="E23069" s="5"/>
    </row>
    <row r="23070" spans="5:5">
      <c r="E23070" s="5"/>
    </row>
    <row r="23071" spans="5:5">
      <c r="E23071" s="5"/>
    </row>
    <row r="23072" spans="5:5">
      <c r="E23072" s="5"/>
    </row>
    <row r="23076" spans="5:5">
      <c r="E23076" s="5"/>
    </row>
    <row r="23077" spans="5:5">
      <c r="E23077" s="5"/>
    </row>
    <row r="23078" spans="5:5">
      <c r="E23078" s="5"/>
    </row>
    <row r="23079" spans="5:5">
      <c r="E23079" s="5"/>
    </row>
    <row r="23080" spans="5:5">
      <c r="E23080" s="5"/>
    </row>
    <row r="23081" spans="5:5">
      <c r="E23081" s="5"/>
    </row>
    <row r="23082" spans="5:5">
      <c r="E23082" s="5"/>
    </row>
    <row r="23083" spans="5:5">
      <c r="E23083" s="5"/>
    </row>
    <row r="23084" spans="5:5">
      <c r="E23084" s="5"/>
    </row>
    <row r="23085" spans="5:5">
      <c r="E23085" s="5"/>
    </row>
    <row r="23109" spans="5:5">
      <c r="E23109" s="5"/>
    </row>
    <row r="23110" spans="5:5">
      <c r="E23110" s="5"/>
    </row>
    <row r="23111" spans="5:5">
      <c r="E23111" s="5"/>
    </row>
    <row r="23113" spans="5:5">
      <c r="E23113" s="5"/>
    </row>
    <row r="23115" spans="5:5">
      <c r="E23115" s="5"/>
    </row>
    <row r="23116" spans="5:5">
      <c r="E23116" s="5"/>
    </row>
    <row r="23141" spans="5:5">
      <c r="E23141" s="5"/>
    </row>
    <row r="23143" spans="5:5">
      <c r="E23143" s="5"/>
    </row>
    <row r="23145" spans="5:5">
      <c r="E23145" s="5"/>
    </row>
    <row r="23146" spans="5:5">
      <c r="E23146" s="5"/>
    </row>
    <row r="23147" spans="5:5">
      <c r="E23147" s="5"/>
    </row>
    <row r="23148" spans="5:5">
      <c r="E23148" s="5"/>
    </row>
    <row r="23149" spans="5:5">
      <c r="E23149" s="5"/>
    </row>
    <row r="23150" spans="5:5">
      <c r="E23150" s="5"/>
    </row>
    <row r="23206" spans="5:5">
      <c r="E23206" s="5"/>
    </row>
    <row r="23216" spans="5:5">
      <c r="E23216" s="5"/>
    </row>
    <row r="23217" spans="5:5">
      <c r="E23217" s="5"/>
    </row>
    <row r="23218" spans="5:5">
      <c r="E23218" s="5"/>
    </row>
    <row r="23219" spans="5:5">
      <c r="E23219" s="5"/>
    </row>
    <row r="23220" spans="5:5">
      <c r="E23220" s="5"/>
    </row>
    <row r="23221" spans="5:5">
      <c r="E23221" s="5"/>
    </row>
    <row r="23222" spans="5:5">
      <c r="E23222" s="5"/>
    </row>
    <row r="23307" spans="5:5">
      <c r="E23307" s="5"/>
    </row>
    <row r="23376" spans="5:5">
      <c r="E23376" s="5"/>
    </row>
    <row r="23394" spans="5:5">
      <c r="E23394" s="5"/>
    </row>
    <row r="23492" spans="5:5">
      <c r="E23492" s="5"/>
    </row>
    <row r="23493" spans="5:5">
      <c r="E23493" s="5"/>
    </row>
    <row r="23494" spans="5:5">
      <c r="E23494" s="5"/>
    </row>
    <row r="23495" spans="5:5">
      <c r="E23495" s="5"/>
    </row>
    <row r="23689" spans="5:5">
      <c r="E23689" s="5"/>
    </row>
    <row r="23690" spans="5:5">
      <c r="E23690" s="5"/>
    </row>
    <row r="23691" spans="5:5">
      <c r="E23691" s="5"/>
    </row>
    <row r="23692" spans="5:5">
      <c r="E23692" s="5"/>
    </row>
    <row r="23693" spans="5:5">
      <c r="E23693" s="5"/>
    </row>
    <row r="23694" spans="5:5">
      <c r="E23694" s="5"/>
    </row>
    <row r="23695" spans="5:5">
      <c r="E23695" s="5"/>
    </row>
    <row r="23726" spans="5:5">
      <c r="E23726" s="5"/>
    </row>
    <row r="23751" spans="5:5">
      <c r="E23751" s="5"/>
    </row>
    <row r="23752" spans="5:5">
      <c r="E23752" s="5"/>
    </row>
    <row r="23753" spans="5:5">
      <c r="E23753" s="5"/>
    </row>
    <row r="23754" spans="5:5">
      <c r="E23754" s="5"/>
    </row>
    <row r="23755" spans="5:5">
      <c r="E23755" s="5"/>
    </row>
    <row r="23756" spans="5:5">
      <c r="E23756" s="5"/>
    </row>
    <row r="23758" spans="5:5">
      <c r="E23758" s="5"/>
    </row>
    <row r="23759" spans="5:5">
      <c r="E23759" s="5"/>
    </row>
    <row r="23760" spans="5:5">
      <c r="E23760" s="5"/>
    </row>
    <row r="23798" spans="5:5">
      <c r="E23798" s="5"/>
    </row>
    <row r="23799" spans="5:5">
      <c r="E23799" s="5"/>
    </row>
    <row r="23824" spans="5:5">
      <c r="E23824" s="5"/>
    </row>
    <row r="23825" spans="5:5">
      <c r="E23825" s="5"/>
    </row>
    <row r="23886" spans="5:5">
      <c r="E23886" s="5"/>
    </row>
    <row r="23887" spans="5:5">
      <c r="E23887" s="5"/>
    </row>
    <row r="23927" spans="5:5">
      <c r="E23927" s="5"/>
    </row>
    <row r="23928" spans="5:5">
      <c r="E23928" s="5"/>
    </row>
    <row r="23929" spans="5:5">
      <c r="E23929" s="5"/>
    </row>
    <row r="23930" spans="5:5">
      <c r="E23930" s="5"/>
    </row>
    <row r="23989" spans="5:5">
      <c r="E23989" s="5"/>
    </row>
    <row r="23990" spans="5:5">
      <c r="E23990" s="5"/>
    </row>
    <row r="23992" spans="5:5">
      <c r="E23992" s="5"/>
    </row>
    <row r="23993" spans="5:5">
      <c r="E23993" s="5"/>
    </row>
    <row r="23994" spans="5:5">
      <c r="E23994" s="5"/>
    </row>
    <row r="23995" spans="5:5">
      <c r="E23995" s="5"/>
    </row>
    <row r="24054" spans="5:5">
      <c r="E24054" s="5"/>
    </row>
    <row r="24055" spans="5:5">
      <c r="E24055" s="5"/>
    </row>
    <row r="24056" spans="5:5">
      <c r="E24056" s="5"/>
    </row>
    <row r="24057" spans="5:5">
      <c r="E24057" s="5"/>
    </row>
    <row r="24059" spans="5:5">
      <c r="E24059" s="5"/>
    </row>
    <row r="24060" spans="5:5">
      <c r="E24060" s="5"/>
    </row>
    <row r="24061" spans="5:5">
      <c r="E24061" s="5"/>
    </row>
    <row r="24062" spans="5:5">
      <c r="E24062" s="5"/>
    </row>
    <row r="24063" spans="5:5">
      <c r="E24063" s="5"/>
    </row>
    <row r="24064" spans="5:5">
      <c r="E24064" s="5"/>
    </row>
    <row r="24065" spans="5:5">
      <c r="E24065" s="5"/>
    </row>
    <row r="24066" spans="5:5">
      <c r="E24066" s="5"/>
    </row>
    <row r="24067" spans="5:5">
      <c r="E24067" s="5"/>
    </row>
    <row r="24068" spans="5:5">
      <c r="E24068" s="5"/>
    </row>
    <row r="24069" spans="5:5">
      <c r="E24069" s="5"/>
    </row>
    <row r="24070" spans="5:5">
      <c r="E24070" s="5"/>
    </row>
    <row r="24071" spans="5:5">
      <c r="E24071" s="5"/>
    </row>
    <row r="24072" spans="5:5">
      <c r="E24072" s="5"/>
    </row>
    <row r="24073" spans="5:5">
      <c r="E24073" s="5"/>
    </row>
    <row r="24074" spans="5:5">
      <c r="E24074" s="5"/>
    </row>
    <row r="24075" spans="5:5">
      <c r="E24075" s="5"/>
    </row>
    <row r="24076" spans="5:5">
      <c r="E24076" s="5"/>
    </row>
    <row r="24090" spans="5:5">
      <c r="E24090" s="5"/>
    </row>
    <row r="24091" spans="5:5">
      <c r="E24091" s="5"/>
    </row>
    <row r="24092" spans="5:5">
      <c r="E24092" s="5"/>
    </row>
    <row r="24094" spans="5:5">
      <c r="E24094" s="5"/>
    </row>
    <row r="24095" spans="5:5">
      <c r="E24095" s="5"/>
    </row>
    <row r="24104" spans="5:5">
      <c r="E24104" s="5"/>
    </row>
    <row r="24105" spans="5:5">
      <c r="E24105" s="5"/>
    </row>
    <row r="24107" spans="5:5">
      <c r="E24107" s="5"/>
    </row>
    <row r="24145" spans="5:5">
      <c r="E24145" s="5"/>
    </row>
    <row r="24146" spans="5:5">
      <c r="E24146" s="5"/>
    </row>
    <row r="24147" spans="5:5">
      <c r="E24147" s="5"/>
    </row>
    <row r="24148" spans="5:5">
      <c r="E24148" s="5"/>
    </row>
    <row r="24150" spans="5:5">
      <c r="E24150" s="5"/>
    </row>
    <row r="24151" spans="5:5">
      <c r="E24151" s="5"/>
    </row>
    <row r="24152" spans="5:5">
      <c r="E24152" s="5"/>
    </row>
    <row r="24153" spans="5:5">
      <c r="E24153" s="5"/>
    </row>
    <row r="24154" spans="5:5">
      <c r="E24154" s="5"/>
    </row>
    <row r="24155" spans="5:5">
      <c r="E24155" s="5"/>
    </row>
    <row r="24156" spans="5:5">
      <c r="E24156" s="5"/>
    </row>
    <row r="24158" spans="5:5">
      <c r="E24158" s="5"/>
    </row>
    <row r="24159" spans="5:5">
      <c r="E24159" s="5"/>
    </row>
    <row r="24160" spans="5:5">
      <c r="E24160" s="5"/>
    </row>
    <row r="24162" spans="5:5">
      <c r="E24162" s="5"/>
    </row>
    <row r="24163" spans="5:5">
      <c r="E24163" s="5"/>
    </row>
    <row r="24164" spans="5:5">
      <c r="E24164" s="5"/>
    </row>
    <row r="24165" spans="5:5">
      <c r="E24165" s="5"/>
    </row>
    <row r="24166" spans="5:5">
      <c r="E24166" s="5"/>
    </row>
    <row r="24272" spans="5:5">
      <c r="E24272" s="5"/>
    </row>
    <row r="24273" spans="5:5">
      <c r="E24273" s="5"/>
    </row>
    <row r="24274" spans="5:5">
      <c r="E24274" s="5"/>
    </row>
    <row r="24333" spans="5:5">
      <c r="E24333" s="5"/>
    </row>
    <row r="24334" spans="5:5">
      <c r="E24334" s="5"/>
    </row>
    <row r="24335" spans="5:5">
      <c r="E24335" s="5"/>
    </row>
    <row r="24336" spans="5:5">
      <c r="E24336" s="5"/>
    </row>
    <row r="24337" spans="5:5">
      <c r="E24337" s="5"/>
    </row>
    <row r="24338" spans="5:5">
      <c r="E24338" s="5"/>
    </row>
    <row r="24339" spans="5:5">
      <c r="E24339" s="5"/>
    </row>
    <row r="24393" spans="5:5">
      <c r="E24393" s="5"/>
    </row>
    <row r="24394" spans="5:5">
      <c r="E24394" s="5"/>
    </row>
    <row r="24437" spans="5:5">
      <c r="E24437" s="5"/>
    </row>
    <row r="24438" spans="5:5">
      <c r="E24438" s="5"/>
    </row>
    <row r="24461" spans="5:5">
      <c r="E24461" s="5"/>
    </row>
    <row r="24462" spans="5:5">
      <c r="E24462" s="5"/>
    </row>
    <row r="24463" spans="5:5">
      <c r="E24463" s="5"/>
    </row>
    <row r="24464" spans="5:5">
      <c r="E24464" s="5"/>
    </row>
    <row r="24465" spans="5:5">
      <c r="E24465" s="5"/>
    </row>
    <row r="24466" spans="5:5">
      <c r="E24466" s="5"/>
    </row>
    <row r="24468" spans="5:5">
      <c r="E24468" s="5"/>
    </row>
    <row r="24470" spans="5:5">
      <c r="E24470" s="5"/>
    </row>
    <row r="24471" spans="5:5">
      <c r="E24471" s="5"/>
    </row>
    <row r="24472" spans="5:5">
      <c r="E24472" s="5"/>
    </row>
    <row r="24493" spans="5:5">
      <c r="E24493" s="5"/>
    </row>
    <row r="24494" spans="5:5">
      <c r="E24494" s="5"/>
    </row>
    <row r="24581" spans="5:5">
      <c r="E24581" s="5"/>
    </row>
    <row r="24582" spans="5:5">
      <c r="E24582" s="5"/>
    </row>
    <row r="24583" spans="5:5">
      <c r="E24583" s="5"/>
    </row>
    <row r="24584" spans="5:5">
      <c r="E24584" s="5"/>
    </row>
    <row r="24684" spans="5:5">
      <c r="E24684" s="5"/>
    </row>
    <row r="24714" spans="5:5">
      <c r="E24714" s="5"/>
    </row>
    <row r="24715" spans="5:5">
      <c r="E24715" s="5"/>
    </row>
    <row r="24716" spans="5:5">
      <c r="E24716" s="5"/>
    </row>
    <row r="24717" spans="5:5">
      <c r="E24717" s="5"/>
    </row>
    <row r="24718" spans="5:5">
      <c r="E24718" s="5"/>
    </row>
    <row r="24719" spans="5:5">
      <c r="E24719" s="5"/>
    </row>
    <row r="24720" spans="5:5">
      <c r="E24720" s="5"/>
    </row>
    <row r="24721" spans="5:5">
      <c r="E24721" s="5"/>
    </row>
    <row r="24723" spans="5:5">
      <c r="E24723" s="5"/>
    </row>
    <row r="24761" spans="5:5">
      <c r="E24761" s="5"/>
    </row>
    <row r="24762" spans="5:5">
      <c r="E24762" s="5"/>
    </row>
    <row r="24763" spans="5:5">
      <c r="E24763" s="5"/>
    </row>
    <row r="24764" spans="5:5">
      <c r="E24764" s="5"/>
    </row>
    <row r="24765" spans="5:5">
      <c r="E24765" s="5"/>
    </row>
    <row r="24766" spans="5:5">
      <c r="E24766" s="5"/>
    </row>
    <row r="24767" spans="5:5">
      <c r="E24767" s="5"/>
    </row>
    <row r="24773" spans="5:5">
      <c r="E24773" s="5"/>
    </row>
    <row r="24774" spans="5:5">
      <c r="E24774" s="5"/>
    </row>
    <row r="24775" spans="5:5">
      <c r="E24775" s="5"/>
    </row>
    <row r="24776" spans="5:5">
      <c r="E24776" s="5"/>
    </row>
    <row r="24777" spans="5:5">
      <c r="E24777" s="5"/>
    </row>
    <row r="24778" spans="5:5">
      <c r="E24778" s="5"/>
    </row>
    <row r="24779" spans="5:5">
      <c r="E24779" s="5"/>
    </row>
    <row r="24780" spans="5:5">
      <c r="E24780" s="5"/>
    </row>
    <row r="24781" spans="5:5">
      <c r="E24781" s="5"/>
    </row>
    <row r="24782" spans="5:5">
      <c r="E24782" s="5"/>
    </row>
    <row r="24783" spans="5:5">
      <c r="E24783" s="5"/>
    </row>
    <row r="24784" spans="5:5">
      <c r="E24784" s="5"/>
    </row>
    <row r="24785" spans="5:5">
      <c r="E24785" s="5"/>
    </row>
    <row r="24786" spans="5:5">
      <c r="E24786" s="5"/>
    </row>
    <row r="24787" spans="5:5">
      <c r="E24787" s="5"/>
    </row>
    <row r="24788" spans="5:5">
      <c r="E24788" s="5"/>
    </row>
    <row r="24789" spans="5:5">
      <c r="E24789" s="5"/>
    </row>
    <row r="24790" spans="5:5">
      <c r="E24790" s="5"/>
    </row>
    <row r="24791" spans="5:5">
      <c r="E24791" s="5"/>
    </row>
    <row r="24792" spans="5:5">
      <c r="E24792" s="5"/>
    </row>
    <row r="24793" spans="5:5">
      <c r="E24793" s="5"/>
    </row>
    <row r="24794" spans="5:5">
      <c r="E24794" s="5"/>
    </row>
    <row r="24795" spans="5:5">
      <c r="E24795" s="5"/>
    </row>
    <row r="24796" spans="5:5">
      <c r="E24796" s="5"/>
    </row>
    <row r="24797" spans="5:5">
      <c r="E24797" s="5"/>
    </row>
    <row r="24798" spans="5:5">
      <c r="E24798" s="5"/>
    </row>
    <row r="24799" spans="5:5">
      <c r="E24799" s="5"/>
    </row>
    <row r="24823" spans="5:5">
      <c r="E24823" s="5"/>
    </row>
    <row r="24824" spans="5:5">
      <c r="E24824" s="5"/>
    </row>
    <row r="24825" spans="5:5">
      <c r="E24825" s="5"/>
    </row>
    <row r="24829" spans="5:5">
      <c r="E24829" s="5"/>
    </row>
    <row r="24858" spans="5:5">
      <c r="E24858" s="5"/>
    </row>
    <row r="24859" spans="5:5">
      <c r="E24859" s="5"/>
    </row>
    <row r="24860" spans="5:5">
      <c r="E24860" s="5"/>
    </row>
    <row r="24861" spans="5:5">
      <c r="E24861" s="5"/>
    </row>
    <row r="24963" spans="5:5">
      <c r="E24963" s="5"/>
    </row>
    <row r="24964" spans="5:5">
      <c r="E24964" s="5"/>
    </row>
    <row r="24965" spans="5:5">
      <c r="E24965" s="5"/>
    </row>
    <row r="24966" spans="5:5">
      <c r="E24966" s="5"/>
    </row>
    <row r="24967" spans="5:5">
      <c r="E24967" s="5"/>
    </row>
    <row r="24968" spans="5:5">
      <c r="E24968" s="5"/>
    </row>
    <row r="25165" spans="5:5">
      <c r="E25165" s="5"/>
    </row>
    <row r="25173" spans="5:5">
      <c r="E25173" s="5"/>
    </row>
    <row r="25335" spans="5:5">
      <c r="E25335" s="5"/>
    </row>
    <row r="25342" spans="5:5">
      <c r="E25342" s="5"/>
    </row>
    <row r="25432" spans="5:5">
      <c r="E25432" s="5"/>
    </row>
    <row r="25534" spans="5:5">
      <c r="E25534" s="5"/>
    </row>
    <row r="25843" spans="5:5">
      <c r="E25843" s="5"/>
    </row>
    <row r="25918" spans="5:5">
      <c r="E25918" s="5"/>
    </row>
    <row r="25919" spans="5:5">
      <c r="E25919" s="5"/>
    </row>
    <row r="25925" spans="5:5">
      <c r="E25925" s="5"/>
    </row>
    <row r="25949" spans="5:5">
      <c r="E25949" s="5"/>
    </row>
    <row r="26019" spans="5:5">
      <c r="E26019" s="5"/>
    </row>
    <row r="26021" spans="5:5">
      <c r="E26021" s="5"/>
    </row>
    <row r="26022" spans="5:5">
      <c r="E26022" s="5"/>
    </row>
    <row r="26023" spans="5:5">
      <c r="E26023" s="5"/>
    </row>
    <row r="26024" spans="5:5">
      <c r="E26024" s="5"/>
    </row>
    <row r="26025" spans="5:5">
      <c r="E26025" s="5"/>
    </row>
    <row r="26026" spans="5:5">
      <c r="E26026" s="5"/>
    </row>
    <row r="26027" spans="5:5">
      <c r="E26027" s="5"/>
    </row>
    <row r="26028" spans="5:5">
      <c r="E26028" s="5"/>
    </row>
    <row r="26812" spans="5:5">
      <c r="E26812" s="5"/>
    </row>
    <row r="26954" spans="5:5">
      <c r="E26954" s="5"/>
    </row>
    <row r="27259" spans="5:5">
      <c r="E27259" s="5"/>
    </row>
    <row r="27268" spans="5:5">
      <c r="E27268" s="5"/>
    </row>
    <row r="27269" spans="5:5">
      <c r="E27269" s="5"/>
    </row>
    <row r="27485" spans="5:5">
      <c r="E27485" s="5"/>
    </row>
    <row r="27880" spans="5:5">
      <c r="E27880" s="5"/>
    </row>
    <row r="27987" spans="5:5">
      <c r="E27987" s="5"/>
    </row>
    <row r="28136" spans="5:5">
      <c r="E28136" s="5"/>
    </row>
    <row r="28158" spans="5:5">
      <c r="E28158" s="5"/>
    </row>
    <row r="28242" spans="5:5">
      <c r="E28242" s="5"/>
    </row>
    <row r="28363" spans="5:5">
      <c r="E28363" s="5"/>
    </row>
    <row r="28510" spans="5:5">
      <c r="E28510" s="5"/>
    </row>
    <row r="28615" spans="5:5">
      <c r="E28615" s="5"/>
    </row>
    <row r="28894" spans="5:5">
      <c r="E28894" s="5"/>
    </row>
    <row r="28905" spans="5:5">
      <c r="E28905" s="5"/>
    </row>
    <row r="29211" spans="5:5">
      <c r="E29211" s="5"/>
    </row>
    <row r="29564" spans="5:5">
      <c r="E29564" s="5"/>
    </row>
    <row r="29933" spans="5:5">
      <c r="E29933" s="5"/>
    </row>
    <row r="29952" spans="5:5">
      <c r="E29952" s="5"/>
    </row>
    <row r="30048" spans="5:5">
      <c r="E30048" s="5"/>
    </row>
    <row r="30057" spans="5:5">
      <c r="E30057" s="5"/>
    </row>
    <row r="30058" spans="5:5">
      <c r="E30058" s="5"/>
    </row>
    <row r="30264" spans="5:5">
      <c r="E30264" s="5"/>
    </row>
    <row r="30465" spans="5:5">
      <c r="E30465" s="5"/>
    </row>
    <row r="30676" spans="5:5">
      <c r="E30676" s="5"/>
    </row>
    <row r="30900" spans="5:5">
      <c r="E30900" s="5"/>
    </row>
    <row r="30922" spans="5:5">
      <c r="E30922" s="5"/>
    </row>
    <row r="31261" spans="5:5">
      <c r="E31261" s="5"/>
    </row>
    <row r="31262" spans="5:5">
      <c r="E31262" s="5"/>
    </row>
    <row r="31263" spans="5:5">
      <c r="E31263" s="5"/>
    </row>
    <row r="31271" spans="5:5">
      <c r="E31271" s="5"/>
    </row>
    <row r="31273" spans="5:5">
      <c r="E31273" s="5"/>
    </row>
    <row r="31274" spans="5:5">
      <c r="E31274" s="5"/>
    </row>
    <row r="31361" spans="5:5">
      <c r="E31361" s="5"/>
    </row>
    <row r="31519" spans="5:5">
      <c r="E31519" s="5"/>
    </row>
  </sheetData>
  <mergeCells count="2">
    <mergeCell ref="A1:B1"/>
    <mergeCell ref="D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AA552-05C7-4AC5-B525-9DE09E648D16}">
  <dimension ref="A1:E31519"/>
  <sheetViews>
    <sheetView workbookViewId="0">
      <selection activeCell="G10" sqref="G10"/>
    </sheetView>
  </sheetViews>
  <sheetFormatPr defaultColWidth="8.89453125" defaultRowHeight="14.4"/>
  <cols>
    <col min="1" max="3" width="8.89453125" style="3"/>
    <col min="4" max="4" width="9" style="4"/>
    <col min="5" max="5" width="13.89453125" style="4" bestFit="1" customWidth="1"/>
    <col min="6" max="16384" width="8.89453125" style="3"/>
  </cols>
  <sheetData>
    <row r="1" spans="1:5">
      <c r="A1" s="11" t="s">
        <v>0</v>
      </c>
      <c r="B1" s="11"/>
      <c r="D1" s="10" t="s">
        <v>1</v>
      </c>
      <c r="E1" s="10"/>
    </row>
    <row r="2" spans="1:5">
      <c r="A2" s="8" t="s">
        <v>2</v>
      </c>
      <c r="B2" s="8" t="s">
        <v>3</v>
      </c>
      <c r="D2" s="7" t="s">
        <v>4</v>
      </c>
      <c r="E2" s="7" t="s">
        <v>5</v>
      </c>
    </row>
    <row r="3" spans="1:5">
      <c r="A3" s="3">
        <v>0</v>
      </c>
      <c r="B3" s="3">
        <v>0.2926185</v>
      </c>
      <c r="D3" s="4">
        <v>5.0000000000000001E-4</v>
      </c>
      <c r="E3" s="5">
        <v>17.6662</v>
      </c>
    </row>
    <row r="4" spans="1:5">
      <c r="A4" s="3">
        <v>4.0000000000000001E-3</v>
      </c>
      <c r="B4" s="3">
        <v>2.7934715999999997</v>
      </c>
      <c r="D4" s="4">
        <v>1E-3</v>
      </c>
      <c r="E4" s="5">
        <v>17.740200000000002</v>
      </c>
    </row>
    <row r="5" spans="1:5">
      <c r="A5" s="3">
        <v>8.0000000000000002E-3</v>
      </c>
      <c r="B5" s="3">
        <v>0.21910020000000002</v>
      </c>
      <c r="D5" s="4">
        <v>1.5E-3</v>
      </c>
      <c r="E5" s="5">
        <v>17.814</v>
      </c>
    </row>
    <row r="6" spans="1:5">
      <c r="A6" s="3">
        <v>1.2E-2</v>
      </c>
      <c r="B6" s="3">
        <v>0.40295189999999997</v>
      </c>
      <c r="D6" s="4">
        <v>2E-3</v>
      </c>
      <c r="E6" s="5">
        <v>17.859500000000001</v>
      </c>
    </row>
    <row r="7" spans="1:5">
      <c r="A7" s="3">
        <v>1.6E-2</v>
      </c>
      <c r="B7" s="3">
        <v>0.14558190000000001</v>
      </c>
      <c r="D7" s="4">
        <v>2.5000000000000001E-3</v>
      </c>
      <c r="E7" s="5">
        <v>17.878599999999999</v>
      </c>
    </row>
    <row r="8" spans="1:5">
      <c r="A8" s="3">
        <v>0.02</v>
      </c>
      <c r="B8" s="3">
        <v>0.1087668</v>
      </c>
      <c r="D8" s="4">
        <v>3.0000000000000001E-3</v>
      </c>
      <c r="E8" s="5">
        <v>17.8706</v>
      </c>
    </row>
    <row r="9" spans="1:5">
      <c r="A9" s="3">
        <v>2.4E-2</v>
      </c>
      <c r="B9" s="3">
        <v>0.62361869999999997</v>
      </c>
      <c r="D9" s="4">
        <v>3.5000000000000001E-3</v>
      </c>
      <c r="E9" s="5">
        <v>17.846900000000002</v>
      </c>
    </row>
    <row r="10" spans="1:5">
      <c r="A10" s="3">
        <v>2.8000000000000001E-2</v>
      </c>
      <c r="B10" s="3">
        <v>0.18228510000000001</v>
      </c>
      <c r="D10" s="4">
        <v>4.0000000000000001E-3</v>
      </c>
      <c r="E10" s="5">
        <v>17.801300000000001</v>
      </c>
    </row>
    <row r="11" spans="1:5">
      <c r="A11" s="3">
        <v>3.2000000000000001E-2</v>
      </c>
      <c r="B11" s="3">
        <v>0.25591530000000001</v>
      </c>
      <c r="D11" s="4">
        <v>4.4999999999999997E-3</v>
      </c>
      <c r="E11" s="5">
        <v>17.720700000000001</v>
      </c>
    </row>
    <row r="12" spans="1:5">
      <c r="A12" s="3">
        <v>3.5999999999999997E-2</v>
      </c>
      <c r="B12" s="3">
        <v>1.9476195000000001</v>
      </c>
      <c r="D12" s="4">
        <v>5.0000000000000001E-3</v>
      </c>
      <c r="E12" s="5">
        <v>17.6097</v>
      </c>
    </row>
    <row r="13" spans="1:5">
      <c r="A13" s="3">
        <v>0.04</v>
      </c>
      <c r="B13" s="3">
        <v>0.14558190000000001</v>
      </c>
      <c r="D13" s="4">
        <v>5.4999999999999997E-3</v>
      </c>
      <c r="E13" s="5">
        <v>17.491</v>
      </c>
    </row>
    <row r="14" spans="1:5">
      <c r="A14" s="3">
        <v>4.3999999999999997E-2</v>
      </c>
      <c r="B14" s="3">
        <v>0.21910020000000002</v>
      </c>
      <c r="D14" s="4">
        <v>6.0000000000000001E-3</v>
      </c>
      <c r="E14" s="5">
        <v>17.349799999999998</v>
      </c>
    </row>
    <row r="15" spans="1:5">
      <c r="A15" s="3">
        <v>4.8000000000000001E-2</v>
      </c>
      <c r="B15" s="3">
        <v>3.3084353999999996</v>
      </c>
      <c r="D15" s="4">
        <v>6.4999999999999997E-3</v>
      </c>
      <c r="E15" s="5">
        <v>17.087199999999999</v>
      </c>
    </row>
    <row r="16" spans="1:5">
      <c r="A16" s="3">
        <v>5.1999999999999998E-2</v>
      </c>
      <c r="B16" s="3">
        <v>0.14558190000000001</v>
      </c>
      <c r="D16" s="4">
        <v>7.0000000000000001E-3</v>
      </c>
      <c r="E16" s="5">
        <v>16.522500000000001</v>
      </c>
    </row>
    <row r="17" spans="1:5">
      <c r="A17" s="3">
        <v>5.6000000000000001E-2</v>
      </c>
      <c r="B17" s="3">
        <v>0.2926185</v>
      </c>
      <c r="D17" s="4">
        <v>7.4999999999999997E-3</v>
      </c>
      <c r="E17" s="5">
        <v>15.6043</v>
      </c>
    </row>
    <row r="18" spans="1:5">
      <c r="A18" s="3">
        <v>0.06</v>
      </c>
      <c r="B18" s="3">
        <v>3.3451386000000003</v>
      </c>
      <c r="D18" s="4">
        <v>8.0000000000000002E-3</v>
      </c>
      <c r="E18" s="5">
        <v>14.6364</v>
      </c>
    </row>
    <row r="19" spans="1:5">
      <c r="A19" s="3">
        <v>6.4000000000000001E-2</v>
      </c>
      <c r="B19" s="3">
        <v>0.14558190000000001</v>
      </c>
      <c r="D19" s="4">
        <v>8.5000000000000006E-3</v>
      </c>
      <c r="E19" s="5">
        <v>13.9649</v>
      </c>
    </row>
    <row r="20" spans="1:5">
      <c r="A20" s="3">
        <v>6.8000000000000005E-2</v>
      </c>
      <c r="B20" s="3">
        <v>0.99143400000000004</v>
      </c>
      <c r="D20" s="4">
        <v>8.9999999999999993E-3</v>
      </c>
      <c r="E20" s="5">
        <v>13.570499999999999</v>
      </c>
    </row>
    <row r="21" spans="1:5">
      <c r="A21" s="3">
        <v>7.1999999999999995E-2</v>
      </c>
      <c r="B21" s="3">
        <v>0.25591530000000001</v>
      </c>
      <c r="D21" s="4">
        <v>9.4999999999999998E-3</v>
      </c>
      <c r="E21" s="5">
        <v>13.276899999999999</v>
      </c>
    </row>
    <row r="22" spans="1:5">
      <c r="A22" s="3">
        <v>7.5999999999999998E-2</v>
      </c>
      <c r="B22" s="3">
        <v>0.14558190000000001</v>
      </c>
      <c r="D22" s="4">
        <v>0.01</v>
      </c>
      <c r="E22" s="5">
        <v>12.955299999999999</v>
      </c>
    </row>
    <row r="23" spans="1:5">
      <c r="A23" s="3">
        <v>0.08</v>
      </c>
      <c r="B23" s="3">
        <v>1.4327676</v>
      </c>
      <c r="D23" s="4">
        <v>1.0500000000000001E-2</v>
      </c>
      <c r="E23" s="5">
        <v>12.5756</v>
      </c>
    </row>
    <row r="24" spans="1:5">
      <c r="A24" s="3">
        <v>8.4000000000000005E-2</v>
      </c>
      <c r="B24" s="3">
        <v>0.1087668</v>
      </c>
      <c r="D24" s="4">
        <v>1.0999999999999999E-2</v>
      </c>
      <c r="E24" s="5">
        <v>12.1233</v>
      </c>
    </row>
    <row r="25" spans="1:5">
      <c r="A25" s="3">
        <v>8.7999999999999995E-2</v>
      </c>
      <c r="B25" s="3">
        <v>0.21910020000000002</v>
      </c>
      <c r="D25" s="4">
        <v>1.15E-2</v>
      </c>
      <c r="E25" s="5">
        <v>11.5914</v>
      </c>
    </row>
    <row r="26" spans="1:5">
      <c r="A26" s="3">
        <v>9.1999999999999998E-2</v>
      </c>
      <c r="B26" s="3">
        <v>1.3959524999999999</v>
      </c>
      <c r="D26" s="4">
        <v>1.2E-2</v>
      </c>
      <c r="E26" s="5">
        <v>11.014699999999999</v>
      </c>
    </row>
    <row r="27" spans="1:5">
      <c r="A27" s="3">
        <v>9.6000000000000002E-2</v>
      </c>
      <c r="B27" s="3">
        <v>0.14558190000000001</v>
      </c>
      <c r="D27" s="4">
        <v>1.2500000000000001E-2</v>
      </c>
      <c r="E27" s="5">
        <v>10.442399999999999</v>
      </c>
    </row>
    <row r="28" spans="1:5">
      <c r="A28" s="3">
        <v>0.1</v>
      </c>
      <c r="B28" s="3">
        <v>0.43976700000000002</v>
      </c>
      <c r="D28" s="4">
        <v>1.2999999999999999E-2</v>
      </c>
      <c r="E28" s="5">
        <v>9.8656000000000006</v>
      </c>
    </row>
    <row r="29" spans="1:5">
      <c r="A29" s="3">
        <v>0.104</v>
      </c>
      <c r="B29" s="3">
        <v>3.4554720000000003</v>
      </c>
      <c r="D29" s="4">
        <v>1.35E-2</v>
      </c>
      <c r="E29" s="5">
        <v>9.2417999999999996</v>
      </c>
    </row>
    <row r="30" spans="1:5">
      <c r="A30" s="3">
        <v>0.108</v>
      </c>
      <c r="B30" s="3">
        <v>0.1087668</v>
      </c>
      <c r="D30" s="4">
        <v>1.4E-2</v>
      </c>
      <c r="E30" s="5">
        <v>8.6213999999999995</v>
      </c>
    </row>
    <row r="31" spans="1:5">
      <c r="A31" s="3">
        <v>0.112</v>
      </c>
      <c r="B31" s="3">
        <v>0.51328530000000006</v>
      </c>
      <c r="D31" s="4">
        <v>1.4500000000000001E-2</v>
      </c>
      <c r="E31" s="5">
        <v>8.0419999999999998</v>
      </c>
    </row>
    <row r="32" spans="1:5">
      <c r="A32" s="3">
        <v>0.11600000000000001</v>
      </c>
      <c r="B32" s="3">
        <v>0.1087668</v>
      </c>
      <c r="D32" s="4">
        <v>1.4999999999999999E-2</v>
      </c>
      <c r="E32" s="5">
        <v>7.5153999999999996</v>
      </c>
    </row>
    <row r="33" spans="1:5">
      <c r="A33" s="3">
        <v>0.12</v>
      </c>
      <c r="B33" s="3">
        <v>0.14558190000000001</v>
      </c>
      <c r="D33" s="4">
        <v>1.55E-2</v>
      </c>
      <c r="E33" s="5">
        <v>7.0168999999999997</v>
      </c>
    </row>
    <row r="34" spans="1:5">
      <c r="A34" s="3">
        <v>0.124</v>
      </c>
      <c r="B34" s="3">
        <v>0.58691550000000003</v>
      </c>
      <c r="D34" s="4">
        <v>1.6E-2</v>
      </c>
      <c r="E34" s="5">
        <v>6.5102000000000002</v>
      </c>
    </row>
    <row r="35" spans="1:5">
      <c r="A35" s="3">
        <v>0.128</v>
      </c>
      <c r="B35" s="3">
        <v>0.14558190000000001</v>
      </c>
      <c r="D35" s="4">
        <v>1.6500000000000001E-2</v>
      </c>
      <c r="E35" s="5">
        <v>5.9668999999999999</v>
      </c>
    </row>
    <row r="36" spans="1:5">
      <c r="A36" s="3">
        <v>0.13200000000000001</v>
      </c>
      <c r="B36" s="3">
        <v>0.21910020000000002</v>
      </c>
      <c r="D36" s="4">
        <v>1.7000000000000001E-2</v>
      </c>
      <c r="E36" s="5">
        <v>5.4054000000000002</v>
      </c>
    </row>
    <row r="37" spans="1:5">
      <c r="A37" s="3">
        <v>0.13600000000000001</v>
      </c>
      <c r="B37" s="3">
        <v>2.2786196999999997</v>
      </c>
      <c r="D37" s="4">
        <v>1.7500000000000002E-2</v>
      </c>
      <c r="E37" s="5">
        <v>4.8521000000000001</v>
      </c>
    </row>
    <row r="38" spans="1:5">
      <c r="A38" s="3">
        <v>0.14000000000000001</v>
      </c>
      <c r="B38" s="3">
        <v>0.18228510000000001</v>
      </c>
      <c r="D38" s="4">
        <v>1.7999999999999999E-2</v>
      </c>
      <c r="E38" s="5">
        <v>4.3011999999999997</v>
      </c>
    </row>
    <row r="39" spans="1:5">
      <c r="A39" s="3">
        <v>0.14399999999999999</v>
      </c>
      <c r="B39" s="3">
        <v>0.21910020000000002</v>
      </c>
      <c r="D39" s="4">
        <v>1.8499999999999999E-2</v>
      </c>
      <c r="E39" s="5">
        <v>3.7195999999999998</v>
      </c>
    </row>
    <row r="40" spans="1:5">
      <c r="A40" s="3">
        <v>0.14799999999999999</v>
      </c>
      <c r="B40" s="3">
        <v>1.9108044000000002</v>
      </c>
      <c r="D40" s="4">
        <v>1.9E-2</v>
      </c>
      <c r="E40" s="5">
        <v>3.093</v>
      </c>
    </row>
    <row r="41" spans="1:5">
      <c r="A41" s="3">
        <v>0.152</v>
      </c>
      <c r="B41" s="3">
        <v>0.18228510000000001</v>
      </c>
      <c r="D41" s="4">
        <v>1.95E-2</v>
      </c>
      <c r="E41" s="5">
        <v>2.4289999999999998</v>
      </c>
    </row>
    <row r="42" spans="1:5">
      <c r="A42" s="3">
        <v>0.156</v>
      </c>
      <c r="B42" s="3">
        <v>0.40295189999999997</v>
      </c>
      <c r="D42" s="4">
        <v>0.02</v>
      </c>
      <c r="E42" s="5">
        <v>1.7514000000000001</v>
      </c>
    </row>
    <row r="43" spans="1:5">
      <c r="A43" s="3">
        <v>0.16</v>
      </c>
      <c r="B43" s="3">
        <v>2.9038049999999997</v>
      </c>
      <c r="D43" s="4">
        <v>2.0500000000000001E-2</v>
      </c>
      <c r="E43" s="5">
        <v>1.0909</v>
      </c>
    </row>
    <row r="44" spans="1:5">
      <c r="A44" s="3">
        <v>0.16400000000000001</v>
      </c>
      <c r="B44" s="3">
        <v>0.18228510000000001</v>
      </c>
      <c r="D44" s="4">
        <v>2.1000000000000001E-2</v>
      </c>
      <c r="E44" s="5">
        <v>0.46360000000000001</v>
      </c>
    </row>
    <row r="45" spans="1:5">
      <c r="A45" s="3">
        <v>0.16800000000000001</v>
      </c>
      <c r="B45" s="3">
        <v>1.3591374000000003</v>
      </c>
      <c r="D45" s="4">
        <v>2.1499999999999998E-2</v>
      </c>
      <c r="E45" s="5">
        <v>-0.13969999999999999</v>
      </c>
    </row>
    <row r="46" spans="1:5">
      <c r="A46" s="3">
        <v>0.17199999999999999</v>
      </c>
      <c r="B46" s="3">
        <v>0.14558190000000001</v>
      </c>
      <c r="D46" s="4">
        <v>2.1999999999999999E-2</v>
      </c>
      <c r="E46" s="5">
        <v>-0.7349</v>
      </c>
    </row>
    <row r="47" spans="1:5">
      <c r="A47" s="3">
        <v>0.17599999999999999</v>
      </c>
      <c r="B47" s="3">
        <v>0.18228510000000001</v>
      </c>
      <c r="D47" s="4">
        <v>2.2499999999999999E-2</v>
      </c>
      <c r="E47" s="5">
        <v>-1.3218000000000001</v>
      </c>
    </row>
    <row r="48" spans="1:5">
      <c r="A48" s="3">
        <v>0.18</v>
      </c>
      <c r="B48" s="3">
        <v>1.9844345999999999</v>
      </c>
      <c r="D48" s="4">
        <v>2.3E-2</v>
      </c>
      <c r="E48" s="5">
        <v>-1.9032</v>
      </c>
    </row>
    <row r="49" spans="1:5">
      <c r="A49" s="3">
        <v>0.184</v>
      </c>
      <c r="B49" s="3">
        <v>0.18228510000000001</v>
      </c>
      <c r="D49" s="4">
        <v>2.35E-2</v>
      </c>
      <c r="E49" s="5">
        <v>-2.4824000000000002</v>
      </c>
    </row>
    <row r="50" spans="1:5">
      <c r="A50" s="3">
        <v>0.188</v>
      </c>
      <c r="B50" s="3">
        <v>0.2926185</v>
      </c>
      <c r="D50" s="4">
        <v>2.4E-2</v>
      </c>
      <c r="E50" s="5">
        <v>-3.0684999999999998</v>
      </c>
    </row>
    <row r="51" spans="1:5">
      <c r="A51" s="3">
        <v>0.192</v>
      </c>
      <c r="B51" s="3">
        <v>2.2786196999999997</v>
      </c>
      <c r="D51" s="4">
        <v>2.4500000000000001E-2</v>
      </c>
      <c r="E51" s="5">
        <v>-3.6627999999999998</v>
      </c>
    </row>
    <row r="52" spans="1:5">
      <c r="A52" s="3">
        <v>0.19600000000000001</v>
      </c>
      <c r="B52" s="3">
        <v>0.14558190000000001</v>
      </c>
      <c r="D52" s="4">
        <v>2.5000000000000001E-2</v>
      </c>
      <c r="E52" s="5">
        <v>-4.2434000000000003</v>
      </c>
    </row>
    <row r="53" spans="1:5">
      <c r="A53" s="3">
        <v>0.2</v>
      </c>
      <c r="B53" s="3">
        <v>0.80758229999999998</v>
      </c>
      <c r="D53" s="4">
        <v>2.5499999999999998E-2</v>
      </c>
      <c r="E53" s="5">
        <v>-4.7660999999999998</v>
      </c>
    </row>
    <row r="54" spans="1:5">
      <c r="A54" s="3">
        <v>0.20399999999999999</v>
      </c>
      <c r="B54" s="3">
        <v>0.32943359999999999</v>
      </c>
      <c r="D54" s="4">
        <v>2.5999999999999999E-2</v>
      </c>
      <c r="E54" s="5">
        <v>-5.1703999999999999</v>
      </c>
    </row>
    <row r="55" spans="1:5">
      <c r="A55" s="3">
        <v>0.20799999999999999</v>
      </c>
      <c r="B55" s="3">
        <v>0.1087668</v>
      </c>
      <c r="D55" s="4">
        <v>2.6499999999999999E-2</v>
      </c>
      <c r="E55" s="5">
        <v>-5.4161000000000001</v>
      </c>
    </row>
    <row r="56" spans="1:5">
      <c r="A56" s="3">
        <v>0.21199999999999999</v>
      </c>
      <c r="B56" s="3">
        <v>0.84428550000000002</v>
      </c>
      <c r="D56" s="4">
        <v>2.7E-2</v>
      </c>
      <c r="E56" s="5">
        <v>-5.5143000000000004</v>
      </c>
    </row>
    <row r="57" spans="1:5">
      <c r="A57" s="3">
        <v>0.216</v>
      </c>
      <c r="B57" s="3">
        <v>0.1087668</v>
      </c>
      <c r="D57" s="4">
        <v>2.75E-2</v>
      </c>
      <c r="E57" s="5">
        <v>-5.5327000000000002</v>
      </c>
    </row>
    <row r="58" spans="1:5">
      <c r="A58" s="3">
        <v>0.22</v>
      </c>
      <c r="B58" s="3">
        <v>0.21910020000000002</v>
      </c>
      <c r="D58" s="4">
        <v>2.8000000000000001E-2</v>
      </c>
      <c r="E58" s="5">
        <v>-5.5343999999999998</v>
      </c>
    </row>
    <row r="59" spans="1:5">
      <c r="A59" s="3">
        <v>0.224</v>
      </c>
      <c r="B59" s="3">
        <v>1.0281372</v>
      </c>
      <c r="D59" s="4">
        <v>2.8500000000000001E-2</v>
      </c>
      <c r="E59" s="5">
        <v>-5.5438999999999998</v>
      </c>
    </row>
    <row r="60" spans="1:5">
      <c r="A60" s="3">
        <v>0.22800000000000001</v>
      </c>
      <c r="B60" s="3">
        <v>0.1087668</v>
      </c>
      <c r="D60" s="4">
        <v>2.9000000000000001E-2</v>
      </c>
      <c r="E60" s="5">
        <v>-5.5566000000000004</v>
      </c>
    </row>
    <row r="61" spans="1:5">
      <c r="A61" s="3">
        <v>0.23200000000000001</v>
      </c>
      <c r="B61" s="3">
        <v>0.32943359999999999</v>
      </c>
      <c r="D61" s="4">
        <v>2.9499999999999998E-2</v>
      </c>
      <c r="E61" s="5">
        <v>-5.5715000000000003</v>
      </c>
    </row>
    <row r="62" spans="1:5">
      <c r="A62" s="3">
        <v>0.23599999999999999</v>
      </c>
      <c r="B62" s="3">
        <v>3.4187687999999996</v>
      </c>
      <c r="D62" s="4">
        <v>0.03</v>
      </c>
      <c r="E62" s="5">
        <v>-5.5810000000000004</v>
      </c>
    </row>
    <row r="63" spans="1:5">
      <c r="A63" s="3">
        <v>0.24</v>
      </c>
      <c r="B63" s="3">
        <v>0.14558190000000001</v>
      </c>
      <c r="D63" s="4">
        <v>3.0499999999999999E-2</v>
      </c>
      <c r="E63" s="5">
        <v>-5.5861999999999998</v>
      </c>
    </row>
    <row r="64" spans="1:5">
      <c r="A64" s="3">
        <v>0.24399999999999999</v>
      </c>
      <c r="B64" s="3">
        <v>0.36624870000000004</v>
      </c>
      <c r="D64" s="4">
        <v>3.1E-2</v>
      </c>
      <c r="E64" s="5">
        <v>-5.5979999999999999</v>
      </c>
    </row>
    <row r="65" spans="1:5">
      <c r="A65" s="3">
        <v>0.248</v>
      </c>
      <c r="B65" s="3">
        <v>0.18228510000000001</v>
      </c>
      <c r="D65" s="4">
        <v>3.15E-2</v>
      </c>
      <c r="E65" s="5">
        <v>-5.6207000000000003</v>
      </c>
    </row>
    <row r="66" spans="1:5">
      <c r="A66" s="3">
        <v>0.252</v>
      </c>
      <c r="B66" s="3">
        <v>0.18228510000000001</v>
      </c>
      <c r="D66" s="4">
        <v>3.2000000000000001E-2</v>
      </c>
      <c r="E66" s="5">
        <v>-5.6524000000000001</v>
      </c>
    </row>
    <row r="67" spans="1:5">
      <c r="A67" s="3">
        <v>0.25600000000000001</v>
      </c>
      <c r="B67" s="3">
        <v>0.58691550000000003</v>
      </c>
      <c r="D67" s="4">
        <v>3.2500000000000001E-2</v>
      </c>
      <c r="E67" s="5">
        <v>-5.6951999999999998</v>
      </c>
    </row>
    <row r="68" spans="1:5">
      <c r="A68" s="3">
        <v>0.26</v>
      </c>
      <c r="B68" s="3">
        <v>0.18228510000000001</v>
      </c>
      <c r="D68" s="4">
        <v>3.3000000000000002E-2</v>
      </c>
      <c r="E68" s="5">
        <v>-5.7442000000000002</v>
      </c>
    </row>
    <row r="69" spans="1:5">
      <c r="A69" s="3">
        <v>0.26400000000000001</v>
      </c>
      <c r="B69" s="3">
        <v>0.25591530000000001</v>
      </c>
      <c r="D69" s="4">
        <v>3.3500000000000002E-2</v>
      </c>
      <c r="E69" s="5">
        <v>-5.7907999999999999</v>
      </c>
    </row>
    <row r="70" spans="1:5">
      <c r="A70" s="3">
        <v>0.26800000000000002</v>
      </c>
      <c r="B70" s="3">
        <v>2.2786196999999997</v>
      </c>
      <c r="D70" s="4">
        <v>3.4000000000000002E-2</v>
      </c>
      <c r="E70" s="5">
        <v>-5.8247</v>
      </c>
    </row>
    <row r="71" spans="1:5">
      <c r="A71" s="3">
        <v>0.27200000000000002</v>
      </c>
      <c r="B71" s="3">
        <v>0.14558190000000001</v>
      </c>
      <c r="D71" s="4">
        <v>3.4500000000000003E-2</v>
      </c>
      <c r="E71" s="5">
        <v>-5.8651999999999997</v>
      </c>
    </row>
    <row r="72" spans="1:5">
      <c r="A72" s="3">
        <v>0.27600000000000002</v>
      </c>
      <c r="B72" s="3">
        <v>0.14558190000000001</v>
      </c>
      <c r="D72" s="4">
        <v>3.5000000000000003E-2</v>
      </c>
      <c r="E72" s="5">
        <v>-5.9154999999999998</v>
      </c>
    </row>
    <row r="73" spans="1:5">
      <c r="A73" s="3">
        <v>0.28000000000000003</v>
      </c>
      <c r="B73" s="3">
        <v>3.0509534999999999</v>
      </c>
      <c r="D73" s="4">
        <v>3.5499999999999997E-2</v>
      </c>
      <c r="E73" s="5">
        <v>-5.9547999999999996</v>
      </c>
    </row>
    <row r="74" spans="1:5">
      <c r="A74" s="3">
        <v>0.28399999999999997</v>
      </c>
      <c r="B74" s="3">
        <v>0.1087668</v>
      </c>
      <c r="D74" s="4">
        <v>3.5999999999999997E-2</v>
      </c>
      <c r="E74" s="5">
        <v>-5.9714999999999998</v>
      </c>
    </row>
    <row r="75" spans="1:5">
      <c r="A75" s="3">
        <v>0.28799999999999998</v>
      </c>
      <c r="B75" s="3">
        <v>0.2926185</v>
      </c>
      <c r="D75" s="4">
        <v>3.6499999999999998E-2</v>
      </c>
      <c r="E75" s="5">
        <v>-5.9744000000000002</v>
      </c>
    </row>
    <row r="76" spans="1:5">
      <c r="A76" s="3">
        <v>0.29199999999999998</v>
      </c>
      <c r="B76" s="3">
        <v>2.4992865000000002</v>
      </c>
      <c r="D76" s="4">
        <v>3.6999999999999998E-2</v>
      </c>
      <c r="E76" s="5">
        <v>-5.9584000000000001</v>
      </c>
    </row>
    <row r="77" spans="1:5">
      <c r="A77" s="3">
        <v>0.29599999999999999</v>
      </c>
      <c r="B77" s="3">
        <v>0.14558190000000001</v>
      </c>
      <c r="D77" s="4">
        <v>3.7499999999999999E-2</v>
      </c>
      <c r="E77" s="5">
        <v>-5.9112999999999998</v>
      </c>
    </row>
    <row r="78" spans="1:5">
      <c r="A78" s="3">
        <v>0.3</v>
      </c>
      <c r="B78" s="3">
        <v>0.84428550000000002</v>
      </c>
      <c r="D78" s="4">
        <v>3.7999999999999999E-2</v>
      </c>
      <c r="E78" s="5">
        <v>-5.8369999999999997</v>
      </c>
    </row>
    <row r="79" spans="1:5">
      <c r="A79" s="3">
        <v>0.30399999999999999</v>
      </c>
      <c r="B79" s="3">
        <v>0.18228510000000001</v>
      </c>
      <c r="D79" s="4">
        <v>3.85E-2</v>
      </c>
      <c r="E79" s="5">
        <v>-5.7537000000000003</v>
      </c>
    </row>
    <row r="80" spans="1:5">
      <c r="A80" s="3">
        <v>0.308</v>
      </c>
      <c r="B80" s="3">
        <v>0.21910020000000002</v>
      </c>
      <c r="D80" s="4">
        <v>3.9E-2</v>
      </c>
      <c r="E80" s="5">
        <v>-5.6692999999999998</v>
      </c>
    </row>
    <row r="81" spans="1:5">
      <c r="A81" s="3">
        <v>0.312</v>
      </c>
      <c r="B81" s="3">
        <v>0.99143400000000004</v>
      </c>
      <c r="D81" s="4">
        <v>3.95E-2</v>
      </c>
      <c r="E81" s="5">
        <v>-5.5819999999999999</v>
      </c>
    </row>
    <row r="82" spans="1:5">
      <c r="A82" s="3">
        <v>0.316</v>
      </c>
      <c r="B82" s="3">
        <v>0.14558190000000001</v>
      </c>
      <c r="D82" s="4">
        <v>0.04</v>
      </c>
      <c r="E82" s="5">
        <v>-5.4867999999999997</v>
      </c>
    </row>
    <row r="83" spans="1:5">
      <c r="A83" s="3">
        <v>0.32</v>
      </c>
      <c r="B83" s="3">
        <v>0.18228510000000001</v>
      </c>
      <c r="D83" s="4">
        <v>4.0500000000000001E-2</v>
      </c>
      <c r="E83" s="5">
        <v>-5.3875999999999999</v>
      </c>
    </row>
    <row r="84" spans="1:5">
      <c r="A84" s="3">
        <v>0.32400000000000001</v>
      </c>
      <c r="B84" s="3">
        <v>1.248804</v>
      </c>
      <c r="D84" s="4">
        <v>4.1000000000000002E-2</v>
      </c>
      <c r="E84" s="5">
        <v>-5.2915000000000001</v>
      </c>
    </row>
    <row r="85" spans="1:5">
      <c r="A85" s="3">
        <v>0.32800000000000001</v>
      </c>
      <c r="B85" s="3">
        <v>0.18228510000000001</v>
      </c>
      <c r="D85" s="4">
        <v>4.1500000000000002E-2</v>
      </c>
      <c r="E85" s="5">
        <v>-5.1947000000000001</v>
      </c>
    </row>
    <row r="86" spans="1:5">
      <c r="A86" s="3">
        <v>0.33200000000000002</v>
      </c>
      <c r="B86" s="3">
        <v>0.2926185</v>
      </c>
      <c r="D86" s="4">
        <v>4.2000000000000003E-2</v>
      </c>
      <c r="E86" s="5">
        <v>-5.0853999999999999</v>
      </c>
    </row>
    <row r="87" spans="1:5">
      <c r="A87" s="3">
        <v>0.33600000000000002</v>
      </c>
      <c r="B87" s="3">
        <v>3.198102</v>
      </c>
      <c r="D87" s="4">
        <v>4.2500000000000003E-2</v>
      </c>
      <c r="E87" s="5">
        <v>-4.9499000000000004</v>
      </c>
    </row>
    <row r="88" spans="1:5">
      <c r="A88" s="3">
        <v>0.34</v>
      </c>
      <c r="B88" s="3">
        <v>0.14558190000000001</v>
      </c>
      <c r="D88" s="4">
        <v>4.2999999999999997E-2</v>
      </c>
      <c r="E88" s="5">
        <v>-4.7706999999999997</v>
      </c>
    </row>
    <row r="89" spans="1:5">
      <c r="A89" s="3">
        <v>0.34399999999999997</v>
      </c>
      <c r="B89" s="3">
        <v>0.32943359999999999</v>
      </c>
      <c r="D89" s="4">
        <v>4.3499999999999997E-2</v>
      </c>
      <c r="E89" s="5">
        <v>-4.5319000000000003</v>
      </c>
    </row>
    <row r="90" spans="1:5">
      <c r="A90" s="3">
        <v>0.34799999999999998</v>
      </c>
      <c r="B90" s="3">
        <v>0.18228510000000001</v>
      </c>
      <c r="D90" s="4">
        <v>4.3999999999999997E-2</v>
      </c>
      <c r="E90" s="5">
        <v>-4.2529000000000003</v>
      </c>
    </row>
    <row r="91" spans="1:5">
      <c r="A91" s="3">
        <v>0.35199999999999998</v>
      </c>
      <c r="B91" s="3">
        <v>0.18228510000000001</v>
      </c>
      <c r="D91" s="4">
        <v>4.4499999999999998E-2</v>
      </c>
      <c r="E91" s="5">
        <v>-3.96</v>
      </c>
    </row>
    <row r="92" spans="1:5">
      <c r="A92" s="3">
        <v>0.35599999999999998</v>
      </c>
      <c r="B92" s="3">
        <v>0.47658209999999995</v>
      </c>
      <c r="D92" s="4">
        <v>4.4999999999999998E-2</v>
      </c>
      <c r="E92" s="5">
        <v>-3.6684999999999999</v>
      </c>
    </row>
    <row r="93" spans="1:5">
      <c r="A93" s="3">
        <v>0.36</v>
      </c>
      <c r="B93" s="3">
        <v>0.18228510000000001</v>
      </c>
      <c r="D93" s="4">
        <v>4.5499999999999999E-2</v>
      </c>
      <c r="E93" s="5">
        <v>-3.3740999999999999</v>
      </c>
    </row>
    <row r="94" spans="1:5">
      <c r="A94" s="3">
        <v>0.36399999999999999</v>
      </c>
      <c r="B94" s="3">
        <v>0.21910020000000002</v>
      </c>
      <c r="D94" s="4">
        <v>4.5999999999999999E-2</v>
      </c>
      <c r="E94" s="5">
        <v>-3.09</v>
      </c>
    </row>
    <row r="95" spans="1:5">
      <c r="A95" s="3">
        <v>0.36799999999999999</v>
      </c>
      <c r="B95" s="3">
        <v>2.3521380000000001</v>
      </c>
      <c r="D95" s="4">
        <v>4.65E-2</v>
      </c>
      <c r="E95" s="5">
        <v>-2.8260000000000001</v>
      </c>
    </row>
    <row r="96" spans="1:5">
      <c r="A96" s="3">
        <v>0.372</v>
      </c>
      <c r="B96" s="3">
        <v>0.14558190000000001</v>
      </c>
      <c r="D96" s="4">
        <v>4.7E-2</v>
      </c>
      <c r="E96" s="5">
        <v>-2.5851000000000002</v>
      </c>
    </row>
    <row r="97" spans="1:5">
      <c r="A97" s="3">
        <v>0.376</v>
      </c>
      <c r="B97" s="3">
        <v>0.21910020000000002</v>
      </c>
      <c r="D97" s="4">
        <v>4.7500000000000001E-2</v>
      </c>
      <c r="E97" s="5">
        <v>-2.3515000000000001</v>
      </c>
    </row>
    <row r="98" spans="1:5">
      <c r="A98" s="3">
        <v>0.38</v>
      </c>
      <c r="B98" s="3">
        <v>2.9774351999999999</v>
      </c>
      <c r="D98" s="4">
        <v>4.8000000000000001E-2</v>
      </c>
      <c r="E98" s="5">
        <v>-2.1025</v>
      </c>
    </row>
    <row r="99" spans="1:5">
      <c r="A99" s="3">
        <v>0.38400000000000001</v>
      </c>
      <c r="B99" s="3">
        <v>0.14558190000000001</v>
      </c>
      <c r="D99" s="4">
        <v>4.8500000000000001E-2</v>
      </c>
      <c r="E99" s="5">
        <v>-1.8143</v>
      </c>
    </row>
    <row r="100" spans="1:5">
      <c r="A100" s="3">
        <v>0.38800000000000001</v>
      </c>
      <c r="B100" s="3">
        <v>0.32943359999999999</v>
      </c>
      <c r="D100" s="4">
        <v>4.9000000000000002E-2</v>
      </c>
      <c r="E100" s="5">
        <v>-1.4876</v>
      </c>
    </row>
    <row r="101" spans="1:5">
      <c r="A101" s="3">
        <v>0.39200000000000002</v>
      </c>
      <c r="B101" s="3">
        <v>3.3084353999999996</v>
      </c>
      <c r="D101" s="4">
        <v>4.9500000000000002E-2</v>
      </c>
      <c r="E101" s="5">
        <v>-1.1494</v>
      </c>
    </row>
    <row r="102" spans="1:5">
      <c r="A102" s="3">
        <v>0.39600000000000002</v>
      </c>
      <c r="B102" s="3">
        <v>0.18228510000000001</v>
      </c>
      <c r="D102" s="4">
        <v>0.05</v>
      </c>
      <c r="E102" s="5">
        <v>-0.83260000000000001</v>
      </c>
    </row>
    <row r="103" spans="1:5">
      <c r="A103" s="3">
        <v>0.4</v>
      </c>
      <c r="B103" s="3">
        <v>1.3224342000000002</v>
      </c>
      <c r="D103" s="4">
        <v>5.0500000000000003E-2</v>
      </c>
      <c r="E103" s="5">
        <v>-0.55640000000000001</v>
      </c>
    </row>
    <row r="104" spans="1:5">
      <c r="A104" s="3">
        <v>0.40400000000000003</v>
      </c>
      <c r="B104" s="3">
        <v>0.14558190000000001</v>
      </c>
      <c r="D104" s="4">
        <v>5.0999999999999997E-2</v>
      </c>
      <c r="E104" s="5">
        <v>-0.32829999999999998</v>
      </c>
    </row>
    <row r="105" spans="1:5">
      <c r="A105" s="3">
        <v>0.40799999999999997</v>
      </c>
      <c r="B105" s="3">
        <v>0.1087668</v>
      </c>
      <c r="D105" s="4">
        <v>5.1499999999999997E-2</v>
      </c>
      <c r="E105" s="5">
        <v>-0.1278</v>
      </c>
    </row>
    <row r="106" spans="1:5">
      <c r="A106" s="3">
        <v>0.41199999999999998</v>
      </c>
      <c r="B106" s="3">
        <v>1.5798042000000001</v>
      </c>
      <c r="D106" s="4">
        <v>5.1999999999999998E-2</v>
      </c>
      <c r="E106" s="5">
        <v>5.57E-2</v>
      </c>
    </row>
    <row r="107" spans="1:5">
      <c r="A107" s="3">
        <v>0.41599999999999998</v>
      </c>
      <c r="B107" s="3">
        <v>0.14558190000000001</v>
      </c>
      <c r="D107" s="4">
        <v>5.2499999999999998E-2</v>
      </c>
      <c r="E107" s="5">
        <v>0.21929999999999999</v>
      </c>
    </row>
    <row r="108" spans="1:5">
      <c r="A108" s="3">
        <v>0.42</v>
      </c>
      <c r="B108" s="3">
        <v>0.2926185</v>
      </c>
      <c r="D108" s="4">
        <v>5.2999999999999999E-2</v>
      </c>
      <c r="E108" s="5">
        <v>0.35170000000000001</v>
      </c>
    </row>
    <row r="109" spans="1:5">
      <c r="A109" s="3">
        <v>0.42399999999999999</v>
      </c>
      <c r="B109" s="3">
        <v>2.3521380000000001</v>
      </c>
      <c r="D109" s="4">
        <v>5.3499999999999999E-2</v>
      </c>
      <c r="E109" s="5">
        <v>0.46639999999999998</v>
      </c>
    </row>
    <row r="110" spans="1:5">
      <c r="A110" s="3">
        <v>0.42799999999999999</v>
      </c>
      <c r="B110" s="3">
        <v>0.14558190000000001</v>
      </c>
      <c r="D110" s="4">
        <v>5.3999999999999999E-2</v>
      </c>
      <c r="E110" s="5">
        <v>0.57430000000000003</v>
      </c>
    </row>
    <row r="111" spans="1:5">
      <c r="A111" s="3">
        <v>0.432</v>
      </c>
      <c r="B111" s="3">
        <v>0.66043379999999996</v>
      </c>
      <c r="D111" s="4">
        <v>5.45E-2</v>
      </c>
      <c r="E111" s="5">
        <v>0.66930000000000001</v>
      </c>
    </row>
    <row r="112" spans="1:5">
      <c r="A112" s="3">
        <v>0.436</v>
      </c>
      <c r="B112" s="3">
        <v>0.1087668</v>
      </c>
      <c r="D112" s="4">
        <v>5.5E-2</v>
      </c>
      <c r="E112" s="5">
        <v>0.74560000000000004</v>
      </c>
    </row>
    <row r="113" spans="1:5">
      <c r="A113" s="3">
        <v>0.44</v>
      </c>
      <c r="B113" s="3">
        <v>0.21910020000000002</v>
      </c>
      <c r="D113" s="4">
        <v>5.5500000000000001E-2</v>
      </c>
      <c r="E113" s="5">
        <v>0.80189999999999995</v>
      </c>
    </row>
    <row r="114" spans="1:5">
      <c r="A114" s="3">
        <v>0.44400000000000001</v>
      </c>
      <c r="B114" s="3">
        <v>0.62361869999999997</v>
      </c>
      <c r="D114" s="4">
        <v>5.6000000000000001E-2</v>
      </c>
      <c r="E114" s="5">
        <v>0.83640000000000003</v>
      </c>
    </row>
    <row r="115" spans="1:5">
      <c r="A115" s="3">
        <v>0.44800000000000001</v>
      </c>
      <c r="B115" s="3">
        <v>0.14558190000000001</v>
      </c>
      <c r="D115" s="4">
        <v>5.6500000000000002E-2</v>
      </c>
      <c r="E115" s="5">
        <v>0.85899999999999999</v>
      </c>
    </row>
    <row r="116" spans="1:5">
      <c r="A116" s="3">
        <v>0.45200000000000001</v>
      </c>
      <c r="B116" s="3">
        <v>0.21910020000000002</v>
      </c>
      <c r="D116" s="4">
        <v>5.7000000000000002E-2</v>
      </c>
      <c r="E116" s="5">
        <v>0.87460000000000004</v>
      </c>
    </row>
    <row r="117" spans="1:5">
      <c r="A117" s="3">
        <v>0.45600000000000002</v>
      </c>
      <c r="B117" s="3">
        <v>1.0649522999999999</v>
      </c>
      <c r="D117" s="4">
        <v>5.7500000000000002E-2</v>
      </c>
      <c r="E117" s="5">
        <v>0.86909999999999998</v>
      </c>
    </row>
    <row r="118" spans="1:5">
      <c r="A118" s="3">
        <v>0.46</v>
      </c>
      <c r="B118" s="3">
        <v>0.1087668</v>
      </c>
      <c r="D118" s="4">
        <v>5.8000000000000003E-2</v>
      </c>
      <c r="E118" s="5">
        <v>0.8357</v>
      </c>
    </row>
    <row r="119" spans="1:5">
      <c r="A119" s="3">
        <v>0.46400000000000002</v>
      </c>
      <c r="B119" s="3">
        <v>0.36624870000000004</v>
      </c>
      <c r="D119" s="4">
        <v>5.8500000000000003E-2</v>
      </c>
      <c r="E119" s="5">
        <v>0.78110000000000002</v>
      </c>
    </row>
    <row r="120" spans="1:5">
      <c r="A120" s="3">
        <v>0.46800000000000003</v>
      </c>
      <c r="B120" s="3">
        <v>2.3521380000000001</v>
      </c>
      <c r="D120" s="4">
        <v>5.8999999999999997E-2</v>
      </c>
      <c r="E120" s="5">
        <v>0.72050000000000003</v>
      </c>
    </row>
    <row r="121" spans="1:5">
      <c r="A121" s="3">
        <v>0.47199999999999998</v>
      </c>
      <c r="B121" s="3">
        <v>0.1087668</v>
      </c>
      <c r="D121" s="4">
        <v>5.9499999999999997E-2</v>
      </c>
      <c r="E121" s="5">
        <v>0.67430000000000001</v>
      </c>
    </row>
    <row r="122" spans="1:5">
      <c r="A122" s="3">
        <v>0.47599999999999998</v>
      </c>
      <c r="B122" s="3">
        <v>0.32943359999999999</v>
      </c>
      <c r="D122" s="4">
        <v>0.06</v>
      </c>
      <c r="E122" s="5">
        <v>0.63039999999999996</v>
      </c>
    </row>
    <row r="123" spans="1:5">
      <c r="A123" s="3">
        <v>0.48</v>
      </c>
      <c r="B123" s="3">
        <v>0.25591530000000001</v>
      </c>
      <c r="D123" s="4">
        <v>6.0499999999999998E-2</v>
      </c>
      <c r="E123" s="5">
        <v>0.57120000000000004</v>
      </c>
    </row>
    <row r="124" spans="1:5">
      <c r="A124" s="3">
        <v>0.48399999999999999</v>
      </c>
      <c r="B124" s="3">
        <v>0.14558190000000001</v>
      </c>
      <c r="D124" s="4">
        <v>6.0999999999999999E-2</v>
      </c>
      <c r="E124" s="5">
        <v>0.49009999999999998</v>
      </c>
    </row>
    <row r="125" spans="1:5">
      <c r="A125" s="3">
        <v>0.48799999999999999</v>
      </c>
      <c r="B125" s="3">
        <v>0.73395209999999989</v>
      </c>
      <c r="D125" s="4">
        <v>6.1499999999999999E-2</v>
      </c>
      <c r="E125" s="5">
        <v>0.39100000000000001</v>
      </c>
    </row>
    <row r="126" spans="1:5">
      <c r="A126" s="3">
        <v>0.49199999999999999</v>
      </c>
      <c r="B126" s="3">
        <v>0.21910020000000002</v>
      </c>
      <c r="D126" s="4">
        <v>6.2E-2</v>
      </c>
      <c r="E126" s="5">
        <v>0.25940000000000002</v>
      </c>
    </row>
    <row r="127" spans="1:5">
      <c r="A127" s="3">
        <v>0.496</v>
      </c>
      <c r="B127" s="3">
        <v>0.21910020000000002</v>
      </c>
      <c r="D127" s="4">
        <v>6.25E-2</v>
      </c>
      <c r="E127" s="5">
        <v>8.3900000000000002E-2</v>
      </c>
    </row>
    <row r="128" spans="1:5">
      <c r="A128" s="3">
        <v>0.5</v>
      </c>
      <c r="B128" s="3">
        <v>2.2786196999999997</v>
      </c>
      <c r="D128" s="4">
        <v>6.3E-2</v>
      </c>
      <c r="E128" s="5">
        <v>-0.1137</v>
      </c>
    </row>
    <row r="129" spans="1:5">
      <c r="A129" s="3">
        <v>0.504</v>
      </c>
      <c r="B129" s="3">
        <v>0.18228510000000001</v>
      </c>
      <c r="D129" s="4">
        <v>6.3500000000000001E-2</v>
      </c>
      <c r="E129" s="5">
        <v>-0.29720000000000002</v>
      </c>
    </row>
    <row r="130" spans="1:5">
      <c r="A130" s="3">
        <v>0.50800000000000001</v>
      </c>
      <c r="B130" s="3">
        <v>0.18228510000000001</v>
      </c>
      <c r="D130" s="4">
        <v>6.4000000000000001E-2</v>
      </c>
      <c r="E130" s="5">
        <v>-0.45129999999999998</v>
      </c>
    </row>
    <row r="131" spans="1:5">
      <c r="A131" s="3">
        <v>0.51200000000000001</v>
      </c>
      <c r="B131" s="3">
        <v>2.5728048000000001</v>
      </c>
      <c r="D131" s="4">
        <v>6.4500000000000002E-2</v>
      </c>
      <c r="E131" s="5">
        <v>-0.58740000000000003</v>
      </c>
    </row>
    <row r="132" spans="1:5">
      <c r="A132" s="3">
        <v>0.51600000000000001</v>
      </c>
      <c r="B132" s="3">
        <v>0.18228510000000001</v>
      </c>
      <c r="D132" s="4">
        <v>6.5000000000000002E-2</v>
      </c>
      <c r="E132" s="5">
        <v>-0.7056</v>
      </c>
    </row>
    <row r="133" spans="1:5">
      <c r="A133" s="3">
        <v>0.52</v>
      </c>
      <c r="B133" s="3">
        <v>0.43976700000000002</v>
      </c>
      <c r="D133" s="4">
        <v>6.5500000000000003E-2</v>
      </c>
      <c r="E133" s="5">
        <v>-0.79010000000000002</v>
      </c>
    </row>
    <row r="134" spans="1:5">
      <c r="A134" s="3">
        <v>0.52400000000000002</v>
      </c>
      <c r="B134" s="3">
        <v>3.4187687999999996</v>
      </c>
      <c r="D134" s="4">
        <v>6.6000000000000003E-2</v>
      </c>
      <c r="E134" s="5">
        <v>-0.85060000000000002</v>
      </c>
    </row>
    <row r="135" spans="1:5">
      <c r="A135" s="3">
        <v>0.52800000000000002</v>
      </c>
      <c r="B135" s="3">
        <v>0.14558190000000001</v>
      </c>
      <c r="D135" s="4">
        <v>6.6500000000000004E-2</v>
      </c>
      <c r="E135" s="5">
        <v>-0.9093</v>
      </c>
    </row>
    <row r="136" spans="1:5">
      <c r="A136" s="3">
        <v>0.53200000000000003</v>
      </c>
      <c r="B136" s="3">
        <v>0.91791570000000011</v>
      </c>
      <c r="D136" s="4">
        <v>6.7000000000000004E-2</v>
      </c>
      <c r="E136" s="5">
        <v>-0.98080000000000001</v>
      </c>
    </row>
    <row r="137" spans="1:5">
      <c r="A137" s="3">
        <v>0.53600000000000003</v>
      </c>
      <c r="B137" s="3">
        <v>0.1087668</v>
      </c>
      <c r="D137" s="4">
        <v>6.7500000000000004E-2</v>
      </c>
      <c r="E137" s="5">
        <v>-1.0568</v>
      </c>
    </row>
    <row r="138" spans="1:5">
      <c r="A138" s="3">
        <v>0.54</v>
      </c>
      <c r="B138" s="3">
        <v>0.14558190000000001</v>
      </c>
      <c r="D138" s="4">
        <v>6.8000000000000005E-2</v>
      </c>
      <c r="E138" s="5">
        <v>-1.1062000000000001</v>
      </c>
    </row>
    <row r="139" spans="1:5">
      <c r="A139" s="3">
        <v>0.54400000000000004</v>
      </c>
      <c r="B139" s="3">
        <v>0.99143400000000004</v>
      </c>
      <c r="D139" s="4">
        <v>6.8500000000000005E-2</v>
      </c>
      <c r="E139" s="5">
        <v>-1.1368</v>
      </c>
    </row>
    <row r="140" spans="1:5">
      <c r="A140" s="3">
        <v>0.54800000000000004</v>
      </c>
      <c r="B140" s="3">
        <v>0.14558190000000001</v>
      </c>
      <c r="D140" s="4">
        <v>6.9000000000000006E-2</v>
      </c>
      <c r="E140" s="5">
        <v>-1.1803999999999999</v>
      </c>
    </row>
    <row r="141" spans="1:5">
      <c r="A141" s="3">
        <v>0.55200000000000005</v>
      </c>
      <c r="B141" s="3">
        <v>0.2926185</v>
      </c>
      <c r="D141" s="4">
        <v>6.9500000000000006E-2</v>
      </c>
      <c r="E141" s="5">
        <v>-1.2444</v>
      </c>
    </row>
    <row r="142" spans="1:5">
      <c r="A142" s="3">
        <v>0.55600000000000005</v>
      </c>
      <c r="B142" s="3">
        <v>1.9844345999999999</v>
      </c>
      <c r="D142" s="4">
        <v>7.0000000000000007E-2</v>
      </c>
      <c r="E142" s="5">
        <v>-1.3237000000000001</v>
      </c>
    </row>
    <row r="143" spans="1:5">
      <c r="A143" s="3">
        <v>0.56000000000000005</v>
      </c>
      <c r="B143" s="3">
        <v>0.18228510000000001</v>
      </c>
      <c r="D143" s="4">
        <v>7.0499999999999993E-2</v>
      </c>
      <c r="E143" s="5">
        <v>-1.4321999999999999</v>
      </c>
    </row>
    <row r="144" spans="1:5">
      <c r="A144" s="3">
        <v>0.56399999999999995</v>
      </c>
      <c r="B144" s="3">
        <v>0.43976700000000002</v>
      </c>
      <c r="D144" s="4">
        <v>7.0999999999999994E-2</v>
      </c>
      <c r="E144" s="5">
        <v>-1.5896999999999999</v>
      </c>
    </row>
    <row r="145" spans="1:5">
      <c r="A145" s="3">
        <v>0.56799999999999995</v>
      </c>
      <c r="B145" s="3">
        <v>7.1951700000000007E-2</v>
      </c>
      <c r="D145" s="4">
        <v>7.1499999999999994E-2</v>
      </c>
      <c r="E145" s="5">
        <v>-1.7746999999999999</v>
      </c>
    </row>
    <row r="146" spans="1:5">
      <c r="A146" s="3">
        <v>0.57199999999999995</v>
      </c>
      <c r="B146" s="3">
        <v>0.18228510000000001</v>
      </c>
      <c r="D146" s="4">
        <v>7.1999999999999995E-2</v>
      </c>
      <c r="E146" s="5">
        <v>-1.9521999999999999</v>
      </c>
    </row>
    <row r="147" spans="1:5">
      <c r="A147" s="3">
        <v>0.57599999999999996</v>
      </c>
      <c r="B147" s="3">
        <v>0.47658209999999995</v>
      </c>
      <c r="D147" s="4">
        <v>7.2499999999999995E-2</v>
      </c>
      <c r="E147" s="5">
        <v>-2.113</v>
      </c>
    </row>
    <row r="148" spans="1:5">
      <c r="A148" s="3">
        <v>0.57999999999999996</v>
      </c>
      <c r="B148" s="3">
        <v>0.14558190000000001</v>
      </c>
      <c r="D148" s="4">
        <v>7.2999999999999995E-2</v>
      </c>
      <c r="E148" s="5">
        <v>-2.2484000000000002</v>
      </c>
    </row>
    <row r="149" spans="1:5">
      <c r="A149" s="3">
        <v>0.58399999999999996</v>
      </c>
      <c r="B149" s="3">
        <v>0.21910020000000002</v>
      </c>
      <c r="D149" s="4">
        <v>7.3499999999999996E-2</v>
      </c>
      <c r="E149" s="5">
        <v>-2.3346</v>
      </c>
    </row>
    <row r="150" spans="1:5">
      <c r="A150" s="3">
        <v>0.58799999999999997</v>
      </c>
      <c r="B150" s="3">
        <v>1.248804</v>
      </c>
      <c r="D150" s="4">
        <v>7.3999999999999996E-2</v>
      </c>
      <c r="E150" s="5">
        <v>-2.3622999999999998</v>
      </c>
    </row>
    <row r="151" spans="1:5">
      <c r="A151" s="3">
        <v>0.59199999999999997</v>
      </c>
      <c r="B151" s="3">
        <v>0.14558190000000001</v>
      </c>
      <c r="D151" s="4">
        <v>7.4499999999999997E-2</v>
      </c>
      <c r="E151" s="5">
        <v>-2.3582999999999998</v>
      </c>
    </row>
    <row r="152" spans="1:5">
      <c r="A152" s="3">
        <v>0.59599999999999997</v>
      </c>
      <c r="B152" s="3">
        <v>0.21910020000000002</v>
      </c>
      <c r="D152" s="4">
        <v>7.4999999999999997E-2</v>
      </c>
      <c r="E152" s="5">
        <v>-2.3485999999999998</v>
      </c>
    </row>
    <row r="153" spans="1:5">
      <c r="A153" s="3">
        <v>0.6</v>
      </c>
      <c r="B153" s="3">
        <v>3.3084353999999996</v>
      </c>
      <c r="D153" s="4">
        <v>7.5499999999999998E-2</v>
      </c>
      <c r="E153" s="5">
        <v>-2.3298999999999999</v>
      </c>
    </row>
    <row r="154" spans="1:5">
      <c r="A154" s="3">
        <v>0.60399999999999998</v>
      </c>
      <c r="B154" s="3">
        <v>0.14558190000000001</v>
      </c>
      <c r="D154" s="4">
        <v>7.5999999999999998E-2</v>
      </c>
      <c r="E154" s="5">
        <v>-2.2808999999999999</v>
      </c>
    </row>
    <row r="155" spans="1:5">
      <c r="A155" s="3">
        <v>0.60799999999999998</v>
      </c>
      <c r="B155" s="3">
        <v>0.25591530000000001</v>
      </c>
      <c r="D155" s="4">
        <v>7.6499999999999999E-2</v>
      </c>
      <c r="E155" s="5">
        <v>-2.1993</v>
      </c>
    </row>
    <row r="156" spans="1:5">
      <c r="A156" s="3">
        <v>0.61199999999999999</v>
      </c>
      <c r="B156" s="3">
        <v>3.3084353999999996</v>
      </c>
      <c r="D156" s="4">
        <v>7.6999999999999999E-2</v>
      </c>
      <c r="E156" s="5">
        <v>-2.1061000000000001</v>
      </c>
    </row>
    <row r="157" spans="1:5">
      <c r="A157" s="3">
        <v>0.61599999999999999</v>
      </c>
      <c r="B157" s="3">
        <v>0.14558190000000001</v>
      </c>
      <c r="D157" s="4">
        <v>7.7499999999999999E-2</v>
      </c>
      <c r="E157" s="5">
        <v>-2.0108000000000001</v>
      </c>
    </row>
    <row r="158" spans="1:5">
      <c r="A158" s="3">
        <v>0.62</v>
      </c>
      <c r="B158" s="3">
        <v>0.55010040000000004</v>
      </c>
      <c r="D158" s="4">
        <v>7.8E-2</v>
      </c>
      <c r="E158" s="5">
        <v>-1.9020999999999999</v>
      </c>
    </row>
    <row r="159" spans="1:5">
      <c r="A159" s="3">
        <v>0.624</v>
      </c>
      <c r="B159" s="3">
        <v>1.2856190999999999</v>
      </c>
      <c r="D159" s="4">
        <v>7.85E-2</v>
      </c>
      <c r="E159" s="5">
        <v>-1.7809999999999999</v>
      </c>
    </row>
    <row r="160" spans="1:5">
      <c r="A160" s="3">
        <v>0.628</v>
      </c>
      <c r="B160" s="3">
        <v>0.14558190000000001</v>
      </c>
      <c r="D160" s="4">
        <v>7.9000000000000001E-2</v>
      </c>
      <c r="E160" s="5">
        <v>-1.6431</v>
      </c>
    </row>
    <row r="161" spans="1:5">
      <c r="A161" s="3">
        <v>0.63200000000000001</v>
      </c>
      <c r="B161" s="3">
        <v>1.5062859</v>
      </c>
      <c r="D161" s="4">
        <v>7.9500000000000001E-2</v>
      </c>
      <c r="E161" s="5">
        <v>-1.4576</v>
      </c>
    </row>
    <row r="162" spans="1:5">
      <c r="A162" s="3">
        <v>0.63600000000000001</v>
      </c>
      <c r="B162" s="3">
        <v>0.14558190000000001</v>
      </c>
      <c r="D162" s="4">
        <v>0.08</v>
      </c>
      <c r="E162" s="5">
        <v>-1.1998</v>
      </c>
    </row>
    <row r="163" spans="1:5">
      <c r="A163" s="3">
        <v>0.64</v>
      </c>
      <c r="B163" s="3">
        <v>0.25591530000000001</v>
      </c>
      <c r="D163" s="4">
        <v>8.0500000000000002E-2</v>
      </c>
      <c r="E163" s="5">
        <v>-0.87729999999999997</v>
      </c>
    </row>
    <row r="164" spans="1:5">
      <c r="A164" s="3">
        <v>0.64400000000000002</v>
      </c>
      <c r="B164" s="3">
        <v>1.4327676</v>
      </c>
      <c r="D164" s="4">
        <v>8.1000000000000003E-2</v>
      </c>
      <c r="E164" s="5">
        <v>-0.53979999999999995</v>
      </c>
    </row>
    <row r="165" spans="1:5">
      <c r="A165" s="3">
        <v>0.64800000000000002</v>
      </c>
      <c r="B165" s="3">
        <v>0.1087668</v>
      </c>
      <c r="D165" s="4">
        <v>8.1500000000000003E-2</v>
      </c>
      <c r="E165" s="5">
        <v>-0.23680000000000001</v>
      </c>
    </row>
    <row r="166" spans="1:5">
      <c r="A166" s="3">
        <v>0.65200000000000002</v>
      </c>
      <c r="B166" s="3">
        <v>0.36624870000000004</v>
      </c>
      <c r="D166" s="4">
        <v>8.2000000000000003E-2</v>
      </c>
      <c r="E166" s="5">
        <v>6.4999999999999997E-3</v>
      </c>
    </row>
    <row r="167" spans="1:5">
      <c r="A167" s="3">
        <v>0.65600000000000003</v>
      </c>
      <c r="B167" s="3">
        <v>2.6831381999999997</v>
      </c>
      <c r="D167" s="4">
        <v>8.2500000000000004E-2</v>
      </c>
      <c r="E167" s="5">
        <v>0.19059999999999999</v>
      </c>
    </row>
    <row r="168" spans="1:5">
      <c r="A168" s="3">
        <v>0.66</v>
      </c>
      <c r="B168" s="3">
        <v>0.14558190000000001</v>
      </c>
      <c r="D168" s="4">
        <v>8.3000000000000004E-2</v>
      </c>
      <c r="E168" s="5">
        <v>0.33700000000000002</v>
      </c>
    </row>
    <row r="169" spans="1:5">
      <c r="A169" s="3">
        <v>0.66400000000000003</v>
      </c>
      <c r="B169" s="3">
        <v>0.55010040000000004</v>
      </c>
      <c r="D169" s="4">
        <v>8.3500000000000005E-2</v>
      </c>
      <c r="E169" s="5">
        <v>0.45760000000000001</v>
      </c>
    </row>
    <row r="170" spans="1:5">
      <c r="A170" s="3">
        <v>0.66800000000000004</v>
      </c>
      <c r="B170" s="3">
        <v>0.1087668</v>
      </c>
      <c r="D170" s="4">
        <v>8.4000000000000005E-2</v>
      </c>
      <c r="E170" s="5">
        <v>0.5786</v>
      </c>
    </row>
    <row r="171" spans="1:5">
      <c r="A171" s="3">
        <v>0.67200000000000004</v>
      </c>
      <c r="B171" s="3">
        <v>0.14558190000000001</v>
      </c>
      <c r="D171" s="4">
        <v>8.4500000000000006E-2</v>
      </c>
      <c r="E171" s="5">
        <v>0.70579999999999998</v>
      </c>
    </row>
    <row r="172" spans="1:5">
      <c r="A172" s="3">
        <v>0.67600000000000005</v>
      </c>
      <c r="B172" s="3">
        <v>0.51328530000000006</v>
      </c>
      <c r="D172" s="4">
        <v>8.5000000000000006E-2</v>
      </c>
      <c r="E172" s="5">
        <v>0.82010000000000005</v>
      </c>
    </row>
    <row r="173" spans="1:5">
      <c r="A173" s="3">
        <v>0.68</v>
      </c>
      <c r="B173" s="3">
        <v>0.14558190000000001</v>
      </c>
      <c r="D173" s="4">
        <v>8.5500000000000007E-2</v>
      </c>
      <c r="E173" s="5">
        <v>0.92179999999999995</v>
      </c>
    </row>
    <row r="174" spans="1:5">
      <c r="A174" s="3">
        <v>0.68400000000000005</v>
      </c>
      <c r="B174" s="3">
        <v>0.2926185</v>
      </c>
      <c r="D174" s="4">
        <v>8.5999999999999993E-2</v>
      </c>
      <c r="E174" s="5">
        <v>1.0331999999999999</v>
      </c>
    </row>
    <row r="175" spans="1:5">
      <c r="A175" s="3">
        <v>0.68799999999999994</v>
      </c>
      <c r="B175" s="3">
        <v>1.4327676</v>
      </c>
      <c r="D175" s="4">
        <v>8.6499999999999994E-2</v>
      </c>
      <c r="E175" s="5">
        <v>1.1637</v>
      </c>
    </row>
    <row r="176" spans="1:5">
      <c r="A176" s="3">
        <v>0.69199999999999995</v>
      </c>
      <c r="B176" s="3">
        <v>0.14558190000000001</v>
      </c>
      <c r="D176" s="4">
        <v>8.6999999999999994E-2</v>
      </c>
      <c r="E176" s="5">
        <v>1.2952999999999999</v>
      </c>
    </row>
    <row r="177" spans="1:5">
      <c r="A177" s="3">
        <v>0.69599999999999995</v>
      </c>
      <c r="B177" s="3">
        <v>0.25591530000000001</v>
      </c>
      <c r="D177" s="4">
        <v>8.7499999999999994E-2</v>
      </c>
      <c r="E177" s="5">
        <v>1.4255</v>
      </c>
    </row>
    <row r="178" spans="1:5">
      <c r="A178" s="3">
        <v>0.7</v>
      </c>
      <c r="B178" s="3">
        <v>2.7934715999999997</v>
      </c>
      <c r="D178" s="4">
        <v>8.7999999999999995E-2</v>
      </c>
      <c r="E178" s="5">
        <v>1.5630999999999999</v>
      </c>
    </row>
    <row r="179" spans="1:5">
      <c r="A179" s="3">
        <v>0.70399999999999996</v>
      </c>
      <c r="B179" s="3">
        <v>0.18228510000000001</v>
      </c>
      <c r="D179" s="4">
        <v>8.8499999999999995E-2</v>
      </c>
      <c r="E179" s="5">
        <v>1.7005999999999999</v>
      </c>
    </row>
    <row r="180" spans="1:5">
      <c r="A180" s="3">
        <v>0.70799999999999996</v>
      </c>
      <c r="B180" s="3">
        <v>0.25591530000000001</v>
      </c>
      <c r="D180" s="4">
        <v>8.8999999999999996E-2</v>
      </c>
      <c r="E180" s="5">
        <v>1.8151999999999999</v>
      </c>
    </row>
    <row r="181" spans="1:5">
      <c r="A181" s="3">
        <v>0.71199999999999997</v>
      </c>
      <c r="B181" s="3">
        <v>2.9406200999999998</v>
      </c>
      <c r="D181" s="4">
        <v>8.9499999999999996E-2</v>
      </c>
      <c r="E181" s="5">
        <v>1.9103000000000001</v>
      </c>
    </row>
    <row r="182" spans="1:5">
      <c r="A182" s="3">
        <v>0.71599999999999997</v>
      </c>
      <c r="B182" s="3">
        <v>0.14558190000000001</v>
      </c>
      <c r="D182" s="4">
        <v>0.09</v>
      </c>
      <c r="E182" s="5">
        <v>1.9923</v>
      </c>
    </row>
    <row r="183" spans="1:5">
      <c r="A183" s="3">
        <v>0.72</v>
      </c>
      <c r="B183" s="3">
        <v>0.77076719999999999</v>
      </c>
      <c r="D183" s="4">
        <v>9.0499999999999997E-2</v>
      </c>
      <c r="E183" s="5">
        <v>2.0590000000000002</v>
      </c>
    </row>
    <row r="184" spans="1:5">
      <c r="A184" s="3">
        <v>0.72399999999999998</v>
      </c>
      <c r="B184" s="3">
        <v>0.32943359999999999</v>
      </c>
      <c r="D184" s="4">
        <v>9.0999999999999998E-2</v>
      </c>
      <c r="E184" s="5">
        <v>2.1036999999999999</v>
      </c>
    </row>
    <row r="185" spans="1:5">
      <c r="A185" s="3">
        <v>0.72799999999999998</v>
      </c>
      <c r="B185" s="3">
        <v>0.18228510000000001</v>
      </c>
      <c r="D185" s="4">
        <v>9.1499999999999998E-2</v>
      </c>
      <c r="E185" s="5">
        <v>2.1236000000000002</v>
      </c>
    </row>
    <row r="186" spans="1:5">
      <c r="A186" s="3">
        <v>0.73199999999999998</v>
      </c>
      <c r="B186" s="3">
        <v>1.8372861</v>
      </c>
      <c r="D186" s="4">
        <v>9.1999999999999998E-2</v>
      </c>
      <c r="E186" s="5">
        <v>2.1101000000000001</v>
      </c>
    </row>
    <row r="187" spans="1:5">
      <c r="A187" s="3">
        <v>0.73599999999999999</v>
      </c>
      <c r="B187" s="3">
        <v>0.18228510000000001</v>
      </c>
      <c r="D187" s="4">
        <v>9.2499999999999999E-2</v>
      </c>
      <c r="E187" s="5">
        <v>2.0535000000000001</v>
      </c>
    </row>
    <row r="188" spans="1:5">
      <c r="A188" s="3">
        <v>0.74</v>
      </c>
      <c r="B188" s="3">
        <v>0.18228510000000001</v>
      </c>
      <c r="D188" s="4">
        <v>9.2999999999999999E-2</v>
      </c>
      <c r="E188" s="5">
        <v>1.9579</v>
      </c>
    </row>
    <row r="189" spans="1:5">
      <c r="A189" s="3">
        <v>0.74399999999999999</v>
      </c>
      <c r="B189" s="3">
        <v>1.6534343999999999</v>
      </c>
      <c r="D189" s="4">
        <v>9.35E-2</v>
      </c>
      <c r="E189" s="5">
        <v>1.8354999999999999</v>
      </c>
    </row>
    <row r="190" spans="1:5">
      <c r="A190" s="3">
        <v>0.748</v>
      </c>
      <c r="B190" s="3">
        <v>0.18228510000000001</v>
      </c>
      <c r="D190" s="4">
        <v>9.4E-2</v>
      </c>
      <c r="E190" s="5">
        <v>1.6798999999999999</v>
      </c>
    </row>
    <row r="191" spans="1:5">
      <c r="A191" s="3">
        <v>0.752</v>
      </c>
      <c r="B191" s="3">
        <v>0.40295189999999997</v>
      </c>
      <c r="D191" s="4">
        <v>9.4500000000000001E-2</v>
      </c>
      <c r="E191" s="5">
        <v>1.427</v>
      </c>
    </row>
    <row r="192" spans="1:5">
      <c r="A192" s="3">
        <v>0.75600000000000001</v>
      </c>
      <c r="B192" s="3">
        <v>3.0509534999999999</v>
      </c>
      <c r="D192" s="4">
        <v>9.5000000000000001E-2</v>
      </c>
      <c r="E192" s="5">
        <v>1.0007999999999999</v>
      </c>
    </row>
    <row r="193" spans="1:5">
      <c r="A193" s="3">
        <v>0.76</v>
      </c>
      <c r="B193" s="3">
        <v>0.14558190000000001</v>
      </c>
      <c r="D193" s="4">
        <v>9.5500000000000002E-2</v>
      </c>
      <c r="E193" s="5">
        <v>0.4032</v>
      </c>
    </row>
    <row r="194" spans="1:5">
      <c r="A194" s="3">
        <v>0.76400000000000001</v>
      </c>
      <c r="B194" s="3">
        <v>0.69724890000000006</v>
      </c>
      <c r="D194" s="4">
        <v>9.6000000000000002E-2</v>
      </c>
      <c r="E194" s="5">
        <v>-0.26950000000000002</v>
      </c>
    </row>
    <row r="195" spans="1:5">
      <c r="A195" s="3">
        <v>0.76800000000000002</v>
      </c>
      <c r="B195" s="3">
        <v>0.14558190000000001</v>
      </c>
      <c r="D195" s="4">
        <v>9.6500000000000002E-2</v>
      </c>
      <c r="E195" s="5">
        <v>-0.93179999999999996</v>
      </c>
    </row>
    <row r="196" spans="1:5">
      <c r="A196" s="3">
        <v>0.77200000000000002</v>
      </c>
      <c r="B196" s="3">
        <v>0.14558190000000001</v>
      </c>
      <c r="D196" s="4">
        <v>9.7000000000000003E-2</v>
      </c>
      <c r="E196" s="5">
        <v>-1.5662</v>
      </c>
    </row>
    <row r="197" spans="1:5">
      <c r="A197" s="3">
        <v>0.77600000000000002</v>
      </c>
      <c r="B197" s="3">
        <v>0.55010040000000004</v>
      </c>
      <c r="D197" s="4">
        <v>9.7500000000000003E-2</v>
      </c>
      <c r="E197" s="5">
        <v>-2.2031999999999998</v>
      </c>
    </row>
    <row r="198" spans="1:5">
      <c r="A198" s="3">
        <v>0.78</v>
      </c>
      <c r="B198" s="3">
        <v>0.14558190000000001</v>
      </c>
      <c r="D198" s="4">
        <v>9.8000000000000004E-2</v>
      </c>
      <c r="E198" s="5">
        <v>-2.8614999999999999</v>
      </c>
    </row>
    <row r="199" spans="1:5">
      <c r="A199" s="3">
        <v>0.78400000000000003</v>
      </c>
      <c r="B199" s="3">
        <v>0.18228510000000001</v>
      </c>
      <c r="D199" s="4">
        <v>9.8500000000000004E-2</v>
      </c>
      <c r="E199" s="5">
        <v>-3.5358000000000001</v>
      </c>
    </row>
    <row r="200" spans="1:5">
      <c r="A200" s="3">
        <v>0.78800000000000003</v>
      </c>
      <c r="B200" s="3">
        <v>1.3591374000000003</v>
      </c>
      <c r="D200" s="4">
        <v>9.9000000000000005E-2</v>
      </c>
      <c r="E200" s="5">
        <v>-4.1843000000000004</v>
      </c>
    </row>
    <row r="201" spans="1:5">
      <c r="A201" s="3">
        <v>0.79200000000000004</v>
      </c>
      <c r="B201" s="3">
        <v>0.14558190000000001</v>
      </c>
      <c r="D201" s="4">
        <v>9.9500000000000005E-2</v>
      </c>
      <c r="E201" s="5">
        <v>-4.7304000000000004</v>
      </c>
    </row>
    <row r="202" spans="1:5">
      <c r="A202" s="3">
        <v>0.79600000000000004</v>
      </c>
      <c r="B202" s="3">
        <v>0.2926185</v>
      </c>
      <c r="D202" s="4">
        <v>0.1</v>
      </c>
      <c r="E202" s="5">
        <v>-5.1288</v>
      </c>
    </row>
    <row r="203" spans="1:5">
      <c r="A203" s="3">
        <v>0.8</v>
      </c>
      <c r="B203" s="3">
        <v>1.8741011999999997</v>
      </c>
      <c r="D203" s="4">
        <v>0.10050000000000001</v>
      </c>
      <c r="E203" s="5">
        <v>-5.3860000000000001</v>
      </c>
    </row>
    <row r="204" spans="1:5">
      <c r="A204" s="3">
        <v>0.80400000000000005</v>
      </c>
      <c r="B204" s="3">
        <v>0.18228510000000001</v>
      </c>
      <c r="D204" s="4">
        <v>0.10100000000000001</v>
      </c>
      <c r="E204" s="5">
        <v>-5.5739999999999998</v>
      </c>
    </row>
    <row r="205" spans="1:5">
      <c r="A205" s="3">
        <v>0.80800000000000005</v>
      </c>
      <c r="B205" s="3">
        <v>0.2926185</v>
      </c>
      <c r="D205" s="4">
        <v>0.10150000000000001</v>
      </c>
      <c r="E205" s="5">
        <v>-5.7561999999999998</v>
      </c>
    </row>
    <row r="206" spans="1:5">
      <c r="A206" s="3">
        <v>0.81200000000000006</v>
      </c>
      <c r="B206" s="3">
        <v>2.6831381999999997</v>
      </c>
      <c r="D206" s="4">
        <v>0.10199999999999999</v>
      </c>
      <c r="E206" s="5">
        <v>-5.9381000000000004</v>
      </c>
    </row>
    <row r="207" spans="1:5">
      <c r="A207" s="3">
        <v>0.81599999999999995</v>
      </c>
      <c r="B207" s="3">
        <v>0.18228510000000001</v>
      </c>
      <c r="D207" s="4">
        <v>0.10249999999999999</v>
      </c>
      <c r="E207" s="5">
        <v>-6.0842999999999998</v>
      </c>
    </row>
    <row r="208" spans="1:5">
      <c r="A208" s="3">
        <v>0.82</v>
      </c>
      <c r="B208" s="3">
        <v>0.69724890000000006</v>
      </c>
      <c r="D208" s="4">
        <v>0.10299999999999999</v>
      </c>
      <c r="E208" s="5">
        <v>-6.1773999999999996</v>
      </c>
    </row>
    <row r="209" spans="1:5">
      <c r="A209" s="3">
        <v>0.82399999999999995</v>
      </c>
      <c r="B209" s="3">
        <v>0.55010040000000004</v>
      </c>
      <c r="D209" s="4">
        <v>0.10349999999999999</v>
      </c>
      <c r="E209" s="5">
        <v>-6.2286000000000001</v>
      </c>
    </row>
    <row r="210" spans="1:5">
      <c r="A210" s="3">
        <v>0.82799999999999996</v>
      </c>
      <c r="B210" s="3">
        <v>0.18228510000000001</v>
      </c>
      <c r="D210" s="4">
        <v>0.104</v>
      </c>
      <c r="E210" s="5">
        <v>-6.2606000000000002</v>
      </c>
    </row>
    <row r="211" spans="1:5">
      <c r="A211" s="3">
        <v>0.83199999999999996</v>
      </c>
      <c r="B211" s="3">
        <v>1.6901375999999999</v>
      </c>
      <c r="D211" s="4">
        <v>0.1045</v>
      </c>
      <c r="E211" s="5">
        <v>-6.2925000000000004</v>
      </c>
    </row>
    <row r="212" spans="1:5">
      <c r="A212" s="3">
        <v>0.83599999999999997</v>
      </c>
      <c r="B212" s="3">
        <v>0.18228510000000001</v>
      </c>
      <c r="D212" s="4">
        <v>0.105</v>
      </c>
      <c r="E212" s="5">
        <v>-6.3425000000000002</v>
      </c>
    </row>
    <row r="213" spans="1:5">
      <c r="A213" s="3">
        <v>0.84</v>
      </c>
      <c r="B213" s="3">
        <v>0.21910020000000002</v>
      </c>
      <c r="D213" s="4">
        <v>0.1055</v>
      </c>
      <c r="E213" s="5">
        <v>-6.4149000000000003</v>
      </c>
    </row>
    <row r="214" spans="1:5">
      <c r="A214" s="3">
        <v>0.84399999999999997</v>
      </c>
      <c r="B214" s="3">
        <v>1.9108044000000002</v>
      </c>
      <c r="D214" s="4">
        <v>0.106</v>
      </c>
      <c r="E214" s="5">
        <v>-6.5077999999999996</v>
      </c>
    </row>
    <row r="215" spans="1:5">
      <c r="A215" s="3">
        <v>0.84799999999999998</v>
      </c>
      <c r="B215" s="3">
        <v>0.21910020000000002</v>
      </c>
      <c r="D215" s="4">
        <v>0.1065</v>
      </c>
      <c r="E215" s="5">
        <v>-6.6082000000000001</v>
      </c>
    </row>
    <row r="216" spans="1:5">
      <c r="A216" s="3">
        <v>0.85199999999999998</v>
      </c>
      <c r="B216" s="3">
        <v>0.40295189999999997</v>
      </c>
      <c r="D216" s="4">
        <v>0.107</v>
      </c>
      <c r="E216" s="5">
        <v>-6.7080000000000002</v>
      </c>
    </row>
    <row r="217" spans="1:5">
      <c r="A217" s="3">
        <v>0.85599999999999998</v>
      </c>
      <c r="B217" s="3">
        <v>3.3084353999999996</v>
      </c>
      <c r="D217" s="4">
        <v>0.1075</v>
      </c>
      <c r="E217" s="5">
        <v>-6.8067000000000002</v>
      </c>
    </row>
    <row r="218" spans="1:5">
      <c r="A218" s="3">
        <v>0.86</v>
      </c>
      <c r="B218" s="3">
        <v>0.18228510000000001</v>
      </c>
      <c r="D218" s="4">
        <v>0.108</v>
      </c>
      <c r="E218" s="5">
        <v>-6.8979999999999997</v>
      </c>
    </row>
    <row r="219" spans="1:5">
      <c r="A219" s="3">
        <v>0.86399999999999999</v>
      </c>
      <c r="B219" s="3">
        <v>0.84428550000000002</v>
      </c>
      <c r="D219" s="4">
        <v>0.1085</v>
      </c>
      <c r="E219" s="5">
        <v>-6.9591000000000003</v>
      </c>
    </row>
    <row r="220" spans="1:5">
      <c r="A220" s="3">
        <v>0.86799999999999999</v>
      </c>
      <c r="B220" s="3">
        <v>0.14558190000000001</v>
      </c>
      <c r="D220" s="4">
        <v>0.109</v>
      </c>
      <c r="E220" s="5">
        <v>-6.9743000000000004</v>
      </c>
    </row>
    <row r="221" spans="1:5">
      <c r="A221" s="3">
        <v>0.872</v>
      </c>
      <c r="B221" s="3">
        <v>0.1087668</v>
      </c>
      <c r="D221" s="4">
        <v>0.1095</v>
      </c>
      <c r="E221" s="5">
        <v>-6.9668000000000001</v>
      </c>
    </row>
    <row r="222" spans="1:5">
      <c r="A222" s="3">
        <v>0.876</v>
      </c>
      <c r="B222" s="3">
        <v>0.80758229999999998</v>
      </c>
      <c r="D222" s="4">
        <v>0.11</v>
      </c>
      <c r="E222" s="5">
        <v>-6.9706000000000001</v>
      </c>
    </row>
    <row r="223" spans="1:5">
      <c r="A223" s="3">
        <v>0.88</v>
      </c>
      <c r="B223" s="3">
        <v>0.14558190000000001</v>
      </c>
      <c r="D223" s="4">
        <v>0.1105</v>
      </c>
      <c r="E223" s="5">
        <v>-7.0057999999999998</v>
      </c>
    </row>
    <row r="224" spans="1:5">
      <c r="A224" s="3">
        <v>0.88400000000000001</v>
      </c>
      <c r="B224" s="3">
        <v>0.36624870000000004</v>
      </c>
      <c r="D224" s="4">
        <v>0.111</v>
      </c>
      <c r="E224" s="5">
        <v>-7.0711000000000004</v>
      </c>
    </row>
    <row r="225" spans="1:5">
      <c r="A225" s="3">
        <v>0.88800000000000001</v>
      </c>
      <c r="B225" s="3">
        <v>2.7199532999999998</v>
      </c>
      <c r="D225" s="4">
        <v>0.1115</v>
      </c>
      <c r="E225" s="5">
        <v>-7.1627999999999998</v>
      </c>
    </row>
    <row r="226" spans="1:5">
      <c r="A226" s="3">
        <v>0.89200000000000002</v>
      </c>
      <c r="B226" s="3">
        <v>0.1087668</v>
      </c>
      <c r="D226" s="4">
        <v>0.112</v>
      </c>
      <c r="E226" s="5">
        <v>-7.2664</v>
      </c>
    </row>
    <row r="227" spans="1:5">
      <c r="A227" s="3">
        <v>0.89600000000000002</v>
      </c>
      <c r="B227" s="3">
        <v>0.36624870000000004</v>
      </c>
      <c r="D227" s="4">
        <v>0.1125</v>
      </c>
      <c r="E227" s="5">
        <v>-7.3685</v>
      </c>
    </row>
    <row r="228" spans="1:5">
      <c r="A228" s="3">
        <v>0.9</v>
      </c>
      <c r="B228" s="3">
        <v>0.14558190000000001</v>
      </c>
      <c r="D228" s="4">
        <v>0.113</v>
      </c>
      <c r="E228" s="5">
        <v>-7.4724000000000004</v>
      </c>
    </row>
    <row r="229" spans="1:5">
      <c r="A229" s="3">
        <v>0.90400000000000003</v>
      </c>
      <c r="B229" s="3">
        <v>0.14558190000000001</v>
      </c>
      <c r="D229" s="4">
        <v>0.1135</v>
      </c>
      <c r="E229" s="5">
        <v>-7.5848000000000004</v>
      </c>
    </row>
    <row r="230" spans="1:5">
      <c r="A230" s="3">
        <v>0.90800000000000003</v>
      </c>
      <c r="B230" s="3">
        <v>0.40295189999999997</v>
      </c>
      <c r="D230" s="4">
        <v>0.114</v>
      </c>
      <c r="E230" s="5">
        <v>-7.6773999999999996</v>
      </c>
    </row>
    <row r="231" spans="1:5">
      <c r="A231" s="3">
        <v>0.91200000000000003</v>
      </c>
      <c r="B231" s="3">
        <v>0.1087668</v>
      </c>
      <c r="D231" s="4">
        <v>0.1145</v>
      </c>
      <c r="E231" s="5">
        <v>-7.7154999999999996</v>
      </c>
    </row>
    <row r="232" spans="1:5">
      <c r="A232" s="3">
        <v>0.91600000000000004</v>
      </c>
      <c r="B232" s="3">
        <v>0.21910020000000002</v>
      </c>
      <c r="D232" s="4">
        <v>0.115</v>
      </c>
      <c r="E232" s="5">
        <v>-7.7183999999999999</v>
      </c>
    </row>
    <row r="233" spans="1:5">
      <c r="A233" s="3">
        <v>0.92</v>
      </c>
      <c r="B233" s="3">
        <v>1.4327676</v>
      </c>
      <c r="D233" s="4">
        <v>0.11550000000000001</v>
      </c>
      <c r="E233" s="5">
        <v>-7.7190000000000003</v>
      </c>
    </row>
    <row r="234" spans="1:5">
      <c r="A234" s="3">
        <v>0.92400000000000004</v>
      </c>
      <c r="B234" s="3">
        <v>0.1087668</v>
      </c>
      <c r="D234" s="4">
        <v>0.11600000000000001</v>
      </c>
      <c r="E234" s="5">
        <v>-7.7108999999999996</v>
      </c>
    </row>
    <row r="235" spans="1:5">
      <c r="A235" s="3">
        <v>0.92800000000000005</v>
      </c>
      <c r="B235" s="3">
        <v>0.18228510000000001</v>
      </c>
      <c r="D235" s="4">
        <v>0.11650000000000001</v>
      </c>
      <c r="E235" s="5">
        <v>-7.6894</v>
      </c>
    </row>
    <row r="236" spans="1:5">
      <c r="A236" s="3">
        <v>0.93200000000000005</v>
      </c>
      <c r="B236" s="3">
        <v>2.8302866999999998</v>
      </c>
      <c r="D236" s="4">
        <v>0.11700000000000001</v>
      </c>
      <c r="E236" s="5">
        <v>-7.6712999999999996</v>
      </c>
    </row>
    <row r="237" spans="1:5">
      <c r="A237" s="3">
        <v>0.93600000000000005</v>
      </c>
      <c r="B237" s="3">
        <v>0.21910020000000002</v>
      </c>
      <c r="D237" s="4">
        <v>0.11749999999999999</v>
      </c>
      <c r="E237" s="5">
        <v>-7.6829999999999998</v>
      </c>
    </row>
    <row r="238" spans="1:5">
      <c r="A238" s="3">
        <v>0.94</v>
      </c>
      <c r="B238" s="3">
        <v>0.36624870000000004</v>
      </c>
      <c r="D238" s="4">
        <v>0.11799999999999999</v>
      </c>
      <c r="E238" s="5">
        <v>-7.7272999999999996</v>
      </c>
    </row>
    <row r="239" spans="1:5">
      <c r="A239" s="3">
        <v>0.94399999999999995</v>
      </c>
      <c r="B239" s="3">
        <v>3.198102</v>
      </c>
      <c r="D239" s="4">
        <v>0.11849999999999999</v>
      </c>
      <c r="E239" s="5">
        <v>-7.7854000000000001</v>
      </c>
    </row>
    <row r="240" spans="1:5">
      <c r="A240" s="3">
        <v>0.94799999999999995</v>
      </c>
      <c r="B240" s="3">
        <v>0.21910020000000002</v>
      </c>
      <c r="D240" s="4">
        <v>0.11899999999999999</v>
      </c>
      <c r="E240" s="5">
        <v>-7.8361000000000001</v>
      </c>
    </row>
    <row r="241" spans="1:5">
      <c r="A241" s="3">
        <v>0.95199999999999996</v>
      </c>
      <c r="B241" s="3">
        <v>0.99143400000000004</v>
      </c>
      <c r="D241" s="4">
        <v>0.1195</v>
      </c>
      <c r="E241" s="5">
        <v>-7.8734999999999999</v>
      </c>
    </row>
    <row r="242" spans="1:5">
      <c r="A242" s="3">
        <v>0.95599999999999996</v>
      </c>
      <c r="B242" s="3">
        <v>0.1087668</v>
      </c>
      <c r="D242" s="4">
        <v>0.12</v>
      </c>
      <c r="E242" s="5">
        <v>-7.9016000000000002</v>
      </c>
    </row>
    <row r="243" spans="1:5">
      <c r="A243" s="3">
        <v>0.96</v>
      </c>
      <c r="B243" s="3">
        <v>0.14558190000000001</v>
      </c>
      <c r="D243" s="4">
        <v>0.1205</v>
      </c>
      <c r="E243" s="5">
        <v>-7.9191000000000003</v>
      </c>
    </row>
    <row r="244" spans="1:5">
      <c r="A244" s="3">
        <v>0.96399999999999997</v>
      </c>
      <c r="B244" s="3">
        <v>1.6534343999999999</v>
      </c>
      <c r="D244" s="4">
        <v>0.121</v>
      </c>
      <c r="E244" s="5">
        <v>-7.9185999999999996</v>
      </c>
    </row>
    <row r="245" spans="1:5">
      <c r="A245" s="3">
        <v>0.96799999999999997</v>
      </c>
      <c r="B245" s="3">
        <v>0.14558190000000001</v>
      </c>
      <c r="D245" s="4">
        <v>0.1215</v>
      </c>
      <c r="E245" s="5">
        <v>-7.8971</v>
      </c>
    </row>
    <row r="246" spans="1:5">
      <c r="A246" s="3">
        <v>0.97199999999999998</v>
      </c>
      <c r="B246" s="3">
        <v>0.21910020000000002</v>
      </c>
      <c r="D246" s="4">
        <v>0.122</v>
      </c>
      <c r="E246" s="5">
        <v>-7.8517999999999999</v>
      </c>
    </row>
    <row r="247" spans="1:5">
      <c r="A247" s="3">
        <v>0.97599999999999998</v>
      </c>
      <c r="B247" s="3">
        <v>1.6166192999999998</v>
      </c>
      <c r="D247" s="4">
        <v>0.1225</v>
      </c>
      <c r="E247" s="5">
        <v>-7.7839</v>
      </c>
    </row>
    <row r="248" spans="1:5">
      <c r="A248" s="3">
        <v>0.98</v>
      </c>
      <c r="B248" s="3">
        <v>0.14558190000000001</v>
      </c>
      <c r="D248" s="4">
        <v>0.123</v>
      </c>
      <c r="E248" s="5">
        <v>-7.6958000000000002</v>
      </c>
    </row>
    <row r="249" spans="1:5">
      <c r="A249" s="3">
        <v>0.98399999999999999</v>
      </c>
      <c r="B249" s="3">
        <v>0.55010040000000004</v>
      </c>
      <c r="D249" s="4">
        <v>0.1235</v>
      </c>
      <c r="E249" s="5">
        <v>-7.5952000000000002</v>
      </c>
    </row>
    <row r="250" spans="1:5">
      <c r="A250" s="3">
        <v>0.98799999999999999</v>
      </c>
      <c r="B250" s="3">
        <v>2.5728048000000001</v>
      </c>
      <c r="D250" s="4">
        <v>0.124</v>
      </c>
      <c r="E250" s="5">
        <v>-7.5006000000000004</v>
      </c>
    </row>
    <row r="251" spans="1:5">
      <c r="A251" s="3">
        <v>0.99199999999999999</v>
      </c>
      <c r="B251" s="3">
        <v>0.18228510000000001</v>
      </c>
      <c r="D251" s="4">
        <v>0.1245</v>
      </c>
      <c r="E251" s="5">
        <v>-7.4226000000000001</v>
      </c>
    </row>
    <row r="252" spans="1:5">
      <c r="A252" s="3">
        <v>0.996</v>
      </c>
      <c r="B252" s="3">
        <v>0.73395209999999989</v>
      </c>
      <c r="D252" s="4">
        <v>0.125</v>
      </c>
      <c r="E252" s="5">
        <v>-7.3654000000000002</v>
      </c>
    </row>
    <row r="253" spans="1:5">
      <c r="A253" s="3">
        <v>1</v>
      </c>
      <c r="B253" s="3">
        <v>7.1951700000000007E-2</v>
      </c>
      <c r="D253" s="4">
        <v>0.1255</v>
      </c>
      <c r="E253" s="5">
        <v>-7.3216000000000001</v>
      </c>
    </row>
    <row r="254" spans="1:5">
      <c r="A254" s="3">
        <v>1.004</v>
      </c>
      <c r="B254" s="3">
        <v>0.14558190000000001</v>
      </c>
      <c r="D254" s="4">
        <v>0.126</v>
      </c>
      <c r="E254" s="5">
        <v>-7.2945000000000002</v>
      </c>
    </row>
    <row r="255" spans="1:5">
      <c r="A255" s="3">
        <v>1.008</v>
      </c>
      <c r="B255" s="3">
        <v>0.77076719999999999</v>
      </c>
      <c r="D255" s="4">
        <v>0.1265</v>
      </c>
      <c r="E255" s="5">
        <v>-7.2882999999999996</v>
      </c>
    </row>
    <row r="256" spans="1:5">
      <c r="A256" s="3">
        <v>1.012</v>
      </c>
      <c r="B256" s="3">
        <v>0.18228510000000001</v>
      </c>
      <c r="D256" s="4">
        <v>0.127</v>
      </c>
      <c r="E256" s="5">
        <v>-7.3075000000000001</v>
      </c>
    </row>
    <row r="257" spans="1:5">
      <c r="A257" s="3">
        <v>1.016</v>
      </c>
      <c r="B257" s="3">
        <v>0.21910020000000002</v>
      </c>
      <c r="D257" s="4">
        <v>0.1275</v>
      </c>
      <c r="E257" s="5">
        <v>-7.3574999999999999</v>
      </c>
    </row>
    <row r="258" spans="1:5">
      <c r="A258" s="3">
        <v>1.02</v>
      </c>
      <c r="B258" s="3">
        <v>2.3889531000000002</v>
      </c>
      <c r="D258" s="4">
        <v>0.128</v>
      </c>
      <c r="E258" s="5">
        <v>-7.4326999999999996</v>
      </c>
    </row>
    <row r="259" spans="1:5">
      <c r="A259" s="3">
        <v>1.024</v>
      </c>
      <c r="B259" s="3">
        <v>0.1087668</v>
      </c>
      <c r="D259" s="4">
        <v>0.1285</v>
      </c>
      <c r="E259" s="5">
        <v>-7.4977999999999998</v>
      </c>
    </row>
    <row r="260" spans="1:5">
      <c r="A260" s="3">
        <v>1.028</v>
      </c>
      <c r="B260" s="3">
        <v>0.25591530000000001</v>
      </c>
      <c r="D260" s="4">
        <v>0.129</v>
      </c>
      <c r="E260" s="5">
        <v>-7.5162000000000004</v>
      </c>
    </row>
    <row r="261" spans="1:5">
      <c r="A261" s="3">
        <v>1.032</v>
      </c>
      <c r="B261" s="3">
        <v>0.69724890000000006</v>
      </c>
      <c r="D261" s="4">
        <v>0.1295</v>
      </c>
      <c r="E261" s="5">
        <v>-7.4917999999999996</v>
      </c>
    </row>
    <row r="262" spans="1:5">
      <c r="A262" s="3">
        <v>1.036</v>
      </c>
      <c r="B262" s="3">
        <v>0.21910020000000002</v>
      </c>
      <c r="D262" s="4">
        <v>0.13</v>
      </c>
      <c r="E262" s="5">
        <v>-7.4500999999999999</v>
      </c>
    </row>
    <row r="263" spans="1:5">
      <c r="A263" s="3">
        <v>1.04</v>
      </c>
      <c r="B263" s="3">
        <v>0.36624870000000004</v>
      </c>
      <c r="D263" s="4">
        <v>0.1305</v>
      </c>
      <c r="E263" s="5">
        <v>-7.3982000000000001</v>
      </c>
    </row>
    <row r="264" spans="1:5">
      <c r="A264" s="3">
        <v>1.044</v>
      </c>
      <c r="B264" s="3">
        <v>1.9108044000000002</v>
      </c>
      <c r="D264" s="4">
        <v>0.13100000000000001</v>
      </c>
      <c r="E264" s="5">
        <v>-7.3407999999999998</v>
      </c>
    </row>
    <row r="265" spans="1:5">
      <c r="A265" s="3">
        <v>1.048</v>
      </c>
      <c r="B265" s="3">
        <v>0.18228510000000001</v>
      </c>
      <c r="D265" s="4">
        <v>0.13150000000000001</v>
      </c>
      <c r="E265" s="5">
        <v>-7.2944000000000004</v>
      </c>
    </row>
    <row r="266" spans="1:5">
      <c r="A266" s="3">
        <v>1.052</v>
      </c>
      <c r="B266" s="3">
        <v>1.3591374000000003</v>
      </c>
      <c r="D266" s="4">
        <v>0.13200000000000001</v>
      </c>
      <c r="E266" s="5">
        <v>-7.2615999999999996</v>
      </c>
    </row>
    <row r="267" spans="1:5">
      <c r="A267" s="3">
        <v>1.056</v>
      </c>
      <c r="B267" s="3">
        <v>0.1087668</v>
      </c>
      <c r="D267" s="4">
        <v>0.13250000000000001</v>
      </c>
      <c r="E267" s="5">
        <v>-7.2358000000000002</v>
      </c>
    </row>
    <row r="268" spans="1:5">
      <c r="A268" s="3">
        <v>1.06</v>
      </c>
      <c r="B268" s="3">
        <v>0.21910020000000002</v>
      </c>
      <c r="D268" s="4">
        <v>0.13300000000000001</v>
      </c>
      <c r="E268" s="5">
        <v>-7.2069999999999999</v>
      </c>
    </row>
    <row r="269" spans="1:5">
      <c r="A269" s="3">
        <v>1.0640000000000001</v>
      </c>
      <c r="B269" s="3">
        <v>2.2418046</v>
      </c>
      <c r="D269" s="4">
        <v>0.13350000000000001</v>
      </c>
      <c r="E269" s="5">
        <v>-7.1656000000000004</v>
      </c>
    </row>
    <row r="270" spans="1:5">
      <c r="A270" s="3">
        <v>1.0680000000000001</v>
      </c>
      <c r="B270" s="3">
        <v>0.1087668</v>
      </c>
      <c r="D270" s="4">
        <v>0.13400000000000001</v>
      </c>
      <c r="E270" s="5">
        <v>-7.1077000000000004</v>
      </c>
    </row>
    <row r="271" spans="1:5">
      <c r="A271" s="3">
        <v>1.0720000000000001</v>
      </c>
      <c r="B271" s="3">
        <v>0.21910020000000002</v>
      </c>
      <c r="D271" s="4">
        <v>0.13450000000000001</v>
      </c>
      <c r="E271" s="5">
        <v>-7.0396999999999998</v>
      </c>
    </row>
    <row r="272" spans="1:5">
      <c r="A272" s="3">
        <v>1.0760000000000001</v>
      </c>
      <c r="B272" s="3">
        <v>1.9108044000000002</v>
      </c>
      <c r="D272" s="4">
        <v>0.13500000000000001</v>
      </c>
      <c r="E272" s="5">
        <v>-6.9741999999999997</v>
      </c>
    </row>
    <row r="273" spans="1:5">
      <c r="A273" s="3">
        <v>1.08</v>
      </c>
      <c r="B273" s="3">
        <v>0.14558190000000001</v>
      </c>
      <c r="D273" s="4">
        <v>0.13550000000000001</v>
      </c>
      <c r="E273" s="5">
        <v>-6.9292999999999996</v>
      </c>
    </row>
    <row r="274" spans="1:5">
      <c r="A274" s="3">
        <v>1.0840000000000001</v>
      </c>
      <c r="B274" s="3">
        <v>0.66043379999999996</v>
      </c>
      <c r="D274" s="4">
        <v>0.13600000000000001</v>
      </c>
      <c r="E274" s="5">
        <v>-6.9080000000000004</v>
      </c>
    </row>
    <row r="275" spans="1:5">
      <c r="A275" s="3">
        <v>1.0880000000000001</v>
      </c>
      <c r="B275" s="3">
        <v>1.3959524999999999</v>
      </c>
      <c r="D275" s="4">
        <v>0.13650000000000001</v>
      </c>
      <c r="E275" s="5">
        <v>-6.8959999999999999</v>
      </c>
    </row>
    <row r="276" spans="1:5">
      <c r="A276" s="3">
        <v>1.0920000000000001</v>
      </c>
      <c r="B276" s="3">
        <v>0.18228510000000001</v>
      </c>
      <c r="D276" s="4">
        <v>0.13700000000000001</v>
      </c>
      <c r="E276" s="5">
        <v>-6.8792</v>
      </c>
    </row>
    <row r="277" spans="1:5">
      <c r="A277" s="3">
        <v>1.0960000000000001</v>
      </c>
      <c r="B277" s="3">
        <v>0.84428550000000002</v>
      </c>
      <c r="D277" s="4">
        <v>0.13750000000000001</v>
      </c>
      <c r="E277" s="5">
        <v>-6.8724999999999996</v>
      </c>
    </row>
    <row r="278" spans="1:5">
      <c r="A278" s="3">
        <v>1.1000000000000001</v>
      </c>
      <c r="B278" s="3">
        <v>0.21910020000000002</v>
      </c>
      <c r="D278" s="4">
        <v>0.13800000000000001</v>
      </c>
      <c r="E278" s="5">
        <v>-6.8860000000000001</v>
      </c>
    </row>
    <row r="279" spans="1:5">
      <c r="A279" s="3">
        <v>1.1040000000000001</v>
      </c>
      <c r="B279" s="3">
        <v>0.21910020000000002</v>
      </c>
      <c r="D279" s="4">
        <v>0.13850000000000001</v>
      </c>
      <c r="E279" s="5">
        <v>-6.9092000000000002</v>
      </c>
    </row>
    <row r="280" spans="1:5">
      <c r="A280" s="3">
        <v>1.1080000000000001</v>
      </c>
      <c r="B280" s="3">
        <v>1.2121008</v>
      </c>
      <c r="D280" s="4">
        <v>0.13900000000000001</v>
      </c>
      <c r="E280" s="5">
        <v>-6.8883999999999999</v>
      </c>
    </row>
    <row r="281" spans="1:5">
      <c r="A281" s="3">
        <v>1.1120000000000001</v>
      </c>
      <c r="B281" s="3">
        <v>0.14558190000000001</v>
      </c>
      <c r="D281" s="4">
        <v>0.13950000000000001</v>
      </c>
      <c r="E281" s="5">
        <v>-6.7580999999999998</v>
      </c>
    </row>
    <row r="282" spans="1:5">
      <c r="A282" s="3">
        <v>1.1160000000000001</v>
      </c>
      <c r="B282" s="3">
        <v>0.36624870000000004</v>
      </c>
      <c r="D282" s="4">
        <v>0.14000000000000001</v>
      </c>
      <c r="E282" s="5">
        <v>-6.5407000000000002</v>
      </c>
    </row>
    <row r="283" spans="1:5">
      <c r="A283" s="3">
        <v>1.1200000000000001</v>
      </c>
      <c r="B283" s="3">
        <v>3.4187687999999996</v>
      </c>
      <c r="D283" s="4">
        <v>0.14050000000000001</v>
      </c>
      <c r="E283" s="5">
        <v>-6.3109999999999999</v>
      </c>
    </row>
    <row r="284" spans="1:5">
      <c r="A284" s="3">
        <v>1.1240000000000001</v>
      </c>
      <c r="B284" s="3">
        <v>0.1087668</v>
      </c>
      <c r="D284" s="4">
        <v>0.14099999999999999</v>
      </c>
      <c r="E284" s="5">
        <v>-6.1177999999999999</v>
      </c>
    </row>
    <row r="285" spans="1:5">
      <c r="A285" s="3">
        <v>1.1279999999999999</v>
      </c>
      <c r="B285" s="3">
        <v>0.40295189999999997</v>
      </c>
      <c r="D285" s="4">
        <v>0.14149999999999999</v>
      </c>
      <c r="E285" s="5">
        <v>-5.9524999999999997</v>
      </c>
    </row>
    <row r="286" spans="1:5">
      <c r="A286" s="3">
        <v>1.1319999999999999</v>
      </c>
      <c r="B286" s="3">
        <v>0.1087668</v>
      </c>
      <c r="D286" s="4">
        <v>0.14199999999999999</v>
      </c>
      <c r="E286" s="5">
        <v>-5.7769000000000004</v>
      </c>
    </row>
    <row r="287" spans="1:5">
      <c r="A287" s="3">
        <v>1.1359999999999999</v>
      </c>
      <c r="B287" s="3">
        <v>0.21910020000000002</v>
      </c>
      <c r="D287" s="4">
        <v>0.14249999999999999</v>
      </c>
      <c r="E287" s="5">
        <v>-5.5727000000000002</v>
      </c>
    </row>
    <row r="288" spans="1:5">
      <c r="A288" s="3">
        <v>1.1399999999999999</v>
      </c>
      <c r="B288" s="3">
        <v>0.66043379999999996</v>
      </c>
      <c r="D288" s="4">
        <v>0.14299999999999999</v>
      </c>
      <c r="E288" s="5">
        <v>-5.3449</v>
      </c>
    </row>
    <row r="289" spans="1:5">
      <c r="A289" s="3">
        <v>1.1439999999999999</v>
      </c>
      <c r="B289" s="3">
        <v>0.1087668</v>
      </c>
      <c r="D289" s="4">
        <v>0.14349999999999999</v>
      </c>
      <c r="E289" s="5">
        <v>-5.1101999999999999</v>
      </c>
    </row>
    <row r="290" spans="1:5">
      <c r="A290" s="3">
        <v>1.1479999999999999</v>
      </c>
      <c r="B290" s="3">
        <v>0.25591530000000001</v>
      </c>
      <c r="D290" s="4">
        <v>0.14399999999999999</v>
      </c>
      <c r="E290" s="5">
        <v>-4.8773999999999997</v>
      </c>
    </row>
    <row r="291" spans="1:5">
      <c r="A291" s="3">
        <v>1.1519999999999999</v>
      </c>
      <c r="B291" s="3">
        <v>2.7199532999999998</v>
      </c>
      <c r="D291" s="4">
        <v>0.14449999999999999</v>
      </c>
      <c r="E291" s="5">
        <v>-4.6418999999999997</v>
      </c>
    </row>
    <row r="292" spans="1:5">
      <c r="A292" s="3">
        <v>1.1559999999999999</v>
      </c>
      <c r="B292" s="3">
        <v>0.14558190000000001</v>
      </c>
      <c r="D292" s="4">
        <v>0.14499999999999999</v>
      </c>
      <c r="E292" s="5">
        <v>-4.4082999999999997</v>
      </c>
    </row>
    <row r="293" spans="1:5">
      <c r="A293" s="3">
        <v>1.1599999999999999</v>
      </c>
      <c r="B293" s="3">
        <v>0.21910020000000002</v>
      </c>
      <c r="D293" s="4">
        <v>0.14549999999999999</v>
      </c>
      <c r="E293" s="5">
        <v>-4.1862000000000004</v>
      </c>
    </row>
    <row r="294" spans="1:5">
      <c r="A294" s="3">
        <v>1.1639999999999999</v>
      </c>
      <c r="B294" s="3">
        <v>3.3451386000000003</v>
      </c>
      <c r="D294" s="4">
        <v>0.14599999999999999</v>
      </c>
      <c r="E294" s="5">
        <v>-3.9881000000000002</v>
      </c>
    </row>
    <row r="295" spans="1:5">
      <c r="A295" s="3">
        <v>1.1679999999999999</v>
      </c>
      <c r="B295" s="3">
        <v>0.18228510000000001</v>
      </c>
      <c r="D295" s="4">
        <v>0.14649999999999999</v>
      </c>
      <c r="E295" s="5">
        <v>-3.8235999999999999</v>
      </c>
    </row>
    <row r="296" spans="1:5">
      <c r="A296" s="3">
        <v>1.1719999999999999</v>
      </c>
      <c r="B296" s="3">
        <v>0.36624870000000004</v>
      </c>
      <c r="D296" s="4">
        <v>0.14699999999999999</v>
      </c>
      <c r="E296" s="5">
        <v>-3.6764000000000001</v>
      </c>
    </row>
    <row r="297" spans="1:5">
      <c r="A297" s="3">
        <v>1.1759999999999999</v>
      </c>
      <c r="B297" s="3">
        <v>3.1612868999999999</v>
      </c>
      <c r="D297" s="4">
        <v>0.14749999999999999</v>
      </c>
      <c r="E297" s="5">
        <v>-3.5064000000000002</v>
      </c>
    </row>
    <row r="298" spans="1:5">
      <c r="A298" s="3">
        <v>1.18</v>
      </c>
      <c r="B298" s="3">
        <v>0.18228510000000001</v>
      </c>
      <c r="D298" s="4">
        <v>0.14799999999999999</v>
      </c>
      <c r="E298" s="5">
        <v>-3.3058000000000001</v>
      </c>
    </row>
    <row r="299" spans="1:5">
      <c r="A299" s="3">
        <v>1.1839999999999999</v>
      </c>
      <c r="B299" s="3">
        <v>0.95461890000000016</v>
      </c>
      <c r="D299" s="4">
        <v>0.14849999999999999</v>
      </c>
      <c r="E299" s="5">
        <v>-3.0990000000000002</v>
      </c>
    </row>
    <row r="300" spans="1:5">
      <c r="A300" s="3">
        <v>1.1879999999999999</v>
      </c>
      <c r="B300" s="3">
        <v>0.1087668</v>
      </c>
      <c r="D300" s="4">
        <v>0.14899999999999999</v>
      </c>
      <c r="E300" s="5">
        <v>-2.9026999999999998</v>
      </c>
    </row>
    <row r="301" spans="1:5">
      <c r="A301" s="3">
        <v>1.1919999999999999</v>
      </c>
      <c r="B301" s="3">
        <v>0.18228510000000001</v>
      </c>
      <c r="D301" s="4">
        <v>0.14949999999999999</v>
      </c>
      <c r="E301" s="5">
        <v>-2.7242999999999999</v>
      </c>
    </row>
    <row r="302" spans="1:5">
      <c r="A302" s="3">
        <v>1.196</v>
      </c>
      <c r="B302" s="3">
        <v>1.1017674000000002</v>
      </c>
      <c r="D302" s="4">
        <v>0.15</v>
      </c>
      <c r="E302" s="5">
        <v>-2.5430000000000001</v>
      </c>
    </row>
    <row r="303" spans="1:5">
      <c r="A303" s="3">
        <v>1.2</v>
      </c>
      <c r="B303" s="3">
        <v>0.1087668</v>
      </c>
      <c r="D303" s="4">
        <v>0.15049999999999999</v>
      </c>
      <c r="E303" s="5">
        <v>-2.3359999999999999</v>
      </c>
    </row>
    <row r="304" spans="1:5">
      <c r="A304" s="3">
        <v>1.204</v>
      </c>
      <c r="B304" s="3">
        <v>0.18228510000000001</v>
      </c>
      <c r="D304" s="4">
        <v>0.151</v>
      </c>
      <c r="E304" s="5">
        <v>-2.1124000000000001</v>
      </c>
    </row>
    <row r="305" spans="1:5">
      <c r="A305" s="3">
        <v>1.208</v>
      </c>
      <c r="B305" s="3">
        <v>1.7269527</v>
      </c>
      <c r="D305" s="4">
        <v>0.1515</v>
      </c>
      <c r="E305" s="5">
        <v>-1.8953</v>
      </c>
    </row>
    <row r="306" spans="1:5">
      <c r="A306" s="3">
        <v>1.212</v>
      </c>
      <c r="B306" s="3">
        <v>0.14558190000000001</v>
      </c>
      <c r="D306" s="4">
        <v>0.152</v>
      </c>
      <c r="E306" s="5">
        <v>-1.6919999999999999</v>
      </c>
    </row>
    <row r="307" spans="1:5">
      <c r="A307" s="3">
        <v>1.216</v>
      </c>
      <c r="B307" s="3">
        <v>0.47658209999999995</v>
      </c>
      <c r="D307" s="4">
        <v>0.1525</v>
      </c>
      <c r="E307" s="5">
        <v>-1.5077</v>
      </c>
    </row>
    <row r="308" spans="1:5">
      <c r="A308" s="3">
        <v>1.22</v>
      </c>
      <c r="B308" s="3">
        <v>1.6534343999999999</v>
      </c>
      <c r="D308" s="4">
        <v>0.153</v>
      </c>
      <c r="E308" s="5">
        <v>-1.3582000000000001</v>
      </c>
    </row>
    <row r="309" spans="1:5">
      <c r="A309" s="3">
        <v>1.224</v>
      </c>
      <c r="B309" s="3">
        <v>0.14558190000000001</v>
      </c>
      <c r="D309" s="4">
        <v>0.1535</v>
      </c>
      <c r="E309" s="5">
        <v>-1.2407999999999999</v>
      </c>
    </row>
    <row r="310" spans="1:5">
      <c r="A310" s="3">
        <v>1.228</v>
      </c>
      <c r="B310" s="3">
        <v>0.40295189999999997</v>
      </c>
      <c r="D310" s="4">
        <v>0.154</v>
      </c>
      <c r="E310" s="5">
        <v>-1.1339999999999999</v>
      </c>
    </row>
    <row r="311" spans="1:5">
      <c r="A311" s="3">
        <v>1.232</v>
      </c>
      <c r="B311" s="3">
        <v>0.14558190000000001</v>
      </c>
      <c r="D311" s="4">
        <v>0.1545</v>
      </c>
      <c r="E311" s="5">
        <v>-1.0206</v>
      </c>
    </row>
    <row r="312" spans="1:5">
      <c r="A312" s="3">
        <v>1.236</v>
      </c>
      <c r="B312" s="3">
        <v>0.25591530000000001</v>
      </c>
      <c r="D312" s="4">
        <v>0.155</v>
      </c>
      <c r="E312" s="5">
        <v>-0.89849999999999997</v>
      </c>
    </row>
    <row r="313" spans="1:5">
      <c r="A313" s="3">
        <v>1.24</v>
      </c>
      <c r="B313" s="3">
        <v>0.69724890000000006</v>
      </c>
      <c r="D313" s="4">
        <v>0.1555</v>
      </c>
      <c r="E313" s="5">
        <v>-0.77270000000000005</v>
      </c>
    </row>
    <row r="314" spans="1:5">
      <c r="A314" s="3">
        <v>1.244</v>
      </c>
      <c r="B314" s="3">
        <v>0.14558190000000001</v>
      </c>
      <c r="D314" s="4">
        <v>0.156</v>
      </c>
      <c r="E314" s="5">
        <v>-0.64339999999999997</v>
      </c>
    </row>
    <row r="315" spans="1:5">
      <c r="A315" s="3">
        <v>1.248</v>
      </c>
      <c r="B315" s="3">
        <v>0.21910020000000002</v>
      </c>
      <c r="D315" s="4">
        <v>0.1565</v>
      </c>
      <c r="E315" s="5">
        <v>-0.50170000000000003</v>
      </c>
    </row>
    <row r="316" spans="1:5">
      <c r="A316" s="3">
        <v>1.252</v>
      </c>
      <c r="B316" s="3">
        <v>3.3084353999999996</v>
      </c>
      <c r="D316" s="4">
        <v>0.157</v>
      </c>
      <c r="E316" s="5">
        <v>-0.32019999999999998</v>
      </c>
    </row>
    <row r="317" spans="1:5">
      <c r="A317" s="3">
        <v>1.256</v>
      </c>
      <c r="B317" s="3">
        <v>0.1087668</v>
      </c>
      <c r="D317" s="4">
        <v>0.1575</v>
      </c>
      <c r="E317" s="5">
        <v>-9.7900000000000001E-2</v>
      </c>
    </row>
    <row r="318" spans="1:5">
      <c r="A318" s="3">
        <v>1.26</v>
      </c>
      <c r="B318" s="3">
        <v>0.25591530000000001</v>
      </c>
      <c r="D318" s="4">
        <v>0.158</v>
      </c>
      <c r="E318" s="5">
        <v>0.12970000000000001</v>
      </c>
    </row>
    <row r="319" spans="1:5">
      <c r="A319" s="3">
        <v>1.264</v>
      </c>
      <c r="B319" s="3">
        <v>1.9844345999999999</v>
      </c>
      <c r="D319" s="4">
        <v>0.1585</v>
      </c>
      <c r="E319" s="5">
        <v>0.34329999999999999</v>
      </c>
    </row>
    <row r="320" spans="1:5">
      <c r="A320" s="3">
        <v>1.268</v>
      </c>
      <c r="B320" s="3">
        <v>0.18228510000000001</v>
      </c>
      <c r="D320" s="4">
        <v>0.159</v>
      </c>
      <c r="E320" s="5">
        <v>0.56889999999999996</v>
      </c>
    </row>
    <row r="321" spans="1:5">
      <c r="A321" s="3">
        <v>1.272</v>
      </c>
      <c r="B321" s="3">
        <v>0.43976700000000002</v>
      </c>
      <c r="D321" s="4">
        <v>0.1595</v>
      </c>
      <c r="E321" s="5">
        <v>0.82879999999999998</v>
      </c>
    </row>
    <row r="322" spans="1:5">
      <c r="A322" s="3">
        <v>1.276</v>
      </c>
      <c r="B322" s="3">
        <v>0.91791570000000011</v>
      </c>
      <c r="D322" s="4">
        <v>0.16</v>
      </c>
      <c r="E322" s="5">
        <v>1.1148</v>
      </c>
    </row>
    <row r="323" spans="1:5">
      <c r="A323" s="3">
        <v>1.28</v>
      </c>
      <c r="B323" s="3">
        <v>0.21910020000000002</v>
      </c>
      <c r="D323" s="4">
        <v>0.1605</v>
      </c>
      <c r="E323" s="5">
        <v>1.3897999999999999</v>
      </c>
    </row>
    <row r="324" spans="1:5">
      <c r="A324" s="3">
        <v>1.284</v>
      </c>
      <c r="B324" s="3">
        <v>2.2786196999999997</v>
      </c>
      <c r="D324" s="4">
        <v>0.161</v>
      </c>
      <c r="E324" s="5">
        <v>1.6394</v>
      </c>
    </row>
    <row r="325" spans="1:5">
      <c r="A325" s="3">
        <v>1.288</v>
      </c>
      <c r="B325" s="3">
        <v>0.18228510000000001</v>
      </c>
      <c r="D325" s="4">
        <v>0.1615</v>
      </c>
      <c r="E325" s="5">
        <v>1.8775999999999999</v>
      </c>
    </row>
    <row r="326" spans="1:5">
      <c r="A326" s="3">
        <v>1.292</v>
      </c>
      <c r="B326" s="3">
        <v>0.18228510000000001</v>
      </c>
      <c r="D326" s="4">
        <v>0.16200000000000001</v>
      </c>
      <c r="E326" s="5">
        <v>2.1145999999999998</v>
      </c>
    </row>
    <row r="327" spans="1:5">
      <c r="A327" s="3">
        <v>1.296</v>
      </c>
      <c r="B327" s="3">
        <v>2.8302866999999998</v>
      </c>
      <c r="D327" s="4">
        <v>0.16250000000000001</v>
      </c>
      <c r="E327" s="5">
        <v>2.3239000000000001</v>
      </c>
    </row>
    <row r="328" spans="1:5">
      <c r="A328" s="3">
        <v>1.3</v>
      </c>
      <c r="B328" s="3">
        <v>0.18228510000000001</v>
      </c>
      <c r="D328" s="4">
        <v>0.16300000000000001</v>
      </c>
      <c r="E328" s="5">
        <v>2.4910999999999999</v>
      </c>
    </row>
    <row r="329" spans="1:5">
      <c r="A329" s="3">
        <v>1.304</v>
      </c>
      <c r="B329" s="3">
        <v>0.47658209999999995</v>
      </c>
      <c r="D329" s="4">
        <v>0.16350000000000001</v>
      </c>
      <c r="E329" s="5">
        <v>2.63</v>
      </c>
    </row>
    <row r="330" spans="1:5">
      <c r="A330" s="3">
        <v>1.3080000000000001</v>
      </c>
      <c r="B330" s="3">
        <v>3.4554720000000003</v>
      </c>
      <c r="D330" s="4">
        <v>0.16400000000000001</v>
      </c>
      <c r="E330" s="5">
        <v>2.7536</v>
      </c>
    </row>
    <row r="331" spans="1:5">
      <c r="A331" s="3">
        <v>1.3120000000000001</v>
      </c>
      <c r="B331" s="3">
        <v>0.21910020000000002</v>
      </c>
      <c r="D331" s="4">
        <v>0.16450000000000001</v>
      </c>
      <c r="E331" s="5">
        <v>2.8595999999999999</v>
      </c>
    </row>
    <row r="332" spans="1:5">
      <c r="A332" s="3">
        <v>1.3160000000000001</v>
      </c>
      <c r="B332" s="3">
        <v>1.1752857000000001</v>
      </c>
      <c r="D332" s="4">
        <v>0.16500000000000001</v>
      </c>
      <c r="E332" s="5">
        <v>2.9449999999999998</v>
      </c>
    </row>
    <row r="333" spans="1:5">
      <c r="A333" s="3">
        <v>1.32</v>
      </c>
      <c r="B333" s="3">
        <v>0.14558190000000001</v>
      </c>
      <c r="D333" s="4">
        <v>0.16550000000000001</v>
      </c>
      <c r="E333" s="5">
        <v>3.0179999999999998</v>
      </c>
    </row>
    <row r="334" spans="1:5">
      <c r="A334" s="3">
        <v>1.3240000000000001</v>
      </c>
      <c r="B334" s="3">
        <v>0.14558190000000001</v>
      </c>
      <c r="D334" s="4">
        <v>0.16600000000000001</v>
      </c>
      <c r="E334" s="5">
        <v>3.0811000000000002</v>
      </c>
    </row>
    <row r="335" spans="1:5">
      <c r="A335" s="3">
        <v>1.3280000000000001</v>
      </c>
      <c r="B335" s="3">
        <v>1.1017674000000002</v>
      </c>
      <c r="D335" s="4">
        <v>0.16650000000000001</v>
      </c>
      <c r="E335" s="5">
        <v>3.1362000000000001</v>
      </c>
    </row>
    <row r="336" spans="1:5">
      <c r="A336" s="3">
        <v>1.3320000000000001</v>
      </c>
      <c r="B336" s="3">
        <v>0.18228510000000001</v>
      </c>
      <c r="D336" s="4">
        <v>0.16700000000000001</v>
      </c>
      <c r="E336" s="5">
        <v>3.1949999999999998</v>
      </c>
    </row>
    <row r="337" spans="1:5">
      <c r="A337" s="3">
        <v>1.3360000000000001</v>
      </c>
      <c r="B337" s="3">
        <v>0.2926185</v>
      </c>
      <c r="D337" s="4">
        <v>0.16750000000000001</v>
      </c>
      <c r="E337" s="5">
        <v>3.2656000000000001</v>
      </c>
    </row>
    <row r="338" spans="1:5">
      <c r="A338" s="3">
        <v>1.34</v>
      </c>
      <c r="B338" s="3">
        <v>1.9476195000000001</v>
      </c>
      <c r="D338" s="4">
        <v>0.16800000000000001</v>
      </c>
      <c r="E338" s="5">
        <v>3.3491</v>
      </c>
    </row>
    <row r="339" spans="1:5">
      <c r="A339" s="3">
        <v>1.3440000000000001</v>
      </c>
      <c r="B339" s="3">
        <v>0.18228510000000001</v>
      </c>
      <c r="D339" s="4">
        <v>0.16850000000000001</v>
      </c>
      <c r="E339" s="5">
        <v>3.4397000000000002</v>
      </c>
    </row>
    <row r="340" spans="1:5">
      <c r="A340" s="3">
        <v>1.3480000000000001</v>
      </c>
      <c r="B340" s="3">
        <v>0.43976700000000002</v>
      </c>
      <c r="D340" s="4">
        <v>0.16900000000000001</v>
      </c>
      <c r="E340" s="5">
        <v>3.5337000000000001</v>
      </c>
    </row>
    <row r="341" spans="1:5">
      <c r="A341" s="3">
        <v>1.3520000000000001</v>
      </c>
      <c r="B341" s="3">
        <v>0.25591530000000001</v>
      </c>
      <c r="D341" s="4">
        <v>0.16950000000000001</v>
      </c>
      <c r="E341" s="5">
        <v>3.6221000000000001</v>
      </c>
    </row>
    <row r="342" spans="1:5">
      <c r="A342" s="3">
        <v>1.3560000000000001</v>
      </c>
      <c r="B342" s="3">
        <v>0.14558190000000001</v>
      </c>
      <c r="D342" s="4">
        <v>0.17</v>
      </c>
      <c r="E342" s="5">
        <v>3.706</v>
      </c>
    </row>
    <row r="343" spans="1:5">
      <c r="A343" s="3">
        <v>1.36</v>
      </c>
      <c r="B343" s="3">
        <v>0.43976700000000002</v>
      </c>
      <c r="D343" s="4">
        <v>0.17050000000000001</v>
      </c>
      <c r="E343" s="5">
        <v>3.7911000000000001</v>
      </c>
    </row>
    <row r="344" spans="1:5">
      <c r="A344" s="3">
        <v>1.3640000000000001</v>
      </c>
      <c r="B344" s="3">
        <v>0.1087668</v>
      </c>
      <c r="D344" s="4">
        <v>0.17100000000000001</v>
      </c>
      <c r="E344" s="5">
        <v>3.8681000000000001</v>
      </c>
    </row>
    <row r="345" spans="1:5">
      <c r="A345" s="3">
        <v>1.3680000000000001</v>
      </c>
      <c r="B345" s="3">
        <v>0.25591530000000001</v>
      </c>
      <c r="D345" s="4">
        <v>0.17150000000000001</v>
      </c>
      <c r="E345" s="5">
        <v>3.9256000000000002</v>
      </c>
    </row>
    <row r="346" spans="1:5">
      <c r="A346" s="3">
        <v>1.3720000000000001</v>
      </c>
      <c r="B346" s="3">
        <v>1.3224342000000002</v>
      </c>
      <c r="D346" s="4">
        <v>0.17199999999999999</v>
      </c>
      <c r="E346" s="5">
        <v>3.9552</v>
      </c>
    </row>
    <row r="347" spans="1:5">
      <c r="A347" s="3">
        <v>1.3759999999999999</v>
      </c>
      <c r="B347" s="3">
        <v>0.14558190000000001</v>
      </c>
      <c r="D347" s="4">
        <v>0.17249999999999999</v>
      </c>
      <c r="E347" s="5">
        <v>3.9483999999999999</v>
      </c>
    </row>
    <row r="348" spans="1:5">
      <c r="A348" s="3">
        <v>1.38</v>
      </c>
      <c r="B348" s="3">
        <v>0.2926185</v>
      </c>
      <c r="D348" s="4">
        <v>0.17299999999999999</v>
      </c>
      <c r="E348" s="5">
        <v>3.9073000000000002</v>
      </c>
    </row>
    <row r="349" spans="1:5">
      <c r="A349" s="3">
        <v>1.3839999999999999</v>
      </c>
      <c r="B349" s="3">
        <v>2.9774351999999999</v>
      </c>
      <c r="D349" s="4">
        <v>0.17349999999999999</v>
      </c>
      <c r="E349" s="5">
        <v>3.8386999999999998</v>
      </c>
    </row>
    <row r="350" spans="1:5">
      <c r="A350" s="3">
        <v>1.3879999999999999</v>
      </c>
      <c r="B350" s="3">
        <v>0.14558190000000001</v>
      </c>
      <c r="D350" s="4">
        <v>0.17399999999999999</v>
      </c>
      <c r="E350" s="5">
        <v>3.7484000000000002</v>
      </c>
    </row>
    <row r="351" spans="1:5">
      <c r="A351" s="3">
        <v>1.3919999999999999</v>
      </c>
      <c r="B351" s="3">
        <v>0.21910020000000002</v>
      </c>
      <c r="D351" s="4">
        <v>0.17449999999999999</v>
      </c>
      <c r="E351" s="5">
        <v>3.6461000000000001</v>
      </c>
    </row>
    <row r="352" spans="1:5">
      <c r="A352" s="3">
        <v>1.3959999999999999</v>
      </c>
      <c r="B352" s="3">
        <v>1.8741011999999997</v>
      </c>
      <c r="D352" s="4">
        <v>0.17499999999999999</v>
      </c>
      <c r="E352" s="5">
        <v>3.5472000000000001</v>
      </c>
    </row>
    <row r="353" spans="1:5">
      <c r="A353" s="3">
        <v>1.4</v>
      </c>
      <c r="B353" s="3">
        <v>0.18228510000000001</v>
      </c>
      <c r="D353" s="4">
        <v>0.17549999999999999</v>
      </c>
      <c r="E353" s="5">
        <v>3.4624000000000001</v>
      </c>
    </row>
    <row r="354" spans="1:5">
      <c r="A354" s="3">
        <v>1.4039999999999999</v>
      </c>
      <c r="B354" s="3">
        <v>0.66043379999999996</v>
      </c>
      <c r="D354" s="4">
        <v>0.17599999999999999</v>
      </c>
      <c r="E354" s="5">
        <v>3.4529000000000001</v>
      </c>
    </row>
    <row r="355" spans="1:5">
      <c r="A355" s="3">
        <v>1.4079999999999999</v>
      </c>
      <c r="B355" s="3">
        <v>0.18228510000000001</v>
      </c>
      <c r="D355" s="4">
        <v>0.17649999999999999</v>
      </c>
      <c r="E355" s="5">
        <v>3.5697000000000001</v>
      </c>
    </row>
    <row r="356" spans="1:5">
      <c r="A356" s="3">
        <v>1.4119999999999999</v>
      </c>
      <c r="B356" s="3">
        <v>0.18228510000000001</v>
      </c>
      <c r="D356" s="4">
        <v>0.17699999999999999</v>
      </c>
      <c r="E356" s="5">
        <v>3.7877000000000001</v>
      </c>
    </row>
    <row r="357" spans="1:5">
      <c r="A357" s="3">
        <v>1.4159999999999999</v>
      </c>
      <c r="B357" s="3">
        <v>1.9844345999999999</v>
      </c>
      <c r="D357" s="4">
        <v>0.17749999999999999</v>
      </c>
      <c r="E357" s="5">
        <v>4.0307000000000004</v>
      </c>
    </row>
    <row r="358" spans="1:5">
      <c r="A358" s="3">
        <v>1.42</v>
      </c>
      <c r="B358" s="3">
        <v>7.1951700000000007E-2</v>
      </c>
      <c r="D358" s="4">
        <v>0.17799999999999999</v>
      </c>
      <c r="E358" s="5">
        <v>4.2763</v>
      </c>
    </row>
    <row r="359" spans="1:5">
      <c r="A359" s="3">
        <v>1.4239999999999999</v>
      </c>
      <c r="B359" s="3">
        <v>0.21910020000000002</v>
      </c>
      <c r="D359" s="4">
        <v>0.17849999999999999</v>
      </c>
      <c r="E359" s="5">
        <v>4.5380000000000003</v>
      </c>
    </row>
    <row r="360" spans="1:5">
      <c r="A360" s="3">
        <v>1.4279999999999999</v>
      </c>
      <c r="B360" s="3">
        <v>1.7637678000000003</v>
      </c>
      <c r="D360" s="4">
        <v>0.17899999999999999</v>
      </c>
      <c r="E360" s="5">
        <v>4.7939999999999996</v>
      </c>
    </row>
    <row r="361" spans="1:5">
      <c r="A361" s="3">
        <v>1.4319999999999999</v>
      </c>
      <c r="B361" s="3">
        <v>0.14558190000000001</v>
      </c>
      <c r="D361" s="4">
        <v>0.17949999999999999</v>
      </c>
      <c r="E361" s="5">
        <v>5.0308000000000002</v>
      </c>
    </row>
    <row r="362" spans="1:5">
      <c r="A362" s="3">
        <v>1.4359999999999999</v>
      </c>
      <c r="B362" s="3">
        <v>0.40295189999999997</v>
      </c>
      <c r="D362" s="4">
        <v>0.18</v>
      </c>
      <c r="E362" s="5">
        <v>5.2666000000000004</v>
      </c>
    </row>
    <row r="363" spans="1:5">
      <c r="A363" s="3">
        <v>1.44</v>
      </c>
      <c r="B363" s="3">
        <v>3.3819537000000004</v>
      </c>
      <c r="D363" s="4">
        <v>0.18049999999999999</v>
      </c>
      <c r="E363" s="5">
        <v>5.5284000000000004</v>
      </c>
    </row>
    <row r="364" spans="1:5">
      <c r="A364" s="3">
        <v>1.444</v>
      </c>
      <c r="B364" s="3">
        <v>0.14558190000000001</v>
      </c>
      <c r="D364" s="4">
        <v>0.18099999999999999</v>
      </c>
      <c r="E364" s="5">
        <v>5.82</v>
      </c>
    </row>
    <row r="365" spans="1:5">
      <c r="A365" s="3">
        <v>1.448</v>
      </c>
      <c r="B365" s="3">
        <v>0.84428550000000002</v>
      </c>
      <c r="D365" s="4">
        <v>0.18149999999999999</v>
      </c>
      <c r="E365" s="5">
        <v>6.1351000000000004</v>
      </c>
    </row>
    <row r="366" spans="1:5">
      <c r="A366" s="3">
        <v>1.452</v>
      </c>
      <c r="B366" s="3">
        <v>0.14558190000000001</v>
      </c>
      <c r="D366" s="4">
        <v>0.182</v>
      </c>
      <c r="E366" s="5">
        <v>6.4664999999999999</v>
      </c>
    </row>
    <row r="367" spans="1:5">
      <c r="A367" s="3">
        <v>1.456</v>
      </c>
      <c r="B367" s="3">
        <v>0.18228510000000001</v>
      </c>
      <c r="D367" s="4">
        <v>0.1825</v>
      </c>
      <c r="E367" s="5">
        <v>6.7988999999999997</v>
      </c>
    </row>
    <row r="368" spans="1:5">
      <c r="A368" s="3">
        <v>1.46</v>
      </c>
      <c r="B368" s="3">
        <v>0.62361869999999997</v>
      </c>
      <c r="D368" s="4">
        <v>0.183</v>
      </c>
      <c r="E368" s="5">
        <v>7.0956999999999999</v>
      </c>
    </row>
    <row r="369" spans="1:5">
      <c r="A369" s="3">
        <v>1.464</v>
      </c>
      <c r="B369" s="3">
        <v>0.1087668</v>
      </c>
      <c r="D369" s="4">
        <v>0.1835</v>
      </c>
      <c r="E369" s="5">
        <v>7.3402000000000003</v>
      </c>
    </row>
    <row r="370" spans="1:5">
      <c r="A370" s="3">
        <v>1.468</v>
      </c>
      <c r="B370" s="3">
        <v>0.25591530000000001</v>
      </c>
      <c r="D370" s="4">
        <v>0.184</v>
      </c>
      <c r="E370" s="5">
        <v>7.5673000000000004</v>
      </c>
    </row>
    <row r="371" spans="1:5">
      <c r="A371" s="3">
        <v>1.472</v>
      </c>
      <c r="B371" s="3">
        <v>1.5798042000000001</v>
      </c>
      <c r="D371" s="4">
        <v>0.1845</v>
      </c>
      <c r="E371" s="5">
        <v>7.8392999999999997</v>
      </c>
    </row>
    <row r="372" spans="1:5">
      <c r="A372" s="3">
        <v>1.476</v>
      </c>
      <c r="B372" s="3">
        <v>0.18228510000000001</v>
      </c>
      <c r="D372" s="4">
        <v>0.185</v>
      </c>
      <c r="E372" s="5">
        <v>8.1663999999999994</v>
      </c>
    </row>
    <row r="373" spans="1:5">
      <c r="A373" s="3">
        <v>1.48</v>
      </c>
      <c r="B373" s="3">
        <v>0.2926185</v>
      </c>
      <c r="D373" s="4">
        <v>0.1855</v>
      </c>
      <c r="E373" s="5">
        <v>8.5218000000000007</v>
      </c>
    </row>
    <row r="374" spans="1:5">
      <c r="A374" s="3">
        <v>1.484</v>
      </c>
      <c r="B374" s="3">
        <v>1.4327676</v>
      </c>
      <c r="D374" s="4">
        <v>0.186</v>
      </c>
      <c r="E374" s="5">
        <v>8.8887</v>
      </c>
    </row>
    <row r="375" spans="1:5">
      <c r="A375" s="3">
        <v>1.488</v>
      </c>
      <c r="B375" s="3">
        <v>0.1087668</v>
      </c>
      <c r="D375" s="4">
        <v>0.1865</v>
      </c>
      <c r="E375" s="5">
        <v>9.2311999999999994</v>
      </c>
    </row>
    <row r="376" spans="1:5">
      <c r="A376" s="3">
        <v>1.492</v>
      </c>
      <c r="B376" s="3">
        <v>0.32943359999999999</v>
      </c>
      <c r="D376" s="4">
        <v>0.187</v>
      </c>
      <c r="E376" s="5">
        <v>9.5665999999999993</v>
      </c>
    </row>
    <row r="377" spans="1:5">
      <c r="A377" s="3">
        <v>1.496</v>
      </c>
      <c r="B377" s="3">
        <v>0.43976700000000002</v>
      </c>
      <c r="D377" s="4">
        <v>0.1875</v>
      </c>
      <c r="E377" s="5">
        <v>9.8842999999999996</v>
      </c>
    </row>
    <row r="378" spans="1:5">
      <c r="A378" s="3">
        <v>1.5</v>
      </c>
      <c r="B378" s="3">
        <v>0.21910020000000002</v>
      </c>
      <c r="D378" s="4">
        <v>0.188</v>
      </c>
      <c r="E378" s="5">
        <v>10.187099999999999</v>
      </c>
    </row>
    <row r="379" spans="1:5">
      <c r="A379" s="3">
        <v>1.504</v>
      </c>
      <c r="B379" s="3">
        <v>0.84428550000000002</v>
      </c>
      <c r="D379" s="4">
        <v>0.1885</v>
      </c>
      <c r="E379" s="5">
        <v>10.472</v>
      </c>
    </row>
    <row r="380" spans="1:5">
      <c r="A380" s="3">
        <v>1.508</v>
      </c>
      <c r="B380" s="3">
        <v>0.1087668</v>
      </c>
      <c r="D380" s="4">
        <v>0.189</v>
      </c>
      <c r="E380" s="5">
        <v>10.7209</v>
      </c>
    </row>
    <row r="381" spans="1:5">
      <c r="A381" s="3">
        <v>1.512</v>
      </c>
      <c r="B381" s="3">
        <v>0.21910020000000002</v>
      </c>
      <c r="D381" s="4">
        <v>0.1895</v>
      </c>
      <c r="E381" s="5">
        <v>10.911300000000001</v>
      </c>
    </row>
    <row r="382" spans="1:5">
      <c r="A382" s="3">
        <v>1.516</v>
      </c>
      <c r="B382" s="3">
        <v>2.9406200999999998</v>
      </c>
      <c r="D382" s="4">
        <v>0.19</v>
      </c>
      <c r="E382" s="5">
        <v>11.055199999999999</v>
      </c>
    </row>
    <row r="383" spans="1:5">
      <c r="A383" s="3">
        <v>1.52</v>
      </c>
      <c r="B383" s="3">
        <v>0.14558190000000001</v>
      </c>
      <c r="D383" s="4">
        <v>0.1905</v>
      </c>
      <c r="E383" s="5">
        <v>11.1892</v>
      </c>
    </row>
    <row r="384" spans="1:5">
      <c r="A384" s="3">
        <v>1.524</v>
      </c>
      <c r="B384" s="3">
        <v>0.21910020000000002</v>
      </c>
      <c r="D384" s="4">
        <v>0.191</v>
      </c>
      <c r="E384" s="5">
        <v>11.3392</v>
      </c>
    </row>
    <row r="385" spans="1:5">
      <c r="A385" s="3">
        <v>1.528</v>
      </c>
      <c r="B385" s="3">
        <v>2.7199532999999998</v>
      </c>
      <c r="D385" s="4">
        <v>0.1915</v>
      </c>
      <c r="E385" s="5">
        <v>11.4985</v>
      </c>
    </row>
    <row r="386" spans="1:5">
      <c r="A386" s="3">
        <v>1.532</v>
      </c>
      <c r="B386" s="3">
        <v>0.18228510000000001</v>
      </c>
      <c r="D386" s="4">
        <v>0.192</v>
      </c>
      <c r="E386" s="5">
        <v>11.622999999999999</v>
      </c>
    </row>
    <row r="387" spans="1:5">
      <c r="A387" s="3">
        <v>1.536</v>
      </c>
      <c r="B387" s="3">
        <v>0.58691550000000003</v>
      </c>
      <c r="D387" s="4">
        <v>0.1925</v>
      </c>
      <c r="E387" s="5">
        <v>11.7134</v>
      </c>
    </row>
    <row r="388" spans="1:5">
      <c r="A388" s="3">
        <v>1.54</v>
      </c>
      <c r="B388" s="3">
        <v>2.1314712</v>
      </c>
      <c r="D388" s="4">
        <v>0.193</v>
      </c>
      <c r="E388" s="5">
        <v>11.788600000000001</v>
      </c>
    </row>
    <row r="389" spans="1:5">
      <c r="A389" s="3">
        <v>1.544</v>
      </c>
      <c r="B389" s="3">
        <v>0.18228510000000001</v>
      </c>
      <c r="D389" s="4">
        <v>0.19350000000000001</v>
      </c>
      <c r="E389" s="5">
        <v>11.8637</v>
      </c>
    </row>
    <row r="390" spans="1:5">
      <c r="A390" s="3">
        <v>1.548</v>
      </c>
      <c r="B390" s="3">
        <v>1.1752857000000001</v>
      </c>
      <c r="D390" s="4">
        <v>0.19400000000000001</v>
      </c>
      <c r="E390" s="5">
        <v>11.942500000000001</v>
      </c>
    </row>
    <row r="391" spans="1:5">
      <c r="A391" s="3">
        <v>1.552</v>
      </c>
      <c r="B391" s="3">
        <v>0.14558190000000001</v>
      </c>
      <c r="D391" s="4">
        <v>0.19450000000000001</v>
      </c>
      <c r="E391" s="5">
        <v>12</v>
      </c>
    </row>
    <row r="392" spans="1:5">
      <c r="A392" s="3">
        <v>1.556</v>
      </c>
      <c r="B392" s="3">
        <v>0.21910020000000002</v>
      </c>
      <c r="D392" s="4">
        <v>0.19500000000000001</v>
      </c>
      <c r="E392" s="5">
        <v>12.0215</v>
      </c>
    </row>
    <row r="393" spans="1:5">
      <c r="A393" s="3">
        <v>1.56</v>
      </c>
      <c r="B393" s="3">
        <v>1.1017674000000002</v>
      </c>
      <c r="D393" s="4">
        <v>0.19550000000000001</v>
      </c>
      <c r="E393" s="5">
        <v>11.9999</v>
      </c>
    </row>
    <row r="394" spans="1:5">
      <c r="A394" s="3">
        <v>1.5640000000000001</v>
      </c>
      <c r="B394" s="3">
        <v>0.18228510000000001</v>
      </c>
      <c r="D394" s="4">
        <v>0.19600000000000001</v>
      </c>
      <c r="E394" s="5">
        <v>11.973000000000001</v>
      </c>
    </row>
    <row r="395" spans="1:5">
      <c r="A395" s="3">
        <v>1.5680000000000001</v>
      </c>
      <c r="B395" s="3">
        <v>0.43976700000000002</v>
      </c>
      <c r="D395" s="4">
        <v>0.19650000000000001</v>
      </c>
      <c r="E395" s="5">
        <v>11.965400000000001</v>
      </c>
    </row>
    <row r="396" spans="1:5">
      <c r="A396" s="3">
        <v>1.5720000000000001</v>
      </c>
      <c r="B396" s="3">
        <v>2.8671017999999999</v>
      </c>
      <c r="D396" s="4">
        <v>0.19700000000000001</v>
      </c>
      <c r="E396" s="5">
        <v>11.9495</v>
      </c>
    </row>
    <row r="397" spans="1:5">
      <c r="A397" s="3">
        <v>1.5760000000000001</v>
      </c>
      <c r="B397" s="3">
        <v>0.18228510000000001</v>
      </c>
      <c r="D397" s="4">
        <v>0.19750000000000001</v>
      </c>
      <c r="E397" s="5">
        <v>11.927899999999999</v>
      </c>
    </row>
    <row r="398" spans="1:5">
      <c r="A398" s="3">
        <v>1.58</v>
      </c>
      <c r="B398" s="3">
        <v>0.55010040000000004</v>
      </c>
      <c r="D398" s="4">
        <v>0.19800000000000001</v>
      </c>
      <c r="E398" s="5">
        <v>11.9153</v>
      </c>
    </row>
    <row r="399" spans="1:5">
      <c r="A399" s="3">
        <v>1.5840000000000001</v>
      </c>
      <c r="B399" s="3">
        <v>0.14558190000000001</v>
      </c>
      <c r="D399" s="4">
        <v>0.19850000000000001</v>
      </c>
      <c r="E399" s="5">
        <v>11.893800000000001</v>
      </c>
    </row>
    <row r="400" spans="1:5">
      <c r="A400" s="3">
        <v>1.5880000000000001</v>
      </c>
      <c r="B400" s="3">
        <v>0.18228510000000001</v>
      </c>
      <c r="D400" s="4">
        <v>0.19900000000000001</v>
      </c>
      <c r="E400" s="5">
        <v>11.827299999999999</v>
      </c>
    </row>
    <row r="401" spans="1:5">
      <c r="A401" s="3">
        <v>1.5920000000000001</v>
      </c>
      <c r="B401" s="3">
        <v>0.55010040000000004</v>
      </c>
      <c r="D401" s="4">
        <v>0.19950000000000001</v>
      </c>
      <c r="E401" s="5">
        <v>11.7096</v>
      </c>
    </row>
    <row r="402" spans="1:5">
      <c r="A402" s="3">
        <v>1.5960000000000001</v>
      </c>
      <c r="B402" s="3">
        <v>0.18228510000000001</v>
      </c>
      <c r="D402" s="4">
        <v>0.2</v>
      </c>
      <c r="E402" s="5">
        <v>11.586399999999999</v>
      </c>
    </row>
    <row r="403" spans="1:5">
      <c r="A403" s="3">
        <v>1.6</v>
      </c>
      <c r="B403" s="3">
        <v>0.25591530000000001</v>
      </c>
      <c r="D403" s="4">
        <v>0.20050000000000001</v>
      </c>
      <c r="E403" s="5">
        <v>11.463800000000001</v>
      </c>
    </row>
    <row r="404" spans="1:5">
      <c r="A404" s="3">
        <v>1.6040000000000001</v>
      </c>
      <c r="B404" s="3">
        <v>1.5798042000000001</v>
      </c>
      <c r="D404" s="4">
        <v>0.20100000000000001</v>
      </c>
      <c r="E404" s="5">
        <v>11.3203</v>
      </c>
    </row>
    <row r="405" spans="1:5">
      <c r="A405" s="3">
        <v>1.6080000000000001</v>
      </c>
      <c r="B405" s="3">
        <v>0.1087668</v>
      </c>
      <c r="D405" s="4">
        <v>0.20150000000000001</v>
      </c>
      <c r="E405" s="5">
        <v>11.1585</v>
      </c>
    </row>
    <row r="406" spans="1:5">
      <c r="A406" s="3">
        <v>1.6120000000000001</v>
      </c>
      <c r="B406" s="3">
        <v>0.25591530000000001</v>
      </c>
      <c r="D406" s="4">
        <v>0.20200000000000001</v>
      </c>
      <c r="E406" s="5">
        <v>10.9884</v>
      </c>
    </row>
    <row r="407" spans="1:5">
      <c r="A407" s="3">
        <v>1.6160000000000001</v>
      </c>
      <c r="B407" s="3">
        <v>2.4992865000000002</v>
      </c>
      <c r="D407" s="4">
        <v>0.20250000000000001</v>
      </c>
      <c r="E407" s="5">
        <v>10.819599999999999</v>
      </c>
    </row>
    <row r="408" spans="1:5">
      <c r="A408" s="3">
        <v>1.62</v>
      </c>
      <c r="B408" s="3">
        <v>0.1087668</v>
      </c>
      <c r="D408" s="4">
        <v>0.20300000000000001</v>
      </c>
      <c r="E408" s="5">
        <v>10.6304</v>
      </c>
    </row>
    <row r="409" spans="1:5">
      <c r="A409" s="3">
        <v>1.6240000000000001</v>
      </c>
      <c r="B409" s="3">
        <v>0.32943359999999999</v>
      </c>
      <c r="D409" s="4">
        <v>0.20349999999999999</v>
      </c>
      <c r="E409" s="5">
        <v>10.332800000000001</v>
      </c>
    </row>
    <row r="410" spans="1:5">
      <c r="A410" s="3">
        <v>1.6279999999999999</v>
      </c>
      <c r="B410" s="3">
        <v>3.0141383999999998</v>
      </c>
      <c r="D410" s="4">
        <v>0.20399999999999999</v>
      </c>
      <c r="E410" s="5">
        <v>9.7922999999999991</v>
      </c>
    </row>
    <row r="411" spans="1:5">
      <c r="A411" s="3">
        <v>1.6319999999999999</v>
      </c>
      <c r="B411" s="3">
        <v>0.18228510000000001</v>
      </c>
      <c r="D411" s="4">
        <v>0.20449999999999999</v>
      </c>
      <c r="E411" s="5">
        <v>8.9425000000000008</v>
      </c>
    </row>
    <row r="412" spans="1:5">
      <c r="A412" s="3">
        <v>1.6359999999999999</v>
      </c>
      <c r="B412" s="3">
        <v>0.88110060000000001</v>
      </c>
      <c r="D412" s="4">
        <v>0.20499999999999999</v>
      </c>
      <c r="E412" s="5">
        <v>8.0065000000000008</v>
      </c>
    </row>
    <row r="413" spans="1:5">
      <c r="A413" s="3">
        <v>1.64</v>
      </c>
      <c r="B413" s="3">
        <v>0.18228510000000001</v>
      </c>
      <c r="D413" s="4">
        <v>0.20549999999999999</v>
      </c>
      <c r="E413" s="5">
        <v>7.3196000000000003</v>
      </c>
    </row>
    <row r="414" spans="1:5">
      <c r="A414" s="3">
        <v>1.6439999999999999</v>
      </c>
      <c r="B414" s="3">
        <v>0.18228510000000001</v>
      </c>
      <c r="D414" s="4">
        <v>0.20599999999999999</v>
      </c>
      <c r="E414" s="5">
        <v>6.8754999999999997</v>
      </c>
    </row>
    <row r="415" spans="1:5">
      <c r="A415" s="3">
        <v>1.6479999999999999</v>
      </c>
      <c r="B415" s="3">
        <v>2.0211378</v>
      </c>
      <c r="D415" s="4">
        <v>0.20649999999999999</v>
      </c>
      <c r="E415" s="5">
        <v>6.5045000000000002</v>
      </c>
    </row>
    <row r="416" spans="1:5">
      <c r="A416" s="3">
        <v>1.6519999999999999</v>
      </c>
      <c r="B416" s="3">
        <v>0.14558190000000001</v>
      </c>
      <c r="D416" s="4">
        <v>0.20699999999999999</v>
      </c>
      <c r="E416" s="5">
        <v>6.1578999999999997</v>
      </c>
    </row>
    <row r="417" spans="1:5">
      <c r="A417" s="3">
        <v>1.6559999999999999</v>
      </c>
      <c r="B417" s="3">
        <v>0.21910020000000002</v>
      </c>
      <c r="D417" s="4">
        <v>0.20749999999999999</v>
      </c>
      <c r="E417" s="5">
        <v>5.8673999999999999</v>
      </c>
    </row>
    <row r="418" spans="1:5">
      <c r="A418" s="3">
        <v>1.66</v>
      </c>
      <c r="B418" s="3">
        <v>1.7269527</v>
      </c>
      <c r="D418" s="4">
        <v>0.20799999999999999</v>
      </c>
      <c r="E418" s="5">
        <v>5.6134000000000004</v>
      </c>
    </row>
    <row r="419" spans="1:5">
      <c r="A419" s="3">
        <v>1.6639999999999999</v>
      </c>
      <c r="B419" s="3">
        <v>0.14558190000000001</v>
      </c>
      <c r="D419" s="4">
        <v>0.20849999999999999</v>
      </c>
      <c r="E419" s="5">
        <v>5.3422000000000001</v>
      </c>
    </row>
    <row r="420" spans="1:5">
      <c r="A420" s="3">
        <v>1.6679999999999999</v>
      </c>
      <c r="B420" s="3">
        <v>0.66043379999999996</v>
      </c>
      <c r="D420" s="4">
        <v>0.20899999999999999</v>
      </c>
      <c r="E420" s="5">
        <v>5.0374999999999996</v>
      </c>
    </row>
    <row r="421" spans="1:5">
      <c r="A421" s="3">
        <v>1.6719999999999999</v>
      </c>
      <c r="B421" s="3">
        <v>2.5728048000000001</v>
      </c>
      <c r="D421" s="4">
        <v>0.20949999999999999</v>
      </c>
      <c r="E421" s="5">
        <v>4.7168999999999999</v>
      </c>
    </row>
    <row r="422" spans="1:5">
      <c r="A422" s="3">
        <v>1.6759999999999999</v>
      </c>
      <c r="B422" s="3">
        <v>0.18228510000000001</v>
      </c>
      <c r="D422" s="4">
        <v>0.21</v>
      </c>
      <c r="E422" s="5">
        <v>4.3884999999999996</v>
      </c>
    </row>
    <row r="423" spans="1:5">
      <c r="A423" s="3">
        <v>1.68</v>
      </c>
      <c r="B423" s="3">
        <v>0.73395209999999989</v>
      </c>
      <c r="D423" s="4">
        <v>0.21049999999999999</v>
      </c>
      <c r="E423" s="5">
        <v>4.0236000000000001</v>
      </c>
    </row>
    <row r="424" spans="1:5">
      <c r="A424" s="3">
        <v>1.6839999999999999</v>
      </c>
      <c r="B424" s="3">
        <v>0.1087668</v>
      </c>
      <c r="D424" s="4">
        <v>0.21099999999999999</v>
      </c>
      <c r="E424" s="5">
        <v>3.5726</v>
      </c>
    </row>
    <row r="425" spans="1:5">
      <c r="A425" s="3">
        <v>1.6879999999999999</v>
      </c>
      <c r="B425" s="3">
        <v>0.14558190000000001</v>
      </c>
      <c r="D425" s="4">
        <v>0.21149999999999999</v>
      </c>
      <c r="E425" s="5">
        <v>3.0347</v>
      </c>
    </row>
    <row r="426" spans="1:5">
      <c r="A426" s="3">
        <v>1.6919999999999999</v>
      </c>
      <c r="B426" s="3">
        <v>0.91791570000000011</v>
      </c>
      <c r="D426" s="4">
        <v>0.21199999999999999</v>
      </c>
      <c r="E426" s="5">
        <v>2.4466000000000001</v>
      </c>
    </row>
    <row r="427" spans="1:5">
      <c r="A427" s="3">
        <v>1.696</v>
      </c>
      <c r="B427" s="3">
        <v>0.1087668</v>
      </c>
      <c r="D427" s="4">
        <v>0.21249999999999999</v>
      </c>
      <c r="E427" s="5">
        <v>1.8499000000000001</v>
      </c>
    </row>
    <row r="428" spans="1:5">
      <c r="A428" s="3">
        <v>1.7</v>
      </c>
      <c r="B428" s="3">
        <v>0.36624870000000004</v>
      </c>
      <c r="D428" s="4">
        <v>0.21299999999999999</v>
      </c>
      <c r="E428" s="5">
        <v>1.2544</v>
      </c>
    </row>
    <row r="429" spans="1:5">
      <c r="A429" s="3">
        <v>1.704</v>
      </c>
      <c r="B429" s="3">
        <v>3.3451386000000003</v>
      </c>
      <c r="D429" s="4">
        <v>0.2135</v>
      </c>
      <c r="E429" s="5">
        <v>0.65700000000000003</v>
      </c>
    </row>
    <row r="430" spans="1:5">
      <c r="A430" s="3">
        <v>1.708</v>
      </c>
      <c r="B430" s="3">
        <v>0.18228510000000001</v>
      </c>
      <c r="D430" s="4">
        <v>0.214</v>
      </c>
      <c r="E430" s="5">
        <v>7.7600000000000002E-2</v>
      </c>
    </row>
    <row r="431" spans="1:5">
      <c r="A431" s="3">
        <v>1.712</v>
      </c>
      <c r="B431" s="3">
        <v>0.2926185</v>
      </c>
      <c r="D431" s="4">
        <v>0.2145</v>
      </c>
      <c r="E431" s="5">
        <v>-0.45290000000000002</v>
      </c>
    </row>
    <row r="432" spans="1:5">
      <c r="A432" s="3">
        <v>1.716</v>
      </c>
      <c r="B432" s="3">
        <v>0.14558190000000001</v>
      </c>
      <c r="D432" s="4">
        <v>0.215</v>
      </c>
      <c r="E432" s="5">
        <v>-0.92710000000000004</v>
      </c>
    </row>
    <row r="433" spans="1:5">
      <c r="A433" s="3">
        <v>1.72</v>
      </c>
      <c r="B433" s="3">
        <v>0.1087668</v>
      </c>
      <c r="D433" s="4">
        <v>0.2155</v>
      </c>
      <c r="E433" s="5">
        <v>-1.3593999999999999</v>
      </c>
    </row>
    <row r="434" spans="1:5">
      <c r="A434" s="3">
        <v>1.724</v>
      </c>
      <c r="B434" s="3">
        <v>0.51328530000000006</v>
      </c>
      <c r="D434" s="4">
        <v>0.216</v>
      </c>
      <c r="E434" s="5">
        <v>-1.7791999999999999</v>
      </c>
    </row>
    <row r="435" spans="1:5">
      <c r="A435" s="3">
        <v>1.728</v>
      </c>
      <c r="B435" s="3">
        <v>0.21910020000000002</v>
      </c>
      <c r="D435" s="4">
        <v>0.2165</v>
      </c>
      <c r="E435" s="5">
        <v>-2.2092999999999998</v>
      </c>
    </row>
    <row r="436" spans="1:5">
      <c r="A436" s="3">
        <v>1.732</v>
      </c>
      <c r="B436" s="3">
        <v>0.21910020000000002</v>
      </c>
      <c r="D436" s="4">
        <v>0.217</v>
      </c>
      <c r="E436" s="5">
        <v>-2.6573000000000002</v>
      </c>
    </row>
    <row r="437" spans="1:5">
      <c r="A437" s="3">
        <v>1.736</v>
      </c>
      <c r="B437" s="3">
        <v>1.8372861</v>
      </c>
      <c r="D437" s="4">
        <v>0.2175</v>
      </c>
      <c r="E437" s="5">
        <v>-3.1113</v>
      </c>
    </row>
    <row r="438" spans="1:5">
      <c r="A438" s="3">
        <v>1.74</v>
      </c>
      <c r="B438" s="3">
        <v>0.14558190000000001</v>
      </c>
      <c r="D438" s="4">
        <v>0.218</v>
      </c>
      <c r="E438" s="5">
        <v>-3.5724</v>
      </c>
    </row>
    <row r="439" spans="1:5">
      <c r="A439" s="3">
        <v>1.744</v>
      </c>
      <c r="B439" s="3">
        <v>0.25591530000000001</v>
      </c>
      <c r="D439" s="4">
        <v>0.2185</v>
      </c>
      <c r="E439" s="5">
        <v>-4.0547000000000004</v>
      </c>
    </row>
    <row r="440" spans="1:5">
      <c r="A440" s="3">
        <v>1.748</v>
      </c>
      <c r="B440" s="3">
        <v>3.3819537000000004</v>
      </c>
      <c r="D440" s="4">
        <v>0.219</v>
      </c>
      <c r="E440" s="5">
        <v>-4.5750000000000002</v>
      </c>
    </row>
    <row r="441" spans="1:5">
      <c r="A441" s="3">
        <v>1.752</v>
      </c>
      <c r="B441" s="3">
        <v>0.1087668</v>
      </c>
      <c r="D441" s="4">
        <v>0.2195</v>
      </c>
      <c r="E441" s="5">
        <v>-5.1169000000000002</v>
      </c>
    </row>
    <row r="442" spans="1:5">
      <c r="A442" s="3">
        <v>1.756</v>
      </c>
      <c r="B442" s="3">
        <v>0.32943359999999999</v>
      </c>
      <c r="D442" s="4">
        <v>0.22</v>
      </c>
      <c r="E442" s="5">
        <v>-5.6614000000000004</v>
      </c>
    </row>
    <row r="443" spans="1:5">
      <c r="A443" s="3">
        <v>1.76</v>
      </c>
      <c r="B443" s="3">
        <v>3.3451386000000003</v>
      </c>
      <c r="D443" s="4">
        <v>0.2205</v>
      </c>
      <c r="E443" s="5">
        <v>-6.2126000000000001</v>
      </c>
    </row>
    <row r="444" spans="1:5">
      <c r="A444" s="3">
        <v>1.764</v>
      </c>
      <c r="B444" s="3">
        <v>0.18228510000000001</v>
      </c>
      <c r="D444" s="4">
        <v>0.221</v>
      </c>
      <c r="E444" s="5">
        <v>-6.7941000000000003</v>
      </c>
    </row>
    <row r="445" spans="1:5">
      <c r="A445" s="3">
        <v>1.768</v>
      </c>
      <c r="B445" s="3">
        <v>1.0649522999999999</v>
      </c>
      <c r="D445" s="4">
        <v>0.2215</v>
      </c>
      <c r="E445" s="5">
        <v>-7.3802000000000003</v>
      </c>
    </row>
    <row r="446" spans="1:5">
      <c r="A446" s="3">
        <v>1.772</v>
      </c>
      <c r="B446" s="3">
        <v>0.1087668</v>
      </c>
      <c r="D446" s="4">
        <v>0.222</v>
      </c>
      <c r="E446" s="5">
        <v>-7.8494999999999999</v>
      </c>
    </row>
    <row r="447" spans="1:5">
      <c r="A447" s="3">
        <v>1.776</v>
      </c>
      <c r="B447" s="3">
        <v>0.18228510000000001</v>
      </c>
      <c r="D447" s="4">
        <v>0.2225</v>
      </c>
      <c r="E447" s="5">
        <v>-8.1043000000000003</v>
      </c>
    </row>
    <row r="448" spans="1:5">
      <c r="A448" s="3">
        <v>1.78</v>
      </c>
      <c r="B448" s="3">
        <v>1.248804</v>
      </c>
      <c r="D448" s="4">
        <v>0.223</v>
      </c>
      <c r="E448" s="5">
        <v>-8.1773000000000007</v>
      </c>
    </row>
    <row r="449" spans="1:5">
      <c r="A449" s="3">
        <v>1.784</v>
      </c>
      <c r="B449" s="3">
        <v>0.18228510000000001</v>
      </c>
      <c r="D449" s="4">
        <v>0.2235</v>
      </c>
      <c r="E449" s="5">
        <v>-8.1839999999999993</v>
      </c>
    </row>
    <row r="450" spans="1:5">
      <c r="A450" s="3">
        <v>1.788</v>
      </c>
      <c r="B450" s="3">
        <v>0.18228510000000001</v>
      </c>
      <c r="D450" s="4">
        <v>0.224</v>
      </c>
      <c r="E450" s="5">
        <v>-8.1951999999999998</v>
      </c>
    </row>
    <row r="451" spans="1:5">
      <c r="A451" s="3">
        <v>1.792</v>
      </c>
      <c r="B451" s="3">
        <v>1.7269527</v>
      </c>
      <c r="D451" s="4">
        <v>0.22450000000000001</v>
      </c>
      <c r="E451" s="5">
        <v>-8.2045999999999992</v>
      </c>
    </row>
    <row r="452" spans="1:5">
      <c r="A452" s="3">
        <v>1.796</v>
      </c>
      <c r="B452" s="3">
        <v>0.14558190000000001</v>
      </c>
      <c r="D452" s="4">
        <v>0.22500000000000001</v>
      </c>
      <c r="E452" s="5">
        <v>-8.1841000000000008</v>
      </c>
    </row>
    <row r="453" spans="1:5">
      <c r="A453" s="3">
        <v>1.8</v>
      </c>
      <c r="B453" s="3">
        <v>0.47658209999999995</v>
      </c>
      <c r="D453" s="4">
        <v>0.22550000000000001</v>
      </c>
      <c r="E453" s="5">
        <v>-8.1255000000000006</v>
      </c>
    </row>
    <row r="454" spans="1:5">
      <c r="A454" s="3">
        <v>1.804</v>
      </c>
      <c r="B454" s="3">
        <v>2.3154347999999998</v>
      </c>
      <c r="D454" s="4">
        <v>0.22600000000000001</v>
      </c>
      <c r="E454" s="5">
        <v>-8.0551999999999992</v>
      </c>
    </row>
    <row r="455" spans="1:5">
      <c r="A455" s="3">
        <v>1.8080000000000001</v>
      </c>
      <c r="B455" s="3">
        <v>0.21910020000000002</v>
      </c>
      <c r="D455" s="4">
        <v>0.22650000000000001</v>
      </c>
      <c r="E455" s="5">
        <v>-7.9863</v>
      </c>
    </row>
    <row r="456" spans="1:5">
      <c r="A456" s="3">
        <v>1.8120000000000001</v>
      </c>
      <c r="B456" s="3">
        <v>0.58691550000000003</v>
      </c>
      <c r="D456" s="4">
        <v>0.22700000000000001</v>
      </c>
      <c r="E456" s="5">
        <v>-7.9157000000000002</v>
      </c>
    </row>
    <row r="457" spans="1:5">
      <c r="A457" s="3">
        <v>1.8160000000000001</v>
      </c>
      <c r="B457" s="3">
        <v>0.1087668</v>
      </c>
      <c r="D457" s="4">
        <v>0.22750000000000001</v>
      </c>
      <c r="E457" s="5">
        <v>-7.8517999999999999</v>
      </c>
    </row>
    <row r="458" spans="1:5">
      <c r="A458" s="3">
        <v>1.82</v>
      </c>
      <c r="B458" s="3">
        <v>0.18228510000000001</v>
      </c>
      <c r="D458" s="4">
        <v>0.22800000000000001</v>
      </c>
      <c r="E458" s="5">
        <v>-7.8108000000000004</v>
      </c>
    </row>
    <row r="459" spans="1:5">
      <c r="A459" s="3">
        <v>1.8240000000000001</v>
      </c>
      <c r="B459" s="3">
        <v>0.91791570000000011</v>
      </c>
      <c r="D459" s="4">
        <v>0.22850000000000001</v>
      </c>
      <c r="E459" s="5">
        <v>-7.7878999999999996</v>
      </c>
    </row>
    <row r="460" spans="1:5">
      <c r="A460" s="3">
        <v>1.8280000000000001</v>
      </c>
      <c r="B460" s="3">
        <v>0.18228510000000001</v>
      </c>
      <c r="D460" s="4">
        <v>0.22900000000000001</v>
      </c>
      <c r="E460" s="5">
        <v>-7.7610000000000001</v>
      </c>
    </row>
    <row r="461" spans="1:5">
      <c r="A461" s="3">
        <v>1.8320000000000001</v>
      </c>
      <c r="B461" s="3">
        <v>0.25591530000000001</v>
      </c>
      <c r="D461" s="4">
        <v>0.22950000000000001</v>
      </c>
      <c r="E461" s="5">
        <v>-7.7236000000000002</v>
      </c>
    </row>
    <row r="462" spans="1:5">
      <c r="A462" s="3">
        <v>1.8360000000000001</v>
      </c>
      <c r="B462" s="3">
        <v>2.7199532999999998</v>
      </c>
      <c r="D462" s="4">
        <v>0.23</v>
      </c>
      <c r="E462" s="5">
        <v>-7.6840999999999999</v>
      </c>
    </row>
    <row r="463" spans="1:5">
      <c r="A463" s="3">
        <v>1.84</v>
      </c>
      <c r="B463" s="3">
        <v>0.21910020000000002</v>
      </c>
      <c r="D463" s="4">
        <v>0.23050000000000001</v>
      </c>
      <c r="E463" s="5">
        <v>-7.6516999999999999</v>
      </c>
    </row>
    <row r="464" spans="1:5">
      <c r="A464" s="3">
        <v>1.8440000000000001</v>
      </c>
      <c r="B464" s="3">
        <v>0.25591530000000001</v>
      </c>
      <c r="D464" s="4">
        <v>0.23100000000000001</v>
      </c>
      <c r="E464" s="5">
        <v>-7.6003999999999996</v>
      </c>
    </row>
    <row r="465" spans="1:5">
      <c r="A465" s="3">
        <v>1.8480000000000001</v>
      </c>
      <c r="B465" s="3">
        <v>2.1682862999999997</v>
      </c>
      <c r="D465" s="4">
        <v>0.23150000000000001</v>
      </c>
      <c r="E465" s="5">
        <v>-7.5072999999999999</v>
      </c>
    </row>
    <row r="466" spans="1:5">
      <c r="A466" s="3">
        <v>1.8520000000000001</v>
      </c>
      <c r="B466" s="3">
        <v>0.14558190000000001</v>
      </c>
      <c r="D466" s="4">
        <v>0.23200000000000001</v>
      </c>
      <c r="E466" s="5">
        <v>-7.3639000000000001</v>
      </c>
    </row>
    <row r="467" spans="1:5">
      <c r="A467" s="3">
        <v>1.8560000000000001</v>
      </c>
      <c r="B467" s="3">
        <v>0.43976700000000002</v>
      </c>
      <c r="D467" s="4">
        <v>0.23250000000000001</v>
      </c>
      <c r="E467" s="5">
        <v>-7.1867000000000001</v>
      </c>
    </row>
    <row r="468" spans="1:5">
      <c r="A468" s="3">
        <v>1.86</v>
      </c>
      <c r="B468" s="3">
        <v>2.5728048000000001</v>
      </c>
      <c r="D468" s="4">
        <v>0.23300000000000001</v>
      </c>
      <c r="E468" s="5">
        <v>-7.0106000000000002</v>
      </c>
    </row>
    <row r="469" spans="1:5">
      <c r="A469" s="3">
        <v>1.8640000000000001</v>
      </c>
      <c r="B469" s="3">
        <v>0.14558190000000001</v>
      </c>
      <c r="D469" s="4">
        <v>0.23350000000000001</v>
      </c>
      <c r="E469" s="5">
        <v>-6.8658000000000001</v>
      </c>
    </row>
    <row r="470" spans="1:5">
      <c r="A470" s="3">
        <v>1.8680000000000001</v>
      </c>
      <c r="B470" s="3">
        <v>1.5798042000000001</v>
      </c>
      <c r="D470" s="4">
        <v>0.23400000000000001</v>
      </c>
      <c r="E470" s="5">
        <v>-6.7369000000000003</v>
      </c>
    </row>
    <row r="471" spans="1:5">
      <c r="A471" s="3">
        <v>1.8720000000000001</v>
      </c>
      <c r="B471" s="3">
        <v>0.1087668</v>
      </c>
      <c r="D471" s="4">
        <v>0.23449999999999999</v>
      </c>
      <c r="E471" s="5">
        <v>-6.6021000000000001</v>
      </c>
    </row>
    <row r="472" spans="1:5">
      <c r="A472" s="3">
        <v>1.8759999999999999</v>
      </c>
      <c r="B472" s="3">
        <v>0.21910020000000002</v>
      </c>
      <c r="D472" s="4">
        <v>0.23499999999999999</v>
      </c>
      <c r="E472" s="5">
        <v>-6.4646999999999997</v>
      </c>
    </row>
    <row r="473" spans="1:5">
      <c r="A473" s="3">
        <v>1.88</v>
      </c>
      <c r="B473" s="3">
        <v>2.2051014000000002</v>
      </c>
      <c r="D473" s="4">
        <v>0.23549999999999999</v>
      </c>
      <c r="E473" s="5">
        <v>-6.3346999999999998</v>
      </c>
    </row>
    <row r="474" spans="1:5">
      <c r="A474" s="3">
        <v>1.8839999999999999</v>
      </c>
      <c r="B474" s="3">
        <v>0.1087668</v>
      </c>
      <c r="D474" s="4">
        <v>0.23599999999999999</v>
      </c>
      <c r="E474" s="5">
        <v>-6.1963999999999997</v>
      </c>
    </row>
    <row r="475" spans="1:5">
      <c r="A475" s="3">
        <v>1.8879999999999999</v>
      </c>
      <c r="B475" s="3">
        <v>0.32943359999999999</v>
      </c>
      <c r="D475" s="4">
        <v>0.23649999999999999</v>
      </c>
      <c r="E475" s="5">
        <v>-6.0514999999999999</v>
      </c>
    </row>
    <row r="476" spans="1:5">
      <c r="A476" s="3">
        <v>1.8919999999999999</v>
      </c>
      <c r="B476" s="3">
        <v>2.7567684000000003</v>
      </c>
      <c r="D476" s="4">
        <v>0.23699999999999999</v>
      </c>
      <c r="E476" s="5">
        <v>-5.9198000000000004</v>
      </c>
    </row>
    <row r="477" spans="1:5">
      <c r="A477" s="3">
        <v>1.8959999999999999</v>
      </c>
      <c r="B477" s="3">
        <v>0.18228510000000001</v>
      </c>
      <c r="D477" s="4">
        <v>0.23749999999999999</v>
      </c>
      <c r="E477" s="5">
        <v>-5.8154000000000003</v>
      </c>
    </row>
    <row r="478" spans="1:5">
      <c r="A478" s="3">
        <v>1.9</v>
      </c>
      <c r="B478" s="3">
        <v>0.95461890000000016</v>
      </c>
      <c r="D478" s="4">
        <v>0.23799999999999999</v>
      </c>
      <c r="E478" s="5">
        <v>-5.7309000000000001</v>
      </c>
    </row>
    <row r="479" spans="1:5">
      <c r="A479" s="3">
        <v>1.9039999999999999</v>
      </c>
      <c r="B479" s="3">
        <v>7.1951700000000007E-2</v>
      </c>
      <c r="D479" s="4">
        <v>0.23849999999999999</v>
      </c>
      <c r="E479" s="5">
        <v>-5.6521999999999997</v>
      </c>
    </row>
    <row r="480" spans="1:5">
      <c r="A480" s="3">
        <v>1.9079999999999999</v>
      </c>
      <c r="B480" s="3">
        <v>0.18228510000000001</v>
      </c>
      <c r="D480" s="4">
        <v>0.23899999999999999</v>
      </c>
      <c r="E480" s="5">
        <v>-5.5658000000000003</v>
      </c>
    </row>
    <row r="481" spans="1:5">
      <c r="A481" s="3">
        <v>1.9119999999999999</v>
      </c>
      <c r="B481" s="3">
        <v>0.95461890000000016</v>
      </c>
      <c r="D481" s="4">
        <v>0.23949999999999999</v>
      </c>
      <c r="E481" s="5">
        <v>-5.4676</v>
      </c>
    </row>
    <row r="482" spans="1:5">
      <c r="A482" s="3">
        <v>1.9159999999999999</v>
      </c>
      <c r="B482" s="3">
        <v>0.14558190000000001</v>
      </c>
      <c r="D482" s="4">
        <v>0.24</v>
      </c>
      <c r="E482" s="5">
        <v>-5.3653000000000004</v>
      </c>
    </row>
    <row r="483" spans="1:5">
      <c r="A483" s="3">
        <v>1.92</v>
      </c>
      <c r="B483" s="3">
        <v>0.25591530000000001</v>
      </c>
      <c r="D483" s="4">
        <v>0.24049999999999999</v>
      </c>
      <c r="E483" s="5">
        <v>-5.2619999999999996</v>
      </c>
    </row>
    <row r="484" spans="1:5">
      <c r="A484" s="3">
        <v>1.9239999999999999</v>
      </c>
      <c r="B484" s="3">
        <v>1.6534343999999999</v>
      </c>
      <c r="D484" s="4">
        <v>0.24099999999999999</v>
      </c>
      <c r="E484" s="5">
        <v>-5.1512000000000002</v>
      </c>
    </row>
    <row r="485" spans="1:5">
      <c r="A485" s="3">
        <v>1.9279999999999999</v>
      </c>
      <c r="B485" s="3">
        <v>0.14558190000000001</v>
      </c>
      <c r="D485" s="4">
        <v>0.24149999999999999</v>
      </c>
      <c r="E485" s="5">
        <v>-5.0244999999999997</v>
      </c>
    </row>
    <row r="486" spans="1:5">
      <c r="A486" s="3">
        <v>1.9319999999999999</v>
      </c>
      <c r="B486" s="3">
        <v>0.43976700000000002</v>
      </c>
      <c r="D486" s="4">
        <v>0.24199999999999999</v>
      </c>
      <c r="E486" s="5">
        <v>-4.8887999999999998</v>
      </c>
    </row>
    <row r="487" spans="1:5">
      <c r="A487" s="3">
        <v>1.9359999999999999</v>
      </c>
      <c r="B487" s="3">
        <v>1.1384706000000002</v>
      </c>
      <c r="D487" s="4">
        <v>0.24249999999999999</v>
      </c>
      <c r="E487" s="5">
        <v>-4.7545999999999999</v>
      </c>
    </row>
    <row r="488" spans="1:5">
      <c r="A488" s="3">
        <v>1.94</v>
      </c>
      <c r="B488" s="3">
        <v>0.21910020000000002</v>
      </c>
      <c r="D488" s="4">
        <v>0.24299999999999999</v>
      </c>
      <c r="E488" s="5">
        <v>-4.6204000000000001</v>
      </c>
    </row>
    <row r="489" spans="1:5">
      <c r="A489" s="3">
        <v>1.944</v>
      </c>
      <c r="B489" s="3">
        <v>0.36624870000000004</v>
      </c>
      <c r="D489" s="4">
        <v>0.24349999999999999</v>
      </c>
      <c r="E489" s="5">
        <v>-4.4889000000000001</v>
      </c>
    </row>
    <row r="490" spans="1:5">
      <c r="A490" s="3">
        <v>1.948</v>
      </c>
      <c r="B490" s="3">
        <v>0.1087668</v>
      </c>
      <c r="D490" s="4">
        <v>0.24399999999999999</v>
      </c>
      <c r="E490" s="5">
        <v>-4.3529</v>
      </c>
    </row>
    <row r="491" spans="1:5">
      <c r="A491" s="3">
        <v>1.952</v>
      </c>
      <c r="B491" s="3">
        <v>0.18228510000000001</v>
      </c>
      <c r="D491" s="4">
        <v>0.2445</v>
      </c>
      <c r="E491" s="5">
        <v>-4.1890000000000001</v>
      </c>
    </row>
    <row r="492" spans="1:5">
      <c r="A492" s="3">
        <v>1.956</v>
      </c>
      <c r="B492" s="3">
        <v>0.73395209999999989</v>
      </c>
      <c r="D492" s="4">
        <v>0.245</v>
      </c>
      <c r="E492" s="5">
        <v>-3.9819</v>
      </c>
    </row>
    <row r="493" spans="1:5">
      <c r="A493" s="3">
        <v>1.96</v>
      </c>
      <c r="B493" s="3">
        <v>0.14558190000000001</v>
      </c>
      <c r="D493" s="4">
        <v>0.2455</v>
      </c>
      <c r="E493" s="5">
        <v>-3.7667999999999999</v>
      </c>
    </row>
    <row r="494" spans="1:5">
      <c r="A494" s="3">
        <v>1.964</v>
      </c>
      <c r="B494" s="3">
        <v>0.18228510000000001</v>
      </c>
      <c r="D494" s="4">
        <v>0.246</v>
      </c>
      <c r="E494" s="5">
        <v>-3.5931999999999999</v>
      </c>
    </row>
    <row r="495" spans="1:5">
      <c r="A495" s="3">
        <v>1.968</v>
      </c>
      <c r="B495" s="3">
        <v>3.2716203000000004</v>
      </c>
      <c r="D495" s="4">
        <v>0.2465</v>
      </c>
      <c r="E495" s="5">
        <v>-3.4601999999999999</v>
      </c>
    </row>
    <row r="496" spans="1:5">
      <c r="A496" s="3">
        <v>1.972</v>
      </c>
      <c r="B496" s="3">
        <v>0.18228510000000001</v>
      </c>
      <c r="D496" s="4">
        <v>0.247</v>
      </c>
      <c r="E496" s="5">
        <v>-3.3319000000000001</v>
      </c>
    </row>
    <row r="497" spans="1:5">
      <c r="A497" s="3">
        <v>1.976</v>
      </c>
      <c r="B497" s="3">
        <v>0.21910020000000002</v>
      </c>
      <c r="D497" s="4">
        <v>0.2475</v>
      </c>
      <c r="E497" s="5">
        <v>-3.1842999999999999</v>
      </c>
    </row>
    <row r="498" spans="1:5">
      <c r="A498" s="3">
        <v>1.98</v>
      </c>
      <c r="B498" s="3">
        <v>3.3819537000000004</v>
      </c>
      <c r="D498" s="4">
        <v>0.248</v>
      </c>
      <c r="E498" s="5">
        <v>-3.0261999999999998</v>
      </c>
    </row>
    <row r="499" spans="1:5">
      <c r="A499" s="3">
        <v>1.984</v>
      </c>
      <c r="B499" s="3">
        <v>0.14558190000000001</v>
      </c>
      <c r="D499" s="4">
        <v>0.2485</v>
      </c>
      <c r="E499" s="5">
        <v>-2.8694000000000002</v>
      </c>
    </row>
    <row r="500" spans="1:5">
      <c r="A500" s="3">
        <v>1.988</v>
      </c>
      <c r="B500" s="3">
        <v>0.36624870000000004</v>
      </c>
      <c r="D500" s="4">
        <v>0.249</v>
      </c>
      <c r="E500" s="5">
        <v>-2.7101000000000002</v>
      </c>
    </row>
    <row r="501" spans="1:5">
      <c r="A501" s="3">
        <v>1.992</v>
      </c>
      <c r="B501" s="3">
        <v>3.2716203000000004</v>
      </c>
      <c r="D501" s="4">
        <v>0.2495</v>
      </c>
      <c r="E501" s="5">
        <v>-2.5316000000000001</v>
      </c>
    </row>
    <row r="502" spans="1:5">
      <c r="A502" s="3">
        <v>1.996</v>
      </c>
      <c r="B502" s="3">
        <v>0.21910020000000002</v>
      </c>
      <c r="D502" s="4">
        <v>0.25</v>
      </c>
      <c r="E502" s="5">
        <v>-2.3174000000000001</v>
      </c>
    </row>
    <row r="503" spans="1:5">
      <c r="A503" s="3">
        <v>2</v>
      </c>
      <c r="B503" s="3">
        <v>1.3959524999999999</v>
      </c>
      <c r="D503" s="4">
        <v>0.2505</v>
      </c>
      <c r="E503" s="5">
        <v>-2.0804</v>
      </c>
    </row>
    <row r="504" spans="1:5">
      <c r="A504" s="3">
        <v>2.004</v>
      </c>
      <c r="B504" s="3">
        <v>0.14558190000000001</v>
      </c>
      <c r="D504" s="4">
        <v>0.251</v>
      </c>
      <c r="E504" s="5">
        <v>-1.827</v>
      </c>
    </row>
    <row r="505" spans="1:5">
      <c r="A505" s="3">
        <v>2.008</v>
      </c>
      <c r="B505" s="3">
        <v>0.18228510000000001</v>
      </c>
      <c r="D505" s="4">
        <v>0.2515</v>
      </c>
      <c r="E505" s="5">
        <v>-1.5504</v>
      </c>
    </row>
    <row r="506" spans="1:5">
      <c r="A506" s="3">
        <v>2.012</v>
      </c>
      <c r="B506" s="3">
        <v>1.5062859</v>
      </c>
      <c r="D506" s="4">
        <v>0.252</v>
      </c>
      <c r="E506" s="5">
        <v>-1.2538</v>
      </c>
    </row>
    <row r="507" spans="1:5">
      <c r="A507" s="3">
        <v>2.016</v>
      </c>
      <c r="B507" s="3">
        <v>0.21910020000000002</v>
      </c>
      <c r="D507" s="4">
        <v>0.2525</v>
      </c>
      <c r="E507" s="5">
        <v>-0.96850000000000003</v>
      </c>
    </row>
    <row r="508" spans="1:5">
      <c r="A508" s="3">
        <v>2.02</v>
      </c>
      <c r="B508" s="3">
        <v>0.36624870000000004</v>
      </c>
      <c r="D508" s="4">
        <v>0.253</v>
      </c>
      <c r="E508" s="5">
        <v>-0.71120000000000005</v>
      </c>
    </row>
    <row r="509" spans="1:5">
      <c r="A509" s="3">
        <v>2.024</v>
      </c>
      <c r="B509" s="3">
        <v>2.5728048000000001</v>
      </c>
      <c r="D509" s="4">
        <v>0.2535</v>
      </c>
      <c r="E509" s="5">
        <v>-0.46710000000000002</v>
      </c>
    </row>
    <row r="510" spans="1:5">
      <c r="A510" s="3">
        <v>2.028</v>
      </c>
      <c r="B510" s="3">
        <v>0.14558190000000001</v>
      </c>
      <c r="D510" s="4">
        <v>0.254</v>
      </c>
      <c r="E510" s="5">
        <v>-0.22900000000000001</v>
      </c>
    </row>
    <row r="511" spans="1:5">
      <c r="A511" s="3">
        <v>2.032</v>
      </c>
      <c r="B511" s="3">
        <v>0.58691550000000003</v>
      </c>
      <c r="D511" s="4">
        <v>0.2545</v>
      </c>
      <c r="E511" s="5">
        <v>-8.9999999999999993E-3</v>
      </c>
    </row>
    <row r="512" spans="1:5">
      <c r="A512" s="3">
        <v>2.036</v>
      </c>
      <c r="B512" s="3">
        <v>0.18228510000000001</v>
      </c>
      <c r="D512" s="4">
        <v>0.255</v>
      </c>
      <c r="E512" s="5">
        <v>0.20219999999999999</v>
      </c>
    </row>
    <row r="513" spans="1:5">
      <c r="A513" s="3">
        <v>2.04</v>
      </c>
      <c r="B513" s="3">
        <v>0.14558190000000001</v>
      </c>
      <c r="D513" s="4">
        <v>0.2555</v>
      </c>
      <c r="E513" s="5">
        <v>0.4158</v>
      </c>
    </row>
    <row r="514" spans="1:5">
      <c r="A514" s="3">
        <v>2.044</v>
      </c>
      <c r="B514" s="3">
        <v>0.43976700000000002</v>
      </c>
      <c r="D514" s="4">
        <v>0.25600000000000001</v>
      </c>
      <c r="E514" s="5">
        <v>0.63390000000000002</v>
      </c>
    </row>
    <row r="515" spans="1:5">
      <c r="A515" s="3">
        <v>2.048</v>
      </c>
      <c r="B515" s="3">
        <v>0.14558190000000001</v>
      </c>
      <c r="D515" s="4">
        <v>0.25650000000000001</v>
      </c>
      <c r="E515" s="5">
        <v>0.85240000000000005</v>
      </c>
    </row>
    <row r="516" spans="1:5">
      <c r="A516" s="3">
        <v>2.052</v>
      </c>
      <c r="B516" s="3">
        <v>0.25591530000000001</v>
      </c>
      <c r="D516" s="4">
        <v>0.25700000000000001</v>
      </c>
      <c r="E516" s="5">
        <v>1.0569999999999999</v>
      </c>
    </row>
    <row r="517" spans="1:5">
      <c r="A517" s="3">
        <v>2.056</v>
      </c>
      <c r="B517" s="3">
        <v>1.1017674000000002</v>
      </c>
      <c r="D517" s="4">
        <v>0.25750000000000001</v>
      </c>
      <c r="E517" s="5">
        <v>1.2444999999999999</v>
      </c>
    </row>
    <row r="518" spans="1:5">
      <c r="A518" s="3">
        <v>2.06</v>
      </c>
      <c r="B518" s="3">
        <v>0.1087668</v>
      </c>
      <c r="D518" s="4">
        <v>0.25800000000000001</v>
      </c>
      <c r="E518" s="5">
        <v>1.4182999999999999</v>
      </c>
    </row>
    <row r="519" spans="1:5">
      <c r="A519" s="3">
        <v>2.0640000000000001</v>
      </c>
      <c r="B519" s="3">
        <v>0.2926185</v>
      </c>
      <c r="D519" s="4">
        <v>0.25850000000000001</v>
      </c>
      <c r="E519" s="5">
        <v>1.5780000000000001</v>
      </c>
    </row>
    <row r="520" spans="1:5">
      <c r="A520" s="3">
        <v>2.0680000000000001</v>
      </c>
      <c r="B520" s="3">
        <v>2.4992865000000002</v>
      </c>
      <c r="D520" s="4">
        <v>0.25900000000000001</v>
      </c>
      <c r="E520" s="5">
        <v>1.7118</v>
      </c>
    </row>
    <row r="521" spans="1:5">
      <c r="A521" s="3">
        <v>2.0720000000000001</v>
      </c>
      <c r="B521" s="3">
        <v>7.1951700000000007E-2</v>
      </c>
      <c r="D521" s="4">
        <v>0.25950000000000001</v>
      </c>
      <c r="E521" s="5">
        <v>1.8278000000000001</v>
      </c>
    </row>
    <row r="522" spans="1:5">
      <c r="A522" s="3">
        <v>2.0760000000000001</v>
      </c>
      <c r="B522" s="3">
        <v>0.2926185</v>
      </c>
      <c r="D522" s="4">
        <v>0.26</v>
      </c>
      <c r="E522" s="5">
        <v>1.9417</v>
      </c>
    </row>
    <row r="523" spans="1:5">
      <c r="A523" s="3">
        <v>2.08</v>
      </c>
      <c r="B523" s="3">
        <v>1.1752857000000001</v>
      </c>
      <c r="D523" s="4">
        <v>0.26050000000000001</v>
      </c>
      <c r="E523" s="5">
        <v>2.0701000000000001</v>
      </c>
    </row>
    <row r="524" spans="1:5">
      <c r="A524" s="3">
        <v>2.0840000000000001</v>
      </c>
      <c r="B524" s="3">
        <v>0.14558190000000001</v>
      </c>
      <c r="D524" s="4">
        <v>0.26100000000000001</v>
      </c>
      <c r="E524" s="5">
        <v>2.2382</v>
      </c>
    </row>
    <row r="525" spans="1:5">
      <c r="A525" s="3">
        <v>2.0880000000000001</v>
      </c>
      <c r="B525" s="3">
        <v>0.58691550000000003</v>
      </c>
      <c r="D525" s="4">
        <v>0.26150000000000001</v>
      </c>
      <c r="E525" s="5">
        <v>2.4531000000000001</v>
      </c>
    </row>
    <row r="526" spans="1:5">
      <c r="A526" s="3">
        <v>2.0920000000000001</v>
      </c>
      <c r="B526" s="3">
        <v>0.40295189999999997</v>
      </c>
      <c r="D526" s="4">
        <v>0.26200000000000001</v>
      </c>
      <c r="E526" s="5">
        <v>2.7048000000000001</v>
      </c>
    </row>
    <row r="527" spans="1:5">
      <c r="A527" s="3">
        <v>2.0960000000000001</v>
      </c>
      <c r="B527" s="3">
        <v>0.14558190000000001</v>
      </c>
      <c r="D527" s="4">
        <v>0.26250000000000001</v>
      </c>
      <c r="E527" s="5">
        <v>2.9683000000000002</v>
      </c>
    </row>
    <row r="528" spans="1:5">
      <c r="A528" s="3">
        <v>2.1</v>
      </c>
      <c r="B528" s="3">
        <v>2.1314712</v>
      </c>
      <c r="D528" s="4">
        <v>0.26300000000000001</v>
      </c>
      <c r="E528" s="5">
        <v>3.2246999999999999</v>
      </c>
    </row>
    <row r="529" spans="1:5">
      <c r="A529" s="3">
        <v>2.1040000000000001</v>
      </c>
      <c r="B529" s="3">
        <v>0.25591530000000001</v>
      </c>
      <c r="D529" s="4">
        <v>0.26350000000000001</v>
      </c>
      <c r="E529" s="5">
        <v>3.4733999999999998</v>
      </c>
    </row>
    <row r="530" spans="1:5">
      <c r="A530" s="3">
        <v>2.1080000000000001</v>
      </c>
      <c r="B530" s="3">
        <v>0.21910020000000002</v>
      </c>
      <c r="D530" s="4">
        <v>0.26400000000000001</v>
      </c>
      <c r="E530" s="5">
        <v>3.7309999999999999</v>
      </c>
    </row>
    <row r="531" spans="1:5">
      <c r="A531" s="3">
        <v>2.1120000000000001</v>
      </c>
      <c r="B531" s="3">
        <v>2.5728048000000001</v>
      </c>
      <c r="D531" s="4">
        <v>0.26450000000000001</v>
      </c>
      <c r="E531" s="5">
        <v>4.0054999999999996</v>
      </c>
    </row>
    <row r="532" spans="1:5">
      <c r="A532" s="3">
        <v>2.1160000000000001</v>
      </c>
      <c r="B532" s="3">
        <v>0.18228510000000001</v>
      </c>
      <c r="D532" s="4">
        <v>0.26500000000000001</v>
      </c>
      <c r="E532" s="5">
        <v>4.2793000000000001</v>
      </c>
    </row>
    <row r="533" spans="1:5">
      <c r="A533" s="3">
        <v>2.12</v>
      </c>
      <c r="B533" s="3">
        <v>0.43976700000000002</v>
      </c>
      <c r="D533" s="4">
        <v>0.26550000000000001</v>
      </c>
      <c r="E533" s="5">
        <v>4.5210999999999997</v>
      </c>
    </row>
    <row r="534" spans="1:5">
      <c r="A534" s="3">
        <v>2.1240000000000001</v>
      </c>
      <c r="B534" s="3">
        <v>3.4922871000000004</v>
      </c>
      <c r="D534" s="4">
        <v>0.26600000000000001</v>
      </c>
      <c r="E534" s="5">
        <v>4.7422000000000004</v>
      </c>
    </row>
    <row r="535" spans="1:5">
      <c r="A535" s="3">
        <v>2.1280000000000001</v>
      </c>
      <c r="B535" s="3">
        <v>0.21910020000000002</v>
      </c>
      <c r="D535" s="4">
        <v>0.26650000000000001</v>
      </c>
      <c r="E535" s="5">
        <v>4.9966999999999997</v>
      </c>
    </row>
    <row r="536" spans="1:5">
      <c r="A536" s="3">
        <v>2.1320000000000001</v>
      </c>
      <c r="B536" s="3">
        <v>0.95461890000000016</v>
      </c>
      <c r="D536" s="4">
        <v>0.26700000000000002</v>
      </c>
      <c r="E536" s="5">
        <v>5.3052000000000001</v>
      </c>
    </row>
    <row r="537" spans="1:5">
      <c r="A537" s="3">
        <v>2.1360000000000001</v>
      </c>
      <c r="B537" s="3">
        <v>0.14558190000000001</v>
      </c>
      <c r="D537" s="4">
        <v>0.26750000000000002</v>
      </c>
      <c r="E537" s="5">
        <v>5.6241000000000003</v>
      </c>
    </row>
    <row r="538" spans="1:5">
      <c r="A538" s="3">
        <v>2.14</v>
      </c>
      <c r="B538" s="3">
        <v>0.18228510000000001</v>
      </c>
      <c r="D538" s="4">
        <v>0.26800000000000002</v>
      </c>
      <c r="E538" s="5">
        <v>5.9283999999999999</v>
      </c>
    </row>
    <row r="539" spans="1:5">
      <c r="A539" s="3">
        <v>2.1440000000000001</v>
      </c>
      <c r="B539" s="3">
        <v>0.91791570000000011</v>
      </c>
      <c r="D539" s="4">
        <v>0.26850000000000002</v>
      </c>
      <c r="E539" s="5">
        <v>6.2321</v>
      </c>
    </row>
    <row r="540" spans="1:5">
      <c r="A540" s="3">
        <v>2.1480000000000001</v>
      </c>
      <c r="B540" s="3">
        <v>0.14558190000000001</v>
      </c>
      <c r="D540" s="4">
        <v>0.26900000000000002</v>
      </c>
      <c r="E540" s="5">
        <v>6.5628000000000002</v>
      </c>
    </row>
    <row r="541" spans="1:5">
      <c r="A541" s="3">
        <v>2.1520000000000001</v>
      </c>
      <c r="B541" s="3">
        <v>0.2926185</v>
      </c>
      <c r="D541" s="4">
        <v>0.26950000000000002</v>
      </c>
      <c r="E541" s="5">
        <v>6.9097</v>
      </c>
    </row>
    <row r="542" spans="1:5">
      <c r="A542" s="3">
        <v>2.1560000000000001</v>
      </c>
      <c r="B542" s="3">
        <v>1.8741011999999997</v>
      </c>
      <c r="D542" s="4">
        <v>0.27</v>
      </c>
      <c r="E542" s="5">
        <v>7.2422000000000004</v>
      </c>
    </row>
    <row r="543" spans="1:5">
      <c r="A543" s="3">
        <v>2.16</v>
      </c>
      <c r="B543" s="3">
        <v>0.18228510000000001</v>
      </c>
      <c r="D543" s="4">
        <v>0.27050000000000002</v>
      </c>
      <c r="E543" s="5">
        <v>7.5396999999999998</v>
      </c>
    </row>
    <row r="544" spans="1:5">
      <c r="A544" s="3">
        <v>2.1640000000000001</v>
      </c>
      <c r="B544" s="3">
        <v>0.32943359999999999</v>
      </c>
      <c r="D544" s="4">
        <v>0.27100000000000002</v>
      </c>
      <c r="E544" s="5">
        <v>7.8167999999999997</v>
      </c>
    </row>
    <row r="545" spans="1:5">
      <c r="A545" s="3">
        <v>2.1680000000000001</v>
      </c>
      <c r="B545" s="3">
        <v>0.43976700000000002</v>
      </c>
      <c r="D545" s="4">
        <v>0.27150000000000002</v>
      </c>
      <c r="E545" s="5">
        <v>8.0965000000000007</v>
      </c>
    </row>
    <row r="546" spans="1:5">
      <c r="A546" s="3">
        <v>2.1720000000000002</v>
      </c>
      <c r="B546" s="3">
        <v>0.1087668</v>
      </c>
      <c r="D546" s="4">
        <v>0.27200000000000002</v>
      </c>
      <c r="E546" s="5">
        <v>8.4034999999999993</v>
      </c>
    </row>
    <row r="547" spans="1:5">
      <c r="A547" s="3">
        <v>2.1760000000000002</v>
      </c>
      <c r="B547" s="3">
        <v>0.32943359999999999</v>
      </c>
      <c r="D547" s="4">
        <v>0.27250000000000002</v>
      </c>
      <c r="E547" s="5">
        <v>8.7346000000000004</v>
      </c>
    </row>
    <row r="548" spans="1:5">
      <c r="A548" s="3">
        <v>2.1800000000000002</v>
      </c>
      <c r="B548" s="3">
        <v>0.21910020000000002</v>
      </c>
      <c r="D548" s="4">
        <v>0.27300000000000002</v>
      </c>
      <c r="E548" s="5">
        <v>9.0751000000000008</v>
      </c>
    </row>
    <row r="549" spans="1:5">
      <c r="A549" s="3">
        <v>2.1840000000000002</v>
      </c>
      <c r="B549" s="3">
        <v>0.21910020000000002</v>
      </c>
      <c r="D549" s="4">
        <v>0.27350000000000002</v>
      </c>
      <c r="E549" s="5">
        <v>9.3667999999999996</v>
      </c>
    </row>
    <row r="550" spans="1:5">
      <c r="A550" s="3">
        <v>2.1880000000000002</v>
      </c>
      <c r="B550" s="3">
        <v>0.95461890000000016</v>
      </c>
      <c r="D550" s="4">
        <v>0.27400000000000002</v>
      </c>
      <c r="E550" s="5">
        <v>9.6135999999999999</v>
      </c>
    </row>
    <row r="551" spans="1:5">
      <c r="A551" s="3">
        <v>2.1920000000000002</v>
      </c>
      <c r="B551" s="3">
        <v>7.1951700000000007E-2</v>
      </c>
      <c r="D551" s="4">
        <v>0.27450000000000002</v>
      </c>
      <c r="E551" s="5">
        <v>9.8589000000000002</v>
      </c>
    </row>
    <row r="552" spans="1:5">
      <c r="A552" s="3">
        <v>2.1960000000000002</v>
      </c>
      <c r="B552" s="3">
        <v>0.18228510000000001</v>
      </c>
      <c r="D552" s="4">
        <v>0.27500000000000002</v>
      </c>
      <c r="E552" s="5">
        <v>10.1477</v>
      </c>
    </row>
    <row r="553" spans="1:5">
      <c r="A553" s="3">
        <v>2.2000000000000002</v>
      </c>
      <c r="B553" s="3">
        <v>3.0141383999999998</v>
      </c>
      <c r="D553" s="4">
        <v>0.27550000000000002</v>
      </c>
      <c r="E553" s="5">
        <v>10.461399999999999</v>
      </c>
    </row>
    <row r="554" spans="1:5">
      <c r="A554" s="3">
        <v>2.2040000000000002</v>
      </c>
      <c r="B554" s="3">
        <v>0.14558190000000001</v>
      </c>
      <c r="D554" s="4">
        <v>0.27600000000000002</v>
      </c>
      <c r="E554" s="5">
        <v>10.7643</v>
      </c>
    </row>
    <row r="555" spans="1:5">
      <c r="A555" s="3">
        <v>2.2080000000000002</v>
      </c>
      <c r="B555" s="3">
        <v>0.21910020000000002</v>
      </c>
      <c r="D555" s="4">
        <v>0.27650000000000002</v>
      </c>
      <c r="E555" s="5">
        <v>11.029199999999999</v>
      </c>
    </row>
    <row r="556" spans="1:5">
      <c r="A556" s="3">
        <v>2.2120000000000002</v>
      </c>
      <c r="B556" s="3">
        <v>3.2716203000000004</v>
      </c>
      <c r="D556" s="4">
        <v>0.27700000000000002</v>
      </c>
      <c r="E556" s="5">
        <v>11.2628</v>
      </c>
    </row>
    <row r="557" spans="1:5">
      <c r="A557" s="3">
        <v>2.2160000000000002</v>
      </c>
      <c r="B557" s="3">
        <v>0.18228510000000001</v>
      </c>
      <c r="D557" s="4">
        <v>0.27750000000000002</v>
      </c>
      <c r="E557" s="5">
        <v>11.4679</v>
      </c>
    </row>
    <row r="558" spans="1:5">
      <c r="A558" s="3">
        <v>2.2200000000000002</v>
      </c>
      <c r="B558" s="3">
        <v>0.66043379999999996</v>
      </c>
      <c r="D558" s="4">
        <v>0.27800000000000002</v>
      </c>
      <c r="E558" s="5">
        <v>11.6435</v>
      </c>
    </row>
    <row r="559" spans="1:5">
      <c r="A559" s="3">
        <v>2.2240000000000002</v>
      </c>
      <c r="B559" s="3">
        <v>1.2856190999999999</v>
      </c>
      <c r="D559" s="4">
        <v>0.27850000000000003</v>
      </c>
      <c r="E559" s="5">
        <v>11.805</v>
      </c>
    </row>
    <row r="560" spans="1:5">
      <c r="A560" s="3">
        <v>2.2280000000000002</v>
      </c>
      <c r="B560" s="3">
        <v>0.18228510000000001</v>
      </c>
      <c r="D560" s="4">
        <v>0.27900000000000003</v>
      </c>
      <c r="E560" s="5">
        <v>11.9825</v>
      </c>
    </row>
    <row r="561" spans="1:5">
      <c r="A561" s="3">
        <v>2.2320000000000002</v>
      </c>
      <c r="B561" s="3">
        <v>1.4327676</v>
      </c>
      <c r="D561" s="4">
        <v>0.27950000000000003</v>
      </c>
      <c r="E561" s="5">
        <v>12.2072</v>
      </c>
    </row>
    <row r="562" spans="1:5">
      <c r="A562" s="3">
        <v>2.2360000000000002</v>
      </c>
      <c r="B562" s="3">
        <v>0.1087668</v>
      </c>
      <c r="D562" s="4">
        <v>0.28000000000000003</v>
      </c>
      <c r="E562" s="5">
        <v>12.4777</v>
      </c>
    </row>
    <row r="563" spans="1:5">
      <c r="A563" s="3">
        <v>2.2400000000000002</v>
      </c>
      <c r="B563" s="3">
        <v>0.1087668</v>
      </c>
      <c r="D563" s="4">
        <v>0.28050000000000003</v>
      </c>
      <c r="E563" s="5">
        <v>12.773400000000001</v>
      </c>
    </row>
    <row r="564" spans="1:5">
      <c r="A564" s="3">
        <v>2.2440000000000002</v>
      </c>
      <c r="B564" s="3">
        <v>1.1384706000000002</v>
      </c>
      <c r="D564" s="4">
        <v>0.28100000000000003</v>
      </c>
      <c r="E564" s="5">
        <v>13.0646</v>
      </c>
    </row>
    <row r="565" spans="1:5">
      <c r="A565" s="3">
        <v>2.2480000000000002</v>
      </c>
      <c r="B565" s="3">
        <v>0.21910020000000002</v>
      </c>
      <c r="D565" s="4">
        <v>0.28149999999999997</v>
      </c>
      <c r="E565" s="5">
        <v>13.3453</v>
      </c>
    </row>
    <row r="566" spans="1:5">
      <c r="A566" s="3">
        <v>2.2519999999999998</v>
      </c>
      <c r="B566" s="3">
        <v>0.36624870000000004</v>
      </c>
      <c r="D566" s="4">
        <v>0.28199999999999997</v>
      </c>
      <c r="E566" s="5">
        <v>13.6075</v>
      </c>
    </row>
    <row r="567" spans="1:5">
      <c r="A567" s="3">
        <v>2.2559999999999998</v>
      </c>
      <c r="B567" s="3">
        <v>2.7567684000000003</v>
      </c>
      <c r="D567" s="4">
        <v>0.28249999999999997</v>
      </c>
      <c r="E567" s="5">
        <v>13.839700000000001</v>
      </c>
    </row>
    <row r="568" spans="1:5">
      <c r="A568" s="3">
        <v>2.2599999999999998</v>
      </c>
      <c r="B568" s="3">
        <v>0.14558190000000001</v>
      </c>
      <c r="D568" s="4">
        <v>0.28299999999999997</v>
      </c>
      <c r="E568" s="5">
        <v>14.024800000000001</v>
      </c>
    </row>
    <row r="569" spans="1:5">
      <c r="A569" s="3">
        <v>2.2639999999999998</v>
      </c>
      <c r="B569" s="3">
        <v>0.58691550000000003</v>
      </c>
      <c r="D569" s="4">
        <v>0.28349999999999997</v>
      </c>
      <c r="E569" s="5">
        <v>14.166600000000001</v>
      </c>
    </row>
    <row r="570" spans="1:5">
      <c r="A570" s="3">
        <v>2.2679999999999998</v>
      </c>
      <c r="B570" s="3">
        <v>0.18228510000000001</v>
      </c>
      <c r="D570" s="4">
        <v>0.28399999999999997</v>
      </c>
      <c r="E570" s="5">
        <v>14.2928</v>
      </c>
    </row>
    <row r="571" spans="1:5">
      <c r="A571" s="3">
        <v>2.2719999999999998</v>
      </c>
      <c r="B571" s="3">
        <v>0.21910020000000002</v>
      </c>
      <c r="D571" s="4">
        <v>0.28449999999999998</v>
      </c>
      <c r="E571" s="5">
        <v>14.414099999999999</v>
      </c>
    </row>
    <row r="572" spans="1:5">
      <c r="A572" s="3">
        <v>2.2759999999999998</v>
      </c>
      <c r="B572" s="3">
        <v>0.66043379999999996</v>
      </c>
      <c r="D572" s="4">
        <v>0.28499999999999998</v>
      </c>
      <c r="E572" s="5">
        <v>14.524699999999999</v>
      </c>
    </row>
    <row r="573" spans="1:5">
      <c r="A573" s="3">
        <v>2.2799999999999998</v>
      </c>
      <c r="B573" s="3">
        <v>0.1087668</v>
      </c>
      <c r="D573" s="4">
        <v>0.28549999999999998</v>
      </c>
      <c r="E573" s="5">
        <v>14.649800000000001</v>
      </c>
    </row>
    <row r="574" spans="1:5">
      <c r="A574" s="3">
        <v>2.2839999999999998</v>
      </c>
      <c r="B574" s="3">
        <v>0.2926185</v>
      </c>
      <c r="D574" s="4">
        <v>0.28599999999999998</v>
      </c>
      <c r="E574" s="5">
        <v>14.773199999999999</v>
      </c>
    </row>
    <row r="575" spans="1:5">
      <c r="A575" s="3">
        <v>2.2879999999999998</v>
      </c>
      <c r="B575" s="3">
        <v>1.8004709999999999</v>
      </c>
      <c r="D575" s="4">
        <v>0.28649999999999998</v>
      </c>
      <c r="E575" s="5">
        <v>14.889099999999999</v>
      </c>
    </row>
    <row r="576" spans="1:5">
      <c r="A576" s="3">
        <v>2.2919999999999998</v>
      </c>
      <c r="B576" s="3">
        <v>0.14558190000000001</v>
      </c>
      <c r="D576" s="4">
        <v>0.28699999999999998</v>
      </c>
      <c r="E576" s="5">
        <v>15.0017</v>
      </c>
    </row>
    <row r="577" spans="1:5">
      <c r="A577" s="3">
        <v>2.2959999999999998</v>
      </c>
      <c r="B577" s="3">
        <v>0.32943359999999999</v>
      </c>
      <c r="D577" s="4">
        <v>0.28749999999999998</v>
      </c>
      <c r="E577" s="5">
        <v>15.1089</v>
      </c>
    </row>
    <row r="578" spans="1:5">
      <c r="A578" s="3">
        <v>2.2999999999999998</v>
      </c>
      <c r="B578" s="3">
        <v>0.47658209999999995</v>
      </c>
      <c r="D578" s="4">
        <v>0.28799999999999998</v>
      </c>
      <c r="E578" s="5">
        <v>15.235200000000001</v>
      </c>
    </row>
    <row r="579" spans="1:5">
      <c r="A579" s="3">
        <v>2.3039999999999998</v>
      </c>
      <c r="B579" s="3">
        <v>0.14558190000000001</v>
      </c>
      <c r="D579" s="4">
        <v>0.28849999999999998</v>
      </c>
      <c r="E579" s="5">
        <v>15.3786</v>
      </c>
    </row>
    <row r="580" spans="1:5">
      <c r="A580" s="3">
        <v>2.3079999999999998</v>
      </c>
      <c r="B580" s="3">
        <v>0.40295189999999997</v>
      </c>
      <c r="D580" s="4">
        <v>0.28899999999999998</v>
      </c>
      <c r="E580" s="5">
        <v>15.533799999999999</v>
      </c>
    </row>
    <row r="581" spans="1:5">
      <c r="A581" s="3">
        <v>2.3119999999999998</v>
      </c>
      <c r="B581" s="3">
        <v>0.18228510000000001</v>
      </c>
      <c r="D581" s="4">
        <v>0.28949999999999998</v>
      </c>
      <c r="E581" s="5">
        <v>15.6845</v>
      </c>
    </row>
    <row r="582" spans="1:5">
      <c r="A582" s="3">
        <v>2.3159999999999998</v>
      </c>
      <c r="B582" s="3">
        <v>0.21910020000000002</v>
      </c>
      <c r="D582" s="4">
        <v>0.28999999999999998</v>
      </c>
      <c r="E582" s="5">
        <v>15.821</v>
      </c>
    </row>
    <row r="583" spans="1:5">
      <c r="A583" s="3">
        <v>2.3199999999999998</v>
      </c>
      <c r="B583" s="3">
        <v>1.1752857000000001</v>
      </c>
      <c r="D583" s="4">
        <v>0.29049999999999998</v>
      </c>
      <c r="E583" s="5">
        <v>15.956300000000001</v>
      </c>
    </row>
    <row r="584" spans="1:5">
      <c r="A584" s="3">
        <v>2.3239999999999998</v>
      </c>
      <c r="B584" s="3">
        <v>7.1951700000000007E-2</v>
      </c>
      <c r="D584" s="4">
        <v>0.29099999999999998</v>
      </c>
      <c r="E584" s="5">
        <v>16.068300000000001</v>
      </c>
    </row>
    <row r="585" spans="1:5">
      <c r="A585" s="3">
        <v>2.3279999999999998</v>
      </c>
      <c r="B585" s="3">
        <v>0.21910020000000002</v>
      </c>
      <c r="D585" s="4">
        <v>0.29149999999999998</v>
      </c>
      <c r="E585" s="5">
        <v>16.159700000000001</v>
      </c>
    </row>
    <row r="586" spans="1:5">
      <c r="A586" s="3">
        <v>2.3319999999999999</v>
      </c>
      <c r="B586" s="3">
        <v>2.4992865000000002</v>
      </c>
      <c r="D586" s="4">
        <v>0.29199999999999998</v>
      </c>
      <c r="E586" s="5">
        <v>16.227499999999999</v>
      </c>
    </row>
    <row r="587" spans="1:5">
      <c r="A587" s="3">
        <v>2.3359999999999999</v>
      </c>
      <c r="B587" s="3">
        <v>0.14558190000000001</v>
      </c>
      <c r="D587" s="4">
        <v>0.29249999999999998</v>
      </c>
      <c r="E587" s="5">
        <v>16.279399999999999</v>
      </c>
    </row>
    <row r="588" spans="1:5">
      <c r="A588" s="3">
        <v>2.34</v>
      </c>
      <c r="B588" s="3">
        <v>0.25591530000000001</v>
      </c>
      <c r="D588" s="4">
        <v>0.29299999999999998</v>
      </c>
      <c r="E588" s="5">
        <v>16.319500000000001</v>
      </c>
    </row>
    <row r="589" spans="1:5">
      <c r="A589" s="3">
        <v>2.3439999999999999</v>
      </c>
      <c r="B589" s="3">
        <v>2.4624714000000001</v>
      </c>
      <c r="D589" s="4">
        <v>0.29349999999999998</v>
      </c>
      <c r="E589" s="5">
        <v>16.353200000000001</v>
      </c>
    </row>
    <row r="590" spans="1:5">
      <c r="A590" s="3">
        <v>2.3479999999999999</v>
      </c>
      <c r="B590" s="3">
        <v>0.18228510000000001</v>
      </c>
      <c r="D590" s="4">
        <v>0.29399999999999998</v>
      </c>
      <c r="E590" s="5">
        <v>16.3916</v>
      </c>
    </row>
    <row r="591" spans="1:5">
      <c r="A591" s="3">
        <v>2.3519999999999999</v>
      </c>
      <c r="B591" s="3">
        <v>0.69724890000000006</v>
      </c>
      <c r="D591" s="4">
        <v>0.29449999999999998</v>
      </c>
      <c r="E591" s="5">
        <v>16.428100000000001</v>
      </c>
    </row>
    <row r="592" spans="1:5">
      <c r="A592" s="3">
        <v>2.3559999999999999</v>
      </c>
      <c r="B592" s="3">
        <v>2.3889531000000002</v>
      </c>
      <c r="D592" s="4">
        <v>0.29499999999999998</v>
      </c>
      <c r="E592" s="5">
        <v>16.440300000000001</v>
      </c>
    </row>
    <row r="593" spans="1:5">
      <c r="A593" s="3">
        <v>2.36</v>
      </c>
      <c r="B593" s="3">
        <v>0.14558190000000001</v>
      </c>
      <c r="D593" s="4">
        <v>0.29549999999999998</v>
      </c>
      <c r="E593" s="5">
        <v>16.424700000000001</v>
      </c>
    </row>
    <row r="594" spans="1:5">
      <c r="A594" s="3">
        <v>2.3639999999999999</v>
      </c>
      <c r="B594" s="3">
        <v>0.84428550000000002</v>
      </c>
      <c r="D594" s="4">
        <v>0.29599999999999999</v>
      </c>
      <c r="E594" s="5">
        <v>16.379100000000001</v>
      </c>
    </row>
    <row r="595" spans="1:5">
      <c r="A595" s="3">
        <v>2.3679999999999999</v>
      </c>
      <c r="B595" s="3">
        <v>0.14558190000000001</v>
      </c>
      <c r="D595" s="4">
        <v>0.29649999999999999</v>
      </c>
      <c r="E595" s="5">
        <v>16.3063</v>
      </c>
    </row>
    <row r="596" spans="1:5">
      <c r="A596" s="3">
        <v>2.3719999999999999</v>
      </c>
      <c r="B596" s="3">
        <v>0.18228510000000001</v>
      </c>
      <c r="D596" s="4">
        <v>0.29699999999999999</v>
      </c>
      <c r="E596" s="5">
        <v>16.221699999999998</v>
      </c>
    </row>
    <row r="597" spans="1:5">
      <c r="A597" s="3">
        <v>2.3759999999999999</v>
      </c>
      <c r="B597" s="3">
        <v>0.95461890000000016</v>
      </c>
      <c r="D597" s="4">
        <v>0.29749999999999999</v>
      </c>
      <c r="E597" s="5">
        <v>16.119199999999999</v>
      </c>
    </row>
    <row r="598" spans="1:5">
      <c r="A598" s="3">
        <v>2.38</v>
      </c>
      <c r="B598" s="3">
        <v>0.1087668</v>
      </c>
      <c r="D598" s="4">
        <v>0.29799999999999999</v>
      </c>
      <c r="E598" s="5">
        <v>15.984500000000001</v>
      </c>
    </row>
    <row r="599" spans="1:5">
      <c r="A599" s="3">
        <v>2.3839999999999999</v>
      </c>
      <c r="B599" s="3">
        <v>0.36624870000000004</v>
      </c>
      <c r="D599" s="4">
        <v>0.29849999999999999</v>
      </c>
      <c r="E599" s="5">
        <v>15.836399999999999</v>
      </c>
    </row>
    <row r="600" spans="1:5">
      <c r="A600" s="3">
        <v>2.3879999999999999</v>
      </c>
      <c r="B600" s="3">
        <v>3.0877686</v>
      </c>
      <c r="D600" s="4">
        <v>0.29899999999999999</v>
      </c>
      <c r="E600" s="5">
        <v>15.667199999999999</v>
      </c>
    </row>
    <row r="601" spans="1:5">
      <c r="A601" s="3">
        <v>2.3919999999999999</v>
      </c>
      <c r="B601" s="3">
        <v>0.18228510000000001</v>
      </c>
      <c r="D601" s="4">
        <v>0.29949999999999999</v>
      </c>
      <c r="E601" s="5">
        <v>15.4724</v>
      </c>
    </row>
    <row r="602" spans="1:5">
      <c r="A602" s="3">
        <v>2.3959999999999999</v>
      </c>
      <c r="B602" s="3">
        <v>0.43976700000000002</v>
      </c>
      <c r="D602" s="4">
        <v>0.3</v>
      </c>
      <c r="E602" s="5">
        <v>15.192399999999999</v>
      </c>
    </row>
    <row r="603" spans="1:5">
      <c r="A603" s="3">
        <v>2.4</v>
      </c>
      <c r="B603" s="3">
        <v>0.14558190000000001</v>
      </c>
      <c r="D603" s="4">
        <v>0.30049999999999999</v>
      </c>
      <c r="E603" s="5">
        <v>14.7523</v>
      </c>
    </row>
    <row r="604" spans="1:5">
      <c r="A604" s="3">
        <v>2.4039999999999999</v>
      </c>
      <c r="B604" s="3">
        <v>0.14558190000000001</v>
      </c>
      <c r="D604" s="4">
        <v>0.30099999999999999</v>
      </c>
      <c r="E604" s="5">
        <v>14.160399999999999</v>
      </c>
    </row>
    <row r="605" spans="1:5">
      <c r="A605" s="3">
        <v>2.4079999999999999</v>
      </c>
      <c r="B605" s="3">
        <v>0.62361869999999997</v>
      </c>
      <c r="D605" s="4">
        <v>0.30149999999999999</v>
      </c>
      <c r="E605" s="5">
        <v>13.522500000000001</v>
      </c>
    </row>
    <row r="606" spans="1:5">
      <c r="A606" s="3">
        <v>2.4119999999999999</v>
      </c>
      <c r="B606" s="3">
        <v>0.18228510000000001</v>
      </c>
      <c r="D606" s="4">
        <v>0.30199999999999999</v>
      </c>
      <c r="E606" s="5">
        <v>12.9396</v>
      </c>
    </row>
    <row r="607" spans="1:5">
      <c r="A607" s="3">
        <v>2.4159999999999999</v>
      </c>
      <c r="B607" s="3">
        <v>0.25591530000000001</v>
      </c>
      <c r="D607" s="4">
        <v>0.30249999999999999</v>
      </c>
      <c r="E607" s="5">
        <v>12.421099999999999</v>
      </c>
    </row>
    <row r="608" spans="1:5">
      <c r="A608" s="3">
        <v>2.42</v>
      </c>
      <c r="B608" s="3">
        <v>2.1682862999999997</v>
      </c>
      <c r="D608" s="4">
        <v>0.30299999999999999</v>
      </c>
      <c r="E608" s="5">
        <v>11.885899999999999</v>
      </c>
    </row>
    <row r="609" spans="1:5">
      <c r="A609" s="3">
        <v>2.4239999999999999</v>
      </c>
      <c r="B609" s="3">
        <v>7.1951700000000007E-2</v>
      </c>
      <c r="D609" s="4">
        <v>0.30349999999999999</v>
      </c>
      <c r="E609" s="5">
        <v>11.301600000000001</v>
      </c>
    </row>
    <row r="610" spans="1:5">
      <c r="A610" s="3">
        <v>2.4279999999999999</v>
      </c>
      <c r="B610" s="3">
        <v>0.25591530000000001</v>
      </c>
      <c r="D610" s="4">
        <v>0.30399999999999999</v>
      </c>
      <c r="E610" s="5">
        <v>10.6837</v>
      </c>
    </row>
    <row r="611" spans="1:5">
      <c r="A611" s="3">
        <v>2.4319999999999999</v>
      </c>
      <c r="B611" s="3">
        <v>1.2856190999999999</v>
      </c>
      <c r="D611" s="4">
        <v>0.30449999999999999</v>
      </c>
      <c r="E611" s="5">
        <v>10.0388</v>
      </c>
    </row>
    <row r="612" spans="1:5">
      <c r="A612" s="3">
        <v>2.4359999999999999</v>
      </c>
      <c r="B612" s="3">
        <v>0.18228510000000001</v>
      </c>
      <c r="D612" s="4">
        <v>0.30499999999999999</v>
      </c>
      <c r="E612" s="5">
        <v>9.3535000000000004</v>
      </c>
    </row>
    <row r="613" spans="1:5">
      <c r="A613" s="3">
        <v>2.44</v>
      </c>
      <c r="B613" s="3">
        <v>0.36624870000000004</v>
      </c>
      <c r="D613" s="4">
        <v>0.30549999999999999</v>
      </c>
      <c r="E613" s="5">
        <v>8.6531000000000002</v>
      </c>
    </row>
    <row r="614" spans="1:5">
      <c r="A614" s="3">
        <v>2.444</v>
      </c>
      <c r="B614" s="3">
        <v>2.4257681999999998</v>
      </c>
      <c r="D614" s="4">
        <v>0.30599999999999999</v>
      </c>
      <c r="E614" s="5">
        <v>7.9774000000000003</v>
      </c>
    </row>
    <row r="615" spans="1:5">
      <c r="A615" s="3">
        <v>2.448</v>
      </c>
      <c r="B615" s="3">
        <v>0.14558190000000001</v>
      </c>
      <c r="D615" s="4">
        <v>0.30649999999999999</v>
      </c>
      <c r="E615" s="5">
        <v>7.2896999999999998</v>
      </c>
    </row>
    <row r="616" spans="1:5">
      <c r="A616" s="3">
        <v>2.452</v>
      </c>
      <c r="B616" s="3">
        <v>1.5062859</v>
      </c>
      <c r="D616" s="4">
        <v>0.307</v>
      </c>
      <c r="E616" s="5">
        <v>6.5785999999999998</v>
      </c>
    </row>
    <row r="617" spans="1:5">
      <c r="A617" s="3">
        <v>2.456</v>
      </c>
      <c r="B617" s="3">
        <v>7.1951700000000007E-2</v>
      </c>
      <c r="D617" s="4">
        <v>0.3075</v>
      </c>
      <c r="E617" s="5">
        <v>5.8841999999999999</v>
      </c>
    </row>
    <row r="618" spans="1:5">
      <c r="A618" s="3">
        <v>2.46</v>
      </c>
      <c r="B618" s="3">
        <v>0.21910020000000002</v>
      </c>
      <c r="D618" s="4">
        <v>0.308</v>
      </c>
      <c r="E618" s="5">
        <v>5.2628000000000004</v>
      </c>
    </row>
    <row r="619" spans="1:5">
      <c r="A619" s="3">
        <v>2.464</v>
      </c>
      <c r="B619" s="3">
        <v>1.9108044000000002</v>
      </c>
      <c r="D619" s="4">
        <v>0.3085</v>
      </c>
      <c r="E619" s="5">
        <v>4.7043999999999997</v>
      </c>
    </row>
    <row r="620" spans="1:5">
      <c r="A620" s="3">
        <v>2.468</v>
      </c>
      <c r="B620" s="3">
        <v>0.18228510000000001</v>
      </c>
      <c r="D620" s="4">
        <v>0.309</v>
      </c>
      <c r="E620" s="5">
        <v>4.1185</v>
      </c>
    </row>
    <row r="621" spans="1:5">
      <c r="A621" s="3">
        <v>2.472</v>
      </c>
      <c r="B621" s="3">
        <v>0.18228510000000001</v>
      </c>
      <c r="D621" s="4">
        <v>0.3095</v>
      </c>
      <c r="E621" s="5">
        <v>3.4510000000000001</v>
      </c>
    </row>
    <row r="622" spans="1:5">
      <c r="A622" s="3">
        <v>2.476</v>
      </c>
      <c r="B622" s="3">
        <v>1.9108044000000002</v>
      </c>
      <c r="D622" s="4">
        <v>0.31</v>
      </c>
      <c r="E622" s="5">
        <v>2.7759</v>
      </c>
    </row>
    <row r="623" spans="1:5">
      <c r="A623" s="3">
        <v>2.48</v>
      </c>
      <c r="B623" s="3">
        <v>0.14558190000000001</v>
      </c>
      <c r="D623" s="4">
        <v>0.3105</v>
      </c>
      <c r="E623" s="5">
        <v>2.1701999999999999</v>
      </c>
    </row>
    <row r="624" spans="1:5">
      <c r="A624" s="3">
        <v>2.484</v>
      </c>
      <c r="B624" s="3">
        <v>0.69724890000000006</v>
      </c>
      <c r="D624" s="4">
        <v>0.311</v>
      </c>
      <c r="E624" s="5">
        <v>1.6191</v>
      </c>
    </row>
    <row r="625" spans="1:5">
      <c r="A625" s="3">
        <v>2.488</v>
      </c>
      <c r="B625" s="3">
        <v>1.248804</v>
      </c>
      <c r="D625" s="4">
        <v>0.3115</v>
      </c>
      <c r="E625" s="5">
        <v>1.0589</v>
      </c>
    </row>
    <row r="626" spans="1:5">
      <c r="A626" s="3">
        <v>2.492</v>
      </c>
      <c r="B626" s="3">
        <v>0.18228510000000001</v>
      </c>
      <c r="D626" s="4">
        <v>0.312</v>
      </c>
      <c r="E626" s="5">
        <v>0.48659999999999998</v>
      </c>
    </row>
    <row r="627" spans="1:5">
      <c r="A627" s="3">
        <v>2.496</v>
      </c>
      <c r="B627" s="3">
        <v>0.73395209999999989</v>
      </c>
      <c r="D627" s="4">
        <v>0.3125</v>
      </c>
      <c r="E627" s="5">
        <v>-5.8799999999999998E-2</v>
      </c>
    </row>
    <row r="628" spans="1:5">
      <c r="A628" s="3">
        <v>2.5</v>
      </c>
      <c r="B628" s="3">
        <v>0.14558190000000001</v>
      </c>
      <c r="D628" s="4">
        <v>0.313</v>
      </c>
      <c r="E628" s="5">
        <v>-0.57179999999999997</v>
      </c>
    </row>
    <row r="629" spans="1:5">
      <c r="A629" s="3">
        <v>2.504</v>
      </c>
      <c r="B629" s="3">
        <v>0.21910020000000002</v>
      </c>
      <c r="D629" s="4">
        <v>0.3135</v>
      </c>
      <c r="E629" s="5">
        <v>-1.1059000000000001</v>
      </c>
    </row>
    <row r="630" spans="1:5">
      <c r="A630" s="3">
        <v>2.508</v>
      </c>
      <c r="B630" s="3">
        <v>1.0649522999999999</v>
      </c>
      <c r="D630" s="4">
        <v>0.314</v>
      </c>
      <c r="E630" s="5">
        <v>-1.7184999999999999</v>
      </c>
    </row>
    <row r="631" spans="1:5">
      <c r="A631" s="3">
        <v>2.512</v>
      </c>
      <c r="B631" s="3">
        <v>0.14558190000000001</v>
      </c>
      <c r="D631" s="4">
        <v>0.3145</v>
      </c>
      <c r="E631" s="5">
        <v>-2.3992</v>
      </c>
    </row>
    <row r="632" spans="1:5">
      <c r="A632" s="3">
        <v>2.516</v>
      </c>
      <c r="B632" s="3">
        <v>0.2926185</v>
      </c>
      <c r="D632" s="4">
        <v>0.315</v>
      </c>
      <c r="E632" s="5">
        <v>-3.0884</v>
      </c>
    </row>
    <row r="633" spans="1:5">
      <c r="A633" s="3">
        <v>2.52</v>
      </c>
      <c r="B633" s="3">
        <v>3.3819537000000004</v>
      </c>
      <c r="D633" s="4">
        <v>0.3155</v>
      </c>
      <c r="E633" s="5">
        <v>-3.7275</v>
      </c>
    </row>
    <row r="634" spans="1:5">
      <c r="A634" s="3">
        <v>2.524</v>
      </c>
      <c r="B634" s="3">
        <v>0.1087668</v>
      </c>
      <c r="D634" s="4">
        <v>0.316</v>
      </c>
      <c r="E634" s="5">
        <v>-4.2503000000000002</v>
      </c>
    </row>
    <row r="635" spans="1:5">
      <c r="A635" s="3">
        <v>2.528</v>
      </c>
      <c r="B635" s="3">
        <v>0.25591530000000001</v>
      </c>
      <c r="D635" s="4">
        <v>0.3165</v>
      </c>
      <c r="E635" s="5">
        <v>-4.6017999999999999</v>
      </c>
    </row>
    <row r="636" spans="1:5">
      <c r="A636" s="3">
        <v>2.532</v>
      </c>
      <c r="B636" s="3">
        <v>0.36624870000000004</v>
      </c>
      <c r="D636" s="4">
        <v>0.317</v>
      </c>
      <c r="E636" s="5">
        <v>-4.7946999999999997</v>
      </c>
    </row>
    <row r="637" spans="1:5">
      <c r="A637" s="3">
        <v>2.536</v>
      </c>
      <c r="B637" s="3">
        <v>0.18228510000000001</v>
      </c>
      <c r="D637" s="4">
        <v>0.3175</v>
      </c>
      <c r="E637" s="5">
        <v>-4.8956999999999997</v>
      </c>
    </row>
    <row r="638" spans="1:5">
      <c r="A638" s="3">
        <v>2.54</v>
      </c>
      <c r="B638" s="3">
        <v>0.51328530000000006</v>
      </c>
      <c r="D638" s="4">
        <v>0.318</v>
      </c>
      <c r="E638" s="5">
        <v>-4.9644000000000004</v>
      </c>
    </row>
    <row r="639" spans="1:5">
      <c r="A639" s="3">
        <v>2.544</v>
      </c>
      <c r="B639" s="3">
        <v>0.99143400000000004</v>
      </c>
      <c r="D639" s="4">
        <v>0.31850000000000001</v>
      </c>
      <c r="E639" s="5">
        <v>-5.0156000000000001</v>
      </c>
    </row>
    <row r="640" spans="1:5">
      <c r="A640" s="3">
        <v>2.548</v>
      </c>
      <c r="B640" s="3">
        <v>0.1087668</v>
      </c>
      <c r="D640" s="4">
        <v>0.31900000000000001</v>
      </c>
      <c r="E640" s="5">
        <v>-5.0496999999999996</v>
      </c>
    </row>
    <row r="641" spans="1:5">
      <c r="A641" s="3">
        <v>2.552</v>
      </c>
      <c r="B641" s="3">
        <v>1.6901375999999999</v>
      </c>
      <c r="D641" s="4">
        <v>0.31950000000000001</v>
      </c>
      <c r="E641" s="5">
        <v>-5.0716000000000001</v>
      </c>
    </row>
    <row r="642" spans="1:5">
      <c r="A642" s="3">
        <v>2.556</v>
      </c>
      <c r="B642" s="3">
        <v>0.1087668</v>
      </c>
      <c r="D642" s="4">
        <v>0.32</v>
      </c>
      <c r="E642" s="5">
        <v>-5.0907</v>
      </c>
    </row>
    <row r="643" spans="1:5">
      <c r="A643" s="3">
        <v>2.56</v>
      </c>
      <c r="B643" s="3">
        <v>0.18228510000000001</v>
      </c>
      <c r="D643" s="4">
        <v>0.32050000000000001</v>
      </c>
      <c r="E643" s="5">
        <v>-5.1158000000000001</v>
      </c>
    </row>
    <row r="644" spans="1:5">
      <c r="A644" s="3">
        <v>2.5640000000000001</v>
      </c>
      <c r="B644" s="3">
        <v>2.6464350000000003</v>
      </c>
      <c r="D644" s="4">
        <v>0.32100000000000001</v>
      </c>
      <c r="E644" s="5">
        <v>-5.1561000000000003</v>
      </c>
    </row>
    <row r="645" spans="1:5">
      <c r="A645" s="3">
        <v>2.5680000000000001</v>
      </c>
      <c r="B645" s="3">
        <v>0.14558190000000001</v>
      </c>
      <c r="D645" s="4">
        <v>0.32150000000000001</v>
      </c>
      <c r="E645" s="5">
        <v>-5.2157</v>
      </c>
    </row>
    <row r="646" spans="1:5">
      <c r="A646" s="3">
        <v>2.5720000000000001</v>
      </c>
      <c r="B646" s="3">
        <v>0.32943359999999999</v>
      </c>
      <c r="D646" s="4">
        <v>0.32200000000000001</v>
      </c>
      <c r="E646" s="5">
        <v>-5.2994000000000003</v>
      </c>
    </row>
    <row r="647" spans="1:5">
      <c r="A647" s="3">
        <v>2.5760000000000001</v>
      </c>
      <c r="B647" s="3">
        <v>2.5728048000000001</v>
      </c>
      <c r="D647" s="4">
        <v>0.32250000000000001</v>
      </c>
      <c r="E647" s="5">
        <v>-5.4226999999999999</v>
      </c>
    </row>
    <row r="648" spans="1:5">
      <c r="A648" s="3">
        <v>2.58</v>
      </c>
      <c r="B648" s="3">
        <v>0.1087668</v>
      </c>
      <c r="D648" s="4">
        <v>0.32300000000000001</v>
      </c>
      <c r="E648" s="5">
        <v>-5.5876999999999999</v>
      </c>
    </row>
    <row r="649" spans="1:5">
      <c r="A649" s="3">
        <v>2.5840000000000001</v>
      </c>
      <c r="B649" s="3">
        <v>0.84428550000000002</v>
      </c>
      <c r="D649" s="4">
        <v>0.32350000000000001</v>
      </c>
      <c r="E649" s="5">
        <v>-5.7801999999999998</v>
      </c>
    </row>
    <row r="650" spans="1:5">
      <c r="A650" s="3">
        <v>2.5880000000000001</v>
      </c>
      <c r="B650" s="3">
        <v>0.25591530000000001</v>
      </c>
      <c r="D650" s="4">
        <v>0.32400000000000001</v>
      </c>
      <c r="E650" s="5">
        <v>-5.9368999999999996</v>
      </c>
    </row>
    <row r="651" spans="1:5">
      <c r="A651" s="3">
        <v>2.5920000000000001</v>
      </c>
      <c r="B651" s="3">
        <v>0.1087668</v>
      </c>
      <c r="D651" s="4">
        <v>0.32450000000000001</v>
      </c>
      <c r="E651" s="5">
        <v>-5.9802</v>
      </c>
    </row>
    <row r="652" spans="1:5">
      <c r="A652" s="3">
        <v>2.5960000000000001</v>
      </c>
      <c r="B652" s="3">
        <v>0.84428550000000002</v>
      </c>
      <c r="D652" s="4">
        <v>0.32500000000000001</v>
      </c>
      <c r="E652" s="5">
        <v>-5.9149000000000003</v>
      </c>
    </row>
    <row r="653" spans="1:5">
      <c r="A653" s="3">
        <v>2.6</v>
      </c>
      <c r="B653" s="3">
        <v>0.18228510000000001</v>
      </c>
      <c r="D653" s="4">
        <v>0.32550000000000001</v>
      </c>
      <c r="E653" s="5">
        <v>-5.8086000000000002</v>
      </c>
    </row>
    <row r="654" spans="1:5">
      <c r="A654" s="3">
        <v>2.6040000000000001</v>
      </c>
      <c r="B654" s="3">
        <v>0.25591530000000001</v>
      </c>
      <c r="D654" s="4">
        <v>0.32600000000000001</v>
      </c>
      <c r="E654" s="5">
        <v>-5.7037000000000004</v>
      </c>
    </row>
    <row r="655" spans="1:5">
      <c r="A655" s="3">
        <v>2.6080000000000001</v>
      </c>
      <c r="B655" s="3">
        <v>1.2856190999999999</v>
      </c>
      <c r="D655" s="4">
        <v>0.32650000000000001</v>
      </c>
      <c r="E655" s="5">
        <v>-5.6032999999999999</v>
      </c>
    </row>
    <row r="656" spans="1:5">
      <c r="A656" s="3">
        <v>2.6120000000000001</v>
      </c>
      <c r="B656" s="3">
        <v>0.18228510000000001</v>
      </c>
      <c r="D656" s="4">
        <v>0.32700000000000001</v>
      </c>
      <c r="E656" s="5">
        <v>-5.5110999999999999</v>
      </c>
    </row>
    <row r="657" spans="1:5">
      <c r="A657" s="3">
        <v>2.6160000000000001</v>
      </c>
      <c r="B657" s="3">
        <v>0.36624870000000004</v>
      </c>
      <c r="D657" s="4">
        <v>0.32750000000000001</v>
      </c>
      <c r="E657" s="5">
        <v>-5.4326999999999996</v>
      </c>
    </row>
    <row r="658" spans="1:5">
      <c r="A658" s="3">
        <v>2.62</v>
      </c>
      <c r="B658" s="3">
        <v>3.2348052000000003</v>
      </c>
      <c r="D658" s="4">
        <v>0.32800000000000001</v>
      </c>
      <c r="E658" s="5">
        <v>-5.3677000000000001</v>
      </c>
    </row>
    <row r="659" spans="1:5">
      <c r="A659" s="3">
        <v>2.6240000000000001</v>
      </c>
      <c r="B659" s="3">
        <v>0.1087668</v>
      </c>
      <c r="D659" s="4">
        <v>0.32850000000000001</v>
      </c>
      <c r="E659" s="5">
        <v>-5.3137999999999996</v>
      </c>
    </row>
    <row r="660" spans="1:5">
      <c r="A660" s="3">
        <v>2.6280000000000001</v>
      </c>
      <c r="B660" s="3">
        <v>0.36624870000000004</v>
      </c>
      <c r="D660" s="4">
        <v>0.32900000000000001</v>
      </c>
      <c r="E660" s="5">
        <v>-5.2770999999999999</v>
      </c>
    </row>
    <row r="661" spans="1:5">
      <c r="A661" s="3">
        <v>2.6320000000000001</v>
      </c>
      <c r="B661" s="3">
        <v>0.1087668</v>
      </c>
      <c r="D661" s="4">
        <v>0.32950000000000002</v>
      </c>
      <c r="E661" s="5">
        <v>-5.2542</v>
      </c>
    </row>
    <row r="662" spans="1:5">
      <c r="A662" s="3">
        <v>2.6360000000000001</v>
      </c>
      <c r="B662" s="3">
        <v>0.21910020000000002</v>
      </c>
      <c r="D662" s="4">
        <v>0.33</v>
      </c>
      <c r="E662" s="5">
        <v>-5.2077999999999998</v>
      </c>
    </row>
    <row r="663" spans="1:5">
      <c r="A663" s="3">
        <v>2.64</v>
      </c>
      <c r="B663" s="3">
        <v>0.55010040000000004</v>
      </c>
      <c r="D663" s="4">
        <v>0.33050000000000002</v>
      </c>
      <c r="E663" s="5">
        <v>-5.1096000000000004</v>
      </c>
    </row>
    <row r="664" spans="1:5">
      <c r="A664" s="3">
        <v>2.6440000000000001</v>
      </c>
      <c r="B664" s="3">
        <v>0.1087668</v>
      </c>
      <c r="D664" s="4">
        <v>0.33100000000000002</v>
      </c>
      <c r="E664" s="5">
        <v>-4.9951999999999996</v>
      </c>
    </row>
    <row r="665" spans="1:5">
      <c r="A665" s="3">
        <v>2.6480000000000001</v>
      </c>
      <c r="B665" s="3">
        <v>0.25591530000000001</v>
      </c>
      <c r="D665" s="4">
        <v>0.33150000000000002</v>
      </c>
      <c r="E665" s="5">
        <v>-4.9039000000000001</v>
      </c>
    </row>
    <row r="666" spans="1:5">
      <c r="A666" s="3">
        <v>2.6520000000000001</v>
      </c>
      <c r="B666" s="3">
        <v>2.8671017999999999</v>
      </c>
      <c r="D666" s="4">
        <v>0.33200000000000002</v>
      </c>
      <c r="E666" s="5">
        <v>-4.8369999999999997</v>
      </c>
    </row>
    <row r="667" spans="1:5">
      <c r="A667" s="3">
        <v>2.6560000000000001</v>
      </c>
      <c r="B667" s="3">
        <v>0.14558190000000001</v>
      </c>
      <c r="D667" s="4">
        <v>0.33250000000000002</v>
      </c>
      <c r="E667" s="5">
        <v>-4.7675000000000001</v>
      </c>
    </row>
    <row r="668" spans="1:5">
      <c r="A668" s="3">
        <v>2.66</v>
      </c>
      <c r="B668" s="3">
        <v>0.18228510000000001</v>
      </c>
      <c r="D668" s="4">
        <v>0.33300000000000002</v>
      </c>
      <c r="E668" s="5">
        <v>-4.6821000000000002</v>
      </c>
    </row>
    <row r="669" spans="1:5">
      <c r="A669" s="3">
        <v>2.6640000000000001</v>
      </c>
      <c r="B669" s="3">
        <v>3.4187687999999996</v>
      </c>
      <c r="D669" s="4">
        <v>0.33350000000000002</v>
      </c>
      <c r="E669" s="5">
        <v>-4.5804</v>
      </c>
    </row>
    <row r="670" spans="1:5">
      <c r="A670" s="3">
        <v>2.6680000000000001</v>
      </c>
      <c r="B670" s="3">
        <v>0.18228510000000001</v>
      </c>
      <c r="D670" s="4">
        <v>0.33400000000000002</v>
      </c>
      <c r="E670" s="5">
        <v>-4.4657</v>
      </c>
    </row>
    <row r="671" spans="1:5">
      <c r="A671" s="3">
        <v>2.6720000000000002</v>
      </c>
      <c r="B671" s="3">
        <v>0.36624870000000004</v>
      </c>
      <c r="D671" s="4">
        <v>0.33450000000000002</v>
      </c>
      <c r="E671" s="5">
        <v>-4.3449999999999998</v>
      </c>
    </row>
    <row r="672" spans="1:5">
      <c r="A672" s="3">
        <v>2.6760000000000002</v>
      </c>
      <c r="B672" s="3">
        <v>3.3451386000000003</v>
      </c>
      <c r="D672" s="4">
        <v>0.33500000000000002</v>
      </c>
      <c r="E672" s="5">
        <v>-4.2469999999999999</v>
      </c>
    </row>
    <row r="673" spans="1:5">
      <c r="A673" s="3">
        <v>2.68</v>
      </c>
      <c r="B673" s="3">
        <v>0.14558190000000001</v>
      </c>
      <c r="D673" s="4">
        <v>0.33550000000000002</v>
      </c>
      <c r="E673" s="5">
        <v>-4.1896000000000004</v>
      </c>
    </row>
    <row r="674" spans="1:5">
      <c r="A674" s="3">
        <v>2.6840000000000002</v>
      </c>
      <c r="B674" s="3">
        <v>1.1017674000000002</v>
      </c>
      <c r="D674" s="4">
        <v>0.33600000000000002</v>
      </c>
      <c r="E674" s="5">
        <v>-4.1543000000000001</v>
      </c>
    </row>
    <row r="675" spans="1:5">
      <c r="A675" s="3">
        <v>2.6880000000000002</v>
      </c>
      <c r="B675" s="3">
        <v>0.18228510000000001</v>
      </c>
      <c r="D675" s="4">
        <v>0.33650000000000002</v>
      </c>
      <c r="E675" s="5">
        <v>-4.1162999999999998</v>
      </c>
    </row>
    <row r="676" spans="1:5">
      <c r="A676" s="3">
        <v>2.6920000000000002</v>
      </c>
      <c r="B676" s="3">
        <v>0.14558190000000001</v>
      </c>
      <c r="D676" s="4">
        <v>0.33700000000000002</v>
      </c>
      <c r="E676" s="5">
        <v>-4.0818000000000003</v>
      </c>
    </row>
    <row r="677" spans="1:5">
      <c r="A677" s="3">
        <v>2.6960000000000002</v>
      </c>
      <c r="B677" s="3">
        <v>1.1017674000000002</v>
      </c>
      <c r="D677" s="4">
        <v>0.33750000000000002</v>
      </c>
      <c r="E677" s="5">
        <v>-4.0731999999999999</v>
      </c>
    </row>
    <row r="678" spans="1:5">
      <c r="A678" s="3">
        <v>2.7</v>
      </c>
      <c r="B678" s="3">
        <v>0.18228510000000001</v>
      </c>
      <c r="D678" s="4">
        <v>0.33800000000000002</v>
      </c>
      <c r="E678" s="5">
        <v>-4.0910000000000002</v>
      </c>
    </row>
    <row r="679" spans="1:5">
      <c r="A679" s="3">
        <v>2.7040000000000002</v>
      </c>
      <c r="B679" s="3">
        <v>0.2926185</v>
      </c>
      <c r="D679" s="4">
        <v>0.33850000000000002</v>
      </c>
      <c r="E679" s="5">
        <v>-4.1162000000000001</v>
      </c>
    </row>
    <row r="680" spans="1:5">
      <c r="A680" s="3">
        <v>2.7080000000000002</v>
      </c>
      <c r="B680" s="3">
        <v>1.9476195000000001</v>
      </c>
      <c r="D680" s="4">
        <v>0.33900000000000002</v>
      </c>
      <c r="E680" s="5">
        <v>-4.1353999999999997</v>
      </c>
    </row>
    <row r="681" spans="1:5">
      <c r="A681" s="3">
        <v>2.7120000000000002</v>
      </c>
      <c r="B681" s="3">
        <v>0.1087668</v>
      </c>
      <c r="D681" s="4">
        <v>0.33950000000000002</v>
      </c>
      <c r="E681" s="5">
        <v>-4.1536</v>
      </c>
    </row>
    <row r="682" spans="1:5">
      <c r="A682" s="3">
        <v>2.7160000000000002</v>
      </c>
      <c r="B682" s="3">
        <v>0.58691550000000003</v>
      </c>
      <c r="D682" s="4">
        <v>0.34</v>
      </c>
      <c r="E682" s="5">
        <v>-4.1798999999999999</v>
      </c>
    </row>
    <row r="683" spans="1:5">
      <c r="A683" s="3">
        <v>2.72</v>
      </c>
      <c r="B683" s="3">
        <v>0.21910020000000002</v>
      </c>
      <c r="D683" s="4">
        <v>0.34050000000000002</v>
      </c>
      <c r="E683" s="5">
        <v>-4.2244000000000002</v>
      </c>
    </row>
    <row r="684" spans="1:5">
      <c r="A684" s="3">
        <v>2.7240000000000002</v>
      </c>
      <c r="B684" s="3">
        <v>0.14558190000000001</v>
      </c>
      <c r="D684" s="4">
        <v>0.34100000000000003</v>
      </c>
      <c r="E684" s="5">
        <v>-4.2919999999999998</v>
      </c>
    </row>
    <row r="685" spans="1:5">
      <c r="A685" s="3">
        <v>2.7280000000000002</v>
      </c>
      <c r="B685" s="3">
        <v>0.51328530000000006</v>
      </c>
      <c r="D685" s="4">
        <v>0.34150000000000003</v>
      </c>
      <c r="E685" s="5">
        <v>-4.3703000000000003</v>
      </c>
    </row>
    <row r="686" spans="1:5">
      <c r="A686" s="3">
        <v>2.7320000000000002</v>
      </c>
      <c r="B686" s="3">
        <v>0.1087668</v>
      </c>
      <c r="D686" s="4">
        <v>0.34200000000000003</v>
      </c>
      <c r="E686" s="5">
        <v>-4.4444999999999997</v>
      </c>
    </row>
    <row r="687" spans="1:5">
      <c r="A687" s="3">
        <v>2.7360000000000002</v>
      </c>
      <c r="B687" s="3">
        <v>0.2926185</v>
      </c>
      <c r="D687" s="4">
        <v>0.34250000000000003</v>
      </c>
      <c r="E687" s="5">
        <v>-4.5183999999999997</v>
      </c>
    </row>
    <row r="688" spans="1:5">
      <c r="A688" s="3">
        <v>2.74</v>
      </c>
      <c r="B688" s="3">
        <v>0.84428550000000002</v>
      </c>
      <c r="D688" s="4">
        <v>0.34300000000000003</v>
      </c>
      <c r="E688" s="5">
        <v>-4.6138000000000003</v>
      </c>
    </row>
    <row r="689" spans="1:5">
      <c r="A689" s="3">
        <v>2.7440000000000002</v>
      </c>
      <c r="B689" s="3">
        <v>0.18228510000000001</v>
      </c>
      <c r="D689" s="4">
        <v>0.34350000000000003</v>
      </c>
      <c r="E689" s="5">
        <v>-4.7464000000000004</v>
      </c>
    </row>
    <row r="690" spans="1:5">
      <c r="A690" s="3">
        <v>2.7480000000000002</v>
      </c>
      <c r="B690" s="3">
        <v>0.32943359999999999</v>
      </c>
      <c r="D690" s="4">
        <v>0.34399999999999997</v>
      </c>
      <c r="E690" s="5">
        <v>-4.9104999999999999</v>
      </c>
    </row>
    <row r="691" spans="1:5">
      <c r="A691" s="3">
        <v>2.7519999999999998</v>
      </c>
      <c r="B691" s="3">
        <v>3.198102</v>
      </c>
      <c r="D691" s="4">
        <v>0.34449999999999997</v>
      </c>
      <c r="E691" s="5">
        <v>-5.0663999999999998</v>
      </c>
    </row>
    <row r="692" spans="1:5">
      <c r="A692" s="3">
        <v>2.7559999999999998</v>
      </c>
      <c r="B692" s="3">
        <v>0.1087668</v>
      </c>
      <c r="D692" s="4">
        <v>0.34499999999999997</v>
      </c>
      <c r="E692" s="5">
        <v>-5.1558999999999999</v>
      </c>
    </row>
    <row r="693" spans="1:5">
      <c r="A693" s="3">
        <v>2.76</v>
      </c>
      <c r="B693" s="3">
        <v>0.21910020000000002</v>
      </c>
      <c r="D693" s="4">
        <v>0.34549999999999997</v>
      </c>
      <c r="E693" s="5">
        <v>-5.1510999999999996</v>
      </c>
    </row>
    <row r="694" spans="1:5">
      <c r="A694" s="3">
        <v>2.7639999999999998</v>
      </c>
      <c r="B694" s="3">
        <v>3.3451386000000003</v>
      </c>
      <c r="D694" s="4">
        <v>0.34599999999999997</v>
      </c>
      <c r="E694" s="5">
        <v>-5.0568</v>
      </c>
    </row>
    <row r="695" spans="1:5">
      <c r="A695" s="3">
        <v>2.7679999999999998</v>
      </c>
      <c r="B695" s="3">
        <v>0.14558190000000001</v>
      </c>
      <c r="D695" s="4">
        <v>0.34649999999999997</v>
      </c>
      <c r="E695" s="5">
        <v>-4.8864000000000001</v>
      </c>
    </row>
    <row r="696" spans="1:5">
      <c r="A696" s="3">
        <v>2.7719999999999998</v>
      </c>
      <c r="B696" s="3">
        <v>0.32943359999999999</v>
      </c>
      <c r="D696" s="4">
        <v>0.34699999999999998</v>
      </c>
      <c r="E696" s="5">
        <v>-4.6628999999999996</v>
      </c>
    </row>
    <row r="697" spans="1:5">
      <c r="A697" s="3">
        <v>2.7759999999999998</v>
      </c>
      <c r="B697" s="3">
        <v>3.0141383999999998</v>
      </c>
      <c r="D697" s="4">
        <v>0.34749999999999998</v>
      </c>
      <c r="E697" s="5">
        <v>-4.4047999999999998</v>
      </c>
    </row>
    <row r="698" spans="1:5">
      <c r="A698" s="3">
        <v>2.78</v>
      </c>
      <c r="B698" s="3">
        <v>0.21910020000000002</v>
      </c>
      <c r="D698" s="4">
        <v>0.34799999999999998</v>
      </c>
      <c r="E698" s="5">
        <v>-4.1341000000000001</v>
      </c>
    </row>
    <row r="699" spans="1:5">
      <c r="A699" s="3">
        <v>2.7839999999999998</v>
      </c>
      <c r="B699" s="3">
        <v>1.0649522999999999</v>
      </c>
      <c r="D699" s="4">
        <v>0.34849999999999998</v>
      </c>
      <c r="E699" s="5">
        <v>-3.8956</v>
      </c>
    </row>
    <row r="700" spans="1:5">
      <c r="A700" s="3">
        <v>2.7879999999999998</v>
      </c>
      <c r="B700" s="3">
        <v>0.14558190000000001</v>
      </c>
      <c r="D700" s="4">
        <v>0.34899999999999998</v>
      </c>
      <c r="E700" s="5">
        <v>-3.7118000000000002</v>
      </c>
    </row>
    <row r="701" spans="1:5">
      <c r="A701" s="3">
        <v>2.7919999999999998</v>
      </c>
      <c r="B701" s="3">
        <v>0.25591530000000001</v>
      </c>
      <c r="D701" s="4">
        <v>0.34949999999999998</v>
      </c>
      <c r="E701" s="5">
        <v>-3.5575999999999999</v>
      </c>
    </row>
    <row r="702" spans="1:5">
      <c r="A702" s="3">
        <v>2.7959999999999998</v>
      </c>
      <c r="B702" s="3">
        <v>1.248804</v>
      </c>
      <c r="D702" s="4">
        <v>0.35</v>
      </c>
      <c r="E702" s="5">
        <v>-3.4043999999999999</v>
      </c>
    </row>
    <row r="703" spans="1:5">
      <c r="A703" s="3">
        <v>2.8</v>
      </c>
      <c r="B703" s="3">
        <v>0.1087668</v>
      </c>
      <c r="D703" s="4">
        <v>0.35049999999999998</v>
      </c>
      <c r="E703" s="5">
        <v>-3.2566000000000002</v>
      </c>
    </row>
    <row r="704" spans="1:5">
      <c r="A704" s="3">
        <v>2.8039999999999998</v>
      </c>
      <c r="B704" s="3">
        <v>0.25591530000000001</v>
      </c>
      <c r="D704" s="4">
        <v>0.35099999999999998</v>
      </c>
      <c r="E704" s="5">
        <v>-3.1232000000000002</v>
      </c>
    </row>
    <row r="705" spans="1:5">
      <c r="A705" s="3">
        <v>2.8079999999999998</v>
      </c>
      <c r="B705" s="3">
        <v>1.6901375999999999</v>
      </c>
      <c r="D705" s="4">
        <v>0.35149999999999998</v>
      </c>
      <c r="E705" s="5">
        <v>-2.9912000000000001</v>
      </c>
    </row>
    <row r="706" spans="1:5">
      <c r="A706" s="3">
        <v>2.8119999999999998</v>
      </c>
      <c r="B706" s="3">
        <v>0.14558190000000001</v>
      </c>
      <c r="D706" s="4">
        <v>0.35199999999999998</v>
      </c>
      <c r="E706" s="5">
        <v>-2.8336000000000001</v>
      </c>
    </row>
    <row r="707" spans="1:5">
      <c r="A707" s="3">
        <v>2.8159999999999998</v>
      </c>
      <c r="B707" s="3">
        <v>0.43976700000000002</v>
      </c>
      <c r="D707" s="4">
        <v>0.35249999999999998</v>
      </c>
      <c r="E707" s="5">
        <v>-2.6604000000000001</v>
      </c>
    </row>
    <row r="708" spans="1:5">
      <c r="A708" s="3">
        <v>2.82</v>
      </c>
      <c r="B708" s="3">
        <v>0.66043379999999996</v>
      </c>
      <c r="D708" s="4">
        <v>0.35299999999999998</v>
      </c>
      <c r="E708" s="5">
        <v>-2.4944000000000002</v>
      </c>
    </row>
    <row r="709" spans="1:5">
      <c r="A709" s="3">
        <v>2.8239999999999998</v>
      </c>
      <c r="B709" s="3">
        <v>7.1951700000000007E-2</v>
      </c>
      <c r="D709" s="4">
        <v>0.35349999999999998</v>
      </c>
      <c r="E709" s="5">
        <v>-2.3742999999999999</v>
      </c>
    </row>
    <row r="710" spans="1:5">
      <c r="A710" s="3">
        <v>2.8279999999999998</v>
      </c>
      <c r="B710" s="3">
        <v>0.55010040000000004</v>
      </c>
      <c r="D710" s="4">
        <v>0.35399999999999998</v>
      </c>
      <c r="E710" s="5">
        <v>-2.3292999999999999</v>
      </c>
    </row>
    <row r="711" spans="1:5">
      <c r="A711" s="3">
        <v>2.8319999999999999</v>
      </c>
      <c r="B711" s="3">
        <v>0.18228510000000001</v>
      </c>
      <c r="D711" s="4">
        <v>0.35449999999999998</v>
      </c>
      <c r="E711" s="5">
        <v>-2.3782000000000001</v>
      </c>
    </row>
    <row r="712" spans="1:5">
      <c r="A712" s="3">
        <v>2.8359999999999999</v>
      </c>
      <c r="B712" s="3">
        <v>0.21910020000000002</v>
      </c>
      <c r="D712" s="4">
        <v>0.35499999999999998</v>
      </c>
      <c r="E712" s="5">
        <v>-2.5143</v>
      </c>
    </row>
    <row r="713" spans="1:5">
      <c r="A713" s="3">
        <v>2.84</v>
      </c>
      <c r="B713" s="3">
        <v>0.88110060000000001</v>
      </c>
      <c r="D713" s="4">
        <v>0.35549999999999998</v>
      </c>
      <c r="E713" s="5">
        <v>-2.6827999999999999</v>
      </c>
    </row>
    <row r="714" spans="1:5">
      <c r="A714" s="3">
        <v>2.8439999999999999</v>
      </c>
      <c r="B714" s="3">
        <v>0.1087668</v>
      </c>
      <c r="D714" s="4">
        <v>0.35599999999999998</v>
      </c>
      <c r="E714" s="5">
        <v>-2.7949000000000002</v>
      </c>
    </row>
    <row r="715" spans="1:5">
      <c r="A715" s="3">
        <v>2.8479999999999999</v>
      </c>
      <c r="B715" s="3">
        <v>0.25591530000000001</v>
      </c>
      <c r="D715" s="4">
        <v>0.35649999999999998</v>
      </c>
      <c r="E715" s="5">
        <v>-2.7951999999999999</v>
      </c>
    </row>
    <row r="716" spans="1:5">
      <c r="A716" s="3">
        <v>2.8519999999999999</v>
      </c>
      <c r="B716" s="3">
        <v>2.7567684000000003</v>
      </c>
      <c r="D716" s="4">
        <v>0.35699999999999998</v>
      </c>
      <c r="E716" s="5">
        <v>-2.6938</v>
      </c>
    </row>
    <row r="717" spans="1:5">
      <c r="A717" s="3">
        <v>2.8559999999999999</v>
      </c>
      <c r="B717" s="3">
        <v>0.14558190000000001</v>
      </c>
      <c r="D717" s="4">
        <v>0.35749999999999998</v>
      </c>
      <c r="E717" s="5">
        <v>-2.5323000000000002</v>
      </c>
    </row>
    <row r="718" spans="1:5">
      <c r="A718" s="3">
        <v>2.86</v>
      </c>
      <c r="B718" s="3">
        <v>0.25591530000000001</v>
      </c>
      <c r="D718" s="4">
        <v>0.35799999999999998</v>
      </c>
      <c r="E718" s="5">
        <v>-2.3479000000000001</v>
      </c>
    </row>
    <row r="719" spans="1:5">
      <c r="A719" s="3">
        <v>2.8639999999999999</v>
      </c>
      <c r="B719" s="3">
        <v>0.32943359999999999</v>
      </c>
      <c r="D719" s="4">
        <v>0.35849999999999999</v>
      </c>
      <c r="E719" s="5">
        <v>-2.165</v>
      </c>
    </row>
    <row r="720" spans="1:5">
      <c r="A720" s="3">
        <v>2.8679999999999999</v>
      </c>
      <c r="B720" s="3">
        <v>0.21910020000000002</v>
      </c>
      <c r="D720" s="4">
        <v>0.35899999999999999</v>
      </c>
      <c r="E720" s="5">
        <v>-2.0028999999999999</v>
      </c>
    </row>
    <row r="721" spans="1:5">
      <c r="A721" s="3">
        <v>2.8719999999999999</v>
      </c>
      <c r="B721" s="3">
        <v>0.66043379999999996</v>
      </c>
      <c r="D721" s="4">
        <v>0.35949999999999999</v>
      </c>
      <c r="E721" s="5">
        <v>-1.8601000000000001</v>
      </c>
    </row>
    <row r="722" spans="1:5">
      <c r="A722" s="3">
        <v>2.8759999999999999</v>
      </c>
      <c r="B722" s="3">
        <v>0.47658209999999995</v>
      </c>
      <c r="D722" s="4">
        <v>0.36</v>
      </c>
      <c r="E722" s="5">
        <v>-1.7327999999999999</v>
      </c>
    </row>
    <row r="723" spans="1:5">
      <c r="A723" s="3">
        <v>2.88</v>
      </c>
      <c r="B723" s="3">
        <v>0.18228510000000001</v>
      </c>
      <c r="D723" s="4">
        <v>0.36049999999999999</v>
      </c>
      <c r="E723" s="5">
        <v>-1.6171</v>
      </c>
    </row>
    <row r="724" spans="1:5">
      <c r="A724" s="3">
        <v>2.8839999999999999</v>
      </c>
      <c r="B724" s="3">
        <v>2.5361016000000003</v>
      </c>
      <c r="D724" s="4">
        <v>0.36099999999999999</v>
      </c>
      <c r="E724" s="5">
        <v>-1.4915</v>
      </c>
    </row>
    <row r="725" spans="1:5">
      <c r="A725" s="3">
        <v>2.8879999999999999</v>
      </c>
      <c r="B725" s="3">
        <v>0.14558190000000001</v>
      </c>
      <c r="D725" s="4">
        <v>0.36149999999999999</v>
      </c>
      <c r="E725" s="5">
        <v>-1.3278000000000001</v>
      </c>
    </row>
    <row r="726" spans="1:5">
      <c r="A726" s="3">
        <v>2.8919999999999999</v>
      </c>
      <c r="B726" s="3">
        <v>0.25591530000000001</v>
      </c>
      <c r="D726" s="4">
        <v>0.36199999999999999</v>
      </c>
      <c r="E726" s="5">
        <v>-1.1117999999999999</v>
      </c>
    </row>
    <row r="727" spans="1:5">
      <c r="A727" s="3">
        <v>2.8959999999999999</v>
      </c>
      <c r="B727" s="3">
        <v>2.7934715999999997</v>
      </c>
      <c r="D727" s="4">
        <v>0.36249999999999999</v>
      </c>
      <c r="E727" s="5">
        <v>-0.8589</v>
      </c>
    </row>
    <row r="728" spans="1:5">
      <c r="A728" s="3">
        <v>2.9</v>
      </c>
      <c r="B728" s="3">
        <v>0.14558190000000001</v>
      </c>
      <c r="D728" s="4">
        <v>0.36299999999999999</v>
      </c>
      <c r="E728" s="5">
        <v>-0.60170000000000001</v>
      </c>
    </row>
    <row r="729" spans="1:5">
      <c r="A729" s="3">
        <v>2.9039999999999999</v>
      </c>
      <c r="B729" s="3">
        <v>0.43976700000000002</v>
      </c>
      <c r="D729" s="4">
        <v>0.36349999999999999</v>
      </c>
      <c r="E729" s="5">
        <v>-0.3518</v>
      </c>
    </row>
    <row r="730" spans="1:5">
      <c r="A730" s="3">
        <v>2.9079999999999999</v>
      </c>
      <c r="B730" s="3">
        <v>3.3084353999999996</v>
      </c>
      <c r="D730" s="4">
        <v>0.36399999999999999</v>
      </c>
      <c r="E730" s="5">
        <v>-9.4500000000000001E-2</v>
      </c>
    </row>
    <row r="731" spans="1:5">
      <c r="A731" s="3">
        <v>2.9119999999999999</v>
      </c>
      <c r="B731" s="3">
        <v>0.18228510000000001</v>
      </c>
      <c r="D731" s="4">
        <v>0.36449999999999999</v>
      </c>
      <c r="E731" s="5">
        <v>0.1784</v>
      </c>
    </row>
    <row r="732" spans="1:5">
      <c r="A732" s="3">
        <v>2.9159999999999999</v>
      </c>
      <c r="B732" s="3">
        <v>1.2856190999999999</v>
      </c>
      <c r="D732" s="4">
        <v>0.36499999999999999</v>
      </c>
      <c r="E732" s="5">
        <v>0.4587</v>
      </c>
    </row>
    <row r="733" spans="1:5">
      <c r="A733" s="3">
        <v>2.92</v>
      </c>
      <c r="B733" s="3">
        <v>0.18228510000000001</v>
      </c>
      <c r="D733" s="4">
        <v>0.36549999999999999</v>
      </c>
      <c r="E733" s="5">
        <v>0.74509999999999998</v>
      </c>
    </row>
    <row r="734" spans="1:5">
      <c r="A734" s="3">
        <v>2.9239999999999999</v>
      </c>
      <c r="B734" s="3">
        <v>0.14558190000000001</v>
      </c>
      <c r="D734" s="4">
        <v>0.36599999999999999</v>
      </c>
      <c r="E734" s="5">
        <v>1.0404</v>
      </c>
    </row>
    <row r="735" spans="1:5">
      <c r="A735" s="3">
        <v>2.9279999999999999</v>
      </c>
      <c r="B735" s="3">
        <v>0.99143400000000004</v>
      </c>
      <c r="D735" s="4">
        <v>0.36649999999999999</v>
      </c>
      <c r="E735" s="5">
        <v>1.3323</v>
      </c>
    </row>
    <row r="736" spans="1:5">
      <c r="A736" s="3">
        <v>2.9319999999999999</v>
      </c>
      <c r="B736" s="3">
        <v>0.1087668</v>
      </c>
      <c r="D736" s="4">
        <v>0.36699999999999999</v>
      </c>
      <c r="E736" s="5">
        <v>1.6075999999999999</v>
      </c>
    </row>
    <row r="737" spans="1:5">
      <c r="A737" s="3">
        <v>2.9359999999999999</v>
      </c>
      <c r="B737" s="3">
        <v>0.25591530000000001</v>
      </c>
      <c r="D737" s="4">
        <v>0.36749999999999999</v>
      </c>
      <c r="E737" s="5">
        <v>1.8752</v>
      </c>
    </row>
    <row r="738" spans="1:5">
      <c r="A738" s="3">
        <v>2.94</v>
      </c>
      <c r="B738" s="3">
        <v>1.8372861</v>
      </c>
      <c r="D738" s="4">
        <v>0.36799999999999999</v>
      </c>
      <c r="E738" s="5">
        <v>2.1396999999999999</v>
      </c>
    </row>
    <row r="739" spans="1:5">
      <c r="A739" s="3">
        <v>2.944</v>
      </c>
      <c r="B739" s="3">
        <v>0.14558190000000001</v>
      </c>
      <c r="D739" s="4">
        <v>0.36849999999999999</v>
      </c>
      <c r="E739" s="5">
        <v>2.3885000000000001</v>
      </c>
    </row>
    <row r="740" spans="1:5">
      <c r="A740" s="3">
        <v>2.948</v>
      </c>
      <c r="B740" s="3">
        <v>0.43976700000000002</v>
      </c>
      <c r="D740" s="4">
        <v>0.36899999999999999</v>
      </c>
      <c r="E740" s="5">
        <v>2.6070000000000002</v>
      </c>
    </row>
    <row r="741" spans="1:5">
      <c r="A741" s="3">
        <v>2.952</v>
      </c>
      <c r="B741" s="3">
        <v>0.25591530000000001</v>
      </c>
      <c r="D741" s="4">
        <v>0.3695</v>
      </c>
      <c r="E741" s="5">
        <v>2.7963</v>
      </c>
    </row>
    <row r="742" spans="1:5">
      <c r="A742" s="3">
        <v>2.956</v>
      </c>
      <c r="B742" s="3">
        <v>0.1087668</v>
      </c>
      <c r="D742" s="4">
        <v>0.37</v>
      </c>
      <c r="E742" s="5">
        <v>2.9594999999999998</v>
      </c>
    </row>
    <row r="743" spans="1:5">
      <c r="A743" s="3">
        <v>2.96</v>
      </c>
      <c r="B743" s="3">
        <v>0.36624870000000004</v>
      </c>
      <c r="D743" s="4">
        <v>0.3705</v>
      </c>
      <c r="E743" s="5">
        <v>3.1019000000000001</v>
      </c>
    </row>
    <row r="744" spans="1:5">
      <c r="A744" s="3">
        <v>2.964</v>
      </c>
      <c r="B744" s="3">
        <v>0.14558190000000001</v>
      </c>
      <c r="D744" s="4">
        <v>0.371</v>
      </c>
      <c r="E744" s="5">
        <v>3.2541000000000002</v>
      </c>
    </row>
    <row r="745" spans="1:5">
      <c r="A745" s="3">
        <v>2.968</v>
      </c>
      <c r="B745" s="3">
        <v>0.21910020000000002</v>
      </c>
      <c r="D745" s="4">
        <v>0.3715</v>
      </c>
      <c r="E745" s="5">
        <v>3.4277000000000002</v>
      </c>
    </row>
    <row r="746" spans="1:5">
      <c r="A746" s="3">
        <v>2.972</v>
      </c>
      <c r="B746" s="3">
        <v>1.2856190999999999</v>
      </c>
      <c r="D746" s="4">
        <v>0.372</v>
      </c>
      <c r="E746" s="5">
        <v>3.6002000000000001</v>
      </c>
    </row>
    <row r="747" spans="1:5">
      <c r="A747" s="3">
        <v>2.976</v>
      </c>
      <c r="B747" s="3">
        <v>0.1087668</v>
      </c>
      <c r="D747" s="4">
        <v>0.3725</v>
      </c>
      <c r="E747" s="5">
        <v>3.7383000000000002</v>
      </c>
    </row>
    <row r="748" spans="1:5">
      <c r="A748" s="3">
        <v>2.98</v>
      </c>
      <c r="B748" s="3">
        <v>0.21910020000000002</v>
      </c>
      <c r="D748" s="4">
        <v>0.373</v>
      </c>
      <c r="E748" s="5">
        <v>3.8351999999999999</v>
      </c>
    </row>
    <row r="749" spans="1:5">
      <c r="A749" s="3">
        <v>2.984</v>
      </c>
      <c r="B749" s="3">
        <v>3.1244718000000002</v>
      </c>
      <c r="D749" s="4">
        <v>0.3735</v>
      </c>
      <c r="E749" s="5">
        <v>3.9066000000000001</v>
      </c>
    </row>
    <row r="750" spans="1:5">
      <c r="A750" s="3">
        <v>2.988</v>
      </c>
      <c r="B750" s="3">
        <v>7.1951700000000007E-2</v>
      </c>
      <c r="D750" s="4">
        <v>0.374</v>
      </c>
      <c r="E750" s="5">
        <v>3.9676</v>
      </c>
    </row>
    <row r="751" spans="1:5">
      <c r="A751" s="3">
        <v>2.992</v>
      </c>
      <c r="B751" s="3">
        <v>0.2926185</v>
      </c>
      <c r="D751" s="4">
        <v>0.3745</v>
      </c>
      <c r="E751" s="5">
        <v>4.0152000000000001</v>
      </c>
    </row>
    <row r="752" spans="1:5">
      <c r="A752" s="3">
        <v>2.996</v>
      </c>
      <c r="B752" s="3">
        <v>3.1612868999999999</v>
      </c>
      <c r="D752" s="4">
        <v>0.375</v>
      </c>
      <c r="E752" s="5">
        <v>4.0281000000000002</v>
      </c>
    </row>
    <row r="753" spans="1:5">
      <c r="A753" s="3">
        <v>3</v>
      </c>
      <c r="B753" s="3">
        <v>0.14558190000000001</v>
      </c>
      <c r="D753" s="4">
        <v>0.3755</v>
      </c>
      <c r="E753" s="5">
        <v>4.0087999999999999</v>
      </c>
    </row>
    <row r="754" spans="1:5">
      <c r="A754" s="3">
        <v>3.004</v>
      </c>
      <c r="B754" s="3">
        <v>0.62361869999999997</v>
      </c>
      <c r="D754" s="4">
        <v>0.376</v>
      </c>
      <c r="E754" s="5">
        <v>3.9864000000000002</v>
      </c>
    </row>
    <row r="755" spans="1:5">
      <c r="A755" s="3">
        <v>3.008</v>
      </c>
      <c r="B755" s="3">
        <v>2.5361016000000003</v>
      </c>
      <c r="D755" s="4">
        <v>0.3765</v>
      </c>
      <c r="E755" s="5">
        <v>3.9754</v>
      </c>
    </row>
    <row r="756" spans="1:5">
      <c r="A756" s="3">
        <v>3.012</v>
      </c>
      <c r="B756" s="3">
        <v>0.18228510000000001</v>
      </c>
      <c r="D756" s="4">
        <v>0.377</v>
      </c>
      <c r="E756" s="5">
        <v>3.9561000000000002</v>
      </c>
    </row>
    <row r="757" spans="1:5">
      <c r="A757" s="3">
        <v>3.016</v>
      </c>
      <c r="B757" s="3">
        <v>1.2121008</v>
      </c>
      <c r="D757" s="4">
        <v>0.3775</v>
      </c>
      <c r="E757" s="5">
        <v>3.9157999999999999</v>
      </c>
    </row>
    <row r="758" spans="1:5">
      <c r="A758" s="3">
        <v>3.02</v>
      </c>
      <c r="B758" s="3">
        <v>0.14558190000000001</v>
      </c>
      <c r="D758" s="4">
        <v>0.378</v>
      </c>
      <c r="E758" s="5">
        <v>3.8559999999999999</v>
      </c>
    </row>
    <row r="759" spans="1:5">
      <c r="A759" s="3">
        <v>3.024</v>
      </c>
      <c r="B759" s="3">
        <v>0.21910020000000002</v>
      </c>
      <c r="D759" s="4">
        <v>0.3785</v>
      </c>
      <c r="E759" s="5">
        <v>3.7847</v>
      </c>
    </row>
    <row r="760" spans="1:5">
      <c r="A760" s="3">
        <v>3.028</v>
      </c>
      <c r="B760" s="3">
        <v>1.1752857000000001</v>
      </c>
      <c r="D760" s="4">
        <v>0.379</v>
      </c>
      <c r="E760" s="5">
        <v>3.7330999999999999</v>
      </c>
    </row>
    <row r="761" spans="1:5">
      <c r="A761" s="3">
        <v>3.032</v>
      </c>
      <c r="B761" s="3">
        <v>0.14558190000000001</v>
      </c>
      <c r="D761" s="4">
        <v>0.3795</v>
      </c>
      <c r="E761" s="5">
        <v>3.7454999999999998</v>
      </c>
    </row>
    <row r="762" spans="1:5">
      <c r="A762" s="3">
        <v>3.036</v>
      </c>
      <c r="B762" s="3">
        <v>0.36624870000000004</v>
      </c>
      <c r="D762" s="4">
        <v>0.38</v>
      </c>
      <c r="E762" s="5">
        <v>3.8191999999999999</v>
      </c>
    </row>
    <row r="763" spans="1:5">
      <c r="A763" s="3">
        <v>3.04</v>
      </c>
      <c r="B763" s="3">
        <v>2.3889531000000002</v>
      </c>
      <c r="D763" s="4">
        <v>0.3805</v>
      </c>
      <c r="E763" s="5">
        <v>3.9144999999999999</v>
      </c>
    </row>
    <row r="764" spans="1:5">
      <c r="A764" s="3">
        <v>3.044</v>
      </c>
      <c r="B764" s="3">
        <v>0.18228510000000001</v>
      </c>
      <c r="D764" s="4">
        <v>0.38100000000000001</v>
      </c>
      <c r="E764" s="5">
        <v>3.9939</v>
      </c>
    </row>
    <row r="765" spans="1:5">
      <c r="A765" s="3">
        <v>3.048</v>
      </c>
      <c r="B765" s="3">
        <v>0.47658209999999995</v>
      </c>
      <c r="D765" s="4">
        <v>0.38150000000000001</v>
      </c>
      <c r="E765" s="5">
        <v>4.0620000000000003</v>
      </c>
    </row>
    <row r="766" spans="1:5">
      <c r="A766" s="3">
        <v>3.052</v>
      </c>
      <c r="B766" s="3">
        <v>7.1951700000000007E-2</v>
      </c>
      <c r="D766" s="4">
        <v>0.38200000000000001</v>
      </c>
      <c r="E766" s="5">
        <v>4.1264000000000003</v>
      </c>
    </row>
    <row r="767" spans="1:5">
      <c r="A767" s="3">
        <v>3.056</v>
      </c>
      <c r="B767" s="3">
        <v>0.18228510000000001</v>
      </c>
      <c r="D767" s="4">
        <v>0.38250000000000001</v>
      </c>
      <c r="E767" s="5">
        <v>4.2004000000000001</v>
      </c>
    </row>
    <row r="768" spans="1:5">
      <c r="A768" s="3">
        <v>3.06</v>
      </c>
      <c r="B768" s="3">
        <v>0.43976700000000002</v>
      </c>
      <c r="D768" s="4">
        <v>0.38300000000000001</v>
      </c>
      <c r="E768" s="5">
        <v>4.2896999999999998</v>
      </c>
    </row>
    <row r="769" spans="1:5">
      <c r="A769" s="3">
        <v>3.0640000000000001</v>
      </c>
      <c r="B769" s="3">
        <v>0.14558190000000001</v>
      </c>
      <c r="D769" s="4">
        <v>0.38350000000000001</v>
      </c>
      <c r="E769" s="5">
        <v>4.4044999999999996</v>
      </c>
    </row>
    <row r="770" spans="1:5">
      <c r="A770" s="3">
        <v>3.0680000000000001</v>
      </c>
      <c r="B770" s="3">
        <v>0.21910020000000002</v>
      </c>
      <c r="D770" s="4">
        <v>0.38400000000000001</v>
      </c>
      <c r="E770" s="5">
        <v>4.5369999999999999</v>
      </c>
    </row>
    <row r="771" spans="1:5">
      <c r="A771" s="3">
        <v>3.0720000000000001</v>
      </c>
      <c r="B771" s="3">
        <v>1.1384706000000002</v>
      </c>
      <c r="D771" s="4">
        <v>0.38450000000000001</v>
      </c>
      <c r="E771" s="5">
        <v>4.6524999999999999</v>
      </c>
    </row>
    <row r="772" spans="1:5">
      <c r="A772" s="3">
        <v>3.0760000000000001</v>
      </c>
      <c r="B772" s="3">
        <v>0.14558190000000001</v>
      </c>
      <c r="D772" s="4">
        <v>0.38500000000000001</v>
      </c>
      <c r="E772" s="5">
        <v>4.7267000000000001</v>
      </c>
    </row>
    <row r="773" spans="1:5">
      <c r="A773" s="3">
        <v>3.08</v>
      </c>
      <c r="B773" s="3">
        <v>0.25591530000000001</v>
      </c>
      <c r="D773" s="4">
        <v>0.38550000000000001</v>
      </c>
      <c r="E773" s="5">
        <v>4.7596999999999996</v>
      </c>
    </row>
    <row r="774" spans="1:5">
      <c r="A774" s="3">
        <v>3.0840000000000001</v>
      </c>
      <c r="B774" s="3">
        <v>2.9038049999999997</v>
      </c>
      <c r="D774" s="4">
        <v>0.38600000000000001</v>
      </c>
      <c r="E774" s="5">
        <v>4.7712000000000003</v>
      </c>
    </row>
    <row r="775" spans="1:5">
      <c r="A775" s="3">
        <v>3.0880000000000001</v>
      </c>
      <c r="B775" s="3">
        <v>0.1087668</v>
      </c>
      <c r="D775" s="4">
        <v>0.38650000000000001</v>
      </c>
      <c r="E775" s="5">
        <v>4.7634999999999996</v>
      </c>
    </row>
    <row r="776" spans="1:5">
      <c r="A776" s="3">
        <v>3.0920000000000001</v>
      </c>
      <c r="B776" s="3">
        <v>0.25591530000000001</v>
      </c>
      <c r="D776" s="4">
        <v>0.38700000000000001</v>
      </c>
      <c r="E776" s="5">
        <v>4.7313000000000001</v>
      </c>
    </row>
    <row r="777" spans="1:5">
      <c r="A777" s="3">
        <v>3.0960000000000001</v>
      </c>
      <c r="B777" s="3">
        <v>3.0141383999999998</v>
      </c>
      <c r="D777" s="4">
        <v>0.38750000000000001</v>
      </c>
      <c r="E777" s="5">
        <v>4.6688000000000001</v>
      </c>
    </row>
    <row r="778" spans="1:5">
      <c r="A778" s="3">
        <v>3.1</v>
      </c>
      <c r="B778" s="3">
        <v>0.14558190000000001</v>
      </c>
      <c r="D778" s="4">
        <v>0.38800000000000001</v>
      </c>
      <c r="E778" s="5">
        <v>4.5787000000000004</v>
      </c>
    </row>
    <row r="779" spans="1:5">
      <c r="A779" s="3">
        <v>3.1040000000000001</v>
      </c>
      <c r="B779" s="3">
        <v>0.69724890000000006</v>
      </c>
      <c r="D779" s="4">
        <v>0.38850000000000001</v>
      </c>
      <c r="E779" s="5">
        <v>4.4619999999999997</v>
      </c>
    </row>
    <row r="780" spans="1:5">
      <c r="A780" s="3">
        <v>3.1080000000000001</v>
      </c>
      <c r="B780" s="3">
        <v>0.2926185</v>
      </c>
      <c r="D780" s="4">
        <v>0.38900000000000001</v>
      </c>
      <c r="E780" s="5">
        <v>4.3174999999999999</v>
      </c>
    </row>
    <row r="781" spans="1:5">
      <c r="A781" s="3">
        <v>3.1120000000000001</v>
      </c>
      <c r="B781" s="3">
        <v>0.25591530000000001</v>
      </c>
      <c r="D781" s="4">
        <v>0.38950000000000001</v>
      </c>
      <c r="E781" s="5">
        <v>4.1246</v>
      </c>
    </row>
    <row r="782" spans="1:5">
      <c r="A782" s="3">
        <v>3.1160000000000001</v>
      </c>
      <c r="B782" s="3">
        <v>1.8372861</v>
      </c>
      <c r="D782" s="4">
        <v>0.39</v>
      </c>
      <c r="E782" s="5">
        <v>3.8639999999999999</v>
      </c>
    </row>
    <row r="783" spans="1:5">
      <c r="A783" s="3">
        <v>3.12</v>
      </c>
      <c r="B783" s="3">
        <v>0.14558190000000001</v>
      </c>
      <c r="D783" s="4">
        <v>0.39050000000000001</v>
      </c>
      <c r="E783" s="5">
        <v>3.5305</v>
      </c>
    </row>
    <row r="784" spans="1:5">
      <c r="A784" s="3">
        <v>3.1240000000000001</v>
      </c>
      <c r="B784" s="3">
        <v>0.21910020000000002</v>
      </c>
      <c r="D784" s="4">
        <v>0.39100000000000001</v>
      </c>
      <c r="E784" s="5">
        <v>3.1568000000000001</v>
      </c>
    </row>
    <row r="785" spans="1:5">
      <c r="A785" s="3">
        <v>3.1280000000000001</v>
      </c>
      <c r="B785" s="3">
        <v>1.9476195000000001</v>
      </c>
      <c r="D785" s="4">
        <v>0.39150000000000001</v>
      </c>
      <c r="E785" s="5">
        <v>2.8212999999999999</v>
      </c>
    </row>
    <row r="786" spans="1:5">
      <c r="A786" s="3">
        <v>3.1320000000000001</v>
      </c>
      <c r="B786" s="3">
        <v>0.18228510000000001</v>
      </c>
      <c r="D786" s="4">
        <v>0.39200000000000002</v>
      </c>
      <c r="E786" s="5">
        <v>2.6069</v>
      </c>
    </row>
    <row r="787" spans="1:5">
      <c r="A787" s="3">
        <v>3.1360000000000001</v>
      </c>
      <c r="B787" s="3">
        <v>0.43976700000000002</v>
      </c>
      <c r="D787" s="4">
        <v>0.39250000000000002</v>
      </c>
      <c r="E787" s="5">
        <v>2.4984999999999999</v>
      </c>
    </row>
    <row r="788" spans="1:5">
      <c r="A788" s="3">
        <v>3.14</v>
      </c>
      <c r="B788" s="3">
        <v>3.4187687999999996</v>
      </c>
      <c r="D788" s="4">
        <v>0.39300000000000002</v>
      </c>
      <c r="E788" s="5">
        <v>2.4196</v>
      </c>
    </row>
    <row r="789" spans="1:5">
      <c r="A789" s="3">
        <v>3.1440000000000001</v>
      </c>
      <c r="B789" s="3">
        <v>0.14558190000000001</v>
      </c>
      <c r="D789" s="4">
        <v>0.39350000000000002</v>
      </c>
      <c r="E789" s="5">
        <v>2.3249</v>
      </c>
    </row>
    <row r="790" spans="1:5">
      <c r="A790" s="3">
        <v>3.1480000000000001</v>
      </c>
      <c r="B790" s="3">
        <v>0.73395209999999989</v>
      </c>
      <c r="D790" s="4">
        <v>0.39400000000000002</v>
      </c>
      <c r="E790" s="5">
        <v>2.1934</v>
      </c>
    </row>
    <row r="791" spans="1:5">
      <c r="A791" s="3">
        <v>3.1520000000000001</v>
      </c>
      <c r="B791" s="3">
        <v>0.14558190000000001</v>
      </c>
      <c r="D791" s="4">
        <v>0.39450000000000002</v>
      </c>
      <c r="E791" s="5">
        <v>2.0411000000000001</v>
      </c>
    </row>
    <row r="792" spans="1:5">
      <c r="A792" s="3">
        <v>3.1560000000000001</v>
      </c>
      <c r="B792" s="3">
        <v>0.14558190000000001</v>
      </c>
      <c r="D792" s="4">
        <v>0.39500000000000002</v>
      </c>
      <c r="E792" s="5">
        <v>1.8828</v>
      </c>
    </row>
    <row r="793" spans="1:5">
      <c r="A793" s="3">
        <v>3.16</v>
      </c>
      <c r="B793" s="3">
        <v>0.69724890000000006</v>
      </c>
      <c r="D793" s="4">
        <v>0.39550000000000002</v>
      </c>
      <c r="E793" s="5">
        <v>1.7081999999999999</v>
      </c>
    </row>
    <row r="794" spans="1:5">
      <c r="A794" s="3">
        <v>3.1640000000000001</v>
      </c>
      <c r="B794" s="3">
        <v>0.1087668</v>
      </c>
      <c r="D794" s="4">
        <v>0.39600000000000002</v>
      </c>
      <c r="E794" s="5">
        <v>1.5135000000000001</v>
      </c>
    </row>
    <row r="795" spans="1:5">
      <c r="A795" s="3">
        <v>3.1680000000000001</v>
      </c>
      <c r="B795" s="3">
        <v>0.32943359999999999</v>
      </c>
      <c r="D795" s="4">
        <v>0.39650000000000002</v>
      </c>
      <c r="E795" s="5">
        <v>1.3009999999999999</v>
      </c>
    </row>
    <row r="796" spans="1:5">
      <c r="A796" s="3">
        <v>3.1720000000000002</v>
      </c>
      <c r="B796" s="3">
        <v>2.2418046</v>
      </c>
      <c r="D796" s="4">
        <v>0.39700000000000002</v>
      </c>
      <c r="E796" s="5">
        <v>1.0778000000000001</v>
      </c>
    </row>
    <row r="797" spans="1:5">
      <c r="A797" s="3">
        <v>3.1760000000000002</v>
      </c>
      <c r="B797" s="3">
        <v>0.14558190000000001</v>
      </c>
      <c r="D797" s="4">
        <v>0.39750000000000002</v>
      </c>
      <c r="E797" s="5">
        <v>0.82979999999999998</v>
      </c>
    </row>
    <row r="798" spans="1:5">
      <c r="A798" s="3">
        <v>3.18</v>
      </c>
      <c r="B798" s="3">
        <v>0.32943359999999999</v>
      </c>
      <c r="D798" s="4">
        <v>0.39800000000000002</v>
      </c>
      <c r="E798" s="5">
        <v>0.55679999999999996</v>
      </c>
    </row>
    <row r="799" spans="1:5">
      <c r="A799" s="3">
        <v>3.1840000000000002</v>
      </c>
      <c r="B799" s="3">
        <v>0.1087668</v>
      </c>
      <c r="D799" s="4">
        <v>0.39850000000000002</v>
      </c>
      <c r="E799" s="5">
        <v>0.27</v>
      </c>
    </row>
    <row r="800" spans="1:5">
      <c r="A800" s="3">
        <v>3.1880000000000002</v>
      </c>
      <c r="B800" s="3">
        <v>0.18228510000000001</v>
      </c>
      <c r="D800" s="4">
        <v>0.39900000000000002</v>
      </c>
      <c r="E800" s="5">
        <v>-4.8999999999999998E-3</v>
      </c>
    </row>
    <row r="801" spans="1:5">
      <c r="A801" s="3">
        <v>3.1920000000000002</v>
      </c>
      <c r="B801" s="3">
        <v>0.43976700000000002</v>
      </c>
      <c r="D801" s="4">
        <v>0.39950000000000002</v>
      </c>
      <c r="E801" s="5">
        <v>-0.2437</v>
      </c>
    </row>
    <row r="802" spans="1:5">
      <c r="A802" s="3">
        <v>3.1960000000000002</v>
      </c>
      <c r="B802" s="3">
        <v>0.14558190000000001</v>
      </c>
      <c r="D802" s="4">
        <v>0.4</v>
      </c>
      <c r="E802" s="5">
        <v>-0.45829999999999999</v>
      </c>
    </row>
    <row r="803" spans="1:5">
      <c r="A803" s="3">
        <v>3.2</v>
      </c>
      <c r="B803" s="3">
        <v>0.21910020000000002</v>
      </c>
      <c r="D803" s="4">
        <v>0.40050000000000002</v>
      </c>
      <c r="E803" s="5">
        <v>-0.69520000000000004</v>
      </c>
    </row>
    <row r="804" spans="1:5">
      <c r="A804" s="3">
        <v>3.2040000000000002</v>
      </c>
      <c r="B804" s="3">
        <v>1.3224342000000002</v>
      </c>
      <c r="D804" s="4">
        <v>0.40100000000000002</v>
      </c>
      <c r="E804" s="5">
        <v>-0.95709999999999995</v>
      </c>
    </row>
    <row r="805" spans="1:5">
      <c r="A805" s="3">
        <v>3.2080000000000002</v>
      </c>
      <c r="B805" s="3">
        <v>0.18228510000000001</v>
      </c>
      <c r="D805" s="4">
        <v>0.40150000000000002</v>
      </c>
      <c r="E805" s="5">
        <v>-1.2024999999999999</v>
      </c>
    </row>
    <row r="806" spans="1:5">
      <c r="A806" s="3">
        <v>3.2120000000000002</v>
      </c>
      <c r="B806" s="3">
        <v>0.21910020000000002</v>
      </c>
      <c r="D806" s="4">
        <v>0.40200000000000002</v>
      </c>
      <c r="E806" s="5">
        <v>-1.3968</v>
      </c>
    </row>
    <row r="807" spans="1:5">
      <c r="A807" s="3">
        <v>3.2160000000000002</v>
      </c>
      <c r="B807" s="3">
        <v>2.9774351999999999</v>
      </c>
      <c r="D807" s="4">
        <v>0.40250000000000002</v>
      </c>
      <c r="E807" s="5">
        <v>-1.5672999999999999</v>
      </c>
    </row>
    <row r="808" spans="1:5">
      <c r="A808" s="3">
        <v>3.22</v>
      </c>
      <c r="B808" s="3">
        <v>0.18228510000000001</v>
      </c>
      <c r="D808" s="4">
        <v>0.40300000000000002</v>
      </c>
      <c r="E808" s="5">
        <v>-1.7665</v>
      </c>
    </row>
    <row r="809" spans="1:5">
      <c r="A809" s="3">
        <v>3.2240000000000002</v>
      </c>
      <c r="B809" s="3">
        <v>0.21910020000000002</v>
      </c>
      <c r="D809" s="4">
        <v>0.40350000000000003</v>
      </c>
      <c r="E809" s="5">
        <v>-2.0647000000000002</v>
      </c>
    </row>
    <row r="810" spans="1:5">
      <c r="A810" s="3">
        <v>3.2280000000000002</v>
      </c>
      <c r="B810" s="3">
        <v>2.3889531000000002</v>
      </c>
      <c r="D810" s="4">
        <v>0.40400000000000003</v>
      </c>
      <c r="E810" s="5">
        <v>-2.5541999999999998</v>
      </c>
    </row>
    <row r="811" spans="1:5">
      <c r="A811" s="3">
        <v>3.2320000000000002</v>
      </c>
      <c r="B811" s="3">
        <v>0.18228510000000001</v>
      </c>
      <c r="D811" s="4">
        <v>0.40450000000000003</v>
      </c>
      <c r="E811" s="5">
        <v>-3.2099000000000002</v>
      </c>
    </row>
    <row r="812" spans="1:5">
      <c r="A812" s="3">
        <v>3.2360000000000002</v>
      </c>
      <c r="B812" s="3">
        <v>0.58691550000000003</v>
      </c>
      <c r="D812" s="4">
        <v>0.40500000000000003</v>
      </c>
      <c r="E812" s="5">
        <v>-3.7648000000000001</v>
      </c>
    </row>
    <row r="813" spans="1:5">
      <c r="A813" s="3">
        <v>3.24</v>
      </c>
      <c r="B813" s="3">
        <v>2.5728048000000001</v>
      </c>
      <c r="D813" s="4">
        <v>0.40550000000000003</v>
      </c>
      <c r="E813" s="5">
        <v>-4.0256999999999996</v>
      </c>
    </row>
    <row r="814" spans="1:5">
      <c r="A814" s="3">
        <v>3.2440000000000002</v>
      </c>
      <c r="B814" s="3">
        <v>0.14558190000000001</v>
      </c>
      <c r="D814" s="4">
        <v>0.40600000000000003</v>
      </c>
      <c r="E814" s="5">
        <v>-4.0860000000000003</v>
      </c>
    </row>
    <row r="815" spans="1:5">
      <c r="A815" s="3">
        <v>3.2480000000000002</v>
      </c>
      <c r="B815" s="3">
        <v>0.84428550000000002</v>
      </c>
      <c r="D815" s="4">
        <v>0.40649999999999997</v>
      </c>
      <c r="E815" s="5">
        <v>-4.1477000000000004</v>
      </c>
    </row>
    <row r="816" spans="1:5">
      <c r="A816" s="3">
        <v>3.2519999999999998</v>
      </c>
      <c r="B816" s="3">
        <v>0.14558190000000001</v>
      </c>
      <c r="D816" s="4">
        <v>0.40699999999999997</v>
      </c>
      <c r="E816" s="5">
        <v>-4.2742000000000004</v>
      </c>
    </row>
    <row r="817" spans="1:5">
      <c r="A817" s="3">
        <v>3.2559999999999998</v>
      </c>
      <c r="B817" s="3">
        <v>0.25591530000000001</v>
      </c>
      <c r="D817" s="4">
        <v>0.40749999999999997</v>
      </c>
      <c r="E817" s="5">
        <v>-4.4204999999999997</v>
      </c>
    </row>
    <row r="818" spans="1:5">
      <c r="A818" s="3">
        <v>3.26</v>
      </c>
      <c r="B818" s="3">
        <v>0.73395209999999989</v>
      </c>
      <c r="D818" s="4">
        <v>0.40799999999999997</v>
      </c>
      <c r="E818" s="5">
        <v>-4.5650000000000004</v>
      </c>
    </row>
    <row r="819" spans="1:5">
      <c r="A819" s="3">
        <v>3.2639999999999998</v>
      </c>
      <c r="B819" s="3">
        <v>0.18228510000000001</v>
      </c>
      <c r="D819" s="4">
        <v>0.40849999999999997</v>
      </c>
      <c r="E819" s="5">
        <v>-4.7282999999999999</v>
      </c>
    </row>
    <row r="820" spans="1:5">
      <c r="A820" s="3">
        <v>3.2679999999999998</v>
      </c>
      <c r="B820" s="3">
        <v>0.36624870000000004</v>
      </c>
      <c r="D820" s="4">
        <v>0.40899999999999997</v>
      </c>
      <c r="E820" s="5">
        <v>-4.9013</v>
      </c>
    </row>
    <row r="821" spans="1:5">
      <c r="A821" s="3">
        <v>3.2719999999999998</v>
      </c>
      <c r="B821" s="3">
        <v>2.5361016000000003</v>
      </c>
      <c r="D821" s="4">
        <v>0.40949999999999998</v>
      </c>
      <c r="E821" s="5">
        <v>-5.0385</v>
      </c>
    </row>
    <row r="822" spans="1:5">
      <c r="A822" s="3">
        <v>3.2759999999999998</v>
      </c>
      <c r="B822" s="3">
        <v>0.1087668</v>
      </c>
      <c r="D822" s="4">
        <v>0.41</v>
      </c>
      <c r="E822" s="5">
        <v>-5.1296999999999997</v>
      </c>
    </row>
    <row r="823" spans="1:5">
      <c r="A823" s="3">
        <v>3.28</v>
      </c>
      <c r="B823" s="3">
        <v>0.36624870000000004</v>
      </c>
      <c r="D823" s="4">
        <v>0.41049999999999998</v>
      </c>
      <c r="E823" s="5">
        <v>-5.2031000000000001</v>
      </c>
    </row>
    <row r="824" spans="1:5">
      <c r="A824" s="3">
        <v>3.2839999999999998</v>
      </c>
      <c r="B824" s="3">
        <v>0.18228510000000001</v>
      </c>
      <c r="D824" s="4">
        <v>0.41099999999999998</v>
      </c>
      <c r="E824" s="5">
        <v>-5.2713000000000001</v>
      </c>
    </row>
    <row r="825" spans="1:5">
      <c r="A825" s="3">
        <v>3.2879999999999998</v>
      </c>
      <c r="B825" s="3">
        <v>0.21910020000000002</v>
      </c>
      <c r="D825" s="4">
        <v>0.41149999999999998</v>
      </c>
      <c r="E825" s="5">
        <v>-5.3224</v>
      </c>
    </row>
    <row r="826" spans="1:5">
      <c r="A826" s="3">
        <v>3.2919999999999998</v>
      </c>
      <c r="B826" s="3">
        <v>0.43976700000000002</v>
      </c>
      <c r="D826" s="4">
        <v>0.41199999999999998</v>
      </c>
      <c r="E826" s="5">
        <v>-5.3643000000000001</v>
      </c>
    </row>
    <row r="827" spans="1:5">
      <c r="A827" s="3">
        <v>3.2959999999999998</v>
      </c>
      <c r="B827" s="3">
        <v>0.18228510000000001</v>
      </c>
      <c r="D827" s="4">
        <v>0.41249999999999998</v>
      </c>
      <c r="E827" s="5">
        <v>-5.4172000000000002</v>
      </c>
    </row>
    <row r="828" spans="1:5">
      <c r="A828" s="3">
        <v>3.3</v>
      </c>
      <c r="B828" s="3">
        <v>0.25591530000000001</v>
      </c>
      <c r="D828" s="4">
        <v>0.41299999999999998</v>
      </c>
      <c r="E828" s="5">
        <v>-5.4923999999999999</v>
      </c>
    </row>
    <row r="829" spans="1:5">
      <c r="A829" s="3">
        <v>3.3039999999999998</v>
      </c>
      <c r="B829" s="3">
        <v>1.6534343999999999</v>
      </c>
      <c r="D829" s="4">
        <v>0.41349999999999998</v>
      </c>
      <c r="E829" s="5">
        <v>-5.5873999999999997</v>
      </c>
    </row>
    <row r="830" spans="1:5">
      <c r="A830" s="3">
        <v>3.3079999999999998</v>
      </c>
      <c r="B830" s="3">
        <v>0.18228510000000001</v>
      </c>
      <c r="D830" s="4">
        <v>0.41399999999999998</v>
      </c>
      <c r="E830" s="5">
        <v>-5.6890000000000001</v>
      </c>
    </row>
    <row r="831" spans="1:5">
      <c r="A831" s="3">
        <v>3.3119999999999998</v>
      </c>
      <c r="B831" s="3">
        <v>0.21910020000000002</v>
      </c>
      <c r="D831" s="4">
        <v>0.41449999999999998</v>
      </c>
      <c r="E831" s="5">
        <v>-5.7904</v>
      </c>
    </row>
    <row r="832" spans="1:5">
      <c r="A832" s="3">
        <v>3.3159999999999998</v>
      </c>
      <c r="B832" s="3">
        <v>3.3819537000000004</v>
      </c>
      <c r="D832" s="4">
        <v>0.41499999999999998</v>
      </c>
      <c r="E832" s="5">
        <v>-5.8948999999999998</v>
      </c>
    </row>
    <row r="833" spans="1:5">
      <c r="A833" s="3">
        <v>3.32</v>
      </c>
      <c r="B833" s="3">
        <v>0.18228510000000001</v>
      </c>
      <c r="D833" s="4">
        <v>0.41549999999999998</v>
      </c>
      <c r="E833" s="5">
        <v>-6.0225</v>
      </c>
    </row>
    <row r="834" spans="1:5">
      <c r="A834" s="3">
        <v>3.3239999999999998</v>
      </c>
      <c r="B834" s="3">
        <v>0.32943359999999999</v>
      </c>
      <c r="D834" s="4">
        <v>0.41599999999999998</v>
      </c>
      <c r="E834" s="5">
        <v>-6.1768999999999998</v>
      </c>
    </row>
    <row r="835" spans="1:5">
      <c r="A835" s="3">
        <v>3.3279999999999998</v>
      </c>
      <c r="B835" s="3">
        <v>3.4554720000000003</v>
      </c>
      <c r="D835" s="4">
        <v>0.41649999999999998</v>
      </c>
      <c r="E835" s="5">
        <v>-6.3413000000000004</v>
      </c>
    </row>
    <row r="836" spans="1:5">
      <c r="A836" s="3">
        <v>3.3319999999999999</v>
      </c>
      <c r="B836" s="3">
        <v>0.18228510000000001</v>
      </c>
      <c r="D836" s="4">
        <v>0.41699999999999998</v>
      </c>
      <c r="E836" s="5">
        <v>-6.4648000000000003</v>
      </c>
    </row>
    <row r="837" spans="1:5">
      <c r="A837" s="3">
        <v>3.3359999999999999</v>
      </c>
      <c r="B837" s="3">
        <v>0.88110060000000001</v>
      </c>
      <c r="D837" s="4">
        <v>0.41749999999999998</v>
      </c>
      <c r="E837" s="5">
        <v>-6.5171999999999999</v>
      </c>
    </row>
    <row r="838" spans="1:5">
      <c r="A838" s="3">
        <v>3.34</v>
      </c>
      <c r="B838" s="3">
        <v>0.32943359999999999</v>
      </c>
      <c r="D838" s="4">
        <v>0.41799999999999998</v>
      </c>
      <c r="E838" s="5">
        <v>-6.5289000000000001</v>
      </c>
    </row>
    <row r="839" spans="1:5">
      <c r="A839" s="3">
        <v>3.3439999999999999</v>
      </c>
      <c r="B839" s="3">
        <v>0.1087668</v>
      </c>
      <c r="D839" s="4">
        <v>0.41849999999999998</v>
      </c>
      <c r="E839" s="5">
        <v>-6.5373999999999999</v>
      </c>
    </row>
    <row r="840" spans="1:5">
      <c r="A840" s="3">
        <v>3.3479999999999999</v>
      </c>
      <c r="B840" s="3">
        <v>1.2121008</v>
      </c>
      <c r="D840" s="4">
        <v>0.41899999999999998</v>
      </c>
      <c r="E840" s="5">
        <v>-6.5388999999999999</v>
      </c>
    </row>
    <row r="841" spans="1:5">
      <c r="A841" s="3">
        <v>3.3519999999999999</v>
      </c>
      <c r="B841" s="3">
        <v>0.14558190000000001</v>
      </c>
      <c r="D841" s="4">
        <v>0.41949999999999998</v>
      </c>
      <c r="E841" s="5">
        <v>-6.5179</v>
      </c>
    </row>
    <row r="842" spans="1:5">
      <c r="A842" s="3">
        <v>3.3559999999999999</v>
      </c>
      <c r="B842" s="3">
        <v>0.2926185</v>
      </c>
      <c r="D842" s="4">
        <v>0.42</v>
      </c>
      <c r="E842" s="5">
        <v>-6.4790999999999999</v>
      </c>
    </row>
    <row r="843" spans="1:5">
      <c r="A843" s="3">
        <v>3.36</v>
      </c>
      <c r="B843" s="3">
        <v>1.0281372</v>
      </c>
      <c r="D843" s="4">
        <v>0.42049999999999998</v>
      </c>
      <c r="E843" s="5">
        <v>-6.4447999999999999</v>
      </c>
    </row>
    <row r="844" spans="1:5">
      <c r="A844" s="3">
        <v>3.3639999999999999</v>
      </c>
      <c r="B844" s="3">
        <v>0.1087668</v>
      </c>
      <c r="D844" s="4">
        <v>0.42099999999999999</v>
      </c>
      <c r="E844" s="5">
        <v>-6.4202000000000004</v>
      </c>
    </row>
    <row r="845" spans="1:5">
      <c r="A845" s="3">
        <v>3.3679999999999999</v>
      </c>
      <c r="B845" s="3">
        <v>0.40295189999999997</v>
      </c>
      <c r="D845" s="4">
        <v>0.42149999999999999</v>
      </c>
      <c r="E845" s="5">
        <v>-6.3898999999999999</v>
      </c>
    </row>
    <row r="846" spans="1:5">
      <c r="A846" s="3">
        <v>3.3719999999999999</v>
      </c>
      <c r="B846" s="3">
        <v>3.3451386000000003</v>
      </c>
      <c r="D846" s="4">
        <v>0.42199999999999999</v>
      </c>
      <c r="E846" s="5">
        <v>-6.3613999999999997</v>
      </c>
    </row>
    <row r="847" spans="1:5">
      <c r="A847" s="3">
        <v>3.3759999999999999</v>
      </c>
      <c r="B847" s="3">
        <v>0.18228510000000001</v>
      </c>
      <c r="D847" s="4">
        <v>0.42249999999999999</v>
      </c>
      <c r="E847" s="5">
        <v>-6.3476999999999997</v>
      </c>
    </row>
    <row r="848" spans="1:5">
      <c r="A848" s="3">
        <v>3.38</v>
      </c>
      <c r="B848" s="3">
        <v>0.43976700000000002</v>
      </c>
      <c r="D848" s="4">
        <v>0.42299999999999999</v>
      </c>
      <c r="E848" s="5">
        <v>-6.3280000000000003</v>
      </c>
    </row>
    <row r="849" spans="1:5">
      <c r="A849" s="3">
        <v>3.3839999999999999</v>
      </c>
      <c r="B849" s="3">
        <v>0.1087668</v>
      </c>
      <c r="D849" s="4">
        <v>0.42349999999999999</v>
      </c>
      <c r="E849" s="5">
        <v>-6.2934000000000001</v>
      </c>
    </row>
    <row r="850" spans="1:5">
      <c r="A850" s="3">
        <v>3.3879999999999999</v>
      </c>
      <c r="B850" s="3">
        <v>0.14558190000000001</v>
      </c>
      <c r="D850" s="4">
        <v>0.42399999999999999</v>
      </c>
      <c r="E850" s="5">
        <v>-6.2493999999999996</v>
      </c>
    </row>
    <row r="851" spans="1:5">
      <c r="A851" s="3">
        <v>3.3919999999999999</v>
      </c>
      <c r="B851" s="3">
        <v>0.55010040000000004</v>
      </c>
      <c r="D851" s="4">
        <v>0.42449999999999999</v>
      </c>
      <c r="E851" s="5">
        <v>-6.2060000000000004</v>
      </c>
    </row>
    <row r="852" spans="1:5">
      <c r="A852" s="3">
        <v>3.3959999999999999</v>
      </c>
      <c r="B852" s="3">
        <v>0.14558190000000001</v>
      </c>
      <c r="D852" s="4">
        <v>0.42499999999999999</v>
      </c>
      <c r="E852" s="5">
        <v>-6.1637000000000004</v>
      </c>
    </row>
    <row r="853" spans="1:5">
      <c r="A853" s="3">
        <v>3.4</v>
      </c>
      <c r="B853" s="3">
        <v>0.2926185</v>
      </c>
      <c r="D853" s="4">
        <v>0.42549999999999999</v>
      </c>
      <c r="E853" s="5">
        <v>-6.1228999999999996</v>
      </c>
    </row>
    <row r="854" spans="1:5">
      <c r="A854" s="3">
        <v>3.4039999999999999</v>
      </c>
      <c r="B854" s="3">
        <v>1.9844345999999999</v>
      </c>
      <c r="D854" s="4">
        <v>0.42599999999999999</v>
      </c>
      <c r="E854" s="5">
        <v>-6.0887000000000002</v>
      </c>
    </row>
    <row r="855" spans="1:5">
      <c r="A855" s="3">
        <v>3.4079999999999999</v>
      </c>
      <c r="B855" s="3">
        <v>7.1951700000000007E-2</v>
      </c>
      <c r="D855" s="4">
        <v>0.42649999999999999</v>
      </c>
      <c r="E855" s="5">
        <v>-6.0502000000000002</v>
      </c>
    </row>
    <row r="856" spans="1:5">
      <c r="A856" s="3">
        <v>3.4119999999999999</v>
      </c>
      <c r="B856" s="3">
        <v>0.25591530000000001</v>
      </c>
      <c r="D856" s="4">
        <v>0.42699999999999999</v>
      </c>
      <c r="E856" s="5">
        <v>-5.9892000000000003</v>
      </c>
    </row>
    <row r="857" spans="1:5">
      <c r="A857" s="3">
        <v>3.4159999999999999</v>
      </c>
      <c r="B857" s="3">
        <v>1.7637678000000003</v>
      </c>
      <c r="D857" s="4">
        <v>0.42749999999999999</v>
      </c>
      <c r="E857" s="5">
        <v>-5.9043999999999999</v>
      </c>
    </row>
    <row r="858" spans="1:5">
      <c r="A858" s="3">
        <v>3.42</v>
      </c>
      <c r="B858" s="3">
        <v>0.1087668</v>
      </c>
      <c r="D858" s="4">
        <v>0.42799999999999999</v>
      </c>
      <c r="E858" s="5">
        <v>-5.8090000000000002</v>
      </c>
    </row>
    <row r="859" spans="1:5">
      <c r="A859" s="3">
        <v>3.4239999999999999</v>
      </c>
      <c r="B859" s="3">
        <v>0.40295189999999997</v>
      </c>
      <c r="D859" s="4">
        <v>0.42849999999999999</v>
      </c>
      <c r="E859" s="5">
        <v>-5.7191999999999998</v>
      </c>
    </row>
    <row r="860" spans="1:5">
      <c r="A860" s="3">
        <v>3.4279999999999999</v>
      </c>
      <c r="B860" s="3">
        <v>1.6534343999999999</v>
      </c>
      <c r="D860" s="4">
        <v>0.42899999999999999</v>
      </c>
      <c r="E860" s="5">
        <v>-5.6390000000000002</v>
      </c>
    </row>
    <row r="861" spans="1:5">
      <c r="A861" s="3">
        <v>3.4319999999999999</v>
      </c>
      <c r="B861" s="3">
        <v>0.21910020000000002</v>
      </c>
      <c r="D861" s="4">
        <v>0.42949999999999999</v>
      </c>
      <c r="E861" s="5">
        <v>-5.5701000000000001</v>
      </c>
    </row>
    <row r="862" spans="1:5">
      <c r="A862" s="3">
        <v>3.4359999999999999</v>
      </c>
      <c r="B862" s="3">
        <v>1.3591374000000003</v>
      </c>
      <c r="D862" s="4">
        <v>0.43</v>
      </c>
      <c r="E862" s="5">
        <v>-5.5095000000000001</v>
      </c>
    </row>
    <row r="863" spans="1:5">
      <c r="A863" s="3">
        <v>3.44</v>
      </c>
      <c r="B863" s="3">
        <v>0.14558190000000001</v>
      </c>
      <c r="D863" s="4">
        <v>0.43049999999999999</v>
      </c>
      <c r="E863" s="5">
        <v>-5.4366000000000003</v>
      </c>
    </row>
    <row r="864" spans="1:5">
      <c r="A864" s="3">
        <v>3.444</v>
      </c>
      <c r="B864" s="3">
        <v>0.18228510000000001</v>
      </c>
      <c r="D864" s="4">
        <v>0.43099999999999999</v>
      </c>
      <c r="E864" s="5">
        <v>-5.3524000000000003</v>
      </c>
    </row>
    <row r="865" spans="1:5">
      <c r="A865" s="3">
        <v>3.448</v>
      </c>
      <c r="B865" s="3">
        <v>2.4624714000000001</v>
      </c>
      <c r="D865" s="4">
        <v>0.43149999999999999</v>
      </c>
      <c r="E865" s="5">
        <v>-5.2584999999999997</v>
      </c>
    </row>
    <row r="866" spans="1:5">
      <c r="A866" s="3">
        <v>3.452</v>
      </c>
      <c r="B866" s="3">
        <v>0.14558190000000001</v>
      </c>
      <c r="D866" s="4">
        <v>0.432</v>
      </c>
      <c r="E866" s="5">
        <v>-5.1605999999999996</v>
      </c>
    </row>
    <row r="867" spans="1:5">
      <c r="A867" s="3">
        <v>3.456</v>
      </c>
      <c r="B867" s="3">
        <v>0.25591530000000001</v>
      </c>
      <c r="D867" s="4">
        <v>0.4325</v>
      </c>
      <c r="E867" s="5">
        <v>-5.0778999999999996</v>
      </c>
    </row>
    <row r="868" spans="1:5">
      <c r="A868" s="3">
        <v>3.46</v>
      </c>
      <c r="B868" s="3">
        <v>2.6831381999999997</v>
      </c>
      <c r="D868" s="4">
        <v>0.433</v>
      </c>
      <c r="E868" s="5">
        <v>-5.0114999999999998</v>
      </c>
    </row>
    <row r="869" spans="1:5">
      <c r="A869" s="3">
        <v>3.464</v>
      </c>
      <c r="B869" s="3">
        <v>0.21910020000000002</v>
      </c>
      <c r="D869" s="4">
        <v>0.4335</v>
      </c>
      <c r="E869" s="5">
        <v>-4.9553000000000003</v>
      </c>
    </row>
    <row r="870" spans="1:5">
      <c r="A870" s="3">
        <v>3.468</v>
      </c>
      <c r="B870" s="3">
        <v>1.1017674000000002</v>
      </c>
      <c r="D870" s="4">
        <v>0.434</v>
      </c>
      <c r="E870" s="5">
        <v>-4.8948999999999998</v>
      </c>
    </row>
    <row r="871" spans="1:5">
      <c r="A871" s="3">
        <v>3.472</v>
      </c>
      <c r="B871" s="3">
        <v>7.1951700000000007E-2</v>
      </c>
      <c r="D871" s="4">
        <v>0.4345</v>
      </c>
      <c r="E871" s="5">
        <v>-4.8167</v>
      </c>
    </row>
    <row r="872" spans="1:5">
      <c r="A872" s="3">
        <v>3.476</v>
      </c>
      <c r="B872" s="3">
        <v>0.21910020000000002</v>
      </c>
      <c r="D872" s="4">
        <v>0.435</v>
      </c>
      <c r="E872" s="5">
        <v>-4.7361000000000004</v>
      </c>
    </row>
    <row r="873" spans="1:5">
      <c r="A873" s="3">
        <v>3.48</v>
      </c>
      <c r="B873" s="3">
        <v>1.1017674000000002</v>
      </c>
      <c r="D873" s="4">
        <v>0.4355</v>
      </c>
      <c r="E873" s="5">
        <v>-4.6797000000000004</v>
      </c>
    </row>
    <row r="874" spans="1:5">
      <c r="A874" s="3">
        <v>3.484</v>
      </c>
      <c r="B874" s="3">
        <v>0.1087668</v>
      </c>
      <c r="D874" s="4">
        <v>0.436</v>
      </c>
      <c r="E874" s="5">
        <v>-4.6463999999999999</v>
      </c>
    </row>
    <row r="875" spans="1:5">
      <c r="A875" s="3">
        <v>3.488</v>
      </c>
      <c r="B875" s="3">
        <v>0.25591530000000001</v>
      </c>
      <c r="D875" s="4">
        <v>0.4365</v>
      </c>
      <c r="E875" s="5">
        <v>-4.6071</v>
      </c>
    </row>
    <row r="876" spans="1:5">
      <c r="A876" s="3">
        <v>3.492</v>
      </c>
      <c r="B876" s="3">
        <v>1.5431010000000001</v>
      </c>
      <c r="D876" s="4">
        <v>0.437</v>
      </c>
      <c r="E876" s="5">
        <v>-4.5637999999999996</v>
      </c>
    </row>
    <row r="877" spans="1:5">
      <c r="A877" s="3">
        <v>3.496</v>
      </c>
      <c r="B877" s="3">
        <v>0.1087668</v>
      </c>
      <c r="D877" s="4">
        <v>0.4375</v>
      </c>
      <c r="E877" s="5">
        <v>-4.5293000000000001</v>
      </c>
    </row>
    <row r="878" spans="1:5">
      <c r="A878" s="3">
        <v>3.5</v>
      </c>
      <c r="B878" s="3">
        <v>0.47658209999999995</v>
      </c>
      <c r="D878" s="4">
        <v>0.438</v>
      </c>
      <c r="E878" s="5">
        <v>-4.5088999999999997</v>
      </c>
    </row>
    <row r="879" spans="1:5">
      <c r="A879" s="3">
        <v>3.504</v>
      </c>
      <c r="B879" s="3">
        <v>1.3959524999999999</v>
      </c>
      <c r="D879" s="4">
        <v>0.4385</v>
      </c>
      <c r="E879" s="5">
        <v>-4.5011999999999999</v>
      </c>
    </row>
    <row r="880" spans="1:5">
      <c r="A880" s="3">
        <v>3.508</v>
      </c>
      <c r="B880" s="3">
        <v>0.1087668</v>
      </c>
      <c r="D880" s="4">
        <v>0.439</v>
      </c>
      <c r="E880" s="5">
        <v>-4.4908999999999999</v>
      </c>
    </row>
    <row r="881" spans="1:5">
      <c r="A881" s="3">
        <v>3.512</v>
      </c>
      <c r="B881" s="3">
        <v>0.51328530000000006</v>
      </c>
      <c r="D881" s="4">
        <v>0.4395</v>
      </c>
      <c r="E881" s="5">
        <v>-4.4591000000000003</v>
      </c>
    </row>
    <row r="882" spans="1:5">
      <c r="A882" s="3">
        <v>3.516</v>
      </c>
      <c r="B882" s="3">
        <v>0.1087668</v>
      </c>
      <c r="D882" s="4">
        <v>0.44</v>
      </c>
      <c r="E882" s="5">
        <v>-4.3708999999999998</v>
      </c>
    </row>
    <row r="883" spans="1:5">
      <c r="A883" s="3">
        <v>3.52</v>
      </c>
      <c r="B883" s="3">
        <v>0.18228510000000001</v>
      </c>
      <c r="D883" s="4">
        <v>0.4405</v>
      </c>
      <c r="E883" s="5">
        <v>-4.2016999999999998</v>
      </c>
    </row>
    <row r="884" spans="1:5">
      <c r="A884" s="3">
        <v>3.524</v>
      </c>
      <c r="B884" s="3">
        <v>0.95461890000000016</v>
      </c>
      <c r="D884" s="4">
        <v>0.441</v>
      </c>
      <c r="E884" s="5">
        <v>-3.9767999999999999</v>
      </c>
    </row>
    <row r="885" spans="1:5">
      <c r="A885" s="3">
        <v>3.528</v>
      </c>
      <c r="B885" s="3">
        <v>0.1087668</v>
      </c>
      <c r="D885" s="4">
        <v>0.4415</v>
      </c>
      <c r="E885" s="5">
        <v>-3.7561</v>
      </c>
    </row>
    <row r="886" spans="1:5">
      <c r="A886" s="3">
        <v>3.532</v>
      </c>
      <c r="B886" s="3">
        <v>0.25591530000000001</v>
      </c>
      <c r="D886" s="4">
        <v>0.442</v>
      </c>
      <c r="E886" s="5">
        <v>-3.5693000000000001</v>
      </c>
    </row>
    <row r="887" spans="1:5">
      <c r="A887" s="3">
        <v>3.536</v>
      </c>
      <c r="B887" s="3">
        <v>3.4922871000000004</v>
      </c>
      <c r="D887" s="4">
        <v>0.4425</v>
      </c>
      <c r="E887" s="5">
        <v>-3.3965000000000001</v>
      </c>
    </row>
    <row r="888" spans="1:5">
      <c r="A888" s="3">
        <v>3.54</v>
      </c>
      <c r="B888" s="3">
        <v>0.14558190000000001</v>
      </c>
      <c r="D888" s="4">
        <v>0.443</v>
      </c>
      <c r="E888" s="5">
        <v>-3.2221000000000002</v>
      </c>
    </row>
    <row r="889" spans="1:5">
      <c r="A889" s="3">
        <v>3.544</v>
      </c>
      <c r="B889" s="3">
        <v>0.18228510000000001</v>
      </c>
      <c r="D889" s="4">
        <v>0.44350000000000001</v>
      </c>
      <c r="E889" s="5">
        <v>-3.0541</v>
      </c>
    </row>
    <row r="890" spans="1:5">
      <c r="A890" s="3">
        <v>3.548</v>
      </c>
      <c r="B890" s="3">
        <v>0.58691550000000003</v>
      </c>
      <c r="D890" s="4">
        <v>0.44400000000000001</v>
      </c>
      <c r="E890" s="5">
        <v>-2.8967000000000001</v>
      </c>
    </row>
    <row r="891" spans="1:5">
      <c r="A891" s="3">
        <v>3.552</v>
      </c>
      <c r="B891" s="3">
        <v>0.14558190000000001</v>
      </c>
      <c r="D891" s="4">
        <v>0.44450000000000001</v>
      </c>
      <c r="E891" s="5">
        <v>-2.7429000000000001</v>
      </c>
    </row>
    <row r="892" spans="1:5">
      <c r="A892" s="3">
        <v>3.556</v>
      </c>
      <c r="B892" s="3">
        <v>0.47658209999999995</v>
      </c>
      <c r="D892" s="4">
        <v>0.44500000000000001</v>
      </c>
      <c r="E892" s="5">
        <v>-2.6027</v>
      </c>
    </row>
    <row r="893" spans="1:5">
      <c r="A893" s="3">
        <v>3.56</v>
      </c>
      <c r="B893" s="3">
        <v>1.8372861</v>
      </c>
      <c r="D893" s="4">
        <v>0.44550000000000001</v>
      </c>
      <c r="E893" s="5">
        <v>-2.4723000000000002</v>
      </c>
    </row>
    <row r="894" spans="1:5">
      <c r="A894" s="3">
        <v>3.5640000000000001</v>
      </c>
      <c r="B894" s="3">
        <v>0.21910020000000002</v>
      </c>
      <c r="D894" s="4">
        <v>0.44600000000000001</v>
      </c>
      <c r="E894" s="5">
        <v>-2.3433999999999999</v>
      </c>
    </row>
    <row r="895" spans="1:5">
      <c r="A895" s="3">
        <v>3.5680000000000001</v>
      </c>
      <c r="B895" s="3">
        <v>1.8372861</v>
      </c>
      <c r="D895" s="4">
        <v>0.44650000000000001</v>
      </c>
      <c r="E895" s="5">
        <v>-2.2136999999999998</v>
      </c>
    </row>
    <row r="896" spans="1:5">
      <c r="A896" s="3">
        <v>3.5720000000000001</v>
      </c>
      <c r="B896" s="3">
        <v>0.14558190000000001</v>
      </c>
      <c r="D896" s="4">
        <v>0.44700000000000001</v>
      </c>
      <c r="E896" s="5">
        <v>-2.0949</v>
      </c>
    </row>
    <row r="897" spans="1:5">
      <c r="A897" s="3">
        <v>3.5760000000000001</v>
      </c>
      <c r="B897" s="3">
        <v>0.25591530000000001</v>
      </c>
      <c r="D897" s="4">
        <v>0.44750000000000001</v>
      </c>
      <c r="E897" s="5">
        <v>-1.9935</v>
      </c>
    </row>
    <row r="898" spans="1:5">
      <c r="A898" s="3">
        <v>3.58</v>
      </c>
      <c r="B898" s="3">
        <v>1.9108044000000002</v>
      </c>
      <c r="D898" s="4">
        <v>0.44800000000000001</v>
      </c>
      <c r="E898" s="5">
        <v>-1.9048</v>
      </c>
    </row>
    <row r="899" spans="1:5">
      <c r="A899" s="3">
        <v>3.5840000000000001</v>
      </c>
      <c r="B899" s="3">
        <v>0.14558190000000001</v>
      </c>
      <c r="D899" s="4">
        <v>0.44850000000000001</v>
      </c>
      <c r="E899" s="5">
        <v>-1.8355999999999999</v>
      </c>
    </row>
    <row r="900" spans="1:5">
      <c r="A900" s="3">
        <v>3.5880000000000001</v>
      </c>
      <c r="B900" s="3">
        <v>0.25591530000000001</v>
      </c>
      <c r="D900" s="4">
        <v>0.44900000000000001</v>
      </c>
      <c r="E900" s="5">
        <v>-1.7890999999999999</v>
      </c>
    </row>
    <row r="901" spans="1:5">
      <c r="A901" s="3">
        <v>3.5920000000000001</v>
      </c>
      <c r="B901" s="3">
        <v>2.3154347999999998</v>
      </c>
      <c r="D901" s="4">
        <v>0.44950000000000001</v>
      </c>
      <c r="E901" s="5">
        <v>-1.7488999999999999</v>
      </c>
    </row>
    <row r="902" spans="1:5">
      <c r="A902" s="3">
        <v>3.5960000000000001</v>
      </c>
      <c r="B902" s="3">
        <v>0.14558190000000001</v>
      </c>
      <c r="D902" s="4">
        <v>0.45</v>
      </c>
      <c r="E902" s="5">
        <v>-1.7072000000000001</v>
      </c>
    </row>
    <row r="903" spans="1:5">
      <c r="A903" s="3">
        <v>3.6</v>
      </c>
      <c r="B903" s="3">
        <v>0.66043379999999996</v>
      </c>
      <c r="D903" s="4">
        <v>0.45050000000000001</v>
      </c>
      <c r="E903" s="5">
        <v>-1.6547000000000001</v>
      </c>
    </row>
    <row r="904" spans="1:5">
      <c r="A904" s="3">
        <v>3.6040000000000001</v>
      </c>
      <c r="B904" s="3">
        <v>0.21910020000000002</v>
      </c>
      <c r="D904" s="4">
        <v>0.45100000000000001</v>
      </c>
      <c r="E904" s="5">
        <v>-1.5871999999999999</v>
      </c>
    </row>
    <row r="905" spans="1:5">
      <c r="A905" s="3">
        <v>3.6080000000000001</v>
      </c>
      <c r="B905" s="3">
        <v>0.21910020000000002</v>
      </c>
      <c r="D905" s="4">
        <v>0.45150000000000001</v>
      </c>
      <c r="E905" s="5">
        <v>-1.4904999999999999</v>
      </c>
    </row>
    <row r="906" spans="1:5">
      <c r="A906" s="3">
        <v>3.6120000000000001</v>
      </c>
      <c r="B906" s="3">
        <v>0.62361869999999997</v>
      </c>
      <c r="D906" s="4">
        <v>0.45200000000000001</v>
      </c>
      <c r="E906" s="5">
        <v>-1.3888</v>
      </c>
    </row>
    <row r="907" spans="1:5">
      <c r="A907" s="3">
        <v>3.6160000000000001</v>
      </c>
      <c r="B907" s="3">
        <v>0.14558190000000001</v>
      </c>
      <c r="D907" s="4">
        <v>0.45250000000000001</v>
      </c>
      <c r="E907" s="5">
        <v>-1.3059000000000001</v>
      </c>
    </row>
    <row r="908" spans="1:5">
      <c r="A908" s="3">
        <v>3.62</v>
      </c>
      <c r="B908" s="3">
        <v>0.21910020000000002</v>
      </c>
      <c r="D908" s="4">
        <v>0.45300000000000001</v>
      </c>
      <c r="E908" s="5">
        <v>-1.2204999999999999</v>
      </c>
    </row>
    <row r="909" spans="1:5">
      <c r="A909" s="3">
        <v>3.6240000000000001</v>
      </c>
      <c r="B909" s="3">
        <v>0.99143400000000004</v>
      </c>
      <c r="D909" s="4">
        <v>0.45350000000000001</v>
      </c>
      <c r="E909" s="5">
        <v>-1.1086</v>
      </c>
    </row>
    <row r="910" spans="1:5">
      <c r="A910" s="3">
        <v>3.6280000000000001</v>
      </c>
      <c r="B910" s="3">
        <v>0.1087668</v>
      </c>
      <c r="D910" s="4">
        <v>0.45400000000000001</v>
      </c>
      <c r="E910" s="5">
        <v>-0.9708</v>
      </c>
    </row>
    <row r="911" spans="1:5">
      <c r="A911" s="3">
        <v>3.6320000000000001</v>
      </c>
      <c r="B911" s="3">
        <v>0.25591530000000001</v>
      </c>
      <c r="D911" s="4">
        <v>0.45450000000000002</v>
      </c>
      <c r="E911" s="5">
        <v>-0.81569999999999998</v>
      </c>
    </row>
    <row r="912" spans="1:5">
      <c r="A912" s="3">
        <v>3.6360000000000001</v>
      </c>
      <c r="B912" s="3">
        <v>3.2716203000000004</v>
      </c>
      <c r="D912" s="4">
        <v>0.45500000000000002</v>
      </c>
      <c r="E912" s="5">
        <v>-0.65349999999999997</v>
      </c>
    </row>
    <row r="913" spans="1:5">
      <c r="A913" s="3">
        <v>3.64</v>
      </c>
      <c r="B913" s="3">
        <v>0.1087668</v>
      </c>
      <c r="D913" s="4">
        <v>0.45550000000000002</v>
      </c>
      <c r="E913" s="5">
        <v>-0.48470000000000002</v>
      </c>
    </row>
    <row r="914" spans="1:5">
      <c r="A914" s="3">
        <v>3.6440000000000001</v>
      </c>
      <c r="B914" s="3">
        <v>0.2926185</v>
      </c>
      <c r="D914" s="4">
        <v>0.45600000000000002</v>
      </c>
      <c r="E914" s="5">
        <v>-0.30409999999999998</v>
      </c>
    </row>
    <row r="915" spans="1:5">
      <c r="A915" s="3">
        <v>3.6480000000000001</v>
      </c>
      <c r="B915" s="3">
        <v>0.25591530000000001</v>
      </c>
      <c r="D915" s="4">
        <v>0.45650000000000002</v>
      </c>
      <c r="E915" s="5">
        <v>-0.1021</v>
      </c>
    </row>
    <row r="916" spans="1:5">
      <c r="A916" s="3">
        <v>3.6520000000000001</v>
      </c>
      <c r="B916" s="3">
        <v>0.14558190000000001</v>
      </c>
      <c r="D916" s="4">
        <v>0.45700000000000002</v>
      </c>
      <c r="E916" s="5">
        <v>0.13869999999999999</v>
      </c>
    </row>
    <row r="917" spans="1:5">
      <c r="A917" s="3">
        <v>3.6560000000000001</v>
      </c>
      <c r="B917" s="3">
        <v>0.58691550000000003</v>
      </c>
      <c r="D917" s="4">
        <v>0.45750000000000002</v>
      </c>
      <c r="E917" s="5">
        <v>0.42030000000000001</v>
      </c>
    </row>
    <row r="918" spans="1:5">
      <c r="A918" s="3">
        <v>3.66</v>
      </c>
      <c r="B918" s="3">
        <v>0.77076719999999999</v>
      </c>
      <c r="D918" s="4">
        <v>0.45800000000000002</v>
      </c>
      <c r="E918" s="5">
        <v>0.71830000000000005</v>
      </c>
    </row>
    <row r="919" spans="1:5">
      <c r="A919" s="3">
        <v>3.6640000000000001</v>
      </c>
      <c r="B919" s="3">
        <v>0.25591530000000001</v>
      </c>
      <c r="D919" s="4">
        <v>0.45850000000000002</v>
      </c>
      <c r="E919" s="5">
        <v>1.0016</v>
      </c>
    </row>
    <row r="920" spans="1:5">
      <c r="A920" s="3">
        <v>3.6680000000000001</v>
      </c>
      <c r="B920" s="3">
        <v>1.8741011999999997</v>
      </c>
      <c r="D920" s="4">
        <v>0.45900000000000002</v>
      </c>
      <c r="E920" s="5">
        <v>1.2722</v>
      </c>
    </row>
    <row r="921" spans="1:5">
      <c r="A921" s="3">
        <v>3.6720000000000002</v>
      </c>
      <c r="B921" s="3">
        <v>0.14558190000000001</v>
      </c>
      <c r="D921" s="4">
        <v>0.45950000000000002</v>
      </c>
      <c r="E921" s="5">
        <v>1.5384</v>
      </c>
    </row>
    <row r="922" spans="1:5">
      <c r="A922" s="3">
        <v>3.6760000000000002</v>
      </c>
      <c r="B922" s="3">
        <v>0.21910020000000002</v>
      </c>
      <c r="D922" s="4">
        <v>0.46</v>
      </c>
      <c r="E922" s="5">
        <v>1.7948</v>
      </c>
    </row>
    <row r="923" spans="1:5">
      <c r="A923" s="3">
        <v>3.68</v>
      </c>
      <c r="B923" s="3">
        <v>2.3889531000000002</v>
      </c>
      <c r="D923" s="4">
        <v>0.46050000000000002</v>
      </c>
      <c r="E923" s="5">
        <v>2.0255000000000001</v>
      </c>
    </row>
    <row r="924" spans="1:5">
      <c r="A924" s="3">
        <v>3.6840000000000002</v>
      </c>
      <c r="B924" s="3">
        <v>0.14558190000000001</v>
      </c>
      <c r="D924" s="4">
        <v>0.46100000000000002</v>
      </c>
      <c r="E924" s="5">
        <v>2.2176</v>
      </c>
    </row>
    <row r="925" spans="1:5">
      <c r="A925" s="3">
        <v>3.6880000000000002</v>
      </c>
      <c r="B925" s="3">
        <v>0.40295189999999997</v>
      </c>
      <c r="D925" s="4">
        <v>0.46150000000000002</v>
      </c>
      <c r="E925" s="5">
        <v>2.3780999999999999</v>
      </c>
    </row>
    <row r="926" spans="1:5">
      <c r="A926" s="3">
        <v>3.6920000000000002</v>
      </c>
      <c r="B926" s="3">
        <v>3.3451386000000003</v>
      </c>
      <c r="D926" s="4">
        <v>0.46200000000000002</v>
      </c>
      <c r="E926" s="5">
        <v>2.5110999999999999</v>
      </c>
    </row>
    <row r="927" spans="1:5">
      <c r="A927" s="3">
        <v>3.6960000000000002</v>
      </c>
      <c r="B927" s="3">
        <v>0.18228510000000001</v>
      </c>
      <c r="D927" s="4">
        <v>0.46250000000000002</v>
      </c>
      <c r="E927" s="5">
        <v>2.6257000000000001</v>
      </c>
    </row>
    <row r="928" spans="1:5">
      <c r="A928" s="3">
        <v>3.7</v>
      </c>
      <c r="B928" s="3">
        <v>0.88110060000000001</v>
      </c>
      <c r="D928" s="4">
        <v>0.46300000000000002</v>
      </c>
      <c r="E928" s="5">
        <v>2.7421000000000002</v>
      </c>
    </row>
    <row r="929" spans="1:5">
      <c r="A929" s="3">
        <v>3.7040000000000002</v>
      </c>
      <c r="B929" s="3">
        <v>0.14558190000000001</v>
      </c>
      <c r="D929" s="4">
        <v>0.46350000000000002</v>
      </c>
      <c r="E929" s="5">
        <v>2.8645</v>
      </c>
    </row>
    <row r="930" spans="1:5">
      <c r="A930" s="3">
        <v>3.7080000000000002</v>
      </c>
      <c r="B930" s="3">
        <v>0.18228510000000001</v>
      </c>
      <c r="D930" s="4">
        <v>0.46400000000000002</v>
      </c>
      <c r="E930" s="5">
        <v>2.9887999999999999</v>
      </c>
    </row>
    <row r="931" spans="1:5">
      <c r="A931" s="3">
        <v>3.7120000000000002</v>
      </c>
      <c r="B931" s="3">
        <v>0.69724890000000006</v>
      </c>
      <c r="D931" s="4">
        <v>0.46450000000000002</v>
      </c>
      <c r="E931" s="5">
        <v>3.0956999999999999</v>
      </c>
    </row>
    <row r="932" spans="1:5">
      <c r="A932" s="3">
        <v>3.7160000000000002</v>
      </c>
      <c r="B932" s="3">
        <v>0.21910020000000002</v>
      </c>
      <c r="D932" s="4">
        <v>0.46500000000000002</v>
      </c>
      <c r="E932" s="5">
        <v>3.1688999999999998</v>
      </c>
    </row>
    <row r="933" spans="1:5">
      <c r="A933" s="3">
        <v>3.72</v>
      </c>
      <c r="B933" s="3">
        <v>0.25591530000000001</v>
      </c>
      <c r="D933" s="4">
        <v>0.46550000000000002</v>
      </c>
      <c r="E933" s="5">
        <v>3.2216</v>
      </c>
    </row>
    <row r="934" spans="1:5">
      <c r="A934" s="3">
        <v>3.7240000000000002</v>
      </c>
      <c r="B934" s="3">
        <v>1.3959524999999999</v>
      </c>
      <c r="D934" s="4">
        <v>0.46600000000000003</v>
      </c>
      <c r="E934" s="5">
        <v>3.282</v>
      </c>
    </row>
    <row r="935" spans="1:5">
      <c r="A935" s="3">
        <v>3.7280000000000002</v>
      </c>
      <c r="B935" s="3">
        <v>0.1087668</v>
      </c>
      <c r="D935" s="4">
        <v>0.46650000000000003</v>
      </c>
      <c r="E935" s="5">
        <v>3.3342000000000001</v>
      </c>
    </row>
    <row r="936" spans="1:5">
      <c r="A936" s="3">
        <v>3.7320000000000002</v>
      </c>
      <c r="B936" s="3">
        <v>0.2926185</v>
      </c>
      <c r="D936" s="4">
        <v>0.46700000000000003</v>
      </c>
      <c r="E936" s="5">
        <v>3.3694000000000002</v>
      </c>
    </row>
    <row r="937" spans="1:5">
      <c r="A937" s="3">
        <v>3.7360000000000002</v>
      </c>
      <c r="B937" s="3">
        <v>0.43976700000000002</v>
      </c>
      <c r="D937" s="4">
        <v>0.46750000000000003</v>
      </c>
      <c r="E937" s="5">
        <v>3.3919000000000001</v>
      </c>
    </row>
    <row r="938" spans="1:5">
      <c r="A938" s="3">
        <v>3.74</v>
      </c>
      <c r="B938" s="3">
        <v>0.14558190000000001</v>
      </c>
      <c r="D938" s="4">
        <v>0.46800000000000003</v>
      </c>
      <c r="E938" s="5">
        <v>3.3948999999999998</v>
      </c>
    </row>
    <row r="939" spans="1:5">
      <c r="A939" s="3">
        <v>3.7440000000000002</v>
      </c>
      <c r="B939" s="3">
        <v>0.32943359999999999</v>
      </c>
      <c r="D939" s="4">
        <v>0.46850000000000003</v>
      </c>
      <c r="E939" s="5">
        <v>3.3652000000000002</v>
      </c>
    </row>
    <row r="940" spans="1:5">
      <c r="A940" s="3">
        <v>3.7480000000000002</v>
      </c>
      <c r="B940" s="3">
        <v>0.18228510000000001</v>
      </c>
      <c r="D940" s="4">
        <v>0.46899999999999997</v>
      </c>
      <c r="E940" s="5">
        <v>3.2892000000000001</v>
      </c>
    </row>
    <row r="941" spans="1:5">
      <c r="A941" s="3">
        <v>3.7519999999999998</v>
      </c>
      <c r="B941" s="3">
        <v>0.21910020000000002</v>
      </c>
      <c r="D941" s="4">
        <v>0.46949999999999997</v>
      </c>
      <c r="E941" s="5">
        <v>3.1164999999999998</v>
      </c>
    </row>
    <row r="942" spans="1:5">
      <c r="A942" s="3">
        <v>3.7559999999999998</v>
      </c>
      <c r="B942" s="3">
        <v>0.77076719999999999</v>
      </c>
      <c r="D942" s="4">
        <v>0.47</v>
      </c>
      <c r="E942" s="5">
        <v>2.7014</v>
      </c>
    </row>
    <row r="943" spans="1:5">
      <c r="A943" s="3">
        <v>3.76</v>
      </c>
      <c r="B943" s="3">
        <v>0.14558190000000001</v>
      </c>
      <c r="D943" s="4">
        <v>0.47049999999999997</v>
      </c>
      <c r="E943" s="5">
        <v>1.7979000000000001</v>
      </c>
    </row>
    <row r="944" spans="1:5">
      <c r="A944" s="3">
        <v>3.7639999999999998</v>
      </c>
      <c r="B944" s="3">
        <v>0.21910020000000002</v>
      </c>
      <c r="D944" s="4">
        <v>0.47099999999999997</v>
      </c>
      <c r="E944" s="5">
        <v>0.43369999999999997</v>
      </c>
    </row>
    <row r="945" spans="1:5">
      <c r="A945" s="3">
        <v>3.7679999999999998</v>
      </c>
      <c r="B945" s="3">
        <v>3.2716203000000004</v>
      </c>
      <c r="D945" s="4">
        <v>0.47149999999999997</v>
      </c>
      <c r="E945" s="5">
        <v>-0.87480000000000002</v>
      </c>
    </row>
    <row r="946" spans="1:5">
      <c r="A946" s="3">
        <v>3.7719999999999998</v>
      </c>
      <c r="B946" s="3">
        <v>0.1087668</v>
      </c>
      <c r="D946" s="4">
        <v>0.47199999999999998</v>
      </c>
      <c r="E946" s="5">
        <v>-1.7021999999999999</v>
      </c>
    </row>
    <row r="947" spans="1:5">
      <c r="A947" s="3">
        <v>3.7759999999999998</v>
      </c>
      <c r="B947" s="3">
        <v>0.21910020000000002</v>
      </c>
      <c r="D947" s="4">
        <v>0.47249999999999998</v>
      </c>
      <c r="E947" s="5">
        <v>-2.1686000000000001</v>
      </c>
    </row>
    <row r="948" spans="1:5">
      <c r="A948" s="3">
        <v>3.78</v>
      </c>
      <c r="B948" s="3">
        <v>3.2348052000000003</v>
      </c>
      <c r="D948" s="4">
        <v>0.47299999999999998</v>
      </c>
      <c r="E948" s="5">
        <v>-2.5937000000000001</v>
      </c>
    </row>
    <row r="949" spans="1:5">
      <c r="A949" s="3">
        <v>3.7839999999999998</v>
      </c>
      <c r="B949" s="3">
        <v>0.14558190000000001</v>
      </c>
      <c r="D949" s="4">
        <v>0.47349999999999998</v>
      </c>
      <c r="E949" s="5">
        <v>-3.0731999999999999</v>
      </c>
    </row>
    <row r="950" spans="1:5">
      <c r="A950" s="3">
        <v>3.7879999999999998</v>
      </c>
      <c r="B950" s="3">
        <v>0.43976700000000002</v>
      </c>
      <c r="D950" s="4">
        <v>0.47399999999999998</v>
      </c>
      <c r="E950" s="5">
        <v>-3.5484</v>
      </c>
    </row>
    <row r="951" spans="1:5">
      <c r="A951" s="3">
        <v>3.7919999999999998</v>
      </c>
      <c r="B951" s="3">
        <v>2.4624714000000001</v>
      </c>
      <c r="D951" s="4">
        <v>0.47449999999999998</v>
      </c>
      <c r="E951" s="5">
        <v>-3.9836</v>
      </c>
    </row>
    <row r="952" spans="1:5">
      <c r="A952" s="3">
        <v>3.7959999999999998</v>
      </c>
      <c r="B952" s="3">
        <v>0.18228510000000001</v>
      </c>
      <c r="D952" s="4">
        <v>0.47499999999999998</v>
      </c>
      <c r="E952" s="5">
        <v>-4.3189000000000002</v>
      </c>
    </row>
    <row r="953" spans="1:5">
      <c r="A953" s="3">
        <v>3.8</v>
      </c>
      <c r="B953" s="3">
        <v>1.4694708000000001</v>
      </c>
      <c r="D953" s="4">
        <v>0.47549999999999998</v>
      </c>
      <c r="E953" s="5">
        <v>-4.4585999999999997</v>
      </c>
    </row>
    <row r="954" spans="1:5">
      <c r="A954" s="3">
        <v>3.8039999999999998</v>
      </c>
      <c r="B954" s="3">
        <v>0.1087668</v>
      </c>
      <c r="D954" s="4">
        <v>0.47599999999999998</v>
      </c>
      <c r="E954" s="5">
        <v>-4.4108000000000001</v>
      </c>
    </row>
    <row r="955" spans="1:5">
      <c r="A955" s="3">
        <v>3.8079999999999998</v>
      </c>
      <c r="B955" s="3">
        <v>0.25591530000000001</v>
      </c>
      <c r="D955" s="4">
        <v>0.47649999999999998</v>
      </c>
      <c r="E955" s="5">
        <v>-4.3155999999999999</v>
      </c>
    </row>
    <row r="956" spans="1:5">
      <c r="A956" s="3">
        <v>3.8119999999999998</v>
      </c>
      <c r="B956" s="3">
        <v>1.3959524999999999</v>
      </c>
      <c r="D956" s="4">
        <v>0.47699999999999998</v>
      </c>
      <c r="E956" s="5">
        <v>-4.2492000000000001</v>
      </c>
    </row>
    <row r="957" spans="1:5">
      <c r="A957" s="3">
        <v>3.8159999999999998</v>
      </c>
      <c r="B957" s="3">
        <v>0.14558190000000001</v>
      </c>
      <c r="D957" s="4">
        <v>0.47749999999999998</v>
      </c>
      <c r="E957" s="5">
        <v>-4.1923000000000004</v>
      </c>
    </row>
    <row r="958" spans="1:5">
      <c r="A958" s="3">
        <v>3.82</v>
      </c>
      <c r="B958" s="3">
        <v>0.2926185</v>
      </c>
      <c r="D958" s="4">
        <v>0.47799999999999998</v>
      </c>
      <c r="E958" s="5">
        <v>-4.1474000000000002</v>
      </c>
    </row>
    <row r="959" spans="1:5">
      <c r="A959" s="3">
        <v>3.8239999999999998</v>
      </c>
      <c r="B959" s="3">
        <v>2.0947680000000002</v>
      </c>
      <c r="D959" s="4">
        <v>0.47849999999999998</v>
      </c>
      <c r="E959" s="5">
        <v>-4.1409000000000002</v>
      </c>
    </row>
    <row r="960" spans="1:5">
      <c r="A960" s="3">
        <v>3.8279999999999998</v>
      </c>
      <c r="B960" s="3">
        <v>0.14558190000000001</v>
      </c>
      <c r="D960" s="4">
        <v>0.47899999999999998</v>
      </c>
      <c r="E960" s="5">
        <v>-4.1665999999999999</v>
      </c>
    </row>
    <row r="961" spans="1:5">
      <c r="A961" s="3">
        <v>3.8319999999999999</v>
      </c>
      <c r="B961" s="3">
        <v>0.51328530000000006</v>
      </c>
      <c r="D961" s="4">
        <v>0.47949999999999998</v>
      </c>
      <c r="E961" s="5">
        <v>-4.2035</v>
      </c>
    </row>
    <row r="962" spans="1:5">
      <c r="A962" s="3">
        <v>3.8359999999999999</v>
      </c>
      <c r="B962" s="3">
        <v>7.1951700000000007E-2</v>
      </c>
      <c r="D962" s="4">
        <v>0.48</v>
      </c>
      <c r="E962" s="5">
        <v>-4.2618999999999998</v>
      </c>
    </row>
    <row r="963" spans="1:5">
      <c r="A963" s="3">
        <v>3.84</v>
      </c>
      <c r="B963" s="3">
        <v>0.18228510000000001</v>
      </c>
      <c r="D963" s="4">
        <v>0.48049999999999998</v>
      </c>
      <c r="E963" s="5">
        <v>-4.3586</v>
      </c>
    </row>
    <row r="964" spans="1:5">
      <c r="A964" s="3">
        <v>3.8439999999999999</v>
      </c>
      <c r="B964" s="3">
        <v>0.58691550000000003</v>
      </c>
      <c r="D964" s="4">
        <v>0.48099999999999998</v>
      </c>
      <c r="E964" s="5">
        <v>-4.5054999999999996</v>
      </c>
    </row>
    <row r="965" spans="1:5">
      <c r="A965" s="3">
        <v>3.8479999999999999</v>
      </c>
      <c r="B965" s="3">
        <v>0.14558190000000001</v>
      </c>
      <c r="D965" s="4">
        <v>0.48149999999999998</v>
      </c>
      <c r="E965" s="5">
        <v>-4.6832000000000003</v>
      </c>
    </row>
    <row r="966" spans="1:5">
      <c r="A966" s="3">
        <v>3.8519999999999999</v>
      </c>
      <c r="B966" s="3">
        <v>0.25591530000000001</v>
      </c>
      <c r="D966" s="4">
        <v>0.48199999999999998</v>
      </c>
      <c r="E966" s="5">
        <v>-4.8541999999999996</v>
      </c>
    </row>
    <row r="967" spans="1:5">
      <c r="A967" s="3">
        <v>3.8559999999999999</v>
      </c>
      <c r="B967" s="3">
        <v>1.5062859</v>
      </c>
      <c r="D967" s="4">
        <v>0.48249999999999998</v>
      </c>
      <c r="E967" s="5">
        <v>-4.9635999999999996</v>
      </c>
    </row>
    <row r="968" spans="1:5">
      <c r="A968" s="3">
        <v>3.86</v>
      </c>
      <c r="B968" s="3">
        <v>0.14558190000000001</v>
      </c>
      <c r="D968" s="4">
        <v>0.48299999999999998</v>
      </c>
      <c r="E968" s="5">
        <v>-4.9817</v>
      </c>
    </row>
    <row r="969" spans="1:5">
      <c r="A969" s="3">
        <v>3.8639999999999999</v>
      </c>
      <c r="B969" s="3">
        <v>0.25591530000000001</v>
      </c>
      <c r="D969" s="4">
        <v>0.48349999999999999</v>
      </c>
      <c r="E969" s="5">
        <v>-4.9317000000000002</v>
      </c>
    </row>
    <row r="970" spans="1:5">
      <c r="A970" s="3">
        <v>3.8679999999999999</v>
      </c>
      <c r="B970" s="3">
        <v>0.91791570000000011</v>
      </c>
      <c r="D970" s="4">
        <v>0.48399999999999999</v>
      </c>
      <c r="E970" s="5">
        <v>-4.8544999999999998</v>
      </c>
    </row>
    <row r="971" spans="1:5">
      <c r="A971" s="3">
        <v>3.8719999999999999</v>
      </c>
      <c r="B971" s="3">
        <v>0.14558190000000001</v>
      </c>
      <c r="D971" s="4">
        <v>0.48449999999999999</v>
      </c>
      <c r="E971" s="5">
        <v>-4.7744</v>
      </c>
    </row>
    <row r="972" spans="1:5">
      <c r="A972" s="3">
        <v>3.8759999999999999</v>
      </c>
      <c r="B972" s="3">
        <v>0.36624870000000004</v>
      </c>
      <c r="D972" s="4">
        <v>0.48499999999999999</v>
      </c>
      <c r="E972" s="5">
        <v>-4.6917999999999997</v>
      </c>
    </row>
    <row r="973" spans="1:5">
      <c r="A973" s="3">
        <v>3.88</v>
      </c>
      <c r="B973" s="3">
        <v>0.14558190000000001</v>
      </c>
      <c r="D973" s="4">
        <v>0.48549999999999999</v>
      </c>
      <c r="E973" s="5">
        <v>-4.6048</v>
      </c>
    </row>
    <row r="974" spans="1:5">
      <c r="A974" s="3">
        <v>3.8839999999999999</v>
      </c>
      <c r="B974" s="3">
        <v>0.14558190000000001</v>
      </c>
      <c r="D974" s="4">
        <v>0.48599999999999999</v>
      </c>
      <c r="E974" s="5">
        <v>-4.5168999999999997</v>
      </c>
    </row>
    <row r="975" spans="1:5">
      <c r="A975" s="3">
        <v>3.8879999999999999</v>
      </c>
      <c r="B975" s="3">
        <v>0.99143400000000004</v>
      </c>
      <c r="D975" s="4">
        <v>0.48649999999999999</v>
      </c>
      <c r="E975" s="5">
        <v>-4.4416000000000002</v>
      </c>
    </row>
    <row r="976" spans="1:5">
      <c r="A976" s="3">
        <v>3.8919999999999999</v>
      </c>
      <c r="B976" s="3">
        <v>0.14558190000000001</v>
      </c>
      <c r="D976" s="4">
        <v>0.48699999999999999</v>
      </c>
      <c r="E976" s="5">
        <v>-4.3670999999999998</v>
      </c>
    </row>
    <row r="977" spans="1:5">
      <c r="A977" s="3">
        <v>3.8959999999999999</v>
      </c>
      <c r="B977" s="3">
        <v>0.21910020000000002</v>
      </c>
      <c r="D977" s="4">
        <v>0.48749999999999999</v>
      </c>
      <c r="E977" s="5">
        <v>-4.2735000000000003</v>
      </c>
    </row>
    <row r="978" spans="1:5">
      <c r="A978" s="3">
        <v>3.9</v>
      </c>
      <c r="B978" s="3">
        <v>2.8302866999999998</v>
      </c>
      <c r="D978" s="4">
        <v>0.48799999999999999</v>
      </c>
      <c r="E978" s="5">
        <v>-4.1577000000000002</v>
      </c>
    </row>
    <row r="979" spans="1:5">
      <c r="A979" s="3">
        <v>3.9039999999999999</v>
      </c>
      <c r="B979" s="3">
        <v>0.18228510000000001</v>
      </c>
      <c r="D979" s="4">
        <v>0.48849999999999999</v>
      </c>
      <c r="E979" s="5">
        <v>-4.0429000000000004</v>
      </c>
    </row>
    <row r="980" spans="1:5">
      <c r="A980" s="3">
        <v>3.9079999999999999</v>
      </c>
      <c r="B980" s="3">
        <v>0.25591530000000001</v>
      </c>
      <c r="D980" s="4">
        <v>0.48899999999999999</v>
      </c>
      <c r="E980" s="5">
        <v>-3.9479000000000002</v>
      </c>
    </row>
    <row r="981" spans="1:5">
      <c r="A981" s="3">
        <v>3.9119999999999999</v>
      </c>
      <c r="B981" s="3">
        <v>2.5361016000000003</v>
      </c>
      <c r="D981" s="4">
        <v>0.48949999999999999</v>
      </c>
      <c r="E981" s="5">
        <v>-3.8567999999999998</v>
      </c>
    </row>
    <row r="982" spans="1:5">
      <c r="A982" s="3">
        <v>3.9159999999999999</v>
      </c>
      <c r="B982" s="3">
        <v>0.18228510000000001</v>
      </c>
      <c r="D982" s="4">
        <v>0.49</v>
      </c>
      <c r="E982" s="5">
        <v>-3.7513999999999998</v>
      </c>
    </row>
    <row r="983" spans="1:5">
      <c r="A983" s="3">
        <v>3.92</v>
      </c>
      <c r="B983" s="3">
        <v>0.51328530000000006</v>
      </c>
      <c r="D983" s="4">
        <v>0.49049999999999999</v>
      </c>
      <c r="E983" s="5">
        <v>-3.6459000000000001</v>
      </c>
    </row>
    <row r="984" spans="1:5">
      <c r="A984" s="3">
        <v>3.9239999999999999</v>
      </c>
      <c r="B984" s="3">
        <v>3.4187687999999996</v>
      </c>
      <c r="D984" s="4">
        <v>0.49099999999999999</v>
      </c>
      <c r="E984" s="5">
        <v>-3.5598999999999998</v>
      </c>
    </row>
    <row r="985" spans="1:5">
      <c r="A985" s="3">
        <v>3.9279999999999999</v>
      </c>
      <c r="B985" s="3">
        <v>0.18228510000000001</v>
      </c>
      <c r="D985" s="4">
        <v>0.49149999999999999</v>
      </c>
      <c r="E985" s="5">
        <v>-3.4773000000000001</v>
      </c>
    </row>
    <row r="986" spans="1:5">
      <c r="A986" s="3">
        <v>3.9319999999999999</v>
      </c>
      <c r="B986" s="3">
        <v>0.91791570000000011</v>
      </c>
      <c r="D986" s="4">
        <v>0.49199999999999999</v>
      </c>
      <c r="E986" s="5">
        <v>-3.3725999999999998</v>
      </c>
    </row>
    <row r="987" spans="1:5">
      <c r="A987" s="3">
        <v>3.9359999999999999</v>
      </c>
      <c r="B987" s="3">
        <v>0.14558190000000001</v>
      </c>
      <c r="D987" s="4">
        <v>0.49249999999999999</v>
      </c>
      <c r="E987" s="5">
        <v>-3.2422</v>
      </c>
    </row>
    <row r="988" spans="1:5">
      <c r="A988" s="3">
        <v>3.94</v>
      </c>
      <c r="B988" s="3">
        <v>0.18228510000000001</v>
      </c>
      <c r="D988" s="4">
        <v>0.49299999999999999</v>
      </c>
      <c r="E988" s="5">
        <v>-3.11</v>
      </c>
    </row>
    <row r="989" spans="1:5">
      <c r="A989" s="3">
        <v>3.944</v>
      </c>
      <c r="B989" s="3">
        <v>0.73395209999999989</v>
      </c>
      <c r="D989" s="4">
        <v>0.49349999999999999</v>
      </c>
      <c r="E989" s="5">
        <v>-3.0038999999999998</v>
      </c>
    </row>
    <row r="990" spans="1:5">
      <c r="A990" s="3">
        <v>3.948</v>
      </c>
      <c r="B990" s="3">
        <v>0.18228510000000001</v>
      </c>
      <c r="D990" s="4">
        <v>0.49399999999999999</v>
      </c>
      <c r="E990" s="5">
        <v>-2.9146000000000001</v>
      </c>
    </row>
    <row r="991" spans="1:5">
      <c r="A991" s="3">
        <v>3.952</v>
      </c>
      <c r="B991" s="3">
        <v>0.21910020000000002</v>
      </c>
      <c r="D991" s="4">
        <v>0.4945</v>
      </c>
      <c r="E991" s="5">
        <v>-2.8292999999999999</v>
      </c>
    </row>
    <row r="992" spans="1:5">
      <c r="A992" s="3">
        <v>3.956</v>
      </c>
      <c r="B992" s="3">
        <v>1.8372861</v>
      </c>
      <c r="D992" s="4">
        <v>0.495</v>
      </c>
      <c r="E992" s="5">
        <v>-2.7458</v>
      </c>
    </row>
    <row r="993" spans="1:5">
      <c r="A993" s="3">
        <v>3.96</v>
      </c>
      <c r="B993" s="3">
        <v>0.14558190000000001</v>
      </c>
      <c r="D993" s="4">
        <v>0.4955</v>
      </c>
      <c r="E993" s="5">
        <v>-2.6812999999999998</v>
      </c>
    </row>
    <row r="994" spans="1:5">
      <c r="A994" s="3">
        <v>3.964</v>
      </c>
      <c r="B994" s="3">
        <v>0.32943359999999999</v>
      </c>
      <c r="D994" s="4">
        <v>0.496</v>
      </c>
      <c r="E994" s="5">
        <v>-2.637</v>
      </c>
    </row>
    <row r="995" spans="1:5">
      <c r="A995" s="3">
        <v>3.968</v>
      </c>
      <c r="B995" s="3">
        <v>0.32943359999999999</v>
      </c>
      <c r="D995" s="4">
        <v>0.4965</v>
      </c>
      <c r="E995" s="5">
        <v>-2.6132</v>
      </c>
    </row>
    <row r="996" spans="1:5">
      <c r="A996" s="3">
        <v>3.972</v>
      </c>
      <c r="B996" s="3">
        <v>0.14558190000000001</v>
      </c>
      <c r="D996" s="4">
        <v>0.497</v>
      </c>
      <c r="E996" s="5">
        <v>-2.6034999999999999</v>
      </c>
    </row>
    <row r="997" spans="1:5">
      <c r="A997" s="3">
        <v>3.976</v>
      </c>
      <c r="B997" s="3">
        <v>0.32943359999999999</v>
      </c>
      <c r="D997" s="4">
        <v>0.4975</v>
      </c>
      <c r="E997" s="5">
        <v>-2.6044999999999998</v>
      </c>
    </row>
    <row r="998" spans="1:5">
      <c r="A998" s="3">
        <v>3.98</v>
      </c>
      <c r="B998" s="3">
        <v>0.18228510000000001</v>
      </c>
      <c r="D998" s="4">
        <v>0.498</v>
      </c>
      <c r="E998" s="5">
        <v>-2.6078000000000001</v>
      </c>
    </row>
    <row r="999" spans="1:5">
      <c r="A999" s="3">
        <v>3.984</v>
      </c>
      <c r="B999" s="3">
        <v>0.18228510000000001</v>
      </c>
      <c r="D999" s="4">
        <v>0.4985</v>
      </c>
      <c r="E999" s="5">
        <v>-2.6143000000000001</v>
      </c>
    </row>
    <row r="1000" spans="1:5">
      <c r="A1000" s="3">
        <v>3.988</v>
      </c>
      <c r="B1000" s="3">
        <v>0.91791570000000011</v>
      </c>
      <c r="D1000" s="4">
        <v>0.499</v>
      </c>
      <c r="E1000" s="5">
        <v>-2.6349999999999998</v>
      </c>
    </row>
    <row r="1001" spans="1:5">
      <c r="A1001" s="3">
        <v>3.992</v>
      </c>
      <c r="B1001" s="3">
        <v>0.14558190000000001</v>
      </c>
      <c r="D1001" s="4">
        <v>0.4995</v>
      </c>
      <c r="E1001" s="5">
        <v>-2.6566999999999998</v>
      </c>
    </row>
    <row r="1002" spans="1:5">
      <c r="A1002" s="3">
        <v>3.996</v>
      </c>
      <c r="B1002" s="3">
        <v>0.21910020000000002</v>
      </c>
      <c r="D1002" s="4">
        <v>0.5</v>
      </c>
      <c r="E1002" s="5">
        <v>-2.6432000000000002</v>
      </c>
    </row>
    <row r="1003" spans="1:5">
      <c r="A1003" s="3">
        <v>4</v>
      </c>
      <c r="B1003" s="3">
        <v>2.2051014000000002</v>
      </c>
      <c r="D1003" s="4">
        <v>0.50049999999999994</v>
      </c>
      <c r="E1003" s="5">
        <v>-2.5874000000000001</v>
      </c>
    </row>
    <row r="1004" spans="1:5">
      <c r="A1004" s="3">
        <v>4.0039999999999996</v>
      </c>
      <c r="B1004" s="3">
        <v>0.1087668</v>
      </c>
      <c r="D1004" s="4">
        <v>0.501</v>
      </c>
      <c r="E1004" s="5">
        <v>-2.5162</v>
      </c>
    </row>
    <row r="1005" spans="1:5">
      <c r="A1005" s="3">
        <v>4.008</v>
      </c>
      <c r="B1005" s="3">
        <v>0.25591530000000001</v>
      </c>
      <c r="D1005" s="4">
        <v>0.50149999999999995</v>
      </c>
      <c r="E1005" s="5">
        <v>-2.4538000000000002</v>
      </c>
    </row>
    <row r="1006" spans="1:5">
      <c r="A1006" s="3">
        <v>4.0119999999999996</v>
      </c>
      <c r="B1006" s="3">
        <v>2.3154347999999998</v>
      </c>
      <c r="D1006" s="4">
        <v>0.502</v>
      </c>
      <c r="E1006" s="5">
        <v>-2.4033000000000002</v>
      </c>
    </row>
    <row r="1007" spans="1:5">
      <c r="A1007" s="3">
        <v>4.016</v>
      </c>
      <c r="B1007" s="3">
        <v>0.14558190000000001</v>
      </c>
      <c r="D1007" s="4">
        <v>0.50249999999999995</v>
      </c>
      <c r="E1007" s="5">
        <v>-2.3542000000000001</v>
      </c>
    </row>
    <row r="1008" spans="1:5">
      <c r="A1008" s="3">
        <v>4.0199999999999996</v>
      </c>
      <c r="B1008" s="3">
        <v>0.51328530000000006</v>
      </c>
      <c r="D1008" s="4">
        <v>0.503</v>
      </c>
      <c r="E1008" s="5">
        <v>-2.3328000000000002</v>
      </c>
    </row>
    <row r="1009" spans="1:5">
      <c r="A1009" s="3">
        <v>4.024</v>
      </c>
      <c r="B1009" s="3">
        <v>3.4187687999999996</v>
      </c>
      <c r="D1009" s="4">
        <v>0.50349999999999995</v>
      </c>
      <c r="E1009" s="5">
        <v>-2.3624999999999998</v>
      </c>
    </row>
    <row r="1010" spans="1:5">
      <c r="A1010" s="3">
        <v>4.0279999999999996</v>
      </c>
      <c r="B1010" s="3">
        <v>0.21910020000000002</v>
      </c>
      <c r="D1010" s="4">
        <v>0.504</v>
      </c>
      <c r="E1010" s="5">
        <v>-2.4373999999999998</v>
      </c>
    </row>
    <row r="1011" spans="1:5">
      <c r="A1011" s="3">
        <v>4.032</v>
      </c>
      <c r="B1011" s="3">
        <v>0.73395209999999989</v>
      </c>
      <c r="D1011" s="4">
        <v>0.50449999999999995</v>
      </c>
      <c r="E1011" s="5">
        <v>-2.5333999999999999</v>
      </c>
    </row>
    <row r="1012" spans="1:5">
      <c r="A1012" s="3">
        <v>4.0359999999999996</v>
      </c>
      <c r="B1012" s="3">
        <v>0.14558190000000001</v>
      </c>
      <c r="D1012" s="4">
        <v>0.505</v>
      </c>
      <c r="E1012" s="5">
        <v>-2.6295999999999999</v>
      </c>
    </row>
    <row r="1013" spans="1:5">
      <c r="A1013" s="3">
        <v>4.04</v>
      </c>
      <c r="B1013" s="3">
        <v>0.18228510000000001</v>
      </c>
      <c r="D1013" s="4">
        <v>0.50549999999999995</v>
      </c>
      <c r="E1013" s="5">
        <v>-2.7248000000000001</v>
      </c>
    </row>
    <row r="1014" spans="1:5">
      <c r="A1014" s="3">
        <v>4.0439999999999996</v>
      </c>
      <c r="B1014" s="3">
        <v>0.69724890000000006</v>
      </c>
      <c r="D1014" s="4">
        <v>0.50600000000000001</v>
      </c>
      <c r="E1014" s="5">
        <v>-2.8107000000000002</v>
      </c>
    </row>
    <row r="1015" spans="1:5">
      <c r="A1015" s="3">
        <v>4.048</v>
      </c>
      <c r="B1015" s="3">
        <v>0.14558190000000001</v>
      </c>
      <c r="D1015" s="4">
        <v>0.50649999999999995</v>
      </c>
      <c r="E1015" s="5">
        <v>-2.8687</v>
      </c>
    </row>
    <row r="1016" spans="1:5">
      <c r="A1016" s="3">
        <v>4.0519999999999996</v>
      </c>
      <c r="B1016" s="3">
        <v>0.25591530000000001</v>
      </c>
      <c r="D1016" s="4">
        <v>0.50700000000000001</v>
      </c>
      <c r="E1016" s="5">
        <v>-2.9056999999999999</v>
      </c>
    </row>
    <row r="1017" spans="1:5">
      <c r="A1017" s="3">
        <v>4.056</v>
      </c>
      <c r="B1017" s="3">
        <v>1.9844345999999999</v>
      </c>
      <c r="D1017" s="4">
        <v>0.50749999999999995</v>
      </c>
      <c r="E1017" s="5">
        <v>-2.9447000000000001</v>
      </c>
    </row>
    <row r="1018" spans="1:5">
      <c r="A1018" s="3">
        <v>4.0599999999999996</v>
      </c>
      <c r="B1018" s="3">
        <v>0.14558190000000001</v>
      </c>
      <c r="D1018" s="4">
        <v>0.50800000000000001</v>
      </c>
      <c r="E1018" s="5">
        <v>-2.9964</v>
      </c>
    </row>
    <row r="1019" spans="1:5">
      <c r="A1019" s="3">
        <v>4.0640000000000001</v>
      </c>
      <c r="B1019" s="3">
        <v>0.36624870000000004</v>
      </c>
      <c r="D1019" s="4">
        <v>0.50849999999999995</v>
      </c>
      <c r="E1019" s="5">
        <v>-3.0497999999999998</v>
      </c>
    </row>
    <row r="1020" spans="1:5">
      <c r="A1020" s="3">
        <v>4.0679999999999996</v>
      </c>
      <c r="B1020" s="3">
        <v>0.21910020000000002</v>
      </c>
      <c r="D1020" s="4">
        <v>0.50900000000000001</v>
      </c>
      <c r="E1020" s="5">
        <v>-3.1027999999999998</v>
      </c>
    </row>
    <row r="1021" spans="1:5">
      <c r="A1021" s="3">
        <v>4.0720000000000001</v>
      </c>
      <c r="B1021" s="3">
        <v>0.18228510000000001</v>
      </c>
      <c r="D1021" s="4">
        <v>0.50949999999999995</v>
      </c>
      <c r="E1021" s="5">
        <v>-3.1644999999999999</v>
      </c>
    </row>
    <row r="1022" spans="1:5">
      <c r="A1022" s="3">
        <v>4.0759999999999996</v>
      </c>
      <c r="B1022" s="3">
        <v>0.32943359999999999</v>
      </c>
      <c r="D1022" s="4">
        <v>0.51</v>
      </c>
      <c r="E1022" s="5">
        <v>-3.2526000000000002</v>
      </c>
    </row>
    <row r="1023" spans="1:5">
      <c r="A1023" s="3">
        <v>4.08</v>
      </c>
      <c r="B1023" s="3">
        <v>0.21910020000000002</v>
      </c>
      <c r="D1023" s="4">
        <v>0.51049999999999995</v>
      </c>
      <c r="E1023" s="5">
        <v>-3.3658999999999999</v>
      </c>
    </row>
    <row r="1024" spans="1:5">
      <c r="A1024" s="3">
        <v>4.0839999999999996</v>
      </c>
      <c r="B1024" s="3">
        <v>0.21910020000000002</v>
      </c>
      <c r="D1024" s="4">
        <v>0.51100000000000001</v>
      </c>
      <c r="E1024" s="5">
        <v>-3.4980000000000002</v>
      </c>
    </row>
    <row r="1025" spans="1:5">
      <c r="A1025" s="3">
        <v>4.0880000000000001</v>
      </c>
      <c r="B1025" s="3">
        <v>0.95461890000000016</v>
      </c>
      <c r="D1025" s="4">
        <v>0.51149999999999995</v>
      </c>
      <c r="E1025" s="5">
        <v>-3.6389999999999998</v>
      </c>
    </row>
    <row r="1026" spans="1:5">
      <c r="A1026" s="3">
        <v>4.0919999999999996</v>
      </c>
      <c r="B1026" s="3">
        <v>0.18228510000000001</v>
      </c>
      <c r="D1026" s="4">
        <v>0.51200000000000001</v>
      </c>
      <c r="E1026" s="5">
        <v>-3.7730999999999999</v>
      </c>
    </row>
    <row r="1027" spans="1:5">
      <c r="A1027" s="3">
        <v>4.0960000000000001</v>
      </c>
      <c r="B1027" s="3">
        <v>0.14558190000000001</v>
      </c>
      <c r="D1027" s="4">
        <v>0.51249999999999996</v>
      </c>
      <c r="E1027" s="5">
        <v>-3.8774999999999999</v>
      </c>
    </row>
    <row r="1028" spans="1:5">
      <c r="A1028" s="3">
        <v>4.0999999999999996</v>
      </c>
      <c r="B1028" s="3">
        <v>2.7199532999999998</v>
      </c>
      <c r="D1028" s="4">
        <v>0.51300000000000001</v>
      </c>
      <c r="E1028" s="5">
        <v>-3.9401000000000002</v>
      </c>
    </row>
    <row r="1029" spans="1:5">
      <c r="A1029" s="3">
        <v>4.1040000000000001</v>
      </c>
      <c r="B1029" s="3">
        <v>7.1951700000000007E-2</v>
      </c>
      <c r="D1029" s="4">
        <v>0.51349999999999996</v>
      </c>
      <c r="E1029" s="5">
        <v>-3.9832000000000001</v>
      </c>
    </row>
    <row r="1030" spans="1:5">
      <c r="A1030" s="3">
        <v>4.1079999999999997</v>
      </c>
      <c r="B1030" s="3">
        <v>0.25591530000000001</v>
      </c>
      <c r="D1030" s="4">
        <v>0.51400000000000001</v>
      </c>
      <c r="E1030" s="5">
        <v>-4.0275999999999996</v>
      </c>
    </row>
    <row r="1031" spans="1:5">
      <c r="A1031" s="3">
        <v>4.1120000000000001</v>
      </c>
      <c r="B1031" s="3">
        <v>2.3889531000000002</v>
      </c>
      <c r="D1031" s="4">
        <v>0.51449999999999996</v>
      </c>
      <c r="E1031" s="5">
        <v>-4.0724</v>
      </c>
    </row>
    <row r="1032" spans="1:5">
      <c r="A1032" s="3">
        <v>4.1159999999999997</v>
      </c>
      <c r="B1032" s="3">
        <v>0.14558190000000001</v>
      </c>
      <c r="D1032" s="4">
        <v>0.51500000000000001</v>
      </c>
      <c r="E1032" s="5">
        <v>-4.1086999999999998</v>
      </c>
    </row>
    <row r="1033" spans="1:5">
      <c r="A1033" s="3">
        <v>4.12</v>
      </c>
      <c r="B1033" s="3">
        <v>0.55010040000000004</v>
      </c>
      <c r="D1033" s="4">
        <v>0.51549999999999996</v>
      </c>
      <c r="E1033" s="5">
        <v>-4.1586999999999996</v>
      </c>
    </row>
    <row r="1034" spans="1:5">
      <c r="A1034" s="3">
        <v>4.1239999999999997</v>
      </c>
      <c r="B1034" s="3">
        <v>2.9038049999999997</v>
      </c>
      <c r="D1034" s="4">
        <v>0.51600000000000001</v>
      </c>
      <c r="E1034" s="5">
        <v>-4.2618999999999998</v>
      </c>
    </row>
    <row r="1035" spans="1:5">
      <c r="A1035" s="3">
        <v>4.1280000000000001</v>
      </c>
      <c r="B1035" s="3">
        <v>0.14558190000000001</v>
      </c>
      <c r="D1035" s="4">
        <v>0.51649999999999996</v>
      </c>
      <c r="E1035" s="5">
        <v>-4.4246999999999996</v>
      </c>
    </row>
    <row r="1036" spans="1:5">
      <c r="A1036" s="3">
        <v>4.1319999999999997</v>
      </c>
      <c r="B1036" s="3">
        <v>1.0649522999999999</v>
      </c>
      <c r="D1036" s="4">
        <v>0.51700000000000002</v>
      </c>
      <c r="E1036" s="5">
        <v>-4.6264000000000003</v>
      </c>
    </row>
    <row r="1037" spans="1:5">
      <c r="A1037" s="3">
        <v>4.1360000000000001</v>
      </c>
      <c r="B1037" s="3">
        <v>0.18228510000000001</v>
      </c>
      <c r="D1037" s="4">
        <v>0.51749999999999996</v>
      </c>
      <c r="E1037" s="5">
        <v>-4.8491</v>
      </c>
    </row>
    <row r="1038" spans="1:5">
      <c r="A1038" s="3">
        <v>4.1399999999999997</v>
      </c>
      <c r="B1038" s="3">
        <v>0.21910020000000002</v>
      </c>
      <c r="D1038" s="4">
        <v>0.51800000000000002</v>
      </c>
      <c r="E1038" s="5">
        <v>-5.0865</v>
      </c>
    </row>
    <row r="1039" spans="1:5">
      <c r="A1039" s="3">
        <v>4.1440000000000001</v>
      </c>
      <c r="B1039" s="3">
        <v>0.95461890000000016</v>
      </c>
      <c r="D1039" s="4">
        <v>0.51849999999999996</v>
      </c>
      <c r="E1039" s="5">
        <v>-5.3042999999999996</v>
      </c>
    </row>
    <row r="1040" spans="1:5">
      <c r="A1040" s="3">
        <v>4.1479999999999997</v>
      </c>
      <c r="B1040" s="3">
        <v>0.1087668</v>
      </c>
      <c r="D1040" s="4">
        <v>0.51900000000000002</v>
      </c>
      <c r="E1040" s="5">
        <v>-5.4462000000000002</v>
      </c>
    </row>
    <row r="1041" spans="1:5">
      <c r="A1041" s="3">
        <v>4.1520000000000001</v>
      </c>
      <c r="B1041" s="3">
        <v>0.40295189999999997</v>
      </c>
      <c r="D1041" s="4">
        <v>0.51949999999999996</v>
      </c>
      <c r="E1041" s="5">
        <v>-5.5076000000000001</v>
      </c>
    </row>
    <row r="1042" spans="1:5">
      <c r="A1042" s="3">
        <v>4.1559999999999997</v>
      </c>
      <c r="B1042" s="3">
        <v>2.9406200999999998</v>
      </c>
      <c r="D1042" s="4">
        <v>0.52</v>
      </c>
      <c r="E1042" s="5">
        <v>-5.5361000000000002</v>
      </c>
    </row>
    <row r="1043" spans="1:5">
      <c r="A1043" s="3">
        <v>4.16</v>
      </c>
      <c r="B1043" s="3">
        <v>0.14558190000000001</v>
      </c>
      <c r="D1043" s="4">
        <v>0.52049999999999996</v>
      </c>
      <c r="E1043" s="5">
        <v>-5.5681000000000003</v>
      </c>
    </row>
    <row r="1044" spans="1:5">
      <c r="A1044" s="3">
        <v>4.1639999999999997</v>
      </c>
      <c r="B1044" s="3">
        <v>0.47658209999999995</v>
      </c>
      <c r="D1044" s="4">
        <v>0.52100000000000002</v>
      </c>
      <c r="E1044" s="5">
        <v>-5.5959000000000003</v>
      </c>
    </row>
    <row r="1045" spans="1:5">
      <c r="A1045" s="3">
        <v>4.1680000000000001</v>
      </c>
      <c r="B1045" s="3">
        <v>0.1087668</v>
      </c>
      <c r="D1045" s="4">
        <v>0.52149999999999996</v>
      </c>
      <c r="E1045" s="5">
        <v>-5.6147999999999998</v>
      </c>
    </row>
    <row r="1046" spans="1:5">
      <c r="A1046" s="3">
        <v>4.1719999999999997</v>
      </c>
      <c r="B1046" s="3">
        <v>0.21910020000000002</v>
      </c>
      <c r="D1046" s="4">
        <v>0.52200000000000002</v>
      </c>
      <c r="E1046" s="5">
        <v>-5.6355000000000004</v>
      </c>
    </row>
    <row r="1047" spans="1:5">
      <c r="A1047" s="3">
        <v>4.1760000000000002</v>
      </c>
      <c r="B1047" s="3">
        <v>0.62361869999999997</v>
      </c>
      <c r="D1047" s="4">
        <v>0.52249999999999996</v>
      </c>
      <c r="E1047" s="5">
        <v>-5.6555999999999997</v>
      </c>
    </row>
    <row r="1048" spans="1:5">
      <c r="A1048" s="3">
        <v>4.18</v>
      </c>
      <c r="B1048" s="3">
        <v>0.1087668</v>
      </c>
      <c r="D1048" s="4">
        <v>0.52300000000000002</v>
      </c>
      <c r="E1048" s="5">
        <v>-5.6637000000000004</v>
      </c>
    </row>
    <row r="1049" spans="1:5">
      <c r="A1049" s="3">
        <v>4.1840000000000002</v>
      </c>
      <c r="B1049" s="3">
        <v>0.25591530000000001</v>
      </c>
      <c r="D1049" s="4">
        <v>0.52349999999999997</v>
      </c>
      <c r="E1049" s="5">
        <v>-5.6717000000000004</v>
      </c>
    </row>
    <row r="1050" spans="1:5">
      <c r="A1050" s="3">
        <v>4.1879999999999997</v>
      </c>
      <c r="B1050" s="3">
        <v>1.5431010000000001</v>
      </c>
      <c r="D1050" s="4">
        <v>0.52400000000000002</v>
      </c>
      <c r="E1050" s="5">
        <v>-5.6727999999999996</v>
      </c>
    </row>
    <row r="1051" spans="1:5">
      <c r="A1051" s="3">
        <v>4.1920000000000002</v>
      </c>
      <c r="B1051" s="3">
        <v>0.18228510000000001</v>
      </c>
      <c r="D1051" s="4">
        <v>0.52449999999999997</v>
      </c>
      <c r="E1051" s="5">
        <v>-5.6524000000000001</v>
      </c>
    </row>
    <row r="1052" spans="1:5">
      <c r="A1052" s="3">
        <v>4.1959999999999997</v>
      </c>
      <c r="B1052" s="3">
        <v>0.2926185</v>
      </c>
      <c r="D1052" s="4">
        <v>0.52500000000000002</v>
      </c>
      <c r="E1052" s="5">
        <v>-5.6150000000000002</v>
      </c>
    </row>
    <row r="1053" spans="1:5">
      <c r="A1053" s="3">
        <v>4.2</v>
      </c>
      <c r="B1053" s="3">
        <v>3.3084353999999996</v>
      </c>
      <c r="D1053" s="4">
        <v>0.52549999999999997</v>
      </c>
      <c r="E1053" s="5">
        <v>-5.5869</v>
      </c>
    </row>
    <row r="1054" spans="1:5">
      <c r="A1054" s="3">
        <v>4.2039999999999997</v>
      </c>
      <c r="B1054" s="3">
        <v>0.1087668</v>
      </c>
      <c r="D1054" s="4">
        <v>0.52600000000000002</v>
      </c>
      <c r="E1054" s="5">
        <v>-5.5701000000000001</v>
      </c>
    </row>
    <row r="1055" spans="1:5">
      <c r="A1055" s="3">
        <v>4.2080000000000002</v>
      </c>
      <c r="B1055" s="3">
        <v>0.25591530000000001</v>
      </c>
      <c r="D1055" s="4">
        <v>0.52649999999999997</v>
      </c>
      <c r="E1055" s="5">
        <v>-5.5529999999999999</v>
      </c>
    </row>
    <row r="1056" spans="1:5">
      <c r="A1056" s="3">
        <v>4.2119999999999997</v>
      </c>
      <c r="B1056" s="3">
        <v>3.4187687999999996</v>
      </c>
      <c r="D1056" s="4">
        <v>0.52700000000000002</v>
      </c>
      <c r="E1056" s="5">
        <v>-5.5387000000000004</v>
      </c>
    </row>
    <row r="1057" spans="1:5">
      <c r="A1057" s="3">
        <v>4.2160000000000002</v>
      </c>
      <c r="B1057" s="3">
        <v>0.14558190000000001</v>
      </c>
      <c r="D1057" s="4">
        <v>0.52749999999999997</v>
      </c>
      <c r="E1057" s="5">
        <v>-5.5453000000000001</v>
      </c>
    </row>
    <row r="1058" spans="1:5">
      <c r="A1058" s="3">
        <v>4.22</v>
      </c>
      <c r="B1058" s="3">
        <v>0.80758229999999998</v>
      </c>
      <c r="D1058" s="4">
        <v>0.52800000000000002</v>
      </c>
      <c r="E1058" s="5">
        <v>-5.5686999999999998</v>
      </c>
    </row>
    <row r="1059" spans="1:5">
      <c r="A1059" s="3">
        <v>4.2240000000000002</v>
      </c>
      <c r="B1059" s="3">
        <v>0.84428550000000002</v>
      </c>
      <c r="D1059" s="4">
        <v>0.52849999999999997</v>
      </c>
      <c r="E1059" s="5">
        <v>-5.5975000000000001</v>
      </c>
    </row>
    <row r="1060" spans="1:5">
      <c r="A1060" s="3">
        <v>4.2279999999999998</v>
      </c>
      <c r="B1060" s="3">
        <v>0.14558190000000001</v>
      </c>
      <c r="D1060" s="4">
        <v>0.52900000000000003</v>
      </c>
      <c r="E1060" s="5">
        <v>-5.6204999999999998</v>
      </c>
    </row>
    <row r="1061" spans="1:5">
      <c r="A1061" s="3">
        <v>4.2320000000000002</v>
      </c>
      <c r="B1061" s="3">
        <v>1.2856190999999999</v>
      </c>
      <c r="D1061" s="4">
        <v>0.52949999999999997</v>
      </c>
      <c r="E1061" s="5">
        <v>-5.6280000000000001</v>
      </c>
    </row>
    <row r="1062" spans="1:5">
      <c r="A1062" s="3">
        <v>4.2359999999999998</v>
      </c>
      <c r="B1062" s="3">
        <v>7.1951700000000007E-2</v>
      </c>
      <c r="D1062" s="4">
        <v>0.53</v>
      </c>
      <c r="E1062" s="5">
        <v>-5.5880999999999998</v>
      </c>
    </row>
    <row r="1063" spans="1:5">
      <c r="A1063" s="3">
        <v>4.24</v>
      </c>
      <c r="B1063" s="3">
        <v>0.18228510000000001</v>
      </c>
      <c r="D1063" s="4">
        <v>0.53049999999999997</v>
      </c>
      <c r="E1063" s="5">
        <v>-5.4821</v>
      </c>
    </row>
    <row r="1064" spans="1:5">
      <c r="A1064" s="3">
        <v>4.2439999999999998</v>
      </c>
      <c r="B1064" s="3">
        <v>1.1384706000000002</v>
      </c>
      <c r="D1064" s="4">
        <v>0.53100000000000003</v>
      </c>
      <c r="E1064" s="5">
        <v>-5.3392999999999997</v>
      </c>
    </row>
    <row r="1065" spans="1:5">
      <c r="A1065" s="3">
        <v>4.2480000000000002</v>
      </c>
      <c r="B1065" s="3">
        <v>0.14558190000000001</v>
      </c>
      <c r="D1065" s="4">
        <v>0.53149999999999997</v>
      </c>
      <c r="E1065" s="5">
        <v>-5.1976000000000004</v>
      </c>
    </row>
    <row r="1066" spans="1:5">
      <c r="A1066" s="3">
        <v>4.2519999999999998</v>
      </c>
      <c r="B1066" s="3">
        <v>0.47658209999999995</v>
      </c>
      <c r="D1066" s="4">
        <v>0.53200000000000003</v>
      </c>
      <c r="E1066" s="5">
        <v>-5.0778999999999996</v>
      </c>
    </row>
    <row r="1067" spans="1:5">
      <c r="A1067" s="3">
        <v>4.2560000000000002</v>
      </c>
      <c r="B1067" s="3">
        <v>2.9406200999999998</v>
      </c>
      <c r="D1067" s="4">
        <v>0.53249999999999997</v>
      </c>
      <c r="E1067" s="5">
        <v>-4.9767999999999999</v>
      </c>
    </row>
    <row r="1068" spans="1:5">
      <c r="A1068" s="3">
        <v>4.26</v>
      </c>
      <c r="B1068" s="3">
        <v>0.18228510000000001</v>
      </c>
      <c r="D1068" s="4">
        <v>0.53300000000000003</v>
      </c>
      <c r="E1068" s="5">
        <v>-4.8868</v>
      </c>
    </row>
    <row r="1069" spans="1:5">
      <c r="A1069" s="3">
        <v>4.2640000000000002</v>
      </c>
      <c r="B1069" s="3">
        <v>0.51328530000000006</v>
      </c>
      <c r="D1069" s="4">
        <v>0.53349999999999997</v>
      </c>
      <c r="E1069" s="5">
        <v>-4.8007999999999997</v>
      </c>
    </row>
    <row r="1070" spans="1:5">
      <c r="A1070" s="3">
        <v>4.2679999999999998</v>
      </c>
      <c r="B1070" s="3">
        <v>0.1087668</v>
      </c>
      <c r="D1070" s="4">
        <v>0.53400000000000003</v>
      </c>
      <c r="E1070" s="5">
        <v>-4.7237</v>
      </c>
    </row>
    <row r="1071" spans="1:5">
      <c r="A1071" s="3">
        <v>4.2720000000000002</v>
      </c>
      <c r="B1071" s="3">
        <v>0.18228510000000001</v>
      </c>
      <c r="D1071" s="4">
        <v>0.53449999999999998</v>
      </c>
      <c r="E1071" s="5">
        <v>-4.6718999999999999</v>
      </c>
    </row>
    <row r="1072" spans="1:5">
      <c r="A1072" s="3">
        <v>4.2759999999999998</v>
      </c>
      <c r="B1072" s="3">
        <v>0.47658209999999995</v>
      </c>
      <c r="D1072" s="4">
        <v>0.53500000000000003</v>
      </c>
      <c r="E1072" s="5">
        <v>-4.6494</v>
      </c>
    </row>
    <row r="1073" spans="1:5">
      <c r="A1073" s="3">
        <v>4.28</v>
      </c>
      <c r="B1073" s="3">
        <v>0.14558190000000001</v>
      </c>
      <c r="D1073" s="4">
        <v>0.53549999999999998</v>
      </c>
      <c r="E1073" s="5">
        <v>-4.6318000000000001</v>
      </c>
    </row>
    <row r="1074" spans="1:5">
      <c r="A1074" s="3">
        <v>4.2839999999999998</v>
      </c>
      <c r="B1074" s="3">
        <v>0.21910020000000002</v>
      </c>
      <c r="D1074" s="4">
        <v>0.53600000000000003</v>
      </c>
      <c r="E1074" s="5">
        <v>-4.6029999999999998</v>
      </c>
    </row>
    <row r="1075" spans="1:5">
      <c r="A1075" s="3">
        <v>4.2880000000000003</v>
      </c>
      <c r="B1075" s="3">
        <v>1.4327676</v>
      </c>
      <c r="D1075" s="4">
        <v>0.53649999999999998</v>
      </c>
      <c r="E1075" s="5">
        <v>-4.5686</v>
      </c>
    </row>
    <row r="1076" spans="1:5">
      <c r="A1076" s="3">
        <v>4.2919999999999998</v>
      </c>
      <c r="B1076" s="3">
        <v>0.1087668</v>
      </c>
      <c r="D1076" s="4">
        <v>0.53700000000000003</v>
      </c>
      <c r="E1076" s="5">
        <v>-4.5326000000000004</v>
      </c>
    </row>
    <row r="1077" spans="1:5">
      <c r="A1077" s="3">
        <v>4.2960000000000003</v>
      </c>
      <c r="B1077" s="3">
        <v>0.25591530000000001</v>
      </c>
      <c r="D1077" s="4">
        <v>0.53749999999999998</v>
      </c>
      <c r="E1077" s="5">
        <v>-4.4786999999999999</v>
      </c>
    </row>
    <row r="1078" spans="1:5">
      <c r="A1078" s="3">
        <v>4.3</v>
      </c>
      <c r="B1078" s="3">
        <v>3.3819537000000004</v>
      </c>
      <c r="D1078" s="4">
        <v>0.53800000000000003</v>
      </c>
      <c r="E1078" s="5">
        <v>-4.3959999999999999</v>
      </c>
    </row>
    <row r="1079" spans="1:5">
      <c r="A1079" s="3">
        <v>4.3040000000000003</v>
      </c>
      <c r="B1079" s="3">
        <v>0.18228510000000001</v>
      </c>
      <c r="D1079" s="4">
        <v>0.53849999999999998</v>
      </c>
      <c r="E1079" s="5">
        <v>-4.2895000000000003</v>
      </c>
    </row>
    <row r="1080" spans="1:5">
      <c r="A1080" s="3">
        <v>4.3079999999999998</v>
      </c>
      <c r="B1080" s="3">
        <v>0.2926185</v>
      </c>
      <c r="D1080" s="4">
        <v>0.53900000000000003</v>
      </c>
      <c r="E1080" s="5">
        <v>-4.1794000000000002</v>
      </c>
    </row>
    <row r="1081" spans="1:5">
      <c r="A1081" s="3">
        <v>4.3120000000000003</v>
      </c>
      <c r="B1081" s="3">
        <v>3.1612868999999999</v>
      </c>
      <c r="D1081" s="4">
        <v>0.53949999999999998</v>
      </c>
      <c r="E1081" s="5">
        <v>-4.0869999999999997</v>
      </c>
    </row>
    <row r="1082" spans="1:5">
      <c r="A1082" s="3">
        <v>4.3159999999999998</v>
      </c>
      <c r="B1082" s="3">
        <v>0.18228510000000001</v>
      </c>
      <c r="D1082" s="4">
        <v>0.54</v>
      </c>
      <c r="E1082" s="5">
        <v>-4.0065</v>
      </c>
    </row>
    <row r="1083" spans="1:5">
      <c r="A1083" s="3">
        <v>4.32</v>
      </c>
      <c r="B1083" s="3">
        <v>0.77076719999999999</v>
      </c>
      <c r="D1083" s="4">
        <v>0.54049999999999998</v>
      </c>
      <c r="E1083" s="5">
        <v>-3.9340000000000002</v>
      </c>
    </row>
    <row r="1084" spans="1:5">
      <c r="A1084" s="3">
        <v>4.3239999999999998</v>
      </c>
      <c r="B1084" s="3">
        <v>0.99143400000000004</v>
      </c>
      <c r="D1084" s="4">
        <v>0.54100000000000004</v>
      </c>
      <c r="E1084" s="5">
        <v>-3.8725000000000001</v>
      </c>
    </row>
    <row r="1085" spans="1:5">
      <c r="A1085" s="3">
        <v>4.3280000000000003</v>
      </c>
      <c r="B1085" s="3">
        <v>0.18228510000000001</v>
      </c>
      <c r="D1085" s="4">
        <v>0.54149999999999998</v>
      </c>
      <c r="E1085" s="5">
        <v>-3.8239000000000001</v>
      </c>
    </row>
    <row r="1086" spans="1:5">
      <c r="A1086" s="3">
        <v>4.3319999999999999</v>
      </c>
      <c r="B1086" s="3">
        <v>1.3224342000000002</v>
      </c>
      <c r="D1086" s="4">
        <v>0.54200000000000004</v>
      </c>
      <c r="E1086" s="5">
        <v>-3.7875000000000001</v>
      </c>
    </row>
    <row r="1087" spans="1:5">
      <c r="A1087" s="3">
        <v>4.3360000000000003</v>
      </c>
      <c r="B1087" s="3">
        <v>0.1087668</v>
      </c>
      <c r="D1087" s="4">
        <v>0.54249999999999998</v>
      </c>
      <c r="E1087" s="5">
        <v>-3.7509000000000001</v>
      </c>
    </row>
    <row r="1088" spans="1:5">
      <c r="A1088" s="3">
        <v>4.34</v>
      </c>
      <c r="B1088" s="3">
        <v>0.21910020000000002</v>
      </c>
      <c r="D1088" s="4">
        <v>0.54300000000000004</v>
      </c>
      <c r="E1088" s="5">
        <v>-3.7225000000000001</v>
      </c>
    </row>
    <row r="1089" spans="1:5">
      <c r="A1089" s="3">
        <v>4.3440000000000003</v>
      </c>
      <c r="B1089" s="3">
        <v>1.1752857000000001</v>
      </c>
      <c r="D1089" s="4">
        <v>0.54349999999999998</v>
      </c>
      <c r="E1089" s="5">
        <v>-3.7240000000000002</v>
      </c>
    </row>
    <row r="1090" spans="1:5">
      <c r="A1090" s="3">
        <v>4.3479999999999999</v>
      </c>
      <c r="B1090" s="3">
        <v>0.14558190000000001</v>
      </c>
      <c r="D1090" s="4">
        <v>0.54400000000000004</v>
      </c>
      <c r="E1090" s="5">
        <v>-3.7559999999999998</v>
      </c>
    </row>
    <row r="1091" spans="1:5">
      <c r="A1091" s="3">
        <v>4.3520000000000003</v>
      </c>
      <c r="B1091" s="3">
        <v>0.40295189999999997</v>
      </c>
      <c r="D1091" s="4">
        <v>0.54449999999999998</v>
      </c>
      <c r="E1091" s="5">
        <v>-3.8096000000000001</v>
      </c>
    </row>
    <row r="1092" spans="1:5">
      <c r="A1092" s="3">
        <v>4.3559999999999999</v>
      </c>
      <c r="B1092" s="3">
        <v>3.198102</v>
      </c>
      <c r="D1092" s="4">
        <v>0.54500000000000004</v>
      </c>
      <c r="E1092" s="5">
        <v>-3.8658999999999999</v>
      </c>
    </row>
    <row r="1093" spans="1:5">
      <c r="A1093" s="3">
        <v>4.3600000000000003</v>
      </c>
      <c r="B1093" s="3">
        <v>0.18228510000000001</v>
      </c>
      <c r="D1093" s="4">
        <v>0.54549999999999998</v>
      </c>
      <c r="E1093" s="5">
        <v>-3.8845000000000001</v>
      </c>
    </row>
    <row r="1094" spans="1:5">
      <c r="A1094" s="3">
        <v>4.3639999999999999</v>
      </c>
      <c r="B1094" s="3">
        <v>0.58691550000000003</v>
      </c>
      <c r="D1094" s="4">
        <v>0.54600000000000004</v>
      </c>
      <c r="E1094" s="5">
        <v>-3.8349000000000002</v>
      </c>
    </row>
    <row r="1095" spans="1:5">
      <c r="A1095" s="3">
        <v>4.3680000000000003</v>
      </c>
      <c r="B1095" s="3">
        <v>0.14558190000000001</v>
      </c>
      <c r="D1095" s="4">
        <v>0.54649999999999999</v>
      </c>
      <c r="E1095" s="5">
        <v>-3.7471999999999999</v>
      </c>
    </row>
    <row r="1096" spans="1:5">
      <c r="A1096" s="3">
        <v>4.3719999999999999</v>
      </c>
      <c r="B1096" s="3">
        <v>0.14558190000000001</v>
      </c>
      <c r="D1096" s="4">
        <v>0.54700000000000004</v>
      </c>
      <c r="E1096" s="5">
        <v>-3.6692999999999998</v>
      </c>
    </row>
    <row r="1097" spans="1:5">
      <c r="A1097" s="3">
        <v>4.3760000000000003</v>
      </c>
      <c r="B1097" s="3">
        <v>0.47658209999999995</v>
      </c>
      <c r="D1097" s="4">
        <v>0.54749999999999999</v>
      </c>
      <c r="E1097" s="5">
        <v>-3.6242000000000001</v>
      </c>
    </row>
    <row r="1098" spans="1:5">
      <c r="A1098" s="3">
        <v>4.38</v>
      </c>
      <c r="B1098" s="3">
        <v>0.1087668</v>
      </c>
      <c r="D1098" s="4">
        <v>0.54800000000000004</v>
      </c>
      <c r="E1098" s="5">
        <v>-3.5937000000000001</v>
      </c>
    </row>
    <row r="1099" spans="1:5">
      <c r="A1099" s="3">
        <v>4.3840000000000003</v>
      </c>
      <c r="B1099" s="3">
        <v>0.25591530000000001</v>
      </c>
      <c r="D1099" s="4">
        <v>0.54849999999999999</v>
      </c>
      <c r="E1099" s="5">
        <v>-3.5642</v>
      </c>
    </row>
    <row r="1100" spans="1:5">
      <c r="A1100" s="3">
        <v>4.3879999999999999</v>
      </c>
      <c r="B1100" s="3">
        <v>1.7269527</v>
      </c>
      <c r="D1100" s="4">
        <v>0.54900000000000004</v>
      </c>
      <c r="E1100" s="5">
        <v>-3.524</v>
      </c>
    </row>
    <row r="1101" spans="1:5">
      <c r="A1101" s="3">
        <v>4.3920000000000003</v>
      </c>
      <c r="B1101" s="3">
        <v>0.1087668</v>
      </c>
      <c r="D1101" s="4">
        <v>0.54949999999999999</v>
      </c>
      <c r="E1101" s="5">
        <v>-3.4588000000000001</v>
      </c>
    </row>
    <row r="1102" spans="1:5">
      <c r="A1102" s="3">
        <v>4.3959999999999999</v>
      </c>
      <c r="B1102" s="3">
        <v>0.25591530000000001</v>
      </c>
      <c r="D1102" s="4">
        <v>0.55000000000000004</v>
      </c>
      <c r="E1102" s="5">
        <v>-3.3538999999999999</v>
      </c>
    </row>
    <row r="1103" spans="1:5">
      <c r="A1103" s="3">
        <v>4.4000000000000004</v>
      </c>
      <c r="B1103" s="3">
        <v>3.198102</v>
      </c>
      <c r="D1103" s="4">
        <v>0.55049999999999999</v>
      </c>
      <c r="E1103" s="5">
        <v>-3.2187000000000001</v>
      </c>
    </row>
    <row r="1104" spans="1:5">
      <c r="A1104" s="3">
        <v>4.4039999999999999</v>
      </c>
      <c r="B1104" s="3">
        <v>0.14558190000000001</v>
      </c>
      <c r="D1104" s="4">
        <v>0.55100000000000005</v>
      </c>
      <c r="E1104" s="5">
        <v>-3.0815000000000001</v>
      </c>
    </row>
    <row r="1105" spans="1:5">
      <c r="A1105" s="3">
        <v>4.4080000000000004</v>
      </c>
      <c r="B1105" s="3">
        <v>0.25591530000000001</v>
      </c>
      <c r="D1105" s="4">
        <v>0.55149999999999999</v>
      </c>
      <c r="E1105" s="5">
        <v>-2.9596</v>
      </c>
    </row>
    <row r="1106" spans="1:5">
      <c r="A1106" s="3">
        <v>4.4119999999999999</v>
      </c>
      <c r="B1106" s="3">
        <v>3.4187687999999996</v>
      </c>
      <c r="D1106" s="4">
        <v>0.55200000000000005</v>
      </c>
      <c r="E1106" s="5">
        <v>-2.8479999999999999</v>
      </c>
    </row>
    <row r="1107" spans="1:5">
      <c r="A1107" s="3">
        <v>4.4160000000000004</v>
      </c>
      <c r="B1107" s="3">
        <v>0.14558190000000001</v>
      </c>
      <c r="D1107" s="4">
        <v>0.55249999999999999</v>
      </c>
      <c r="E1107" s="5">
        <v>-2.7313000000000001</v>
      </c>
    </row>
    <row r="1108" spans="1:5">
      <c r="A1108" s="3">
        <v>4.42</v>
      </c>
      <c r="B1108" s="3">
        <v>0.95461890000000016</v>
      </c>
      <c r="D1108" s="4">
        <v>0.55300000000000005</v>
      </c>
      <c r="E1108" s="5">
        <v>-2.6122000000000001</v>
      </c>
    </row>
    <row r="1109" spans="1:5">
      <c r="A1109" s="3">
        <v>4.4240000000000004</v>
      </c>
      <c r="B1109" s="3">
        <v>0.25591530000000001</v>
      </c>
      <c r="D1109" s="4">
        <v>0.55349999999999999</v>
      </c>
      <c r="E1109" s="5">
        <v>-2.4998</v>
      </c>
    </row>
    <row r="1110" spans="1:5">
      <c r="A1110" s="3">
        <v>4.4279999999999999</v>
      </c>
      <c r="B1110" s="3">
        <v>0.18228510000000001</v>
      </c>
      <c r="D1110" s="4">
        <v>0.55400000000000005</v>
      </c>
      <c r="E1110" s="5">
        <v>-2.4102999999999999</v>
      </c>
    </row>
    <row r="1111" spans="1:5">
      <c r="A1111" s="3">
        <v>4.4320000000000004</v>
      </c>
      <c r="B1111" s="3">
        <v>1.5798042000000001</v>
      </c>
      <c r="D1111" s="4">
        <v>0.55449999999999999</v>
      </c>
      <c r="E1111" s="5">
        <v>-2.3513000000000002</v>
      </c>
    </row>
    <row r="1112" spans="1:5">
      <c r="A1112" s="3">
        <v>4.4359999999999999</v>
      </c>
      <c r="B1112" s="3">
        <v>0.1087668</v>
      </c>
      <c r="D1112" s="4">
        <v>0.55500000000000005</v>
      </c>
      <c r="E1112" s="5">
        <v>-2.3068</v>
      </c>
    </row>
    <row r="1113" spans="1:5">
      <c r="A1113" s="3">
        <v>4.4400000000000004</v>
      </c>
      <c r="B1113" s="3">
        <v>0.18228510000000001</v>
      </c>
      <c r="D1113" s="4">
        <v>0.55549999999999999</v>
      </c>
      <c r="E1113" s="5">
        <v>-2.2336999999999998</v>
      </c>
    </row>
    <row r="1114" spans="1:5">
      <c r="A1114" s="3">
        <v>4.444</v>
      </c>
      <c r="B1114" s="3">
        <v>1.1384706000000002</v>
      </c>
      <c r="D1114" s="4">
        <v>0.55600000000000005</v>
      </c>
      <c r="E1114" s="5">
        <v>-2.0895000000000001</v>
      </c>
    </row>
    <row r="1115" spans="1:5">
      <c r="A1115" s="3">
        <v>4.4480000000000004</v>
      </c>
      <c r="B1115" s="3">
        <v>0.14558190000000001</v>
      </c>
      <c r="D1115" s="4">
        <v>0.55649999999999999</v>
      </c>
      <c r="E1115" s="5">
        <v>-1.8776999999999999</v>
      </c>
    </row>
    <row r="1116" spans="1:5">
      <c r="A1116" s="3">
        <v>4.452</v>
      </c>
      <c r="B1116" s="3">
        <v>0.32943359999999999</v>
      </c>
      <c r="D1116" s="4">
        <v>0.55700000000000005</v>
      </c>
      <c r="E1116" s="5">
        <v>-1.6385000000000001</v>
      </c>
    </row>
    <row r="1117" spans="1:5">
      <c r="A1117" s="3">
        <v>4.4560000000000004</v>
      </c>
      <c r="B1117" s="3">
        <v>2.8302866999999998</v>
      </c>
      <c r="D1117" s="4">
        <v>0.5575</v>
      </c>
      <c r="E1117" s="5">
        <v>-1.4098999999999999</v>
      </c>
    </row>
    <row r="1118" spans="1:5">
      <c r="A1118" s="3">
        <v>4.46</v>
      </c>
      <c r="B1118" s="3">
        <v>0.18228510000000001</v>
      </c>
      <c r="D1118" s="4">
        <v>0.55800000000000005</v>
      </c>
      <c r="E1118" s="5">
        <v>-1.2058</v>
      </c>
    </row>
    <row r="1119" spans="1:5">
      <c r="A1119" s="3">
        <v>4.4640000000000004</v>
      </c>
      <c r="B1119" s="3">
        <v>0.40295189999999997</v>
      </c>
      <c r="D1119" s="4">
        <v>0.5585</v>
      </c>
      <c r="E1119" s="5">
        <v>-1.042</v>
      </c>
    </row>
    <row r="1120" spans="1:5">
      <c r="A1120" s="3">
        <v>4.468</v>
      </c>
      <c r="B1120" s="3">
        <v>0.14558190000000001</v>
      </c>
      <c r="D1120" s="4">
        <v>0.55900000000000005</v>
      </c>
      <c r="E1120" s="5">
        <v>-0.91690000000000005</v>
      </c>
    </row>
    <row r="1121" spans="1:5">
      <c r="A1121" s="3">
        <v>4.4720000000000004</v>
      </c>
      <c r="B1121" s="3">
        <v>0.18228510000000001</v>
      </c>
      <c r="D1121" s="4">
        <v>0.5595</v>
      </c>
      <c r="E1121" s="5">
        <v>-0.80700000000000005</v>
      </c>
    </row>
    <row r="1122" spans="1:5">
      <c r="A1122" s="3">
        <v>4.476</v>
      </c>
      <c r="B1122" s="3">
        <v>0.43976700000000002</v>
      </c>
      <c r="D1122" s="4">
        <v>0.56000000000000005</v>
      </c>
      <c r="E1122" s="5">
        <v>-0.68959999999999999</v>
      </c>
    </row>
    <row r="1123" spans="1:5">
      <c r="A1123" s="3">
        <v>4.4800000000000004</v>
      </c>
      <c r="B1123" s="3">
        <v>0.14558190000000001</v>
      </c>
      <c r="D1123" s="4">
        <v>0.5605</v>
      </c>
      <c r="E1123" s="5">
        <v>-0.55720000000000003</v>
      </c>
    </row>
    <row r="1124" spans="1:5">
      <c r="A1124" s="3">
        <v>4.484</v>
      </c>
      <c r="B1124" s="3">
        <v>0.25591530000000001</v>
      </c>
      <c r="D1124" s="4">
        <v>0.56100000000000005</v>
      </c>
      <c r="E1124" s="5">
        <v>-0.41010000000000002</v>
      </c>
    </row>
    <row r="1125" spans="1:5">
      <c r="A1125" s="3">
        <v>4.4880000000000004</v>
      </c>
      <c r="B1125" s="3">
        <v>1.6534343999999999</v>
      </c>
      <c r="D1125" s="4">
        <v>0.5615</v>
      </c>
      <c r="E1125" s="5">
        <v>-0.25679999999999997</v>
      </c>
    </row>
    <row r="1126" spans="1:5">
      <c r="A1126" s="3">
        <v>4.492</v>
      </c>
      <c r="B1126" s="3">
        <v>0.1087668</v>
      </c>
      <c r="D1126" s="4">
        <v>0.56200000000000006</v>
      </c>
      <c r="E1126" s="5">
        <v>-0.11119999999999999</v>
      </c>
    </row>
    <row r="1127" spans="1:5">
      <c r="A1127" s="3">
        <v>4.4960000000000004</v>
      </c>
      <c r="B1127" s="3">
        <v>0.25591530000000001</v>
      </c>
      <c r="D1127" s="4">
        <v>0.5625</v>
      </c>
      <c r="E1127" s="5">
        <v>3.15E-2</v>
      </c>
    </row>
    <row r="1128" spans="1:5">
      <c r="A1128" s="3">
        <v>4.5</v>
      </c>
      <c r="B1128" s="3">
        <v>2.9774351999999999</v>
      </c>
      <c r="D1128" s="4">
        <v>0.56299999999999994</v>
      </c>
      <c r="E1128" s="5">
        <v>0.18440000000000001</v>
      </c>
    </row>
    <row r="1129" spans="1:5">
      <c r="A1129" s="3">
        <v>4.5039999999999996</v>
      </c>
      <c r="B1129" s="3">
        <v>0.18228510000000001</v>
      </c>
      <c r="D1129" s="4">
        <v>0.5635</v>
      </c>
      <c r="E1129" s="5">
        <v>0.32879999999999998</v>
      </c>
    </row>
    <row r="1130" spans="1:5">
      <c r="A1130" s="3">
        <v>4.508</v>
      </c>
      <c r="B1130" s="3">
        <v>0.2926185</v>
      </c>
      <c r="D1130" s="4">
        <v>0.56399999999999995</v>
      </c>
      <c r="E1130" s="5">
        <v>0.44359999999999999</v>
      </c>
    </row>
    <row r="1131" spans="1:5">
      <c r="A1131" s="3">
        <v>4.5119999999999996</v>
      </c>
      <c r="B1131" s="3">
        <v>3.2716203000000004</v>
      </c>
      <c r="D1131" s="4">
        <v>0.5645</v>
      </c>
      <c r="E1131" s="5">
        <v>0.53059999999999996</v>
      </c>
    </row>
    <row r="1132" spans="1:5">
      <c r="A1132" s="3">
        <v>4.516</v>
      </c>
      <c r="B1132" s="3">
        <v>0.14558190000000001</v>
      </c>
      <c r="D1132" s="4">
        <v>0.56499999999999995</v>
      </c>
      <c r="E1132" s="5">
        <v>0.60150000000000003</v>
      </c>
    </row>
    <row r="1133" spans="1:5">
      <c r="A1133" s="3">
        <v>4.5199999999999996</v>
      </c>
      <c r="B1133" s="3">
        <v>0.88110060000000001</v>
      </c>
      <c r="D1133" s="4">
        <v>0.5655</v>
      </c>
      <c r="E1133" s="5">
        <v>0.66110000000000002</v>
      </c>
    </row>
    <row r="1134" spans="1:5">
      <c r="A1134" s="3">
        <v>4.524</v>
      </c>
      <c r="B1134" s="3">
        <v>0.14558190000000001</v>
      </c>
      <c r="D1134" s="4">
        <v>0.56599999999999995</v>
      </c>
      <c r="E1134" s="5">
        <v>0.7077</v>
      </c>
    </row>
    <row r="1135" spans="1:5">
      <c r="A1135" s="3">
        <v>4.5279999999999996</v>
      </c>
      <c r="B1135" s="3">
        <v>0.14558190000000001</v>
      </c>
      <c r="D1135" s="4">
        <v>0.5665</v>
      </c>
      <c r="E1135" s="5">
        <v>0.74690000000000001</v>
      </c>
    </row>
    <row r="1136" spans="1:5">
      <c r="A1136" s="3">
        <v>4.532</v>
      </c>
      <c r="B1136" s="3">
        <v>1.5798042000000001</v>
      </c>
      <c r="D1136" s="4">
        <v>0.56699999999999995</v>
      </c>
      <c r="E1136" s="5">
        <v>0.79339999999999999</v>
      </c>
    </row>
    <row r="1137" spans="1:5">
      <c r="A1137" s="3">
        <v>4.5359999999999996</v>
      </c>
      <c r="B1137" s="3">
        <v>0.14558190000000001</v>
      </c>
      <c r="D1137" s="4">
        <v>0.5675</v>
      </c>
      <c r="E1137" s="5">
        <v>0.85980000000000001</v>
      </c>
    </row>
    <row r="1138" spans="1:5">
      <c r="A1138" s="3">
        <v>4.54</v>
      </c>
      <c r="B1138" s="3">
        <v>0.21910020000000002</v>
      </c>
      <c r="D1138" s="4">
        <v>0.56799999999999995</v>
      </c>
      <c r="E1138" s="5">
        <v>0.93779999999999997</v>
      </c>
    </row>
    <row r="1139" spans="1:5">
      <c r="A1139" s="3">
        <v>4.5439999999999996</v>
      </c>
      <c r="B1139" s="3">
        <v>1.6166192999999998</v>
      </c>
      <c r="D1139" s="4">
        <v>0.56850000000000001</v>
      </c>
      <c r="E1139" s="5">
        <v>1.0108999999999999</v>
      </c>
    </row>
    <row r="1140" spans="1:5">
      <c r="A1140" s="3">
        <v>4.548</v>
      </c>
      <c r="B1140" s="3">
        <v>0.18228510000000001</v>
      </c>
      <c r="D1140" s="4">
        <v>0.56899999999999995</v>
      </c>
      <c r="E1140" s="5">
        <v>1.0878000000000001</v>
      </c>
    </row>
    <row r="1141" spans="1:5">
      <c r="A1141" s="3">
        <v>4.5519999999999996</v>
      </c>
      <c r="B1141" s="3">
        <v>0.55010040000000004</v>
      </c>
      <c r="D1141" s="4">
        <v>0.56950000000000001</v>
      </c>
      <c r="E1141" s="5">
        <v>1.1741999999999999</v>
      </c>
    </row>
    <row r="1142" spans="1:5">
      <c r="A1142" s="3">
        <v>4.556</v>
      </c>
      <c r="B1142" s="3">
        <v>3.3084353999999996</v>
      </c>
      <c r="D1142" s="4">
        <v>0.56999999999999995</v>
      </c>
      <c r="E1142" s="5">
        <v>1.2636000000000001</v>
      </c>
    </row>
    <row r="1143" spans="1:5">
      <c r="A1143" s="3">
        <v>4.5599999999999996</v>
      </c>
      <c r="B1143" s="3">
        <v>0.14558190000000001</v>
      </c>
      <c r="D1143" s="4">
        <v>0.57050000000000001</v>
      </c>
      <c r="E1143" s="5">
        <v>1.3314999999999999</v>
      </c>
    </row>
    <row r="1144" spans="1:5">
      <c r="A1144" s="3">
        <v>4.5640000000000001</v>
      </c>
      <c r="B1144" s="3">
        <v>0.62361869999999997</v>
      </c>
      <c r="D1144" s="4">
        <v>0.57099999999999995</v>
      </c>
      <c r="E1144" s="5">
        <v>1.3741000000000001</v>
      </c>
    </row>
    <row r="1145" spans="1:5">
      <c r="A1145" s="3">
        <v>4.5679999999999996</v>
      </c>
      <c r="B1145" s="3">
        <v>0.1087668</v>
      </c>
      <c r="D1145" s="4">
        <v>0.57150000000000001</v>
      </c>
      <c r="E1145" s="5">
        <v>1.4076</v>
      </c>
    </row>
    <row r="1146" spans="1:5">
      <c r="A1146" s="3">
        <v>4.5720000000000001</v>
      </c>
      <c r="B1146" s="3">
        <v>0.18228510000000001</v>
      </c>
      <c r="D1146" s="4">
        <v>0.57199999999999995</v>
      </c>
      <c r="E1146" s="5">
        <v>1.4277</v>
      </c>
    </row>
    <row r="1147" spans="1:5">
      <c r="A1147" s="3">
        <v>4.5759999999999996</v>
      </c>
      <c r="B1147" s="3">
        <v>0.69724890000000006</v>
      </c>
      <c r="D1147" s="4">
        <v>0.57250000000000001</v>
      </c>
      <c r="E1147" s="5">
        <v>1.4320999999999999</v>
      </c>
    </row>
    <row r="1148" spans="1:5">
      <c r="A1148" s="3">
        <v>4.58</v>
      </c>
      <c r="B1148" s="3">
        <v>0.14558190000000001</v>
      </c>
      <c r="D1148" s="4">
        <v>0.57299999999999995</v>
      </c>
      <c r="E1148" s="5">
        <v>1.4338</v>
      </c>
    </row>
    <row r="1149" spans="1:5">
      <c r="A1149" s="3">
        <v>4.5839999999999996</v>
      </c>
      <c r="B1149" s="3">
        <v>0.2926185</v>
      </c>
      <c r="D1149" s="4">
        <v>0.57350000000000001</v>
      </c>
      <c r="E1149" s="5">
        <v>1.4648000000000001</v>
      </c>
    </row>
    <row r="1150" spans="1:5">
      <c r="A1150" s="3">
        <v>4.5880000000000001</v>
      </c>
      <c r="B1150" s="3">
        <v>2.0579529000000001</v>
      </c>
      <c r="D1150" s="4">
        <v>0.57399999999999995</v>
      </c>
      <c r="E1150" s="5">
        <v>1.5445</v>
      </c>
    </row>
    <row r="1151" spans="1:5">
      <c r="A1151" s="3">
        <v>4.5919999999999996</v>
      </c>
      <c r="B1151" s="3">
        <v>0.14558190000000001</v>
      </c>
      <c r="D1151" s="4">
        <v>0.57450000000000001</v>
      </c>
      <c r="E1151" s="5">
        <v>1.667</v>
      </c>
    </row>
    <row r="1152" spans="1:5">
      <c r="A1152" s="3">
        <v>4.5960000000000001</v>
      </c>
      <c r="B1152" s="3">
        <v>0.2926185</v>
      </c>
      <c r="D1152" s="4">
        <v>0.57499999999999996</v>
      </c>
      <c r="E1152" s="5">
        <v>1.8156000000000001</v>
      </c>
    </row>
    <row r="1153" spans="1:5">
      <c r="A1153" s="3">
        <v>4.5999999999999996</v>
      </c>
      <c r="B1153" s="3">
        <v>0.99143400000000004</v>
      </c>
      <c r="D1153" s="4">
        <v>0.57550000000000001</v>
      </c>
      <c r="E1153" s="5">
        <v>1.9572000000000001</v>
      </c>
    </row>
    <row r="1154" spans="1:5">
      <c r="A1154" s="3">
        <v>4.6040000000000001</v>
      </c>
      <c r="B1154" s="3">
        <v>0.18228510000000001</v>
      </c>
      <c r="D1154" s="4">
        <v>0.57599999999999996</v>
      </c>
      <c r="E1154" s="5">
        <v>2.0794999999999999</v>
      </c>
    </row>
    <row r="1155" spans="1:5">
      <c r="A1155" s="3">
        <v>4.6079999999999997</v>
      </c>
      <c r="B1155" s="3">
        <v>0.43976700000000002</v>
      </c>
      <c r="D1155" s="4">
        <v>0.57650000000000001</v>
      </c>
      <c r="E1155" s="5">
        <v>2.1930999999999998</v>
      </c>
    </row>
    <row r="1156" spans="1:5">
      <c r="A1156" s="3">
        <v>4.6120000000000001</v>
      </c>
      <c r="B1156" s="3">
        <v>1.4694708000000001</v>
      </c>
      <c r="D1156" s="4">
        <v>0.57699999999999996</v>
      </c>
      <c r="E1156" s="5">
        <v>2.2986</v>
      </c>
    </row>
    <row r="1157" spans="1:5">
      <c r="A1157" s="3">
        <v>4.6159999999999997</v>
      </c>
      <c r="B1157" s="3">
        <v>0.18228510000000001</v>
      </c>
      <c r="D1157" s="4">
        <v>0.57750000000000001</v>
      </c>
      <c r="E1157" s="5">
        <v>2.395</v>
      </c>
    </row>
    <row r="1158" spans="1:5">
      <c r="A1158" s="3">
        <v>4.62</v>
      </c>
      <c r="B1158" s="3">
        <v>1.3959524999999999</v>
      </c>
      <c r="D1158" s="4">
        <v>0.57799999999999996</v>
      </c>
      <c r="E1158" s="5">
        <v>2.5083000000000002</v>
      </c>
    </row>
    <row r="1159" spans="1:5">
      <c r="A1159" s="3">
        <v>4.6239999999999997</v>
      </c>
      <c r="B1159" s="3">
        <v>0.1087668</v>
      </c>
      <c r="D1159" s="4">
        <v>0.57850000000000001</v>
      </c>
      <c r="E1159" s="5">
        <v>2.6488</v>
      </c>
    </row>
    <row r="1160" spans="1:5">
      <c r="A1160" s="3">
        <v>4.6280000000000001</v>
      </c>
      <c r="B1160" s="3">
        <v>0.18228510000000001</v>
      </c>
      <c r="D1160" s="4">
        <v>0.57899999999999996</v>
      </c>
      <c r="E1160" s="5">
        <v>2.7938000000000001</v>
      </c>
    </row>
    <row r="1161" spans="1:5">
      <c r="A1161" s="3">
        <v>4.6319999999999997</v>
      </c>
      <c r="B1161" s="3">
        <v>2.4992865000000002</v>
      </c>
      <c r="D1161" s="4">
        <v>0.57950000000000002</v>
      </c>
      <c r="E1161" s="5">
        <v>2.9209000000000001</v>
      </c>
    </row>
    <row r="1162" spans="1:5">
      <c r="A1162" s="3">
        <v>4.6360000000000001</v>
      </c>
      <c r="B1162" s="3">
        <v>0.14558190000000001</v>
      </c>
      <c r="D1162" s="4">
        <v>0.57999999999999996</v>
      </c>
      <c r="E1162" s="5">
        <v>3.0409999999999999</v>
      </c>
    </row>
    <row r="1163" spans="1:5">
      <c r="A1163" s="3">
        <v>4.6399999999999997</v>
      </c>
      <c r="B1163" s="3">
        <v>0.21910020000000002</v>
      </c>
      <c r="D1163" s="4">
        <v>0.58050000000000002</v>
      </c>
      <c r="E1163" s="5">
        <v>3.1642999999999999</v>
      </c>
    </row>
    <row r="1164" spans="1:5">
      <c r="A1164" s="3">
        <v>4.6440000000000001</v>
      </c>
      <c r="B1164" s="3">
        <v>2.2418046</v>
      </c>
      <c r="D1164" s="4">
        <v>0.58099999999999996</v>
      </c>
      <c r="E1164" s="5">
        <v>3.2877000000000001</v>
      </c>
    </row>
    <row r="1165" spans="1:5">
      <c r="A1165" s="3">
        <v>4.6479999999999997</v>
      </c>
      <c r="B1165" s="3">
        <v>0.14558190000000001</v>
      </c>
      <c r="D1165" s="4">
        <v>0.58150000000000002</v>
      </c>
      <c r="E1165" s="5">
        <v>3.4053</v>
      </c>
    </row>
    <row r="1166" spans="1:5">
      <c r="A1166" s="3">
        <v>4.6520000000000001</v>
      </c>
      <c r="B1166" s="3">
        <v>0.77076719999999999</v>
      </c>
      <c r="D1166" s="4">
        <v>0.58199999999999996</v>
      </c>
      <c r="E1166" s="5">
        <v>3.5057</v>
      </c>
    </row>
    <row r="1167" spans="1:5">
      <c r="A1167" s="3">
        <v>4.6559999999999997</v>
      </c>
      <c r="B1167" s="3">
        <v>0.99143400000000004</v>
      </c>
      <c r="D1167" s="4">
        <v>0.58250000000000002</v>
      </c>
      <c r="E1167" s="5">
        <v>3.5794999999999999</v>
      </c>
    </row>
    <row r="1168" spans="1:5">
      <c r="A1168" s="3">
        <v>4.66</v>
      </c>
      <c r="B1168" s="3">
        <v>0.18228510000000001</v>
      </c>
      <c r="D1168" s="4">
        <v>0.58299999999999996</v>
      </c>
      <c r="E1168" s="5">
        <v>3.6335000000000002</v>
      </c>
    </row>
    <row r="1169" spans="1:5">
      <c r="A1169" s="3">
        <v>4.6639999999999997</v>
      </c>
      <c r="B1169" s="3">
        <v>0.80758229999999998</v>
      </c>
      <c r="D1169" s="4">
        <v>0.58350000000000002</v>
      </c>
      <c r="E1169" s="5">
        <v>3.6699000000000002</v>
      </c>
    </row>
    <row r="1170" spans="1:5">
      <c r="A1170" s="3">
        <v>4.6680000000000001</v>
      </c>
      <c r="B1170" s="3">
        <v>0.14558190000000001</v>
      </c>
      <c r="D1170" s="4">
        <v>0.58399999999999996</v>
      </c>
      <c r="E1170" s="5">
        <v>3.6806999999999999</v>
      </c>
    </row>
    <row r="1171" spans="1:5">
      <c r="A1171" s="3">
        <v>4.6719999999999997</v>
      </c>
      <c r="B1171" s="3">
        <v>0.25591530000000001</v>
      </c>
      <c r="D1171" s="4">
        <v>0.58450000000000002</v>
      </c>
      <c r="E1171" s="5">
        <v>3.6726000000000001</v>
      </c>
    </row>
    <row r="1172" spans="1:5">
      <c r="A1172" s="3">
        <v>4.6760000000000002</v>
      </c>
      <c r="B1172" s="3">
        <v>1.0281372</v>
      </c>
      <c r="D1172" s="4">
        <v>0.58499999999999996</v>
      </c>
      <c r="E1172" s="5">
        <v>3.6781000000000001</v>
      </c>
    </row>
    <row r="1173" spans="1:5">
      <c r="A1173" s="3">
        <v>4.68</v>
      </c>
      <c r="B1173" s="3">
        <v>0.1087668</v>
      </c>
      <c r="D1173" s="4">
        <v>0.58550000000000002</v>
      </c>
      <c r="E1173" s="5">
        <v>3.7338</v>
      </c>
    </row>
    <row r="1174" spans="1:5">
      <c r="A1174" s="3">
        <v>4.6840000000000002</v>
      </c>
      <c r="B1174" s="3">
        <v>0.36624870000000004</v>
      </c>
      <c r="D1174" s="4">
        <v>0.58599999999999997</v>
      </c>
      <c r="E1174" s="5">
        <v>3.8727</v>
      </c>
    </row>
    <row r="1175" spans="1:5">
      <c r="A1175" s="3">
        <v>4.6879999999999997</v>
      </c>
      <c r="B1175" s="3">
        <v>3.3819537000000004</v>
      </c>
      <c r="D1175" s="4">
        <v>0.58650000000000002</v>
      </c>
      <c r="E1175" s="5">
        <v>4.0842000000000001</v>
      </c>
    </row>
    <row r="1176" spans="1:5">
      <c r="A1176" s="3">
        <v>4.6920000000000002</v>
      </c>
      <c r="B1176" s="3">
        <v>0.14558190000000001</v>
      </c>
      <c r="D1176" s="4">
        <v>0.58699999999999997</v>
      </c>
      <c r="E1176" s="5">
        <v>4.2934999999999999</v>
      </c>
    </row>
    <row r="1177" spans="1:5">
      <c r="A1177" s="3">
        <v>4.6959999999999997</v>
      </c>
      <c r="B1177" s="3">
        <v>0.40295189999999997</v>
      </c>
      <c r="D1177" s="4">
        <v>0.58750000000000002</v>
      </c>
      <c r="E1177" s="5">
        <v>4.4149000000000003</v>
      </c>
    </row>
    <row r="1178" spans="1:5">
      <c r="A1178" s="3">
        <v>4.7</v>
      </c>
      <c r="B1178" s="3">
        <v>0.14558190000000001</v>
      </c>
      <c r="D1178" s="4">
        <v>0.58799999999999997</v>
      </c>
      <c r="E1178" s="5">
        <v>4.4329000000000001</v>
      </c>
    </row>
    <row r="1179" spans="1:5">
      <c r="A1179" s="3">
        <v>4.7039999999999997</v>
      </c>
      <c r="B1179" s="3">
        <v>0.18228510000000001</v>
      </c>
      <c r="D1179" s="4">
        <v>0.58850000000000002</v>
      </c>
      <c r="E1179" s="5">
        <v>4.3913000000000002</v>
      </c>
    </row>
    <row r="1180" spans="1:5">
      <c r="A1180" s="3">
        <v>4.7080000000000002</v>
      </c>
      <c r="B1180" s="3">
        <v>0.62361869999999997</v>
      </c>
      <c r="D1180" s="4">
        <v>0.58899999999999997</v>
      </c>
      <c r="E1180" s="5">
        <v>4.3440000000000003</v>
      </c>
    </row>
    <row r="1181" spans="1:5">
      <c r="A1181" s="3">
        <v>4.7119999999999997</v>
      </c>
      <c r="B1181" s="3">
        <v>0.14558190000000001</v>
      </c>
      <c r="D1181" s="4">
        <v>0.58950000000000002</v>
      </c>
      <c r="E1181" s="5">
        <v>4.3182999999999998</v>
      </c>
    </row>
    <row r="1182" spans="1:5">
      <c r="A1182" s="3">
        <v>4.7160000000000002</v>
      </c>
      <c r="B1182" s="3">
        <v>0.25591530000000001</v>
      </c>
      <c r="D1182" s="4">
        <v>0.59</v>
      </c>
      <c r="E1182" s="5">
        <v>4.3137999999999996</v>
      </c>
    </row>
    <row r="1183" spans="1:5">
      <c r="A1183" s="3">
        <v>4.72</v>
      </c>
      <c r="B1183" s="3">
        <v>2.7199532999999998</v>
      </c>
      <c r="D1183" s="4">
        <v>0.59050000000000002</v>
      </c>
      <c r="E1183" s="5">
        <v>4.3236999999999997</v>
      </c>
    </row>
    <row r="1184" spans="1:5">
      <c r="A1184" s="3">
        <v>4.7240000000000002</v>
      </c>
      <c r="B1184" s="3">
        <v>0.1087668</v>
      </c>
      <c r="D1184" s="4">
        <v>0.59099999999999997</v>
      </c>
      <c r="E1184" s="5">
        <v>4.3407</v>
      </c>
    </row>
    <row r="1185" spans="1:5">
      <c r="A1185" s="3">
        <v>4.7279999999999998</v>
      </c>
      <c r="B1185" s="3">
        <v>0.21910020000000002</v>
      </c>
      <c r="D1185" s="4">
        <v>0.59150000000000003</v>
      </c>
      <c r="E1185" s="5">
        <v>4.3686999999999996</v>
      </c>
    </row>
    <row r="1186" spans="1:5">
      <c r="A1186" s="3">
        <v>4.7320000000000002</v>
      </c>
      <c r="B1186" s="3">
        <v>3.0141383999999998</v>
      </c>
      <c r="D1186" s="4">
        <v>0.59199999999999997</v>
      </c>
      <c r="E1186" s="5">
        <v>4.4005999999999998</v>
      </c>
    </row>
    <row r="1187" spans="1:5">
      <c r="A1187" s="3">
        <v>4.7359999999999998</v>
      </c>
      <c r="B1187" s="3">
        <v>0.14558190000000001</v>
      </c>
      <c r="D1187" s="4">
        <v>0.59250000000000003</v>
      </c>
      <c r="E1187" s="5">
        <v>4.4298000000000002</v>
      </c>
    </row>
    <row r="1188" spans="1:5">
      <c r="A1188" s="3">
        <v>4.74</v>
      </c>
      <c r="B1188" s="3">
        <v>0.40295189999999997</v>
      </c>
      <c r="D1188" s="4">
        <v>0.59299999999999997</v>
      </c>
      <c r="E1188" s="5">
        <v>4.4562999999999997</v>
      </c>
    </row>
    <row r="1189" spans="1:5">
      <c r="A1189" s="3">
        <v>4.7439999999999998</v>
      </c>
      <c r="B1189" s="3">
        <v>3.1612868999999999</v>
      </c>
      <c r="D1189" s="4">
        <v>0.59350000000000003</v>
      </c>
      <c r="E1189" s="5">
        <v>4.4798</v>
      </c>
    </row>
    <row r="1190" spans="1:5">
      <c r="A1190" s="3">
        <v>4.7480000000000002</v>
      </c>
      <c r="B1190" s="3">
        <v>0.18228510000000001</v>
      </c>
      <c r="D1190" s="4">
        <v>0.59399999999999997</v>
      </c>
      <c r="E1190" s="5">
        <v>4.4985999999999997</v>
      </c>
    </row>
    <row r="1191" spans="1:5">
      <c r="A1191" s="3">
        <v>4.7519999999999998</v>
      </c>
      <c r="B1191" s="3">
        <v>1.4327676</v>
      </c>
      <c r="D1191" s="4">
        <v>0.59450000000000003</v>
      </c>
      <c r="E1191" s="5">
        <v>4.5254000000000003</v>
      </c>
    </row>
    <row r="1192" spans="1:5">
      <c r="A1192" s="3">
        <v>4.7560000000000002</v>
      </c>
      <c r="B1192" s="3">
        <v>0.18228510000000001</v>
      </c>
      <c r="D1192" s="4">
        <v>0.59499999999999997</v>
      </c>
      <c r="E1192" s="5">
        <v>4.5648</v>
      </c>
    </row>
    <row r="1193" spans="1:5">
      <c r="A1193" s="3">
        <v>4.76</v>
      </c>
      <c r="B1193" s="3">
        <v>0.18228510000000001</v>
      </c>
      <c r="D1193" s="4">
        <v>0.59550000000000003</v>
      </c>
      <c r="E1193" s="5">
        <v>4.6062000000000003</v>
      </c>
    </row>
    <row r="1194" spans="1:5">
      <c r="A1194" s="3">
        <v>4.7640000000000002</v>
      </c>
      <c r="B1194" s="3">
        <v>1.6534343999999999</v>
      </c>
      <c r="D1194" s="4">
        <v>0.59599999999999997</v>
      </c>
      <c r="E1194" s="5">
        <v>4.6254</v>
      </c>
    </row>
    <row r="1195" spans="1:5">
      <c r="A1195" s="3">
        <v>4.7679999999999998</v>
      </c>
      <c r="B1195" s="3">
        <v>0.14558190000000001</v>
      </c>
      <c r="D1195" s="4">
        <v>0.59650000000000003</v>
      </c>
      <c r="E1195" s="5">
        <v>4.6245000000000003</v>
      </c>
    </row>
    <row r="1196" spans="1:5">
      <c r="A1196" s="3">
        <v>4.7720000000000002</v>
      </c>
      <c r="B1196" s="3">
        <v>0.25591530000000001</v>
      </c>
      <c r="D1196" s="4">
        <v>0.59699999999999998</v>
      </c>
      <c r="E1196" s="5">
        <v>4.6139000000000001</v>
      </c>
    </row>
    <row r="1197" spans="1:5">
      <c r="A1197" s="3">
        <v>4.7759999999999998</v>
      </c>
      <c r="B1197" s="3">
        <v>2.0947680000000002</v>
      </c>
      <c r="D1197" s="4">
        <v>0.59750000000000003</v>
      </c>
      <c r="E1197" s="5">
        <v>4.6124000000000001</v>
      </c>
    </row>
    <row r="1198" spans="1:5">
      <c r="A1198" s="3">
        <v>4.78</v>
      </c>
      <c r="B1198" s="3">
        <v>0.21910020000000002</v>
      </c>
      <c r="D1198" s="4">
        <v>0.59799999999999998</v>
      </c>
      <c r="E1198" s="5">
        <v>4.6154999999999999</v>
      </c>
    </row>
    <row r="1199" spans="1:5">
      <c r="A1199" s="3">
        <v>4.7839999999999998</v>
      </c>
      <c r="B1199" s="3">
        <v>0.58691550000000003</v>
      </c>
      <c r="D1199" s="4">
        <v>0.59850000000000003</v>
      </c>
      <c r="E1199" s="5">
        <v>4.6031000000000004</v>
      </c>
    </row>
    <row r="1200" spans="1:5">
      <c r="A1200" s="3">
        <v>4.7880000000000003</v>
      </c>
      <c r="B1200" s="3">
        <v>1.3959524999999999</v>
      </c>
      <c r="D1200" s="4">
        <v>0.59899999999999998</v>
      </c>
      <c r="E1200" s="5">
        <v>4.5567000000000002</v>
      </c>
    </row>
    <row r="1201" spans="1:5">
      <c r="A1201" s="3">
        <v>4.7919999999999998</v>
      </c>
      <c r="B1201" s="3">
        <v>0.14558190000000001</v>
      </c>
      <c r="D1201" s="4">
        <v>0.59950000000000003</v>
      </c>
      <c r="E1201" s="5">
        <v>4.4736000000000002</v>
      </c>
    </row>
    <row r="1202" spans="1:5">
      <c r="A1202" s="3">
        <v>4.7960000000000003</v>
      </c>
      <c r="B1202" s="3">
        <v>0.55010040000000004</v>
      </c>
      <c r="D1202" s="4">
        <v>0.6</v>
      </c>
      <c r="E1202" s="5">
        <v>4.3719999999999999</v>
      </c>
    </row>
    <row r="1203" spans="1:5">
      <c r="A1203" s="3">
        <v>4.8</v>
      </c>
      <c r="B1203" s="3">
        <v>0.18228510000000001</v>
      </c>
      <c r="D1203" s="4">
        <v>0.60050000000000003</v>
      </c>
      <c r="E1203" s="5">
        <v>4.2732000000000001</v>
      </c>
    </row>
    <row r="1204" spans="1:5">
      <c r="A1204" s="3">
        <v>4.8040000000000003</v>
      </c>
      <c r="B1204" s="3">
        <v>0.18228510000000001</v>
      </c>
      <c r="D1204" s="4">
        <v>0.60099999999999998</v>
      </c>
      <c r="E1204" s="5">
        <v>4.1712999999999996</v>
      </c>
    </row>
    <row r="1205" spans="1:5">
      <c r="A1205" s="3">
        <v>4.8079999999999998</v>
      </c>
      <c r="B1205" s="3">
        <v>0.91791570000000011</v>
      </c>
      <c r="D1205" s="4">
        <v>0.60150000000000003</v>
      </c>
      <c r="E1205" s="5">
        <v>4.0129999999999999</v>
      </c>
    </row>
    <row r="1206" spans="1:5">
      <c r="A1206" s="3">
        <v>4.8120000000000003</v>
      </c>
      <c r="B1206" s="3">
        <v>0.14558190000000001</v>
      </c>
      <c r="D1206" s="4">
        <v>0.60199999999999998</v>
      </c>
      <c r="E1206" s="5">
        <v>3.7292999999999998</v>
      </c>
    </row>
    <row r="1207" spans="1:5">
      <c r="A1207" s="3">
        <v>4.8159999999999998</v>
      </c>
      <c r="B1207" s="3">
        <v>0.2926185</v>
      </c>
      <c r="D1207" s="4">
        <v>0.60250000000000004</v>
      </c>
      <c r="E1207" s="5">
        <v>3.3062</v>
      </c>
    </row>
    <row r="1208" spans="1:5">
      <c r="A1208" s="3">
        <v>4.82</v>
      </c>
      <c r="B1208" s="3">
        <v>3.4554720000000003</v>
      </c>
      <c r="D1208" s="4">
        <v>0.60299999999999998</v>
      </c>
      <c r="E1208" s="5">
        <v>2.8102</v>
      </c>
    </row>
    <row r="1209" spans="1:5">
      <c r="A1209" s="3">
        <v>4.8239999999999998</v>
      </c>
      <c r="B1209" s="3">
        <v>0.1087668</v>
      </c>
      <c r="D1209" s="4">
        <v>0.60350000000000004</v>
      </c>
      <c r="E1209" s="5">
        <v>2.3117000000000001</v>
      </c>
    </row>
    <row r="1210" spans="1:5">
      <c r="A1210" s="3">
        <v>4.8280000000000003</v>
      </c>
      <c r="B1210" s="3">
        <v>0.25591530000000001</v>
      </c>
      <c r="D1210" s="4">
        <v>0.60399999999999998</v>
      </c>
      <c r="E1210" s="5">
        <v>1.786</v>
      </c>
    </row>
    <row r="1211" spans="1:5">
      <c r="A1211" s="3">
        <v>4.8319999999999999</v>
      </c>
      <c r="B1211" s="3">
        <v>1.5062859</v>
      </c>
      <c r="D1211" s="4">
        <v>0.60450000000000004</v>
      </c>
      <c r="E1211" s="5">
        <v>1.1773</v>
      </c>
    </row>
    <row r="1212" spans="1:5">
      <c r="A1212" s="3">
        <v>4.8360000000000003</v>
      </c>
      <c r="B1212" s="3">
        <v>0.18228510000000001</v>
      </c>
      <c r="D1212" s="4">
        <v>0.60499999999999998</v>
      </c>
      <c r="E1212" s="5">
        <v>0.49430000000000002</v>
      </c>
    </row>
    <row r="1213" spans="1:5">
      <c r="A1213" s="3">
        <v>4.84</v>
      </c>
      <c r="B1213" s="3">
        <v>0.47658209999999995</v>
      </c>
      <c r="D1213" s="4">
        <v>0.60550000000000004</v>
      </c>
      <c r="E1213" s="5">
        <v>-0.1946</v>
      </c>
    </row>
    <row r="1214" spans="1:5">
      <c r="A1214" s="3">
        <v>4.8440000000000003</v>
      </c>
      <c r="B1214" s="3">
        <v>2.0579529000000001</v>
      </c>
      <c r="D1214" s="4">
        <v>0.60599999999999998</v>
      </c>
      <c r="E1214" s="5">
        <v>-0.84260000000000002</v>
      </c>
    </row>
    <row r="1215" spans="1:5">
      <c r="A1215" s="3">
        <v>4.8479999999999999</v>
      </c>
      <c r="B1215" s="3">
        <v>0.18228510000000001</v>
      </c>
      <c r="D1215" s="4">
        <v>0.60650000000000004</v>
      </c>
      <c r="E1215" s="5">
        <v>-1.4106000000000001</v>
      </c>
    </row>
    <row r="1216" spans="1:5">
      <c r="A1216" s="3">
        <v>4.8520000000000003</v>
      </c>
      <c r="B1216" s="3">
        <v>1.6901375999999999</v>
      </c>
      <c r="D1216" s="4">
        <v>0.60699999999999998</v>
      </c>
      <c r="E1216" s="5">
        <v>-1.8506</v>
      </c>
    </row>
    <row r="1217" spans="1:5">
      <c r="A1217" s="3">
        <v>4.8559999999999999</v>
      </c>
      <c r="B1217" s="3">
        <v>7.1951700000000007E-2</v>
      </c>
      <c r="D1217" s="4">
        <v>0.60750000000000004</v>
      </c>
      <c r="E1217" s="5">
        <v>-2.1795</v>
      </c>
    </row>
    <row r="1218" spans="1:5">
      <c r="A1218" s="3">
        <v>4.8600000000000003</v>
      </c>
      <c r="B1218" s="3">
        <v>0.18228510000000001</v>
      </c>
      <c r="D1218" s="4">
        <v>0.60799999999999998</v>
      </c>
      <c r="E1218" s="5">
        <v>-2.5209000000000001</v>
      </c>
    </row>
    <row r="1219" spans="1:5">
      <c r="A1219" s="3">
        <v>4.8639999999999999</v>
      </c>
      <c r="B1219" s="3">
        <v>1.9476195000000001</v>
      </c>
      <c r="D1219" s="4">
        <v>0.60850000000000004</v>
      </c>
      <c r="E1219" s="5">
        <v>-2.9502000000000002</v>
      </c>
    </row>
    <row r="1220" spans="1:5">
      <c r="A1220" s="3">
        <v>4.8680000000000003</v>
      </c>
      <c r="B1220" s="3">
        <v>0.14558190000000001</v>
      </c>
      <c r="D1220" s="4">
        <v>0.60899999999999999</v>
      </c>
      <c r="E1220" s="5">
        <v>-3.3879000000000001</v>
      </c>
    </row>
    <row r="1221" spans="1:5">
      <c r="A1221" s="3">
        <v>4.8719999999999999</v>
      </c>
      <c r="B1221" s="3">
        <v>0.36624870000000004</v>
      </c>
      <c r="D1221" s="4">
        <v>0.60950000000000004</v>
      </c>
      <c r="E1221" s="5">
        <v>-3.7168999999999999</v>
      </c>
    </row>
    <row r="1222" spans="1:5">
      <c r="A1222" s="3">
        <v>4.8760000000000003</v>
      </c>
      <c r="B1222" s="3">
        <v>2.7199532999999998</v>
      </c>
      <c r="D1222" s="4">
        <v>0.61</v>
      </c>
      <c r="E1222" s="5">
        <v>-3.9489000000000001</v>
      </c>
    </row>
    <row r="1223" spans="1:5">
      <c r="A1223" s="3">
        <v>4.88</v>
      </c>
      <c r="B1223" s="3">
        <v>0.14558190000000001</v>
      </c>
      <c r="D1223" s="4">
        <v>0.61050000000000004</v>
      </c>
      <c r="E1223" s="5">
        <v>-4.1551999999999998</v>
      </c>
    </row>
    <row r="1224" spans="1:5">
      <c r="A1224" s="3">
        <v>4.8840000000000003</v>
      </c>
      <c r="B1224" s="3">
        <v>0.80758229999999998</v>
      </c>
      <c r="D1224" s="4">
        <v>0.61099999999999999</v>
      </c>
      <c r="E1224" s="5">
        <v>-4.3480999999999996</v>
      </c>
    </row>
    <row r="1225" spans="1:5">
      <c r="A1225" s="3">
        <v>4.8879999999999999</v>
      </c>
      <c r="B1225" s="3">
        <v>7.1951700000000007E-2</v>
      </c>
      <c r="D1225" s="4">
        <v>0.61150000000000004</v>
      </c>
      <c r="E1225" s="5">
        <v>-4.5190999999999999</v>
      </c>
    </row>
    <row r="1226" spans="1:5">
      <c r="A1226" s="3">
        <v>4.8920000000000003</v>
      </c>
      <c r="B1226" s="3">
        <v>0.21910020000000002</v>
      </c>
      <c r="D1226" s="4">
        <v>0.61199999999999999</v>
      </c>
      <c r="E1226" s="5">
        <v>-4.6750999999999996</v>
      </c>
    </row>
    <row r="1227" spans="1:5">
      <c r="A1227" s="3">
        <v>4.8959999999999999</v>
      </c>
      <c r="B1227" s="3">
        <v>0.73395209999999989</v>
      </c>
      <c r="D1227" s="4">
        <v>0.61250000000000004</v>
      </c>
      <c r="E1227" s="5">
        <v>-4.8101000000000003</v>
      </c>
    </row>
    <row r="1228" spans="1:5">
      <c r="A1228" s="3">
        <v>4.9000000000000004</v>
      </c>
      <c r="B1228" s="3">
        <v>0.18228510000000001</v>
      </c>
      <c r="D1228" s="4">
        <v>0.61299999999999999</v>
      </c>
      <c r="E1228" s="5">
        <v>-4.9096000000000002</v>
      </c>
    </row>
    <row r="1229" spans="1:5">
      <c r="A1229" s="3">
        <v>4.9039999999999999</v>
      </c>
      <c r="B1229" s="3">
        <v>0.21910020000000002</v>
      </c>
      <c r="D1229" s="4">
        <v>0.61350000000000005</v>
      </c>
      <c r="E1229" s="5">
        <v>-4.9909999999999997</v>
      </c>
    </row>
    <row r="1230" spans="1:5">
      <c r="A1230" s="3">
        <v>4.9080000000000004</v>
      </c>
      <c r="B1230" s="3">
        <v>0.99143400000000004</v>
      </c>
      <c r="D1230" s="4">
        <v>0.61399999999999999</v>
      </c>
      <c r="E1230" s="5">
        <v>-5.0879000000000003</v>
      </c>
    </row>
    <row r="1231" spans="1:5">
      <c r="A1231" s="3">
        <v>4.9119999999999999</v>
      </c>
      <c r="B1231" s="3">
        <v>0.1087668</v>
      </c>
      <c r="D1231" s="4">
        <v>0.61450000000000005</v>
      </c>
      <c r="E1231" s="5">
        <v>-5.2055999999999996</v>
      </c>
    </row>
    <row r="1232" spans="1:5">
      <c r="A1232" s="3">
        <v>4.9160000000000004</v>
      </c>
      <c r="B1232" s="3">
        <v>0.2926185</v>
      </c>
      <c r="D1232" s="4">
        <v>0.61499999999999999</v>
      </c>
      <c r="E1232" s="5">
        <v>-5.3101000000000003</v>
      </c>
    </row>
    <row r="1233" spans="1:5">
      <c r="A1233" s="3">
        <v>4.92</v>
      </c>
      <c r="B1233" s="3">
        <v>3.4187687999999996</v>
      </c>
      <c r="D1233" s="4">
        <v>0.61550000000000005</v>
      </c>
      <c r="E1233" s="5">
        <v>-5.3970000000000002</v>
      </c>
    </row>
    <row r="1234" spans="1:5">
      <c r="A1234" s="3">
        <v>4.9240000000000004</v>
      </c>
      <c r="B1234" s="3">
        <v>0.21910020000000002</v>
      </c>
      <c r="D1234" s="4">
        <v>0.61599999999999999</v>
      </c>
      <c r="E1234" s="5">
        <v>-5.4885999999999999</v>
      </c>
    </row>
    <row r="1235" spans="1:5">
      <c r="A1235" s="3">
        <v>4.9279999999999999</v>
      </c>
      <c r="B1235" s="3">
        <v>0.25591530000000001</v>
      </c>
      <c r="D1235" s="4">
        <v>0.61650000000000005</v>
      </c>
      <c r="E1235" s="5">
        <v>-5.5811999999999999</v>
      </c>
    </row>
    <row r="1236" spans="1:5">
      <c r="A1236" s="3">
        <v>4.9320000000000004</v>
      </c>
      <c r="B1236" s="3">
        <v>0.18228510000000001</v>
      </c>
      <c r="D1236" s="4">
        <v>0.61699999999999999</v>
      </c>
      <c r="E1236" s="5">
        <v>-5.6749999999999998</v>
      </c>
    </row>
    <row r="1237" spans="1:5">
      <c r="A1237" s="3">
        <v>4.9359999999999999</v>
      </c>
      <c r="B1237" s="3">
        <v>0.18228510000000001</v>
      </c>
      <c r="D1237" s="4">
        <v>0.61750000000000005</v>
      </c>
      <c r="E1237" s="5">
        <v>-5.8023999999999996</v>
      </c>
    </row>
    <row r="1238" spans="1:5">
      <c r="A1238" s="3">
        <v>4.9400000000000004</v>
      </c>
      <c r="B1238" s="3">
        <v>0.58691550000000003</v>
      </c>
      <c r="D1238" s="4">
        <v>0.61799999999999999</v>
      </c>
      <c r="E1238" s="5">
        <v>-5.9534000000000002</v>
      </c>
    </row>
    <row r="1239" spans="1:5">
      <c r="A1239" s="3">
        <v>4.944</v>
      </c>
      <c r="B1239" s="3">
        <v>0.36624870000000004</v>
      </c>
      <c r="D1239" s="4">
        <v>0.61850000000000005</v>
      </c>
      <c r="E1239" s="5">
        <v>-6.0568999999999997</v>
      </c>
    </row>
    <row r="1240" spans="1:5">
      <c r="A1240" s="3">
        <v>4.9480000000000004</v>
      </c>
      <c r="B1240" s="3">
        <v>0.21910020000000002</v>
      </c>
      <c r="D1240" s="4">
        <v>0.61899999999999999</v>
      </c>
      <c r="E1240" s="5">
        <v>-6.0781000000000001</v>
      </c>
    </row>
    <row r="1241" spans="1:5">
      <c r="A1241" s="3">
        <v>4.952</v>
      </c>
      <c r="B1241" s="3">
        <v>2.6096199000000002</v>
      </c>
      <c r="D1241" s="4">
        <v>0.61950000000000005</v>
      </c>
      <c r="E1241" s="5">
        <v>-6.0633999999999997</v>
      </c>
    </row>
    <row r="1242" spans="1:5">
      <c r="A1242" s="3">
        <v>4.9560000000000004</v>
      </c>
      <c r="B1242" s="3">
        <v>0.1087668</v>
      </c>
      <c r="D1242" s="4">
        <v>0.62</v>
      </c>
      <c r="E1242" s="5">
        <v>-6.0705</v>
      </c>
    </row>
    <row r="1243" spans="1:5">
      <c r="A1243" s="3">
        <v>4.96</v>
      </c>
      <c r="B1243" s="3">
        <v>0.2926185</v>
      </c>
      <c r="D1243" s="4">
        <v>0.62050000000000005</v>
      </c>
      <c r="E1243" s="5">
        <v>-6.1074999999999999</v>
      </c>
    </row>
    <row r="1244" spans="1:5">
      <c r="A1244" s="3">
        <v>4.9640000000000004</v>
      </c>
      <c r="B1244" s="3">
        <v>2.9038049999999997</v>
      </c>
      <c r="D1244" s="4">
        <v>0.621</v>
      </c>
      <c r="E1244" s="5">
        <v>-6.1551999999999998</v>
      </c>
    </row>
    <row r="1245" spans="1:5">
      <c r="A1245" s="3">
        <v>4.968</v>
      </c>
      <c r="B1245" s="3">
        <v>0.25591530000000001</v>
      </c>
      <c r="D1245" s="4">
        <v>0.62150000000000005</v>
      </c>
      <c r="E1245" s="5">
        <v>-6.1896000000000004</v>
      </c>
    </row>
    <row r="1246" spans="1:5">
      <c r="A1246" s="3">
        <v>4.9720000000000004</v>
      </c>
      <c r="B1246" s="3">
        <v>0.32943359999999999</v>
      </c>
      <c r="D1246" s="4">
        <v>0.622</v>
      </c>
      <c r="E1246" s="5">
        <v>-6.2191999999999998</v>
      </c>
    </row>
    <row r="1247" spans="1:5">
      <c r="A1247" s="3">
        <v>4.976</v>
      </c>
      <c r="B1247" s="3">
        <v>3.4554720000000003</v>
      </c>
      <c r="D1247" s="4">
        <v>0.62250000000000005</v>
      </c>
      <c r="E1247" s="5">
        <v>-6.2522000000000002</v>
      </c>
    </row>
    <row r="1248" spans="1:5">
      <c r="A1248" s="3">
        <v>4.9800000000000004</v>
      </c>
      <c r="B1248" s="3">
        <v>0.18228510000000001</v>
      </c>
      <c r="D1248" s="4">
        <v>0.623</v>
      </c>
      <c r="E1248" s="5">
        <v>-6.2847999999999997</v>
      </c>
    </row>
    <row r="1249" spans="1:5">
      <c r="A1249" s="3">
        <v>4.984</v>
      </c>
      <c r="B1249" s="3">
        <v>1.1752857000000001</v>
      </c>
      <c r="D1249" s="4">
        <v>0.62350000000000005</v>
      </c>
      <c r="E1249" s="5">
        <v>-6.3178999999999998</v>
      </c>
    </row>
    <row r="1250" spans="1:5">
      <c r="A1250" s="3">
        <v>4.9880000000000004</v>
      </c>
      <c r="B1250" s="3">
        <v>0.14558190000000001</v>
      </c>
      <c r="D1250" s="4">
        <v>0.624</v>
      </c>
      <c r="E1250" s="5">
        <v>-6.3475999999999999</v>
      </c>
    </row>
    <row r="1251" spans="1:5">
      <c r="A1251" s="3">
        <v>4.992</v>
      </c>
      <c r="B1251" s="3">
        <v>0.14558190000000001</v>
      </c>
      <c r="D1251" s="4">
        <v>0.62450000000000006</v>
      </c>
      <c r="E1251" s="5">
        <v>-6.3640999999999996</v>
      </c>
    </row>
    <row r="1252" spans="1:5">
      <c r="A1252" s="3">
        <v>4.9960000000000004</v>
      </c>
      <c r="B1252" s="3">
        <v>1.0649522999999999</v>
      </c>
      <c r="D1252" s="4">
        <v>0.625</v>
      </c>
      <c r="E1252" s="5">
        <v>-6.3476999999999997</v>
      </c>
    </row>
    <row r="1253" spans="1:5">
      <c r="A1253" s="3">
        <v>5</v>
      </c>
      <c r="B1253" s="3">
        <v>0.14558190000000001</v>
      </c>
      <c r="D1253" s="4">
        <v>0.62549999999999994</v>
      </c>
      <c r="E1253" s="5">
        <v>-6.3067000000000002</v>
      </c>
    </row>
    <row r="1254" spans="1:5">
      <c r="A1254" s="3">
        <v>5.0039999999999996</v>
      </c>
      <c r="B1254" s="3">
        <v>0.2926185</v>
      </c>
      <c r="D1254" s="4">
        <v>0.626</v>
      </c>
      <c r="E1254" s="5">
        <v>-6.2594000000000003</v>
      </c>
    </row>
    <row r="1255" spans="1:5">
      <c r="A1255" s="3">
        <v>5.008</v>
      </c>
      <c r="B1255" s="3">
        <v>1.9476195000000001</v>
      </c>
      <c r="D1255" s="4">
        <v>0.62649999999999995</v>
      </c>
      <c r="E1255" s="5">
        <v>-6.2095000000000002</v>
      </c>
    </row>
    <row r="1256" spans="1:5">
      <c r="A1256" s="3">
        <v>5.0119999999999996</v>
      </c>
      <c r="B1256" s="3">
        <v>0.18228510000000001</v>
      </c>
      <c r="D1256" s="4">
        <v>0.627</v>
      </c>
      <c r="E1256" s="5">
        <v>-6.1451000000000002</v>
      </c>
    </row>
    <row r="1257" spans="1:5">
      <c r="A1257" s="3">
        <v>5.016</v>
      </c>
      <c r="B1257" s="3">
        <v>0.55010040000000004</v>
      </c>
      <c r="D1257" s="4">
        <v>0.62749999999999995</v>
      </c>
      <c r="E1257" s="5">
        <v>-6.0637999999999996</v>
      </c>
    </row>
    <row r="1258" spans="1:5">
      <c r="A1258" s="3">
        <v>5.0199999999999996</v>
      </c>
      <c r="B1258" s="3">
        <v>7.1951700000000007E-2</v>
      </c>
      <c r="D1258" s="4">
        <v>0.628</v>
      </c>
      <c r="E1258" s="5">
        <v>-5.9870000000000001</v>
      </c>
    </row>
    <row r="1259" spans="1:5">
      <c r="A1259" s="3">
        <v>5.024</v>
      </c>
      <c r="B1259" s="3">
        <v>0.14558190000000001</v>
      </c>
      <c r="D1259" s="4">
        <v>0.62849999999999995</v>
      </c>
      <c r="E1259" s="5">
        <v>-5.9255000000000004</v>
      </c>
    </row>
    <row r="1260" spans="1:5">
      <c r="A1260" s="3">
        <v>5.0279999999999996</v>
      </c>
      <c r="B1260" s="3">
        <v>0.58691550000000003</v>
      </c>
      <c r="D1260" s="4">
        <v>0.629</v>
      </c>
      <c r="E1260" s="5">
        <v>-5.8722000000000003</v>
      </c>
    </row>
    <row r="1261" spans="1:5">
      <c r="A1261" s="3">
        <v>5.032</v>
      </c>
      <c r="B1261" s="3">
        <v>0.18228510000000001</v>
      </c>
      <c r="D1261" s="4">
        <v>0.62949999999999995</v>
      </c>
      <c r="E1261" s="5">
        <v>-5.8392999999999997</v>
      </c>
    </row>
    <row r="1262" spans="1:5">
      <c r="A1262" s="3">
        <v>5.0359999999999996</v>
      </c>
      <c r="B1262" s="3">
        <v>0.25591530000000001</v>
      </c>
      <c r="D1262" s="4">
        <v>0.63</v>
      </c>
      <c r="E1262" s="5">
        <v>-5.8373999999999997</v>
      </c>
    </row>
    <row r="1263" spans="1:5">
      <c r="A1263" s="3">
        <v>5.04</v>
      </c>
      <c r="B1263" s="3">
        <v>1.6166192999999998</v>
      </c>
      <c r="D1263" s="4">
        <v>0.63049999999999995</v>
      </c>
      <c r="E1263" s="5">
        <v>-5.8601999999999999</v>
      </c>
    </row>
    <row r="1264" spans="1:5">
      <c r="A1264" s="3">
        <v>5.0439999999999996</v>
      </c>
      <c r="B1264" s="3">
        <v>0.14558190000000001</v>
      </c>
      <c r="D1264" s="4">
        <v>0.63100000000000001</v>
      </c>
      <c r="E1264" s="5">
        <v>-5.8921000000000001</v>
      </c>
    </row>
    <row r="1265" spans="1:5">
      <c r="A1265" s="3">
        <v>5.048</v>
      </c>
      <c r="B1265" s="3">
        <v>0.36624870000000004</v>
      </c>
      <c r="D1265" s="4">
        <v>0.63149999999999995</v>
      </c>
      <c r="E1265" s="5">
        <v>-5.9321000000000002</v>
      </c>
    </row>
    <row r="1266" spans="1:5">
      <c r="A1266" s="3">
        <v>5.0519999999999996</v>
      </c>
      <c r="B1266" s="3">
        <v>0.32943359999999999</v>
      </c>
      <c r="D1266" s="4">
        <v>0.63200000000000001</v>
      </c>
      <c r="E1266" s="5">
        <v>-5.9763000000000002</v>
      </c>
    </row>
    <row r="1267" spans="1:5">
      <c r="A1267" s="3">
        <v>5.056</v>
      </c>
      <c r="B1267" s="3">
        <v>0.14558190000000001</v>
      </c>
      <c r="D1267" s="4">
        <v>0.63249999999999995</v>
      </c>
      <c r="E1267" s="5">
        <v>-6.0061999999999998</v>
      </c>
    </row>
    <row r="1268" spans="1:5">
      <c r="A1268" s="3">
        <v>5.0599999999999996</v>
      </c>
      <c r="B1268" s="3">
        <v>0.36624870000000004</v>
      </c>
      <c r="D1268" s="4">
        <v>0.63300000000000001</v>
      </c>
      <c r="E1268" s="5">
        <v>-6.0075000000000003</v>
      </c>
    </row>
    <row r="1269" spans="1:5">
      <c r="A1269" s="3">
        <v>5.0640000000000001</v>
      </c>
      <c r="B1269" s="3">
        <v>0.14558190000000001</v>
      </c>
      <c r="D1269" s="4">
        <v>0.63349999999999995</v>
      </c>
      <c r="E1269" s="5">
        <v>-5.9805000000000001</v>
      </c>
    </row>
    <row r="1270" spans="1:5">
      <c r="A1270" s="3">
        <v>5.0679999999999996</v>
      </c>
      <c r="B1270" s="3">
        <v>0.2926185</v>
      </c>
      <c r="D1270" s="4">
        <v>0.63400000000000001</v>
      </c>
      <c r="E1270" s="5">
        <v>-5.9359999999999999</v>
      </c>
    </row>
    <row r="1271" spans="1:5">
      <c r="A1271" s="3">
        <v>5.0720000000000001</v>
      </c>
      <c r="B1271" s="3">
        <v>1.1017674000000002</v>
      </c>
      <c r="D1271" s="4">
        <v>0.63449999999999995</v>
      </c>
      <c r="E1271" s="5">
        <v>-5.8891</v>
      </c>
    </row>
    <row r="1272" spans="1:5">
      <c r="A1272" s="3">
        <v>5.0759999999999996</v>
      </c>
      <c r="B1272" s="3">
        <v>0.14558190000000001</v>
      </c>
      <c r="D1272" s="4">
        <v>0.63500000000000001</v>
      </c>
      <c r="E1272" s="5">
        <v>-5.8555000000000001</v>
      </c>
    </row>
    <row r="1273" spans="1:5">
      <c r="A1273" s="3">
        <v>5.08</v>
      </c>
      <c r="B1273" s="3">
        <v>0.21910020000000002</v>
      </c>
      <c r="D1273" s="4">
        <v>0.63549999999999995</v>
      </c>
      <c r="E1273" s="5">
        <v>-5.8419999999999996</v>
      </c>
    </row>
    <row r="1274" spans="1:5">
      <c r="A1274" s="3">
        <v>5.0839999999999996</v>
      </c>
      <c r="B1274" s="3">
        <v>2.9406200999999998</v>
      </c>
      <c r="D1274" s="4">
        <v>0.63600000000000001</v>
      </c>
      <c r="E1274" s="5">
        <v>-5.8505000000000003</v>
      </c>
    </row>
    <row r="1275" spans="1:5">
      <c r="A1275" s="3">
        <v>5.0880000000000001</v>
      </c>
      <c r="B1275" s="3">
        <v>0.1087668</v>
      </c>
      <c r="D1275" s="4">
        <v>0.63649999999999995</v>
      </c>
      <c r="E1275" s="5">
        <v>-5.8731999999999998</v>
      </c>
    </row>
    <row r="1276" spans="1:5">
      <c r="A1276" s="3">
        <v>5.0919999999999996</v>
      </c>
      <c r="B1276" s="3">
        <v>0.25591530000000001</v>
      </c>
      <c r="D1276" s="4">
        <v>0.63700000000000001</v>
      </c>
      <c r="E1276" s="5">
        <v>-5.8925999999999998</v>
      </c>
    </row>
    <row r="1277" spans="1:5">
      <c r="A1277" s="3">
        <v>5.0960000000000001</v>
      </c>
      <c r="B1277" s="3">
        <v>2.3521380000000001</v>
      </c>
      <c r="D1277" s="4">
        <v>0.63749999999999996</v>
      </c>
      <c r="E1277" s="5">
        <v>-5.8868999999999998</v>
      </c>
    </row>
    <row r="1278" spans="1:5">
      <c r="A1278" s="3">
        <v>5.0999999999999996</v>
      </c>
      <c r="B1278" s="3">
        <v>0.18228510000000001</v>
      </c>
      <c r="D1278" s="4">
        <v>0.63800000000000001</v>
      </c>
      <c r="E1278" s="5">
        <v>-5.8761999999999999</v>
      </c>
    </row>
    <row r="1279" spans="1:5">
      <c r="A1279" s="3">
        <v>5.1040000000000001</v>
      </c>
      <c r="B1279" s="3">
        <v>0.55010040000000004</v>
      </c>
      <c r="D1279" s="4">
        <v>0.63849999999999996</v>
      </c>
      <c r="E1279" s="5">
        <v>-5.8916000000000004</v>
      </c>
    </row>
    <row r="1280" spans="1:5">
      <c r="A1280" s="3">
        <v>5.1079999999999997</v>
      </c>
      <c r="B1280" s="3">
        <v>2.9038049999999997</v>
      </c>
      <c r="D1280" s="4">
        <v>0.63900000000000001</v>
      </c>
      <c r="E1280" s="5">
        <v>-5.9292999999999996</v>
      </c>
    </row>
    <row r="1281" spans="1:5">
      <c r="A1281" s="3">
        <v>5.1120000000000001</v>
      </c>
      <c r="B1281" s="3">
        <v>0.18228510000000001</v>
      </c>
      <c r="D1281" s="4">
        <v>0.63949999999999996</v>
      </c>
      <c r="E1281" s="5">
        <v>-5.9680999999999997</v>
      </c>
    </row>
    <row r="1282" spans="1:5">
      <c r="A1282" s="3">
        <v>5.1159999999999997</v>
      </c>
      <c r="B1282" s="3">
        <v>1.0281372</v>
      </c>
      <c r="D1282" s="4">
        <v>0.64</v>
      </c>
      <c r="E1282" s="5">
        <v>-5.9992999999999999</v>
      </c>
    </row>
    <row r="1283" spans="1:5">
      <c r="A1283" s="3">
        <v>5.12</v>
      </c>
      <c r="B1283" s="3">
        <v>0.14558190000000001</v>
      </c>
      <c r="D1283" s="4">
        <v>0.64049999999999996</v>
      </c>
      <c r="E1283" s="5">
        <v>-6.0073999999999996</v>
      </c>
    </row>
    <row r="1284" spans="1:5">
      <c r="A1284" s="3">
        <v>5.1239999999999997</v>
      </c>
      <c r="B1284" s="3">
        <v>0.18228510000000001</v>
      </c>
      <c r="D1284" s="4">
        <v>0.64100000000000001</v>
      </c>
      <c r="E1284" s="5">
        <v>-5.9541000000000004</v>
      </c>
    </row>
    <row r="1285" spans="1:5">
      <c r="A1285" s="3">
        <v>5.1280000000000001</v>
      </c>
      <c r="B1285" s="3">
        <v>0.91791570000000011</v>
      </c>
      <c r="D1285" s="4">
        <v>0.64149999999999996</v>
      </c>
      <c r="E1285" s="5">
        <v>-5.8235000000000001</v>
      </c>
    </row>
    <row r="1286" spans="1:5">
      <c r="A1286" s="3">
        <v>5.1319999999999997</v>
      </c>
      <c r="B1286" s="3">
        <v>0.1087668</v>
      </c>
      <c r="D1286" s="4">
        <v>0.64200000000000002</v>
      </c>
      <c r="E1286" s="5">
        <v>-5.6647999999999996</v>
      </c>
    </row>
    <row r="1287" spans="1:5">
      <c r="A1287" s="3">
        <v>5.1360000000000001</v>
      </c>
      <c r="B1287" s="3">
        <v>0.36624870000000004</v>
      </c>
      <c r="D1287" s="4">
        <v>0.64249999999999996</v>
      </c>
      <c r="E1287" s="5">
        <v>-5.5313999999999997</v>
      </c>
    </row>
    <row r="1288" spans="1:5">
      <c r="A1288" s="3">
        <v>5.14</v>
      </c>
      <c r="B1288" s="3">
        <v>2.3521380000000001</v>
      </c>
      <c r="D1288" s="4">
        <v>0.64300000000000002</v>
      </c>
      <c r="E1288" s="5">
        <v>-5.4275000000000002</v>
      </c>
    </row>
    <row r="1289" spans="1:5">
      <c r="A1289" s="3">
        <v>5.1440000000000001</v>
      </c>
      <c r="B1289" s="3">
        <v>0.14558190000000001</v>
      </c>
      <c r="D1289" s="4">
        <v>0.64349999999999996</v>
      </c>
      <c r="E1289" s="5">
        <v>-5.3339999999999996</v>
      </c>
    </row>
    <row r="1290" spans="1:5">
      <c r="A1290" s="3">
        <v>5.1479999999999997</v>
      </c>
      <c r="B1290" s="3">
        <v>0.36624870000000004</v>
      </c>
      <c r="D1290" s="4">
        <v>0.64400000000000002</v>
      </c>
      <c r="E1290" s="5">
        <v>-5.2531999999999996</v>
      </c>
    </row>
    <row r="1291" spans="1:5">
      <c r="A1291" s="3">
        <v>5.1520000000000001</v>
      </c>
      <c r="B1291" s="3">
        <v>0.14558190000000001</v>
      </c>
      <c r="D1291" s="4">
        <v>0.64449999999999996</v>
      </c>
      <c r="E1291" s="5">
        <v>-5.1776999999999997</v>
      </c>
    </row>
    <row r="1292" spans="1:5">
      <c r="A1292" s="3">
        <v>5.1559999999999997</v>
      </c>
      <c r="B1292" s="3">
        <v>0.14558190000000001</v>
      </c>
      <c r="D1292" s="4">
        <v>0.64500000000000002</v>
      </c>
      <c r="E1292" s="5">
        <v>-5.0984999999999996</v>
      </c>
    </row>
    <row r="1293" spans="1:5">
      <c r="A1293" s="3">
        <v>5.16</v>
      </c>
      <c r="B1293" s="3">
        <v>0.47658209999999995</v>
      </c>
      <c r="D1293" s="4">
        <v>0.64549999999999996</v>
      </c>
      <c r="E1293" s="5">
        <v>-5.0171000000000001</v>
      </c>
    </row>
    <row r="1294" spans="1:5">
      <c r="A1294" s="3">
        <v>5.1639999999999997</v>
      </c>
      <c r="B1294" s="3">
        <v>0.14558190000000001</v>
      </c>
      <c r="D1294" s="4">
        <v>0.64600000000000002</v>
      </c>
      <c r="E1294" s="5">
        <v>-4.9462000000000002</v>
      </c>
    </row>
    <row r="1295" spans="1:5">
      <c r="A1295" s="3">
        <v>5.1680000000000001</v>
      </c>
      <c r="B1295" s="3">
        <v>0.21910020000000002</v>
      </c>
      <c r="D1295" s="4">
        <v>0.64649999999999996</v>
      </c>
      <c r="E1295" s="5">
        <v>-4.8960999999999997</v>
      </c>
    </row>
    <row r="1296" spans="1:5">
      <c r="A1296" s="3">
        <v>5.1719999999999997</v>
      </c>
      <c r="B1296" s="3">
        <v>1.3591374000000003</v>
      </c>
      <c r="D1296" s="4">
        <v>0.64700000000000002</v>
      </c>
      <c r="E1296" s="5">
        <v>-4.8531000000000004</v>
      </c>
    </row>
    <row r="1297" spans="1:5">
      <c r="A1297" s="3">
        <v>5.1760000000000002</v>
      </c>
      <c r="B1297" s="3">
        <v>0.14558190000000001</v>
      </c>
      <c r="D1297" s="4">
        <v>0.64749999999999996</v>
      </c>
      <c r="E1297" s="5">
        <v>-4.8071000000000002</v>
      </c>
    </row>
    <row r="1298" spans="1:5">
      <c r="A1298" s="3">
        <v>5.18</v>
      </c>
      <c r="B1298" s="3">
        <v>0.25591530000000001</v>
      </c>
      <c r="D1298" s="4">
        <v>0.64800000000000002</v>
      </c>
      <c r="E1298" s="5">
        <v>-4.7496</v>
      </c>
    </row>
    <row r="1299" spans="1:5">
      <c r="A1299" s="3">
        <v>5.1840000000000002</v>
      </c>
      <c r="B1299" s="3">
        <v>2.8302866999999998</v>
      </c>
      <c r="D1299" s="4">
        <v>0.64849999999999997</v>
      </c>
      <c r="E1299" s="5">
        <v>-4.6736000000000004</v>
      </c>
    </row>
    <row r="1300" spans="1:5">
      <c r="A1300" s="3">
        <v>5.1879999999999997</v>
      </c>
      <c r="B1300" s="3">
        <v>0.1087668</v>
      </c>
      <c r="D1300" s="4">
        <v>0.64900000000000002</v>
      </c>
      <c r="E1300" s="5">
        <v>-4.5799000000000003</v>
      </c>
    </row>
    <row r="1301" spans="1:5">
      <c r="A1301" s="3">
        <v>5.1920000000000002</v>
      </c>
      <c r="B1301" s="3">
        <v>0.36624870000000004</v>
      </c>
      <c r="D1301" s="4">
        <v>0.64949999999999997</v>
      </c>
      <c r="E1301" s="5">
        <v>-4.4942000000000002</v>
      </c>
    </row>
    <row r="1302" spans="1:5">
      <c r="A1302" s="3">
        <v>5.1959999999999997</v>
      </c>
      <c r="B1302" s="3">
        <v>2.1682862999999997</v>
      </c>
      <c r="D1302" s="4">
        <v>0.65</v>
      </c>
      <c r="E1302" s="5">
        <v>-4.4332000000000003</v>
      </c>
    </row>
    <row r="1303" spans="1:5">
      <c r="A1303" s="3">
        <v>5.2</v>
      </c>
      <c r="B1303" s="3">
        <v>0.25591530000000001</v>
      </c>
      <c r="D1303" s="4">
        <v>0.65049999999999997</v>
      </c>
      <c r="E1303" s="5">
        <v>-4.3773999999999997</v>
      </c>
    </row>
    <row r="1304" spans="1:5">
      <c r="A1304" s="3">
        <v>5.2039999999999997</v>
      </c>
      <c r="B1304" s="3">
        <v>0.95461890000000016</v>
      </c>
      <c r="D1304" s="4">
        <v>0.65100000000000002</v>
      </c>
      <c r="E1304" s="5">
        <v>-4.3033999999999999</v>
      </c>
    </row>
    <row r="1305" spans="1:5">
      <c r="A1305" s="3">
        <v>5.2080000000000002</v>
      </c>
      <c r="B1305" s="3">
        <v>0.1087668</v>
      </c>
      <c r="D1305" s="4">
        <v>0.65149999999999997</v>
      </c>
      <c r="E1305" s="5">
        <v>-4.2103000000000002</v>
      </c>
    </row>
    <row r="1306" spans="1:5">
      <c r="A1306" s="3">
        <v>5.2119999999999997</v>
      </c>
      <c r="B1306" s="3">
        <v>0.18228510000000001</v>
      </c>
      <c r="D1306" s="4">
        <v>0.65200000000000002</v>
      </c>
      <c r="E1306" s="5">
        <v>-4.1139999999999999</v>
      </c>
    </row>
    <row r="1307" spans="1:5">
      <c r="A1307" s="3">
        <v>5.2160000000000002</v>
      </c>
      <c r="B1307" s="3">
        <v>2.0579529000000001</v>
      </c>
      <c r="D1307" s="4">
        <v>0.65249999999999997</v>
      </c>
      <c r="E1307" s="5">
        <v>-4.0164999999999997</v>
      </c>
    </row>
    <row r="1308" spans="1:5">
      <c r="A1308" s="3">
        <v>5.22</v>
      </c>
      <c r="B1308" s="3">
        <v>0.1087668</v>
      </c>
      <c r="D1308" s="4">
        <v>0.65300000000000002</v>
      </c>
      <c r="E1308" s="5">
        <v>-3.9016000000000002</v>
      </c>
    </row>
    <row r="1309" spans="1:5">
      <c r="A1309" s="3">
        <v>5.2240000000000002</v>
      </c>
      <c r="B1309" s="3">
        <v>0.21910020000000002</v>
      </c>
      <c r="D1309" s="4">
        <v>0.65349999999999997</v>
      </c>
      <c r="E1309" s="5">
        <v>-3.7715999999999998</v>
      </c>
    </row>
    <row r="1310" spans="1:5">
      <c r="A1310" s="3">
        <v>5.2279999999999998</v>
      </c>
      <c r="B1310" s="3">
        <v>1.8372861</v>
      </c>
      <c r="D1310" s="4">
        <v>0.65400000000000003</v>
      </c>
      <c r="E1310" s="5">
        <v>-3.6349</v>
      </c>
    </row>
    <row r="1311" spans="1:5">
      <c r="A1311" s="3">
        <v>5.2320000000000002</v>
      </c>
      <c r="B1311" s="3">
        <v>0.21910020000000002</v>
      </c>
      <c r="D1311" s="4">
        <v>0.65449999999999997</v>
      </c>
      <c r="E1311" s="5">
        <v>-3.4998</v>
      </c>
    </row>
    <row r="1312" spans="1:5">
      <c r="A1312" s="3">
        <v>5.2359999999999998</v>
      </c>
      <c r="B1312" s="3">
        <v>0.62361869999999997</v>
      </c>
      <c r="D1312" s="4">
        <v>0.65500000000000003</v>
      </c>
      <c r="E1312" s="5">
        <v>-3.363</v>
      </c>
    </row>
    <row r="1313" spans="1:5">
      <c r="A1313" s="3">
        <v>5.24</v>
      </c>
      <c r="B1313" s="3">
        <v>2.8671017999999999</v>
      </c>
      <c r="D1313" s="4">
        <v>0.65549999999999997</v>
      </c>
      <c r="E1313" s="5">
        <v>-3.2214999999999998</v>
      </c>
    </row>
    <row r="1314" spans="1:5">
      <c r="A1314" s="3">
        <v>5.2439999999999998</v>
      </c>
      <c r="B1314" s="3">
        <v>0.1087668</v>
      </c>
      <c r="D1314" s="4">
        <v>0.65600000000000003</v>
      </c>
      <c r="E1314" s="5">
        <v>-3.0691000000000002</v>
      </c>
    </row>
    <row r="1315" spans="1:5">
      <c r="A1315" s="3">
        <v>5.2480000000000002</v>
      </c>
      <c r="B1315" s="3">
        <v>0.84428550000000002</v>
      </c>
      <c r="D1315" s="4">
        <v>0.65649999999999997</v>
      </c>
      <c r="E1315" s="5">
        <v>-2.9079999999999999</v>
      </c>
    </row>
    <row r="1316" spans="1:5">
      <c r="A1316" s="3">
        <v>5.2519999999999998</v>
      </c>
      <c r="B1316" s="3">
        <v>0.14558190000000001</v>
      </c>
      <c r="D1316" s="4">
        <v>0.65700000000000003</v>
      </c>
      <c r="E1316" s="5">
        <v>-2.7427999999999999</v>
      </c>
    </row>
    <row r="1317" spans="1:5">
      <c r="A1317" s="3">
        <v>5.2560000000000002</v>
      </c>
      <c r="B1317" s="3">
        <v>0.21910020000000002</v>
      </c>
      <c r="D1317" s="4">
        <v>0.65749999999999997</v>
      </c>
      <c r="E1317" s="5">
        <v>-2.5851000000000002</v>
      </c>
    </row>
    <row r="1318" spans="1:5">
      <c r="A1318" s="3">
        <v>5.26</v>
      </c>
      <c r="B1318" s="3">
        <v>0.80758229999999998</v>
      </c>
      <c r="D1318" s="4">
        <v>0.65800000000000003</v>
      </c>
      <c r="E1318" s="5">
        <v>-2.4419</v>
      </c>
    </row>
    <row r="1319" spans="1:5">
      <c r="A1319" s="3">
        <v>5.2640000000000002</v>
      </c>
      <c r="B1319" s="3">
        <v>0.18228510000000001</v>
      </c>
      <c r="D1319" s="4">
        <v>0.65849999999999997</v>
      </c>
      <c r="E1319" s="5">
        <v>-2.3026</v>
      </c>
    </row>
    <row r="1320" spans="1:5">
      <c r="A1320" s="3">
        <v>5.2679999999999998</v>
      </c>
      <c r="B1320" s="3">
        <v>0.32943359999999999</v>
      </c>
      <c r="D1320" s="4">
        <v>0.65900000000000003</v>
      </c>
      <c r="E1320" s="5">
        <v>-2.1646000000000001</v>
      </c>
    </row>
    <row r="1321" spans="1:5">
      <c r="A1321" s="3">
        <v>5.2720000000000002</v>
      </c>
      <c r="B1321" s="3">
        <v>2.6096199000000002</v>
      </c>
      <c r="D1321" s="4">
        <v>0.65949999999999998</v>
      </c>
      <c r="E1321" s="5">
        <v>-2.0272000000000001</v>
      </c>
    </row>
    <row r="1322" spans="1:5">
      <c r="A1322" s="3">
        <v>5.2759999999999998</v>
      </c>
      <c r="B1322" s="3">
        <v>0.21910020000000002</v>
      </c>
      <c r="D1322" s="4">
        <v>0.66</v>
      </c>
      <c r="E1322" s="5">
        <v>-1.8876999999999999</v>
      </c>
    </row>
    <row r="1323" spans="1:5">
      <c r="A1323" s="3">
        <v>5.28</v>
      </c>
      <c r="B1323" s="3">
        <v>0.40295189999999997</v>
      </c>
      <c r="D1323" s="4">
        <v>0.66049999999999998</v>
      </c>
      <c r="E1323" s="5">
        <v>-1.7225999999999999</v>
      </c>
    </row>
    <row r="1324" spans="1:5">
      <c r="A1324" s="3">
        <v>5.2839999999999998</v>
      </c>
      <c r="B1324" s="3">
        <v>0.14558190000000001</v>
      </c>
      <c r="D1324" s="4">
        <v>0.66100000000000003</v>
      </c>
      <c r="E1324" s="5">
        <v>-1.5244</v>
      </c>
    </row>
    <row r="1325" spans="1:5">
      <c r="A1325" s="3">
        <v>5.2880000000000003</v>
      </c>
      <c r="B1325" s="3">
        <v>0.18228510000000001</v>
      </c>
      <c r="D1325" s="4">
        <v>0.66149999999999998</v>
      </c>
      <c r="E1325" s="5">
        <v>-1.3079000000000001</v>
      </c>
    </row>
    <row r="1326" spans="1:5">
      <c r="A1326" s="3">
        <v>5.2919999999999998</v>
      </c>
      <c r="B1326" s="3">
        <v>0.43976700000000002</v>
      </c>
      <c r="D1326" s="4">
        <v>0.66200000000000003</v>
      </c>
      <c r="E1326" s="5">
        <v>-1.0834999999999999</v>
      </c>
    </row>
    <row r="1327" spans="1:5">
      <c r="A1327" s="3">
        <v>5.2960000000000003</v>
      </c>
      <c r="B1327" s="3">
        <v>0.14558190000000001</v>
      </c>
      <c r="D1327" s="4">
        <v>0.66249999999999998</v>
      </c>
      <c r="E1327" s="5">
        <v>-0.8528</v>
      </c>
    </row>
    <row r="1328" spans="1:5">
      <c r="A1328" s="3">
        <v>5.3</v>
      </c>
      <c r="B1328" s="3">
        <v>0.21910020000000002</v>
      </c>
      <c r="D1328" s="4">
        <v>0.66300000000000003</v>
      </c>
      <c r="E1328" s="5">
        <v>-0.63519999999999999</v>
      </c>
    </row>
    <row r="1329" spans="1:5">
      <c r="A1329" s="3">
        <v>5.3040000000000003</v>
      </c>
      <c r="B1329" s="3">
        <v>1.3959524999999999</v>
      </c>
      <c r="D1329" s="4">
        <v>0.66349999999999998</v>
      </c>
      <c r="E1329" s="5">
        <v>-0.43</v>
      </c>
    </row>
    <row r="1330" spans="1:5">
      <c r="A1330" s="3">
        <v>5.3079999999999998</v>
      </c>
      <c r="B1330" s="3">
        <v>7.1951700000000007E-2</v>
      </c>
      <c r="D1330" s="4">
        <v>0.66400000000000003</v>
      </c>
      <c r="E1330" s="5">
        <v>-0.21879999999999999</v>
      </c>
    </row>
    <row r="1331" spans="1:5">
      <c r="A1331" s="3">
        <v>5.3120000000000003</v>
      </c>
      <c r="B1331" s="3">
        <v>0.18228510000000001</v>
      </c>
      <c r="D1331" s="4">
        <v>0.66449999999999998</v>
      </c>
      <c r="E1331" s="5">
        <v>1.83E-2</v>
      </c>
    </row>
    <row r="1332" spans="1:5">
      <c r="A1332" s="3">
        <v>5.3159999999999998</v>
      </c>
      <c r="B1332" s="3">
        <v>3.0877686</v>
      </c>
      <c r="D1332" s="4">
        <v>0.66500000000000004</v>
      </c>
      <c r="E1332" s="5">
        <v>0.26879999999999998</v>
      </c>
    </row>
    <row r="1333" spans="1:5">
      <c r="A1333" s="3">
        <v>5.32</v>
      </c>
      <c r="B1333" s="3">
        <v>0.14558190000000001</v>
      </c>
      <c r="D1333" s="4">
        <v>0.66549999999999998</v>
      </c>
      <c r="E1333" s="5">
        <v>0.50160000000000005</v>
      </c>
    </row>
    <row r="1334" spans="1:5">
      <c r="A1334" s="3">
        <v>5.3239999999999998</v>
      </c>
      <c r="B1334" s="3">
        <v>0.25591530000000001</v>
      </c>
      <c r="D1334" s="4">
        <v>0.66600000000000004</v>
      </c>
      <c r="E1334" s="5">
        <v>0.70109999999999995</v>
      </c>
    </row>
    <row r="1335" spans="1:5">
      <c r="A1335" s="3">
        <v>5.3280000000000003</v>
      </c>
      <c r="B1335" s="3">
        <v>2.9406200999999998</v>
      </c>
      <c r="D1335" s="4">
        <v>0.66649999999999998</v>
      </c>
      <c r="E1335" s="5">
        <v>0.86719999999999997</v>
      </c>
    </row>
    <row r="1336" spans="1:5">
      <c r="A1336" s="3">
        <v>5.3319999999999999</v>
      </c>
      <c r="B1336" s="3">
        <v>0.18228510000000001</v>
      </c>
      <c r="D1336" s="4">
        <v>0.66700000000000004</v>
      </c>
      <c r="E1336" s="5">
        <v>1.0042</v>
      </c>
    </row>
    <row r="1337" spans="1:5">
      <c r="A1337" s="3">
        <v>5.3360000000000003</v>
      </c>
      <c r="B1337" s="3">
        <v>1.0649522999999999</v>
      </c>
      <c r="D1337" s="4">
        <v>0.66749999999999998</v>
      </c>
      <c r="E1337" s="5">
        <v>1.1322000000000001</v>
      </c>
    </row>
    <row r="1338" spans="1:5">
      <c r="A1338" s="3">
        <v>5.34</v>
      </c>
      <c r="B1338" s="3">
        <v>0.21910020000000002</v>
      </c>
      <c r="D1338" s="4">
        <v>0.66800000000000004</v>
      </c>
      <c r="E1338" s="5">
        <v>1.2797000000000001</v>
      </c>
    </row>
    <row r="1339" spans="1:5">
      <c r="A1339" s="3">
        <v>5.3440000000000003</v>
      </c>
      <c r="B1339" s="3">
        <v>0.21910020000000002</v>
      </c>
      <c r="D1339" s="4">
        <v>0.66849999999999998</v>
      </c>
      <c r="E1339" s="5">
        <v>1.4572000000000001</v>
      </c>
    </row>
    <row r="1340" spans="1:5">
      <c r="A1340" s="3">
        <v>5.3479999999999999</v>
      </c>
      <c r="B1340" s="3">
        <v>1.0649522999999999</v>
      </c>
      <c r="D1340" s="4">
        <v>0.66900000000000004</v>
      </c>
      <c r="E1340" s="5">
        <v>1.6598999999999999</v>
      </c>
    </row>
    <row r="1341" spans="1:5">
      <c r="A1341" s="3">
        <v>5.3520000000000003</v>
      </c>
      <c r="B1341" s="3">
        <v>0.14558190000000001</v>
      </c>
      <c r="D1341" s="4">
        <v>0.66949999999999998</v>
      </c>
      <c r="E1341" s="5">
        <v>1.8644000000000001</v>
      </c>
    </row>
    <row r="1342" spans="1:5">
      <c r="A1342" s="3">
        <v>5.3559999999999999</v>
      </c>
      <c r="B1342" s="3">
        <v>0.25591530000000001</v>
      </c>
      <c r="D1342" s="4">
        <v>0.67</v>
      </c>
      <c r="E1342" s="5">
        <v>2.0485000000000002</v>
      </c>
    </row>
    <row r="1343" spans="1:5">
      <c r="A1343" s="3">
        <v>5.36</v>
      </c>
      <c r="B1343" s="3">
        <v>1.2856190999999999</v>
      </c>
      <c r="D1343" s="4">
        <v>0.67049999999999998</v>
      </c>
      <c r="E1343" s="5">
        <v>2.2088999999999999</v>
      </c>
    </row>
    <row r="1344" spans="1:5">
      <c r="A1344" s="3">
        <v>5.3639999999999999</v>
      </c>
      <c r="B1344" s="3">
        <v>0.14558190000000001</v>
      </c>
      <c r="D1344" s="4">
        <v>0.67100000000000004</v>
      </c>
      <c r="E1344" s="5">
        <v>2.3662000000000001</v>
      </c>
    </row>
    <row r="1345" spans="1:5">
      <c r="A1345" s="3">
        <v>5.3680000000000003</v>
      </c>
      <c r="B1345" s="3">
        <v>0.51328530000000006</v>
      </c>
      <c r="D1345" s="4">
        <v>0.67149999999999999</v>
      </c>
      <c r="E1345" s="5">
        <v>2.5266999999999999</v>
      </c>
    </row>
    <row r="1346" spans="1:5">
      <c r="A1346" s="3">
        <v>5.3719999999999999</v>
      </c>
      <c r="B1346" s="3">
        <v>3.0877686</v>
      </c>
      <c r="D1346" s="4">
        <v>0.67200000000000004</v>
      </c>
      <c r="E1346" s="5">
        <v>2.6861999999999999</v>
      </c>
    </row>
    <row r="1347" spans="1:5">
      <c r="A1347" s="3">
        <v>5.3760000000000003</v>
      </c>
      <c r="B1347" s="3">
        <v>0.18228510000000001</v>
      </c>
      <c r="D1347" s="4">
        <v>0.67249999999999999</v>
      </c>
      <c r="E1347" s="5">
        <v>2.8565999999999998</v>
      </c>
    </row>
    <row r="1348" spans="1:5">
      <c r="A1348" s="3">
        <v>5.38</v>
      </c>
      <c r="B1348" s="3">
        <v>0.43976700000000002</v>
      </c>
      <c r="D1348" s="4">
        <v>0.67300000000000004</v>
      </c>
      <c r="E1348" s="5">
        <v>3.0619000000000001</v>
      </c>
    </row>
    <row r="1349" spans="1:5">
      <c r="A1349" s="3">
        <v>5.3840000000000003</v>
      </c>
      <c r="B1349" s="3">
        <v>0.1087668</v>
      </c>
      <c r="D1349" s="4">
        <v>0.67349999999999999</v>
      </c>
      <c r="E1349" s="5">
        <v>3.2984</v>
      </c>
    </row>
    <row r="1350" spans="1:5">
      <c r="A1350" s="3">
        <v>5.3879999999999999</v>
      </c>
      <c r="B1350" s="3">
        <v>0.14558190000000001</v>
      </c>
      <c r="D1350" s="4">
        <v>0.67400000000000004</v>
      </c>
      <c r="E1350" s="5">
        <v>3.5394999999999999</v>
      </c>
    </row>
    <row r="1351" spans="1:5">
      <c r="A1351" s="3">
        <v>5.3920000000000003</v>
      </c>
      <c r="B1351" s="3">
        <v>0.73395209999999989</v>
      </c>
      <c r="D1351" s="4">
        <v>0.67449999999999999</v>
      </c>
      <c r="E1351" s="5">
        <v>3.7848000000000002</v>
      </c>
    </row>
    <row r="1352" spans="1:5">
      <c r="A1352" s="3">
        <v>5.3959999999999999</v>
      </c>
      <c r="B1352" s="3">
        <v>0.14558190000000001</v>
      </c>
      <c r="D1352" s="4">
        <v>0.67500000000000004</v>
      </c>
      <c r="E1352" s="5">
        <v>4.0457999999999998</v>
      </c>
    </row>
    <row r="1353" spans="1:5">
      <c r="A1353" s="3">
        <v>5.4</v>
      </c>
      <c r="B1353" s="3">
        <v>0.25591530000000001</v>
      </c>
      <c r="D1353" s="4">
        <v>0.67549999999999999</v>
      </c>
      <c r="E1353" s="5">
        <v>4.3159999999999998</v>
      </c>
    </row>
    <row r="1354" spans="1:5">
      <c r="A1354" s="3">
        <v>5.4039999999999999</v>
      </c>
      <c r="B1354" s="3">
        <v>2.9406200999999998</v>
      </c>
      <c r="D1354" s="4">
        <v>0.67600000000000005</v>
      </c>
      <c r="E1354" s="5">
        <v>4.5854999999999997</v>
      </c>
    </row>
    <row r="1355" spans="1:5">
      <c r="A1355" s="3">
        <v>5.4080000000000004</v>
      </c>
      <c r="B1355" s="3">
        <v>0.14558190000000001</v>
      </c>
      <c r="D1355" s="4">
        <v>0.67649999999999999</v>
      </c>
      <c r="E1355" s="5">
        <v>4.8689</v>
      </c>
    </row>
    <row r="1356" spans="1:5">
      <c r="A1356" s="3">
        <v>5.4119999999999999</v>
      </c>
      <c r="B1356" s="3">
        <v>0.2926185</v>
      </c>
      <c r="D1356" s="4">
        <v>0.67700000000000005</v>
      </c>
      <c r="E1356" s="5">
        <v>5.1813000000000002</v>
      </c>
    </row>
    <row r="1357" spans="1:5">
      <c r="A1357" s="3">
        <v>5.4160000000000004</v>
      </c>
      <c r="B1357" s="3">
        <v>0.40295189999999997</v>
      </c>
      <c r="D1357" s="4">
        <v>0.67749999999999999</v>
      </c>
      <c r="E1357" s="5">
        <v>5.5117000000000003</v>
      </c>
    </row>
    <row r="1358" spans="1:5">
      <c r="A1358" s="3">
        <v>5.42</v>
      </c>
      <c r="B1358" s="3">
        <v>0.18228510000000001</v>
      </c>
      <c r="D1358" s="4">
        <v>0.67800000000000005</v>
      </c>
      <c r="E1358" s="5">
        <v>5.8343999999999996</v>
      </c>
    </row>
    <row r="1359" spans="1:5">
      <c r="A1359" s="3">
        <v>5.4240000000000004</v>
      </c>
      <c r="B1359" s="3">
        <v>0.40295189999999997</v>
      </c>
      <c r="D1359" s="4">
        <v>0.67849999999999999</v>
      </c>
      <c r="E1359" s="5">
        <v>6.1326999999999998</v>
      </c>
    </row>
    <row r="1360" spans="1:5">
      <c r="A1360" s="3">
        <v>5.4279999999999999</v>
      </c>
      <c r="B1360" s="3">
        <v>1.5431010000000001</v>
      </c>
      <c r="D1360" s="4">
        <v>0.67900000000000005</v>
      </c>
      <c r="E1360" s="5">
        <v>6.3963999999999999</v>
      </c>
    </row>
    <row r="1361" spans="1:5">
      <c r="A1361" s="3">
        <v>5.4320000000000004</v>
      </c>
      <c r="B1361" s="3">
        <v>0.21910020000000002</v>
      </c>
      <c r="D1361" s="4">
        <v>0.67949999999999999</v>
      </c>
      <c r="E1361" s="5">
        <v>6.6535000000000002</v>
      </c>
    </row>
    <row r="1362" spans="1:5">
      <c r="A1362" s="3">
        <v>5.4359999999999999</v>
      </c>
      <c r="B1362" s="3">
        <v>2.0947680000000002</v>
      </c>
      <c r="D1362" s="4">
        <v>0.68</v>
      </c>
      <c r="E1362" s="5">
        <v>6.9398</v>
      </c>
    </row>
    <row r="1363" spans="1:5">
      <c r="A1363" s="3">
        <v>5.44</v>
      </c>
      <c r="B1363" s="3">
        <v>0.14558190000000001</v>
      </c>
      <c r="D1363" s="4">
        <v>0.68049999999999999</v>
      </c>
      <c r="E1363" s="5">
        <v>7.2530999999999999</v>
      </c>
    </row>
    <row r="1364" spans="1:5">
      <c r="A1364" s="3">
        <v>5.444</v>
      </c>
      <c r="B1364" s="3">
        <v>0.25591530000000001</v>
      </c>
      <c r="D1364" s="4">
        <v>0.68100000000000005</v>
      </c>
      <c r="E1364" s="5">
        <v>7.5640999999999998</v>
      </c>
    </row>
    <row r="1365" spans="1:5">
      <c r="A1365" s="3">
        <v>5.4480000000000004</v>
      </c>
      <c r="B1365" s="3">
        <v>2.9774351999999999</v>
      </c>
      <c r="D1365" s="4">
        <v>0.68149999999999999</v>
      </c>
      <c r="E1365" s="5">
        <v>7.8681000000000001</v>
      </c>
    </row>
    <row r="1366" spans="1:5">
      <c r="A1366" s="3">
        <v>5.452</v>
      </c>
      <c r="B1366" s="3">
        <v>0.1087668</v>
      </c>
      <c r="D1366" s="4">
        <v>0.68200000000000005</v>
      </c>
      <c r="E1366" s="5">
        <v>8.1828000000000003</v>
      </c>
    </row>
    <row r="1367" spans="1:5">
      <c r="A1367" s="3">
        <v>5.4560000000000004</v>
      </c>
      <c r="B1367" s="3">
        <v>0.32943359999999999</v>
      </c>
      <c r="D1367" s="4">
        <v>0.6825</v>
      </c>
      <c r="E1367" s="5">
        <v>8.5114000000000001</v>
      </c>
    </row>
    <row r="1368" spans="1:5">
      <c r="A1368" s="3">
        <v>5.46</v>
      </c>
      <c r="B1368" s="3">
        <v>3.1612868999999999</v>
      </c>
      <c r="D1368" s="4">
        <v>0.68300000000000005</v>
      </c>
      <c r="E1368" s="5">
        <v>8.8444000000000003</v>
      </c>
    </row>
    <row r="1369" spans="1:5">
      <c r="A1369" s="3">
        <v>5.4640000000000004</v>
      </c>
      <c r="B1369" s="3">
        <v>0.18228510000000001</v>
      </c>
      <c r="D1369" s="4">
        <v>0.6835</v>
      </c>
      <c r="E1369" s="5">
        <v>9.1388999999999996</v>
      </c>
    </row>
    <row r="1370" spans="1:5">
      <c r="A1370" s="3">
        <v>5.468</v>
      </c>
      <c r="B1370" s="3">
        <v>0.99143400000000004</v>
      </c>
      <c r="D1370" s="4">
        <v>0.68400000000000005</v>
      </c>
      <c r="E1370" s="5">
        <v>9.4105000000000008</v>
      </c>
    </row>
    <row r="1371" spans="1:5">
      <c r="A1371" s="3">
        <v>5.4720000000000004</v>
      </c>
      <c r="B1371" s="3">
        <v>0.14558190000000001</v>
      </c>
      <c r="D1371" s="4">
        <v>0.6845</v>
      </c>
      <c r="E1371" s="5">
        <v>9.6508000000000003</v>
      </c>
    </row>
    <row r="1372" spans="1:5">
      <c r="A1372" s="3">
        <v>5.476</v>
      </c>
      <c r="B1372" s="3">
        <v>0.21910020000000002</v>
      </c>
      <c r="D1372" s="4">
        <v>0.68500000000000005</v>
      </c>
      <c r="E1372" s="5">
        <v>9.8579000000000008</v>
      </c>
    </row>
    <row r="1373" spans="1:5">
      <c r="A1373" s="3">
        <v>5.48</v>
      </c>
      <c r="B1373" s="3">
        <v>1.0649522999999999</v>
      </c>
      <c r="D1373" s="4">
        <v>0.6855</v>
      </c>
      <c r="E1373" s="5">
        <v>10.0442</v>
      </c>
    </row>
    <row r="1374" spans="1:5">
      <c r="A1374" s="3">
        <v>5.484</v>
      </c>
      <c r="B1374" s="3">
        <v>0.14558190000000001</v>
      </c>
      <c r="D1374" s="4">
        <v>0.68600000000000005</v>
      </c>
      <c r="E1374" s="5">
        <v>10.2387</v>
      </c>
    </row>
    <row r="1375" spans="1:5">
      <c r="A1375" s="3">
        <v>5.4880000000000004</v>
      </c>
      <c r="B1375" s="3">
        <v>0.25591530000000001</v>
      </c>
      <c r="D1375" s="4">
        <v>0.6865</v>
      </c>
      <c r="E1375" s="5">
        <v>10.4116</v>
      </c>
    </row>
    <row r="1376" spans="1:5">
      <c r="A1376" s="3">
        <v>5.492</v>
      </c>
      <c r="B1376" s="3">
        <v>1.4694708000000001</v>
      </c>
      <c r="D1376" s="4">
        <v>0.68700000000000006</v>
      </c>
      <c r="E1376" s="5">
        <v>10.5473</v>
      </c>
    </row>
    <row r="1377" spans="1:5">
      <c r="A1377" s="3">
        <v>5.4960000000000004</v>
      </c>
      <c r="B1377" s="3">
        <v>0.1087668</v>
      </c>
      <c r="D1377" s="4">
        <v>0.6875</v>
      </c>
      <c r="E1377" s="5">
        <v>10.676600000000001</v>
      </c>
    </row>
    <row r="1378" spans="1:5">
      <c r="A1378" s="3">
        <v>5.5</v>
      </c>
      <c r="B1378" s="3">
        <v>0.40295189999999997</v>
      </c>
      <c r="D1378" s="4">
        <v>0.68799999999999994</v>
      </c>
      <c r="E1378" s="5">
        <v>10.817500000000001</v>
      </c>
    </row>
    <row r="1379" spans="1:5">
      <c r="A1379" s="3">
        <v>5.5039999999999996</v>
      </c>
      <c r="B1379" s="3">
        <v>1.6166192999999998</v>
      </c>
      <c r="D1379" s="4">
        <v>0.6885</v>
      </c>
      <c r="E1379" s="5">
        <v>10.940899999999999</v>
      </c>
    </row>
    <row r="1380" spans="1:5">
      <c r="A1380" s="3">
        <v>5.508</v>
      </c>
      <c r="B1380" s="3">
        <v>0.18228510000000001</v>
      </c>
      <c r="D1380" s="4">
        <v>0.68899999999999995</v>
      </c>
      <c r="E1380" s="5">
        <v>11.0359</v>
      </c>
    </row>
    <row r="1381" spans="1:5">
      <c r="A1381" s="3">
        <v>5.5119999999999996</v>
      </c>
      <c r="B1381" s="3">
        <v>0.40295189999999997</v>
      </c>
      <c r="D1381" s="4">
        <v>0.6895</v>
      </c>
      <c r="E1381" s="5">
        <v>11.0825</v>
      </c>
    </row>
    <row r="1382" spans="1:5">
      <c r="A1382" s="3">
        <v>5.516</v>
      </c>
      <c r="B1382" s="3">
        <v>0.18228510000000001</v>
      </c>
      <c r="D1382" s="4">
        <v>0.69</v>
      </c>
      <c r="E1382" s="5">
        <v>11.1105</v>
      </c>
    </row>
    <row r="1383" spans="1:5">
      <c r="A1383" s="3">
        <v>5.52</v>
      </c>
      <c r="B1383" s="3">
        <v>0.21910020000000002</v>
      </c>
      <c r="D1383" s="4">
        <v>0.6905</v>
      </c>
      <c r="E1383" s="5">
        <v>11.127599999999999</v>
      </c>
    </row>
    <row r="1384" spans="1:5">
      <c r="A1384" s="3">
        <v>5.524</v>
      </c>
      <c r="B1384" s="3">
        <v>0.84428550000000002</v>
      </c>
      <c r="D1384" s="4">
        <v>0.69099999999999995</v>
      </c>
      <c r="E1384" s="5">
        <v>11.1372</v>
      </c>
    </row>
    <row r="1385" spans="1:5">
      <c r="A1385" s="3">
        <v>5.5279999999999996</v>
      </c>
      <c r="B1385" s="3">
        <v>0.14558190000000001</v>
      </c>
      <c r="D1385" s="4">
        <v>0.6915</v>
      </c>
      <c r="E1385" s="5">
        <v>11.1426</v>
      </c>
    </row>
    <row r="1386" spans="1:5">
      <c r="A1386" s="3">
        <v>5.532</v>
      </c>
      <c r="B1386" s="3">
        <v>0.25591530000000001</v>
      </c>
      <c r="D1386" s="4">
        <v>0.69199999999999995</v>
      </c>
      <c r="E1386" s="5">
        <v>11.1617</v>
      </c>
    </row>
    <row r="1387" spans="1:5">
      <c r="A1387" s="3">
        <v>5.5359999999999996</v>
      </c>
      <c r="B1387" s="3">
        <v>3.4922871000000004</v>
      </c>
      <c r="D1387" s="4">
        <v>0.6925</v>
      </c>
      <c r="E1387" s="5">
        <v>11.2073</v>
      </c>
    </row>
    <row r="1388" spans="1:5">
      <c r="A1388" s="3">
        <v>5.54</v>
      </c>
      <c r="B1388" s="3">
        <v>0.14558190000000001</v>
      </c>
      <c r="D1388" s="4">
        <v>0.69299999999999995</v>
      </c>
      <c r="E1388" s="5">
        <v>11.290800000000001</v>
      </c>
    </row>
    <row r="1389" spans="1:5">
      <c r="A1389" s="3">
        <v>5.5439999999999996</v>
      </c>
      <c r="B1389" s="3">
        <v>0.21910020000000002</v>
      </c>
      <c r="D1389" s="4">
        <v>0.69350000000000001</v>
      </c>
      <c r="E1389" s="5">
        <v>11.373900000000001</v>
      </c>
    </row>
    <row r="1390" spans="1:5">
      <c r="A1390" s="3">
        <v>5.548</v>
      </c>
      <c r="B1390" s="3">
        <v>3.4554720000000003</v>
      </c>
      <c r="D1390" s="4">
        <v>0.69399999999999995</v>
      </c>
      <c r="E1390" s="5">
        <v>11.406499999999999</v>
      </c>
    </row>
    <row r="1391" spans="1:5">
      <c r="A1391" s="3">
        <v>5.5519999999999996</v>
      </c>
      <c r="B1391" s="3">
        <v>0.18228510000000001</v>
      </c>
      <c r="D1391" s="4">
        <v>0.69450000000000001</v>
      </c>
      <c r="E1391" s="5">
        <v>11.3912</v>
      </c>
    </row>
    <row r="1392" spans="1:5">
      <c r="A1392" s="3">
        <v>5.556</v>
      </c>
      <c r="B1392" s="3">
        <v>0.47658209999999995</v>
      </c>
      <c r="D1392" s="4">
        <v>0.69499999999999995</v>
      </c>
      <c r="E1392" s="5">
        <v>11.367900000000001</v>
      </c>
    </row>
    <row r="1393" spans="1:5">
      <c r="A1393" s="3">
        <v>5.56</v>
      </c>
      <c r="B1393" s="3">
        <v>2.9774351999999999</v>
      </c>
      <c r="D1393" s="4">
        <v>0.69550000000000001</v>
      </c>
      <c r="E1393" s="5">
        <v>11.3607</v>
      </c>
    </row>
    <row r="1394" spans="1:5">
      <c r="A1394" s="3">
        <v>5.5640000000000001</v>
      </c>
      <c r="B1394" s="3">
        <v>0.18228510000000001</v>
      </c>
      <c r="D1394" s="4">
        <v>0.69599999999999995</v>
      </c>
      <c r="E1394" s="5">
        <v>11.3912</v>
      </c>
    </row>
    <row r="1395" spans="1:5">
      <c r="A1395" s="3">
        <v>5.5679999999999996</v>
      </c>
      <c r="B1395" s="3">
        <v>1.4327676</v>
      </c>
      <c r="D1395" s="4">
        <v>0.69650000000000001</v>
      </c>
      <c r="E1395" s="5">
        <v>11.4315</v>
      </c>
    </row>
    <row r="1396" spans="1:5">
      <c r="A1396" s="3">
        <v>5.5720000000000001</v>
      </c>
      <c r="B1396" s="3">
        <v>0.1087668</v>
      </c>
      <c r="D1396" s="4">
        <v>0.69699999999999995</v>
      </c>
      <c r="E1396" s="5">
        <v>11.479200000000001</v>
      </c>
    </row>
    <row r="1397" spans="1:5">
      <c r="A1397" s="3">
        <v>5.5759999999999996</v>
      </c>
      <c r="B1397" s="3">
        <v>0.18228510000000001</v>
      </c>
      <c r="D1397" s="4">
        <v>0.69750000000000001</v>
      </c>
      <c r="E1397" s="5">
        <v>11.5276</v>
      </c>
    </row>
    <row r="1398" spans="1:5">
      <c r="A1398" s="3">
        <v>5.58</v>
      </c>
      <c r="B1398" s="3">
        <v>1.6901375999999999</v>
      </c>
      <c r="D1398" s="4">
        <v>0.69799999999999995</v>
      </c>
      <c r="E1398" s="5">
        <v>11.5608</v>
      </c>
    </row>
    <row r="1399" spans="1:5">
      <c r="A1399" s="3">
        <v>5.5839999999999996</v>
      </c>
      <c r="B1399" s="3">
        <v>0.1087668</v>
      </c>
      <c r="D1399" s="4">
        <v>0.69850000000000001</v>
      </c>
      <c r="E1399" s="5">
        <v>11.5695</v>
      </c>
    </row>
    <row r="1400" spans="1:5">
      <c r="A1400" s="3">
        <v>5.5880000000000001</v>
      </c>
      <c r="B1400" s="3">
        <v>0.2926185</v>
      </c>
      <c r="D1400" s="4">
        <v>0.69899999999999995</v>
      </c>
      <c r="E1400" s="5">
        <v>11.5572</v>
      </c>
    </row>
    <row r="1401" spans="1:5">
      <c r="A1401" s="3">
        <v>5.5919999999999996</v>
      </c>
      <c r="B1401" s="3">
        <v>2.4992865000000002</v>
      </c>
      <c r="D1401" s="4">
        <v>0.69950000000000001</v>
      </c>
      <c r="E1401" s="5">
        <v>11.5242</v>
      </c>
    </row>
    <row r="1402" spans="1:5">
      <c r="A1402" s="3">
        <v>5.5960000000000001</v>
      </c>
      <c r="B1402" s="3">
        <v>0.18228510000000001</v>
      </c>
      <c r="D1402" s="4">
        <v>0.7</v>
      </c>
      <c r="E1402" s="5">
        <v>11.465</v>
      </c>
    </row>
    <row r="1403" spans="1:5">
      <c r="A1403" s="3">
        <v>5.6</v>
      </c>
      <c r="B1403" s="3">
        <v>0.62361869999999997</v>
      </c>
      <c r="D1403" s="4">
        <v>0.70050000000000001</v>
      </c>
      <c r="E1403" s="5">
        <v>11.375999999999999</v>
      </c>
    </row>
    <row r="1404" spans="1:5">
      <c r="A1404" s="3">
        <v>5.6040000000000001</v>
      </c>
      <c r="B1404" s="3">
        <v>0.1087668</v>
      </c>
      <c r="D1404" s="4">
        <v>0.70099999999999996</v>
      </c>
      <c r="E1404" s="5">
        <v>11.2746</v>
      </c>
    </row>
    <row r="1405" spans="1:5">
      <c r="A1405" s="3">
        <v>5.6079999999999997</v>
      </c>
      <c r="B1405" s="3">
        <v>0.14558190000000001</v>
      </c>
      <c r="D1405" s="4">
        <v>0.70150000000000001</v>
      </c>
      <c r="E1405" s="5">
        <v>11.165900000000001</v>
      </c>
    </row>
    <row r="1406" spans="1:5">
      <c r="A1406" s="3">
        <v>5.6120000000000001</v>
      </c>
      <c r="B1406" s="3">
        <v>0.51328530000000006</v>
      </c>
      <c r="D1406" s="4">
        <v>0.70199999999999996</v>
      </c>
      <c r="E1406" s="5">
        <v>11.0694</v>
      </c>
    </row>
    <row r="1407" spans="1:5">
      <c r="A1407" s="3">
        <v>5.6159999999999997</v>
      </c>
      <c r="B1407" s="3">
        <v>0.1087668</v>
      </c>
      <c r="D1407" s="4">
        <v>0.70250000000000001</v>
      </c>
      <c r="E1407" s="5">
        <v>10.960699999999999</v>
      </c>
    </row>
    <row r="1408" spans="1:5">
      <c r="A1408" s="3">
        <v>5.62</v>
      </c>
      <c r="B1408" s="3">
        <v>0.21910020000000002</v>
      </c>
      <c r="D1408" s="4">
        <v>0.70299999999999996</v>
      </c>
      <c r="E1408" s="5">
        <v>10.848100000000001</v>
      </c>
    </row>
    <row r="1409" spans="1:5">
      <c r="A1409" s="3">
        <v>5.6239999999999997</v>
      </c>
      <c r="B1409" s="3">
        <v>1.1017674000000002</v>
      </c>
      <c r="D1409" s="4">
        <v>0.70350000000000001</v>
      </c>
      <c r="E1409" s="5">
        <v>10.739100000000001</v>
      </c>
    </row>
    <row r="1410" spans="1:5">
      <c r="A1410" s="3">
        <v>5.6280000000000001</v>
      </c>
      <c r="B1410" s="3">
        <v>0.14558190000000001</v>
      </c>
      <c r="D1410" s="4">
        <v>0.70399999999999996</v>
      </c>
      <c r="E1410" s="5">
        <v>10.627800000000001</v>
      </c>
    </row>
    <row r="1411" spans="1:5">
      <c r="A1411" s="3">
        <v>5.6319999999999997</v>
      </c>
      <c r="B1411" s="3">
        <v>0.25591530000000001</v>
      </c>
      <c r="D1411" s="4">
        <v>0.70450000000000002</v>
      </c>
      <c r="E1411" s="5">
        <v>10.521100000000001</v>
      </c>
    </row>
    <row r="1412" spans="1:5">
      <c r="A1412" s="3">
        <v>5.6360000000000001</v>
      </c>
      <c r="B1412" s="3">
        <v>2.1314712</v>
      </c>
      <c r="D1412" s="4">
        <v>0.70499999999999996</v>
      </c>
      <c r="E1412" s="5">
        <v>10.418699999999999</v>
      </c>
    </row>
    <row r="1413" spans="1:5">
      <c r="A1413" s="3">
        <v>5.64</v>
      </c>
      <c r="B1413" s="3">
        <v>0.18228510000000001</v>
      </c>
      <c r="D1413" s="4">
        <v>0.70550000000000002</v>
      </c>
      <c r="E1413" s="5">
        <v>10.295199999999999</v>
      </c>
    </row>
    <row r="1414" spans="1:5">
      <c r="A1414" s="3">
        <v>5.6440000000000001</v>
      </c>
      <c r="B1414" s="3">
        <v>0.2926185</v>
      </c>
      <c r="D1414" s="4">
        <v>0.70599999999999996</v>
      </c>
      <c r="E1414" s="5">
        <v>10.1386</v>
      </c>
    </row>
    <row r="1415" spans="1:5">
      <c r="A1415" s="3">
        <v>5.6479999999999997</v>
      </c>
      <c r="B1415" s="3">
        <v>1.5798042000000001</v>
      </c>
      <c r="D1415" s="4">
        <v>0.70650000000000002</v>
      </c>
      <c r="E1415" s="5">
        <v>9.9490999999999996</v>
      </c>
    </row>
    <row r="1416" spans="1:5">
      <c r="A1416" s="3">
        <v>5.6520000000000001</v>
      </c>
      <c r="B1416" s="3">
        <v>0.14558190000000001</v>
      </c>
      <c r="D1416" s="4">
        <v>0.70699999999999996</v>
      </c>
      <c r="E1416" s="5">
        <v>9.6928999999999998</v>
      </c>
    </row>
    <row r="1417" spans="1:5">
      <c r="A1417" s="3">
        <v>5.6559999999999997</v>
      </c>
      <c r="B1417" s="3">
        <v>0.51328530000000006</v>
      </c>
      <c r="D1417" s="4">
        <v>0.70750000000000002</v>
      </c>
      <c r="E1417" s="5">
        <v>9.3094000000000001</v>
      </c>
    </row>
    <row r="1418" spans="1:5">
      <c r="A1418" s="3">
        <v>5.66</v>
      </c>
      <c r="B1418" s="3">
        <v>1.248804</v>
      </c>
      <c r="D1418" s="4">
        <v>0.70799999999999996</v>
      </c>
      <c r="E1418" s="5">
        <v>8.8368000000000002</v>
      </c>
    </row>
    <row r="1419" spans="1:5">
      <c r="A1419" s="3">
        <v>5.6639999999999997</v>
      </c>
      <c r="B1419" s="3">
        <v>0.21910020000000002</v>
      </c>
      <c r="D1419" s="4">
        <v>0.70850000000000002</v>
      </c>
      <c r="E1419" s="5">
        <v>8.4200999999999997</v>
      </c>
    </row>
    <row r="1420" spans="1:5">
      <c r="A1420" s="3">
        <v>5.6680000000000001</v>
      </c>
      <c r="B1420" s="3">
        <v>2.0579529000000001</v>
      </c>
      <c r="D1420" s="4">
        <v>0.70899999999999996</v>
      </c>
      <c r="E1420" s="5">
        <v>8.1602999999999994</v>
      </c>
    </row>
    <row r="1421" spans="1:5">
      <c r="A1421" s="3">
        <v>5.6719999999999997</v>
      </c>
      <c r="B1421" s="3">
        <v>0.18228510000000001</v>
      </c>
      <c r="D1421" s="4">
        <v>0.70950000000000002</v>
      </c>
      <c r="E1421" s="5">
        <v>7.9766000000000004</v>
      </c>
    </row>
    <row r="1422" spans="1:5">
      <c r="A1422" s="3">
        <v>5.6760000000000002</v>
      </c>
      <c r="B1422" s="3">
        <v>0.21910020000000002</v>
      </c>
      <c r="D1422" s="4">
        <v>0.71</v>
      </c>
      <c r="E1422" s="5">
        <v>7.7782999999999998</v>
      </c>
    </row>
    <row r="1423" spans="1:5">
      <c r="A1423" s="3">
        <v>5.68</v>
      </c>
      <c r="B1423" s="3">
        <v>1.9844345999999999</v>
      </c>
      <c r="D1423" s="4">
        <v>0.71050000000000002</v>
      </c>
      <c r="E1423" s="5">
        <v>7.5076999999999998</v>
      </c>
    </row>
    <row r="1424" spans="1:5">
      <c r="A1424" s="3">
        <v>5.6840000000000002</v>
      </c>
      <c r="B1424" s="3">
        <v>0.18228510000000001</v>
      </c>
      <c r="D1424" s="4">
        <v>0.71099999999999997</v>
      </c>
      <c r="E1424" s="5">
        <v>7.1308999999999996</v>
      </c>
    </row>
    <row r="1425" spans="1:5">
      <c r="A1425" s="3">
        <v>5.6879999999999997</v>
      </c>
      <c r="B1425" s="3">
        <v>0.36624870000000004</v>
      </c>
      <c r="D1425" s="4">
        <v>0.71150000000000002</v>
      </c>
      <c r="E1425" s="5">
        <v>6.6321000000000003</v>
      </c>
    </row>
    <row r="1426" spans="1:5">
      <c r="A1426" s="3">
        <v>5.6920000000000002</v>
      </c>
      <c r="B1426" s="3">
        <v>3.2348052000000003</v>
      </c>
      <c r="D1426" s="4">
        <v>0.71199999999999997</v>
      </c>
      <c r="E1426" s="5">
        <v>6.0814000000000004</v>
      </c>
    </row>
    <row r="1427" spans="1:5">
      <c r="A1427" s="3">
        <v>5.6959999999999997</v>
      </c>
      <c r="B1427" s="3">
        <v>0.14558190000000001</v>
      </c>
      <c r="D1427" s="4">
        <v>0.71250000000000002</v>
      </c>
      <c r="E1427" s="5">
        <v>5.5735000000000001</v>
      </c>
    </row>
    <row r="1428" spans="1:5">
      <c r="A1428" s="3">
        <v>5.7</v>
      </c>
      <c r="B1428" s="3">
        <v>0.80758229999999998</v>
      </c>
      <c r="D1428" s="4">
        <v>0.71299999999999997</v>
      </c>
      <c r="E1428" s="5">
        <v>5.1425999999999998</v>
      </c>
    </row>
    <row r="1429" spans="1:5">
      <c r="A1429" s="3">
        <v>5.7039999999999997</v>
      </c>
      <c r="B1429" s="3">
        <v>0.14558190000000001</v>
      </c>
      <c r="D1429" s="4">
        <v>0.71350000000000002</v>
      </c>
      <c r="E1429" s="5">
        <v>4.7469999999999999</v>
      </c>
    </row>
    <row r="1430" spans="1:5">
      <c r="A1430" s="3">
        <v>5.7080000000000002</v>
      </c>
      <c r="B1430" s="3">
        <v>0.18228510000000001</v>
      </c>
      <c r="D1430" s="4">
        <v>0.71399999999999997</v>
      </c>
      <c r="E1430" s="5">
        <v>4.3346999999999998</v>
      </c>
    </row>
    <row r="1431" spans="1:5">
      <c r="A1431" s="3">
        <v>5.7119999999999997</v>
      </c>
      <c r="B1431" s="3">
        <v>0.80758229999999998</v>
      </c>
      <c r="D1431" s="4">
        <v>0.71450000000000002</v>
      </c>
      <c r="E1431" s="5">
        <v>3.8862999999999999</v>
      </c>
    </row>
    <row r="1432" spans="1:5">
      <c r="A1432" s="3">
        <v>5.7160000000000002</v>
      </c>
      <c r="B1432" s="3">
        <v>0.14558190000000001</v>
      </c>
      <c r="D1432" s="4">
        <v>0.71499999999999997</v>
      </c>
      <c r="E1432" s="5">
        <v>3.4018999999999999</v>
      </c>
    </row>
    <row r="1433" spans="1:5">
      <c r="A1433" s="3">
        <v>5.72</v>
      </c>
      <c r="B1433" s="3">
        <v>0.2926185</v>
      </c>
      <c r="D1433" s="4">
        <v>0.71550000000000002</v>
      </c>
      <c r="E1433" s="5">
        <v>2.8681000000000001</v>
      </c>
    </row>
    <row r="1434" spans="1:5">
      <c r="A1434" s="3">
        <v>5.7240000000000002</v>
      </c>
      <c r="B1434" s="3">
        <v>1.6901375999999999</v>
      </c>
      <c r="D1434" s="4">
        <v>0.71599999999999997</v>
      </c>
      <c r="E1434" s="5">
        <v>2.2719999999999998</v>
      </c>
    </row>
    <row r="1435" spans="1:5">
      <c r="A1435" s="3">
        <v>5.7279999999999998</v>
      </c>
      <c r="B1435" s="3">
        <v>0.14558190000000001</v>
      </c>
      <c r="D1435" s="4">
        <v>0.71650000000000003</v>
      </c>
      <c r="E1435" s="5">
        <v>1.6504000000000001</v>
      </c>
    </row>
    <row r="1436" spans="1:5">
      <c r="A1436" s="3">
        <v>5.7320000000000002</v>
      </c>
      <c r="B1436" s="3">
        <v>0.36624870000000004</v>
      </c>
      <c r="D1436" s="4">
        <v>0.71699999999999997</v>
      </c>
      <c r="E1436" s="5">
        <v>1.0792999999999999</v>
      </c>
    </row>
    <row r="1437" spans="1:5">
      <c r="A1437" s="3">
        <v>5.7359999999999998</v>
      </c>
      <c r="B1437" s="3">
        <v>0.32943359999999999</v>
      </c>
      <c r="D1437" s="4">
        <v>0.71750000000000003</v>
      </c>
      <c r="E1437" s="5">
        <v>0.62060000000000004</v>
      </c>
    </row>
    <row r="1438" spans="1:5">
      <c r="A1438" s="3">
        <v>5.74</v>
      </c>
      <c r="B1438" s="3">
        <v>0.14558190000000001</v>
      </c>
      <c r="D1438" s="4">
        <v>0.71799999999999997</v>
      </c>
      <c r="E1438" s="5">
        <v>0.24260000000000001</v>
      </c>
    </row>
    <row r="1439" spans="1:5">
      <c r="A1439" s="3">
        <v>5.7439999999999998</v>
      </c>
      <c r="B1439" s="3">
        <v>0.2926185</v>
      </c>
      <c r="D1439" s="4">
        <v>0.71850000000000003</v>
      </c>
      <c r="E1439" s="5">
        <v>-0.1376</v>
      </c>
    </row>
    <row r="1440" spans="1:5">
      <c r="A1440" s="3">
        <v>5.7480000000000002</v>
      </c>
      <c r="B1440" s="3">
        <v>0.25591530000000001</v>
      </c>
      <c r="D1440" s="4">
        <v>0.71899999999999997</v>
      </c>
      <c r="E1440" s="5">
        <v>-0.54610000000000003</v>
      </c>
    </row>
    <row r="1441" spans="1:5">
      <c r="A1441" s="3">
        <v>5.7519999999999998</v>
      </c>
      <c r="B1441" s="3">
        <v>0.18228510000000001</v>
      </c>
      <c r="D1441" s="4">
        <v>0.71950000000000003</v>
      </c>
      <c r="E1441" s="5">
        <v>-0.96650000000000003</v>
      </c>
    </row>
    <row r="1442" spans="1:5">
      <c r="A1442" s="3">
        <v>5.7560000000000002</v>
      </c>
      <c r="B1442" s="3">
        <v>0.77076719999999999</v>
      </c>
      <c r="D1442" s="4">
        <v>0.72</v>
      </c>
      <c r="E1442" s="5">
        <v>-1.3844000000000001</v>
      </c>
    </row>
    <row r="1443" spans="1:5">
      <c r="A1443" s="3">
        <v>5.76</v>
      </c>
      <c r="B1443" s="3">
        <v>0.1087668</v>
      </c>
      <c r="D1443" s="4">
        <v>0.72050000000000003</v>
      </c>
      <c r="E1443" s="5">
        <v>-1.8005</v>
      </c>
    </row>
    <row r="1444" spans="1:5">
      <c r="A1444" s="3">
        <v>5.7640000000000002</v>
      </c>
      <c r="B1444" s="3">
        <v>0.18228510000000001</v>
      </c>
      <c r="D1444" s="4">
        <v>0.72099999999999997</v>
      </c>
      <c r="E1444" s="5">
        <v>-2.2273999999999998</v>
      </c>
    </row>
    <row r="1445" spans="1:5">
      <c r="A1445" s="3">
        <v>5.7679999999999998</v>
      </c>
      <c r="B1445" s="3">
        <v>2.6096199000000002</v>
      </c>
      <c r="D1445" s="4">
        <v>0.72150000000000003</v>
      </c>
      <c r="E1445" s="5">
        <v>-2.7195999999999998</v>
      </c>
    </row>
    <row r="1446" spans="1:5">
      <c r="A1446" s="3">
        <v>5.7720000000000002</v>
      </c>
      <c r="B1446" s="3">
        <v>0.1087668</v>
      </c>
      <c r="D1446" s="4">
        <v>0.72199999999999998</v>
      </c>
      <c r="E1446" s="5">
        <v>-3.2989000000000002</v>
      </c>
    </row>
    <row r="1447" spans="1:5">
      <c r="A1447" s="3">
        <v>5.7759999999999998</v>
      </c>
      <c r="B1447" s="3">
        <v>0.21910020000000002</v>
      </c>
      <c r="D1447" s="4">
        <v>0.72250000000000003</v>
      </c>
      <c r="E1447" s="5">
        <v>-3.9009999999999998</v>
      </c>
    </row>
    <row r="1448" spans="1:5">
      <c r="A1448" s="3">
        <v>5.78</v>
      </c>
      <c r="B1448" s="3">
        <v>2.3889531000000002</v>
      </c>
      <c r="D1448" s="4">
        <v>0.72299999999999998</v>
      </c>
      <c r="E1448" s="5">
        <v>-4.4657</v>
      </c>
    </row>
    <row r="1449" spans="1:5">
      <c r="A1449" s="3">
        <v>5.7839999999999998</v>
      </c>
      <c r="B1449" s="3">
        <v>0.14558190000000001</v>
      </c>
      <c r="D1449" s="4">
        <v>0.72350000000000003</v>
      </c>
      <c r="E1449" s="5">
        <v>-4.9866999999999999</v>
      </c>
    </row>
    <row r="1450" spans="1:5">
      <c r="A1450" s="3">
        <v>5.7880000000000003</v>
      </c>
      <c r="B1450" s="3">
        <v>0.40295189999999997</v>
      </c>
      <c r="D1450" s="4">
        <v>0.72399999999999998</v>
      </c>
      <c r="E1450" s="5">
        <v>-5.4576000000000002</v>
      </c>
    </row>
    <row r="1451" spans="1:5">
      <c r="A1451" s="3">
        <v>5.7919999999999998</v>
      </c>
      <c r="B1451" s="3">
        <v>3.4554720000000003</v>
      </c>
      <c r="D1451" s="4">
        <v>0.72450000000000003</v>
      </c>
      <c r="E1451" s="5">
        <v>-5.8353000000000002</v>
      </c>
    </row>
    <row r="1452" spans="1:5">
      <c r="A1452" s="3">
        <v>5.7960000000000003</v>
      </c>
      <c r="B1452" s="3">
        <v>0.14558190000000001</v>
      </c>
      <c r="D1452" s="4">
        <v>0.72499999999999998</v>
      </c>
      <c r="E1452" s="5">
        <v>-6.0476999999999999</v>
      </c>
    </row>
    <row r="1453" spans="1:5">
      <c r="A1453" s="3">
        <v>5.8</v>
      </c>
      <c r="B1453" s="3">
        <v>0.95461890000000016</v>
      </c>
      <c r="D1453" s="4">
        <v>0.72550000000000003</v>
      </c>
      <c r="E1453" s="5">
        <v>-6.1204999999999998</v>
      </c>
    </row>
    <row r="1454" spans="1:5">
      <c r="A1454" s="3">
        <v>5.8040000000000003</v>
      </c>
      <c r="B1454" s="3">
        <v>0.18228510000000001</v>
      </c>
      <c r="D1454" s="4">
        <v>0.72599999999999998</v>
      </c>
      <c r="E1454" s="5">
        <v>-6.1586999999999996</v>
      </c>
    </row>
    <row r="1455" spans="1:5">
      <c r="A1455" s="3">
        <v>5.8079999999999998</v>
      </c>
      <c r="B1455" s="3">
        <v>0.18228510000000001</v>
      </c>
      <c r="D1455" s="4">
        <v>0.72650000000000003</v>
      </c>
      <c r="E1455" s="5">
        <v>-6.2361000000000004</v>
      </c>
    </row>
    <row r="1456" spans="1:5">
      <c r="A1456" s="3">
        <v>5.8120000000000003</v>
      </c>
      <c r="B1456" s="3">
        <v>0.84428550000000002</v>
      </c>
      <c r="D1456" s="4">
        <v>0.72699999999999998</v>
      </c>
      <c r="E1456" s="5">
        <v>-6.3335999999999997</v>
      </c>
    </row>
    <row r="1457" spans="1:5">
      <c r="A1457" s="3">
        <v>5.8159999999999998</v>
      </c>
      <c r="B1457" s="3">
        <v>0.18228510000000001</v>
      </c>
      <c r="D1457" s="4">
        <v>0.72750000000000004</v>
      </c>
      <c r="E1457" s="5">
        <v>-6.4017999999999997</v>
      </c>
    </row>
    <row r="1458" spans="1:5">
      <c r="A1458" s="3">
        <v>5.82</v>
      </c>
      <c r="B1458" s="3">
        <v>0.25591530000000001</v>
      </c>
      <c r="D1458" s="4">
        <v>0.72799999999999998</v>
      </c>
      <c r="E1458" s="5">
        <v>-6.4176000000000002</v>
      </c>
    </row>
    <row r="1459" spans="1:5">
      <c r="A1459" s="3">
        <v>5.8239999999999998</v>
      </c>
      <c r="B1459" s="3">
        <v>1.7637678000000003</v>
      </c>
      <c r="D1459" s="4">
        <v>0.72850000000000004</v>
      </c>
      <c r="E1459" s="5">
        <v>-6.4074999999999998</v>
      </c>
    </row>
    <row r="1460" spans="1:5">
      <c r="A1460" s="3">
        <v>5.8280000000000003</v>
      </c>
      <c r="B1460" s="3">
        <v>0.18228510000000001</v>
      </c>
      <c r="D1460" s="4">
        <v>0.72899999999999998</v>
      </c>
      <c r="E1460" s="5">
        <v>-6.4074</v>
      </c>
    </row>
    <row r="1461" spans="1:5">
      <c r="A1461" s="3">
        <v>5.8319999999999999</v>
      </c>
      <c r="B1461" s="3">
        <v>0.36624870000000004</v>
      </c>
      <c r="D1461" s="4">
        <v>0.72950000000000004</v>
      </c>
      <c r="E1461" s="5">
        <v>-6.4329000000000001</v>
      </c>
    </row>
    <row r="1462" spans="1:5">
      <c r="A1462" s="3">
        <v>5.8360000000000003</v>
      </c>
      <c r="B1462" s="3">
        <v>0.47658209999999995</v>
      </c>
      <c r="D1462" s="4">
        <v>0.73</v>
      </c>
      <c r="E1462" s="5">
        <v>-6.4881000000000002</v>
      </c>
    </row>
    <row r="1463" spans="1:5">
      <c r="A1463" s="3">
        <v>5.84</v>
      </c>
      <c r="B1463" s="3">
        <v>0.1087668</v>
      </c>
      <c r="D1463" s="4">
        <v>0.73050000000000004</v>
      </c>
      <c r="E1463" s="5">
        <v>-6.5711000000000004</v>
      </c>
    </row>
    <row r="1464" spans="1:5">
      <c r="A1464" s="3">
        <v>5.8440000000000003</v>
      </c>
      <c r="B1464" s="3">
        <v>0.32943359999999999</v>
      </c>
      <c r="D1464" s="4">
        <v>0.73099999999999998</v>
      </c>
      <c r="E1464" s="5">
        <v>-6.6784999999999997</v>
      </c>
    </row>
    <row r="1465" spans="1:5">
      <c r="A1465" s="3">
        <v>5.8479999999999999</v>
      </c>
      <c r="B1465" s="3">
        <v>0.14558190000000001</v>
      </c>
      <c r="D1465" s="4">
        <v>0.73150000000000004</v>
      </c>
      <c r="E1465" s="5">
        <v>-6.8049999999999997</v>
      </c>
    </row>
    <row r="1466" spans="1:5">
      <c r="A1466" s="3">
        <v>5.8520000000000003</v>
      </c>
      <c r="B1466" s="3">
        <v>0.25591530000000001</v>
      </c>
      <c r="D1466" s="4">
        <v>0.73199999999999998</v>
      </c>
      <c r="E1466" s="5">
        <v>-6.931</v>
      </c>
    </row>
    <row r="1467" spans="1:5">
      <c r="A1467" s="3">
        <v>5.8559999999999999</v>
      </c>
      <c r="B1467" s="3">
        <v>0.66043379999999996</v>
      </c>
      <c r="D1467" s="4">
        <v>0.73250000000000004</v>
      </c>
      <c r="E1467" s="5">
        <v>-7.0358999999999998</v>
      </c>
    </row>
    <row r="1468" spans="1:5">
      <c r="A1468" s="3">
        <v>5.86</v>
      </c>
      <c r="B1468" s="3">
        <v>0.14558190000000001</v>
      </c>
      <c r="D1468" s="4">
        <v>0.73299999999999998</v>
      </c>
      <c r="E1468" s="5">
        <v>-7.1124000000000001</v>
      </c>
    </row>
    <row r="1469" spans="1:5">
      <c r="A1469" s="3">
        <v>5.8639999999999999</v>
      </c>
      <c r="B1469" s="3">
        <v>0.25591530000000001</v>
      </c>
      <c r="D1469" s="4">
        <v>0.73350000000000004</v>
      </c>
      <c r="E1469" s="5">
        <v>-7.1593</v>
      </c>
    </row>
    <row r="1470" spans="1:5">
      <c r="A1470" s="3">
        <v>5.8680000000000003</v>
      </c>
      <c r="B1470" s="3">
        <v>2.6096199000000002</v>
      </c>
      <c r="D1470" s="4">
        <v>0.73399999999999999</v>
      </c>
      <c r="E1470" s="5">
        <v>-7.1844000000000001</v>
      </c>
    </row>
    <row r="1471" spans="1:5">
      <c r="A1471" s="3">
        <v>5.8719999999999999</v>
      </c>
      <c r="B1471" s="3">
        <v>0.14558190000000001</v>
      </c>
      <c r="D1471" s="4">
        <v>0.73450000000000004</v>
      </c>
      <c r="E1471" s="5">
        <v>-7.1955</v>
      </c>
    </row>
    <row r="1472" spans="1:5">
      <c r="A1472" s="3">
        <v>5.8760000000000003</v>
      </c>
      <c r="B1472" s="3">
        <v>0.25591530000000001</v>
      </c>
      <c r="D1472" s="4">
        <v>0.73499999999999999</v>
      </c>
      <c r="E1472" s="5">
        <v>-7.2041000000000004</v>
      </c>
    </row>
    <row r="1473" spans="1:5">
      <c r="A1473" s="3">
        <v>5.88</v>
      </c>
      <c r="B1473" s="3">
        <v>2.7199532999999998</v>
      </c>
      <c r="D1473" s="4">
        <v>0.73550000000000004</v>
      </c>
      <c r="E1473" s="5">
        <v>-7.2249999999999996</v>
      </c>
    </row>
    <row r="1474" spans="1:5">
      <c r="A1474" s="3">
        <v>5.8840000000000003</v>
      </c>
      <c r="B1474" s="3">
        <v>0.14558190000000001</v>
      </c>
      <c r="D1474" s="4">
        <v>0.73599999999999999</v>
      </c>
      <c r="E1474" s="5">
        <v>-7.2763</v>
      </c>
    </row>
    <row r="1475" spans="1:5">
      <c r="A1475" s="3">
        <v>5.8879999999999999</v>
      </c>
      <c r="B1475" s="3">
        <v>0.47658209999999995</v>
      </c>
      <c r="D1475" s="4">
        <v>0.73650000000000004</v>
      </c>
      <c r="E1475" s="5">
        <v>-7.3541999999999996</v>
      </c>
    </row>
    <row r="1476" spans="1:5">
      <c r="A1476" s="3">
        <v>5.8920000000000003</v>
      </c>
      <c r="B1476" s="3">
        <v>3.3451386000000003</v>
      </c>
      <c r="D1476" s="4">
        <v>0.73699999999999999</v>
      </c>
      <c r="E1476" s="5">
        <v>-7.4305000000000003</v>
      </c>
    </row>
    <row r="1477" spans="1:5">
      <c r="A1477" s="3">
        <v>5.8959999999999999</v>
      </c>
      <c r="B1477" s="3">
        <v>7.1951700000000007E-2</v>
      </c>
      <c r="D1477" s="4">
        <v>0.73750000000000004</v>
      </c>
      <c r="E1477" s="5">
        <v>-7.4672000000000001</v>
      </c>
    </row>
    <row r="1478" spans="1:5">
      <c r="A1478" s="3">
        <v>5.9</v>
      </c>
      <c r="B1478" s="3">
        <v>1.1017674000000002</v>
      </c>
      <c r="D1478" s="4">
        <v>0.73799999999999999</v>
      </c>
      <c r="E1478" s="5">
        <v>-7.4471999999999996</v>
      </c>
    </row>
    <row r="1479" spans="1:5">
      <c r="A1479" s="3">
        <v>5.9039999999999999</v>
      </c>
      <c r="B1479" s="3">
        <v>0.21910020000000002</v>
      </c>
      <c r="D1479" s="4">
        <v>0.73850000000000005</v>
      </c>
      <c r="E1479" s="5">
        <v>-7.3825000000000003</v>
      </c>
    </row>
    <row r="1480" spans="1:5">
      <c r="A1480" s="3">
        <v>5.9080000000000004</v>
      </c>
      <c r="B1480" s="3">
        <v>0.14558190000000001</v>
      </c>
      <c r="D1480" s="4">
        <v>0.73899999999999999</v>
      </c>
      <c r="E1480" s="5">
        <v>-7.2827000000000002</v>
      </c>
    </row>
    <row r="1481" spans="1:5">
      <c r="A1481" s="3">
        <v>5.9119999999999999</v>
      </c>
      <c r="B1481" s="3">
        <v>0.99143400000000004</v>
      </c>
      <c r="D1481" s="4">
        <v>0.73950000000000005</v>
      </c>
      <c r="E1481" s="5">
        <v>-7.1608000000000001</v>
      </c>
    </row>
    <row r="1482" spans="1:5">
      <c r="A1482" s="3">
        <v>5.9160000000000004</v>
      </c>
      <c r="B1482" s="3">
        <v>0.14558190000000001</v>
      </c>
      <c r="D1482" s="4">
        <v>0.74</v>
      </c>
      <c r="E1482" s="5">
        <v>-7.0362</v>
      </c>
    </row>
    <row r="1483" spans="1:5">
      <c r="A1483" s="3">
        <v>5.92</v>
      </c>
      <c r="B1483" s="3">
        <v>0.36624870000000004</v>
      </c>
      <c r="D1483" s="4">
        <v>0.74050000000000005</v>
      </c>
      <c r="E1483" s="5">
        <v>-6.9385000000000003</v>
      </c>
    </row>
    <row r="1484" spans="1:5">
      <c r="A1484" s="3">
        <v>5.9240000000000004</v>
      </c>
      <c r="B1484" s="3">
        <v>2.5361016000000003</v>
      </c>
      <c r="D1484" s="4">
        <v>0.74099999999999999</v>
      </c>
      <c r="E1484" s="5">
        <v>-6.8752000000000004</v>
      </c>
    </row>
    <row r="1485" spans="1:5">
      <c r="A1485" s="3">
        <v>5.9279999999999999</v>
      </c>
      <c r="B1485" s="3">
        <v>0.14558190000000001</v>
      </c>
      <c r="D1485" s="4">
        <v>0.74150000000000005</v>
      </c>
      <c r="E1485" s="5">
        <v>-6.8255999999999997</v>
      </c>
    </row>
    <row r="1486" spans="1:5">
      <c r="A1486" s="3">
        <v>5.9320000000000004</v>
      </c>
      <c r="B1486" s="3">
        <v>0.47658209999999995</v>
      </c>
      <c r="D1486" s="4">
        <v>0.74199999999999999</v>
      </c>
      <c r="E1486" s="5">
        <v>-6.7526000000000002</v>
      </c>
    </row>
    <row r="1487" spans="1:5">
      <c r="A1487" s="3">
        <v>5.9359999999999999</v>
      </c>
      <c r="B1487" s="3">
        <v>0.14558190000000001</v>
      </c>
      <c r="D1487" s="4">
        <v>0.74250000000000005</v>
      </c>
      <c r="E1487" s="5">
        <v>-6.6444000000000001</v>
      </c>
    </row>
    <row r="1488" spans="1:5">
      <c r="A1488" s="3">
        <v>5.94</v>
      </c>
      <c r="B1488" s="3">
        <v>0.18228510000000001</v>
      </c>
      <c r="D1488" s="4">
        <v>0.74299999999999999</v>
      </c>
      <c r="E1488" s="5">
        <v>-6.5388000000000002</v>
      </c>
    </row>
    <row r="1489" spans="1:5">
      <c r="A1489" s="3">
        <v>5.944</v>
      </c>
      <c r="B1489" s="3">
        <v>0.47658209999999995</v>
      </c>
      <c r="D1489" s="4">
        <v>0.74350000000000005</v>
      </c>
      <c r="E1489" s="5">
        <v>-6.4653999999999998</v>
      </c>
    </row>
    <row r="1490" spans="1:5">
      <c r="A1490" s="3">
        <v>5.9480000000000004</v>
      </c>
      <c r="B1490" s="3">
        <v>0.18228510000000001</v>
      </c>
      <c r="D1490" s="4">
        <v>0.74399999999999999</v>
      </c>
      <c r="E1490" s="5">
        <v>-6.4165000000000001</v>
      </c>
    </row>
    <row r="1491" spans="1:5">
      <c r="A1491" s="3">
        <v>5.952</v>
      </c>
      <c r="B1491" s="3">
        <v>0.2926185</v>
      </c>
      <c r="D1491" s="4">
        <v>0.74450000000000005</v>
      </c>
      <c r="E1491" s="5">
        <v>-6.3701999999999996</v>
      </c>
    </row>
    <row r="1492" spans="1:5">
      <c r="A1492" s="3">
        <v>5.9560000000000004</v>
      </c>
      <c r="B1492" s="3">
        <v>1.1017674000000002</v>
      </c>
      <c r="D1492" s="4">
        <v>0.745</v>
      </c>
      <c r="E1492" s="5">
        <v>-6.3329000000000004</v>
      </c>
    </row>
    <row r="1493" spans="1:5">
      <c r="A1493" s="3">
        <v>5.96</v>
      </c>
      <c r="B1493" s="3">
        <v>0.14558190000000001</v>
      </c>
      <c r="D1493" s="4">
        <v>0.74550000000000005</v>
      </c>
      <c r="E1493" s="5">
        <v>-6.3139000000000003</v>
      </c>
    </row>
    <row r="1494" spans="1:5">
      <c r="A1494" s="3">
        <v>5.9640000000000004</v>
      </c>
      <c r="B1494" s="3">
        <v>0.21910020000000002</v>
      </c>
      <c r="D1494" s="4">
        <v>0.746</v>
      </c>
      <c r="E1494" s="5">
        <v>-6.3217999999999996</v>
      </c>
    </row>
    <row r="1495" spans="1:5">
      <c r="A1495" s="3">
        <v>5.968</v>
      </c>
      <c r="B1495" s="3">
        <v>3.3451386000000003</v>
      </c>
      <c r="D1495" s="4">
        <v>0.74650000000000005</v>
      </c>
      <c r="E1495" s="5">
        <v>-6.3495999999999997</v>
      </c>
    </row>
    <row r="1496" spans="1:5">
      <c r="A1496" s="3">
        <v>5.9720000000000004</v>
      </c>
      <c r="B1496" s="3">
        <v>0.1087668</v>
      </c>
      <c r="D1496" s="4">
        <v>0.747</v>
      </c>
      <c r="E1496" s="5">
        <v>-6.3838999999999997</v>
      </c>
    </row>
    <row r="1497" spans="1:5">
      <c r="A1497" s="3">
        <v>5.976</v>
      </c>
      <c r="B1497" s="3">
        <v>0.25591530000000001</v>
      </c>
      <c r="D1497" s="4">
        <v>0.74750000000000005</v>
      </c>
      <c r="E1497" s="5">
        <v>-6.4150999999999998</v>
      </c>
    </row>
    <row r="1498" spans="1:5">
      <c r="A1498" s="3">
        <v>5.98</v>
      </c>
      <c r="B1498" s="3">
        <v>3.1612868999999999</v>
      </c>
      <c r="D1498" s="4">
        <v>0.748</v>
      </c>
      <c r="E1498" s="5">
        <v>-6.4207999999999998</v>
      </c>
    </row>
    <row r="1499" spans="1:5">
      <c r="A1499" s="3">
        <v>5.984</v>
      </c>
      <c r="B1499" s="3">
        <v>0.1087668</v>
      </c>
      <c r="D1499" s="4">
        <v>0.74850000000000005</v>
      </c>
      <c r="E1499" s="5">
        <v>-6.3735999999999997</v>
      </c>
    </row>
    <row r="1500" spans="1:5">
      <c r="A1500" s="3">
        <v>5.9880000000000004</v>
      </c>
      <c r="B1500" s="3">
        <v>0.58691550000000003</v>
      </c>
      <c r="D1500" s="4">
        <v>0.749</v>
      </c>
      <c r="E1500" s="5">
        <v>-6.2884000000000002</v>
      </c>
    </row>
    <row r="1501" spans="1:5">
      <c r="A1501" s="3">
        <v>5.992</v>
      </c>
      <c r="B1501" s="3">
        <v>1.4694708000000001</v>
      </c>
      <c r="D1501" s="4">
        <v>0.74950000000000006</v>
      </c>
      <c r="E1501" s="5">
        <v>-6.2180999999999997</v>
      </c>
    </row>
    <row r="1502" spans="1:5">
      <c r="A1502" s="3">
        <v>5.9960000000000004</v>
      </c>
      <c r="B1502" s="3">
        <v>0.14558190000000001</v>
      </c>
      <c r="D1502" s="4">
        <v>0.75</v>
      </c>
      <c r="E1502" s="5">
        <v>-6.1913</v>
      </c>
    </row>
    <row r="1503" spans="1:5">
      <c r="A1503" s="3">
        <v>6</v>
      </c>
      <c r="B1503" s="3">
        <v>1.5062859</v>
      </c>
      <c r="D1503" s="4">
        <v>0.75049999999999994</v>
      </c>
      <c r="E1503" s="5">
        <v>-6.1981000000000002</v>
      </c>
    </row>
    <row r="1504" spans="1:5">
      <c r="A1504" s="3">
        <v>6.0039999999999996</v>
      </c>
      <c r="B1504" s="3">
        <v>0.14558190000000001</v>
      </c>
      <c r="D1504" s="4">
        <v>0.751</v>
      </c>
      <c r="E1504" s="5">
        <v>-6.2026000000000003</v>
      </c>
    </row>
    <row r="1505" spans="1:5">
      <c r="A1505" s="3">
        <v>6.008</v>
      </c>
      <c r="B1505" s="3">
        <v>0.18228510000000001</v>
      </c>
      <c r="D1505" s="4">
        <v>0.75149999999999995</v>
      </c>
      <c r="E1505" s="5">
        <v>-6.1661000000000001</v>
      </c>
    </row>
    <row r="1506" spans="1:5">
      <c r="A1506" s="3">
        <v>6.0119999999999996</v>
      </c>
      <c r="B1506" s="3">
        <v>1.4694708000000001</v>
      </c>
      <c r="D1506" s="4">
        <v>0.752</v>
      </c>
      <c r="E1506" s="5">
        <v>-6.0875000000000004</v>
      </c>
    </row>
    <row r="1507" spans="1:5">
      <c r="A1507" s="3">
        <v>6.016</v>
      </c>
      <c r="B1507" s="3">
        <v>0.18228510000000001</v>
      </c>
      <c r="D1507" s="4">
        <v>0.75249999999999995</v>
      </c>
      <c r="E1507" s="5">
        <v>-6.0027999999999997</v>
      </c>
    </row>
    <row r="1508" spans="1:5">
      <c r="A1508" s="3">
        <v>6.02</v>
      </c>
      <c r="B1508" s="3">
        <v>0.36624870000000004</v>
      </c>
      <c r="D1508" s="4">
        <v>0.753</v>
      </c>
      <c r="E1508" s="5">
        <v>-5.9275000000000002</v>
      </c>
    </row>
    <row r="1509" spans="1:5">
      <c r="A1509" s="3">
        <v>6.024</v>
      </c>
      <c r="B1509" s="3">
        <v>3.198102</v>
      </c>
      <c r="D1509" s="4">
        <v>0.75349999999999995</v>
      </c>
      <c r="E1509" s="5">
        <v>-5.8513999999999999</v>
      </c>
    </row>
    <row r="1510" spans="1:5">
      <c r="A1510" s="3">
        <v>6.0279999999999996</v>
      </c>
      <c r="B1510" s="3">
        <v>0.14558190000000001</v>
      </c>
      <c r="D1510" s="4">
        <v>0.754</v>
      </c>
      <c r="E1510" s="5">
        <v>-5.7435</v>
      </c>
    </row>
    <row r="1511" spans="1:5">
      <c r="A1511" s="3">
        <v>6.032</v>
      </c>
      <c r="B1511" s="3">
        <v>0.69724890000000006</v>
      </c>
      <c r="D1511" s="4">
        <v>0.75449999999999995</v>
      </c>
      <c r="E1511" s="5">
        <v>-5.6017000000000001</v>
      </c>
    </row>
    <row r="1512" spans="1:5">
      <c r="A1512" s="3">
        <v>6.0359999999999996</v>
      </c>
      <c r="B1512" s="3">
        <v>0.14558190000000001</v>
      </c>
      <c r="D1512" s="4">
        <v>0.755</v>
      </c>
      <c r="E1512" s="5">
        <v>-5.4507000000000003</v>
      </c>
    </row>
    <row r="1513" spans="1:5">
      <c r="A1513" s="3">
        <v>6.04</v>
      </c>
      <c r="B1513" s="3">
        <v>0.21910020000000002</v>
      </c>
      <c r="D1513" s="4">
        <v>0.75549999999999995</v>
      </c>
      <c r="E1513" s="5">
        <v>-5.3254999999999999</v>
      </c>
    </row>
    <row r="1514" spans="1:5">
      <c r="A1514" s="3">
        <v>6.0439999999999996</v>
      </c>
      <c r="B1514" s="3">
        <v>0.66043379999999996</v>
      </c>
      <c r="D1514" s="4">
        <v>0.75600000000000001</v>
      </c>
      <c r="E1514" s="5">
        <v>-5.2281000000000004</v>
      </c>
    </row>
    <row r="1515" spans="1:5">
      <c r="A1515" s="3">
        <v>6.048</v>
      </c>
      <c r="B1515" s="3">
        <v>0.18228510000000001</v>
      </c>
      <c r="D1515" s="4">
        <v>0.75649999999999995</v>
      </c>
      <c r="E1515" s="5">
        <v>-5.1528</v>
      </c>
    </row>
    <row r="1516" spans="1:5">
      <c r="A1516" s="3">
        <v>6.0519999999999996</v>
      </c>
      <c r="B1516" s="3">
        <v>0.32943359999999999</v>
      </c>
      <c r="D1516" s="4">
        <v>0.75700000000000001</v>
      </c>
      <c r="E1516" s="5">
        <v>-5.0982000000000003</v>
      </c>
    </row>
    <row r="1517" spans="1:5">
      <c r="A1517" s="3">
        <v>6.056</v>
      </c>
      <c r="B1517" s="3">
        <v>2.0947680000000002</v>
      </c>
      <c r="D1517" s="4">
        <v>0.75749999999999995</v>
      </c>
      <c r="E1517" s="5">
        <v>-5.0613999999999999</v>
      </c>
    </row>
    <row r="1518" spans="1:5">
      <c r="A1518" s="3">
        <v>6.06</v>
      </c>
      <c r="B1518" s="3">
        <v>0.14558190000000001</v>
      </c>
      <c r="D1518" s="4">
        <v>0.75800000000000001</v>
      </c>
      <c r="E1518" s="5">
        <v>-5.0332999999999997</v>
      </c>
    </row>
    <row r="1519" spans="1:5">
      <c r="A1519" s="3">
        <v>6.0640000000000001</v>
      </c>
      <c r="B1519" s="3">
        <v>0.36624870000000004</v>
      </c>
      <c r="D1519" s="4">
        <v>0.75849999999999995</v>
      </c>
      <c r="E1519" s="5">
        <v>-4.9823000000000004</v>
      </c>
    </row>
    <row r="1520" spans="1:5">
      <c r="A1520" s="3">
        <v>6.0679999999999996</v>
      </c>
      <c r="B1520" s="3">
        <v>0.21910020000000002</v>
      </c>
      <c r="D1520" s="4">
        <v>0.75900000000000001</v>
      </c>
      <c r="E1520" s="5">
        <v>-4.8883000000000001</v>
      </c>
    </row>
    <row r="1521" spans="1:5">
      <c r="A1521" s="3">
        <v>6.0720000000000001</v>
      </c>
      <c r="B1521" s="3">
        <v>0.18228510000000001</v>
      </c>
      <c r="D1521" s="4">
        <v>0.75949999999999995</v>
      </c>
      <c r="E1521" s="5">
        <v>-4.7622999999999998</v>
      </c>
    </row>
    <row r="1522" spans="1:5">
      <c r="A1522" s="3">
        <v>6.0759999999999996</v>
      </c>
      <c r="B1522" s="3">
        <v>0.32943359999999999</v>
      </c>
      <c r="D1522" s="4">
        <v>0.76</v>
      </c>
      <c r="E1522" s="5">
        <v>-4.6384999999999996</v>
      </c>
    </row>
    <row r="1523" spans="1:5">
      <c r="A1523" s="3">
        <v>6.08</v>
      </c>
      <c r="B1523" s="3">
        <v>0.18228510000000001</v>
      </c>
      <c r="D1523" s="4">
        <v>0.76049999999999995</v>
      </c>
      <c r="E1523" s="5">
        <v>-4.5442999999999998</v>
      </c>
    </row>
    <row r="1524" spans="1:5">
      <c r="A1524" s="3">
        <v>6.0839999999999996</v>
      </c>
      <c r="B1524" s="3">
        <v>0.21910020000000002</v>
      </c>
      <c r="D1524" s="4">
        <v>0.76100000000000001</v>
      </c>
      <c r="E1524" s="5">
        <v>-4.4687999999999999</v>
      </c>
    </row>
    <row r="1525" spans="1:5">
      <c r="A1525" s="3">
        <v>6.0880000000000001</v>
      </c>
      <c r="B1525" s="3">
        <v>1.2856190999999999</v>
      </c>
      <c r="D1525" s="4">
        <v>0.76149999999999995</v>
      </c>
      <c r="E1525" s="5">
        <v>-4.3872</v>
      </c>
    </row>
    <row r="1526" spans="1:5">
      <c r="A1526" s="3">
        <v>6.0919999999999996</v>
      </c>
      <c r="B1526" s="3">
        <v>0.18228510000000001</v>
      </c>
      <c r="D1526" s="4">
        <v>0.76200000000000001</v>
      </c>
      <c r="E1526" s="5">
        <v>-4.2854999999999999</v>
      </c>
    </row>
    <row r="1527" spans="1:5">
      <c r="A1527" s="3">
        <v>6.0960000000000001</v>
      </c>
      <c r="B1527" s="3">
        <v>0.21910020000000002</v>
      </c>
      <c r="D1527" s="4">
        <v>0.76249999999999996</v>
      </c>
      <c r="E1527" s="5">
        <v>-4.1622000000000003</v>
      </c>
    </row>
    <row r="1528" spans="1:5">
      <c r="A1528" s="3">
        <v>6.1</v>
      </c>
      <c r="B1528" s="3">
        <v>3.0877686</v>
      </c>
      <c r="D1528" s="4">
        <v>0.76300000000000001</v>
      </c>
      <c r="E1528" s="5">
        <v>-4.0334000000000003</v>
      </c>
    </row>
    <row r="1529" spans="1:5">
      <c r="A1529" s="3">
        <v>6.1040000000000001</v>
      </c>
      <c r="B1529" s="3">
        <v>0.18228510000000001</v>
      </c>
      <c r="D1529" s="4">
        <v>0.76349999999999996</v>
      </c>
      <c r="E1529" s="5">
        <v>-3.9135</v>
      </c>
    </row>
    <row r="1530" spans="1:5">
      <c r="A1530" s="3">
        <v>6.1079999999999997</v>
      </c>
      <c r="B1530" s="3">
        <v>0.2926185</v>
      </c>
      <c r="D1530" s="4">
        <v>0.76400000000000001</v>
      </c>
      <c r="E1530" s="5">
        <v>-3.8094999999999999</v>
      </c>
    </row>
    <row r="1531" spans="1:5">
      <c r="A1531" s="3">
        <v>6.1120000000000001</v>
      </c>
      <c r="B1531" s="3">
        <v>3.0141383999999998</v>
      </c>
      <c r="D1531" s="4">
        <v>0.76449999999999996</v>
      </c>
      <c r="E1531" s="5">
        <v>-3.7174</v>
      </c>
    </row>
    <row r="1532" spans="1:5">
      <c r="A1532" s="3">
        <v>6.1159999999999997</v>
      </c>
      <c r="B1532" s="3">
        <v>0.18228510000000001</v>
      </c>
      <c r="D1532" s="4">
        <v>0.76500000000000001</v>
      </c>
      <c r="E1532" s="5">
        <v>-3.6396000000000002</v>
      </c>
    </row>
    <row r="1533" spans="1:5">
      <c r="A1533" s="3">
        <v>6.12</v>
      </c>
      <c r="B1533" s="3">
        <v>0.84428550000000002</v>
      </c>
      <c r="D1533" s="4">
        <v>0.76549999999999996</v>
      </c>
      <c r="E1533" s="5">
        <v>-3.5638999999999998</v>
      </c>
    </row>
    <row r="1534" spans="1:5">
      <c r="A1534" s="3">
        <v>6.1239999999999997</v>
      </c>
      <c r="B1534" s="3">
        <v>0.32943359999999999</v>
      </c>
      <c r="D1534" s="4">
        <v>0.76600000000000001</v>
      </c>
      <c r="E1534" s="5">
        <v>-3.4704999999999999</v>
      </c>
    </row>
    <row r="1535" spans="1:5">
      <c r="A1535" s="3">
        <v>6.1280000000000001</v>
      </c>
      <c r="B1535" s="3">
        <v>0.18228510000000001</v>
      </c>
      <c r="D1535" s="4">
        <v>0.76649999999999996</v>
      </c>
      <c r="E1535" s="5">
        <v>-3.3809999999999998</v>
      </c>
    </row>
    <row r="1536" spans="1:5">
      <c r="A1536" s="3">
        <v>6.1319999999999997</v>
      </c>
      <c r="B1536" s="3">
        <v>1.2856190999999999</v>
      </c>
      <c r="D1536" s="4">
        <v>0.76700000000000002</v>
      </c>
      <c r="E1536" s="5">
        <v>-3.3105000000000002</v>
      </c>
    </row>
    <row r="1537" spans="1:5">
      <c r="A1537" s="3">
        <v>6.1360000000000001</v>
      </c>
      <c r="B1537" s="3">
        <v>0.1087668</v>
      </c>
      <c r="D1537" s="4">
        <v>0.76749999999999996</v>
      </c>
      <c r="E1537" s="5">
        <v>-3.2258</v>
      </c>
    </row>
    <row r="1538" spans="1:5">
      <c r="A1538" s="3">
        <v>6.14</v>
      </c>
      <c r="B1538" s="3">
        <v>0.25591530000000001</v>
      </c>
      <c r="D1538" s="4">
        <v>0.76800000000000002</v>
      </c>
      <c r="E1538" s="5">
        <v>-3.0785999999999998</v>
      </c>
    </row>
    <row r="1539" spans="1:5">
      <c r="A1539" s="3">
        <v>6.1440000000000001</v>
      </c>
      <c r="B1539" s="3">
        <v>1.3224342000000002</v>
      </c>
      <c r="D1539" s="4">
        <v>0.76849999999999996</v>
      </c>
      <c r="E1539" s="5">
        <v>-2.8698999999999999</v>
      </c>
    </row>
    <row r="1540" spans="1:5">
      <c r="A1540" s="3">
        <v>6.1479999999999997</v>
      </c>
      <c r="B1540" s="3">
        <v>0.14558190000000001</v>
      </c>
      <c r="D1540" s="4">
        <v>0.76900000000000002</v>
      </c>
      <c r="E1540" s="5">
        <v>-2.6400999999999999</v>
      </c>
    </row>
    <row r="1541" spans="1:5">
      <c r="A1541" s="3">
        <v>6.1520000000000001</v>
      </c>
      <c r="B1541" s="3">
        <v>0.43976700000000002</v>
      </c>
      <c r="D1541" s="4">
        <v>0.76949999999999996</v>
      </c>
      <c r="E1541" s="5">
        <v>-2.4127999999999998</v>
      </c>
    </row>
    <row r="1542" spans="1:5">
      <c r="A1542" s="3">
        <v>6.1559999999999997</v>
      </c>
      <c r="B1542" s="3">
        <v>3.3084353999999996</v>
      </c>
      <c r="D1542" s="4">
        <v>0.77</v>
      </c>
      <c r="E1542" s="5">
        <v>-2.1840000000000002</v>
      </c>
    </row>
    <row r="1543" spans="1:5">
      <c r="A1543" s="3">
        <v>6.16</v>
      </c>
      <c r="B1543" s="3">
        <v>0.1087668</v>
      </c>
      <c r="D1543" s="4">
        <v>0.77049999999999996</v>
      </c>
      <c r="E1543" s="5">
        <v>-1.9503999999999999</v>
      </c>
    </row>
    <row r="1544" spans="1:5">
      <c r="A1544" s="3">
        <v>6.1639999999999997</v>
      </c>
      <c r="B1544" s="3">
        <v>0.43976700000000002</v>
      </c>
      <c r="D1544" s="4">
        <v>0.77100000000000002</v>
      </c>
      <c r="E1544" s="5">
        <v>-1.7203999999999999</v>
      </c>
    </row>
    <row r="1545" spans="1:5">
      <c r="A1545" s="3">
        <v>6.1680000000000001</v>
      </c>
      <c r="B1545" s="3">
        <v>0.14558190000000001</v>
      </c>
      <c r="D1545" s="4">
        <v>0.77149999999999996</v>
      </c>
      <c r="E1545" s="5">
        <v>-1.4921</v>
      </c>
    </row>
    <row r="1546" spans="1:5">
      <c r="A1546" s="3">
        <v>6.1719999999999997</v>
      </c>
      <c r="B1546" s="3">
        <v>0.14558190000000001</v>
      </c>
      <c r="D1546" s="4">
        <v>0.77200000000000002</v>
      </c>
      <c r="E1546" s="5">
        <v>-1.2464</v>
      </c>
    </row>
    <row r="1547" spans="1:5">
      <c r="A1547" s="3">
        <v>6.1760000000000002</v>
      </c>
      <c r="B1547" s="3">
        <v>0.51328530000000006</v>
      </c>
      <c r="D1547" s="4">
        <v>0.77249999999999996</v>
      </c>
      <c r="E1547" s="5">
        <v>-0.97330000000000005</v>
      </c>
    </row>
    <row r="1548" spans="1:5">
      <c r="A1548" s="3">
        <v>6.18</v>
      </c>
      <c r="B1548" s="3">
        <v>0.1087668</v>
      </c>
      <c r="D1548" s="4">
        <v>0.77300000000000002</v>
      </c>
      <c r="E1548" s="5">
        <v>-0.68689999999999996</v>
      </c>
    </row>
    <row r="1549" spans="1:5">
      <c r="A1549" s="3">
        <v>6.1840000000000002</v>
      </c>
      <c r="B1549" s="3">
        <v>0.21910020000000002</v>
      </c>
      <c r="D1549" s="4">
        <v>0.77349999999999997</v>
      </c>
      <c r="E1549" s="5">
        <v>-0.3826</v>
      </c>
    </row>
    <row r="1550" spans="1:5">
      <c r="A1550" s="3">
        <v>6.1879999999999997</v>
      </c>
      <c r="B1550" s="3">
        <v>1.6534343999999999</v>
      </c>
      <c r="D1550" s="4">
        <v>0.77400000000000002</v>
      </c>
      <c r="E1550" s="5">
        <v>-4.4499999999999998E-2</v>
      </c>
    </row>
    <row r="1551" spans="1:5">
      <c r="A1551" s="3">
        <v>6.1920000000000002</v>
      </c>
      <c r="B1551" s="3">
        <v>0.14558190000000001</v>
      </c>
      <c r="D1551" s="4">
        <v>0.77449999999999997</v>
      </c>
      <c r="E1551" s="5">
        <v>0.31269999999999998</v>
      </c>
    </row>
    <row r="1552" spans="1:5">
      <c r="A1552" s="3">
        <v>6.1959999999999997</v>
      </c>
      <c r="B1552" s="3">
        <v>0.25591530000000001</v>
      </c>
      <c r="D1552" s="4">
        <v>0.77500000000000002</v>
      </c>
      <c r="E1552" s="5">
        <v>0.66949999999999998</v>
      </c>
    </row>
    <row r="1553" spans="1:5">
      <c r="A1553" s="3">
        <v>6.2</v>
      </c>
      <c r="B1553" s="3">
        <v>3.3819537000000004</v>
      </c>
      <c r="D1553" s="4">
        <v>0.77549999999999997</v>
      </c>
      <c r="E1553" s="5">
        <v>0.99829999999999997</v>
      </c>
    </row>
    <row r="1554" spans="1:5">
      <c r="A1554" s="3">
        <v>6.2039999999999997</v>
      </c>
      <c r="B1554" s="3">
        <v>0.14558190000000001</v>
      </c>
      <c r="D1554" s="4">
        <v>0.77600000000000002</v>
      </c>
      <c r="E1554" s="5">
        <v>1.2745</v>
      </c>
    </row>
    <row r="1555" spans="1:5">
      <c r="A1555" s="3">
        <v>6.2080000000000002</v>
      </c>
      <c r="B1555" s="3">
        <v>0.36624870000000004</v>
      </c>
      <c r="D1555" s="4">
        <v>0.77649999999999997</v>
      </c>
      <c r="E1555" s="5">
        <v>1.5196000000000001</v>
      </c>
    </row>
    <row r="1556" spans="1:5">
      <c r="A1556" s="3">
        <v>6.2119999999999997</v>
      </c>
      <c r="B1556" s="3">
        <v>3.2348052000000003</v>
      </c>
      <c r="D1556" s="4">
        <v>0.77700000000000002</v>
      </c>
      <c r="E1556" s="5">
        <v>1.7805</v>
      </c>
    </row>
    <row r="1557" spans="1:5">
      <c r="A1557" s="3">
        <v>6.2160000000000002</v>
      </c>
      <c r="B1557" s="3">
        <v>0.14558190000000001</v>
      </c>
      <c r="D1557" s="4">
        <v>0.77749999999999997</v>
      </c>
      <c r="E1557" s="5">
        <v>2.1038000000000001</v>
      </c>
    </row>
    <row r="1558" spans="1:5">
      <c r="A1558" s="3">
        <v>6.22</v>
      </c>
      <c r="B1558" s="3">
        <v>0.88110060000000001</v>
      </c>
      <c r="D1558" s="4">
        <v>0.77800000000000002</v>
      </c>
      <c r="E1558" s="5">
        <v>2.4853999999999998</v>
      </c>
    </row>
    <row r="1559" spans="1:5">
      <c r="A1559" s="3">
        <v>6.2240000000000002</v>
      </c>
      <c r="B1559" s="3">
        <v>0.32943359999999999</v>
      </c>
      <c r="D1559" s="4">
        <v>0.77849999999999997</v>
      </c>
      <c r="E1559" s="5">
        <v>2.8877000000000002</v>
      </c>
    </row>
    <row r="1560" spans="1:5">
      <c r="A1560" s="3">
        <v>6.2279999999999998</v>
      </c>
      <c r="B1560" s="3">
        <v>0.18228510000000001</v>
      </c>
      <c r="D1560" s="4">
        <v>0.77900000000000003</v>
      </c>
      <c r="E1560" s="5">
        <v>3.2820999999999998</v>
      </c>
    </row>
    <row r="1561" spans="1:5">
      <c r="A1561" s="3">
        <v>6.2320000000000002</v>
      </c>
      <c r="B1561" s="3">
        <v>1.3959524999999999</v>
      </c>
      <c r="D1561" s="4">
        <v>0.77949999999999997</v>
      </c>
      <c r="E1561" s="5">
        <v>3.6665999999999999</v>
      </c>
    </row>
    <row r="1562" spans="1:5">
      <c r="A1562" s="3">
        <v>6.2359999999999998</v>
      </c>
      <c r="B1562" s="3">
        <v>0.18228510000000001</v>
      </c>
      <c r="D1562" s="4">
        <v>0.78</v>
      </c>
      <c r="E1562" s="5">
        <v>4.0414000000000003</v>
      </c>
    </row>
    <row r="1563" spans="1:5">
      <c r="A1563" s="3">
        <v>6.24</v>
      </c>
      <c r="B1563" s="3">
        <v>0.18228510000000001</v>
      </c>
      <c r="D1563" s="4">
        <v>0.78049999999999997</v>
      </c>
      <c r="E1563" s="5">
        <v>4.4077999999999999</v>
      </c>
    </row>
    <row r="1564" spans="1:5">
      <c r="A1564" s="3">
        <v>6.2439999999999998</v>
      </c>
      <c r="B1564" s="3">
        <v>1.4694708000000001</v>
      </c>
      <c r="D1564" s="4">
        <v>0.78100000000000003</v>
      </c>
      <c r="E1564" s="5">
        <v>4.7649999999999997</v>
      </c>
    </row>
    <row r="1565" spans="1:5">
      <c r="A1565" s="3">
        <v>6.2480000000000002</v>
      </c>
      <c r="B1565" s="3">
        <v>0.18228510000000001</v>
      </c>
      <c r="D1565" s="4">
        <v>0.78149999999999997</v>
      </c>
      <c r="E1565" s="5">
        <v>5.1069000000000004</v>
      </c>
    </row>
    <row r="1566" spans="1:5">
      <c r="A1566" s="3">
        <v>6.2519999999999998</v>
      </c>
      <c r="B1566" s="3">
        <v>0.51328530000000006</v>
      </c>
      <c r="D1566" s="4">
        <v>0.78200000000000003</v>
      </c>
      <c r="E1566" s="5">
        <v>5.4352</v>
      </c>
    </row>
    <row r="1567" spans="1:5">
      <c r="A1567" s="3">
        <v>6.2560000000000002</v>
      </c>
      <c r="B1567" s="3">
        <v>3.2348052000000003</v>
      </c>
      <c r="D1567" s="4">
        <v>0.78249999999999997</v>
      </c>
      <c r="E1567" s="5">
        <v>5.7614000000000001</v>
      </c>
    </row>
    <row r="1568" spans="1:5">
      <c r="A1568" s="3">
        <v>6.26</v>
      </c>
      <c r="B1568" s="3">
        <v>0.18228510000000001</v>
      </c>
      <c r="D1568" s="4">
        <v>0.78300000000000003</v>
      </c>
      <c r="E1568" s="5">
        <v>6.0918000000000001</v>
      </c>
    </row>
    <row r="1569" spans="1:5">
      <c r="A1569" s="3">
        <v>6.2640000000000002</v>
      </c>
      <c r="B1569" s="3">
        <v>0.58691550000000003</v>
      </c>
      <c r="D1569" s="4">
        <v>0.78349999999999997</v>
      </c>
      <c r="E1569" s="5">
        <v>6.4199000000000002</v>
      </c>
    </row>
    <row r="1570" spans="1:5">
      <c r="A1570" s="3">
        <v>6.2679999999999998</v>
      </c>
      <c r="B1570" s="3">
        <v>0.21910020000000002</v>
      </c>
      <c r="D1570" s="4">
        <v>0.78400000000000003</v>
      </c>
      <c r="E1570" s="5">
        <v>6.7447999999999997</v>
      </c>
    </row>
    <row r="1571" spans="1:5">
      <c r="A1571" s="3">
        <v>6.2720000000000002</v>
      </c>
      <c r="B1571" s="3">
        <v>0.18228510000000001</v>
      </c>
      <c r="D1571" s="4">
        <v>0.78449999999999998</v>
      </c>
      <c r="E1571" s="5">
        <v>7.0534999999999997</v>
      </c>
    </row>
    <row r="1572" spans="1:5">
      <c r="A1572" s="3">
        <v>6.2759999999999998</v>
      </c>
      <c r="B1572" s="3">
        <v>0.80758229999999998</v>
      </c>
      <c r="D1572" s="4">
        <v>0.78500000000000003</v>
      </c>
      <c r="E1572" s="5">
        <v>7.3472999999999997</v>
      </c>
    </row>
    <row r="1573" spans="1:5">
      <c r="A1573" s="3">
        <v>6.28</v>
      </c>
      <c r="B1573" s="3">
        <v>0.1087668</v>
      </c>
      <c r="D1573" s="4">
        <v>0.78549999999999998</v>
      </c>
      <c r="E1573" s="5">
        <v>7.6527000000000003</v>
      </c>
    </row>
    <row r="1574" spans="1:5">
      <c r="A1574" s="3">
        <v>6.2839999999999998</v>
      </c>
      <c r="B1574" s="3">
        <v>0.32943359999999999</v>
      </c>
      <c r="D1574" s="4">
        <v>0.78600000000000003</v>
      </c>
      <c r="E1574" s="5">
        <v>7.9286000000000003</v>
      </c>
    </row>
    <row r="1575" spans="1:5">
      <c r="A1575" s="3">
        <v>6.2880000000000003</v>
      </c>
      <c r="B1575" s="3">
        <v>2.9406200999999998</v>
      </c>
      <c r="D1575" s="4">
        <v>0.78649999999999998</v>
      </c>
      <c r="E1575" s="5">
        <v>8.1812000000000005</v>
      </c>
    </row>
    <row r="1576" spans="1:5">
      <c r="A1576" s="3">
        <v>6.2919999999999998</v>
      </c>
      <c r="B1576" s="3">
        <v>0.1087668</v>
      </c>
      <c r="D1576" s="4">
        <v>0.78700000000000003</v>
      </c>
      <c r="E1576" s="5">
        <v>8.4221000000000004</v>
      </c>
    </row>
    <row r="1577" spans="1:5">
      <c r="A1577" s="3">
        <v>6.2960000000000003</v>
      </c>
      <c r="B1577" s="3">
        <v>0.2926185</v>
      </c>
      <c r="D1577" s="4">
        <v>0.78749999999999998</v>
      </c>
      <c r="E1577" s="5">
        <v>8.6994000000000007</v>
      </c>
    </row>
    <row r="1578" spans="1:5">
      <c r="A1578" s="3">
        <v>6.3</v>
      </c>
      <c r="B1578" s="3">
        <v>0.32943359999999999</v>
      </c>
      <c r="D1578" s="4">
        <v>0.78800000000000003</v>
      </c>
      <c r="E1578" s="5">
        <v>9.0169999999999995</v>
      </c>
    </row>
    <row r="1579" spans="1:5">
      <c r="A1579" s="3">
        <v>6.3040000000000003</v>
      </c>
      <c r="B1579" s="3">
        <v>0.1087668</v>
      </c>
      <c r="D1579" s="4">
        <v>0.78849999999999998</v>
      </c>
      <c r="E1579" s="5">
        <v>9.3544999999999998</v>
      </c>
    </row>
    <row r="1580" spans="1:5">
      <c r="A1580" s="3">
        <v>6.3079999999999998</v>
      </c>
      <c r="B1580" s="3">
        <v>0.40295189999999997</v>
      </c>
      <c r="D1580" s="4">
        <v>0.78900000000000003</v>
      </c>
      <c r="E1580" s="5">
        <v>9.6768000000000001</v>
      </c>
    </row>
    <row r="1581" spans="1:5">
      <c r="A1581" s="3">
        <v>6.3120000000000003</v>
      </c>
      <c r="B1581" s="3">
        <v>0.69724890000000006</v>
      </c>
      <c r="D1581" s="4">
        <v>0.78949999999999998</v>
      </c>
      <c r="E1581" s="5">
        <v>9.9525000000000006</v>
      </c>
    </row>
    <row r="1582" spans="1:5">
      <c r="A1582" s="3">
        <v>6.3159999999999998</v>
      </c>
      <c r="B1582" s="3">
        <v>0.21910020000000002</v>
      </c>
      <c r="D1582" s="4">
        <v>0.79</v>
      </c>
      <c r="E1582" s="5">
        <v>10.197800000000001</v>
      </c>
    </row>
    <row r="1583" spans="1:5">
      <c r="A1583" s="3">
        <v>6.32</v>
      </c>
      <c r="B1583" s="3">
        <v>1.8004709999999999</v>
      </c>
      <c r="D1583" s="4">
        <v>0.79049999999999998</v>
      </c>
      <c r="E1583" s="5">
        <v>10.4458</v>
      </c>
    </row>
    <row r="1584" spans="1:5">
      <c r="A1584" s="3">
        <v>6.3239999999999998</v>
      </c>
      <c r="B1584" s="3">
        <v>0.14558190000000001</v>
      </c>
      <c r="D1584" s="4">
        <v>0.79100000000000004</v>
      </c>
      <c r="E1584" s="5">
        <v>10.6973</v>
      </c>
    </row>
    <row r="1585" spans="1:5">
      <c r="A1585" s="3">
        <v>6.3280000000000003</v>
      </c>
      <c r="B1585" s="3">
        <v>0.21910020000000002</v>
      </c>
      <c r="D1585" s="4">
        <v>0.79149999999999998</v>
      </c>
      <c r="E1585" s="5">
        <v>10.9693</v>
      </c>
    </row>
    <row r="1586" spans="1:5">
      <c r="A1586" s="3">
        <v>6.3319999999999999</v>
      </c>
      <c r="B1586" s="3">
        <v>2.7199532999999998</v>
      </c>
      <c r="D1586" s="4">
        <v>0.79200000000000004</v>
      </c>
      <c r="E1586" s="5">
        <v>11.2662</v>
      </c>
    </row>
    <row r="1587" spans="1:5">
      <c r="A1587" s="3">
        <v>6.3360000000000003</v>
      </c>
      <c r="B1587" s="3">
        <v>0.21910020000000002</v>
      </c>
      <c r="D1587" s="4">
        <v>0.79249999999999998</v>
      </c>
      <c r="E1587" s="5">
        <v>11.5594</v>
      </c>
    </row>
    <row r="1588" spans="1:5">
      <c r="A1588" s="3">
        <v>6.34</v>
      </c>
      <c r="B1588" s="3">
        <v>0.32943359999999999</v>
      </c>
      <c r="D1588" s="4">
        <v>0.79300000000000004</v>
      </c>
      <c r="E1588" s="5">
        <v>11.840199999999999</v>
      </c>
    </row>
    <row r="1589" spans="1:5">
      <c r="A1589" s="3">
        <v>6.3440000000000003</v>
      </c>
      <c r="B1589" s="3">
        <v>2.9774351999999999</v>
      </c>
      <c r="D1589" s="4">
        <v>0.79349999999999998</v>
      </c>
      <c r="E1589" s="5">
        <v>12.1053</v>
      </c>
    </row>
    <row r="1590" spans="1:5">
      <c r="A1590" s="3">
        <v>6.3479999999999999</v>
      </c>
      <c r="B1590" s="3">
        <v>0.14558190000000001</v>
      </c>
      <c r="D1590" s="4">
        <v>0.79400000000000004</v>
      </c>
      <c r="E1590" s="5">
        <v>12.386799999999999</v>
      </c>
    </row>
    <row r="1591" spans="1:5">
      <c r="A1591" s="3">
        <v>6.3520000000000003</v>
      </c>
      <c r="B1591" s="3">
        <v>0.91791570000000011</v>
      </c>
      <c r="D1591" s="4">
        <v>0.79449999999999998</v>
      </c>
      <c r="E1591" s="5">
        <v>12.657</v>
      </c>
    </row>
    <row r="1592" spans="1:5">
      <c r="A1592" s="3">
        <v>6.3559999999999999</v>
      </c>
      <c r="B1592" s="3">
        <v>0.18228510000000001</v>
      </c>
      <c r="D1592" s="4">
        <v>0.79500000000000004</v>
      </c>
      <c r="E1592" s="5">
        <v>12.865</v>
      </c>
    </row>
    <row r="1593" spans="1:5">
      <c r="A1593" s="3">
        <v>6.36</v>
      </c>
      <c r="B1593" s="3">
        <v>0.18228510000000001</v>
      </c>
      <c r="D1593" s="4">
        <v>0.79549999999999998</v>
      </c>
      <c r="E1593" s="5">
        <v>13.019</v>
      </c>
    </row>
    <row r="1594" spans="1:5">
      <c r="A1594" s="3">
        <v>6.3639999999999999</v>
      </c>
      <c r="B1594" s="3">
        <v>0.99143400000000004</v>
      </c>
      <c r="D1594" s="4">
        <v>0.79600000000000004</v>
      </c>
      <c r="E1594" s="5">
        <v>13.1538</v>
      </c>
    </row>
    <row r="1595" spans="1:5">
      <c r="A1595" s="3">
        <v>6.3680000000000003</v>
      </c>
      <c r="B1595" s="3">
        <v>0.18228510000000001</v>
      </c>
      <c r="D1595" s="4">
        <v>0.79649999999999999</v>
      </c>
      <c r="E1595" s="5">
        <v>13.287800000000001</v>
      </c>
    </row>
    <row r="1596" spans="1:5">
      <c r="A1596" s="3">
        <v>6.3719999999999999</v>
      </c>
      <c r="B1596" s="3">
        <v>0.25591530000000001</v>
      </c>
      <c r="D1596" s="4">
        <v>0.79700000000000004</v>
      </c>
      <c r="E1596" s="5">
        <v>13.404299999999999</v>
      </c>
    </row>
    <row r="1597" spans="1:5">
      <c r="A1597" s="3">
        <v>6.3760000000000003</v>
      </c>
      <c r="B1597" s="3">
        <v>1.6901375999999999</v>
      </c>
      <c r="D1597" s="4">
        <v>0.79749999999999999</v>
      </c>
      <c r="E1597" s="5">
        <v>13.510899999999999</v>
      </c>
    </row>
    <row r="1598" spans="1:5">
      <c r="A1598" s="3">
        <v>6.38</v>
      </c>
      <c r="B1598" s="3">
        <v>0.18228510000000001</v>
      </c>
      <c r="D1598" s="4">
        <v>0.79800000000000004</v>
      </c>
      <c r="E1598" s="5">
        <v>13.6113</v>
      </c>
    </row>
    <row r="1599" spans="1:5">
      <c r="A1599" s="3">
        <v>6.3840000000000003</v>
      </c>
      <c r="B1599" s="3">
        <v>0.43976700000000002</v>
      </c>
      <c r="D1599" s="4">
        <v>0.79849999999999999</v>
      </c>
      <c r="E1599" s="5">
        <v>13.6965</v>
      </c>
    </row>
    <row r="1600" spans="1:5">
      <c r="A1600" s="3">
        <v>6.3879999999999999</v>
      </c>
      <c r="B1600" s="3">
        <v>2.3521380000000001</v>
      </c>
      <c r="D1600" s="4">
        <v>0.79900000000000004</v>
      </c>
      <c r="E1600" s="5">
        <v>13.758699999999999</v>
      </c>
    </row>
    <row r="1601" spans="1:5">
      <c r="A1601" s="3">
        <v>6.3920000000000003</v>
      </c>
      <c r="B1601" s="3">
        <v>0.18228510000000001</v>
      </c>
      <c r="D1601" s="4">
        <v>0.79949999999999999</v>
      </c>
      <c r="E1601" s="5">
        <v>13.789899999999999</v>
      </c>
    </row>
    <row r="1602" spans="1:5">
      <c r="A1602" s="3">
        <v>6.3959999999999999</v>
      </c>
      <c r="B1602" s="3">
        <v>0.40295189999999997</v>
      </c>
      <c r="D1602" s="4">
        <v>0.8</v>
      </c>
      <c r="E1602" s="5">
        <v>13.8093</v>
      </c>
    </row>
    <row r="1603" spans="1:5">
      <c r="A1603" s="3">
        <v>6.4</v>
      </c>
      <c r="B1603" s="3">
        <v>0.14558190000000001</v>
      </c>
      <c r="D1603" s="4">
        <v>0.80049999999999999</v>
      </c>
      <c r="E1603" s="5">
        <v>13.8123</v>
      </c>
    </row>
    <row r="1604" spans="1:5">
      <c r="A1604" s="3">
        <v>6.4039999999999999</v>
      </c>
      <c r="B1604" s="3">
        <v>0.14558190000000001</v>
      </c>
      <c r="D1604" s="4">
        <v>0.80100000000000005</v>
      </c>
      <c r="E1604" s="5">
        <v>13.8032</v>
      </c>
    </row>
    <row r="1605" spans="1:5">
      <c r="A1605" s="3">
        <v>6.4080000000000004</v>
      </c>
      <c r="B1605" s="3">
        <v>0.69724890000000006</v>
      </c>
      <c r="D1605" s="4">
        <v>0.80149999999999999</v>
      </c>
      <c r="E1605" s="5">
        <v>13.7902</v>
      </c>
    </row>
    <row r="1606" spans="1:5">
      <c r="A1606" s="3">
        <v>6.4119999999999999</v>
      </c>
      <c r="B1606" s="3">
        <v>0.14558190000000001</v>
      </c>
      <c r="D1606" s="4">
        <v>0.80200000000000005</v>
      </c>
      <c r="E1606" s="5">
        <v>13.783300000000001</v>
      </c>
    </row>
    <row r="1607" spans="1:5">
      <c r="A1607" s="3">
        <v>6.4160000000000004</v>
      </c>
      <c r="B1607" s="3">
        <v>0.25591530000000001</v>
      </c>
      <c r="D1607" s="4">
        <v>0.80249999999999999</v>
      </c>
      <c r="E1607" s="5">
        <v>13.782</v>
      </c>
    </row>
    <row r="1608" spans="1:5">
      <c r="A1608" s="3">
        <v>6.42</v>
      </c>
      <c r="B1608" s="3">
        <v>2.8302866999999998</v>
      </c>
      <c r="D1608" s="4">
        <v>0.80300000000000005</v>
      </c>
      <c r="E1608" s="5">
        <v>13.7515</v>
      </c>
    </row>
    <row r="1609" spans="1:5">
      <c r="A1609" s="3">
        <v>6.4240000000000004</v>
      </c>
      <c r="B1609" s="3">
        <v>0.1087668</v>
      </c>
      <c r="D1609" s="4">
        <v>0.80349999999999999</v>
      </c>
      <c r="E1609" s="5">
        <v>13.6767</v>
      </c>
    </row>
    <row r="1610" spans="1:5">
      <c r="A1610" s="3">
        <v>6.4279999999999999</v>
      </c>
      <c r="B1610" s="3">
        <v>0.25591530000000001</v>
      </c>
      <c r="D1610" s="4">
        <v>0.80400000000000005</v>
      </c>
      <c r="E1610" s="5">
        <v>13.592499999999999</v>
      </c>
    </row>
    <row r="1611" spans="1:5">
      <c r="A1611" s="3">
        <v>6.4320000000000004</v>
      </c>
      <c r="B1611" s="3">
        <v>3.3819537000000004</v>
      </c>
      <c r="D1611" s="4">
        <v>0.80449999999999999</v>
      </c>
      <c r="E1611" s="5">
        <v>13.4945</v>
      </c>
    </row>
    <row r="1612" spans="1:5">
      <c r="A1612" s="3">
        <v>6.4359999999999999</v>
      </c>
      <c r="B1612" s="3">
        <v>0.1087668</v>
      </c>
      <c r="D1612" s="4">
        <v>0.80500000000000005</v>
      </c>
      <c r="E1612" s="5">
        <v>13.3751</v>
      </c>
    </row>
    <row r="1613" spans="1:5">
      <c r="A1613" s="3">
        <v>6.44</v>
      </c>
      <c r="B1613" s="3">
        <v>0.36624870000000004</v>
      </c>
      <c r="D1613" s="4">
        <v>0.80549999999999999</v>
      </c>
      <c r="E1613" s="5">
        <v>13.1938</v>
      </c>
    </row>
    <row r="1614" spans="1:5">
      <c r="A1614" s="3">
        <v>6.444</v>
      </c>
      <c r="B1614" s="3">
        <v>3.0141383999999998</v>
      </c>
      <c r="D1614" s="4">
        <v>0.80600000000000005</v>
      </c>
      <c r="E1614" s="5">
        <v>12.906599999999999</v>
      </c>
    </row>
    <row r="1615" spans="1:5">
      <c r="A1615" s="3">
        <v>6.4480000000000004</v>
      </c>
      <c r="B1615" s="3">
        <v>0.21910020000000002</v>
      </c>
      <c r="D1615" s="4">
        <v>0.80649999999999999</v>
      </c>
      <c r="E1615" s="5">
        <v>12.461499999999999</v>
      </c>
    </row>
    <row r="1616" spans="1:5">
      <c r="A1616" s="3">
        <v>6.452</v>
      </c>
      <c r="B1616" s="3">
        <v>1.5431010000000001</v>
      </c>
      <c r="D1616" s="4">
        <v>0.80700000000000005</v>
      </c>
      <c r="E1616" s="5">
        <v>11.9129</v>
      </c>
    </row>
    <row r="1617" spans="1:5">
      <c r="A1617" s="3">
        <v>6.4560000000000004</v>
      </c>
      <c r="B1617" s="3">
        <v>0.18228510000000001</v>
      </c>
      <c r="D1617" s="4">
        <v>0.8075</v>
      </c>
      <c r="E1617" s="5">
        <v>11.389900000000001</v>
      </c>
    </row>
    <row r="1618" spans="1:5">
      <c r="A1618" s="3">
        <v>6.46</v>
      </c>
      <c r="B1618" s="3">
        <v>0.21910020000000002</v>
      </c>
      <c r="D1618" s="4">
        <v>0.80800000000000005</v>
      </c>
      <c r="E1618" s="5">
        <v>10.8894</v>
      </c>
    </row>
    <row r="1619" spans="1:5">
      <c r="A1619" s="3">
        <v>6.4640000000000004</v>
      </c>
      <c r="B1619" s="3">
        <v>1.3224342000000002</v>
      </c>
      <c r="D1619" s="4">
        <v>0.8085</v>
      </c>
      <c r="E1619" s="5">
        <v>10.362399999999999</v>
      </c>
    </row>
    <row r="1620" spans="1:5">
      <c r="A1620" s="3">
        <v>6.468</v>
      </c>
      <c r="B1620" s="3">
        <v>0.1087668</v>
      </c>
      <c r="D1620" s="4">
        <v>0.80900000000000005</v>
      </c>
      <c r="E1620" s="5">
        <v>9.8363999999999994</v>
      </c>
    </row>
    <row r="1621" spans="1:5">
      <c r="A1621" s="3">
        <v>6.4720000000000004</v>
      </c>
      <c r="B1621" s="3">
        <v>0.21910020000000002</v>
      </c>
      <c r="D1621" s="4">
        <v>0.8095</v>
      </c>
      <c r="E1621" s="5">
        <v>9.3758999999999997</v>
      </c>
    </row>
    <row r="1622" spans="1:5">
      <c r="A1622" s="3">
        <v>6.476</v>
      </c>
      <c r="B1622" s="3">
        <v>1.6534343999999999</v>
      </c>
      <c r="D1622" s="4">
        <v>0.81</v>
      </c>
      <c r="E1622" s="5">
        <v>8.9641999999999999</v>
      </c>
    </row>
    <row r="1623" spans="1:5">
      <c r="A1623" s="3">
        <v>6.48</v>
      </c>
      <c r="B1623" s="3">
        <v>0.18228510000000001</v>
      </c>
      <c r="D1623" s="4">
        <v>0.8105</v>
      </c>
      <c r="E1623" s="5">
        <v>8.4926999999999992</v>
      </c>
    </row>
    <row r="1624" spans="1:5">
      <c r="A1624" s="3">
        <v>6.484</v>
      </c>
      <c r="B1624" s="3">
        <v>0.47658209999999995</v>
      </c>
      <c r="D1624" s="4">
        <v>0.81100000000000005</v>
      </c>
      <c r="E1624" s="5">
        <v>7.9459999999999997</v>
      </c>
    </row>
    <row r="1625" spans="1:5">
      <c r="A1625" s="3">
        <v>6.4880000000000004</v>
      </c>
      <c r="B1625" s="3">
        <v>1.9108044000000002</v>
      </c>
      <c r="D1625" s="4">
        <v>0.8115</v>
      </c>
      <c r="E1625" s="5">
        <v>7.4226000000000001</v>
      </c>
    </row>
    <row r="1626" spans="1:5">
      <c r="A1626" s="3">
        <v>6.492</v>
      </c>
      <c r="B1626" s="3">
        <v>0.14558190000000001</v>
      </c>
      <c r="D1626" s="4">
        <v>0.81200000000000006</v>
      </c>
      <c r="E1626" s="5">
        <v>7.0298999999999996</v>
      </c>
    </row>
    <row r="1627" spans="1:5">
      <c r="A1627" s="3">
        <v>6.4960000000000004</v>
      </c>
      <c r="B1627" s="3">
        <v>0.40295189999999997</v>
      </c>
      <c r="D1627" s="4">
        <v>0.8125</v>
      </c>
      <c r="E1627" s="5">
        <v>6.8326000000000002</v>
      </c>
    </row>
    <row r="1628" spans="1:5">
      <c r="A1628" s="3">
        <v>6.5</v>
      </c>
      <c r="B1628" s="3">
        <v>7.1951700000000007E-2</v>
      </c>
      <c r="D1628" s="4">
        <v>0.81299999999999994</v>
      </c>
      <c r="E1628" s="5">
        <v>6.7542999999999997</v>
      </c>
    </row>
    <row r="1629" spans="1:5">
      <c r="A1629" s="3">
        <v>6.5039999999999996</v>
      </c>
      <c r="B1629" s="3">
        <v>0.18228510000000001</v>
      </c>
      <c r="D1629" s="4">
        <v>0.8135</v>
      </c>
      <c r="E1629" s="5">
        <v>6.72</v>
      </c>
    </row>
    <row r="1630" spans="1:5">
      <c r="A1630" s="3">
        <v>6.508</v>
      </c>
      <c r="B1630" s="3">
        <v>0.77076719999999999</v>
      </c>
      <c r="D1630" s="4">
        <v>0.81399999999999995</v>
      </c>
      <c r="E1630" s="5">
        <v>6.6787000000000001</v>
      </c>
    </row>
    <row r="1631" spans="1:5">
      <c r="A1631" s="3">
        <v>6.5119999999999996</v>
      </c>
      <c r="B1631" s="3">
        <v>0.1087668</v>
      </c>
      <c r="D1631" s="4">
        <v>0.8145</v>
      </c>
      <c r="E1631" s="5">
        <v>6.5754999999999999</v>
      </c>
    </row>
    <row r="1632" spans="1:5">
      <c r="A1632" s="3">
        <v>6.516</v>
      </c>
      <c r="B1632" s="3">
        <v>0.25591530000000001</v>
      </c>
      <c r="D1632" s="4">
        <v>0.81499999999999995</v>
      </c>
      <c r="E1632" s="5">
        <v>6.3182</v>
      </c>
    </row>
    <row r="1633" spans="1:5">
      <c r="A1633" s="3">
        <v>6.52</v>
      </c>
      <c r="B1633" s="3">
        <v>3.4187687999999996</v>
      </c>
      <c r="D1633" s="4">
        <v>0.8155</v>
      </c>
      <c r="E1633" s="5">
        <v>5.8308</v>
      </c>
    </row>
    <row r="1634" spans="1:5">
      <c r="A1634" s="3">
        <v>6.524</v>
      </c>
      <c r="B1634" s="3">
        <v>0.14558190000000001</v>
      </c>
      <c r="D1634" s="4">
        <v>0.81599999999999995</v>
      </c>
      <c r="E1634" s="5">
        <v>5.1112000000000002</v>
      </c>
    </row>
    <row r="1635" spans="1:5">
      <c r="A1635" s="3">
        <v>6.5279999999999996</v>
      </c>
      <c r="B1635" s="3">
        <v>0.32943359999999999</v>
      </c>
      <c r="D1635" s="4">
        <v>0.8165</v>
      </c>
      <c r="E1635" s="5">
        <v>4.2789000000000001</v>
      </c>
    </row>
    <row r="1636" spans="1:5">
      <c r="A1636" s="3">
        <v>6.532</v>
      </c>
      <c r="B1636" s="3">
        <v>2.0947680000000002</v>
      </c>
      <c r="D1636" s="4">
        <v>0.81699999999999995</v>
      </c>
      <c r="E1636" s="5">
        <v>3.5565000000000002</v>
      </c>
    </row>
    <row r="1637" spans="1:5">
      <c r="A1637" s="3">
        <v>6.5359999999999996</v>
      </c>
      <c r="B1637" s="3">
        <v>0.14558190000000001</v>
      </c>
      <c r="D1637" s="4">
        <v>0.8175</v>
      </c>
      <c r="E1637" s="5">
        <v>3.0417999999999998</v>
      </c>
    </row>
    <row r="1638" spans="1:5">
      <c r="A1638" s="3">
        <v>6.54</v>
      </c>
      <c r="B1638" s="3">
        <v>0.43976700000000002</v>
      </c>
      <c r="D1638" s="4">
        <v>0.81799999999999995</v>
      </c>
      <c r="E1638" s="5">
        <v>2.6202000000000001</v>
      </c>
    </row>
    <row r="1639" spans="1:5">
      <c r="A1639" s="3">
        <v>6.5439999999999996</v>
      </c>
      <c r="B1639" s="3">
        <v>2.6464350000000003</v>
      </c>
      <c r="D1639" s="4">
        <v>0.81850000000000001</v>
      </c>
      <c r="E1639" s="5">
        <v>2.1537000000000002</v>
      </c>
    </row>
    <row r="1640" spans="1:5">
      <c r="A1640" s="3">
        <v>6.548</v>
      </c>
      <c r="B1640" s="3">
        <v>0.14558190000000001</v>
      </c>
      <c r="D1640" s="4">
        <v>0.81899999999999995</v>
      </c>
      <c r="E1640" s="5">
        <v>1.6326000000000001</v>
      </c>
    </row>
    <row r="1641" spans="1:5">
      <c r="A1641" s="3">
        <v>6.5519999999999996</v>
      </c>
      <c r="B1641" s="3">
        <v>1.5431010000000001</v>
      </c>
      <c r="D1641" s="4">
        <v>0.81950000000000001</v>
      </c>
      <c r="E1641" s="5">
        <v>1.1101000000000001</v>
      </c>
    </row>
    <row r="1642" spans="1:5">
      <c r="A1642" s="3">
        <v>6.556</v>
      </c>
      <c r="B1642" s="3">
        <v>0.1087668</v>
      </c>
      <c r="D1642" s="4">
        <v>0.82</v>
      </c>
      <c r="E1642" s="5">
        <v>0.60860000000000003</v>
      </c>
    </row>
    <row r="1643" spans="1:5">
      <c r="A1643" s="3">
        <v>6.56</v>
      </c>
      <c r="B1643" s="3">
        <v>0.18228510000000001</v>
      </c>
      <c r="D1643" s="4">
        <v>0.82050000000000001</v>
      </c>
      <c r="E1643" s="5">
        <v>0.1124</v>
      </c>
    </row>
    <row r="1644" spans="1:5">
      <c r="A1644" s="3">
        <v>6.5640000000000001</v>
      </c>
      <c r="B1644" s="3">
        <v>1.5431010000000001</v>
      </c>
      <c r="D1644" s="4">
        <v>0.82099999999999995</v>
      </c>
      <c r="E1644" s="5">
        <v>-0.40279999999999999</v>
      </c>
    </row>
    <row r="1645" spans="1:5">
      <c r="A1645" s="3">
        <v>6.5679999999999996</v>
      </c>
      <c r="B1645" s="3">
        <v>0.14558190000000001</v>
      </c>
      <c r="D1645" s="4">
        <v>0.82150000000000001</v>
      </c>
      <c r="E1645" s="5">
        <v>-0.9728</v>
      </c>
    </row>
    <row r="1646" spans="1:5">
      <c r="A1646" s="3">
        <v>6.5720000000000001</v>
      </c>
      <c r="B1646" s="3">
        <v>0.2926185</v>
      </c>
      <c r="D1646" s="4">
        <v>0.82199999999999995</v>
      </c>
      <c r="E1646" s="5">
        <v>-1.5912999999999999</v>
      </c>
    </row>
    <row r="1647" spans="1:5">
      <c r="A1647" s="3">
        <v>6.5759999999999996</v>
      </c>
      <c r="B1647" s="3">
        <v>2.0579529000000001</v>
      </c>
      <c r="D1647" s="4">
        <v>0.82250000000000001</v>
      </c>
      <c r="E1647" s="5">
        <v>-2.1936</v>
      </c>
    </row>
    <row r="1648" spans="1:5">
      <c r="A1648" s="3">
        <v>6.58</v>
      </c>
      <c r="B1648" s="3">
        <v>0.14558190000000001</v>
      </c>
      <c r="D1648" s="4">
        <v>0.82299999999999995</v>
      </c>
      <c r="E1648" s="5">
        <v>-2.7170000000000001</v>
      </c>
    </row>
    <row r="1649" spans="1:5">
      <c r="A1649" s="3">
        <v>6.5839999999999996</v>
      </c>
      <c r="B1649" s="3">
        <v>0.55010040000000004</v>
      </c>
      <c r="D1649" s="4">
        <v>0.82350000000000001</v>
      </c>
      <c r="E1649" s="5">
        <v>-3.1063999999999998</v>
      </c>
    </row>
    <row r="1650" spans="1:5">
      <c r="A1650" s="3">
        <v>6.5880000000000001</v>
      </c>
      <c r="B1650" s="3">
        <v>0.18228510000000001</v>
      </c>
      <c r="D1650" s="4">
        <v>0.82399999999999995</v>
      </c>
      <c r="E1650" s="5">
        <v>-3.3371</v>
      </c>
    </row>
    <row r="1651" spans="1:5">
      <c r="A1651" s="3">
        <v>6.5919999999999996</v>
      </c>
      <c r="B1651" s="3">
        <v>0.14558190000000001</v>
      </c>
      <c r="D1651" s="4">
        <v>0.82450000000000001</v>
      </c>
      <c r="E1651" s="5">
        <v>-3.4523999999999999</v>
      </c>
    </row>
    <row r="1652" spans="1:5">
      <c r="A1652" s="3">
        <v>6.5960000000000001</v>
      </c>
      <c r="B1652" s="3">
        <v>0.58691550000000003</v>
      </c>
      <c r="D1652" s="4">
        <v>0.82499999999999996</v>
      </c>
      <c r="E1652" s="5">
        <v>-3.5303</v>
      </c>
    </row>
    <row r="1653" spans="1:5">
      <c r="A1653" s="3">
        <v>6.6</v>
      </c>
      <c r="B1653" s="3">
        <v>0.14558190000000001</v>
      </c>
      <c r="D1653" s="4">
        <v>0.82550000000000001</v>
      </c>
      <c r="E1653" s="5">
        <v>-3.6244000000000001</v>
      </c>
    </row>
    <row r="1654" spans="1:5">
      <c r="A1654" s="3">
        <v>6.6040000000000001</v>
      </c>
      <c r="B1654" s="3">
        <v>0.14558190000000001</v>
      </c>
      <c r="D1654" s="4">
        <v>0.82599999999999996</v>
      </c>
      <c r="E1654" s="5">
        <v>-3.7475999999999998</v>
      </c>
    </row>
    <row r="1655" spans="1:5">
      <c r="A1655" s="3">
        <v>6.6079999999999997</v>
      </c>
      <c r="B1655" s="3">
        <v>0.95461890000000016</v>
      </c>
      <c r="D1655" s="4">
        <v>0.82650000000000001</v>
      </c>
      <c r="E1655" s="5">
        <v>-3.8816000000000002</v>
      </c>
    </row>
    <row r="1656" spans="1:5">
      <c r="A1656" s="3">
        <v>6.6120000000000001</v>
      </c>
      <c r="B1656" s="3">
        <v>0.18228510000000001</v>
      </c>
      <c r="D1656" s="4">
        <v>0.82699999999999996</v>
      </c>
      <c r="E1656" s="5">
        <v>-4.0077999999999996</v>
      </c>
    </row>
    <row r="1657" spans="1:5">
      <c r="A1657" s="3">
        <v>6.6159999999999997</v>
      </c>
      <c r="B1657" s="3">
        <v>0.25591530000000001</v>
      </c>
      <c r="D1657" s="4">
        <v>0.82750000000000001</v>
      </c>
      <c r="E1657" s="5">
        <v>-4.1368999999999998</v>
      </c>
    </row>
    <row r="1658" spans="1:5">
      <c r="A1658" s="3">
        <v>6.62</v>
      </c>
      <c r="B1658" s="3">
        <v>3.4554720000000003</v>
      </c>
      <c r="D1658" s="4">
        <v>0.82799999999999996</v>
      </c>
      <c r="E1658" s="5">
        <v>-4.2949000000000002</v>
      </c>
    </row>
    <row r="1659" spans="1:5">
      <c r="A1659" s="3">
        <v>6.6239999999999997</v>
      </c>
      <c r="B1659" s="3">
        <v>7.1951700000000007E-2</v>
      </c>
      <c r="D1659" s="4">
        <v>0.82850000000000001</v>
      </c>
      <c r="E1659" s="5">
        <v>-4.5008999999999997</v>
      </c>
    </row>
    <row r="1660" spans="1:5">
      <c r="A1660" s="3">
        <v>6.6280000000000001</v>
      </c>
      <c r="B1660" s="3">
        <v>0.21910020000000002</v>
      </c>
      <c r="D1660" s="4">
        <v>0.82899999999999996</v>
      </c>
      <c r="E1660" s="5">
        <v>-4.7808999999999999</v>
      </c>
    </row>
    <row r="1661" spans="1:5">
      <c r="A1661" s="3">
        <v>6.6319999999999997</v>
      </c>
      <c r="B1661" s="3">
        <v>0.95461890000000016</v>
      </c>
      <c r="D1661" s="4">
        <v>0.82950000000000002</v>
      </c>
      <c r="E1661" s="5">
        <v>-5.1203000000000003</v>
      </c>
    </row>
    <row r="1662" spans="1:5">
      <c r="A1662" s="3">
        <v>6.6360000000000001</v>
      </c>
      <c r="B1662" s="3">
        <v>0.14558190000000001</v>
      </c>
      <c r="D1662" s="4">
        <v>0.83</v>
      </c>
      <c r="E1662" s="5">
        <v>-5.4112</v>
      </c>
    </row>
    <row r="1663" spans="1:5">
      <c r="A1663" s="3">
        <v>6.64</v>
      </c>
      <c r="B1663" s="3">
        <v>0.55010040000000004</v>
      </c>
      <c r="D1663" s="4">
        <v>0.83050000000000002</v>
      </c>
      <c r="E1663" s="5">
        <v>-5.5784000000000002</v>
      </c>
    </row>
    <row r="1664" spans="1:5">
      <c r="A1664" s="3">
        <v>6.6440000000000001</v>
      </c>
      <c r="B1664" s="3">
        <v>1.7637678000000003</v>
      </c>
      <c r="D1664" s="4">
        <v>0.83099999999999996</v>
      </c>
      <c r="E1664" s="5">
        <v>-5.6832000000000003</v>
      </c>
    </row>
    <row r="1665" spans="1:5">
      <c r="A1665" s="3">
        <v>6.6479999999999997</v>
      </c>
      <c r="B1665" s="3">
        <v>0.18228510000000001</v>
      </c>
      <c r="D1665" s="4">
        <v>0.83150000000000002</v>
      </c>
      <c r="E1665" s="5">
        <v>-5.8151999999999999</v>
      </c>
    </row>
    <row r="1666" spans="1:5">
      <c r="A1666" s="3">
        <v>6.6520000000000001</v>
      </c>
      <c r="B1666" s="3">
        <v>1.6901375999999999</v>
      </c>
      <c r="D1666" s="4">
        <v>0.83199999999999996</v>
      </c>
      <c r="E1666" s="5">
        <v>-5.9702000000000002</v>
      </c>
    </row>
    <row r="1667" spans="1:5">
      <c r="A1667" s="3">
        <v>6.6559999999999997</v>
      </c>
      <c r="B1667" s="3">
        <v>0.14558190000000001</v>
      </c>
      <c r="D1667" s="4">
        <v>0.83250000000000002</v>
      </c>
      <c r="E1667" s="5">
        <v>-6.1237000000000004</v>
      </c>
    </row>
    <row r="1668" spans="1:5">
      <c r="A1668" s="3">
        <v>6.66</v>
      </c>
      <c r="B1668" s="3">
        <v>0.21910020000000002</v>
      </c>
      <c r="D1668" s="4">
        <v>0.83299999999999996</v>
      </c>
      <c r="E1668" s="5">
        <v>-6.2820999999999998</v>
      </c>
    </row>
    <row r="1669" spans="1:5">
      <c r="A1669" s="3">
        <v>6.6639999999999997</v>
      </c>
      <c r="B1669" s="3">
        <v>2.0579529000000001</v>
      </c>
      <c r="D1669" s="4">
        <v>0.83350000000000002</v>
      </c>
      <c r="E1669" s="5">
        <v>-6.4463999999999997</v>
      </c>
    </row>
    <row r="1670" spans="1:5">
      <c r="A1670" s="3">
        <v>6.6680000000000001</v>
      </c>
      <c r="B1670" s="3">
        <v>0.18228510000000001</v>
      </c>
      <c r="D1670" s="4">
        <v>0.83399999999999996</v>
      </c>
      <c r="E1670" s="5">
        <v>-6.6058000000000003</v>
      </c>
    </row>
    <row r="1671" spans="1:5">
      <c r="A1671" s="3">
        <v>6.6719999999999997</v>
      </c>
      <c r="B1671" s="3">
        <v>0.32943359999999999</v>
      </c>
      <c r="D1671" s="4">
        <v>0.83450000000000002</v>
      </c>
      <c r="E1671" s="5">
        <v>-6.7739000000000003</v>
      </c>
    </row>
    <row r="1672" spans="1:5">
      <c r="A1672" s="3">
        <v>6.6760000000000002</v>
      </c>
      <c r="B1672" s="3">
        <v>2.6831381999999997</v>
      </c>
      <c r="D1672" s="4">
        <v>0.83499999999999996</v>
      </c>
      <c r="E1672" s="5">
        <v>-6.9798999999999998</v>
      </c>
    </row>
    <row r="1673" spans="1:5">
      <c r="A1673" s="3">
        <v>6.68</v>
      </c>
      <c r="B1673" s="3">
        <v>0.18228510000000001</v>
      </c>
      <c r="D1673" s="4">
        <v>0.83550000000000002</v>
      </c>
      <c r="E1673" s="5">
        <v>-7.2495000000000003</v>
      </c>
    </row>
    <row r="1674" spans="1:5">
      <c r="A1674" s="3">
        <v>6.6840000000000002</v>
      </c>
      <c r="B1674" s="3">
        <v>0.73395209999999989</v>
      </c>
      <c r="D1674" s="4">
        <v>0.83599999999999997</v>
      </c>
      <c r="E1674" s="5">
        <v>-7.5831</v>
      </c>
    </row>
    <row r="1675" spans="1:5">
      <c r="A1675" s="3">
        <v>6.6879999999999997</v>
      </c>
      <c r="B1675" s="3">
        <v>0.1087668</v>
      </c>
      <c r="D1675" s="4">
        <v>0.83650000000000002</v>
      </c>
      <c r="E1675" s="5">
        <v>-7.9275000000000002</v>
      </c>
    </row>
    <row r="1676" spans="1:5">
      <c r="A1676" s="3">
        <v>6.6920000000000002</v>
      </c>
      <c r="B1676" s="3">
        <v>0.14558190000000001</v>
      </c>
      <c r="D1676" s="4">
        <v>0.83699999999999997</v>
      </c>
      <c r="E1676" s="5">
        <v>-8.1632999999999996</v>
      </c>
    </row>
    <row r="1677" spans="1:5">
      <c r="A1677" s="3">
        <v>6.6959999999999997</v>
      </c>
      <c r="B1677" s="3">
        <v>0.66043379999999996</v>
      </c>
      <c r="D1677" s="4">
        <v>0.83750000000000002</v>
      </c>
      <c r="E1677" s="5">
        <v>-8.2505000000000006</v>
      </c>
    </row>
    <row r="1678" spans="1:5">
      <c r="A1678" s="3">
        <v>6.7</v>
      </c>
      <c r="B1678" s="3">
        <v>0.14558190000000001</v>
      </c>
      <c r="D1678" s="4">
        <v>0.83799999999999997</v>
      </c>
      <c r="E1678" s="5">
        <v>-8.2713000000000001</v>
      </c>
    </row>
    <row r="1679" spans="1:5">
      <c r="A1679" s="3">
        <v>6.7039999999999997</v>
      </c>
      <c r="B1679" s="3">
        <v>0.25591530000000001</v>
      </c>
      <c r="D1679" s="4">
        <v>0.83850000000000002</v>
      </c>
      <c r="E1679" s="5">
        <v>-8.3038000000000007</v>
      </c>
    </row>
    <row r="1680" spans="1:5">
      <c r="A1680" s="3">
        <v>6.7080000000000002</v>
      </c>
      <c r="B1680" s="3">
        <v>1.2856190999999999</v>
      </c>
      <c r="D1680" s="4">
        <v>0.83899999999999997</v>
      </c>
      <c r="E1680" s="5">
        <v>-8.3550000000000004</v>
      </c>
    </row>
    <row r="1681" spans="1:5">
      <c r="A1681" s="3">
        <v>6.7119999999999997</v>
      </c>
      <c r="B1681" s="3">
        <v>0.21910020000000002</v>
      </c>
      <c r="D1681" s="4">
        <v>0.83950000000000002</v>
      </c>
      <c r="E1681" s="5">
        <v>-8.3956</v>
      </c>
    </row>
    <row r="1682" spans="1:5">
      <c r="A1682" s="3">
        <v>6.7160000000000002</v>
      </c>
      <c r="B1682" s="3">
        <v>0.32943359999999999</v>
      </c>
      <c r="D1682" s="4">
        <v>0.84</v>
      </c>
      <c r="E1682" s="5">
        <v>-8.4</v>
      </c>
    </row>
    <row r="1683" spans="1:5">
      <c r="A1683" s="3">
        <v>6.72</v>
      </c>
      <c r="B1683" s="3">
        <v>2.8671017999999999</v>
      </c>
      <c r="D1683" s="4">
        <v>0.84050000000000002</v>
      </c>
      <c r="E1683" s="5">
        <v>-8.3721999999999994</v>
      </c>
    </row>
    <row r="1684" spans="1:5">
      <c r="A1684" s="3">
        <v>6.7240000000000002</v>
      </c>
      <c r="B1684" s="3">
        <v>0.14558190000000001</v>
      </c>
      <c r="D1684" s="4">
        <v>0.84099999999999997</v>
      </c>
      <c r="E1684" s="5">
        <v>-8.3194999999999997</v>
      </c>
    </row>
    <row r="1685" spans="1:5">
      <c r="A1685" s="3">
        <v>6.7279999999999998</v>
      </c>
      <c r="B1685" s="3">
        <v>0.25591530000000001</v>
      </c>
      <c r="D1685" s="4">
        <v>0.84150000000000003</v>
      </c>
      <c r="E1685" s="5">
        <v>-8.2484000000000002</v>
      </c>
    </row>
    <row r="1686" spans="1:5">
      <c r="A1686" s="3">
        <v>6.7320000000000002</v>
      </c>
      <c r="B1686" s="3">
        <v>0.36624870000000004</v>
      </c>
      <c r="D1686" s="4">
        <v>0.84199999999999997</v>
      </c>
      <c r="E1686" s="5">
        <v>-8.1549999999999994</v>
      </c>
    </row>
    <row r="1687" spans="1:5">
      <c r="A1687" s="3">
        <v>6.7359999999999998</v>
      </c>
      <c r="B1687" s="3">
        <v>0.18228510000000001</v>
      </c>
      <c r="D1687" s="4">
        <v>0.84250000000000003</v>
      </c>
      <c r="E1687" s="5">
        <v>-8.0518000000000001</v>
      </c>
    </row>
    <row r="1688" spans="1:5">
      <c r="A1688" s="3">
        <v>6.74</v>
      </c>
      <c r="B1688" s="3">
        <v>0.55010040000000004</v>
      </c>
      <c r="D1688" s="4">
        <v>0.84299999999999997</v>
      </c>
      <c r="E1688" s="5">
        <v>-7.9356</v>
      </c>
    </row>
    <row r="1689" spans="1:5">
      <c r="A1689" s="3">
        <v>6.7439999999999998</v>
      </c>
      <c r="B1689" s="3">
        <v>0.32943359999999999</v>
      </c>
      <c r="D1689" s="4">
        <v>0.84350000000000003</v>
      </c>
      <c r="E1689" s="5">
        <v>-7.8064</v>
      </c>
    </row>
    <row r="1690" spans="1:5">
      <c r="A1690" s="3">
        <v>6.7480000000000002</v>
      </c>
      <c r="B1690" s="3">
        <v>0.25591530000000001</v>
      </c>
      <c r="D1690" s="4">
        <v>0.84399999999999997</v>
      </c>
      <c r="E1690" s="5">
        <v>-7.6860999999999997</v>
      </c>
    </row>
    <row r="1691" spans="1:5">
      <c r="A1691" s="3">
        <v>6.7519999999999998</v>
      </c>
      <c r="B1691" s="3">
        <v>2.3889531000000002</v>
      </c>
      <c r="D1691" s="4">
        <v>0.84450000000000003</v>
      </c>
      <c r="E1691" s="5">
        <v>-7.5831</v>
      </c>
    </row>
    <row r="1692" spans="1:5">
      <c r="A1692" s="3">
        <v>6.7560000000000002</v>
      </c>
      <c r="B1692" s="3">
        <v>0.14558190000000001</v>
      </c>
      <c r="D1692" s="4">
        <v>0.84499999999999997</v>
      </c>
      <c r="E1692" s="5">
        <v>-7.4985999999999997</v>
      </c>
    </row>
    <row r="1693" spans="1:5">
      <c r="A1693" s="3">
        <v>6.76</v>
      </c>
      <c r="B1693" s="3">
        <v>0.18228510000000001</v>
      </c>
      <c r="D1693" s="4">
        <v>0.84550000000000003</v>
      </c>
      <c r="E1693" s="5">
        <v>-7.4226000000000001</v>
      </c>
    </row>
    <row r="1694" spans="1:5">
      <c r="A1694" s="3">
        <v>6.7640000000000002</v>
      </c>
      <c r="B1694" s="3">
        <v>2.7934715999999997</v>
      </c>
      <c r="D1694" s="4">
        <v>0.84599999999999997</v>
      </c>
      <c r="E1694" s="5">
        <v>-7.3604000000000003</v>
      </c>
    </row>
    <row r="1695" spans="1:5">
      <c r="A1695" s="3">
        <v>6.7679999999999998</v>
      </c>
      <c r="B1695" s="3">
        <v>0.1087668</v>
      </c>
      <c r="D1695" s="4">
        <v>0.84650000000000003</v>
      </c>
      <c r="E1695" s="5">
        <v>-7.3074000000000003</v>
      </c>
    </row>
    <row r="1696" spans="1:5">
      <c r="A1696" s="3">
        <v>6.7720000000000002</v>
      </c>
      <c r="B1696" s="3">
        <v>0.40295189999999997</v>
      </c>
      <c r="D1696" s="4">
        <v>0.84699999999999998</v>
      </c>
      <c r="E1696" s="5">
        <v>-7.2484999999999999</v>
      </c>
    </row>
    <row r="1697" spans="1:5">
      <c r="A1697" s="3">
        <v>6.7759999999999998</v>
      </c>
      <c r="B1697" s="3">
        <v>3.3451386000000003</v>
      </c>
      <c r="D1697" s="4">
        <v>0.84750000000000003</v>
      </c>
      <c r="E1697" s="5">
        <v>-7.1718999999999999</v>
      </c>
    </row>
    <row r="1698" spans="1:5">
      <c r="A1698" s="3">
        <v>6.78</v>
      </c>
      <c r="B1698" s="3">
        <v>0.18228510000000001</v>
      </c>
      <c r="D1698" s="4">
        <v>0.84799999999999998</v>
      </c>
      <c r="E1698" s="5">
        <v>-7.0701000000000001</v>
      </c>
    </row>
    <row r="1699" spans="1:5">
      <c r="A1699" s="3">
        <v>6.7839999999999998</v>
      </c>
      <c r="B1699" s="3">
        <v>1.0649522999999999</v>
      </c>
      <c r="D1699" s="4">
        <v>0.84850000000000003</v>
      </c>
      <c r="E1699" s="5">
        <v>-6.9405999999999999</v>
      </c>
    </row>
    <row r="1700" spans="1:5">
      <c r="A1700" s="3">
        <v>6.7880000000000003</v>
      </c>
      <c r="B1700" s="3">
        <v>0.14558190000000001</v>
      </c>
      <c r="D1700" s="4">
        <v>0.84899999999999998</v>
      </c>
      <c r="E1700" s="5">
        <v>-6.7872000000000003</v>
      </c>
    </row>
    <row r="1701" spans="1:5">
      <c r="A1701" s="3">
        <v>6.7919999999999998</v>
      </c>
      <c r="B1701" s="3">
        <v>0.18228510000000001</v>
      </c>
      <c r="D1701" s="4">
        <v>0.84950000000000003</v>
      </c>
      <c r="E1701" s="5">
        <v>-6.6405000000000003</v>
      </c>
    </row>
    <row r="1702" spans="1:5">
      <c r="A1702" s="3">
        <v>6.7960000000000003</v>
      </c>
      <c r="B1702" s="3">
        <v>1.1752857000000001</v>
      </c>
      <c r="D1702" s="4">
        <v>0.85</v>
      </c>
      <c r="E1702" s="5">
        <v>-6.5218999999999996</v>
      </c>
    </row>
    <row r="1703" spans="1:5">
      <c r="A1703" s="3">
        <v>6.8</v>
      </c>
      <c r="B1703" s="3">
        <v>0.18228510000000001</v>
      </c>
      <c r="D1703" s="4">
        <v>0.85050000000000003</v>
      </c>
      <c r="E1703" s="5">
        <v>-6.3928000000000003</v>
      </c>
    </row>
    <row r="1704" spans="1:5">
      <c r="A1704" s="3">
        <v>6.8040000000000003</v>
      </c>
      <c r="B1704" s="3">
        <v>0.32943359999999999</v>
      </c>
      <c r="D1704" s="4">
        <v>0.85099999999999998</v>
      </c>
      <c r="E1704" s="5">
        <v>-6.2481999999999998</v>
      </c>
    </row>
    <row r="1705" spans="1:5">
      <c r="A1705" s="3">
        <v>6.8079999999999998</v>
      </c>
      <c r="B1705" s="3">
        <v>2.4992865000000002</v>
      </c>
      <c r="D1705" s="4">
        <v>0.85150000000000003</v>
      </c>
      <c r="E1705" s="5">
        <v>-6.1079999999999997</v>
      </c>
    </row>
    <row r="1706" spans="1:5">
      <c r="A1706" s="3">
        <v>6.8120000000000003</v>
      </c>
      <c r="B1706" s="3">
        <v>0.14558190000000001</v>
      </c>
      <c r="D1706" s="4">
        <v>0.85199999999999998</v>
      </c>
      <c r="E1706" s="5">
        <v>-5.9791999999999996</v>
      </c>
    </row>
    <row r="1707" spans="1:5">
      <c r="A1707" s="3">
        <v>6.8159999999999998</v>
      </c>
      <c r="B1707" s="3">
        <v>0.51328530000000006</v>
      </c>
      <c r="D1707" s="4">
        <v>0.85250000000000004</v>
      </c>
      <c r="E1707" s="5">
        <v>-5.8628</v>
      </c>
    </row>
    <row r="1708" spans="1:5">
      <c r="A1708" s="3">
        <v>6.82</v>
      </c>
      <c r="B1708" s="3">
        <v>0.14558190000000001</v>
      </c>
      <c r="D1708" s="4">
        <v>0.85299999999999998</v>
      </c>
      <c r="E1708" s="5">
        <v>-5.7744999999999997</v>
      </c>
    </row>
    <row r="1709" spans="1:5">
      <c r="A1709" s="3">
        <v>6.8239999999999998</v>
      </c>
      <c r="B1709" s="3">
        <v>0.18228510000000001</v>
      </c>
      <c r="D1709" s="4">
        <v>0.85350000000000004</v>
      </c>
      <c r="E1709" s="5">
        <v>-5.7173999999999996</v>
      </c>
    </row>
    <row r="1710" spans="1:5">
      <c r="A1710" s="3">
        <v>6.8280000000000003</v>
      </c>
      <c r="B1710" s="3">
        <v>0.55010040000000004</v>
      </c>
      <c r="D1710" s="4">
        <v>0.85399999999999998</v>
      </c>
      <c r="E1710" s="5">
        <v>-5.6803999999999997</v>
      </c>
    </row>
    <row r="1711" spans="1:5">
      <c r="A1711" s="3">
        <v>6.8319999999999999</v>
      </c>
      <c r="B1711" s="3">
        <v>0.18228510000000001</v>
      </c>
      <c r="D1711" s="4">
        <v>0.85450000000000004</v>
      </c>
      <c r="E1711" s="5">
        <v>-5.6645000000000003</v>
      </c>
    </row>
    <row r="1712" spans="1:5">
      <c r="A1712" s="3">
        <v>6.8360000000000003</v>
      </c>
      <c r="B1712" s="3">
        <v>0.25591530000000001</v>
      </c>
      <c r="D1712" s="4">
        <v>0.85499999999999998</v>
      </c>
      <c r="E1712" s="5">
        <v>-5.6630000000000003</v>
      </c>
    </row>
    <row r="1713" spans="1:5">
      <c r="A1713" s="3">
        <v>6.84</v>
      </c>
      <c r="B1713" s="3">
        <v>1.5431010000000001</v>
      </c>
      <c r="D1713" s="4">
        <v>0.85550000000000004</v>
      </c>
      <c r="E1713" s="5">
        <v>-5.6623999999999999</v>
      </c>
    </row>
    <row r="1714" spans="1:5">
      <c r="A1714" s="3">
        <v>6.8440000000000003</v>
      </c>
      <c r="B1714" s="3">
        <v>0.21910020000000002</v>
      </c>
      <c r="D1714" s="4">
        <v>0.85599999999999998</v>
      </c>
      <c r="E1714" s="5">
        <v>-5.6684999999999999</v>
      </c>
    </row>
    <row r="1715" spans="1:5">
      <c r="A1715" s="3">
        <v>6.8479999999999999</v>
      </c>
      <c r="B1715" s="3">
        <v>0.32943359999999999</v>
      </c>
      <c r="D1715" s="4">
        <v>0.85650000000000004</v>
      </c>
      <c r="E1715" s="5">
        <v>-5.6917999999999997</v>
      </c>
    </row>
    <row r="1716" spans="1:5">
      <c r="A1716" s="3">
        <v>6.8520000000000003</v>
      </c>
      <c r="B1716" s="3">
        <v>0.84428550000000002</v>
      </c>
      <c r="D1716" s="4">
        <v>0.85699999999999998</v>
      </c>
      <c r="E1716" s="5">
        <v>-5.7156000000000002</v>
      </c>
    </row>
    <row r="1717" spans="1:5">
      <c r="A1717" s="3">
        <v>6.8559999999999999</v>
      </c>
      <c r="B1717" s="3">
        <v>7.1951700000000007E-2</v>
      </c>
      <c r="D1717" s="4">
        <v>0.85750000000000004</v>
      </c>
      <c r="E1717" s="5">
        <v>-5.6890000000000001</v>
      </c>
    </row>
    <row r="1718" spans="1:5">
      <c r="A1718" s="3">
        <v>6.86</v>
      </c>
      <c r="B1718" s="3">
        <v>0.2926185</v>
      </c>
      <c r="D1718" s="4">
        <v>0.85799999999999998</v>
      </c>
      <c r="E1718" s="5">
        <v>-5.5628000000000002</v>
      </c>
    </row>
    <row r="1719" spans="1:5">
      <c r="A1719" s="3">
        <v>6.8639999999999999</v>
      </c>
      <c r="B1719" s="3">
        <v>0.18228510000000001</v>
      </c>
      <c r="D1719" s="4">
        <v>0.85850000000000004</v>
      </c>
      <c r="E1719" s="5">
        <v>-5.3650000000000002</v>
      </c>
    </row>
    <row r="1720" spans="1:5">
      <c r="A1720" s="3">
        <v>6.8680000000000003</v>
      </c>
      <c r="B1720" s="3">
        <v>0.21910020000000002</v>
      </c>
      <c r="D1720" s="4">
        <v>0.85899999999999999</v>
      </c>
      <c r="E1720" s="5">
        <v>-5.1714000000000002</v>
      </c>
    </row>
    <row r="1721" spans="1:5">
      <c r="A1721" s="3">
        <v>6.8719999999999999</v>
      </c>
      <c r="B1721" s="3">
        <v>0.88110060000000001</v>
      </c>
      <c r="D1721" s="4">
        <v>0.85950000000000004</v>
      </c>
      <c r="E1721" s="5">
        <v>-5.0079000000000002</v>
      </c>
    </row>
    <row r="1722" spans="1:5">
      <c r="A1722" s="3">
        <v>6.8760000000000003</v>
      </c>
      <c r="B1722" s="3">
        <v>0.14558190000000001</v>
      </c>
      <c r="D1722" s="4">
        <v>0.86</v>
      </c>
      <c r="E1722" s="5">
        <v>-4.8402000000000003</v>
      </c>
    </row>
    <row r="1723" spans="1:5">
      <c r="A1723" s="3">
        <v>6.88</v>
      </c>
      <c r="B1723" s="3">
        <v>0.21910020000000002</v>
      </c>
      <c r="D1723" s="4">
        <v>0.86050000000000004</v>
      </c>
      <c r="E1723" s="5">
        <v>-4.6486000000000001</v>
      </c>
    </row>
    <row r="1724" spans="1:5">
      <c r="A1724" s="3">
        <v>6.8840000000000003</v>
      </c>
      <c r="B1724" s="3">
        <v>2.7567684000000003</v>
      </c>
      <c r="D1724" s="4">
        <v>0.86099999999999999</v>
      </c>
      <c r="E1724" s="5">
        <v>-4.4528999999999996</v>
      </c>
    </row>
    <row r="1725" spans="1:5">
      <c r="A1725" s="3">
        <v>6.8879999999999999</v>
      </c>
      <c r="B1725" s="3">
        <v>0.18228510000000001</v>
      </c>
      <c r="D1725" s="4">
        <v>0.86150000000000004</v>
      </c>
      <c r="E1725" s="5">
        <v>-4.2750000000000004</v>
      </c>
    </row>
    <row r="1726" spans="1:5">
      <c r="A1726" s="3">
        <v>6.8920000000000003</v>
      </c>
      <c r="B1726" s="3">
        <v>0.25591530000000001</v>
      </c>
      <c r="D1726" s="4">
        <v>0.86199999999999999</v>
      </c>
      <c r="E1726" s="5">
        <v>-4.1269999999999998</v>
      </c>
    </row>
    <row r="1727" spans="1:5">
      <c r="A1727" s="3">
        <v>6.8959999999999999</v>
      </c>
      <c r="B1727" s="3">
        <v>2.5361016000000003</v>
      </c>
      <c r="D1727" s="4">
        <v>0.86250000000000004</v>
      </c>
      <c r="E1727" s="5">
        <v>-3.9941</v>
      </c>
    </row>
    <row r="1728" spans="1:5">
      <c r="A1728" s="3">
        <v>6.9</v>
      </c>
      <c r="B1728" s="3">
        <v>0.18228510000000001</v>
      </c>
      <c r="D1728" s="4">
        <v>0.86299999999999999</v>
      </c>
      <c r="E1728" s="5">
        <v>-3.8624000000000001</v>
      </c>
    </row>
    <row r="1729" spans="1:5">
      <c r="A1729" s="3">
        <v>6.9039999999999999</v>
      </c>
      <c r="B1729" s="3">
        <v>0.62361869999999997</v>
      </c>
      <c r="D1729" s="4">
        <v>0.86350000000000005</v>
      </c>
      <c r="E1729" s="5">
        <v>-3.7235</v>
      </c>
    </row>
    <row r="1730" spans="1:5">
      <c r="A1730" s="3">
        <v>6.9080000000000004</v>
      </c>
      <c r="B1730" s="3">
        <v>3.1244718000000002</v>
      </c>
      <c r="D1730" s="4">
        <v>0.86399999999999999</v>
      </c>
      <c r="E1730" s="5">
        <v>-3.5853000000000002</v>
      </c>
    </row>
    <row r="1731" spans="1:5">
      <c r="A1731" s="3">
        <v>6.9119999999999999</v>
      </c>
      <c r="B1731" s="3">
        <v>0.25591530000000001</v>
      </c>
      <c r="D1731" s="4">
        <v>0.86450000000000005</v>
      </c>
      <c r="E1731" s="5">
        <v>-3.4518</v>
      </c>
    </row>
    <row r="1732" spans="1:5">
      <c r="A1732" s="3">
        <v>6.9160000000000004</v>
      </c>
      <c r="B1732" s="3">
        <v>0.88110060000000001</v>
      </c>
      <c r="D1732" s="4">
        <v>0.86499999999999999</v>
      </c>
      <c r="E1732" s="5">
        <v>-3.3210999999999999</v>
      </c>
    </row>
    <row r="1733" spans="1:5">
      <c r="A1733" s="3">
        <v>6.92</v>
      </c>
      <c r="B1733" s="3">
        <v>0.1087668</v>
      </c>
      <c r="D1733" s="4">
        <v>0.86550000000000005</v>
      </c>
      <c r="E1733" s="5">
        <v>-3.1960999999999999</v>
      </c>
    </row>
    <row r="1734" spans="1:5">
      <c r="A1734" s="3">
        <v>6.9240000000000004</v>
      </c>
      <c r="B1734" s="3">
        <v>0.21910020000000002</v>
      </c>
      <c r="D1734" s="4">
        <v>0.86599999999999999</v>
      </c>
      <c r="E1734" s="5">
        <v>-3.0554000000000001</v>
      </c>
    </row>
    <row r="1735" spans="1:5">
      <c r="A1735" s="3">
        <v>6.9279999999999999</v>
      </c>
      <c r="B1735" s="3">
        <v>0.80758229999999998</v>
      </c>
      <c r="D1735" s="4">
        <v>0.86650000000000005</v>
      </c>
      <c r="E1735" s="5">
        <v>-2.8553999999999999</v>
      </c>
    </row>
    <row r="1736" spans="1:5">
      <c r="A1736" s="3">
        <v>6.9320000000000004</v>
      </c>
      <c r="B1736" s="3">
        <v>0.1087668</v>
      </c>
      <c r="D1736" s="4">
        <v>0.86699999999999999</v>
      </c>
      <c r="E1736" s="5">
        <v>-2.5598000000000001</v>
      </c>
    </row>
    <row r="1737" spans="1:5">
      <c r="A1737" s="3">
        <v>6.9359999999999999</v>
      </c>
      <c r="B1737" s="3">
        <v>0.36624870000000004</v>
      </c>
      <c r="D1737" s="4">
        <v>0.86750000000000005</v>
      </c>
      <c r="E1737" s="5">
        <v>-2.2027999999999999</v>
      </c>
    </row>
    <row r="1738" spans="1:5">
      <c r="A1738" s="3">
        <v>6.94</v>
      </c>
      <c r="B1738" s="3">
        <v>2.4624714000000001</v>
      </c>
      <c r="D1738" s="4">
        <v>0.86799999999999999</v>
      </c>
      <c r="E1738" s="5">
        <v>-1.8441000000000001</v>
      </c>
    </row>
    <row r="1739" spans="1:5">
      <c r="A1739" s="3">
        <v>6.944</v>
      </c>
      <c r="B1739" s="3">
        <v>0.14558190000000001</v>
      </c>
      <c r="D1739" s="4">
        <v>0.86850000000000005</v>
      </c>
      <c r="E1739" s="5">
        <v>-1.5264</v>
      </c>
    </row>
    <row r="1740" spans="1:5">
      <c r="A1740" s="3">
        <v>6.9480000000000004</v>
      </c>
      <c r="B1740" s="3">
        <v>0.40295189999999997</v>
      </c>
      <c r="D1740" s="4">
        <v>0.86899999999999999</v>
      </c>
      <c r="E1740" s="5">
        <v>-1.2432000000000001</v>
      </c>
    </row>
    <row r="1741" spans="1:5">
      <c r="A1741" s="3">
        <v>6.952</v>
      </c>
      <c r="B1741" s="3">
        <v>0.1087668</v>
      </c>
      <c r="D1741" s="4">
        <v>0.86950000000000005</v>
      </c>
      <c r="E1741" s="5">
        <v>-0.98470000000000002</v>
      </c>
    </row>
    <row r="1742" spans="1:5">
      <c r="A1742" s="3">
        <v>6.9560000000000004</v>
      </c>
      <c r="B1742" s="3">
        <v>0.14558190000000001</v>
      </c>
      <c r="D1742" s="4">
        <v>0.87</v>
      </c>
      <c r="E1742" s="5">
        <v>-0.75449999999999995</v>
      </c>
    </row>
    <row r="1743" spans="1:5">
      <c r="A1743" s="3">
        <v>6.96</v>
      </c>
      <c r="B1743" s="3">
        <v>0.40295189999999997</v>
      </c>
      <c r="D1743" s="4">
        <v>0.87050000000000005</v>
      </c>
      <c r="E1743" s="5">
        <v>-0.55200000000000005</v>
      </c>
    </row>
    <row r="1744" spans="1:5">
      <c r="A1744" s="3">
        <v>6.9640000000000004</v>
      </c>
      <c r="B1744" s="3">
        <v>0.18228510000000001</v>
      </c>
      <c r="D1744" s="4">
        <v>0.871</v>
      </c>
      <c r="E1744" s="5">
        <v>-0.3543</v>
      </c>
    </row>
    <row r="1745" spans="1:5">
      <c r="A1745" s="3">
        <v>6.968</v>
      </c>
      <c r="B1745" s="3">
        <v>0.21910020000000002</v>
      </c>
      <c r="D1745" s="4">
        <v>0.87150000000000005</v>
      </c>
      <c r="E1745" s="5">
        <v>-0.1356</v>
      </c>
    </row>
    <row r="1746" spans="1:5">
      <c r="A1746" s="3">
        <v>6.9720000000000004</v>
      </c>
      <c r="B1746" s="3">
        <v>1.1384706000000002</v>
      </c>
      <c r="D1746" s="4">
        <v>0.872</v>
      </c>
      <c r="E1746" s="5">
        <v>0.12659999999999999</v>
      </c>
    </row>
    <row r="1747" spans="1:5">
      <c r="A1747" s="3">
        <v>6.976</v>
      </c>
      <c r="B1747" s="3">
        <v>0.1087668</v>
      </c>
      <c r="D1747" s="4">
        <v>0.87250000000000005</v>
      </c>
      <c r="E1747" s="5">
        <v>0.443</v>
      </c>
    </row>
    <row r="1748" spans="1:5">
      <c r="A1748" s="3">
        <v>6.98</v>
      </c>
      <c r="B1748" s="3">
        <v>0.25591530000000001</v>
      </c>
      <c r="D1748" s="4">
        <v>0.873</v>
      </c>
      <c r="E1748" s="5">
        <v>0.78569999999999995</v>
      </c>
    </row>
    <row r="1749" spans="1:5">
      <c r="A1749" s="3">
        <v>6.984</v>
      </c>
      <c r="B1749" s="3">
        <v>3.0509534999999999</v>
      </c>
      <c r="D1749" s="4">
        <v>0.87350000000000005</v>
      </c>
      <c r="E1749" s="5">
        <v>1.1082000000000001</v>
      </c>
    </row>
    <row r="1750" spans="1:5">
      <c r="A1750" s="3">
        <v>6.9880000000000004</v>
      </c>
      <c r="B1750" s="3">
        <v>0.21910020000000002</v>
      </c>
      <c r="D1750" s="4">
        <v>0.874</v>
      </c>
      <c r="E1750" s="5">
        <v>1.3864000000000001</v>
      </c>
    </row>
    <row r="1751" spans="1:5">
      <c r="A1751" s="3">
        <v>6.992</v>
      </c>
      <c r="B1751" s="3">
        <v>0.25591530000000001</v>
      </c>
      <c r="D1751" s="4">
        <v>0.87450000000000006</v>
      </c>
      <c r="E1751" s="5">
        <v>1.6227</v>
      </c>
    </row>
    <row r="1752" spans="1:5">
      <c r="A1752" s="3">
        <v>6.9960000000000004</v>
      </c>
      <c r="B1752" s="3">
        <v>2.6464350000000003</v>
      </c>
      <c r="D1752" s="4">
        <v>0.875</v>
      </c>
      <c r="E1752" s="5">
        <v>1.8260000000000001</v>
      </c>
    </row>
    <row r="1753" spans="1:5">
      <c r="A1753" s="3">
        <v>7</v>
      </c>
      <c r="B1753" s="3">
        <v>0.14558190000000001</v>
      </c>
      <c r="D1753" s="4">
        <v>0.87549999999999994</v>
      </c>
      <c r="E1753" s="5">
        <v>2.0015000000000001</v>
      </c>
    </row>
    <row r="1754" spans="1:5">
      <c r="A1754" s="3">
        <v>7.0039999999999996</v>
      </c>
      <c r="B1754" s="3">
        <v>0.73395209999999989</v>
      </c>
      <c r="D1754" s="4">
        <v>0.876</v>
      </c>
      <c r="E1754" s="5">
        <v>2.1631</v>
      </c>
    </row>
    <row r="1755" spans="1:5">
      <c r="A1755" s="3">
        <v>7.008</v>
      </c>
      <c r="B1755" s="3">
        <v>0.95461890000000016</v>
      </c>
      <c r="D1755" s="4">
        <v>0.87649999999999995</v>
      </c>
      <c r="E1755" s="5">
        <v>2.3216000000000001</v>
      </c>
    </row>
    <row r="1756" spans="1:5">
      <c r="A1756" s="3">
        <v>7.0119999999999996</v>
      </c>
      <c r="B1756" s="3">
        <v>0.14558190000000001</v>
      </c>
      <c r="D1756" s="4">
        <v>0.877</v>
      </c>
      <c r="E1756" s="5">
        <v>2.4984999999999999</v>
      </c>
    </row>
    <row r="1757" spans="1:5">
      <c r="A1757" s="3">
        <v>7.016</v>
      </c>
      <c r="B1757" s="3">
        <v>1.2856190999999999</v>
      </c>
      <c r="D1757" s="4">
        <v>0.87749999999999995</v>
      </c>
      <c r="E1757" s="5">
        <v>2.6772999999999998</v>
      </c>
    </row>
    <row r="1758" spans="1:5">
      <c r="A1758" s="3">
        <v>7.02</v>
      </c>
      <c r="B1758" s="3">
        <v>0.14558190000000001</v>
      </c>
      <c r="D1758" s="4">
        <v>0.878</v>
      </c>
      <c r="E1758" s="5">
        <v>2.8338000000000001</v>
      </c>
    </row>
    <row r="1759" spans="1:5">
      <c r="A1759" s="3">
        <v>7.024</v>
      </c>
      <c r="B1759" s="3">
        <v>0.18228510000000001</v>
      </c>
      <c r="D1759" s="4">
        <v>0.87849999999999995</v>
      </c>
      <c r="E1759" s="5">
        <v>2.9660000000000002</v>
      </c>
    </row>
    <row r="1760" spans="1:5">
      <c r="A1760" s="3">
        <v>7.0279999999999996</v>
      </c>
      <c r="B1760" s="3">
        <v>1.1384706000000002</v>
      </c>
      <c r="D1760" s="4">
        <v>0.879</v>
      </c>
      <c r="E1760" s="5">
        <v>3.1073</v>
      </c>
    </row>
    <row r="1761" spans="1:5">
      <c r="A1761" s="3">
        <v>7.032</v>
      </c>
      <c r="B1761" s="3">
        <v>0.18228510000000001</v>
      </c>
      <c r="D1761" s="4">
        <v>0.87949999999999995</v>
      </c>
      <c r="E1761" s="5">
        <v>3.2930999999999999</v>
      </c>
    </row>
    <row r="1762" spans="1:5">
      <c r="A1762" s="3">
        <v>7.0359999999999996</v>
      </c>
      <c r="B1762" s="3">
        <v>0.47658209999999995</v>
      </c>
      <c r="D1762" s="4">
        <v>0.88</v>
      </c>
      <c r="E1762" s="5">
        <v>3.5225</v>
      </c>
    </row>
    <row r="1763" spans="1:5">
      <c r="A1763" s="3">
        <v>7.04</v>
      </c>
      <c r="B1763" s="3">
        <v>3.2716203000000004</v>
      </c>
      <c r="D1763" s="4">
        <v>0.88049999999999995</v>
      </c>
      <c r="E1763" s="5">
        <v>3.7776999999999998</v>
      </c>
    </row>
    <row r="1764" spans="1:5">
      <c r="A1764" s="3">
        <v>7.0439999999999996</v>
      </c>
      <c r="B1764" s="3">
        <v>0.18228510000000001</v>
      </c>
      <c r="D1764" s="4">
        <v>0.88100000000000001</v>
      </c>
      <c r="E1764" s="5">
        <v>4.0308999999999999</v>
      </c>
    </row>
    <row r="1765" spans="1:5">
      <c r="A1765" s="3">
        <v>7.048</v>
      </c>
      <c r="B1765" s="3">
        <v>0.51328530000000006</v>
      </c>
      <c r="D1765" s="4">
        <v>0.88149999999999995</v>
      </c>
      <c r="E1765" s="5">
        <v>4.2469999999999999</v>
      </c>
    </row>
    <row r="1766" spans="1:5">
      <c r="A1766" s="3">
        <v>7.0519999999999996</v>
      </c>
      <c r="B1766" s="3">
        <v>0.14558190000000001</v>
      </c>
      <c r="D1766" s="4">
        <v>0.88200000000000001</v>
      </c>
      <c r="E1766" s="5">
        <v>4.4128999999999996</v>
      </c>
    </row>
    <row r="1767" spans="1:5">
      <c r="A1767" s="3">
        <v>7.056</v>
      </c>
      <c r="B1767" s="3">
        <v>0.18228510000000001</v>
      </c>
      <c r="D1767" s="4">
        <v>0.88249999999999995</v>
      </c>
      <c r="E1767" s="5">
        <v>4.5537000000000001</v>
      </c>
    </row>
    <row r="1768" spans="1:5">
      <c r="A1768" s="3">
        <v>7.06</v>
      </c>
      <c r="B1768" s="3">
        <v>0.55010040000000004</v>
      </c>
      <c r="D1768" s="4">
        <v>0.88300000000000001</v>
      </c>
      <c r="E1768" s="5">
        <v>4.7000999999999999</v>
      </c>
    </row>
    <row r="1769" spans="1:5">
      <c r="A1769" s="3">
        <v>7.0640000000000001</v>
      </c>
      <c r="B1769" s="3">
        <v>0.18228510000000001</v>
      </c>
      <c r="D1769" s="4">
        <v>0.88349999999999995</v>
      </c>
      <c r="E1769" s="5">
        <v>4.8468</v>
      </c>
    </row>
    <row r="1770" spans="1:5">
      <c r="A1770" s="3">
        <v>7.0679999999999996</v>
      </c>
      <c r="B1770" s="3">
        <v>0.21910020000000002</v>
      </c>
      <c r="D1770" s="4">
        <v>0.88400000000000001</v>
      </c>
      <c r="E1770" s="5">
        <v>4.9591000000000003</v>
      </c>
    </row>
    <row r="1771" spans="1:5">
      <c r="A1771" s="3">
        <v>7.0720000000000001</v>
      </c>
      <c r="B1771" s="3">
        <v>2.0211378</v>
      </c>
      <c r="D1771" s="4">
        <v>0.88449999999999995</v>
      </c>
      <c r="E1771" s="5">
        <v>5.0407000000000002</v>
      </c>
    </row>
    <row r="1772" spans="1:5">
      <c r="A1772" s="3">
        <v>7.0759999999999996</v>
      </c>
      <c r="B1772" s="3">
        <v>0.14558190000000001</v>
      </c>
      <c r="D1772" s="4">
        <v>0.88500000000000001</v>
      </c>
      <c r="E1772" s="5">
        <v>5.1162000000000001</v>
      </c>
    </row>
    <row r="1773" spans="1:5">
      <c r="A1773" s="3">
        <v>7.08</v>
      </c>
      <c r="B1773" s="3">
        <v>0.25591530000000001</v>
      </c>
      <c r="D1773" s="4">
        <v>0.88549999999999995</v>
      </c>
      <c r="E1773" s="5">
        <v>5.1952999999999996</v>
      </c>
    </row>
    <row r="1774" spans="1:5">
      <c r="A1774" s="3">
        <v>7.0839999999999996</v>
      </c>
      <c r="B1774" s="3">
        <v>1.9108044000000002</v>
      </c>
      <c r="D1774" s="4">
        <v>0.88600000000000001</v>
      </c>
      <c r="E1774" s="5">
        <v>5.3007999999999997</v>
      </c>
    </row>
    <row r="1775" spans="1:5">
      <c r="A1775" s="3">
        <v>7.0880000000000001</v>
      </c>
      <c r="B1775" s="3">
        <v>0.18228510000000001</v>
      </c>
      <c r="D1775" s="4">
        <v>0.88649999999999995</v>
      </c>
      <c r="E1775" s="5">
        <v>5.4450000000000003</v>
      </c>
    </row>
    <row r="1776" spans="1:5">
      <c r="A1776" s="3">
        <v>7.0919999999999996</v>
      </c>
      <c r="B1776" s="3">
        <v>0.36624870000000004</v>
      </c>
      <c r="D1776" s="4">
        <v>0.88700000000000001</v>
      </c>
      <c r="E1776" s="5">
        <v>5.5998000000000001</v>
      </c>
    </row>
    <row r="1777" spans="1:5">
      <c r="A1777" s="3">
        <v>7.0960000000000001</v>
      </c>
      <c r="B1777" s="3">
        <v>1.8741011999999997</v>
      </c>
      <c r="D1777" s="4">
        <v>0.88749999999999996</v>
      </c>
      <c r="E1777" s="5">
        <v>5.7304000000000004</v>
      </c>
    </row>
    <row r="1778" spans="1:5">
      <c r="A1778" s="3">
        <v>7.1</v>
      </c>
      <c r="B1778" s="3">
        <v>0.21910020000000002</v>
      </c>
      <c r="D1778" s="4">
        <v>0.88800000000000001</v>
      </c>
      <c r="E1778" s="5">
        <v>5.8323999999999998</v>
      </c>
    </row>
    <row r="1779" spans="1:5">
      <c r="A1779" s="3">
        <v>7.1040000000000001</v>
      </c>
      <c r="B1779" s="3">
        <v>1.3959524999999999</v>
      </c>
      <c r="D1779" s="4">
        <v>0.88849999999999996</v>
      </c>
      <c r="E1779" s="5">
        <v>5.9156000000000004</v>
      </c>
    </row>
    <row r="1780" spans="1:5">
      <c r="A1780" s="3">
        <v>7.1079999999999997</v>
      </c>
      <c r="B1780" s="3">
        <v>0.14558190000000001</v>
      </c>
      <c r="D1780" s="4">
        <v>0.88900000000000001</v>
      </c>
      <c r="E1780" s="5">
        <v>5.9843999999999999</v>
      </c>
    </row>
    <row r="1781" spans="1:5">
      <c r="A1781" s="3">
        <v>7.1120000000000001</v>
      </c>
      <c r="B1781" s="3">
        <v>0.18228510000000001</v>
      </c>
      <c r="D1781" s="4">
        <v>0.88949999999999996</v>
      </c>
      <c r="E1781" s="5">
        <v>6.0519999999999996</v>
      </c>
    </row>
    <row r="1782" spans="1:5">
      <c r="A1782" s="3">
        <v>7.1159999999999997</v>
      </c>
      <c r="B1782" s="3">
        <v>2.2051014000000002</v>
      </c>
      <c r="D1782" s="4">
        <v>0.89</v>
      </c>
      <c r="E1782" s="5">
        <v>6.1142000000000003</v>
      </c>
    </row>
    <row r="1783" spans="1:5">
      <c r="A1783" s="3">
        <v>7.12</v>
      </c>
      <c r="B1783" s="3">
        <v>0.14558190000000001</v>
      </c>
      <c r="D1783" s="4">
        <v>0.89049999999999996</v>
      </c>
      <c r="E1783" s="5">
        <v>6.1574999999999998</v>
      </c>
    </row>
    <row r="1784" spans="1:5">
      <c r="A1784" s="3">
        <v>7.1239999999999997</v>
      </c>
      <c r="B1784" s="3">
        <v>0.21910020000000002</v>
      </c>
      <c r="D1784" s="4">
        <v>0.89100000000000001</v>
      </c>
      <c r="E1784" s="5">
        <v>6.1822999999999997</v>
      </c>
    </row>
    <row r="1785" spans="1:5">
      <c r="A1785" s="3">
        <v>7.1280000000000001</v>
      </c>
      <c r="B1785" s="3">
        <v>1.9108044000000002</v>
      </c>
      <c r="D1785" s="4">
        <v>0.89149999999999996</v>
      </c>
      <c r="E1785" s="5">
        <v>6.2150999999999996</v>
      </c>
    </row>
    <row r="1786" spans="1:5">
      <c r="A1786" s="3">
        <v>7.1319999999999997</v>
      </c>
      <c r="B1786" s="3">
        <v>0.1087668</v>
      </c>
      <c r="D1786" s="4">
        <v>0.89200000000000002</v>
      </c>
      <c r="E1786" s="5">
        <v>6.2511999999999999</v>
      </c>
    </row>
    <row r="1787" spans="1:5">
      <c r="A1787" s="3">
        <v>7.1360000000000001</v>
      </c>
      <c r="B1787" s="3">
        <v>0.69724890000000006</v>
      </c>
      <c r="D1787" s="4">
        <v>0.89249999999999996</v>
      </c>
      <c r="E1787" s="5">
        <v>6.2708000000000004</v>
      </c>
    </row>
    <row r="1788" spans="1:5">
      <c r="A1788" s="3">
        <v>7.14</v>
      </c>
      <c r="B1788" s="3">
        <v>2.0947680000000002</v>
      </c>
      <c r="D1788" s="4">
        <v>0.89300000000000002</v>
      </c>
      <c r="E1788" s="5">
        <v>6.2754000000000003</v>
      </c>
    </row>
    <row r="1789" spans="1:5">
      <c r="A1789" s="3">
        <v>7.1440000000000001</v>
      </c>
      <c r="B1789" s="3">
        <v>0.18228510000000001</v>
      </c>
      <c r="D1789" s="4">
        <v>0.89349999999999996</v>
      </c>
      <c r="E1789" s="5">
        <v>6.2727000000000004</v>
      </c>
    </row>
    <row r="1790" spans="1:5">
      <c r="A1790" s="3">
        <v>7.1479999999999997</v>
      </c>
      <c r="B1790" s="3">
        <v>0.73395209999999989</v>
      </c>
      <c r="D1790" s="4">
        <v>0.89400000000000002</v>
      </c>
      <c r="E1790" s="5">
        <v>6.2473999999999998</v>
      </c>
    </row>
    <row r="1791" spans="1:5">
      <c r="A1791" s="3">
        <v>7.1520000000000001</v>
      </c>
      <c r="B1791" s="3">
        <v>0.18228510000000001</v>
      </c>
      <c r="D1791" s="4">
        <v>0.89449999999999996</v>
      </c>
      <c r="E1791" s="5">
        <v>6.1805000000000003</v>
      </c>
    </row>
    <row r="1792" spans="1:5">
      <c r="A1792" s="3">
        <v>7.1559999999999997</v>
      </c>
      <c r="B1792" s="3">
        <v>0.18228510000000001</v>
      </c>
      <c r="D1792" s="4">
        <v>0.89500000000000002</v>
      </c>
      <c r="E1792" s="5">
        <v>6.0719000000000003</v>
      </c>
    </row>
    <row r="1793" spans="1:5">
      <c r="A1793" s="3">
        <v>7.16</v>
      </c>
      <c r="B1793" s="3">
        <v>0.88110060000000001</v>
      </c>
      <c r="D1793" s="4">
        <v>0.89549999999999996</v>
      </c>
      <c r="E1793" s="5">
        <v>5.9240000000000004</v>
      </c>
    </row>
    <row r="1794" spans="1:5">
      <c r="A1794" s="3">
        <v>7.1639999999999997</v>
      </c>
      <c r="B1794" s="3">
        <v>0.14558190000000001</v>
      </c>
      <c r="D1794" s="4">
        <v>0.89600000000000002</v>
      </c>
      <c r="E1794" s="5">
        <v>5.7220000000000004</v>
      </c>
    </row>
    <row r="1795" spans="1:5">
      <c r="A1795" s="3">
        <v>7.1680000000000001</v>
      </c>
      <c r="B1795" s="3">
        <v>0.25591530000000001</v>
      </c>
      <c r="D1795" s="4">
        <v>0.89649999999999996</v>
      </c>
      <c r="E1795" s="5">
        <v>5.4234</v>
      </c>
    </row>
    <row r="1796" spans="1:5">
      <c r="A1796" s="3">
        <v>7.1719999999999997</v>
      </c>
      <c r="B1796" s="3">
        <v>2.6096199000000002</v>
      </c>
      <c r="D1796" s="4">
        <v>0.89700000000000002</v>
      </c>
      <c r="E1796" s="5">
        <v>4.9904999999999999</v>
      </c>
    </row>
    <row r="1797" spans="1:5">
      <c r="A1797" s="3">
        <v>7.1760000000000002</v>
      </c>
      <c r="B1797" s="3">
        <v>7.1951700000000007E-2</v>
      </c>
      <c r="D1797" s="4">
        <v>0.89749999999999996</v>
      </c>
      <c r="E1797" s="5">
        <v>4.4775</v>
      </c>
    </row>
    <row r="1798" spans="1:5">
      <c r="A1798" s="3">
        <v>7.18</v>
      </c>
      <c r="B1798" s="3">
        <v>0.2926185</v>
      </c>
      <c r="D1798" s="4">
        <v>0.89800000000000002</v>
      </c>
      <c r="E1798" s="5">
        <v>4.0179</v>
      </c>
    </row>
    <row r="1799" spans="1:5">
      <c r="A1799" s="3">
        <v>7.1840000000000002</v>
      </c>
      <c r="B1799" s="3">
        <v>0.36624870000000004</v>
      </c>
      <c r="D1799" s="4">
        <v>0.89849999999999997</v>
      </c>
      <c r="E1799" s="5">
        <v>3.6897000000000002</v>
      </c>
    </row>
    <row r="1800" spans="1:5">
      <c r="A1800" s="3">
        <v>7.1879999999999997</v>
      </c>
      <c r="B1800" s="3">
        <v>0.18228510000000001</v>
      </c>
      <c r="D1800" s="4">
        <v>0.89900000000000002</v>
      </c>
      <c r="E1800" s="5">
        <v>3.4956999999999998</v>
      </c>
    </row>
    <row r="1801" spans="1:5">
      <c r="A1801" s="3">
        <v>7.1920000000000002</v>
      </c>
      <c r="B1801" s="3">
        <v>0.43976700000000002</v>
      </c>
      <c r="D1801" s="4">
        <v>0.89949999999999997</v>
      </c>
      <c r="E1801" s="5">
        <v>3.3975</v>
      </c>
    </row>
    <row r="1802" spans="1:5">
      <c r="A1802" s="3">
        <v>7.1959999999999997</v>
      </c>
      <c r="B1802" s="3">
        <v>1.4327676</v>
      </c>
      <c r="D1802" s="4">
        <v>0.9</v>
      </c>
      <c r="E1802" s="5">
        <v>3.3578999999999999</v>
      </c>
    </row>
    <row r="1803" spans="1:5">
      <c r="A1803" s="3">
        <v>7.2</v>
      </c>
      <c r="B1803" s="3">
        <v>0.21910020000000002</v>
      </c>
      <c r="D1803" s="4">
        <v>0.90049999999999997</v>
      </c>
      <c r="E1803" s="5">
        <v>3.3477999999999999</v>
      </c>
    </row>
    <row r="1804" spans="1:5">
      <c r="A1804" s="3">
        <v>7.2039999999999997</v>
      </c>
      <c r="B1804" s="3">
        <v>1.2856190999999999</v>
      </c>
      <c r="D1804" s="4">
        <v>0.90100000000000002</v>
      </c>
      <c r="E1804" s="5">
        <v>3.3719000000000001</v>
      </c>
    </row>
    <row r="1805" spans="1:5">
      <c r="A1805" s="3">
        <v>7.2080000000000002</v>
      </c>
      <c r="B1805" s="3">
        <v>0.14558190000000001</v>
      </c>
      <c r="D1805" s="4">
        <v>0.90149999999999997</v>
      </c>
      <c r="E1805" s="5">
        <v>3.4264999999999999</v>
      </c>
    </row>
    <row r="1806" spans="1:5">
      <c r="A1806" s="3">
        <v>7.2119999999999997</v>
      </c>
      <c r="B1806" s="3">
        <v>0.18228510000000001</v>
      </c>
      <c r="D1806" s="4">
        <v>0.90200000000000002</v>
      </c>
      <c r="E1806" s="5">
        <v>3.4975999999999998</v>
      </c>
    </row>
    <row r="1807" spans="1:5">
      <c r="A1807" s="3">
        <v>7.2160000000000002</v>
      </c>
      <c r="B1807" s="3">
        <v>2.5728048000000001</v>
      </c>
      <c r="D1807" s="4">
        <v>0.90249999999999997</v>
      </c>
      <c r="E1807" s="5">
        <v>3.5838000000000001</v>
      </c>
    </row>
    <row r="1808" spans="1:5">
      <c r="A1808" s="3">
        <v>7.22</v>
      </c>
      <c r="B1808" s="3">
        <v>0.1087668</v>
      </c>
      <c r="D1808" s="4">
        <v>0.90300000000000002</v>
      </c>
      <c r="E1808" s="5">
        <v>3.6972</v>
      </c>
    </row>
    <row r="1809" spans="1:5">
      <c r="A1809" s="3">
        <v>7.2240000000000002</v>
      </c>
      <c r="B1809" s="3">
        <v>0.21910020000000002</v>
      </c>
      <c r="D1809" s="4">
        <v>0.90349999999999997</v>
      </c>
      <c r="E1809" s="5">
        <v>3.8605999999999998</v>
      </c>
    </row>
    <row r="1810" spans="1:5">
      <c r="A1810" s="3">
        <v>7.2279999999999998</v>
      </c>
      <c r="B1810" s="3">
        <v>2.4624714000000001</v>
      </c>
      <c r="D1810" s="4">
        <v>0.90400000000000003</v>
      </c>
      <c r="E1810" s="5">
        <v>4.0609999999999999</v>
      </c>
    </row>
    <row r="1811" spans="1:5">
      <c r="A1811" s="3">
        <v>7.2320000000000002</v>
      </c>
      <c r="B1811" s="3">
        <v>0.14558190000000001</v>
      </c>
      <c r="D1811" s="4">
        <v>0.90449999999999997</v>
      </c>
      <c r="E1811" s="5">
        <v>4.2590000000000003</v>
      </c>
    </row>
    <row r="1812" spans="1:5">
      <c r="A1812" s="3">
        <v>7.2359999999999998</v>
      </c>
      <c r="B1812" s="3">
        <v>0.73395209999999989</v>
      </c>
      <c r="D1812" s="4">
        <v>0.90500000000000003</v>
      </c>
      <c r="E1812" s="5">
        <v>4.4400000000000004</v>
      </c>
    </row>
    <row r="1813" spans="1:5">
      <c r="A1813" s="3">
        <v>7.24</v>
      </c>
      <c r="B1813" s="3">
        <v>1.3591374000000003</v>
      </c>
      <c r="D1813" s="4">
        <v>0.90549999999999997</v>
      </c>
      <c r="E1813" s="5">
        <v>4.6139000000000001</v>
      </c>
    </row>
    <row r="1814" spans="1:5">
      <c r="A1814" s="3">
        <v>7.2439999999999998</v>
      </c>
      <c r="B1814" s="3">
        <v>0.14558190000000001</v>
      </c>
      <c r="D1814" s="4">
        <v>0.90600000000000003</v>
      </c>
      <c r="E1814" s="5">
        <v>4.7869999999999999</v>
      </c>
    </row>
    <row r="1815" spans="1:5">
      <c r="A1815" s="3">
        <v>7.2480000000000002</v>
      </c>
      <c r="B1815" s="3">
        <v>0.84428550000000002</v>
      </c>
      <c r="D1815" s="4">
        <v>0.90649999999999997</v>
      </c>
      <c r="E1815" s="5">
        <v>4.9550000000000001</v>
      </c>
    </row>
    <row r="1816" spans="1:5">
      <c r="A1816" s="3">
        <v>7.2519999999999998</v>
      </c>
      <c r="B1816" s="3">
        <v>0.18228510000000001</v>
      </c>
      <c r="D1816" s="4">
        <v>0.90700000000000003</v>
      </c>
      <c r="E1816" s="5">
        <v>5.1180000000000003</v>
      </c>
    </row>
    <row r="1817" spans="1:5">
      <c r="A1817" s="3">
        <v>7.2560000000000002</v>
      </c>
      <c r="B1817" s="3">
        <v>0.18228510000000001</v>
      </c>
      <c r="D1817" s="4">
        <v>0.90749999999999997</v>
      </c>
      <c r="E1817" s="5">
        <v>5.2747999999999999</v>
      </c>
    </row>
    <row r="1818" spans="1:5">
      <c r="A1818" s="3">
        <v>7.26</v>
      </c>
      <c r="B1818" s="3">
        <v>0.99143400000000004</v>
      </c>
      <c r="D1818" s="4">
        <v>0.90800000000000003</v>
      </c>
      <c r="E1818" s="5">
        <v>5.4188999999999998</v>
      </c>
    </row>
    <row r="1819" spans="1:5">
      <c r="A1819" s="3">
        <v>7.2640000000000002</v>
      </c>
      <c r="B1819" s="3">
        <v>0.1087668</v>
      </c>
      <c r="D1819" s="4">
        <v>0.90849999999999997</v>
      </c>
      <c r="E1819" s="5">
        <v>5.5488999999999997</v>
      </c>
    </row>
    <row r="1820" spans="1:5">
      <c r="A1820" s="3">
        <v>7.2679999999999998</v>
      </c>
      <c r="B1820" s="3">
        <v>0.36624870000000004</v>
      </c>
      <c r="D1820" s="4">
        <v>0.90900000000000003</v>
      </c>
      <c r="E1820" s="5">
        <v>5.6870000000000003</v>
      </c>
    </row>
    <row r="1821" spans="1:5">
      <c r="A1821" s="3">
        <v>7.2720000000000002</v>
      </c>
      <c r="B1821" s="3">
        <v>3.4187687999999996</v>
      </c>
      <c r="D1821" s="4">
        <v>0.90949999999999998</v>
      </c>
      <c r="E1821" s="5">
        <v>5.8423999999999996</v>
      </c>
    </row>
    <row r="1822" spans="1:5">
      <c r="A1822" s="3">
        <v>7.2759999999999998</v>
      </c>
      <c r="B1822" s="3">
        <v>7.1951700000000007E-2</v>
      </c>
      <c r="D1822" s="4">
        <v>0.91</v>
      </c>
      <c r="E1822" s="5">
        <v>5.9950000000000001</v>
      </c>
    </row>
    <row r="1823" spans="1:5">
      <c r="A1823" s="3">
        <v>7.28</v>
      </c>
      <c r="B1823" s="3">
        <v>0.43976700000000002</v>
      </c>
      <c r="D1823" s="4">
        <v>0.91049999999999998</v>
      </c>
      <c r="E1823" s="5">
        <v>6.1548999999999996</v>
      </c>
    </row>
    <row r="1824" spans="1:5">
      <c r="A1824" s="3">
        <v>7.2839999999999998</v>
      </c>
      <c r="B1824" s="3">
        <v>0.14558190000000001</v>
      </c>
      <c r="D1824" s="4">
        <v>0.91100000000000003</v>
      </c>
      <c r="E1824" s="5">
        <v>6.3512000000000004</v>
      </c>
    </row>
    <row r="1825" spans="1:5">
      <c r="A1825" s="3">
        <v>7.2880000000000003</v>
      </c>
      <c r="B1825" s="3">
        <v>0.25591530000000001</v>
      </c>
      <c r="D1825" s="4">
        <v>0.91149999999999998</v>
      </c>
      <c r="E1825" s="5">
        <v>6.6055000000000001</v>
      </c>
    </row>
    <row r="1826" spans="1:5">
      <c r="A1826" s="3">
        <v>7.2919999999999998</v>
      </c>
      <c r="B1826" s="3">
        <v>0.62361869999999997</v>
      </c>
      <c r="D1826" s="4">
        <v>0.91200000000000003</v>
      </c>
      <c r="E1826" s="5">
        <v>6.8517000000000001</v>
      </c>
    </row>
    <row r="1827" spans="1:5">
      <c r="A1827" s="3">
        <v>7.2960000000000003</v>
      </c>
      <c r="B1827" s="3">
        <v>7.1951700000000007E-2</v>
      </c>
      <c r="D1827" s="4">
        <v>0.91249999999999998</v>
      </c>
      <c r="E1827" s="5">
        <v>7.0831</v>
      </c>
    </row>
    <row r="1828" spans="1:5">
      <c r="A1828" s="3">
        <v>7.3</v>
      </c>
      <c r="B1828" s="3">
        <v>0.21910020000000002</v>
      </c>
      <c r="D1828" s="4">
        <v>0.91300000000000003</v>
      </c>
      <c r="E1828" s="5">
        <v>7.2725999999999997</v>
      </c>
    </row>
    <row r="1829" spans="1:5">
      <c r="A1829" s="3">
        <v>7.3040000000000003</v>
      </c>
      <c r="B1829" s="3">
        <v>2.3154347999999998</v>
      </c>
      <c r="D1829" s="4">
        <v>0.91349999999999998</v>
      </c>
      <c r="E1829" s="5">
        <v>7.4329000000000001</v>
      </c>
    </row>
    <row r="1830" spans="1:5">
      <c r="A1830" s="3">
        <v>7.3079999999999998</v>
      </c>
      <c r="B1830" s="3">
        <v>0.14558190000000001</v>
      </c>
      <c r="D1830" s="4">
        <v>0.91400000000000003</v>
      </c>
      <c r="E1830" s="5">
        <v>7.6056999999999997</v>
      </c>
    </row>
    <row r="1831" spans="1:5">
      <c r="A1831" s="3">
        <v>7.3120000000000003</v>
      </c>
      <c r="B1831" s="3">
        <v>0.14558190000000001</v>
      </c>
      <c r="D1831" s="4">
        <v>0.91449999999999998</v>
      </c>
      <c r="E1831" s="5">
        <v>7.8000999999999996</v>
      </c>
    </row>
    <row r="1832" spans="1:5">
      <c r="A1832" s="3">
        <v>7.3159999999999998</v>
      </c>
      <c r="B1832" s="3">
        <v>3.4554720000000003</v>
      </c>
      <c r="D1832" s="4">
        <v>0.91500000000000004</v>
      </c>
      <c r="E1832" s="5">
        <v>7.9682000000000004</v>
      </c>
    </row>
    <row r="1833" spans="1:5">
      <c r="A1833" s="3">
        <v>7.32</v>
      </c>
      <c r="B1833" s="3">
        <v>0.18228510000000001</v>
      </c>
      <c r="D1833" s="4">
        <v>0.91549999999999998</v>
      </c>
      <c r="E1833" s="5">
        <v>8.0846999999999998</v>
      </c>
    </row>
    <row r="1834" spans="1:5">
      <c r="A1834" s="3">
        <v>7.3239999999999998</v>
      </c>
      <c r="B1834" s="3">
        <v>0.2926185</v>
      </c>
      <c r="D1834" s="4">
        <v>0.91600000000000004</v>
      </c>
      <c r="E1834" s="5">
        <v>8.1530000000000005</v>
      </c>
    </row>
    <row r="1835" spans="1:5">
      <c r="A1835" s="3">
        <v>7.3280000000000003</v>
      </c>
      <c r="B1835" s="3">
        <v>3.3451386000000003</v>
      </c>
      <c r="D1835" s="4">
        <v>0.91649999999999998</v>
      </c>
      <c r="E1835" s="5">
        <v>8.1856000000000009</v>
      </c>
    </row>
    <row r="1836" spans="1:5">
      <c r="A1836" s="3">
        <v>7.3319999999999999</v>
      </c>
      <c r="B1836" s="3">
        <v>0.21910020000000002</v>
      </c>
      <c r="D1836" s="4">
        <v>0.91700000000000004</v>
      </c>
      <c r="E1836" s="5">
        <v>8.1921999999999997</v>
      </c>
    </row>
    <row r="1837" spans="1:5">
      <c r="A1837" s="3">
        <v>7.3360000000000003</v>
      </c>
      <c r="B1837" s="3">
        <v>1.2121008</v>
      </c>
      <c r="D1837" s="4">
        <v>0.91749999999999998</v>
      </c>
      <c r="E1837" s="5">
        <v>8.1969999999999992</v>
      </c>
    </row>
    <row r="1838" spans="1:5">
      <c r="A1838" s="3">
        <v>7.34</v>
      </c>
      <c r="B1838" s="3">
        <v>0.14558190000000001</v>
      </c>
      <c r="D1838" s="4">
        <v>0.91800000000000004</v>
      </c>
      <c r="E1838" s="5">
        <v>8.1714000000000002</v>
      </c>
    </row>
    <row r="1839" spans="1:5">
      <c r="A1839" s="3">
        <v>7.3440000000000003</v>
      </c>
      <c r="B1839" s="3">
        <v>0.18228510000000001</v>
      </c>
      <c r="D1839" s="4">
        <v>0.91849999999999998</v>
      </c>
      <c r="E1839" s="5">
        <v>8.1067</v>
      </c>
    </row>
    <row r="1840" spans="1:5">
      <c r="A1840" s="3">
        <v>7.3479999999999999</v>
      </c>
      <c r="B1840" s="3">
        <v>1.5798042000000001</v>
      </c>
      <c r="D1840" s="4">
        <v>0.91900000000000004</v>
      </c>
      <c r="E1840" s="5">
        <v>7.9970999999999997</v>
      </c>
    </row>
    <row r="1841" spans="1:5">
      <c r="A1841" s="3">
        <v>7.3520000000000003</v>
      </c>
      <c r="B1841" s="3">
        <v>0.14558190000000001</v>
      </c>
      <c r="D1841" s="4">
        <v>0.91949999999999998</v>
      </c>
      <c r="E1841" s="5">
        <v>7.843</v>
      </c>
    </row>
    <row r="1842" spans="1:5">
      <c r="A1842" s="3">
        <v>7.3559999999999999</v>
      </c>
      <c r="B1842" s="3">
        <v>0.25591530000000001</v>
      </c>
      <c r="D1842" s="4">
        <v>0.92</v>
      </c>
      <c r="E1842" s="5">
        <v>7.6383000000000001</v>
      </c>
    </row>
    <row r="1843" spans="1:5">
      <c r="A1843" s="3">
        <v>7.36</v>
      </c>
      <c r="B1843" s="3">
        <v>2.0579529000000001</v>
      </c>
      <c r="D1843" s="4">
        <v>0.92049999999999998</v>
      </c>
      <c r="E1843" s="5">
        <v>7.3628999999999998</v>
      </c>
    </row>
    <row r="1844" spans="1:5">
      <c r="A1844" s="3">
        <v>7.3639999999999999</v>
      </c>
      <c r="B1844" s="3">
        <v>0.14558190000000001</v>
      </c>
      <c r="D1844" s="4">
        <v>0.92100000000000004</v>
      </c>
      <c r="E1844" s="5">
        <v>6.9747000000000003</v>
      </c>
    </row>
    <row r="1845" spans="1:5">
      <c r="A1845" s="3">
        <v>7.3680000000000003</v>
      </c>
      <c r="B1845" s="3">
        <v>0.69724890000000006</v>
      </c>
      <c r="D1845" s="4">
        <v>0.92149999999999999</v>
      </c>
      <c r="E1845" s="5">
        <v>6.4379</v>
      </c>
    </row>
    <row r="1846" spans="1:5">
      <c r="A1846" s="3">
        <v>7.3719999999999999</v>
      </c>
      <c r="B1846" s="3">
        <v>0.25591530000000001</v>
      </c>
      <c r="D1846" s="4">
        <v>0.92200000000000004</v>
      </c>
      <c r="E1846" s="5">
        <v>5.8524000000000003</v>
      </c>
    </row>
    <row r="1847" spans="1:5">
      <c r="A1847" s="3">
        <v>7.3760000000000003</v>
      </c>
      <c r="B1847" s="3">
        <v>0.14558190000000001</v>
      </c>
      <c r="D1847" s="4">
        <v>0.92249999999999999</v>
      </c>
      <c r="E1847" s="5">
        <v>5.2853000000000003</v>
      </c>
    </row>
    <row r="1848" spans="1:5">
      <c r="A1848" s="3">
        <v>7.38</v>
      </c>
      <c r="B1848" s="3">
        <v>0.62361869999999997</v>
      </c>
      <c r="D1848" s="4">
        <v>0.92300000000000004</v>
      </c>
      <c r="E1848" s="5">
        <v>4.7328000000000001</v>
      </c>
    </row>
    <row r="1849" spans="1:5">
      <c r="A1849" s="3">
        <v>7.3840000000000003</v>
      </c>
      <c r="B1849" s="3">
        <v>0.14558190000000001</v>
      </c>
      <c r="D1849" s="4">
        <v>0.92349999999999999</v>
      </c>
      <c r="E1849" s="5">
        <v>4.1364999999999998</v>
      </c>
    </row>
    <row r="1850" spans="1:5">
      <c r="A1850" s="3">
        <v>7.3879999999999999</v>
      </c>
      <c r="B1850" s="3">
        <v>0.25591530000000001</v>
      </c>
      <c r="D1850" s="4">
        <v>0.92400000000000004</v>
      </c>
      <c r="E1850" s="5">
        <v>3.4651999999999998</v>
      </c>
    </row>
    <row r="1851" spans="1:5">
      <c r="A1851" s="3">
        <v>7.3920000000000003</v>
      </c>
      <c r="B1851" s="3">
        <v>1.1384706000000002</v>
      </c>
      <c r="D1851" s="4">
        <v>0.92449999999999999</v>
      </c>
      <c r="E1851" s="5">
        <v>2.7431999999999999</v>
      </c>
    </row>
    <row r="1852" spans="1:5">
      <c r="A1852" s="3">
        <v>7.3959999999999999</v>
      </c>
      <c r="B1852" s="3">
        <v>0.14558190000000001</v>
      </c>
      <c r="D1852" s="4">
        <v>0.92500000000000004</v>
      </c>
      <c r="E1852" s="5">
        <v>2.0183</v>
      </c>
    </row>
    <row r="1853" spans="1:5">
      <c r="A1853" s="3">
        <v>7.4</v>
      </c>
      <c r="B1853" s="3">
        <v>0.2926185</v>
      </c>
      <c r="D1853" s="4">
        <v>0.92549999999999999</v>
      </c>
      <c r="E1853" s="5">
        <v>1.3142</v>
      </c>
    </row>
    <row r="1854" spans="1:5">
      <c r="A1854" s="3">
        <v>7.4039999999999999</v>
      </c>
      <c r="B1854" s="3">
        <v>3.3819537000000004</v>
      </c>
      <c r="D1854" s="4">
        <v>0.92600000000000005</v>
      </c>
      <c r="E1854" s="5">
        <v>0.63839999999999997</v>
      </c>
    </row>
    <row r="1855" spans="1:5">
      <c r="A1855" s="3">
        <v>7.4080000000000004</v>
      </c>
      <c r="B1855" s="3">
        <v>0.1087668</v>
      </c>
      <c r="D1855" s="4">
        <v>0.92649999999999999</v>
      </c>
      <c r="E1855" s="5">
        <v>-1.44E-2</v>
      </c>
    </row>
    <row r="1856" spans="1:5">
      <c r="A1856" s="3">
        <v>7.4119999999999999</v>
      </c>
      <c r="B1856" s="3">
        <v>0.2926185</v>
      </c>
      <c r="D1856" s="4">
        <v>0.92700000000000005</v>
      </c>
      <c r="E1856" s="5">
        <v>-0.62250000000000005</v>
      </c>
    </row>
    <row r="1857" spans="1:5">
      <c r="A1857" s="3">
        <v>7.4160000000000004</v>
      </c>
      <c r="B1857" s="3">
        <v>0.18228510000000001</v>
      </c>
      <c r="D1857" s="4">
        <v>0.92749999999999999</v>
      </c>
      <c r="E1857" s="5">
        <v>-1.1365000000000001</v>
      </c>
    </row>
    <row r="1858" spans="1:5">
      <c r="A1858" s="3">
        <v>7.42</v>
      </c>
      <c r="B1858" s="3">
        <v>0.14558190000000001</v>
      </c>
      <c r="D1858" s="4">
        <v>0.92800000000000005</v>
      </c>
      <c r="E1858" s="5">
        <v>-1.5350999999999999</v>
      </c>
    </row>
    <row r="1859" spans="1:5">
      <c r="A1859" s="3">
        <v>7.4240000000000004</v>
      </c>
      <c r="B1859" s="3">
        <v>0.55010040000000004</v>
      </c>
      <c r="D1859" s="4">
        <v>0.92849999999999999</v>
      </c>
      <c r="E1859" s="5">
        <v>-1.8742000000000001</v>
      </c>
    </row>
    <row r="1860" spans="1:5">
      <c r="A1860" s="3">
        <v>7.4279999999999999</v>
      </c>
      <c r="B1860" s="3">
        <v>0.77076719999999999</v>
      </c>
      <c r="D1860" s="4">
        <v>0.92900000000000005</v>
      </c>
      <c r="E1860" s="5">
        <v>-2.2334999999999998</v>
      </c>
    </row>
    <row r="1861" spans="1:5">
      <c r="A1861" s="3">
        <v>7.4320000000000004</v>
      </c>
      <c r="B1861" s="3">
        <v>0.21910020000000002</v>
      </c>
      <c r="D1861" s="4">
        <v>0.92949999999999999</v>
      </c>
      <c r="E1861" s="5">
        <v>-2.6341000000000001</v>
      </c>
    </row>
    <row r="1862" spans="1:5">
      <c r="A1862" s="3">
        <v>7.4359999999999999</v>
      </c>
      <c r="B1862" s="3">
        <v>2.2418046</v>
      </c>
      <c r="D1862" s="4">
        <v>0.93</v>
      </c>
      <c r="E1862" s="5">
        <v>-3.0581</v>
      </c>
    </row>
    <row r="1863" spans="1:5">
      <c r="A1863" s="3">
        <v>7.44</v>
      </c>
      <c r="B1863" s="3">
        <v>0.14558190000000001</v>
      </c>
      <c r="D1863" s="4">
        <v>0.93049999999999999</v>
      </c>
      <c r="E1863" s="5">
        <v>-3.4980000000000002</v>
      </c>
    </row>
    <row r="1864" spans="1:5">
      <c r="A1864" s="3">
        <v>7.444</v>
      </c>
      <c r="B1864" s="3">
        <v>0.25591530000000001</v>
      </c>
      <c r="D1864" s="4">
        <v>0.93100000000000005</v>
      </c>
      <c r="E1864" s="5">
        <v>-3.9316</v>
      </c>
    </row>
    <row r="1865" spans="1:5">
      <c r="A1865" s="3">
        <v>7.4480000000000004</v>
      </c>
      <c r="B1865" s="3">
        <v>2.5728048000000001</v>
      </c>
      <c r="D1865" s="4">
        <v>0.93149999999999999</v>
      </c>
      <c r="E1865" s="5">
        <v>-4.3147000000000002</v>
      </c>
    </row>
    <row r="1866" spans="1:5">
      <c r="A1866" s="3">
        <v>7.452</v>
      </c>
      <c r="B1866" s="3">
        <v>0.18228510000000001</v>
      </c>
      <c r="D1866" s="4">
        <v>0.93200000000000005</v>
      </c>
      <c r="E1866" s="5">
        <v>-4.6143000000000001</v>
      </c>
    </row>
    <row r="1867" spans="1:5">
      <c r="A1867" s="3">
        <v>7.4560000000000004</v>
      </c>
      <c r="B1867" s="3">
        <v>0.36624870000000004</v>
      </c>
      <c r="D1867" s="4">
        <v>0.9325</v>
      </c>
      <c r="E1867" s="5">
        <v>-4.8135000000000003</v>
      </c>
    </row>
    <row r="1868" spans="1:5">
      <c r="A1868" s="3">
        <v>7.46</v>
      </c>
      <c r="B1868" s="3">
        <v>3.3084353999999996</v>
      </c>
      <c r="D1868" s="4">
        <v>0.93300000000000005</v>
      </c>
      <c r="E1868" s="5">
        <v>-4.9211</v>
      </c>
    </row>
    <row r="1869" spans="1:5">
      <c r="A1869" s="3">
        <v>7.4640000000000004</v>
      </c>
      <c r="B1869" s="3">
        <v>0.14558190000000001</v>
      </c>
      <c r="D1869" s="4">
        <v>0.9335</v>
      </c>
      <c r="E1869" s="5">
        <v>-4.9923999999999999</v>
      </c>
    </row>
    <row r="1870" spans="1:5">
      <c r="A1870" s="3">
        <v>7.468</v>
      </c>
      <c r="B1870" s="3">
        <v>1.1752857000000001</v>
      </c>
      <c r="D1870" s="4">
        <v>0.93400000000000005</v>
      </c>
      <c r="E1870" s="5">
        <v>-5.0827</v>
      </c>
    </row>
    <row r="1871" spans="1:5">
      <c r="A1871" s="3">
        <v>7.4720000000000004</v>
      </c>
      <c r="B1871" s="3">
        <v>0.1087668</v>
      </c>
      <c r="D1871" s="4">
        <v>0.9345</v>
      </c>
      <c r="E1871" s="5">
        <v>-5.2172999999999998</v>
      </c>
    </row>
    <row r="1872" spans="1:5">
      <c r="A1872" s="3">
        <v>7.476</v>
      </c>
      <c r="B1872" s="3">
        <v>0.21910020000000002</v>
      </c>
      <c r="D1872" s="4">
        <v>0.93500000000000005</v>
      </c>
      <c r="E1872" s="5">
        <v>-5.3914999999999997</v>
      </c>
    </row>
    <row r="1873" spans="1:5">
      <c r="A1873" s="3">
        <v>7.48</v>
      </c>
      <c r="B1873" s="3">
        <v>1.1384706000000002</v>
      </c>
      <c r="D1873" s="4">
        <v>0.9355</v>
      </c>
      <c r="E1873" s="5">
        <v>-5.5909000000000004</v>
      </c>
    </row>
    <row r="1874" spans="1:5">
      <c r="A1874" s="3">
        <v>7.484</v>
      </c>
      <c r="B1874" s="3">
        <v>0.18228510000000001</v>
      </c>
      <c r="D1874" s="4">
        <v>0.93600000000000005</v>
      </c>
      <c r="E1874" s="5">
        <v>-5.8292999999999999</v>
      </c>
    </row>
    <row r="1875" spans="1:5">
      <c r="A1875" s="3">
        <v>7.4880000000000004</v>
      </c>
      <c r="B1875" s="3">
        <v>0.32943359999999999</v>
      </c>
      <c r="D1875" s="4">
        <v>0.9365</v>
      </c>
      <c r="E1875" s="5">
        <v>-6.1277999999999997</v>
      </c>
    </row>
    <row r="1876" spans="1:5">
      <c r="A1876" s="3">
        <v>7.492</v>
      </c>
      <c r="B1876" s="3">
        <v>2.0947680000000002</v>
      </c>
      <c r="D1876" s="4">
        <v>0.93700000000000006</v>
      </c>
      <c r="E1876" s="5">
        <v>-6.4858000000000002</v>
      </c>
    </row>
    <row r="1877" spans="1:5">
      <c r="A1877" s="3">
        <v>7.4960000000000004</v>
      </c>
      <c r="B1877" s="3">
        <v>0.18228510000000001</v>
      </c>
      <c r="D1877" s="4">
        <v>0.9375</v>
      </c>
      <c r="E1877" s="5">
        <v>-6.8228</v>
      </c>
    </row>
    <row r="1878" spans="1:5">
      <c r="A1878" s="3">
        <v>7.5</v>
      </c>
      <c r="B1878" s="3">
        <v>0.43976700000000002</v>
      </c>
      <c r="D1878" s="4">
        <v>0.93799999999999994</v>
      </c>
      <c r="E1878" s="5">
        <v>-7.0308000000000002</v>
      </c>
    </row>
    <row r="1879" spans="1:5">
      <c r="A1879" s="3">
        <v>7.5039999999999996</v>
      </c>
      <c r="B1879" s="3">
        <v>0.14558190000000001</v>
      </c>
      <c r="D1879" s="4">
        <v>0.9385</v>
      </c>
      <c r="E1879" s="5">
        <v>-7.1119000000000003</v>
      </c>
    </row>
    <row r="1880" spans="1:5">
      <c r="A1880" s="3">
        <v>7.508</v>
      </c>
      <c r="B1880" s="3">
        <v>0.18228510000000001</v>
      </c>
      <c r="D1880" s="4">
        <v>0.93899999999999995</v>
      </c>
      <c r="E1880" s="5">
        <v>-7.1577999999999999</v>
      </c>
    </row>
    <row r="1881" spans="1:5">
      <c r="A1881" s="3">
        <v>7.5119999999999996</v>
      </c>
      <c r="B1881" s="3">
        <v>0.40295189999999997</v>
      </c>
      <c r="D1881" s="4">
        <v>0.9395</v>
      </c>
      <c r="E1881" s="5">
        <v>-7.226</v>
      </c>
    </row>
    <row r="1882" spans="1:5">
      <c r="A1882" s="3">
        <v>7.516</v>
      </c>
      <c r="B1882" s="3">
        <v>0.14558190000000001</v>
      </c>
      <c r="D1882" s="4">
        <v>0.94</v>
      </c>
      <c r="E1882" s="5">
        <v>-7.3014999999999999</v>
      </c>
    </row>
    <row r="1883" spans="1:5">
      <c r="A1883" s="3">
        <v>7.52</v>
      </c>
      <c r="B1883" s="3">
        <v>0.25591530000000001</v>
      </c>
      <c r="D1883" s="4">
        <v>0.9405</v>
      </c>
      <c r="E1883" s="5">
        <v>-7.3506</v>
      </c>
    </row>
    <row r="1884" spans="1:5">
      <c r="A1884" s="3">
        <v>7.524</v>
      </c>
      <c r="B1884" s="3">
        <v>1.0281372</v>
      </c>
      <c r="D1884" s="4">
        <v>0.94099999999999995</v>
      </c>
      <c r="E1884" s="5">
        <v>-7.3574999999999999</v>
      </c>
    </row>
    <row r="1885" spans="1:5">
      <c r="A1885" s="3">
        <v>7.5279999999999996</v>
      </c>
      <c r="B1885" s="3">
        <v>0.1087668</v>
      </c>
      <c r="D1885" s="4">
        <v>0.9415</v>
      </c>
      <c r="E1885" s="5">
        <v>-7.3292000000000002</v>
      </c>
    </row>
    <row r="1886" spans="1:5">
      <c r="A1886" s="3">
        <v>7.532</v>
      </c>
      <c r="B1886" s="3">
        <v>0.25591530000000001</v>
      </c>
      <c r="D1886" s="4">
        <v>0.94199999999999995</v>
      </c>
      <c r="E1886" s="5">
        <v>-7.2652999999999999</v>
      </c>
    </row>
    <row r="1887" spans="1:5">
      <c r="A1887" s="3">
        <v>7.5359999999999996</v>
      </c>
      <c r="B1887" s="3">
        <v>3.0141383999999998</v>
      </c>
      <c r="D1887" s="4">
        <v>0.9425</v>
      </c>
      <c r="E1887" s="5">
        <v>-7.1699000000000002</v>
      </c>
    </row>
    <row r="1888" spans="1:5">
      <c r="A1888" s="3">
        <v>7.54</v>
      </c>
      <c r="B1888" s="3">
        <v>0.14558190000000001</v>
      </c>
      <c r="D1888" s="4">
        <v>0.94299999999999995</v>
      </c>
      <c r="E1888" s="5">
        <v>-7.0697999999999999</v>
      </c>
    </row>
    <row r="1889" spans="1:5">
      <c r="A1889" s="3">
        <v>7.5439999999999996</v>
      </c>
      <c r="B1889" s="3">
        <v>0.25591530000000001</v>
      </c>
      <c r="D1889" s="4">
        <v>0.94350000000000001</v>
      </c>
      <c r="E1889" s="5">
        <v>-6.9930000000000003</v>
      </c>
    </row>
    <row r="1890" spans="1:5">
      <c r="A1890" s="3">
        <v>7.548</v>
      </c>
      <c r="B1890" s="3">
        <v>2.2786196999999997</v>
      </c>
      <c r="D1890" s="4">
        <v>0.94399999999999995</v>
      </c>
      <c r="E1890" s="5">
        <v>-6.9385000000000003</v>
      </c>
    </row>
    <row r="1891" spans="1:5">
      <c r="A1891" s="3">
        <v>7.5519999999999996</v>
      </c>
      <c r="B1891" s="3">
        <v>0.18228510000000001</v>
      </c>
      <c r="D1891" s="4">
        <v>0.94450000000000001</v>
      </c>
      <c r="E1891" s="5">
        <v>-6.8853999999999997</v>
      </c>
    </row>
    <row r="1892" spans="1:5">
      <c r="A1892" s="3">
        <v>7.556</v>
      </c>
      <c r="B1892" s="3">
        <v>0.58691550000000003</v>
      </c>
      <c r="D1892" s="4">
        <v>0.94499999999999995</v>
      </c>
      <c r="E1892" s="5">
        <v>-6.8228999999999997</v>
      </c>
    </row>
    <row r="1893" spans="1:5">
      <c r="A1893" s="3">
        <v>7.56</v>
      </c>
      <c r="B1893" s="3">
        <v>0.62361869999999997</v>
      </c>
      <c r="D1893" s="4">
        <v>0.94550000000000001</v>
      </c>
      <c r="E1893" s="5">
        <v>-6.7614999999999998</v>
      </c>
    </row>
    <row r="1894" spans="1:5">
      <c r="A1894" s="3">
        <v>7.5640000000000001</v>
      </c>
      <c r="B1894" s="3">
        <v>0.14558190000000001</v>
      </c>
      <c r="D1894" s="4">
        <v>0.94599999999999995</v>
      </c>
      <c r="E1894" s="5">
        <v>-6.7149000000000001</v>
      </c>
    </row>
    <row r="1895" spans="1:5">
      <c r="A1895" s="3">
        <v>7.5679999999999996</v>
      </c>
      <c r="B1895" s="3">
        <v>1.9844345999999999</v>
      </c>
      <c r="D1895" s="4">
        <v>0.94650000000000001</v>
      </c>
      <c r="E1895" s="5">
        <v>-6.6962999999999999</v>
      </c>
    </row>
    <row r="1896" spans="1:5">
      <c r="A1896" s="3">
        <v>7.5720000000000001</v>
      </c>
      <c r="B1896" s="3">
        <v>0.14558190000000001</v>
      </c>
      <c r="D1896" s="4">
        <v>0.94699999999999995</v>
      </c>
      <c r="E1896" s="5">
        <v>-6.7074999999999996</v>
      </c>
    </row>
    <row r="1897" spans="1:5">
      <c r="A1897" s="3">
        <v>7.5759999999999996</v>
      </c>
      <c r="B1897" s="3">
        <v>0.18228510000000001</v>
      </c>
      <c r="D1897" s="4">
        <v>0.94750000000000001</v>
      </c>
      <c r="E1897" s="5">
        <v>-6.7305000000000001</v>
      </c>
    </row>
    <row r="1898" spans="1:5">
      <c r="A1898" s="3">
        <v>7.58</v>
      </c>
      <c r="B1898" s="3">
        <v>1.8372861</v>
      </c>
      <c r="D1898" s="4">
        <v>0.94799999999999995</v>
      </c>
      <c r="E1898" s="5">
        <v>-6.7457000000000003</v>
      </c>
    </row>
    <row r="1899" spans="1:5">
      <c r="A1899" s="3">
        <v>7.5839999999999996</v>
      </c>
      <c r="B1899" s="3">
        <v>0.14558190000000001</v>
      </c>
      <c r="D1899" s="4">
        <v>0.94850000000000001</v>
      </c>
      <c r="E1899" s="5">
        <v>-6.7535999999999996</v>
      </c>
    </row>
    <row r="1900" spans="1:5">
      <c r="A1900" s="3">
        <v>7.5880000000000001</v>
      </c>
      <c r="B1900" s="3">
        <v>0.40295189999999997</v>
      </c>
      <c r="D1900" s="4">
        <v>0.94899999999999995</v>
      </c>
      <c r="E1900" s="5">
        <v>-6.7618</v>
      </c>
    </row>
    <row r="1901" spans="1:5">
      <c r="A1901" s="3">
        <v>7.5919999999999996</v>
      </c>
      <c r="B1901" s="3">
        <v>3.0877686</v>
      </c>
      <c r="D1901" s="4">
        <v>0.94950000000000001</v>
      </c>
      <c r="E1901" s="5">
        <v>-6.7771999999999997</v>
      </c>
    </row>
    <row r="1902" spans="1:5">
      <c r="A1902" s="3">
        <v>7.5960000000000001</v>
      </c>
      <c r="B1902" s="3">
        <v>0.14558190000000001</v>
      </c>
      <c r="D1902" s="4">
        <v>0.95</v>
      </c>
      <c r="E1902" s="5">
        <v>-6.7965999999999998</v>
      </c>
    </row>
    <row r="1903" spans="1:5">
      <c r="A1903" s="3">
        <v>7.6</v>
      </c>
      <c r="B1903" s="3">
        <v>0.80758229999999998</v>
      </c>
      <c r="D1903" s="4">
        <v>0.95050000000000001</v>
      </c>
      <c r="E1903" s="5">
        <v>-6.8164999999999996</v>
      </c>
    </row>
    <row r="1904" spans="1:5">
      <c r="A1904" s="3">
        <v>7.6040000000000001</v>
      </c>
      <c r="B1904" s="3">
        <v>0.1087668</v>
      </c>
      <c r="D1904" s="4">
        <v>0.95099999999999996</v>
      </c>
      <c r="E1904" s="5">
        <v>-6.8277999999999999</v>
      </c>
    </row>
    <row r="1905" spans="1:5">
      <c r="A1905" s="3">
        <v>7.6079999999999997</v>
      </c>
      <c r="B1905" s="3">
        <v>0.18228510000000001</v>
      </c>
      <c r="D1905" s="4">
        <v>0.95150000000000001</v>
      </c>
      <c r="E1905" s="5">
        <v>-6.8285999999999998</v>
      </c>
    </row>
    <row r="1906" spans="1:5">
      <c r="A1906" s="3">
        <v>7.6120000000000001</v>
      </c>
      <c r="B1906" s="3">
        <v>0.51328530000000006</v>
      </c>
      <c r="D1906" s="4">
        <v>0.95199999999999996</v>
      </c>
      <c r="E1906" s="5">
        <v>-6.8146000000000004</v>
      </c>
    </row>
    <row r="1907" spans="1:5">
      <c r="A1907" s="3">
        <v>7.6159999999999997</v>
      </c>
      <c r="B1907" s="3">
        <v>0.14558190000000001</v>
      </c>
      <c r="D1907" s="4">
        <v>0.95250000000000001</v>
      </c>
      <c r="E1907" s="5">
        <v>-6.7938999999999998</v>
      </c>
    </row>
    <row r="1908" spans="1:5">
      <c r="A1908" s="3">
        <v>7.62</v>
      </c>
      <c r="B1908" s="3">
        <v>0.21910020000000002</v>
      </c>
      <c r="D1908" s="4">
        <v>0.95299999999999996</v>
      </c>
      <c r="E1908" s="5">
        <v>-6.8015999999999996</v>
      </c>
    </row>
    <row r="1909" spans="1:5">
      <c r="A1909" s="3">
        <v>7.6239999999999997</v>
      </c>
      <c r="B1909" s="3">
        <v>1.248804</v>
      </c>
      <c r="D1909" s="4">
        <v>0.95350000000000001</v>
      </c>
      <c r="E1909" s="5">
        <v>-6.8560999999999996</v>
      </c>
    </row>
    <row r="1910" spans="1:5">
      <c r="A1910" s="3">
        <v>7.6280000000000001</v>
      </c>
      <c r="B1910" s="3">
        <v>0.14558190000000001</v>
      </c>
      <c r="D1910" s="4">
        <v>0.95399999999999996</v>
      </c>
      <c r="E1910" s="5">
        <v>-6.9363999999999999</v>
      </c>
    </row>
    <row r="1911" spans="1:5">
      <c r="A1911" s="3">
        <v>7.6319999999999997</v>
      </c>
      <c r="B1911" s="3">
        <v>0.25591530000000001</v>
      </c>
      <c r="D1911" s="4">
        <v>0.95450000000000002</v>
      </c>
      <c r="E1911" s="5">
        <v>-7.0042999999999997</v>
      </c>
    </row>
    <row r="1912" spans="1:5">
      <c r="A1912" s="3">
        <v>7.6360000000000001</v>
      </c>
      <c r="B1912" s="3">
        <v>2.3889531000000002</v>
      </c>
      <c r="D1912" s="4">
        <v>0.95499999999999996</v>
      </c>
      <c r="E1912" s="5">
        <v>-7.0434999999999999</v>
      </c>
    </row>
    <row r="1913" spans="1:5">
      <c r="A1913" s="3">
        <v>7.64</v>
      </c>
      <c r="B1913" s="3">
        <v>0.14558190000000001</v>
      </c>
      <c r="D1913" s="4">
        <v>0.95550000000000002</v>
      </c>
      <c r="E1913" s="5">
        <v>-7.0410000000000004</v>
      </c>
    </row>
    <row r="1914" spans="1:5">
      <c r="A1914" s="3">
        <v>7.6440000000000001</v>
      </c>
      <c r="B1914" s="3">
        <v>0.25591530000000001</v>
      </c>
      <c r="D1914" s="4">
        <v>0.95599999999999996</v>
      </c>
      <c r="E1914" s="5">
        <v>-6.9905999999999997</v>
      </c>
    </row>
    <row r="1915" spans="1:5">
      <c r="A1915" s="3">
        <v>7.6479999999999997</v>
      </c>
      <c r="B1915" s="3">
        <v>1.3959524999999999</v>
      </c>
      <c r="D1915" s="4">
        <v>0.95650000000000002</v>
      </c>
      <c r="E1915" s="5">
        <v>-6.9054000000000002</v>
      </c>
    </row>
    <row r="1916" spans="1:5">
      <c r="A1916" s="3">
        <v>7.6520000000000001</v>
      </c>
      <c r="B1916" s="3">
        <v>0.21910020000000002</v>
      </c>
      <c r="D1916" s="4">
        <v>0.95699999999999996</v>
      </c>
      <c r="E1916" s="5">
        <v>-6.8124000000000002</v>
      </c>
    </row>
    <row r="1917" spans="1:5">
      <c r="A1917" s="3">
        <v>7.6559999999999997</v>
      </c>
      <c r="B1917" s="3">
        <v>0.66043379999999996</v>
      </c>
      <c r="D1917" s="4">
        <v>0.95750000000000002</v>
      </c>
      <c r="E1917" s="5">
        <v>-6.7232000000000003</v>
      </c>
    </row>
    <row r="1918" spans="1:5">
      <c r="A1918" s="3">
        <v>7.66</v>
      </c>
      <c r="B1918" s="3">
        <v>1.0649522999999999</v>
      </c>
      <c r="D1918" s="4">
        <v>0.95799999999999996</v>
      </c>
      <c r="E1918" s="5">
        <v>-6.6349999999999998</v>
      </c>
    </row>
    <row r="1919" spans="1:5">
      <c r="A1919" s="3">
        <v>7.6639999999999997</v>
      </c>
      <c r="B1919" s="3">
        <v>0.14558190000000001</v>
      </c>
      <c r="D1919" s="4">
        <v>0.95850000000000002</v>
      </c>
      <c r="E1919" s="5">
        <v>-6.5407999999999999</v>
      </c>
    </row>
    <row r="1920" spans="1:5">
      <c r="A1920" s="3">
        <v>7.6680000000000001</v>
      </c>
      <c r="B1920" s="3">
        <v>1.8741011999999997</v>
      </c>
      <c r="D1920" s="4">
        <v>0.95899999999999996</v>
      </c>
      <c r="E1920" s="5">
        <v>-6.4381000000000004</v>
      </c>
    </row>
    <row r="1921" spans="1:5">
      <c r="A1921" s="3">
        <v>7.6719999999999997</v>
      </c>
      <c r="B1921" s="3">
        <v>0.1087668</v>
      </c>
      <c r="D1921" s="4">
        <v>0.95950000000000002</v>
      </c>
      <c r="E1921" s="5">
        <v>-6.3228</v>
      </c>
    </row>
    <row r="1922" spans="1:5">
      <c r="A1922" s="3">
        <v>7.6760000000000002</v>
      </c>
      <c r="B1922" s="3">
        <v>0.21910020000000002</v>
      </c>
      <c r="D1922" s="4">
        <v>0.96</v>
      </c>
      <c r="E1922" s="5">
        <v>-6.2153</v>
      </c>
    </row>
    <row r="1923" spans="1:5">
      <c r="A1923" s="3">
        <v>7.68</v>
      </c>
      <c r="B1923" s="3">
        <v>1.6534343999999999</v>
      </c>
      <c r="D1923" s="4">
        <v>0.96050000000000002</v>
      </c>
      <c r="E1923" s="5">
        <v>-6.1329000000000002</v>
      </c>
    </row>
    <row r="1924" spans="1:5">
      <c r="A1924" s="3">
        <v>7.6840000000000002</v>
      </c>
      <c r="B1924" s="3">
        <v>0.1087668</v>
      </c>
      <c r="D1924" s="4">
        <v>0.96099999999999997</v>
      </c>
      <c r="E1924" s="5">
        <v>-6.0735000000000001</v>
      </c>
    </row>
    <row r="1925" spans="1:5">
      <c r="A1925" s="3">
        <v>7.6879999999999997</v>
      </c>
      <c r="B1925" s="3">
        <v>0.40295189999999997</v>
      </c>
      <c r="D1925" s="4">
        <v>0.96150000000000002</v>
      </c>
      <c r="E1925" s="5">
        <v>-6.0324999999999998</v>
      </c>
    </row>
    <row r="1926" spans="1:5">
      <c r="A1926" s="3">
        <v>7.6920000000000002</v>
      </c>
      <c r="B1926" s="3">
        <v>2.8302866999999998</v>
      </c>
      <c r="D1926" s="4">
        <v>0.96199999999999997</v>
      </c>
      <c r="E1926" s="5">
        <v>-6.0038999999999998</v>
      </c>
    </row>
    <row r="1927" spans="1:5">
      <c r="A1927" s="3">
        <v>7.6959999999999997</v>
      </c>
      <c r="B1927" s="3">
        <v>0.14558190000000001</v>
      </c>
      <c r="D1927" s="4">
        <v>0.96250000000000002</v>
      </c>
      <c r="E1927" s="5">
        <v>-5.9886999999999997</v>
      </c>
    </row>
    <row r="1928" spans="1:5">
      <c r="A1928" s="3">
        <v>7.7</v>
      </c>
      <c r="B1928" s="3">
        <v>0.69724890000000006</v>
      </c>
      <c r="D1928" s="4">
        <v>0.96299999999999997</v>
      </c>
      <c r="E1928" s="5">
        <v>-5.9641999999999999</v>
      </c>
    </row>
    <row r="1929" spans="1:5">
      <c r="A1929" s="3">
        <v>7.7039999999999997</v>
      </c>
      <c r="B1929" s="3">
        <v>0.1087668</v>
      </c>
      <c r="D1929" s="4">
        <v>0.96350000000000002</v>
      </c>
      <c r="E1929" s="5">
        <v>-5.9028999999999998</v>
      </c>
    </row>
    <row r="1930" spans="1:5">
      <c r="A1930" s="3">
        <v>7.7080000000000002</v>
      </c>
      <c r="B1930" s="3">
        <v>0.18228510000000001</v>
      </c>
      <c r="D1930" s="4">
        <v>0.96399999999999997</v>
      </c>
      <c r="E1930" s="5">
        <v>-5.7953999999999999</v>
      </c>
    </row>
    <row r="1931" spans="1:5">
      <c r="A1931" s="3">
        <v>7.7119999999999997</v>
      </c>
      <c r="B1931" s="3">
        <v>0.69724890000000006</v>
      </c>
      <c r="D1931" s="4">
        <v>0.96450000000000002</v>
      </c>
      <c r="E1931" s="5">
        <v>-5.6605999999999996</v>
      </c>
    </row>
    <row r="1932" spans="1:5">
      <c r="A1932" s="3">
        <v>7.7160000000000002</v>
      </c>
      <c r="B1932" s="3">
        <v>0.14558190000000001</v>
      </c>
      <c r="D1932" s="4">
        <v>0.96499999999999997</v>
      </c>
      <c r="E1932" s="5">
        <v>-5.5223000000000004</v>
      </c>
    </row>
    <row r="1933" spans="1:5">
      <c r="A1933" s="3">
        <v>7.72</v>
      </c>
      <c r="B1933" s="3">
        <v>0.2926185</v>
      </c>
      <c r="D1933" s="4">
        <v>0.96550000000000002</v>
      </c>
      <c r="E1933" s="5">
        <v>-5.3832000000000004</v>
      </c>
    </row>
    <row r="1934" spans="1:5">
      <c r="A1934" s="3">
        <v>7.7240000000000002</v>
      </c>
      <c r="B1934" s="3">
        <v>1.7637678000000003</v>
      </c>
      <c r="D1934" s="4">
        <v>0.96599999999999997</v>
      </c>
      <c r="E1934" s="5">
        <v>-5.2344999999999997</v>
      </c>
    </row>
    <row r="1935" spans="1:5">
      <c r="A1935" s="3">
        <v>7.7279999999999998</v>
      </c>
      <c r="B1935" s="3">
        <v>0.18228510000000001</v>
      </c>
      <c r="D1935" s="4">
        <v>0.96650000000000003</v>
      </c>
      <c r="E1935" s="5">
        <v>-5.0869</v>
      </c>
    </row>
    <row r="1936" spans="1:5">
      <c r="A1936" s="3">
        <v>7.7320000000000002</v>
      </c>
      <c r="B1936" s="3">
        <v>0.36624870000000004</v>
      </c>
      <c r="D1936" s="4">
        <v>0.96699999999999997</v>
      </c>
      <c r="E1936" s="5">
        <v>-4.9492000000000003</v>
      </c>
    </row>
    <row r="1937" spans="1:5">
      <c r="A1937" s="3">
        <v>7.7359999999999998</v>
      </c>
      <c r="B1937" s="3">
        <v>0.55010040000000004</v>
      </c>
      <c r="D1937" s="4">
        <v>0.96750000000000003</v>
      </c>
      <c r="E1937" s="5">
        <v>-4.8197000000000001</v>
      </c>
    </row>
    <row r="1938" spans="1:5">
      <c r="A1938" s="3">
        <v>7.74</v>
      </c>
      <c r="B1938" s="3">
        <v>0.1087668</v>
      </c>
      <c r="D1938" s="4">
        <v>0.96799999999999997</v>
      </c>
      <c r="E1938" s="5">
        <v>-4.6870000000000003</v>
      </c>
    </row>
    <row r="1939" spans="1:5">
      <c r="A1939" s="3">
        <v>7.7439999999999998</v>
      </c>
      <c r="B1939" s="3">
        <v>0.2926185</v>
      </c>
      <c r="D1939" s="4">
        <v>0.96850000000000003</v>
      </c>
      <c r="E1939" s="5">
        <v>-4.5545999999999998</v>
      </c>
    </row>
    <row r="1940" spans="1:5">
      <c r="A1940" s="3">
        <v>7.7480000000000002</v>
      </c>
      <c r="B1940" s="3">
        <v>0.2926185</v>
      </c>
      <c r="D1940" s="4">
        <v>0.96899999999999997</v>
      </c>
      <c r="E1940" s="5">
        <v>-4.4448999999999996</v>
      </c>
    </row>
    <row r="1941" spans="1:5">
      <c r="A1941" s="3">
        <v>7.7519999999999998</v>
      </c>
      <c r="B1941" s="3">
        <v>0.18228510000000001</v>
      </c>
      <c r="D1941" s="4">
        <v>0.96950000000000003</v>
      </c>
      <c r="E1941" s="5">
        <v>-4.3658999999999999</v>
      </c>
    </row>
    <row r="1942" spans="1:5">
      <c r="A1942" s="3">
        <v>7.7560000000000002</v>
      </c>
      <c r="B1942" s="3">
        <v>0.80758229999999998</v>
      </c>
      <c r="D1942" s="4">
        <v>0.97</v>
      </c>
      <c r="E1942" s="5">
        <v>-4.3098999999999998</v>
      </c>
    </row>
    <row r="1943" spans="1:5">
      <c r="A1943" s="3">
        <v>7.76</v>
      </c>
      <c r="B1943" s="3">
        <v>0.14558190000000001</v>
      </c>
      <c r="D1943" s="4">
        <v>0.97050000000000003</v>
      </c>
      <c r="E1943" s="5">
        <v>-4.2698</v>
      </c>
    </row>
    <row r="1944" spans="1:5">
      <c r="A1944" s="3">
        <v>7.7640000000000002</v>
      </c>
      <c r="B1944" s="3">
        <v>0.21910020000000002</v>
      </c>
      <c r="D1944" s="4">
        <v>0.97099999999999997</v>
      </c>
      <c r="E1944" s="5">
        <v>-4.2366999999999999</v>
      </c>
    </row>
    <row r="1945" spans="1:5">
      <c r="A1945" s="3">
        <v>7.7679999999999998</v>
      </c>
      <c r="B1945" s="3">
        <v>2.5728048000000001</v>
      </c>
      <c r="D1945" s="4">
        <v>0.97150000000000003</v>
      </c>
      <c r="E1945" s="5">
        <v>-4.2087000000000003</v>
      </c>
    </row>
    <row r="1946" spans="1:5">
      <c r="A1946" s="3">
        <v>7.7720000000000002</v>
      </c>
      <c r="B1946" s="3">
        <v>0.1087668</v>
      </c>
      <c r="D1946" s="4">
        <v>0.97199999999999998</v>
      </c>
      <c r="E1946" s="5">
        <v>-4.1569000000000003</v>
      </c>
    </row>
    <row r="1947" spans="1:5">
      <c r="A1947" s="3">
        <v>7.7759999999999998</v>
      </c>
      <c r="B1947" s="3">
        <v>0.25591530000000001</v>
      </c>
      <c r="D1947" s="4">
        <v>0.97250000000000003</v>
      </c>
      <c r="E1947" s="5">
        <v>-4.0412999999999997</v>
      </c>
    </row>
    <row r="1948" spans="1:5">
      <c r="A1948" s="3">
        <v>7.78</v>
      </c>
      <c r="B1948" s="3">
        <v>2.9038049999999997</v>
      </c>
      <c r="D1948" s="4">
        <v>0.97299999999999998</v>
      </c>
      <c r="E1948" s="5">
        <v>-3.8593000000000002</v>
      </c>
    </row>
    <row r="1949" spans="1:5">
      <c r="A1949" s="3">
        <v>7.7839999999999998</v>
      </c>
      <c r="B1949" s="3">
        <v>0.1087668</v>
      </c>
      <c r="D1949" s="4">
        <v>0.97350000000000003</v>
      </c>
      <c r="E1949" s="5">
        <v>-3.6398000000000001</v>
      </c>
    </row>
    <row r="1950" spans="1:5">
      <c r="A1950" s="3">
        <v>7.7880000000000003</v>
      </c>
      <c r="B1950" s="3">
        <v>0.58691550000000003</v>
      </c>
      <c r="D1950" s="4">
        <v>0.97399999999999998</v>
      </c>
      <c r="E1950" s="5">
        <v>-3.4054000000000002</v>
      </c>
    </row>
    <row r="1951" spans="1:5">
      <c r="A1951" s="3">
        <v>7.7919999999999998</v>
      </c>
      <c r="B1951" s="3">
        <v>2.8302866999999998</v>
      </c>
      <c r="D1951" s="4">
        <v>0.97450000000000003</v>
      </c>
      <c r="E1951" s="5">
        <v>-3.1436999999999999</v>
      </c>
    </row>
    <row r="1952" spans="1:5">
      <c r="A1952" s="3">
        <v>7.7960000000000003</v>
      </c>
      <c r="B1952" s="3">
        <v>0.14558190000000001</v>
      </c>
      <c r="D1952" s="4">
        <v>0.97499999999999998</v>
      </c>
      <c r="E1952" s="5">
        <v>-2.8319000000000001</v>
      </c>
    </row>
    <row r="1953" spans="1:5">
      <c r="A1953" s="3">
        <v>7.8</v>
      </c>
      <c r="B1953" s="3">
        <v>1.0281372</v>
      </c>
      <c r="D1953" s="4">
        <v>0.97550000000000003</v>
      </c>
      <c r="E1953" s="5">
        <v>-2.4870000000000001</v>
      </c>
    </row>
    <row r="1954" spans="1:5">
      <c r="A1954" s="3">
        <v>7.8040000000000003</v>
      </c>
      <c r="B1954" s="3">
        <v>0.14558190000000001</v>
      </c>
      <c r="D1954" s="4">
        <v>0.97599999999999998</v>
      </c>
      <c r="E1954" s="5">
        <v>-2.1492</v>
      </c>
    </row>
    <row r="1955" spans="1:5">
      <c r="A1955" s="3">
        <v>7.8079999999999998</v>
      </c>
      <c r="B1955" s="3">
        <v>0.21910020000000002</v>
      </c>
      <c r="D1955" s="4">
        <v>0.97650000000000003</v>
      </c>
      <c r="E1955" s="5">
        <v>-1.8205</v>
      </c>
    </row>
    <row r="1956" spans="1:5">
      <c r="A1956" s="3">
        <v>7.8120000000000003</v>
      </c>
      <c r="B1956" s="3">
        <v>0.88110060000000001</v>
      </c>
      <c r="D1956" s="4">
        <v>0.97699999999999998</v>
      </c>
      <c r="E1956" s="5">
        <v>-1.4892000000000001</v>
      </c>
    </row>
    <row r="1957" spans="1:5">
      <c r="A1957" s="3">
        <v>7.8159999999999998</v>
      </c>
      <c r="B1957" s="3">
        <v>0.14558190000000001</v>
      </c>
      <c r="D1957" s="4">
        <v>0.97750000000000004</v>
      </c>
      <c r="E1957" s="5">
        <v>-1.1649</v>
      </c>
    </row>
    <row r="1958" spans="1:5">
      <c r="A1958" s="3">
        <v>7.82</v>
      </c>
      <c r="B1958" s="3">
        <v>0.32943359999999999</v>
      </c>
      <c r="D1958" s="4">
        <v>0.97799999999999998</v>
      </c>
      <c r="E1958" s="5">
        <v>-0.87960000000000005</v>
      </c>
    </row>
    <row r="1959" spans="1:5">
      <c r="A1959" s="3">
        <v>7.8239999999999998</v>
      </c>
      <c r="B1959" s="3">
        <v>2.3154347999999998</v>
      </c>
      <c r="D1959" s="4">
        <v>0.97850000000000004</v>
      </c>
      <c r="E1959" s="5">
        <v>-0.63170000000000004</v>
      </c>
    </row>
    <row r="1960" spans="1:5">
      <c r="A1960" s="3">
        <v>7.8280000000000003</v>
      </c>
      <c r="B1960" s="3">
        <v>0.14558190000000001</v>
      </c>
      <c r="D1960" s="4">
        <v>0.97899999999999998</v>
      </c>
      <c r="E1960" s="5">
        <v>-0.3911</v>
      </c>
    </row>
    <row r="1961" spans="1:5">
      <c r="A1961" s="3">
        <v>7.8319999999999999</v>
      </c>
      <c r="B1961" s="3">
        <v>0.40295189999999997</v>
      </c>
      <c r="D1961" s="4">
        <v>0.97950000000000004</v>
      </c>
      <c r="E1961" s="5">
        <v>-0.15939999999999999</v>
      </c>
    </row>
    <row r="1962" spans="1:5">
      <c r="A1962" s="3">
        <v>7.8360000000000003</v>
      </c>
      <c r="B1962" s="3">
        <v>0.1087668</v>
      </c>
      <c r="D1962" s="4">
        <v>0.98</v>
      </c>
      <c r="E1962" s="5">
        <v>4.53E-2</v>
      </c>
    </row>
    <row r="1963" spans="1:5">
      <c r="A1963" s="3">
        <v>7.84</v>
      </c>
      <c r="B1963" s="3">
        <v>0.1087668</v>
      </c>
      <c r="D1963" s="4">
        <v>0.98050000000000004</v>
      </c>
      <c r="E1963" s="5">
        <v>0.2223</v>
      </c>
    </row>
    <row r="1964" spans="1:5">
      <c r="A1964" s="3">
        <v>7.8440000000000003</v>
      </c>
      <c r="B1964" s="3">
        <v>0.36624870000000004</v>
      </c>
      <c r="D1964" s="4">
        <v>0.98099999999999998</v>
      </c>
      <c r="E1964" s="5">
        <v>0.41770000000000002</v>
      </c>
    </row>
    <row r="1965" spans="1:5">
      <c r="A1965" s="3">
        <v>7.8479999999999999</v>
      </c>
      <c r="B1965" s="3">
        <v>0.1087668</v>
      </c>
      <c r="D1965" s="4">
        <v>0.98150000000000004</v>
      </c>
      <c r="E1965" s="5">
        <v>0.67969999999999997</v>
      </c>
    </row>
    <row r="1966" spans="1:5">
      <c r="A1966" s="3">
        <v>7.8520000000000003</v>
      </c>
      <c r="B1966" s="3">
        <v>0.1087668</v>
      </c>
      <c r="D1966" s="4">
        <v>0.98199999999999998</v>
      </c>
      <c r="E1966" s="5">
        <v>0.99480000000000002</v>
      </c>
    </row>
    <row r="1967" spans="1:5">
      <c r="A1967" s="3">
        <v>7.8559999999999999</v>
      </c>
      <c r="B1967" s="3">
        <v>1.248804</v>
      </c>
      <c r="D1967" s="4">
        <v>0.98250000000000004</v>
      </c>
      <c r="E1967" s="5">
        <v>1.325</v>
      </c>
    </row>
    <row r="1968" spans="1:5">
      <c r="A1968" s="3">
        <v>7.86</v>
      </c>
      <c r="B1968" s="3">
        <v>0.1087668</v>
      </c>
      <c r="D1968" s="4">
        <v>0.98299999999999998</v>
      </c>
      <c r="E1968" s="5">
        <v>1.6589</v>
      </c>
    </row>
    <row r="1969" spans="1:5">
      <c r="A1969" s="3">
        <v>7.8639999999999999</v>
      </c>
      <c r="B1969" s="3">
        <v>0.21910020000000002</v>
      </c>
      <c r="D1969" s="4">
        <v>0.98350000000000004</v>
      </c>
      <c r="E1969" s="5">
        <v>2.0238999999999998</v>
      </c>
    </row>
    <row r="1970" spans="1:5">
      <c r="A1970" s="3">
        <v>7.8680000000000003</v>
      </c>
      <c r="B1970" s="3">
        <v>3.4187687999999996</v>
      </c>
      <c r="D1970" s="4">
        <v>0.98399999999999999</v>
      </c>
      <c r="E1970" s="5">
        <v>2.4178999999999999</v>
      </c>
    </row>
    <row r="1971" spans="1:5">
      <c r="A1971" s="3">
        <v>7.8719999999999999</v>
      </c>
      <c r="B1971" s="3">
        <v>0.1087668</v>
      </c>
      <c r="D1971" s="4">
        <v>0.98450000000000004</v>
      </c>
      <c r="E1971" s="5">
        <v>2.8140999999999998</v>
      </c>
    </row>
    <row r="1972" spans="1:5">
      <c r="A1972" s="3">
        <v>7.8760000000000003</v>
      </c>
      <c r="B1972" s="3">
        <v>0.2926185</v>
      </c>
      <c r="D1972" s="4">
        <v>0.98499999999999999</v>
      </c>
      <c r="E1972" s="5">
        <v>3.1956000000000002</v>
      </c>
    </row>
    <row r="1973" spans="1:5">
      <c r="A1973" s="3">
        <v>7.88</v>
      </c>
      <c r="B1973" s="3">
        <v>3.3819537000000004</v>
      </c>
      <c r="D1973" s="4">
        <v>0.98550000000000004</v>
      </c>
      <c r="E1973" s="5">
        <v>3.5760999999999998</v>
      </c>
    </row>
    <row r="1974" spans="1:5">
      <c r="A1974" s="3">
        <v>7.8840000000000003</v>
      </c>
      <c r="B1974" s="3">
        <v>0.14558190000000001</v>
      </c>
      <c r="D1974" s="4">
        <v>0.98599999999999999</v>
      </c>
      <c r="E1974" s="5">
        <v>3.9687999999999999</v>
      </c>
    </row>
    <row r="1975" spans="1:5">
      <c r="A1975" s="3">
        <v>7.8879999999999999</v>
      </c>
      <c r="B1975" s="3">
        <v>0.91791570000000011</v>
      </c>
      <c r="D1975" s="4">
        <v>0.98650000000000004</v>
      </c>
      <c r="E1975" s="5">
        <v>4.3773</v>
      </c>
    </row>
    <row r="1976" spans="1:5">
      <c r="A1976" s="3">
        <v>7.8920000000000003</v>
      </c>
      <c r="B1976" s="3">
        <v>0.25591530000000001</v>
      </c>
      <c r="D1976" s="4">
        <v>0.98699999999999999</v>
      </c>
      <c r="E1976" s="5">
        <v>4.7771999999999997</v>
      </c>
    </row>
    <row r="1977" spans="1:5">
      <c r="A1977" s="3">
        <v>7.8959999999999999</v>
      </c>
      <c r="B1977" s="3">
        <v>0.14558190000000001</v>
      </c>
      <c r="D1977" s="4">
        <v>0.98750000000000004</v>
      </c>
      <c r="E1977" s="5">
        <v>5.1386000000000003</v>
      </c>
    </row>
    <row r="1978" spans="1:5">
      <c r="A1978" s="3">
        <v>7.9</v>
      </c>
      <c r="B1978" s="3">
        <v>1.8741011999999997</v>
      </c>
      <c r="D1978" s="4">
        <v>0.98799999999999999</v>
      </c>
      <c r="E1978" s="5">
        <v>5.4576000000000002</v>
      </c>
    </row>
    <row r="1979" spans="1:5">
      <c r="A1979" s="3">
        <v>7.9039999999999999</v>
      </c>
      <c r="B1979" s="3">
        <v>0.14558190000000001</v>
      </c>
      <c r="D1979" s="4">
        <v>0.98850000000000005</v>
      </c>
      <c r="E1979" s="5">
        <v>5.7544000000000004</v>
      </c>
    </row>
    <row r="1980" spans="1:5">
      <c r="A1980" s="3">
        <v>7.9080000000000004</v>
      </c>
      <c r="B1980" s="3">
        <v>0.14558190000000001</v>
      </c>
      <c r="D1980" s="4">
        <v>0.98899999999999999</v>
      </c>
      <c r="E1980" s="5">
        <v>6.0598000000000001</v>
      </c>
    </row>
    <row r="1981" spans="1:5">
      <c r="A1981" s="3">
        <v>7.9119999999999999</v>
      </c>
      <c r="B1981" s="3">
        <v>1.3959524999999999</v>
      </c>
      <c r="D1981" s="4">
        <v>0.98950000000000005</v>
      </c>
      <c r="E1981" s="5">
        <v>6.3886000000000003</v>
      </c>
    </row>
    <row r="1982" spans="1:5">
      <c r="A1982" s="3">
        <v>7.9160000000000004</v>
      </c>
      <c r="B1982" s="3">
        <v>0.18228510000000001</v>
      </c>
      <c r="D1982" s="4">
        <v>0.99</v>
      </c>
      <c r="E1982" s="5">
        <v>6.7030000000000003</v>
      </c>
    </row>
    <row r="1983" spans="1:5">
      <c r="A1983" s="3">
        <v>7.92</v>
      </c>
      <c r="B1983" s="3">
        <v>0.51328530000000006</v>
      </c>
      <c r="D1983" s="4">
        <v>0.99050000000000005</v>
      </c>
      <c r="E1983" s="5">
        <v>6.9985999999999997</v>
      </c>
    </row>
    <row r="1984" spans="1:5">
      <c r="A1984" s="3">
        <v>7.9240000000000004</v>
      </c>
      <c r="B1984" s="3">
        <v>3.1612868999999999</v>
      </c>
      <c r="D1984" s="4">
        <v>0.99099999999999999</v>
      </c>
      <c r="E1984" s="5">
        <v>7.2557999999999998</v>
      </c>
    </row>
    <row r="1985" spans="1:5">
      <c r="A1985" s="3">
        <v>7.9279999999999999</v>
      </c>
      <c r="B1985" s="3">
        <v>0.14558190000000001</v>
      </c>
      <c r="D1985" s="4">
        <v>0.99150000000000005</v>
      </c>
      <c r="E1985" s="5">
        <v>7.4898999999999996</v>
      </c>
    </row>
    <row r="1986" spans="1:5">
      <c r="A1986" s="3">
        <v>7.9320000000000004</v>
      </c>
      <c r="B1986" s="3">
        <v>0.47658209999999995</v>
      </c>
      <c r="D1986" s="4">
        <v>0.99199999999999999</v>
      </c>
      <c r="E1986" s="5">
        <v>7.7016</v>
      </c>
    </row>
    <row r="1987" spans="1:5">
      <c r="A1987" s="3">
        <v>7.9359999999999999</v>
      </c>
      <c r="B1987" s="3">
        <v>0.18228510000000001</v>
      </c>
      <c r="D1987" s="4">
        <v>0.99250000000000005</v>
      </c>
      <c r="E1987" s="5">
        <v>7.8802000000000003</v>
      </c>
    </row>
    <row r="1988" spans="1:5">
      <c r="A1988" s="3">
        <v>7.94</v>
      </c>
      <c r="B1988" s="3">
        <v>0.14558190000000001</v>
      </c>
      <c r="D1988" s="4">
        <v>0.99299999999999999</v>
      </c>
      <c r="E1988" s="5">
        <v>8.0185999999999993</v>
      </c>
    </row>
    <row r="1989" spans="1:5">
      <c r="A1989" s="3">
        <v>7.944</v>
      </c>
      <c r="B1989" s="3">
        <v>0.47658209999999995</v>
      </c>
      <c r="D1989" s="4">
        <v>0.99350000000000005</v>
      </c>
      <c r="E1989" s="5">
        <v>8.1496999999999993</v>
      </c>
    </row>
    <row r="1990" spans="1:5">
      <c r="A1990" s="3">
        <v>7.9480000000000004</v>
      </c>
      <c r="B1990" s="3">
        <v>0.18228510000000001</v>
      </c>
      <c r="D1990" s="4">
        <v>0.99399999999999999</v>
      </c>
      <c r="E1990" s="5">
        <v>8.2639999999999993</v>
      </c>
    </row>
    <row r="1991" spans="1:5">
      <c r="A1991" s="3">
        <v>7.952</v>
      </c>
      <c r="B1991" s="3">
        <v>0.25591530000000001</v>
      </c>
      <c r="D1991" s="4">
        <v>0.99450000000000005</v>
      </c>
      <c r="E1991" s="5">
        <v>8.3728999999999996</v>
      </c>
    </row>
    <row r="1992" spans="1:5">
      <c r="A1992" s="3">
        <v>7.9560000000000004</v>
      </c>
      <c r="B1992" s="3">
        <v>1.5798042000000001</v>
      </c>
      <c r="D1992" s="4">
        <v>0.995</v>
      </c>
      <c r="E1992" s="5">
        <v>8.4771000000000001</v>
      </c>
    </row>
    <row r="1993" spans="1:5">
      <c r="A1993" s="3">
        <v>7.96</v>
      </c>
      <c r="B1993" s="3">
        <v>0.1087668</v>
      </c>
      <c r="D1993" s="4">
        <v>0.99550000000000005</v>
      </c>
      <c r="E1993" s="5">
        <v>8.5556000000000001</v>
      </c>
    </row>
    <row r="1994" spans="1:5">
      <c r="A1994" s="3">
        <v>7.9640000000000004</v>
      </c>
      <c r="B1994" s="3">
        <v>0.21910020000000002</v>
      </c>
      <c r="D1994" s="4">
        <v>0.996</v>
      </c>
      <c r="E1994" s="5">
        <v>8.5969999999999995</v>
      </c>
    </row>
    <row r="1995" spans="1:5">
      <c r="A1995" s="3">
        <v>7.968</v>
      </c>
      <c r="B1995" s="3">
        <v>2.7934715999999997</v>
      </c>
      <c r="D1995" s="4">
        <v>0.99650000000000005</v>
      </c>
      <c r="E1995" s="5">
        <v>8.6137999999999995</v>
      </c>
    </row>
    <row r="1996" spans="1:5">
      <c r="A1996" s="3">
        <v>7.9720000000000004</v>
      </c>
      <c r="B1996" s="3">
        <v>7.1951700000000007E-2</v>
      </c>
      <c r="D1996" s="4">
        <v>0.997</v>
      </c>
      <c r="E1996" s="5">
        <v>8.6106999999999996</v>
      </c>
    </row>
    <row r="1997" spans="1:5">
      <c r="A1997" s="3">
        <v>7.976</v>
      </c>
      <c r="B1997" s="3">
        <v>0.25591530000000001</v>
      </c>
      <c r="D1997" s="4">
        <v>0.99750000000000005</v>
      </c>
      <c r="E1997" s="5">
        <v>8.5846999999999998</v>
      </c>
    </row>
    <row r="1998" spans="1:5">
      <c r="A1998" s="3">
        <v>7.98</v>
      </c>
      <c r="B1998" s="3">
        <v>3.4187687999999996</v>
      </c>
      <c r="D1998" s="4">
        <v>0.998</v>
      </c>
      <c r="E1998" s="5">
        <v>8.5276999999999994</v>
      </c>
    </row>
    <row r="1999" spans="1:5">
      <c r="A1999" s="3">
        <v>7.984</v>
      </c>
      <c r="B1999" s="3">
        <v>0.18228510000000001</v>
      </c>
      <c r="D1999" s="4">
        <v>0.99850000000000005</v>
      </c>
      <c r="E1999" s="5">
        <v>8.4515999999999991</v>
      </c>
    </row>
    <row r="2000" spans="1:5">
      <c r="A2000" s="3">
        <v>7.9880000000000004</v>
      </c>
      <c r="B2000" s="3">
        <v>0.77076719999999999</v>
      </c>
      <c r="D2000" s="4">
        <v>0.999</v>
      </c>
      <c r="E2000" s="5">
        <v>8.3651</v>
      </c>
    </row>
    <row r="2001" spans="1:5">
      <c r="A2001" s="3">
        <v>7.992</v>
      </c>
      <c r="B2001" s="3">
        <v>0.73395209999999989</v>
      </c>
      <c r="D2001" s="4">
        <v>0.99950000000000006</v>
      </c>
      <c r="E2001" s="5">
        <v>8.2525999999999993</v>
      </c>
    </row>
    <row r="2002" spans="1:5">
      <c r="A2002" s="3">
        <v>7.9960000000000004</v>
      </c>
      <c r="B2002" s="3">
        <v>0.18228510000000001</v>
      </c>
      <c r="D2002" s="4">
        <v>1</v>
      </c>
      <c r="E2002" s="5">
        <v>8.1271000000000004</v>
      </c>
    </row>
    <row r="2003" spans="1:5">
      <c r="A2003" s="3">
        <v>8</v>
      </c>
      <c r="B2003" s="3">
        <v>1.4694708000000001</v>
      </c>
      <c r="D2003" s="4">
        <v>1.0004999999999999</v>
      </c>
      <c r="E2003" s="5">
        <v>7.9771999999999998</v>
      </c>
    </row>
    <row r="2004" spans="1:5">
      <c r="A2004" s="3">
        <v>8.0039999999999996</v>
      </c>
      <c r="B2004" s="3">
        <v>0.14558190000000001</v>
      </c>
      <c r="D2004" s="4">
        <v>1.0009999999999999</v>
      </c>
      <c r="E2004" s="5">
        <v>7.7671000000000001</v>
      </c>
    </row>
    <row r="2005" spans="1:5">
      <c r="A2005" s="3">
        <v>8.0079999999999991</v>
      </c>
      <c r="B2005" s="3">
        <v>0.21910020000000002</v>
      </c>
      <c r="D2005" s="4">
        <v>1.0015000000000001</v>
      </c>
      <c r="E2005" s="5">
        <v>7.4127000000000001</v>
      </c>
    </row>
    <row r="2006" spans="1:5">
      <c r="A2006" s="3">
        <v>8.0120000000000005</v>
      </c>
      <c r="B2006" s="3">
        <v>1.2856190999999999</v>
      </c>
      <c r="D2006" s="4">
        <v>1.002</v>
      </c>
      <c r="E2006" s="5">
        <v>6.8880999999999997</v>
      </c>
    </row>
    <row r="2007" spans="1:5">
      <c r="A2007" s="3">
        <v>8.016</v>
      </c>
      <c r="B2007" s="3">
        <v>0.21910020000000002</v>
      </c>
      <c r="D2007" s="4">
        <v>1.0024999999999999</v>
      </c>
      <c r="E2007" s="5">
        <v>6.3095999999999997</v>
      </c>
    </row>
    <row r="2008" spans="1:5">
      <c r="A2008" s="3">
        <v>8.02</v>
      </c>
      <c r="B2008" s="3">
        <v>0.51328530000000006</v>
      </c>
      <c r="D2008" s="4">
        <v>1.0029999999999999</v>
      </c>
      <c r="E2008" s="5">
        <v>5.8764000000000003</v>
      </c>
    </row>
    <row r="2009" spans="1:5">
      <c r="A2009" s="3">
        <v>8.0239999999999991</v>
      </c>
      <c r="B2009" s="3">
        <v>3.0141383999999998</v>
      </c>
      <c r="D2009" s="4">
        <v>1.0035000000000001</v>
      </c>
      <c r="E2009" s="5">
        <v>5.7454000000000001</v>
      </c>
    </row>
    <row r="2010" spans="1:5">
      <c r="A2010" s="3">
        <v>8.0280000000000005</v>
      </c>
      <c r="B2010" s="3">
        <v>0.1087668</v>
      </c>
      <c r="D2010" s="4">
        <v>1.004</v>
      </c>
      <c r="E2010" s="5">
        <v>5.8282999999999996</v>
      </c>
    </row>
    <row r="2011" spans="1:5">
      <c r="A2011" s="3">
        <v>8.032</v>
      </c>
      <c r="B2011" s="3">
        <v>0.51328530000000006</v>
      </c>
      <c r="D2011" s="4">
        <v>1.0044999999999999</v>
      </c>
      <c r="E2011" s="5">
        <v>5.9574999999999996</v>
      </c>
    </row>
    <row r="2012" spans="1:5">
      <c r="A2012" s="3">
        <v>8.0359999999999996</v>
      </c>
      <c r="B2012" s="3">
        <v>7.1951700000000007E-2</v>
      </c>
      <c r="D2012" s="4">
        <v>1.0049999999999999</v>
      </c>
      <c r="E2012" s="5">
        <v>6.0678000000000001</v>
      </c>
    </row>
    <row r="2013" spans="1:5">
      <c r="A2013" s="3">
        <v>8.0399999999999991</v>
      </c>
      <c r="B2013" s="3">
        <v>0.18228510000000001</v>
      </c>
      <c r="D2013" s="4">
        <v>1.0055000000000001</v>
      </c>
      <c r="E2013" s="5">
        <v>6.1982999999999997</v>
      </c>
    </row>
    <row r="2014" spans="1:5">
      <c r="A2014" s="3">
        <v>8.0440000000000005</v>
      </c>
      <c r="B2014" s="3">
        <v>0.47658209999999995</v>
      </c>
      <c r="D2014" s="4">
        <v>1.006</v>
      </c>
      <c r="E2014" s="5">
        <v>6.3396999999999997</v>
      </c>
    </row>
    <row r="2015" spans="1:5">
      <c r="A2015" s="3">
        <v>8.048</v>
      </c>
      <c r="B2015" s="3">
        <v>0.18228510000000001</v>
      </c>
      <c r="D2015" s="4">
        <v>1.0065</v>
      </c>
      <c r="E2015" s="5">
        <v>6.4573999999999998</v>
      </c>
    </row>
    <row r="2016" spans="1:5">
      <c r="A2016" s="3">
        <v>8.0519999999999996</v>
      </c>
      <c r="B2016" s="3">
        <v>0.21910020000000002</v>
      </c>
      <c r="D2016" s="4">
        <v>1.0069999999999999</v>
      </c>
      <c r="E2016" s="5">
        <v>6.5418000000000003</v>
      </c>
    </row>
    <row r="2017" spans="1:5">
      <c r="A2017" s="3">
        <v>8.0559999999999992</v>
      </c>
      <c r="B2017" s="3">
        <v>1.3959524999999999</v>
      </c>
      <c r="D2017" s="4">
        <v>1.0075000000000001</v>
      </c>
      <c r="E2017" s="5">
        <v>6.6070000000000002</v>
      </c>
    </row>
    <row r="2018" spans="1:5">
      <c r="A2018" s="3">
        <v>8.06</v>
      </c>
      <c r="B2018" s="3">
        <v>0.18228510000000001</v>
      </c>
      <c r="D2018" s="4">
        <v>1.008</v>
      </c>
      <c r="E2018" s="5">
        <v>6.6603000000000003</v>
      </c>
    </row>
    <row r="2019" spans="1:5">
      <c r="A2019" s="3">
        <v>8.0640000000000001</v>
      </c>
      <c r="B2019" s="3">
        <v>0.21910020000000002</v>
      </c>
      <c r="D2019" s="4">
        <v>1.0085</v>
      </c>
      <c r="E2019" s="5">
        <v>6.7055999999999996</v>
      </c>
    </row>
    <row r="2020" spans="1:5">
      <c r="A2020" s="3">
        <v>8.0679999999999996</v>
      </c>
      <c r="B2020" s="3">
        <v>3.3819537000000004</v>
      </c>
      <c r="D2020" s="4">
        <v>1.0089999999999999</v>
      </c>
      <c r="E2020" s="5">
        <v>6.7428999999999997</v>
      </c>
    </row>
    <row r="2021" spans="1:5">
      <c r="A2021" s="3">
        <v>8.0719999999999992</v>
      </c>
      <c r="B2021" s="3">
        <v>0.18228510000000001</v>
      </c>
      <c r="D2021" s="4">
        <v>1.0095000000000001</v>
      </c>
      <c r="E2021" s="5">
        <v>6.7755999999999998</v>
      </c>
    </row>
    <row r="2022" spans="1:5">
      <c r="A2022" s="3">
        <v>8.0760000000000005</v>
      </c>
      <c r="B2022" s="3">
        <v>0.25591530000000001</v>
      </c>
      <c r="D2022" s="4">
        <v>1.01</v>
      </c>
      <c r="E2022" s="5">
        <v>6.7960000000000003</v>
      </c>
    </row>
    <row r="2023" spans="1:5">
      <c r="A2023" s="3">
        <v>8.08</v>
      </c>
      <c r="B2023" s="3">
        <v>3.1244718000000002</v>
      </c>
      <c r="D2023" s="4">
        <v>1.0105</v>
      </c>
      <c r="E2023" s="5">
        <v>6.7868000000000004</v>
      </c>
    </row>
    <row r="2024" spans="1:5">
      <c r="A2024" s="3">
        <v>8.0839999999999996</v>
      </c>
      <c r="B2024" s="3">
        <v>0.18228510000000001</v>
      </c>
      <c r="D2024" s="4">
        <v>1.0109999999999999</v>
      </c>
      <c r="E2024" s="5">
        <v>6.7502000000000004</v>
      </c>
    </row>
    <row r="2025" spans="1:5">
      <c r="A2025" s="3">
        <v>8.0879999999999992</v>
      </c>
      <c r="B2025" s="3">
        <v>0.62361869999999997</v>
      </c>
      <c r="D2025" s="4">
        <v>1.0115000000000001</v>
      </c>
      <c r="E2025" s="5">
        <v>6.6807999999999996</v>
      </c>
    </row>
    <row r="2026" spans="1:5">
      <c r="A2026" s="3">
        <v>8.0920000000000005</v>
      </c>
      <c r="B2026" s="3">
        <v>2.2051014000000002</v>
      </c>
      <c r="D2026" s="4">
        <v>1.012</v>
      </c>
      <c r="E2026" s="5">
        <v>6.585</v>
      </c>
    </row>
    <row r="2027" spans="1:5">
      <c r="A2027" s="3">
        <v>8.0960000000000001</v>
      </c>
      <c r="B2027" s="3">
        <v>0.18228510000000001</v>
      </c>
      <c r="D2027" s="4">
        <v>1.0125</v>
      </c>
      <c r="E2027" s="5">
        <v>6.4550999999999998</v>
      </c>
    </row>
    <row r="2028" spans="1:5">
      <c r="A2028" s="3">
        <v>8.1</v>
      </c>
      <c r="B2028" s="3">
        <v>1.3224342000000002</v>
      </c>
      <c r="D2028" s="4">
        <v>1.0129999999999999</v>
      </c>
      <c r="E2028" s="5">
        <v>6.3135000000000003</v>
      </c>
    </row>
    <row r="2029" spans="1:5">
      <c r="A2029" s="3">
        <v>8.1039999999999992</v>
      </c>
      <c r="B2029" s="3">
        <v>0.21910020000000002</v>
      </c>
      <c r="D2029" s="4">
        <v>1.0135000000000001</v>
      </c>
      <c r="E2029" s="5">
        <v>6.1661999999999999</v>
      </c>
    </row>
    <row r="2030" spans="1:5">
      <c r="A2030" s="3">
        <v>8.1080000000000005</v>
      </c>
      <c r="B2030" s="3">
        <v>0.21910020000000002</v>
      </c>
      <c r="D2030" s="4">
        <v>1.014</v>
      </c>
      <c r="E2030" s="5">
        <v>5.9713000000000003</v>
      </c>
    </row>
    <row r="2031" spans="1:5">
      <c r="A2031" s="3">
        <v>8.1120000000000001</v>
      </c>
      <c r="B2031" s="3">
        <v>0.99143400000000004</v>
      </c>
      <c r="D2031" s="4">
        <v>1.0145</v>
      </c>
      <c r="E2031" s="5">
        <v>5.7034000000000002</v>
      </c>
    </row>
    <row r="2032" spans="1:5">
      <c r="A2032" s="3">
        <v>8.1159999999999997</v>
      </c>
      <c r="B2032" s="3">
        <v>0.14558190000000001</v>
      </c>
      <c r="D2032" s="4">
        <v>1.0149999999999999</v>
      </c>
      <c r="E2032" s="5">
        <v>5.3022</v>
      </c>
    </row>
    <row r="2033" spans="1:5">
      <c r="A2033" s="3">
        <v>8.1199999999999992</v>
      </c>
      <c r="B2033" s="3">
        <v>0.36624870000000004</v>
      </c>
      <c r="D2033" s="4">
        <v>1.0155000000000001</v>
      </c>
      <c r="E2033" s="5">
        <v>4.7957000000000001</v>
      </c>
    </row>
    <row r="2034" spans="1:5">
      <c r="A2034" s="3">
        <v>8.1240000000000006</v>
      </c>
      <c r="B2034" s="3">
        <v>2.6464350000000003</v>
      </c>
      <c r="D2034" s="4">
        <v>1.016</v>
      </c>
      <c r="E2034" s="5">
        <v>4.2843999999999998</v>
      </c>
    </row>
    <row r="2035" spans="1:5">
      <c r="A2035" s="3">
        <v>8.1280000000000001</v>
      </c>
      <c r="B2035" s="3">
        <v>0.14558190000000001</v>
      </c>
      <c r="D2035" s="4">
        <v>1.0165</v>
      </c>
      <c r="E2035" s="5">
        <v>3.8121999999999998</v>
      </c>
    </row>
    <row r="2036" spans="1:5">
      <c r="A2036" s="3">
        <v>8.1319999999999997</v>
      </c>
      <c r="B2036" s="3">
        <v>0.40295189999999997</v>
      </c>
      <c r="D2036" s="4">
        <v>1.0169999999999999</v>
      </c>
      <c r="E2036" s="5">
        <v>3.3540999999999999</v>
      </c>
    </row>
    <row r="2037" spans="1:5">
      <c r="A2037" s="3">
        <v>8.1359999999999992</v>
      </c>
      <c r="B2037" s="3">
        <v>0.1087668</v>
      </c>
      <c r="D2037" s="4">
        <v>1.0175000000000001</v>
      </c>
      <c r="E2037" s="5">
        <v>2.8820999999999999</v>
      </c>
    </row>
    <row r="2038" spans="1:5">
      <c r="A2038" s="3">
        <v>8.14</v>
      </c>
      <c r="B2038" s="3">
        <v>0.21910020000000002</v>
      </c>
      <c r="D2038" s="4">
        <v>1.018</v>
      </c>
      <c r="E2038" s="5">
        <v>2.4331999999999998</v>
      </c>
    </row>
    <row r="2039" spans="1:5">
      <c r="A2039" s="3">
        <v>8.1440000000000001</v>
      </c>
      <c r="B2039" s="3">
        <v>0.40295189999999997</v>
      </c>
      <c r="D2039" s="4">
        <v>1.0185</v>
      </c>
      <c r="E2039" s="5">
        <v>2.0457000000000001</v>
      </c>
    </row>
    <row r="2040" spans="1:5">
      <c r="A2040" s="3">
        <v>8.1479999999999997</v>
      </c>
      <c r="B2040" s="3">
        <v>0.21910020000000002</v>
      </c>
      <c r="D2040" s="4">
        <v>1.0189999999999999</v>
      </c>
      <c r="E2040" s="5">
        <v>1.6860999999999999</v>
      </c>
    </row>
    <row r="2041" spans="1:5">
      <c r="A2041" s="3">
        <v>8.1519999999999992</v>
      </c>
      <c r="B2041" s="3">
        <v>0.25591530000000001</v>
      </c>
      <c r="D2041" s="4">
        <v>1.0195000000000001</v>
      </c>
      <c r="E2041" s="5">
        <v>1.2786</v>
      </c>
    </row>
    <row r="2042" spans="1:5">
      <c r="A2042" s="3">
        <v>8.1560000000000006</v>
      </c>
      <c r="B2042" s="3">
        <v>1.5798042000000001</v>
      </c>
      <c r="D2042" s="4">
        <v>1.02</v>
      </c>
      <c r="E2042" s="5">
        <v>0.80869999999999997</v>
      </c>
    </row>
    <row r="2043" spans="1:5">
      <c r="A2043" s="3">
        <v>8.16</v>
      </c>
      <c r="B2043" s="3">
        <v>0.14558190000000001</v>
      </c>
      <c r="D2043" s="4">
        <v>1.0205</v>
      </c>
      <c r="E2043" s="5">
        <v>0.31990000000000002</v>
      </c>
    </row>
    <row r="2044" spans="1:5">
      <c r="A2044" s="3">
        <v>8.1639999999999997</v>
      </c>
      <c r="B2044" s="3">
        <v>0.25591530000000001</v>
      </c>
      <c r="D2044" s="4">
        <v>1.0209999999999999</v>
      </c>
      <c r="E2044" s="5">
        <v>-0.17449999999999999</v>
      </c>
    </row>
    <row r="2045" spans="1:5">
      <c r="A2045" s="3">
        <v>8.1679999999999993</v>
      </c>
      <c r="B2045" s="3">
        <v>3.3084353999999996</v>
      </c>
      <c r="D2045" s="4">
        <v>1.0215000000000001</v>
      </c>
      <c r="E2045" s="5">
        <v>-0.68689999999999996</v>
      </c>
    </row>
    <row r="2046" spans="1:5">
      <c r="A2046" s="3">
        <v>8.1720000000000006</v>
      </c>
      <c r="B2046" s="3">
        <v>0.21910020000000002</v>
      </c>
      <c r="D2046" s="4">
        <v>1.022</v>
      </c>
      <c r="E2046" s="5">
        <v>-1.2259</v>
      </c>
    </row>
    <row r="2047" spans="1:5">
      <c r="A2047" s="3">
        <v>8.1760000000000002</v>
      </c>
      <c r="B2047" s="3">
        <v>0.25591530000000001</v>
      </c>
      <c r="D2047" s="4">
        <v>1.0225</v>
      </c>
      <c r="E2047" s="5">
        <v>-1.7744</v>
      </c>
    </row>
    <row r="2048" spans="1:5">
      <c r="A2048" s="3">
        <v>8.18</v>
      </c>
      <c r="B2048" s="3">
        <v>3.2716203000000004</v>
      </c>
      <c r="D2048" s="4">
        <v>1.0229999999999999</v>
      </c>
      <c r="E2048" s="5">
        <v>-2.3169</v>
      </c>
    </row>
    <row r="2049" spans="1:5">
      <c r="A2049" s="3">
        <v>8.1839999999999993</v>
      </c>
      <c r="B2049" s="3">
        <v>0.18228510000000001</v>
      </c>
      <c r="D2049" s="4">
        <v>1.0235000000000001</v>
      </c>
      <c r="E2049" s="5">
        <v>-2.8481000000000001</v>
      </c>
    </row>
    <row r="2050" spans="1:5">
      <c r="A2050" s="3">
        <v>8.1880000000000006</v>
      </c>
      <c r="B2050" s="3">
        <v>0.77076719999999999</v>
      </c>
      <c r="D2050" s="4">
        <v>1.024</v>
      </c>
      <c r="E2050" s="5">
        <v>-3.3466</v>
      </c>
    </row>
    <row r="2051" spans="1:5">
      <c r="A2051" s="3">
        <v>8.1920000000000002</v>
      </c>
      <c r="B2051" s="3">
        <v>0.51328530000000006</v>
      </c>
      <c r="D2051" s="4">
        <v>1.0245</v>
      </c>
      <c r="E2051" s="5">
        <v>-3.7448000000000001</v>
      </c>
    </row>
    <row r="2052" spans="1:5">
      <c r="A2052" s="3">
        <v>8.1959999999999997</v>
      </c>
      <c r="B2052" s="3">
        <v>0.18228510000000001</v>
      </c>
      <c r="D2052" s="4">
        <v>1.0249999999999999</v>
      </c>
      <c r="E2052" s="5">
        <v>-3.9931000000000001</v>
      </c>
    </row>
    <row r="2053" spans="1:5">
      <c r="A2053" s="3">
        <v>8.1999999999999993</v>
      </c>
      <c r="B2053" s="3">
        <v>1.4694708000000001</v>
      </c>
      <c r="D2053" s="4">
        <v>1.0255000000000001</v>
      </c>
      <c r="E2053" s="5">
        <v>-4.1260000000000003</v>
      </c>
    </row>
    <row r="2054" spans="1:5">
      <c r="A2054" s="3">
        <v>8.2040000000000006</v>
      </c>
      <c r="B2054" s="3">
        <v>0.1087668</v>
      </c>
      <c r="D2054" s="4">
        <v>1.026</v>
      </c>
      <c r="E2054" s="5">
        <v>-4.2480000000000002</v>
      </c>
    </row>
    <row r="2055" spans="1:5">
      <c r="A2055" s="3">
        <v>8.2080000000000002</v>
      </c>
      <c r="B2055" s="3">
        <v>0.18228510000000001</v>
      </c>
      <c r="D2055" s="4">
        <v>1.0265</v>
      </c>
      <c r="E2055" s="5">
        <v>-4.4092000000000002</v>
      </c>
    </row>
    <row r="2056" spans="1:5">
      <c r="A2056" s="3">
        <v>8.2119999999999997</v>
      </c>
      <c r="B2056" s="3">
        <v>1.4327676</v>
      </c>
      <c r="D2056" s="4">
        <v>1.0269999999999999</v>
      </c>
      <c r="E2056" s="5">
        <v>-4.6109999999999998</v>
      </c>
    </row>
    <row r="2057" spans="1:5">
      <c r="A2057" s="3">
        <v>8.2159999999999993</v>
      </c>
      <c r="B2057" s="3">
        <v>0.14558190000000001</v>
      </c>
      <c r="D2057" s="4">
        <v>1.0275000000000001</v>
      </c>
      <c r="E2057" s="5">
        <v>-4.8341000000000003</v>
      </c>
    </row>
    <row r="2058" spans="1:5">
      <c r="A2058" s="3">
        <v>8.2200000000000006</v>
      </c>
      <c r="B2058" s="3">
        <v>0.55010040000000004</v>
      </c>
      <c r="D2058" s="4">
        <v>1.028</v>
      </c>
      <c r="E2058" s="5">
        <v>-5.0755999999999997</v>
      </c>
    </row>
    <row r="2059" spans="1:5">
      <c r="A2059" s="3">
        <v>8.2240000000000002</v>
      </c>
      <c r="B2059" s="3">
        <v>3.4187687999999996</v>
      </c>
      <c r="D2059" s="4">
        <v>1.0285</v>
      </c>
      <c r="E2059" s="5">
        <v>-5.3387000000000002</v>
      </c>
    </row>
    <row r="2060" spans="1:5">
      <c r="A2060" s="3">
        <v>8.2279999999999998</v>
      </c>
      <c r="B2060" s="3">
        <v>0.14558190000000001</v>
      </c>
      <c r="D2060" s="4">
        <v>1.0289999999999999</v>
      </c>
      <c r="E2060" s="5">
        <v>-5.6101999999999999</v>
      </c>
    </row>
    <row r="2061" spans="1:5">
      <c r="A2061" s="3">
        <v>8.2319999999999993</v>
      </c>
      <c r="B2061" s="3">
        <v>0.51328530000000006</v>
      </c>
      <c r="D2061" s="4">
        <v>1.0295000000000001</v>
      </c>
      <c r="E2061" s="5">
        <v>-5.8545999999999996</v>
      </c>
    </row>
    <row r="2062" spans="1:5">
      <c r="A2062" s="3">
        <v>8.2360000000000007</v>
      </c>
      <c r="B2062" s="3">
        <v>0.1087668</v>
      </c>
      <c r="D2062" s="4">
        <v>1.03</v>
      </c>
      <c r="E2062" s="5">
        <v>-6.0537000000000001</v>
      </c>
    </row>
    <row r="2063" spans="1:5">
      <c r="A2063" s="3">
        <v>8.24</v>
      </c>
      <c r="B2063" s="3">
        <v>0.14558190000000001</v>
      </c>
      <c r="D2063" s="4">
        <v>1.0305</v>
      </c>
      <c r="E2063" s="5">
        <v>-6.234</v>
      </c>
    </row>
    <row r="2064" spans="1:5">
      <c r="A2064" s="3">
        <v>8.2439999999999998</v>
      </c>
      <c r="B2064" s="3">
        <v>0.66043379999999996</v>
      </c>
      <c r="D2064" s="4">
        <v>1.0309999999999999</v>
      </c>
      <c r="E2064" s="5">
        <v>-6.4215999999999998</v>
      </c>
    </row>
    <row r="2065" spans="1:5">
      <c r="A2065" s="3">
        <v>8.2479999999999993</v>
      </c>
      <c r="B2065" s="3">
        <v>0.21910020000000002</v>
      </c>
      <c r="D2065" s="4">
        <v>1.0315000000000001</v>
      </c>
      <c r="E2065" s="5">
        <v>-6.6094999999999997</v>
      </c>
    </row>
    <row r="2066" spans="1:5">
      <c r="A2066" s="3">
        <v>8.2520000000000007</v>
      </c>
      <c r="B2066" s="3">
        <v>0.25591530000000001</v>
      </c>
      <c r="D2066" s="4">
        <v>1.032</v>
      </c>
      <c r="E2066" s="5">
        <v>-6.7739000000000003</v>
      </c>
    </row>
    <row r="2067" spans="1:5">
      <c r="A2067" s="3">
        <v>8.2560000000000002</v>
      </c>
      <c r="B2067" s="3">
        <v>1.8372861</v>
      </c>
      <c r="D2067" s="4">
        <v>1.0325</v>
      </c>
      <c r="E2067" s="5">
        <v>-6.9076000000000004</v>
      </c>
    </row>
    <row r="2068" spans="1:5">
      <c r="A2068" s="3">
        <v>8.26</v>
      </c>
      <c r="B2068" s="3">
        <v>0.14558190000000001</v>
      </c>
      <c r="D2068" s="4">
        <v>1.0329999999999999</v>
      </c>
      <c r="E2068" s="5">
        <v>-7.0220000000000002</v>
      </c>
    </row>
    <row r="2069" spans="1:5">
      <c r="A2069" s="3">
        <v>8.2639999999999993</v>
      </c>
      <c r="B2069" s="3">
        <v>0.25591530000000001</v>
      </c>
      <c r="D2069" s="4">
        <v>1.0335000000000001</v>
      </c>
      <c r="E2069" s="5">
        <v>-7.1047000000000002</v>
      </c>
    </row>
    <row r="2070" spans="1:5">
      <c r="A2070" s="3">
        <v>8.2680000000000007</v>
      </c>
      <c r="B2070" s="3">
        <v>2.3154347999999998</v>
      </c>
      <c r="D2070" s="4">
        <v>1.034</v>
      </c>
      <c r="E2070" s="5">
        <v>-7.1421000000000001</v>
      </c>
    </row>
    <row r="2071" spans="1:5">
      <c r="A2071" s="3">
        <v>8.2720000000000002</v>
      </c>
      <c r="B2071" s="3">
        <v>0.14558190000000001</v>
      </c>
      <c r="D2071" s="4">
        <v>1.0345</v>
      </c>
      <c r="E2071" s="5">
        <v>-7.1401000000000003</v>
      </c>
    </row>
    <row r="2072" spans="1:5">
      <c r="A2072" s="3">
        <v>8.2759999999999998</v>
      </c>
      <c r="B2072" s="3">
        <v>0.2926185</v>
      </c>
      <c r="D2072" s="4">
        <v>1.0349999999999999</v>
      </c>
      <c r="E2072" s="5">
        <v>-7.1167999999999996</v>
      </c>
    </row>
    <row r="2073" spans="1:5">
      <c r="A2073" s="3">
        <v>8.2799999999999994</v>
      </c>
      <c r="B2073" s="3">
        <v>2.5361016000000003</v>
      </c>
      <c r="D2073" s="4">
        <v>1.0355000000000001</v>
      </c>
      <c r="E2073" s="5">
        <v>-7.0998999999999999</v>
      </c>
    </row>
    <row r="2074" spans="1:5">
      <c r="A2074" s="3">
        <v>8.2840000000000007</v>
      </c>
      <c r="B2074" s="3">
        <v>0.21910020000000002</v>
      </c>
      <c r="D2074" s="4">
        <v>1.036</v>
      </c>
      <c r="E2074" s="5">
        <v>-7.0964</v>
      </c>
    </row>
    <row r="2075" spans="1:5">
      <c r="A2075" s="3">
        <v>8.2880000000000003</v>
      </c>
      <c r="B2075" s="3">
        <v>1.1384706000000002</v>
      </c>
      <c r="D2075" s="4">
        <v>1.0365</v>
      </c>
      <c r="E2075" s="5">
        <v>-7.1039000000000003</v>
      </c>
    </row>
    <row r="2076" spans="1:5">
      <c r="A2076" s="3">
        <v>8.2919999999999998</v>
      </c>
      <c r="B2076" s="3">
        <v>7.1951700000000007E-2</v>
      </c>
      <c r="D2076" s="4">
        <v>1.0369999999999999</v>
      </c>
      <c r="E2076" s="5">
        <v>-7.1227999999999998</v>
      </c>
    </row>
    <row r="2077" spans="1:5">
      <c r="A2077" s="3">
        <v>8.2959999999999994</v>
      </c>
      <c r="B2077" s="3">
        <v>0.18228510000000001</v>
      </c>
      <c r="D2077" s="4">
        <v>1.0375000000000001</v>
      </c>
      <c r="E2077" s="5">
        <v>-7.1588000000000003</v>
      </c>
    </row>
    <row r="2078" spans="1:5">
      <c r="A2078" s="3">
        <v>8.3000000000000007</v>
      </c>
      <c r="B2078" s="3">
        <v>2.5728048000000001</v>
      </c>
      <c r="D2078" s="4">
        <v>1.038</v>
      </c>
      <c r="E2078" s="5">
        <v>-7.2187000000000001</v>
      </c>
    </row>
    <row r="2079" spans="1:5">
      <c r="A2079" s="3">
        <v>8.3040000000000003</v>
      </c>
      <c r="B2079" s="3">
        <v>0.14558190000000001</v>
      </c>
      <c r="D2079" s="4">
        <v>1.0385</v>
      </c>
      <c r="E2079" s="5">
        <v>-7.3040000000000003</v>
      </c>
    </row>
    <row r="2080" spans="1:5">
      <c r="A2080" s="3">
        <v>8.3079999999999998</v>
      </c>
      <c r="B2080" s="3">
        <v>0.25591530000000001</v>
      </c>
      <c r="D2080" s="4">
        <v>1.0389999999999999</v>
      </c>
      <c r="E2080" s="5">
        <v>-7.4013</v>
      </c>
    </row>
    <row r="2081" spans="1:5">
      <c r="A2081" s="3">
        <v>8.3119999999999994</v>
      </c>
      <c r="B2081" s="3">
        <v>1.9108044000000002</v>
      </c>
      <c r="D2081" s="4">
        <v>1.0395000000000001</v>
      </c>
      <c r="E2081" s="5">
        <v>-7.5053000000000001</v>
      </c>
    </row>
    <row r="2082" spans="1:5">
      <c r="A2082" s="3">
        <v>8.3160000000000007</v>
      </c>
      <c r="B2082" s="3">
        <v>0.14558190000000001</v>
      </c>
      <c r="D2082" s="4">
        <v>1.04</v>
      </c>
      <c r="E2082" s="5">
        <v>-7.6238999999999999</v>
      </c>
    </row>
    <row r="2083" spans="1:5">
      <c r="A2083" s="3">
        <v>8.32</v>
      </c>
      <c r="B2083" s="3">
        <v>0.73395209999999989</v>
      </c>
      <c r="D2083" s="4">
        <v>1.0405</v>
      </c>
      <c r="E2083" s="5">
        <v>-7.7656000000000001</v>
      </c>
    </row>
    <row r="2084" spans="1:5">
      <c r="A2084" s="3">
        <v>8.3239999999999998</v>
      </c>
      <c r="B2084" s="3">
        <v>1.4327676</v>
      </c>
      <c r="D2084" s="4">
        <v>1.0409999999999999</v>
      </c>
      <c r="E2084" s="5">
        <v>-7.9119999999999999</v>
      </c>
    </row>
    <row r="2085" spans="1:5">
      <c r="A2085" s="3">
        <v>8.3279999999999994</v>
      </c>
      <c r="B2085" s="3">
        <v>0.18228510000000001</v>
      </c>
      <c r="D2085" s="4">
        <v>1.0415000000000001</v>
      </c>
      <c r="E2085" s="5">
        <v>-8.0343</v>
      </c>
    </row>
    <row r="2086" spans="1:5">
      <c r="A2086" s="3">
        <v>8.3320000000000007</v>
      </c>
      <c r="B2086" s="3">
        <v>1.0281372</v>
      </c>
      <c r="D2086" s="4">
        <v>1.042</v>
      </c>
      <c r="E2086" s="5">
        <v>-8.1072000000000006</v>
      </c>
    </row>
    <row r="2087" spans="1:5">
      <c r="A2087" s="3">
        <v>8.3360000000000003</v>
      </c>
      <c r="B2087" s="3">
        <v>0.1087668</v>
      </c>
      <c r="D2087" s="4">
        <v>1.0425</v>
      </c>
      <c r="E2087" s="5">
        <v>-8.1341999999999999</v>
      </c>
    </row>
    <row r="2088" spans="1:5">
      <c r="A2088" s="3">
        <v>8.34</v>
      </c>
      <c r="B2088" s="3">
        <v>0.21910020000000002</v>
      </c>
      <c r="D2088" s="4">
        <v>1.0429999999999999</v>
      </c>
      <c r="E2088" s="5">
        <v>-8.1354000000000006</v>
      </c>
    </row>
    <row r="2089" spans="1:5">
      <c r="A2089" s="3">
        <v>8.3439999999999994</v>
      </c>
      <c r="B2089" s="3">
        <v>1.248804</v>
      </c>
      <c r="D2089" s="4">
        <v>1.0435000000000001</v>
      </c>
      <c r="E2089" s="5">
        <v>-8.1356000000000002</v>
      </c>
    </row>
    <row r="2090" spans="1:5">
      <c r="A2090" s="3">
        <v>8.3480000000000008</v>
      </c>
      <c r="B2090" s="3">
        <v>0.1087668</v>
      </c>
      <c r="D2090" s="4">
        <v>1.044</v>
      </c>
      <c r="E2090" s="5">
        <v>-8.1312999999999995</v>
      </c>
    </row>
    <row r="2091" spans="1:5">
      <c r="A2091" s="3">
        <v>8.3520000000000003</v>
      </c>
      <c r="B2091" s="3">
        <v>0.43976700000000002</v>
      </c>
      <c r="D2091" s="4">
        <v>1.0445</v>
      </c>
      <c r="E2091" s="5">
        <v>-8.1231000000000009</v>
      </c>
    </row>
    <row r="2092" spans="1:5">
      <c r="A2092" s="3">
        <v>8.3559999999999999</v>
      </c>
      <c r="B2092" s="3">
        <v>2.9774351999999999</v>
      </c>
      <c r="D2092" s="4">
        <v>1.0449999999999999</v>
      </c>
      <c r="E2092" s="5">
        <v>-8.1091999999999995</v>
      </c>
    </row>
    <row r="2093" spans="1:5">
      <c r="A2093" s="3">
        <v>8.36</v>
      </c>
      <c r="B2093" s="3">
        <v>0.18228510000000001</v>
      </c>
      <c r="D2093" s="4">
        <v>1.0455000000000001</v>
      </c>
      <c r="E2093" s="5">
        <v>-8.0894999999999992</v>
      </c>
    </row>
    <row r="2094" spans="1:5">
      <c r="A2094" s="3">
        <v>8.3640000000000008</v>
      </c>
      <c r="B2094" s="3">
        <v>0.36624870000000004</v>
      </c>
      <c r="D2094" s="4">
        <v>1.046</v>
      </c>
      <c r="E2094" s="5">
        <v>-8.0513999999999992</v>
      </c>
    </row>
    <row r="2095" spans="1:5">
      <c r="A2095" s="3">
        <v>8.3680000000000003</v>
      </c>
      <c r="B2095" s="3">
        <v>0.18228510000000001</v>
      </c>
      <c r="D2095" s="4">
        <v>1.0465</v>
      </c>
      <c r="E2095" s="5">
        <v>-7.9954999999999998</v>
      </c>
    </row>
    <row r="2096" spans="1:5">
      <c r="A2096" s="3">
        <v>8.3719999999999999</v>
      </c>
      <c r="B2096" s="3">
        <v>0.21910020000000002</v>
      </c>
      <c r="D2096" s="4">
        <v>1.0469999999999999</v>
      </c>
      <c r="E2096" s="5">
        <v>-7.9391999999999996</v>
      </c>
    </row>
    <row r="2097" spans="1:5">
      <c r="A2097" s="3">
        <v>8.3759999999999994</v>
      </c>
      <c r="B2097" s="3">
        <v>0.51328530000000006</v>
      </c>
      <c r="D2097" s="4">
        <v>1.0475000000000001</v>
      </c>
      <c r="E2097" s="5">
        <v>-7.8912000000000004</v>
      </c>
    </row>
    <row r="2098" spans="1:5">
      <c r="A2098" s="3">
        <v>8.3800000000000008</v>
      </c>
      <c r="B2098" s="3">
        <v>7.1951700000000007E-2</v>
      </c>
      <c r="D2098" s="4">
        <v>1.048</v>
      </c>
      <c r="E2098" s="5">
        <v>-7.8627000000000002</v>
      </c>
    </row>
    <row r="2099" spans="1:5">
      <c r="A2099" s="3">
        <v>8.3840000000000003</v>
      </c>
      <c r="B2099" s="3">
        <v>0.25591530000000001</v>
      </c>
      <c r="D2099" s="4">
        <v>1.0485</v>
      </c>
      <c r="E2099" s="5">
        <v>-7.8509000000000002</v>
      </c>
    </row>
    <row r="2100" spans="1:5">
      <c r="A2100" s="3">
        <v>8.3879999999999999</v>
      </c>
      <c r="B2100" s="3">
        <v>2.0579529000000001</v>
      </c>
      <c r="D2100" s="4">
        <v>1.0489999999999999</v>
      </c>
      <c r="E2100" s="5">
        <v>-7.8369</v>
      </c>
    </row>
    <row r="2101" spans="1:5">
      <c r="A2101" s="3">
        <v>8.3919999999999995</v>
      </c>
      <c r="B2101" s="3">
        <v>0.14558190000000001</v>
      </c>
      <c r="D2101" s="4">
        <v>1.0495000000000001</v>
      </c>
      <c r="E2101" s="5">
        <v>-7.8118999999999996</v>
      </c>
    </row>
    <row r="2102" spans="1:5">
      <c r="A2102" s="3">
        <v>8.3960000000000008</v>
      </c>
      <c r="B2102" s="3">
        <v>0.18228510000000001</v>
      </c>
      <c r="D2102" s="4">
        <v>1.05</v>
      </c>
      <c r="E2102" s="5">
        <v>-7.7820999999999998</v>
      </c>
    </row>
    <row r="2103" spans="1:5">
      <c r="A2103" s="3">
        <v>8.4</v>
      </c>
      <c r="B2103" s="3">
        <v>3.1244718000000002</v>
      </c>
      <c r="D2103" s="4">
        <v>1.0505</v>
      </c>
      <c r="E2103" s="5">
        <v>-7.7542999999999997</v>
      </c>
    </row>
    <row r="2104" spans="1:5">
      <c r="A2104" s="3">
        <v>8.4039999999999999</v>
      </c>
      <c r="B2104" s="3">
        <v>0.14558190000000001</v>
      </c>
      <c r="D2104" s="4">
        <v>1.0509999999999999</v>
      </c>
      <c r="E2104" s="5">
        <v>-7.7244000000000002</v>
      </c>
    </row>
    <row r="2105" spans="1:5">
      <c r="A2105" s="3">
        <v>8.4079999999999995</v>
      </c>
      <c r="B2105" s="3">
        <v>0.2926185</v>
      </c>
      <c r="D2105" s="4">
        <v>1.0515000000000001</v>
      </c>
      <c r="E2105" s="5">
        <v>-7.6871999999999998</v>
      </c>
    </row>
    <row r="2106" spans="1:5">
      <c r="A2106" s="3">
        <v>8.4120000000000008</v>
      </c>
      <c r="B2106" s="3">
        <v>3.0877686</v>
      </c>
      <c r="D2106" s="4">
        <v>1.052</v>
      </c>
      <c r="E2106" s="5">
        <v>-7.6494</v>
      </c>
    </row>
    <row r="2107" spans="1:5">
      <c r="A2107" s="3">
        <v>8.4160000000000004</v>
      </c>
      <c r="B2107" s="3">
        <v>0.21910020000000002</v>
      </c>
      <c r="D2107" s="4">
        <v>1.0525</v>
      </c>
      <c r="E2107" s="5">
        <v>-7.6250999999999998</v>
      </c>
    </row>
    <row r="2108" spans="1:5">
      <c r="A2108" s="3">
        <v>8.42</v>
      </c>
      <c r="B2108" s="3">
        <v>0.99143400000000004</v>
      </c>
      <c r="D2108" s="4">
        <v>1.0529999999999999</v>
      </c>
      <c r="E2108" s="5">
        <v>-7.6055999999999999</v>
      </c>
    </row>
    <row r="2109" spans="1:5">
      <c r="A2109" s="3">
        <v>8.4239999999999995</v>
      </c>
      <c r="B2109" s="3">
        <v>0.21910020000000002</v>
      </c>
      <c r="D2109" s="4">
        <v>1.0535000000000001</v>
      </c>
      <c r="E2109" s="5">
        <v>-7.5904999999999996</v>
      </c>
    </row>
    <row r="2110" spans="1:5">
      <c r="A2110" s="3">
        <v>8.4280000000000008</v>
      </c>
      <c r="B2110" s="3">
        <v>0.14558190000000001</v>
      </c>
      <c r="D2110" s="4">
        <v>1.054</v>
      </c>
      <c r="E2110" s="5">
        <v>-7.5789</v>
      </c>
    </row>
    <row r="2111" spans="1:5">
      <c r="A2111" s="3">
        <v>8.4320000000000004</v>
      </c>
      <c r="B2111" s="3">
        <v>0.95461890000000016</v>
      </c>
      <c r="D2111" s="4">
        <v>1.0545</v>
      </c>
      <c r="E2111" s="5">
        <v>-7.5525000000000002</v>
      </c>
    </row>
    <row r="2112" spans="1:5">
      <c r="A2112" s="3">
        <v>8.4359999999999999</v>
      </c>
      <c r="B2112" s="3">
        <v>0.1087668</v>
      </c>
      <c r="D2112" s="4">
        <v>1.0549999999999999</v>
      </c>
      <c r="E2112" s="5">
        <v>-7.4913999999999996</v>
      </c>
    </row>
    <row r="2113" spans="1:5">
      <c r="A2113" s="3">
        <v>8.44</v>
      </c>
      <c r="B2113" s="3">
        <v>0.21910020000000002</v>
      </c>
      <c r="D2113" s="4">
        <v>1.0555000000000001</v>
      </c>
      <c r="E2113" s="5">
        <v>-7.4058999999999999</v>
      </c>
    </row>
    <row r="2114" spans="1:5">
      <c r="A2114" s="3">
        <v>8.4440000000000008</v>
      </c>
      <c r="B2114" s="3">
        <v>1.1384706000000002</v>
      </c>
      <c r="D2114" s="4">
        <v>1.056</v>
      </c>
      <c r="E2114" s="5">
        <v>-7.3059000000000003</v>
      </c>
    </row>
    <row r="2115" spans="1:5">
      <c r="A2115" s="3">
        <v>8.4480000000000004</v>
      </c>
      <c r="B2115" s="3">
        <v>0.1087668</v>
      </c>
      <c r="D2115" s="4">
        <v>1.0565</v>
      </c>
      <c r="E2115" s="5">
        <v>-7.2080000000000002</v>
      </c>
    </row>
    <row r="2116" spans="1:5">
      <c r="A2116" s="3">
        <v>8.452</v>
      </c>
      <c r="B2116" s="3">
        <v>0.40295189999999997</v>
      </c>
      <c r="D2116" s="4">
        <v>1.0569999999999999</v>
      </c>
      <c r="E2116" s="5">
        <v>-7.1268000000000002</v>
      </c>
    </row>
    <row r="2117" spans="1:5">
      <c r="A2117" s="3">
        <v>8.4559999999999995</v>
      </c>
      <c r="B2117" s="3">
        <v>3.3451386000000003</v>
      </c>
      <c r="D2117" s="4">
        <v>1.0575000000000001</v>
      </c>
      <c r="E2117" s="5">
        <v>-7.0510999999999999</v>
      </c>
    </row>
    <row r="2118" spans="1:5">
      <c r="A2118" s="3">
        <v>8.4600000000000009</v>
      </c>
      <c r="B2118" s="3">
        <v>0.14558190000000001</v>
      </c>
      <c r="D2118" s="4">
        <v>1.0580000000000001</v>
      </c>
      <c r="E2118" s="5">
        <v>-6.9752999999999998</v>
      </c>
    </row>
    <row r="2119" spans="1:5">
      <c r="A2119" s="3">
        <v>8.4640000000000004</v>
      </c>
      <c r="B2119" s="3">
        <v>0.43976700000000002</v>
      </c>
      <c r="D2119" s="4">
        <v>1.0585</v>
      </c>
      <c r="E2119" s="5">
        <v>-6.9058000000000002</v>
      </c>
    </row>
    <row r="2120" spans="1:5">
      <c r="A2120" s="3">
        <v>8.468</v>
      </c>
      <c r="B2120" s="3">
        <v>0.18228510000000001</v>
      </c>
      <c r="D2120" s="4">
        <v>1.0589999999999999</v>
      </c>
      <c r="E2120" s="5">
        <v>-6.8490000000000002</v>
      </c>
    </row>
    <row r="2121" spans="1:5">
      <c r="A2121" s="3">
        <v>8.4719999999999995</v>
      </c>
      <c r="B2121" s="3">
        <v>0.18228510000000001</v>
      </c>
      <c r="D2121" s="4">
        <v>1.0595000000000001</v>
      </c>
      <c r="E2121" s="5">
        <v>-6.8021000000000003</v>
      </c>
    </row>
    <row r="2122" spans="1:5">
      <c r="A2122" s="3">
        <v>8.4760000000000009</v>
      </c>
      <c r="B2122" s="3">
        <v>0.62361869999999997</v>
      </c>
      <c r="D2122" s="4">
        <v>1.06</v>
      </c>
      <c r="E2122" s="5">
        <v>-6.7556000000000003</v>
      </c>
    </row>
    <row r="2123" spans="1:5">
      <c r="A2123" s="3">
        <v>8.48</v>
      </c>
      <c r="B2123" s="3">
        <v>0.14558190000000001</v>
      </c>
      <c r="D2123" s="4">
        <v>1.0605</v>
      </c>
      <c r="E2123" s="5">
        <v>-6.7034000000000002</v>
      </c>
    </row>
    <row r="2124" spans="1:5">
      <c r="A2124" s="3">
        <v>8.484</v>
      </c>
      <c r="B2124" s="3">
        <v>0.21910020000000002</v>
      </c>
      <c r="D2124" s="4">
        <v>1.0609999999999999</v>
      </c>
      <c r="E2124" s="5">
        <v>-6.6534000000000004</v>
      </c>
    </row>
    <row r="2125" spans="1:5">
      <c r="A2125" s="3">
        <v>8.4879999999999995</v>
      </c>
      <c r="B2125" s="3">
        <v>2.4624714000000001</v>
      </c>
      <c r="D2125" s="4">
        <v>1.0615000000000001</v>
      </c>
      <c r="E2125" s="5">
        <v>-6.6047000000000002</v>
      </c>
    </row>
    <row r="2126" spans="1:5">
      <c r="A2126" s="3">
        <v>8.4920000000000009</v>
      </c>
      <c r="B2126" s="3">
        <v>0.14558190000000001</v>
      </c>
      <c r="D2126" s="4">
        <v>1.0620000000000001</v>
      </c>
      <c r="E2126" s="5">
        <v>-6.5580999999999996</v>
      </c>
    </row>
    <row r="2127" spans="1:5">
      <c r="A2127" s="3">
        <v>8.4960000000000004</v>
      </c>
      <c r="B2127" s="3">
        <v>0.25591530000000001</v>
      </c>
      <c r="D2127" s="4">
        <v>1.0625</v>
      </c>
      <c r="E2127" s="5">
        <v>-6.5111999999999997</v>
      </c>
    </row>
    <row r="2128" spans="1:5">
      <c r="A2128" s="3">
        <v>8.5</v>
      </c>
      <c r="B2128" s="3">
        <v>2.9774351999999999</v>
      </c>
      <c r="D2128" s="4">
        <v>1.0629999999999999</v>
      </c>
      <c r="E2128" s="5">
        <v>-6.4631999999999996</v>
      </c>
    </row>
    <row r="2129" spans="1:5">
      <c r="A2129" s="3">
        <v>8.5039999999999996</v>
      </c>
      <c r="B2129" s="3">
        <v>0.14558190000000001</v>
      </c>
      <c r="D2129" s="4">
        <v>1.0634999999999999</v>
      </c>
      <c r="E2129" s="5">
        <v>-6.3982000000000001</v>
      </c>
    </row>
    <row r="2130" spans="1:5">
      <c r="A2130" s="3">
        <v>8.5079999999999991</v>
      </c>
      <c r="B2130" s="3">
        <v>0.32943359999999999</v>
      </c>
      <c r="D2130" s="4">
        <v>1.0640000000000001</v>
      </c>
      <c r="E2130" s="5">
        <v>-6.3125999999999998</v>
      </c>
    </row>
    <row r="2131" spans="1:5">
      <c r="A2131" s="3">
        <v>8.5120000000000005</v>
      </c>
      <c r="B2131" s="3">
        <v>3.2716203000000004</v>
      </c>
      <c r="D2131" s="4">
        <v>1.0645</v>
      </c>
      <c r="E2131" s="5">
        <v>-6.2126000000000001</v>
      </c>
    </row>
    <row r="2132" spans="1:5">
      <c r="A2132" s="3">
        <v>8.516</v>
      </c>
      <c r="B2132" s="3">
        <v>0.21910020000000002</v>
      </c>
      <c r="D2132" s="4">
        <v>1.0649999999999999</v>
      </c>
      <c r="E2132" s="5">
        <v>-6.1261999999999999</v>
      </c>
    </row>
    <row r="2133" spans="1:5">
      <c r="A2133" s="3">
        <v>8.52</v>
      </c>
      <c r="B2133" s="3">
        <v>1.3959524999999999</v>
      </c>
      <c r="D2133" s="4">
        <v>1.0654999999999999</v>
      </c>
      <c r="E2133" s="5">
        <v>-6.0603999999999996</v>
      </c>
    </row>
    <row r="2134" spans="1:5">
      <c r="A2134" s="3">
        <v>8.5239999999999991</v>
      </c>
      <c r="B2134" s="3">
        <v>0.14558190000000001</v>
      </c>
      <c r="D2134" s="4">
        <v>1.0660000000000001</v>
      </c>
      <c r="E2134" s="5">
        <v>-5.9904000000000002</v>
      </c>
    </row>
    <row r="2135" spans="1:5">
      <c r="A2135" s="3">
        <v>8.5280000000000005</v>
      </c>
      <c r="B2135" s="3">
        <v>0.14558190000000001</v>
      </c>
      <c r="D2135" s="4">
        <v>1.0665</v>
      </c>
      <c r="E2135" s="5">
        <v>-5.9131999999999998</v>
      </c>
    </row>
    <row r="2136" spans="1:5">
      <c r="A2136" s="3">
        <v>8.532</v>
      </c>
      <c r="B2136" s="3">
        <v>1.6166192999999998</v>
      </c>
      <c r="D2136" s="4">
        <v>1.0669999999999999</v>
      </c>
      <c r="E2136" s="5">
        <v>-5.8391000000000002</v>
      </c>
    </row>
    <row r="2137" spans="1:5">
      <c r="A2137" s="3">
        <v>8.5359999999999996</v>
      </c>
      <c r="B2137" s="3">
        <v>0.14558190000000001</v>
      </c>
      <c r="D2137" s="4">
        <v>1.0674999999999999</v>
      </c>
      <c r="E2137" s="5">
        <v>-5.7651000000000003</v>
      </c>
    </row>
    <row r="2138" spans="1:5">
      <c r="A2138" s="3">
        <v>8.5399999999999991</v>
      </c>
      <c r="B2138" s="3">
        <v>0.2926185</v>
      </c>
      <c r="D2138" s="4">
        <v>1.0680000000000001</v>
      </c>
      <c r="E2138" s="5">
        <v>-5.6913999999999998</v>
      </c>
    </row>
    <row r="2139" spans="1:5">
      <c r="A2139" s="3">
        <v>8.5440000000000005</v>
      </c>
      <c r="B2139" s="3">
        <v>2.2786196999999997</v>
      </c>
      <c r="D2139" s="4">
        <v>1.0685</v>
      </c>
      <c r="E2139" s="5">
        <v>-5.6304999999999996</v>
      </c>
    </row>
    <row r="2140" spans="1:5">
      <c r="A2140" s="3">
        <v>8.548</v>
      </c>
      <c r="B2140" s="3">
        <v>0.14558190000000001</v>
      </c>
      <c r="D2140" s="4">
        <v>1.069</v>
      </c>
      <c r="E2140" s="5">
        <v>-5.59</v>
      </c>
    </row>
    <row r="2141" spans="1:5">
      <c r="A2141" s="3">
        <v>8.5519999999999996</v>
      </c>
      <c r="B2141" s="3">
        <v>0.69724890000000006</v>
      </c>
      <c r="D2141" s="4">
        <v>1.0694999999999999</v>
      </c>
      <c r="E2141" s="5">
        <v>-5.5566000000000004</v>
      </c>
    </row>
    <row r="2142" spans="1:5">
      <c r="A2142" s="3">
        <v>8.5559999999999992</v>
      </c>
      <c r="B2142" s="3">
        <v>0.62361869999999997</v>
      </c>
      <c r="D2142" s="4">
        <v>1.07</v>
      </c>
      <c r="E2142" s="5">
        <v>-5.5084999999999997</v>
      </c>
    </row>
    <row r="2143" spans="1:5">
      <c r="A2143" s="3">
        <v>8.56</v>
      </c>
      <c r="B2143" s="3">
        <v>0.14558190000000001</v>
      </c>
      <c r="D2143" s="4">
        <v>1.0705</v>
      </c>
      <c r="E2143" s="5">
        <v>-5.4398999999999997</v>
      </c>
    </row>
    <row r="2144" spans="1:5">
      <c r="A2144" s="3">
        <v>8.5640000000000001</v>
      </c>
      <c r="B2144" s="3">
        <v>0.66043379999999996</v>
      </c>
      <c r="D2144" s="4">
        <v>1.071</v>
      </c>
      <c r="E2144" s="5">
        <v>-5.3272000000000004</v>
      </c>
    </row>
    <row r="2145" spans="1:5">
      <c r="A2145" s="3">
        <v>8.5679999999999996</v>
      </c>
      <c r="B2145" s="3">
        <v>0.18228510000000001</v>
      </c>
      <c r="D2145" s="4">
        <v>1.0714999999999999</v>
      </c>
      <c r="E2145" s="5">
        <v>-5.1622000000000003</v>
      </c>
    </row>
    <row r="2146" spans="1:5">
      <c r="A2146" s="3">
        <v>8.5719999999999992</v>
      </c>
      <c r="B2146" s="3">
        <v>0.18228510000000001</v>
      </c>
      <c r="D2146" s="4">
        <v>1.0720000000000001</v>
      </c>
      <c r="E2146" s="5">
        <v>-4.9489999999999998</v>
      </c>
    </row>
    <row r="2147" spans="1:5">
      <c r="A2147" s="3">
        <v>8.5760000000000005</v>
      </c>
      <c r="B2147" s="3">
        <v>1.0281372</v>
      </c>
      <c r="D2147" s="4">
        <v>1.0725</v>
      </c>
      <c r="E2147" s="5">
        <v>-4.7057000000000002</v>
      </c>
    </row>
    <row r="2148" spans="1:5">
      <c r="A2148" s="3">
        <v>8.58</v>
      </c>
      <c r="B2148" s="3">
        <v>0.14558190000000001</v>
      </c>
      <c r="D2148" s="4">
        <v>1.073</v>
      </c>
      <c r="E2148" s="5">
        <v>-4.4729000000000001</v>
      </c>
    </row>
    <row r="2149" spans="1:5">
      <c r="A2149" s="3">
        <v>8.5839999999999996</v>
      </c>
      <c r="B2149" s="3">
        <v>0.2926185</v>
      </c>
      <c r="D2149" s="4">
        <v>1.0734999999999999</v>
      </c>
      <c r="E2149" s="5">
        <v>-4.2770000000000001</v>
      </c>
    </row>
    <row r="2150" spans="1:5">
      <c r="A2150" s="3">
        <v>8.5879999999999992</v>
      </c>
      <c r="B2150" s="3">
        <v>3.2716203000000004</v>
      </c>
      <c r="D2150" s="4">
        <v>1.0740000000000001</v>
      </c>
      <c r="E2150" s="5">
        <v>-4.0987999999999998</v>
      </c>
    </row>
    <row r="2151" spans="1:5">
      <c r="A2151" s="3">
        <v>8.5920000000000005</v>
      </c>
      <c r="B2151" s="3">
        <v>0.14558190000000001</v>
      </c>
      <c r="D2151" s="4">
        <v>1.0745</v>
      </c>
      <c r="E2151" s="5">
        <v>-3.9028</v>
      </c>
    </row>
    <row r="2152" spans="1:5">
      <c r="A2152" s="3">
        <v>8.5960000000000001</v>
      </c>
      <c r="B2152" s="3">
        <v>0.25591530000000001</v>
      </c>
      <c r="D2152" s="4">
        <v>1.075</v>
      </c>
      <c r="E2152" s="5">
        <v>-3.6602000000000001</v>
      </c>
    </row>
    <row r="2153" spans="1:5">
      <c r="A2153" s="3">
        <v>8.6</v>
      </c>
      <c r="B2153" s="3">
        <v>0.55010040000000004</v>
      </c>
      <c r="D2153" s="4">
        <v>1.0754999999999999</v>
      </c>
      <c r="E2153" s="5">
        <v>-3.3683999999999998</v>
      </c>
    </row>
    <row r="2154" spans="1:5">
      <c r="A2154" s="3">
        <v>8.6039999999999992</v>
      </c>
      <c r="B2154" s="3">
        <v>0.21910020000000002</v>
      </c>
      <c r="D2154" s="4">
        <v>1.0760000000000001</v>
      </c>
      <c r="E2154" s="5">
        <v>-3.0579000000000001</v>
      </c>
    </row>
    <row r="2155" spans="1:5">
      <c r="A2155" s="3">
        <v>8.6080000000000005</v>
      </c>
      <c r="B2155" s="3">
        <v>0.47658209999999995</v>
      </c>
      <c r="D2155" s="4">
        <v>1.0765</v>
      </c>
      <c r="E2155" s="5">
        <v>-2.7728000000000002</v>
      </c>
    </row>
    <row r="2156" spans="1:5">
      <c r="A2156" s="3">
        <v>8.6120000000000001</v>
      </c>
      <c r="B2156" s="3">
        <v>1.9476195000000001</v>
      </c>
      <c r="D2156" s="4">
        <v>1.077</v>
      </c>
      <c r="E2156" s="5">
        <v>-2.5407000000000002</v>
      </c>
    </row>
    <row r="2157" spans="1:5">
      <c r="A2157" s="3">
        <v>8.6159999999999997</v>
      </c>
      <c r="B2157" s="3">
        <v>0.18228510000000001</v>
      </c>
      <c r="D2157" s="4">
        <v>1.0774999999999999</v>
      </c>
      <c r="E2157" s="5">
        <v>-2.3380999999999998</v>
      </c>
    </row>
    <row r="2158" spans="1:5">
      <c r="A2158" s="3">
        <v>8.6199999999999992</v>
      </c>
      <c r="B2158" s="3">
        <v>1.7637678000000003</v>
      </c>
      <c r="D2158" s="4">
        <v>1.0780000000000001</v>
      </c>
      <c r="E2158" s="5">
        <v>-2.1215000000000002</v>
      </c>
    </row>
    <row r="2159" spans="1:5">
      <c r="A2159" s="3">
        <v>8.6240000000000006</v>
      </c>
      <c r="B2159" s="3">
        <v>0.1087668</v>
      </c>
      <c r="D2159" s="4">
        <v>1.0785</v>
      </c>
      <c r="E2159" s="5">
        <v>-1.8528</v>
      </c>
    </row>
    <row r="2160" spans="1:5">
      <c r="A2160" s="3">
        <v>8.6280000000000001</v>
      </c>
      <c r="B2160" s="3">
        <v>0.18228510000000001</v>
      </c>
      <c r="D2160" s="4">
        <v>1.079</v>
      </c>
      <c r="E2160" s="5">
        <v>-1.5415000000000001</v>
      </c>
    </row>
    <row r="2161" spans="1:5">
      <c r="A2161" s="3">
        <v>8.6319999999999997</v>
      </c>
      <c r="B2161" s="3">
        <v>2.1682862999999997</v>
      </c>
      <c r="D2161" s="4">
        <v>1.0794999999999999</v>
      </c>
      <c r="E2161" s="5">
        <v>-1.2370000000000001</v>
      </c>
    </row>
    <row r="2162" spans="1:5">
      <c r="A2162" s="3">
        <v>8.6359999999999992</v>
      </c>
      <c r="B2162" s="3">
        <v>0.14558190000000001</v>
      </c>
      <c r="D2162" s="4">
        <v>1.08</v>
      </c>
      <c r="E2162" s="5">
        <v>-0.96309999999999996</v>
      </c>
    </row>
    <row r="2163" spans="1:5">
      <c r="A2163" s="3">
        <v>8.64</v>
      </c>
      <c r="B2163" s="3">
        <v>0.2926185</v>
      </c>
      <c r="D2163" s="4">
        <v>1.0805</v>
      </c>
      <c r="E2163" s="5">
        <v>-0.68710000000000004</v>
      </c>
    </row>
    <row r="2164" spans="1:5">
      <c r="A2164" s="3">
        <v>8.6440000000000001</v>
      </c>
      <c r="B2164" s="3">
        <v>2.0211378</v>
      </c>
      <c r="D2164" s="4">
        <v>1.081</v>
      </c>
      <c r="E2164" s="5">
        <v>-0.39960000000000001</v>
      </c>
    </row>
    <row r="2165" spans="1:5">
      <c r="A2165" s="3">
        <v>8.6479999999999997</v>
      </c>
      <c r="B2165" s="3">
        <v>0.18228510000000001</v>
      </c>
      <c r="D2165" s="4">
        <v>1.0814999999999999</v>
      </c>
      <c r="E2165" s="5">
        <v>-0.1244</v>
      </c>
    </row>
    <row r="2166" spans="1:5">
      <c r="A2166" s="3">
        <v>8.6519999999999992</v>
      </c>
      <c r="B2166" s="3">
        <v>0.58691550000000003</v>
      </c>
      <c r="D2166" s="4">
        <v>1.0820000000000001</v>
      </c>
      <c r="E2166" s="5">
        <v>0.14419999999999999</v>
      </c>
    </row>
    <row r="2167" spans="1:5">
      <c r="A2167" s="3">
        <v>8.6560000000000006</v>
      </c>
      <c r="B2167" s="3">
        <v>0.62361869999999997</v>
      </c>
      <c r="D2167" s="4">
        <v>1.0825</v>
      </c>
      <c r="E2167" s="5">
        <v>0.42499999999999999</v>
      </c>
    </row>
    <row r="2168" spans="1:5">
      <c r="A2168" s="3">
        <v>8.66</v>
      </c>
      <c r="B2168" s="3">
        <v>0.18228510000000001</v>
      </c>
      <c r="D2168" s="4">
        <v>1.083</v>
      </c>
      <c r="E2168" s="5">
        <v>0.7228</v>
      </c>
    </row>
    <row r="2169" spans="1:5">
      <c r="A2169" s="3">
        <v>8.6639999999999997</v>
      </c>
      <c r="B2169" s="3">
        <v>0.55010040000000004</v>
      </c>
      <c r="D2169" s="4">
        <v>1.0834999999999999</v>
      </c>
      <c r="E2169" s="5">
        <v>1.0139</v>
      </c>
    </row>
    <row r="2170" spans="1:5">
      <c r="A2170" s="3">
        <v>8.6679999999999993</v>
      </c>
      <c r="B2170" s="3">
        <v>0.14558190000000001</v>
      </c>
      <c r="D2170" s="4">
        <v>1.0840000000000001</v>
      </c>
      <c r="E2170" s="5">
        <v>1.2916000000000001</v>
      </c>
    </row>
    <row r="2171" spans="1:5">
      <c r="A2171" s="3">
        <v>8.6720000000000006</v>
      </c>
      <c r="B2171" s="3">
        <v>0.18228510000000001</v>
      </c>
      <c r="D2171" s="4">
        <v>1.0845</v>
      </c>
      <c r="E2171" s="5">
        <v>1.5697000000000001</v>
      </c>
    </row>
    <row r="2172" spans="1:5">
      <c r="A2172" s="3">
        <v>8.6760000000000002</v>
      </c>
      <c r="B2172" s="3">
        <v>0.91791570000000011</v>
      </c>
      <c r="D2172" s="4">
        <v>1.085</v>
      </c>
      <c r="E2172" s="5">
        <v>1.8512999999999999</v>
      </c>
    </row>
    <row r="2173" spans="1:5">
      <c r="A2173" s="3">
        <v>8.68</v>
      </c>
      <c r="B2173" s="3">
        <v>0.14558190000000001</v>
      </c>
      <c r="D2173" s="4">
        <v>1.0854999999999999</v>
      </c>
      <c r="E2173" s="5">
        <v>2.1193</v>
      </c>
    </row>
    <row r="2174" spans="1:5">
      <c r="A2174" s="3">
        <v>8.6839999999999993</v>
      </c>
      <c r="B2174" s="3">
        <v>0.32943359999999999</v>
      </c>
      <c r="D2174" s="4">
        <v>1.0860000000000001</v>
      </c>
      <c r="E2174" s="5">
        <v>2.3599000000000001</v>
      </c>
    </row>
    <row r="2175" spans="1:5">
      <c r="A2175" s="3">
        <v>8.6880000000000006</v>
      </c>
      <c r="B2175" s="3">
        <v>2.6096199000000002</v>
      </c>
      <c r="D2175" s="4">
        <v>1.0865</v>
      </c>
      <c r="E2175" s="5">
        <v>2.5787</v>
      </c>
    </row>
    <row r="2176" spans="1:5">
      <c r="A2176" s="3">
        <v>8.6920000000000002</v>
      </c>
      <c r="B2176" s="3">
        <v>0.1087668</v>
      </c>
      <c r="D2176" s="4">
        <v>1.087</v>
      </c>
      <c r="E2176" s="5">
        <v>2.7919</v>
      </c>
    </row>
    <row r="2177" spans="1:5">
      <c r="A2177" s="3">
        <v>8.6959999999999997</v>
      </c>
      <c r="B2177" s="3">
        <v>0.32943359999999999</v>
      </c>
      <c r="D2177" s="4">
        <v>1.0874999999999999</v>
      </c>
      <c r="E2177" s="5">
        <v>2.9964</v>
      </c>
    </row>
    <row r="2178" spans="1:5">
      <c r="A2178" s="3">
        <v>8.6999999999999993</v>
      </c>
      <c r="B2178" s="3">
        <v>0.21910020000000002</v>
      </c>
      <c r="D2178" s="4">
        <v>1.0880000000000001</v>
      </c>
      <c r="E2178" s="5">
        <v>3.1894999999999998</v>
      </c>
    </row>
    <row r="2179" spans="1:5">
      <c r="A2179" s="3">
        <v>8.7040000000000006</v>
      </c>
      <c r="B2179" s="3">
        <v>0.21910020000000002</v>
      </c>
      <c r="D2179" s="4">
        <v>1.0885</v>
      </c>
      <c r="E2179" s="5">
        <v>3.3601999999999999</v>
      </c>
    </row>
    <row r="2180" spans="1:5">
      <c r="A2180" s="3">
        <v>8.7080000000000002</v>
      </c>
      <c r="B2180" s="3">
        <v>0.77076719999999999</v>
      </c>
      <c r="D2180" s="4">
        <v>1.089</v>
      </c>
      <c r="E2180" s="5">
        <v>3.5116000000000001</v>
      </c>
    </row>
    <row r="2181" spans="1:5">
      <c r="A2181" s="3">
        <v>8.7119999999999997</v>
      </c>
      <c r="B2181" s="3">
        <v>0.14558190000000001</v>
      </c>
      <c r="D2181" s="4">
        <v>1.0894999999999999</v>
      </c>
      <c r="E2181" s="5">
        <v>3.6699000000000002</v>
      </c>
    </row>
    <row r="2182" spans="1:5">
      <c r="A2182" s="3">
        <v>8.7159999999999993</v>
      </c>
      <c r="B2182" s="3">
        <v>0.25591530000000001</v>
      </c>
      <c r="D2182" s="4">
        <v>1.0900000000000001</v>
      </c>
      <c r="E2182" s="5">
        <v>3.8504999999999998</v>
      </c>
    </row>
    <row r="2183" spans="1:5">
      <c r="A2183" s="3">
        <v>8.7200000000000006</v>
      </c>
      <c r="B2183" s="3">
        <v>3.1612868999999999</v>
      </c>
      <c r="D2183" s="4">
        <v>1.0905</v>
      </c>
      <c r="E2183" s="5">
        <v>4.0627000000000004</v>
      </c>
    </row>
    <row r="2184" spans="1:5">
      <c r="A2184" s="3">
        <v>8.7240000000000002</v>
      </c>
      <c r="B2184" s="3">
        <v>0.14558190000000001</v>
      </c>
      <c r="D2184" s="4">
        <v>1.091</v>
      </c>
      <c r="E2184" s="5">
        <v>4.3201999999999998</v>
      </c>
    </row>
    <row r="2185" spans="1:5">
      <c r="A2185" s="3">
        <v>8.7279999999999998</v>
      </c>
      <c r="B2185" s="3">
        <v>0.25591530000000001</v>
      </c>
      <c r="D2185" s="4">
        <v>1.0914999999999999</v>
      </c>
      <c r="E2185" s="5">
        <v>4.6204000000000001</v>
      </c>
    </row>
    <row r="2186" spans="1:5">
      <c r="A2186" s="3">
        <v>8.7319999999999993</v>
      </c>
      <c r="B2186" s="3">
        <v>3.3819537000000004</v>
      </c>
      <c r="D2186" s="4">
        <v>1.0920000000000001</v>
      </c>
      <c r="E2186" s="5">
        <v>4.9458000000000002</v>
      </c>
    </row>
    <row r="2187" spans="1:5">
      <c r="A2187" s="3">
        <v>8.7360000000000007</v>
      </c>
      <c r="B2187" s="3">
        <v>0.18228510000000001</v>
      </c>
      <c r="D2187" s="4">
        <v>1.0925</v>
      </c>
      <c r="E2187" s="5">
        <v>5.2762000000000002</v>
      </c>
    </row>
    <row r="2188" spans="1:5">
      <c r="A2188" s="3">
        <v>8.74</v>
      </c>
      <c r="B2188" s="3">
        <v>0.40295189999999997</v>
      </c>
      <c r="D2188" s="4">
        <v>1.093</v>
      </c>
      <c r="E2188" s="5">
        <v>5.6109</v>
      </c>
    </row>
    <row r="2189" spans="1:5">
      <c r="A2189" s="3">
        <v>8.7439999999999998</v>
      </c>
      <c r="B2189" s="3">
        <v>3.4187687999999996</v>
      </c>
      <c r="D2189" s="4">
        <v>1.0934999999999999</v>
      </c>
      <c r="E2189" s="5">
        <v>5.9618000000000002</v>
      </c>
    </row>
    <row r="2190" spans="1:5">
      <c r="A2190" s="3">
        <v>8.7479999999999993</v>
      </c>
      <c r="B2190" s="3">
        <v>0.18228510000000001</v>
      </c>
      <c r="D2190" s="4">
        <v>1.0940000000000001</v>
      </c>
      <c r="E2190" s="5">
        <v>6.3070000000000004</v>
      </c>
    </row>
    <row r="2191" spans="1:5">
      <c r="A2191" s="3">
        <v>8.7520000000000007</v>
      </c>
      <c r="B2191" s="3">
        <v>1.1384706000000002</v>
      </c>
      <c r="D2191" s="4">
        <v>1.0945</v>
      </c>
      <c r="E2191" s="5">
        <v>6.6596000000000002</v>
      </c>
    </row>
    <row r="2192" spans="1:5">
      <c r="A2192" s="3">
        <v>8.7560000000000002</v>
      </c>
      <c r="B2192" s="3">
        <v>0.18228510000000001</v>
      </c>
      <c r="D2192" s="4">
        <v>1.095</v>
      </c>
      <c r="E2192" s="5">
        <v>7.0049000000000001</v>
      </c>
    </row>
    <row r="2193" spans="1:5">
      <c r="A2193" s="3">
        <v>8.76</v>
      </c>
      <c r="B2193" s="3">
        <v>0.18228510000000001</v>
      </c>
      <c r="D2193" s="4">
        <v>1.0954999999999999</v>
      </c>
      <c r="E2193" s="5">
        <v>7.3465999999999996</v>
      </c>
    </row>
    <row r="2194" spans="1:5">
      <c r="A2194" s="3">
        <v>8.7639999999999993</v>
      </c>
      <c r="B2194" s="3">
        <v>1.1017674000000002</v>
      </c>
      <c r="D2194" s="4">
        <v>1.0960000000000001</v>
      </c>
      <c r="E2194" s="5">
        <v>7.6721000000000004</v>
      </c>
    </row>
    <row r="2195" spans="1:5">
      <c r="A2195" s="3">
        <v>8.7680000000000007</v>
      </c>
      <c r="B2195" s="3">
        <v>0.14558190000000001</v>
      </c>
      <c r="D2195" s="4">
        <v>1.0965</v>
      </c>
      <c r="E2195" s="5">
        <v>7.9931999999999999</v>
      </c>
    </row>
    <row r="2196" spans="1:5">
      <c r="A2196" s="3">
        <v>8.7720000000000002</v>
      </c>
      <c r="B2196" s="3">
        <v>0.21910020000000002</v>
      </c>
      <c r="D2196" s="4">
        <v>1.097</v>
      </c>
      <c r="E2196" s="5">
        <v>8.3291000000000004</v>
      </c>
    </row>
    <row r="2197" spans="1:5">
      <c r="A2197" s="3">
        <v>8.7759999999999998</v>
      </c>
      <c r="B2197" s="3">
        <v>1.8004709999999999</v>
      </c>
      <c r="D2197" s="4">
        <v>1.0974999999999999</v>
      </c>
      <c r="E2197" s="5">
        <v>8.6851000000000003</v>
      </c>
    </row>
    <row r="2198" spans="1:5">
      <c r="A2198" s="3">
        <v>8.7799999999999994</v>
      </c>
      <c r="B2198" s="3">
        <v>0.14558190000000001</v>
      </c>
      <c r="D2198" s="4">
        <v>1.0980000000000001</v>
      </c>
      <c r="E2198" s="5">
        <v>9.0389999999999997</v>
      </c>
    </row>
    <row r="2199" spans="1:5">
      <c r="A2199" s="3">
        <v>8.7840000000000007</v>
      </c>
      <c r="B2199" s="3">
        <v>0.47658209999999995</v>
      </c>
      <c r="D2199" s="4">
        <v>1.0985</v>
      </c>
      <c r="E2199" s="5">
        <v>9.3612000000000002</v>
      </c>
    </row>
    <row r="2200" spans="1:5">
      <c r="A2200" s="3">
        <v>8.7880000000000003</v>
      </c>
      <c r="B2200" s="3">
        <v>0.91791570000000011</v>
      </c>
      <c r="D2200" s="4">
        <v>1.099</v>
      </c>
      <c r="E2200" s="5">
        <v>9.6397999999999993</v>
      </c>
    </row>
    <row r="2201" spans="1:5">
      <c r="A2201" s="3">
        <v>8.7919999999999998</v>
      </c>
      <c r="B2201" s="3">
        <v>0.18228510000000001</v>
      </c>
      <c r="D2201" s="4">
        <v>1.0994999999999999</v>
      </c>
      <c r="E2201" s="5">
        <v>9.8945000000000007</v>
      </c>
    </row>
    <row r="2202" spans="1:5">
      <c r="A2202" s="3">
        <v>8.7959999999999994</v>
      </c>
      <c r="B2202" s="3">
        <v>0.36624870000000004</v>
      </c>
      <c r="D2202" s="4">
        <v>1.1000000000000001</v>
      </c>
      <c r="E2202" s="5">
        <v>10.121</v>
      </c>
    </row>
    <row r="2203" spans="1:5">
      <c r="A2203" s="3">
        <v>8.8000000000000007</v>
      </c>
      <c r="B2203" s="3">
        <v>0.1087668</v>
      </c>
      <c r="D2203" s="4">
        <v>1.1005</v>
      </c>
      <c r="E2203" s="5">
        <v>10.3558</v>
      </c>
    </row>
    <row r="2204" spans="1:5">
      <c r="A2204" s="3">
        <v>8.8040000000000003</v>
      </c>
      <c r="B2204" s="3">
        <v>0.21910020000000002</v>
      </c>
      <c r="D2204" s="4">
        <v>1.101</v>
      </c>
      <c r="E2204" s="5">
        <v>10.585599999999999</v>
      </c>
    </row>
    <row r="2205" spans="1:5">
      <c r="A2205" s="3">
        <v>8.8079999999999998</v>
      </c>
      <c r="B2205" s="3">
        <v>0.80758229999999998</v>
      </c>
      <c r="D2205" s="4">
        <v>1.1014999999999999</v>
      </c>
      <c r="E2205" s="5">
        <v>10.8131</v>
      </c>
    </row>
    <row r="2206" spans="1:5">
      <c r="A2206" s="3">
        <v>8.8119999999999994</v>
      </c>
      <c r="B2206" s="3">
        <v>0.1087668</v>
      </c>
      <c r="D2206" s="4">
        <v>1.1020000000000001</v>
      </c>
      <c r="E2206" s="5">
        <v>11.0588</v>
      </c>
    </row>
    <row r="2207" spans="1:5">
      <c r="A2207" s="3">
        <v>8.8160000000000007</v>
      </c>
      <c r="B2207" s="3">
        <v>0.25591530000000001</v>
      </c>
      <c r="D2207" s="4">
        <v>1.1025</v>
      </c>
      <c r="E2207" s="5">
        <v>11.322699999999999</v>
      </c>
    </row>
    <row r="2208" spans="1:5">
      <c r="A2208" s="3">
        <v>8.82</v>
      </c>
      <c r="B2208" s="3">
        <v>3.2716203000000004</v>
      </c>
      <c r="D2208" s="4">
        <v>1.103</v>
      </c>
      <c r="E2208" s="5">
        <v>11.5976</v>
      </c>
    </row>
    <row r="2209" spans="1:5">
      <c r="A2209" s="3">
        <v>8.8239999999999998</v>
      </c>
      <c r="B2209" s="3">
        <v>0.1087668</v>
      </c>
      <c r="D2209" s="4">
        <v>1.1034999999999999</v>
      </c>
      <c r="E2209" s="5">
        <v>11.8749</v>
      </c>
    </row>
    <row r="2210" spans="1:5">
      <c r="A2210" s="3">
        <v>8.8279999999999994</v>
      </c>
      <c r="B2210" s="3">
        <v>0.21910020000000002</v>
      </c>
      <c r="D2210" s="4">
        <v>1.1040000000000001</v>
      </c>
      <c r="E2210" s="5">
        <v>12.1577</v>
      </c>
    </row>
    <row r="2211" spans="1:5">
      <c r="A2211" s="3">
        <v>8.8320000000000007</v>
      </c>
      <c r="B2211" s="3">
        <v>3.3451386000000003</v>
      </c>
      <c r="D2211" s="4">
        <v>1.1045</v>
      </c>
      <c r="E2211" s="5">
        <v>12.432399999999999</v>
      </c>
    </row>
    <row r="2212" spans="1:5">
      <c r="A2212" s="3">
        <v>8.8360000000000003</v>
      </c>
      <c r="B2212" s="3">
        <v>0.14558190000000001</v>
      </c>
      <c r="D2212" s="4">
        <v>1.105</v>
      </c>
      <c r="E2212" s="5">
        <v>12.7013</v>
      </c>
    </row>
    <row r="2213" spans="1:5">
      <c r="A2213" s="3">
        <v>8.84</v>
      </c>
      <c r="B2213" s="3">
        <v>0.43976700000000002</v>
      </c>
      <c r="D2213" s="4">
        <v>1.1054999999999999</v>
      </c>
      <c r="E2213" s="5">
        <v>12.9354</v>
      </c>
    </row>
    <row r="2214" spans="1:5">
      <c r="A2214" s="3">
        <v>8.8439999999999994</v>
      </c>
      <c r="B2214" s="3">
        <v>3.1244718000000002</v>
      </c>
      <c r="D2214" s="4">
        <v>1.1060000000000001</v>
      </c>
      <c r="E2214" s="5">
        <v>13.136799999999999</v>
      </c>
    </row>
    <row r="2215" spans="1:5">
      <c r="A2215" s="3">
        <v>8.8480000000000008</v>
      </c>
      <c r="B2215" s="3">
        <v>0.18228510000000001</v>
      </c>
      <c r="D2215" s="4">
        <v>1.1065</v>
      </c>
      <c r="E2215" s="5">
        <v>13.3169</v>
      </c>
    </row>
    <row r="2216" spans="1:5">
      <c r="A2216" s="3">
        <v>8.8520000000000003</v>
      </c>
      <c r="B2216" s="3">
        <v>1.2121008</v>
      </c>
      <c r="D2216" s="4">
        <v>1.107</v>
      </c>
      <c r="E2216" s="5">
        <v>13.4963</v>
      </c>
    </row>
    <row r="2217" spans="1:5">
      <c r="A2217" s="3">
        <v>8.8559999999999999</v>
      </c>
      <c r="B2217" s="3">
        <v>0.14558190000000001</v>
      </c>
      <c r="D2217" s="4">
        <v>1.1074999999999999</v>
      </c>
      <c r="E2217" s="5">
        <v>13.661799999999999</v>
      </c>
    </row>
    <row r="2218" spans="1:5">
      <c r="A2218" s="3">
        <v>8.86</v>
      </c>
      <c r="B2218" s="3">
        <v>0.18228510000000001</v>
      </c>
      <c r="D2218" s="4">
        <v>1.1080000000000001</v>
      </c>
      <c r="E2218" s="5">
        <v>13.8003</v>
      </c>
    </row>
    <row r="2219" spans="1:5">
      <c r="A2219" s="3">
        <v>8.8640000000000008</v>
      </c>
      <c r="B2219" s="3">
        <v>1.1752857000000001</v>
      </c>
      <c r="D2219" s="4">
        <v>1.1085</v>
      </c>
      <c r="E2219" s="5">
        <v>13.909000000000001</v>
      </c>
    </row>
    <row r="2220" spans="1:5">
      <c r="A2220" s="3">
        <v>8.8680000000000003</v>
      </c>
      <c r="B2220" s="3">
        <v>0.14558190000000001</v>
      </c>
      <c r="D2220" s="4">
        <v>1.109</v>
      </c>
      <c r="E2220" s="5">
        <v>13.995900000000001</v>
      </c>
    </row>
    <row r="2221" spans="1:5">
      <c r="A2221" s="3">
        <v>8.8719999999999999</v>
      </c>
      <c r="B2221" s="3">
        <v>0.25591530000000001</v>
      </c>
      <c r="D2221" s="4">
        <v>1.1094999999999999</v>
      </c>
      <c r="E2221" s="5">
        <v>14.088200000000001</v>
      </c>
    </row>
    <row r="2222" spans="1:5">
      <c r="A2222" s="3">
        <v>8.8759999999999994</v>
      </c>
      <c r="B2222" s="3">
        <v>1.9476195000000001</v>
      </c>
      <c r="D2222" s="4">
        <v>1.1100000000000001</v>
      </c>
      <c r="E2222" s="5">
        <v>14.171099999999999</v>
      </c>
    </row>
    <row r="2223" spans="1:5">
      <c r="A2223" s="3">
        <v>8.8800000000000008</v>
      </c>
      <c r="B2223" s="3">
        <v>0.1087668</v>
      </c>
      <c r="D2223" s="4">
        <v>1.1105</v>
      </c>
      <c r="E2223" s="5">
        <v>14.2363</v>
      </c>
    </row>
    <row r="2224" spans="1:5">
      <c r="A2224" s="3">
        <v>8.8840000000000003</v>
      </c>
      <c r="B2224" s="3">
        <v>0.55010040000000004</v>
      </c>
      <c r="D2224" s="4">
        <v>1.111</v>
      </c>
      <c r="E2224" s="5">
        <v>14.282500000000001</v>
      </c>
    </row>
    <row r="2225" spans="1:5">
      <c r="A2225" s="3">
        <v>8.8879999999999999</v>
      </c>
      <c r="B2225" s="3">
        <v>0.18228510000000001</v>
      </c>
      <c r="D2225" s="4">
        <v>1.1114999999999999</v>
      </c>
      <c r="E2225" s="5">
        <v>14.2843</v>
      </c>
    </row>
    <row r="2226" spans="1:5">
      <c r="A2226" s="3">
        <v>8.8919999999999995</v>
      </c>
      <c r="B2226" s="3">
        <v>0.14558190000000001</v>
      </c>
      <c r="D2226" s="4">
        <v>1.1120000000000001</v>
      </c>
      <c r="E2226" s="5">
        <v>14.2514</v>
      </c>
    </row>
    <row r="2227" spans="1:5">
      <c r="A2227" s="3">
        <v>8.8960000000000008</v>
      </c>
      <c r="B2227" s="3">
        <v>0.47658209999999995</v>
      </c>
      <c r="D2227" s="4">
        <v>1.1125</v>
      </c>
      <c r="E2227" s="5">
        <v>14.1874</v>
      </c>
    </row>
    <row r="2228" spans="1:5">
      <c r="A2228" s="3">
        <v>8.9</v>
      </c>
      <c r="B2228" s="3">
        <v>0.1087668</v>
      </c>
      <c r="D2228" s="4">
        <v>1.113</v>
      </c>
      <c r="E2228" s="5">
        <v>14.1082</v>
      </c>
    </row>
    <row r="2229" spans="1:5">
      <c r="A2229" s="3">
        <v>8.9039999999999999</v>
      </c>
      <c r="B2229" s="3">
        <v>0.21910020000000002</v>
      </c>
      <c r="D2229" s="4">
        <v>1.1134999999999999</v>
      </c>
      <c r="E2229" s="5">
        <v>14.039099999999999</v>
      </c>
    </row>
    <row r="2230" spans="1:5">
      <c r="A2230" s="3">
        <v>8.9079999999999995</v>
      </c>
      <c r="B2230" s="3">
        <v>1.0281372</v>
      </c>
      <c r="D2230" s="4">
        <v>1.1140000000000001</v>
      </c>
      <c r="E2230" s="5">
        <v>14.0044</v>
      </c>
    </row>
    <row r="2231" spans="1:5">
      <c r="A2231" s="3">
        <v>8.9120000000000008</v>
      </c>
      <c r="B2231" s="3">
        <v>0.18228510000000001</v>
      </c>
      <c r="D2231" s="4">
        <v>1.1145</v>
      </c>
      <c r="E2231" s="5">
        <v>13.9916</v>
      </c>
    </row>
    <row r="2232" spans="1:5">
      <c r="A2232" s="3">
        <v>8.9160000000000004</v>
      </c>
      <c r="B2232" s="3">
        <v>0.2926185</v>
      </c>
      <c r="D2232" s="4">
        <v>1.115</v>
      </c>
      <c r="E2232" s="5">
        <v>13.999499999999999</v>
      </c>
    </row>
    <row r="2233" spans="1:5">
      <c r="A2233" s="3">
        <v>8.92</v>
      </c>
      <c r="B2233" s="3">
        <v>2.7567684000000003</v>
      </c>
      <c r="D2233" s="4">
        <v>1.1154999999999999</v>
      </c>
      <c r="E2233" s="5">
        <v>14.003399999999999</v>
      </c>
    </row>
    <row r="2234" spans="1:5">
      <c r="A2234" s="3">
        <v>8.9239999999999995</v>
      </c>
      <c r="B2234" s="3">
        <v>0.14558190000000001</v>
      </c>
      <c r="D2234" s="4">
        <v>1.1160000000000001</v>
      </c>
      <c r="E2234" s="5">
        <v>13.99</v>
      </c>
    </row>
    <row r="2235" spans="1:5">
      <c r="A2235" s="3">
        <v>8.9280000000000008</v>
      </c>
      <c r="B2235" s="3">
        <v>0.25591530000000001</v>
      </c>
      <c r="D2235" s="4">
        <v>1.1165</v>
      </c>
      <c r="E2235" s="5">
        <v>13.956300000000001</v>
      </c>
    </row>
    <row r="2236" spans="1:5">
      <c r="A2236" s="3">
        <v>8.9320000000000004</v>
      </c>
      <c r="B2236" s="3">
        <v>1.8372861</v>
      </c>
      <c r="D2236" s="4">
        <v>1.117</v>
      </c>
      <c r="E2236" s="5">
        <v>13.8759</v>
      </c>
    </row>
    <row r="2237" spans="1:5">
      <c r="A2237" s="3">
        <v>8.9359999999999999</v>
      </c>
      <c r="B2237" s="3">
        <v>0.18228510000000001</v>
      </c>
      <c r="D2237" s="4">
        <v>1.1174999999999999</v>
      </c>
      <c r="E2237" s="5">
        <v>13.7644</v>
      </c>
    </row>
    <row r="2238" spans="1:5">
      <c r="A2238" s="3">
        <v>8.94</v>
      </c>
      <c r="B2238" s="3">
        <v>0.55010040000000004</v>
      </c>
      <c r="D2238" s="4">
        <v>1.1180000000000001</v>
      </c>
      <c r="E2238" s="5">
        <v>13.704700000000001</v>
      </c>
    </row>
    <row r="2239" spans="1:5">
      <c r="A2239" s="3">
        <v>8.9440000000000008</v>
      </c>
      <c r="B2239" s="3">
        <v>1.3224342000000002</v>
      </c>
      <c r="D2239" s="4">
        <v>1.1185</v>
      </c>
      <c r="E2239" s="5">
        <v>13.7248</v>
      </c>
    </row>
    <row r="2240" spans="1:5">
      <c r="A2240" s="3">
        <v>8.9480000000000004</v>
      </c>
      <c r="B2240" s="3">
        <v>0.18228510000000001</v>
      </c>
      <c r="D2240" s="4">
        <v>1.119</v>
      </c>
      <c r="E2240" s="5">
        <v>13.784800000000001</v>
      </c>
    </row>
    <row r="2241" spans="1:5">
      <c r="A2241" s="3">
        <v>8.952</v>
      </c>
      <c r="B2241" s="3">
        <v>1.6534343999999999</v>
      </c>
      <c r="D2241" s="4">
        <v>1.1194999999999999</v>
      </c>
      <c r="E2241" s="5">
        <v>13.8332</v>
      </c>
    </row>
    <row r="2242" spans="1:5">
      <c r="A2242" s="3">
        <v>8.9559999999999995</v>
      </c>
      <c r="B2242" s="3">
        <v>7.1951700000000007E-2</v>
      </c>
      <c r="D2242" s="4">
        <v>1.1200000000000001</v>
      </c>
      <c r="E2242" s="5">
        <v>13.8309</v>
      </c>
    </row>
    <row r="2243" spans="1:5">
      <c r="A2243" s="3">
        <v>8.9600000000000009</v>
      </c>
      <c r="B2243" s="3">
        <v>0.14558190000000001</v>
      </c>
      <c r="D2243" s="4">
        <v>1.1205000000000001</v>
      </c>
      <c r="E2243" s="5">
        <v>13.785299999999999</v>
      </c>
    </row>
    <row r="2244" spans="1:5">
      <c r="A2244" s="3">
        <v>8.9640000000000004</v>
      </c>
      <c r="B2244" s="3">
        <v>1.5431010000000001</v>
      </c>
      <c r="D2244" s="4">
        <v>1.121</v>
      </c>
      <c r="E2244" s="5">
        <v>13.6991</v>
      </c>
    </row>
    <row r="2245" spans="1:5">
      <c r="A2245" s="3">
        <v>8.968</v>
      </c>
      <c r="B2245" s="3">
        <v>0.1087668</v>
      </c>
      <c r="D2245" s="4">
        <v>1.1214999999999999</v>
      </c>
      <c r="E2245" s="5">
        <v>13.591100000000001</v>
      </c>
    </row>
    <row r="2246" spans="1:5">
      <c r="A2246" s="3">
        <v>8.9719999999999995</v>
      </c>
      <c r="B2246" s="3">
        <v>0.2926185</v>
      </c>
      <c r="D2246" s="4">
        <v>1.1220000000000001</v>
      </c>
      <c r="E2246" s="5">
        <v>13.4519</v>
      </c>
    </row>
    <row r="2247" spans="1:5">
      <c r="A2247" s="3">
        <v>8.9760000000000009</v>
      </c>
      <c r="B2247" s="3">
        <v>2.5361016000000003</v>
      </c>
      <c r="D2247" s="4">
        <v>1.1225000000000001</v>
      </c>
      <c r="E2247" s="5">
        <v>13.262700000000001</v>
      </c>
    </row>
    <row r="2248" spans="1:5">
      <c r="A2248" s="3">
        <v>8.98</v>
      </c>
      <c r="B2248" s="3">
        <v>0.14558190000000001</v>
      </c>
      <c r="D2248" s="4">
        <v>1.123</v>
      </c>
      <c r="E2248" s="5">
        <v>12.939399999999999</v>
      </c>
    </row>
    <row r="2249" spans="1:5">
      <c r="A2249" s="3">
        <v>8.984</v>
      </c>
      <c r="B2249" s="3">
        <v>0.66043379999999996</v>
      </c>
      <c r="D2249" s="4">
        <v>1.1234999999999999</v>
      </c>
      <c r="E2249" s="5">
        <v>12.472300000000001</v>
      </c>
    </row>
    <row r="2250" spans="1:5">
      <c r="A2250" s="3">
        <v>8.9879999999999995</v>
      </c>
      <c r="B2250" s="3">
        <v>0.14558190000000001</v>
      </c>
      <c r="D2250" s="4">
        <v>1.1240000000000001</v>
      </c>
      <c r="E2250" s="5">
        <v>11.9635</v>
      </c>
    </row>
    <row r="2251" spans="1:5">
      <c r="A2251" s="3">
        <v>8.9920000000000009</v>
      </c>
      <c r="B2251" s="3">
        <v>0.14558190000000001</v>
      </c>
      <c r="D2251" s="4">
        <v>1.1245000000000001</v>
      </c>
      <c r="E2251" s="5">
        <v>11.513199999999999</v>
      </c>
    </row>
    <row r="2252" spans="1:5">
      <c r="A2252" s="3">
        <v>8.9960000000000004</v>
      </c>
      <c r="B2252" s="3">
        <v>0.58691550000000003</v>
      </c>
      <c r="D2252" s="4">
        <v>1.125</v>
      </c>
      <c r="E2252" s="5">
        <v>11.100300000000001</v>
      </c>
    </row>
    <row r="2253" spans="1:5">
      <c r="A2253" s="3">
        <v>9</v>
      </c>
      <c r="B2253" s="3">
        <v>0.18228510000000001</v>
      </c>
      <c r="D2253" s="4">
        <v>1.1254999999999999</v>
      </c>
      <c r="E2253" s="5">
        <v>10.678699999999999</v>
      </c>
    </row>
    <row r="2254" spans="1:5">
      <c r="A2254" s="3">
        <v>9.0039999999999996</v>
      </c>
      <c r="B2254" s="3">
        <v>0.21910020000000002</v>
      </c>
      <c r="D2254" s="4">
        <v>1.1259999999999999</v>
      </c>
      <c r="E2254" s="5">
        <v>10.242599999999999</v>
      </c>
    </row>
    <row r="2255" spans="1:5">
      <c r="A2255" s="3">
        <v>9.0079999999999991</v>
      </c>
      <c r="B2255" s="3">
        <v>1.6166192999999998</v>
      </c>
      <c r="D2255" s="4">
        <v>1.1265000000000001</v>
      </c>
      <c r="E2255" s="5">
        <v>9.8041999999999998</v>
      </c>
    </row>
    <row r="2256" spans="1:5">
      <c r="A2256" s="3">
        <v>9.0120000000000005</v>
      </c>
      <c r="B2256" s="3">
        <v>0.1087668</v>
      </c>
      <c r="D2256" s="4">
        <v>1.127</v>
      </c>
      <c r="E2256" s="5">
        <v>9.3298000000000005</v>
      </c>
    </row>
    <row r="2257" spans="1:5">
      <c r="A2257" s="3">
        <v>9.016</v>
      </c>
      <c r="B2257" s="3">
        <v>0.32943359999999999</v>
      </c>
      <c r="D2257" s="4">
        <v>1.1274999999999999</v>
      </c>
      <c r="E2257" s="5">
        <v>8.8259000000000007</v>
      </c>
    </row>
    <row r="2258" spans="1:5">
      <c r="A2258" s="3">
        <v>9.02</v>
      </c>
      <c r="B2258" s="3">
        <v>0.14558190000000001</v>
      </c>
      <c r="D2258" s="4">
        <v>1.1279999999999999</v>
      </c>
      <c r="E2258" s="5">
        <v>8.3184000000000005</v>
      </c>
    </row>
    <row r="2259" spans="1:5">
      <c r="A2259" s="3">
        <v>9.0239999999999991</v>
      </c>
      <c r="B2259" s="3">
        <v>0.18228510000000001</v>
      </c>
      <c r="D2259" s="4">
        <v>1.1285000000000001</v>
      </c>
      <c r="E2259" s="5">
        <v>7.8098000000000001</v>
      </c>
    </row>
    <row r="2260" spans="1:5">
      <c r="A2260" s="3">
        <v>9.0280000000000005</v>
      </c>
      <c r="B2260" s="3">
        <v>0.32943359999999999</v>
      </c>
      <c r="D2260" s="4">
        <v>1.129</v>
      </c>
      <c r="E2260" s="5">
        <v>7.2721</v>
      </c>
    </row>
    <row r="2261" spans="1:5">
      <c r="A2261" s="3">
        <v>9.032</v>
      </c>
      <c r="B2261" s="3">
        <v>0.18228510000000001</v>
      </c>
      <c r="D2261" s="4">
        <v>1.1294999999999999</v>
      </c>
      <c r="E2261" s="5">
        <v>6.6863999999999999</v>
      </c>
    </row>
    <row r="2262" spans="1:5">
      <c r="A2262" s="3">
        <v>9.0359999999999996</v>
      </c>
      <c r="B2262" s="3">
        <v>0.2926185</v>
      </c>
      <c r="D2262" s="4">
        <v>1.1299999999999999</v>
      </c>
      <c r="E2262" s="5">
        <v>6.0491000000000001</v>
      </c>
    </row>
    <row r="2263" spans="1:5">
      <c r="A2263" s="3">
        <v>9.0399999999999991</v>
      </c>
      <c r="B2263" s="3">
        <v>0.84428550000000002</v>
      </c>
      <c r="D2263" s="4">
        <v>1.1305000000000001</v>
      </c>
      <c r="E2263" s="5">
        <v>5.3895</v>
      </c>
    </row>
    <row r="2264" spans="1:5">
      <c r="A2264" s="3">
        <v>9.0440000000000005</v>
      </c>
      <c r="B2264" s="3">
        <v>0.14558190000000001</v>
      </c>
      <c r="D2264" s="4">
        <v>1.131</v>
      </c>
      <c r="E2264" s="5">
        <v>4.7679</v>
      </c>
    </row>
    <row r="2265" spans="1:5">
      <c r="A2265" s="3">
        <v>9.048</v>
      </c>
      <c r="B2265" s="3">
        <v>0.18228510000000001</v>
      </c>
      <c r="D2265" s="4">
        <v>1.1315</v>
      </c>
      <c r="E2265" s="5">
        <v>4.1935000000000002</v>
      </c>
    </row>
    <row r="2266" spans="1:5">
      <c r="A2266" s="3">
        <v>9.0519999999999996</v>
      </c>
      <c r="B2266" s="3">
        <v>2.7934715999999997</v>
      </c>
      <c r="D2266" s="4">
        <v>1.1319999999999999</v>
      </c>
      <c r="E2266" s="5">
        <v>3.6522999999999999</v>
      </c>
    </row>
    <row r="2267" spans="1:5">
      <c r="A2267" s="3">
        <v>9.0559999999999992</v>
      </c>
      <c r="B2267" s="3">
        <v>0.18228510000000001</v>
      </c>
      <c r="D2267" s="4">
        <v>1.1325000000000001</v>
      </c>
      <c r="E2267" s="5">
        <v>3.1297999999999999</v>
      </c>
    </row>
    <row r="2268" spans="1:5">
      <c r="A2268" s="3">
        <v>9.06</v>
      </c>
      <c r="B2268" s="3">
        <v>0.18228510000000001</v>
      </c>
      <c r="D2268" s="4">
        <v>1.133</v>
      </c>
      <c r="E2268" s="5">
        <v>2.6246</v>
      </c>
    </row>
    <row r="2269" spans="1:5">
      <c r="A2269" s="3">
        <v>9.0640000000000001</v>
      </c>
      <c r="B2269" s="3">
        <v>2.4992865000000002</v>
      </c>
      <c r="D2269" s="4">
        <v>1.1335</v>
      </c>
      <c r="E2269" s="5">
        <v>2.1097000000000001</v>
      </c>
    </row>
    <row r="2270" spans="1:5">
      <c r="A2270" s="3">
        <v>9.0679999999999996</v>
      </c>
      <c r="B2270" s="3">
        <v>0.1087668</v>
      </c>
      <c r="D2270" s="4">
        <v>1.1339999999999999</v>
      </c>
      <c r="E2270" s="5">
        <v>1.5724</v>
      </c>
    </row>
    <row r="2271" spans="1:5">
      <c r="A2271" s="3">
        <v>9.0719999999999992</v>
      </c>
      <c r="B2271" s="3">
        <v>0.43976700000000002</v>
      </c>
      <c r="D2271" s="4">
        <v>1.1345000000000001</v>
      </c>
      <c r="E2271" s="5">
        <v>1.0445</v>
      </c>
    </row>
    <row r="2272" spans="1:5">
      <c r="A2272" s="3">
        <v>9.0760000000000005</v>
      </c>
      <c r="B2272" s="3">
        <v>3.4187687999999996</v>
      </c>
      <c r="D2272" s="4">
        <v>1.135</v>
      </c>
      <c r="E2272" s="5">
        <v>0.54210000000000003</v>
      </c>
    </row>
    <row r="2273" spans="1:5">
      <c r="A2273" s="3">
        <v>9.08</v>
      </c>
      <c r="B2273" s="3">
        <v>0.14558190000000001</v>
      </c>
      <c r="D2273" s="4">
        <v>1.1355</v>
      </c>
      <c r="E2273" s="5">
        <v>4.7800000000000002E-2</v>
      </c>
    </row>
    <row r="2274" spans="1:5">
      <c r="A2274" s="3">
        <v>9.0839999999999996</v>
      </c>
      <c r="B2274" s="3">
        <v>1.1752857000000001</v>
      </c>
      <c r="D2274" s="4">
        <v>1.1359999999999999</v>
      </c>
      <c r="E2274" s="5">
        <v>-0.4723</v>
      </c>
    </row>
    <row r="2275" spans="1:5">
      <c r="A2275" s="3">
        <v>9.0879999999999992</v>
      </c>
      <c r="B2275" s="3">
        <v>0.1087668</v>
      </c>
      <c r="D2275" s="4">
        <v>1.1365000000000001</v>
      </c>
      <c r="E2275" s="5">
        <v>-1.0368999999999999</v>
      </c>
    </row>
    <row r="2276" spans="1:5">
      <c r="A2276" s="3">
        <v>9.0920000000000005</v>
      </c>
      <c r="B2276" s="3">
        <v>0.18228510000000001</v>
      </c>
      <c r="D2276" s="4">
        <v>1.137</v>
      </c>
      <c r="E2276" s="5">
        <v>-1.6380999999999999</v>
      </c>
    </row>
    <row r="2277" spans="1:5">
      <c r="A2277" s="3">
        <v>9.0960000000000001</v>
      </c>
      <c r="B2277" s="3">
        <v>0.91791570000000011</v>
      </c>
      <c r="D2277" s="4">
        <v>1.1375</v>
      </c>
      <c r="E2277" s="5">
        <v>-2.2454000000000001</v>
      </c>
    </row>
    <row r="2278" spans="1:5">
      <c r="A2278" s="3">
        <v>9.1</v>
      </c>
      <c r="B2278" s="3">
        <v>0.14558190000000001</v>
      </c>
      <c r="D2278" s="4">
        <v>1.1379999999999999</v>
      </c>
      <c r="E2278" s="5">
        <v>-2.8578999999999999</v>
      </c>
    </row>
    <row r="2279" spans="1:5">
      <c r="A2279" s="3">
        <v>9.1039999999999992</v>
      </c>
      <c r="B2279" s="3">
        <v>0.32943359999999999</v>
      </c>
      <c r="D2279" s="4">
        <v>1.1385000000000001</v>
      </c>
      <c r="E2279" s="5">
        <v>-3.5047000000000001</v>
      </c>
    </row>
    <row r="2280" spans="1:5">
      <c r="A2280" s="3">
        <v>9.1080000000000005</v>
      </c>
      <c r="B2280" s="3">
        <v>2.2418046</v>
      </c>
      <c r="D2280" s="4">
        <v>1.139</v>
      </c>
      <c r="E2280" s="5">
        <v>-4.1809000000000003</v>
      </c>
    </row>
    <row r="2281" spans="1:5">
      <c r="A2281" s="3">
        <v>9.1120000000000001</v>
      </c>
      <c r="B2281" s="3">
        <v>0.14558190000000001</v>
      </c>
      <c r="D2281" s="4">
        <v>1.1395</v>
      </c>
      <c r="E2281" s="5">
        <v>-4.8428000000000004</v>
      </c>
    </row>
    <row r="2282" spans="1:5">
      <c r="A2282" s="3">
        <v>9.1159999999999997</v>
      </c>
      <c r="B2282" s="3">
        <v>0.43976700000000002</v>
      </c>
      <c r="D2282" s="4">
        <v>1.1399999999999999</v>
      </c>
      <c r="E2282" s="5">
        <v>-5.4795999999999996</v>
      </c>
    </row>
    <row r="2283" spans="1:5">
      <c r="A2283" s="3">
        <v>9.1199999999999992</v>
      </c>
      <c r="B2283" s="3">
        <v>0.1087668</v>
      </c>
      <c r="D2283" s="4">
        <v>1.1405000000000001</v>
      </c>
      <c r="E2283" s="5">
        <v>-6.1300999999999997</v>
      </c>
    </row>
    <row r="2284" spans="1:5">
      <c r="A2284" s="3">
        <v>9.1240000000000006</v>
      </c>
      <c r="B2284" s="3">
        <v>0.1087668</v>
      </c>
      <c r="D2284" s="4">
        <v>1.141</v>
      </c>
      <c r="E2284" s="5">
        <v>-6.7998000000000003</v>
      </c>
    </row>
    <row r="2285" spans="1:5">
      <c r="A2285" s="3">
        <v>9.1280000000000001</v>
      </c>
      <c r="B2285" s="3">
        <v>0.36624870000000004</v>
      </c>
      <c r="D2285" s="4">
        <v>1.1415</v>
      </c>
      <c r="E2285" s="5">
        <v>-7.4459999999999997</v>
      </c>
    </row>
    <row r="2286" spans="1:5">
      <c r="A2286" s="3">
        <v>9.1319999999999997</v>
      </c>
      <c r="B2286" s="3">
        <v>0.1087668</v>
      </c>
      <c r="D2286" s="4">
        <v>1.1419999999999999</v>
      </c>
      <c r="E2286" s="5">
        <v>-8.0322999999999993</v>
      </c>
    </row>
    <row r="2287" spans="1:5">
      <c r="A2287" s="3">
        <v>9.1359999999999992</v>
      </c>
      <c r="B2287" s="3">
        <v>0.21910020000000002</v>
      </c>
      <c r="D2287" s="4">
        <v>1.1425000000000001</v>
      </c>
      <c r="E2287" s="5">
        <v>-8.5774000000000008</v>
      </c>
    </row>
    <row r="2288" spans="1:5">
      <c r="A2288" s="3">
        <v>9.14</v>
      </c>
      <c r="B2288" s="3">
        <v>1.248804</v>
      </c>
      <c r="D2288" s="4">
        <v>1.143</v>
      </c>
      <c r="E2288" s="5">
        <v>-9.1183999999999994</v>
      </c>
    </row>
    <row r="2289" spans="1:5">
      <c r="A2289" s="3">
        <v>9.1440000000000001</v>
      </c>
      <c r="B2289" s="3">
        <v>7.1951700000000007E-2</v>
      </c>
      <c r="D2289" s="4">
        <v>1.1435</v>
      </c>
      <c r="E2289" s="5">
        <v>-9.6217000000000006</v>
      </c>
    </row>
    <row r="2290" spans="1:5">
      <c r="A2290" s="3">
        <v>9.1479999999999997</v>
      </c>
      <c r="B2290" s="3">
        <v>0.25591530000000001</v>
      </c>
      <c r="D2290" s="4">
        <v>1.1439999999999999</v>
      </c>
      <c r="E2290" s="5">
        <v>-10.0001</v>
      </c>
    </row>
    <row r="2291" spans="1:5">
      <c r="A2291" s="3">
        <v>9.1519999999999992</v>
      </c>
      <c r="B2291" s="3">
        <v>3.2716203000000004</v>
      </c>
      <c r="D2291" s="4">
        <v>1.1445000000000001</v>
      </c>
      <c r="E2291" s="5">
        <v>-10.2118</v>
      </c>
    </row>
    <row r="2292" spans="1:5">
      <c r="A2292" s="3">
        <v>9.1560000000000006</v>
      </c>
      <c r="B2292" s="3">
        <v>0.21910020000000002</v>
      </c>
      <c r="D2292" s="4">
        <v>1.145</v>
      </c>
      <c r="E2292" s="5">
        <v>-10.3162</v>
      </c>
    </row>
    <row r="2293" spans="1:5">
      <c r="A2293" s="3">
        <v>9.16</v>
      </c>
      <c r="B2293" s="3">
        <v>0.2926185</v>
      </c>
      <c r="D2293" s="4">
        <v>1.1455</v>
      </c>
      <c r="E2293" s="5">
        <v>-10.388</v>
      </c>
    </row>
    <row r="2294" spans="1:5">
      <c r="A2294" s="3">
        <v>9.1639999999999997</v>
      </c>
      <c r="B2294" s="3">
        <v>3.0877686</v>
      </c>
      <c r="D2294" s="4">
        <v>1.1459999999999999</v>
      </c>
      <c r="E2294" s="5">
        <v>-10.4503</v>
      </c>
    </row>
    <row r="2295" spans="1:5">
      <c r="A2295" s="3">
        <v>9.1679999999999993</v>
      </c>
      <c r="B2295" s="3">
        <v>0.21910020000000002</v>
      </c>
      <c r="D2295" s="4">
        <v>1.1465000000000001</v>
      </c>
      <c r="E2295" s="5">
        <v>-10.482100000000001</v>
      </c>
    </row>
    <row r="2296" spans="1:5">
      <c r="A2296" s="3">
        <v>9.1720000000000006</v>
      </c>
      <c r="B2296" s="3">
        <v>0.58691550000000003</v>
      </c>
      <c r="D2296" s="4">
        <v>1.147</v>
      </c>
      <c r="E2296" s="5">
        <v>-10.4513</v>
      </c>
    </row>
    <row r="2297" spans="1:5">
      <c r="A2297" s="3">
        <v>9.1760000000000002</v>
      </c>
      <c r="B2297" s="3">
        <v>1.5062859</v>
      </c>
      <c r="D2297" s="4">
        <v>1.1475</v>
      </c>
      <c r="E2297" s="5">
        <v>-10.332700000000001</v>
      </c>
    </row>
    <row r="2298" spans="1:5">
      <c r="A2298" s="3">
        <v>9.18</v>
      </c>
      <c r="B2298" s="3">
        <v>0.21910020000000002</v>
      </c>
      <c r="D2298" s="4">
        <v>1.1479999999999999</v>
      </c>
      <c r="E2298" s="5">
        <v>-10.122299999999999</v>
      </c>
    </row>
    <row r="2299" spans="1:5">
      <c r="A2299" s="3">
        <v>9.1839999999999993</v>
      </c>
      <c r="B2299" s="3">
        <v>1.3959524999999999</v>
      </c>
      <c r="D2299" s="4">
        <v>1.1485000000000001</v>
      </c>
      <c r="E2299" s="5">
        <v>-9.8475000000000001</v>
      </c>
    </row>
    <row r="2300" spans="1:5">
      <c r="A2300" s="3">
        <v>9.1880000000000006</v>
      </c>
      <c r="B2300" s="3">
        <v>0.14558190000000001</v>
      </c>
      <c r="D2300" s="4">
        <v>1.149</v>
      </c>
      <c r="E2300" s="5">
        <v>-9.5587</v>
      </c>
    </row>
    <row r="2301" spans="1:5">
      <c r="A2301" s="3">
        <v>9.1920000000000002</v>
      </c>
      <c r="B2301" s="3">
        <v>0.21910020000000002</v>
      </c>
      <c r="D2301" s="4">
        <v>1.1495</v>
      </c>
      <c r="E2301" s="5">
        <v>-9.2742000000000004</v>
      </c>
    </row>
    <row r="2302" spans="1:5">
      <c r="A2302" s="3">
        <v>9.1959999999999997</v>
      </c>
      <c r="B2302" s="3">
        <v>1.3224342000000002</v>
      </c>
      <c r="D2302" s="4">
        <v>1.1499999999999999</v>
      </c>
      <c r="E2302" s="5">
        <v>-8.9969999999999999</v>
      </c>
    </row>
    <row r="2303" spans="1:5">
      <c r="A2303" s="3">
        <v>9.1999999999999993</v>
      </c>
      <c r="B2303" s="3">
        <v>0.18228510000000001</v>
      </c>
      <c r="D2303" s="4">
        <v>1.1505000000000001</v>
      </c>
      <c r="E2303" s="5">
        <v>-8.7141000000000002</v>
      </c>
    </row>
    <row r="2304" spans="1:5">
      <c r="A2304" s="3">
        <v>9.2040000000000006</v>
      </c>
      <c r="B2304" s="3">
        <v>0.40295189999999997</v>
      </c>
      <c r="D2304" s="4">
        <v>1.151</v>
      </c>
      <c r="E2304" s="5">
        <v>-8.4114000000000004</v>
      </c>
    </row>
    <row r="2305" spans="1:5">
      <c r="A2305" s="3">
        <v>9.2080000000000002</v>
      </c>
      <c r="B2305" s="3">
        <v>2.6096199000000002</v>
      </c>
      <c r="D2305" s="4">
        <v>1.1515</v>
      </c>
      <c r="E2305" s="5">
        <v>-8.1113</v>
      </c>
    </row>
    <row r="2306" spans="1:5">
      <c r="A2306" s="3">
        <v>9.2119999999999997</v>
      </c>
      <c r="B2306" s="3">
        <v>0.18228510000000001</v>
      </c>
      <c r="D2306" s="4">
        <v>1.1519999999999999</v>
      </c>
      <c r="E2306" s="5">
        <v>-7.8745000000000003</v>
      </c>
    </row>
    <row r="2307" spans="1:5">
      <c r="A2307" s="3">
        <v>9.2159999999999993</v>
      </c>
      <c r="B2307" s="3">
        <v>0.47658209999999995</v>
      </c>
      <c r="D2307" s="4">
        <v>1.1525000000000001</v>
      </c>
      <c r="E2307" s="5">
        <v>-7.7259000000000002</v>
      </c>
    </row>
    <row r="2308" spans="1:5">
      <c r="A2308" s="3">
        <v>9.2200000000000006</v>
      </c>
      <c r="B2308" s="3">
        <v>0.14558190000000001</v>
      </c>
      <c r="D2308" s="4">
        <v>1.153</v>
      </c>
      <c r="E2308" s="5">
        <v>-7.6375000000000002</v>
      </c>
    </row>
    <row r="2309" spans="1:5">
      <c r="A2309" s="3">
        <v>9.2240000000000002</v>
      </c>
      <c r="B2309" s="3">
        <v>0.14558190000000001</v>
      </c>
      <c r="D2309" s="4">
        <v>1.1535</v>
      </c>
      <c r="E2309" s="5">
        <v>-7.5640999999999998</v>
      </c>
    </row>
    <row r="2310" spans="1:5">
      <c r="A2310" s="3">
        <v>9.2279999999999998</v>
      </c>
      <c r="B2310" s="3">
        <v>0.43976700000000002</v>
      </c>
      <c r="D2310" s="4">
        <v>1.1539999999999999</v>
      </c>
      <c r="E2310" s="5">
        <v>-7.4935</v>
      </c>
    </row>
    <row r="2311" spans="1:5">
      <c r="A2311" s="3">
        <v>9.2319999999999993</v>
      </c>
      <c r="B2311" s="3">
        <v>0.18228510000000001</v>
      </c>
      <c r="D2311" s="4">
        <v>1.1545000000000001</v>
      </c>
      <c r="E2311" s="5">
        <v>-7.4467999999999996</v>
      </c>
    </row>
    <row r="2312" spans="1:5">
      <c r="A2312" s="3">
        <v>9.2360000000000007</v>
      </c>
      <c r="B2312" s="3">
        <v>0.21910020000000002</v>
      </c>
      <c r="D2312" s="4">
        <v>1.155</v>
      </c>
      <c r="E2312" s="5">
        <v>-7.4161999999999999</v>
      </c>
    </row>
    <row r="2313" spans="1:5">
      <c r="A2313" s="3">
        <v>9.24</v>
      </c>
      <c r="B2313" s="3">
        <v>1.3591374000000003</v>
      </c>
      <c r="D2313" s="4">
        <v>1.1555</v>
      </c>
      <c r="E2313" s="5">
        <v>-7.3746</v>
      </c>
    </row>
    <row r="2314" spans="1:5">
      <c r="A2314" s="3">
        <v>9.2439999999999998</v>
      </c>
      <c r="B2314" s="3">
        <v>7.1951700000000007E-2</v>
      </c>
      <c r="D2314" s="4">
        <v>1.1559999999999999</v>
      </c>
      <c r="E2314" s="5">
        <v>-7.3136999999999999</v>
      </c>
    </row>
    <row r="2315" spans="1:5">
      <c r="A2315" s="3">
        <v>9.2479999999999993</v>
      </c>
      <c r="B2315" s="3">
        <v>0.2926185</v>
      </c>
      <c r="D2315" s="4">
        <v>1.1565000000000001</v>
      </c>
      <c r="E2315" s="5">
        <v>-7.2507000000000001</v>
      </c>
    </row>
    <row r="2316" spans="1:5">
      <c r="A2316" s="3">
        <v>9.2520000000000007</v>
      </c>
      <c r="B2316" s="3">
        <v>3.4554720000000003</v>
      </c>
      <c r="D2316" s="4">
        <v>1.157</v>
      </c>
      <c r="E2316" s="5">
        <v>-7.2104999999999997</v>
      </c>
    </row>
    <row r="2317" spans="1:5">
      <c r="A2317" s="3">
        <v>9.2560000000000002</v>
      </c>
      <c r="B2317" s="3">
        <v>0.18228510000000001</v>
      </c>
      <c r="D2317" s="4">
        <v>1.1575</v>
      </c>
      <c r="E2317" s="5">
        <v>-7.2034000000000002</v>
      </c>
    </row>
    <row r="2318" spans="1:5">
      <c r="A2318" s="3">
        <v>9.26</v>
      </c>
      <c r="B2318" s="3">
        <v>0.32943359999999999</v>
      </c>
      <c r="D2318" s="4">
        <v>1.1579999999999999</v>
      </c>
      <c r="E2318" s="5">
        <v>-7.2127999999999997</v>
      </c>
    </row>
    <row r="2319" spans="1:5">
      <c r="A2319" s="3">
        <v>9.2639999999999993</v>
      </c>
      <c r="B2319" s="3">
        <v>3.0877686</v>
      </c>
      <c r="D2319" s="4">
        <v>1.1585000000000001</v>
      </c>
      <c r="E2319" s="5">
        <v>-7.2312000000000003</v>
      </c>
    </row>
    <row r="2320" spans="1:5">
      <c r="A2320" s="3">
        <v>9.2680000000000007</v>
      </c>
      <c r="B2320" s="3">
        <v>0.18228510000000001</v>
      </c>
      <c r="D2320" s="4">
        <v>1.159</v>
      </c>
      <c r="E2320" s="5">
        <v>-7.2609000000000004</v>
      </c>
    </row>
    <row r="2321" spans="1:5">
      <c r="A2321" s="3">
        <v>9.2720000000000002</v>
      </c>
      <c r="B2321" s="3">
        <v>0.80758229999999998</v>
      </c>
      <c r="D2321" s="4">
        <v>1.1595</v>
      </c>
      <c r="E2321" s="5">
        <v>-7.3057999999999996</v>
      </c>
    </row>
    <row r="2322" spans="1:5">
      <c r="A2322" s="3">
        <v>9.2759999999999998</v>
      </c>
      <c r="B2322" s="3">
        <v>0.14558190000000001</v>
      </c>
      <c r="D2322" s="4">
        <v>1.1599999999999999</v>
      </c>
      <c r="E2322" s="5">
        <v>-7.3531000000000004</v>
      </c>
    </row>
    <row r="2323" spans="1:5">
      <c r="A2323" s="3">
        <v>9.2799999999999994</v>
      </c>
      <c r="B2323" s="3">
        <v>0.18228510000000001</v>
      </c>
      <c r="D2323" s="4">
        <v>1.1605000000000001</v>
      </c>
      <c r="E2323" s="5">
        <v>-7.3905000000000003</v>
      </c>
    </row>
    <row r="2324" spans="1:5">
      <c r="A2324" s="3">
        <v>9.2840000000000007</v>
      </c>
      <c r="B2324" s="3">
        <v>2.0947680000000002</v>
      </c>
      <c r="D2324" s="4">
        <v>1.161</v>
      </c>
      <c r="E2324" s="5">
        <v>-7.4112</v>
      </c>
    </row>
    <row r="2325" spans="1:5">
      <c r="A2325" s="3">
        <v>9.2880000000000003</v>
      </c>
      <c r="B2325" s="3">
        <v>0.18228510000000001</v>
      </c>
      <c r="D2325" s="4">
        <v>1.1615</v>
      </c>
      <c r="E2325" s="5">
        <v>-7.4111000000000002</v>
      </c>
    </row>
    <row r="2326" spans="1:5">
      <c r="A2326" s="3">
        <v>9.2919999999999998</v>
      </c>
      <c r="B2326" s="3">
        <v>0.21910020000000002</v>
      </c>
      <c r="D2326" s="4">
        <v>1.1619999999999999</v>
      </c>
      <c r="E2326" s="5">
        <v>-7.3863000000000003</v>
      </c>
    </row>
    <row r="2327" spans="1:5">
      <c r="A2327" s="3">
        <v>9.2959999999999994</v>
      </c>
      <c r="B2327" s="3">
        <v>1.7637678000000003</v>
      </c>
      <c r="D2327" s="4">
        <v>1.1625000000000001</v>
      </c>
      <c r="E2327" s="5">
        <v>-7.3311000000000002</v>
      </c>
    </row>
    <row r="2328" spans="1:5">
      <c r="A2328" s="3">
        <v>9.3000000000000007</v>
      </c>
      <c r="B2328" s="3">
        <v>0.21910020000000002</v>
      </c>
      <c r="D2328" s="4">
        <v>1.163</v>
      </c>
      <c r="E2328" s="5">
        <v>-7.2613000000000003</v>
      </c>
    </row>
    <row r="2329" spans="1:5">
      <c r="A2329" s="3">
        <v>9.3040000000000003</v>
      </c>
      <c r="B2329" s="3">
        <v>0.58691550000000003</v>
      </c>
      <c r="D2329" s="4">
        <v>1.1635</v>
      </c>
      <c r="E2329" s="5">
        <v>-7.1989999999999998</v>
      </c>
    </row>
    <row r="2330" spans="1:5">
      <c r="A2330" s="3">
        <v>9.3079999999999998</v>
      </c>
      <c r="B2330" s="3">
        <v>3.2716203000000004</v>
      </c>
      <c r="D2330" s="4">
        <v>1.1639999999999999</v>
      </c>
      <c r="E2330" s="5">
        <v>-7.1486999999999998</v>
      </c>
    </row>
    <row r="2331" spans="1:5">
      <c r="A2331" s="3">
        <v>9.3119999999999994</v>
      </c>
      <c r="B2331" s="3">
        <v>0.21910020000000002</v>
      </c>
      <c r="D2331" s="4">
        <v>1.1645000000000001</v>
      </c>
      <c r="E2331" s="5">
        <v>-7.1021999999999998</v>
      </c>
    </row>
    <row r="2332" spans="1:5">
      <c r="A2332" s="3">
        <v>9.3160000000000007</v>
      </c>
      <c r="B2332" s="3">
        <v>0.91791570000000011</v>
      </c>
      <c r="D2332" s="4">
        <v>1.165</v>
      </c>
      <c r="E2332" s="5">
        <v>-7.0499000000000001</v>
      </c>
    </row>
    <row r="2333" spans="1:5">
      <c r="A2333" s="3">
        <v>9.32</v>
      </c>
      <c r="B2333" s="3">
        <v>0.1087668</v>
      </c>
      <c r="D2333" s="4">
        <v>1.1655</v>
      </c>
      <c r="E2333" s="5">
        <v>-6.9852999999999996</v>
      </c>
    </row>
    <row r="2334" spans="1:5">
      <c r="A2334" s="3">
        <v>9.3239999999999998</v>
      </c>
      <c r="B2334" s="3">
        <v>0.25591530000000001</v>
      </c>
      <c r="D2334" s="4">
        <v>1.1659999999999999</v>
      </c>
      <c r="E2334" s="5">
        <v>-6.9203000000000001</v>
      </c>
    </row>
    <row r="2335" spans="1:5">
      <c r="A2335" s="3">
        <v>9.3279999999999994</v>
      </c>
      <c r="B2335" s="3">
        <v>0.88110060000000001</v>
      </c>
      <c r="D2335" s="4">
        <v>1.1665000000000001</v>
      </c>
      <c r="E2335" s="5">
        <v>-6.8746</v>
      </c>
    </row>
    <row r="2336" spans="1:5">
      <c r="A2336" s="3">
        <v>9.3320000000000007</v>
      </c>
      <c r="B2336" s="3">
        <v>0.14558190000000001</v>
      </c>
      <c r="D2336" s="4">
        <v>1.167</v>
      </c>
      <c r="E2336" s="5">
        <v>-6.8487999999999998</v>
      </c>
    </row>
    <row r="2337" spans="1:5">
      <c r="A2337" s="3">
        <v>9.3360000000000003</v>
      </c>
      <c r="B2337" s="3">
        <v>0.36624870000000004</v>
      </c>
      <c r="D2337" s="4">
        <v>1.1675</v>
      </c>
      <c r="E2337" s="5">
        <v>-6.8345000000000002</v>
      </c>
    </row>
    <row r="2338" spans="1:5">
      <c r="A2338" s="3">
        <v>9.34</v>
      </c>
      <c r="B2338" s="3">
        <v>2.9774351999999999</v>
      </c>
      <c r="D2338" s="4">
        <v>1.1679999999999999</v>
      </c>
      <c r="E2338" s="5">
        <v>-6.8324999999999996</v>
      </c>
    </row>
    <row r="2339" spans="1:5">
      <c r="A2339" s="3">
        <v>9.3439999999999994</v>
      </c>
      <c r="B2339" s="3">
        <v>0.18228510000000001</v>
      </c>
      <c r="D2339" s="4">
        <v>1.1685000000000001</v>
      </c>
      <c r="E2339" s="5">
        <v>-6.8278999999999996</v>
      </c>
    </row>
    <row r="2340" spans="1:5">
      <c r="A2340" s="3">
        <v>9.3480000000000008</v>
      </c>
      <c r="B2340" s="3">
        <v>0.43976700000000002</v>
      </c>
      <c r="D2340" s="4">
        <v>1.169</v>
      </c>
      <c r="E2340" s="5">
        <v>-6.7965999999999998</v>
      </c>
    </row>
    <row r="2341" spans="1:5">
      <c r="A2341" s="3">
        <v>9.3520000000000003</v>
      </c>
      <c r="B2341" s="3">
        <v>0.18228510000000001</v>
      </c>
      <c r="D2341" s="4">
        <v>1.1695</v>
      </c>
      <c r="E2341" s="5">
        <v>-6.7325999999999997</v>
      </c>
    </row>
    <row r="2342" spans="1:5">
      <c r="A2342" s="3">
        <v>9.3559999999999999</v>
      </c>
      <c r="B2342" s="3">
        <v>0.14558190000000001</v>
      </c>
      <c r="D2342" s="4">
        <v>1.17</v>
      </c>
      <c r="E2342" s="5">
        <v>-6.6570999999999998</v>
      </c>
    </row>
    <row r="2343" spans="1:5">
      <c r="A2343" s="3">
        <v>9.36</v>
      </c>
      <c r="B2343" s="3">
        <v>0.51328530000000006</v>
      </c>
      <c r="D2343" s="4">
        <v>1.1705000000000001</v>
      </c>
      <c r="E2343" s="5">
        <v>-6.5854999999999997</v>
      </c>
    </row>
    <row r="2344" spans="1:5">
      <c r="A2344" s="3">
        <v>9.3640000000000008</v>
      </c>
      <c r="B2344" s="3">
        <v>0.21910020000000002</v>
      </c>
      <c r="D2344" s="4">
        <v>1.171</v>
      </c>
      <c r="E2344" s="5">
        <v>-6.5025000000000004</v>
      </c>
    </row>
    <row r="2345" spans="1:5">
      <c r="A2345" s="3">
        <v>9.3680000000000003</v>
      </c>
      <c r="B2345" s="3">
        <v>0.2926185</v>
      </c>
      <c r="D2345" s="4">
        <v>1.1715</v>
      </c>
      <c r="E2345" s="5">
        <v>-6.3929999999999998</v>
      </c>
    </row>
    <row r="2346" spans="1:5">
      <c r="A2346" s="3">
        <v>9.3719999999999999</v>
      </c>
      <c r="B2346" s="3">
        <v>2.2051014000000002</v>
      </c>
      <c r="D2346" s="4">
        <v>1.1719999999999999</v>
      </c>
      <c r="E2346" s="5">
        <v>-6.2683999999999997</v>
      </c>
    </row>
    <row r="2347" spans="1:5">
      <c r="A2347" s="3">
        <v>9.3759999999999994</v>
      </c>
      <c r="B2347" s="3">
        <v>0.1087668</v>
      </c>
      <c r="D2347" s="4">
        <v>1.1725000000000001</v>
      </c>
      <c r="E2347" s="5">
        <v>-6.1585000000000001</v>
      </c>
    </row>
    <row r="2348" spans="1:5">
      <c r="A2348" s="3">
        <v>9.3800000000000008</v>
      </c>
      <c r="B2348" s="3">
        <v>0.21910020000000002</v>
      </c>
      <c r="D2348" s="4">
        <v>1.173</v>
      </c>
      <c r="E2348" s="5">
        <v>-6.0702999999999996</v>
      </c>
    </row>
    <row r="2349" spans="1:5">
      <c r="A2349" s="3">
        <v>9.3840000000000003</v>
      </c>
      <c r="B2349" s="3">
        <v>2.7199532999999998</v>
      </c>
      <c r="D2349" s="4">
        <v>1.1735</v>
      </c>
      <c r="E2349" s="5">
        <v>-6.0058999999999996</v>
      </c>
    </row>
    <row r="2350" spans="1:5">
      <c r="A2350" s="3">
        <v>9.3879999999999999</v>
      </c>
      <c r="B2350" s="3">
        <v>0.1087668</v>
      </c>
      <c r="D2350" s="4">
        <v>1.1739999999999999</v>
      </c>
      <c r="E2350" s="5">
        <v>-5.9722</v>
      </c>
    </row>
    <row r="2351" spans="1:5">
      <c r="A2351" s="3">
        <v>9.3919999999999995</v>
      </c>
      <c r="B2351" s="3">
        <v>0.36624870000000004</v>
      </c>
      <c r="D2351" s="4">
        <v>1.1745000000000001</v>
      </c>
      <c r="E2351" s="5">
        <v>-5.9546000000000001</v>
      </c>
    </row>
    <row r="2352" spans="1:5">
      <c r="A2352" s="3">
        <v>9.3960000000000008</v>
      </c>
      <c r="B2352" s="3">
        <v>2.8671017999999999</v>
      </c>
      <c r="D2352" s="4">
        <v>1.175</v>
      </c>
      <c r="E2352" s="5">
        <v>-5.9283999999999999</v>
      </c>
    </row>
    <row r="2353" spans="1:5">
      <c r="A2353" s="3">
        <v>9.4</v>
      </c>
      <c r="B2353" s="3">
        <v>0.1087668</v>
      </c>
      <c r="D2353" s="4">
        <v>1.1755</v>
      </c>
      <c r="E2353" s="5">
        <v>-5.8826999999999998</v>
      </c>
    </row>
    <row r="2354" spans="1:5">
      <c r="A2354" s="3">
        <v>9.4039999999999999</v>
      </c>
      <c r="B2354" s="3">
        <v>1.2121008</v>
      </c>
      <c r="D2354" s="4">
        <v>1.1759999999999999</v>
      </c>
      <c r="E2354" s="5">
        <v>-5.8189000000000002</v>
      </c>
    </row>
    <row r="2355" spans="1:5">
      <c r="A2355" s="3">
        <v>9.4079999999999995</v>
      </c>
      <c r="B2355" s="3">
        <v>0.1087668</v>
      </c>
      <c r="D2355" s="4">
        <v>1.1765000000000001</v>
      </c>
      <c r="E2355" s="5">
        <v>-5.76</v>
      </c>
    </row>
    <row r="2356" spans="1:5">
      <c r="A2356" s="3">
        <v>9.4120000000000008</v>
      </c>
      <c r="B2356" s="3">
        <v>0.18228510000000001</v>
      </c>
      <c r="D2356" s="4">
        <v>1.177</v>
      </c>
      <c r="E2356" s="5">
        <v>-5.726</v>
      </c>
    </row>
    <row r="2357" spans="1:5">
      <c r="A2357" s="3">
        <v>9.4160000000000004</v>
      </c>
      <c r="B2357" s="3">
        <v>2.0947680000000002</v>
      </c>
      <c r="D2357" s="4">
        <v>1.1775</v>
      </c>
      <c r="E2357" s="5">
        <v>-5.7229999999999999</v>
      </c>
    </row>
    <row r="2358" spans="1:5">
      <c r="A2358" s="3">
        <v>9.42</v>
      </c>
      <c r="B2358" s="3">
        <v>0.21910020000000002</v>
      </c>
      <c r="D2358" s="4">
        <v>1.1779999999999999</v>
      </c>
      <c r="E2358" s="5">
        <v>-5.7416</v>
      </c>
    </row>
    <row r="2359" spans="1:5">
      <c r="A2359" s="3">
        <v>9.4239999999999995</v>
      </c>
      <c r="B2359" s="3">
        <v>0.25591530000000001</v>
      </c>
      <c r="D2359" s="4">
        <v>1.1785000000000001</v>
      </c>
      <c r="E2359" s="5">
        <v>-5.7619999999999996</v>
      </c>
    </row>
    <row r="2360" spans="1:5">
      <c r="A2360" s="3">
        <v>9.4280000000000008</v>
      </c>
      <c r="B2360" s="3">
        <v>2.2418046</v>
      </c>
      <c r="D2360" s="4">
        <v>1.179</v>
      </c>
      <c r="E2360" s="5">
        <v>-5.7462999999999997</v>
      </c>
    </row>
    <row r="2361" spans="1:5">
      <c r="A2361" s="3">
        <v>9.4320000000000004</v>
      </c>
      <c r="B2361" s="3">
        <v>7.1951700000000007E-2</v>
      </c>
      <c r="D2361" s="4">
        <v>1.1795</v>
      </c>
      <c r="E2361" s="5">
        <v>-5.6753</v>
      </c>
    </row>
    <row r="2362" spans="1:5">
      <c r="A2362" s="3">
        <v>9.4359999999999999</v>
      </c>
      <c r="B2362" s="3">
        <v>0.77076719999999999</v>
      </c>
      <c r="D2362" s="4">
        <v>1.18</v>
      </c>
      <c r="E2362" s="5">
        <v>-5.5468999999999999</v>
      </c>
    </row>
    <row r="2363" spans="1:5">
      <c r="A2363" s="3">
        <v>9.44</v>
      </c>
      <c r="B2363" s="3">
        <v>0.32943359999999999</v>
      </c>
      <c r="D2363" s="4">
        <v>1.1805000000000001</v>
      </c>
      <c r="E2363" s="5">
        <v>-5.3685</v>
      </c>
    </row>
    <row r="2364" spans="1:5">
      <c r="A2364" s="3">
        <v>9.4440000000000008</v>
      </c>
      <c r="B2364" s="3">
        <v>0.14558190000000001</v>
      </c>
      <c r="D2364" s="4">
        <v>1.181</v>
      </c>
      <c r="E2364" s="5">
        <v>-5.1494</v>
      </c>
    </row>
    <row r="2365" spans="1:5">
      <c r="A2365" s="3">
        <v>9.4480000000000004</v>
      </c>
      <c r="B2365" s="3">
        <v>0.88110060000000001</v>
      </c>
      <c r="D2365" s="4">
        <v>1.1815</v>
      </c>
      <c r="E2365" s="5">
        <v>-4.9034000000000004</v>
      </c>
    </row>
    <row r="2366" spans="1:5">
      <c r="A2366" s="3">
        <v>9.452</v>
      </c>
      <c r="B2366" s="3">
        <v>0.14558190000000001</v>
      </c>
      <c r="D2366" s="4">
        <v>1.1819999999999999</v>
      </c>
      <c r="E2366" s="5">
        <v>-4.6269999999999998</v>
      </c>
    </row>
    <row r="2367" spans="1:5">
      <c r="A2367" s="3">
        <v>9.4559999999999995</v>
      </c>
      <c r="B2367" s="3">
        <v>0.25591530000000001</v>
      </c>
      <c r="D2367" s="4">
        <v>1.1825000000000001</v>
      </c>
      <c r="E2367" s="5">
        <v>-4.3204000000000002</v>
      </c>
    </row>
    <row r="2368" spans="1:5">
      <c r="A2368" s="3">
        <v>9.4600000000000009</v>
      </c>
      <c r="B2368" s="3">
        <v>1.3224342000000002</v>
      </c>
      <c r="D2368" s="4">
        <v>1.1830000000000001</v>
      </c>
      <c r="E2368" s="5">
        <v>-4.0045000000000002</v>
      </c>
    </row>
    <row r="2369" spans="1:5">
      <c r="A2369" s="3">
        <v>9.4640000000000004</v>
      </c>
      <c r="B2369" s="3">
        <v>0.1087668</v>
      </c>
      <c r="D2369" s="4">
        <v>1.1835</v>
      </c>
      <c r="E2369" s="5">
        <v>-3.6941000000000002</v>
      </c>
    </row>
    <row r="2370" spans="1:5">
      <c r="A2370" s="3">
        <v>9.468</v>
      </c>
      <c r="B2370" s="3">
        <v>0.40295189999999997</v>
      </c>
      <c r="D2370" s="4">
        <v>1.1839999999999999</v>
      </c>
      <c r="E2370" s="5">
        <v>-3.3835000000000002</v>
      </c>
    </row>
    <row r="2371" spans="1:5">
      <c r="A2371" s="3">
        <v>9.4719999999999995</v>
      </c>
      <c r="B2371" s="3">
        <v>2.8302866999999998</v>
      </c>
      <c r="D2371" s="4">
        <v>1.1845000000000001</v>
      </c>
      <c r="E2371" s="5">
        <v>-3.0695000000000001</v>
      </c>
    </row>
    <row r="2372" spans="1:5">
      <c r="A2372" s="3">
        <v>9.4760000000000009</v>
      </c>
      <c r="B2372" s="3">
        <v>0.14558190000000001</v>
      </c>
      <c r="D2372" s="4">
        <v>1.1850000000000001</v>
      </c>
      <c r="E2372" s="5">
        <v>-2.7507000000000001</v>
      </c>
    </row>
    <row r="2373" spans="1:5">
      <c r="A2373" s="3">
        <v>9.48</v>
      </c>
      <c r="B2373" s="3">
        <v>0.43976700000000002</v>
      </c>
      <c r="D2373" s="4">
        <v>1.1855</v>
      </c>
      <c r="E2373" s="5">
        <v>-2.423</v>
      </c>
    </row>
    <row r="2374" spans="1:5">
      <c r="A2374" s="3">
        <v>9.484</v>
      </c>
      <c r="B2374" s="3">
        <v>0.14558190000000001</v>
      </c>
      <c r="D2374" s="4">
        <v>1.1859999999999999</v>
      </c>
      <c r="E2374" s="5">
        <v>-2.0985999999999998</v>
      </c>
    </row>
    <row r="2375" spans="1:5">
      <c r="A2375" s="3">
        <v>9.4879999999999995</v>
      </c>
      <c r="B2375" s="3">
        <v>0.18228510000000001</v>
      </c>
      <c r="D2375" s="4">
        <v>1.1865000000000001</v>
      </c>
      <c r="E2375" s="5">
        <v>-1.7869999999999999</v>
      </c>
    </row>
    <row r="2376" spans="1:5">
      <c r="A2376" s="3">
        <v>9.4920000000000009</v>
      </c>
      <c r="B2376" s="3">
        <v>0.66043379999999996</v>
      </c>
      <c r="D2376" s="4">
        <v>1.1870000000000001</v>
      </c>
      <c r="E2376" s="5">
        <v>-1.4984999999999999</v>
      </c>
    </row>
    <row r="2377" spans="1:5">
      <c r="A2377" s="3">
        <v>9.4960000000000004</v>
      </c>
      <c r="B2377" s="3">
        <v>0.14558190000000001</v>
      </c>
      <c r="D2377" s="4">
        <v>1.1875</v>
      </c>
      <c r="E2377" s="5">
        <v>-1.2272000000000001</v>
      </c>
    </row>
    <row r="2378" spans="1:5">
      <c r="A2378" s="3">
        <v>9.5</v>
      </c>
      <c r="B2378" s="3">
        <v>0.21910020000000002</v>
      </c>
      <c r="D2378" s="4">
        <v>1.1879999999999999</v>
      </c>
      <c r="E2378" s="5">
        <v>-0.9415</v>
      </c>
    </row>
    <row r="2379" spans="1:5">
      <c r="A2379" s="3">
        <v>9.5039999999999996</v>
      </c>
      <c r="B2379" s="3">
        <v>2.9406200999999998</v>
      </c>
      <c r="D2379" s="4">
        <v>1.1884999999999999</v>
      </c>
      <c r="E2379" s="5">
        <v>-0.63660000000000005</v>
      </c>
    </row>
    <row r="2380" spans="1:5">
      <c r="A2380" s="3">
        <v>9.5079999999999991</v>
      </c>
      <c r="B2380" s="3">
        <v>0.1087668</v>
      </c>
      <c r="D2380" s="4">
        <v>1.1890000000000001</v>
      </c>
      <c r="E2380" s="5">
        <v>-0.3458</v>
      </c>
    </row>
    <row r="2381" spans="1:5">
      <c r="A2381" s="3">
        <v>9.5120000000000005</v>
      </c>
      <c r="B2381" s="3">
        <v>0.25591530000000001</v>
      </c>
      <c r="D2381" s="4">
        <v>1.1895</v>
      </c>
      <c r="E2381" s="5">
        <v>-8.6499999999999994E-2</v>
      </c>
    </row>
    <row r="2382" spans="1:5">
      <c r="A2382" s="3">
        <v>9.516</v>
      </c>
      <c r="B2382" s="3">
        <v>2.8302866999999998</v>
      </c>
      <c r="D2382" s="4">
        <v>1.19</v>
      </c>
      <c r="E2382" s="5">
        <v>0.156</v>
      </c>
    </row>
    <row r="2383" spans="1:5">
      <c r="A2383" s="3">
        <v>9.52</v>
      </c>
      <c r="B2383" s="3">
        <v>0.1087668</v>
      </c>
      <c r="D2383" s="4">
        <v>1.1904999999999999</v>
      </c>
      <c r="E2383" s="5">
        <v>0.38700000000000001</v>
      </c>
    </row>
    <row r="2384" spans="1:5">
      <c r="A2384" s="3">
        <v>9.5239999999999991</v>
      </c>
      <c r="B2384" s="3">
        <v>0.47658209999999995</v>
      </c>
      <c r="D2384" s="4">
        <v>1.1910000000000001</v>
      </c>
      <c r="E2384" s="5">
        <v>0.60489999999999999</v>
      </c>
    </row>
    <row r="2385" spans="1:5">
      <c r="A2385" s="3">
        <v>9.5280000000000005</v>
      </c>
      <c r="B2385" s="3">
        <v>3.2716203000000004</v>
      </c>
      <c r="D2385" s="4">
        <v>1.1915</v>
      </c>
      <c r="E2385" s="5">
        <v>0.81220000000000003</v>
      </c>
    </row>
    <row r="2386" spans="1:5">
      <c r="A2386" s="3">
        <v>9.532</v>
      </c>
      <c r="B2386" s="3">
        <v>0.1087668</v>
      </c>
      <c r="D2386" s="4">
        <v>1.1919999999999999</v>
      </c>
      <c r="E2386" s="5">
        <v>1.0273000000000001</v>
      </c>
    </row>
    <row r="2387" spans="1:5">
      <c r="A2387" s="3">
        <v>9.5359999999999996</v>
      </c>
      <c r="B2387" s="3">
        <v>1.4327676</v>
      </c>
      <c r="D2387" s="4">
        <v>1.1924999999999999</v>
      </c>
      <c r="E2387" s="5">
        <v>1.2397</v>
      </c>
    </row>
    <row r="2388" spans="1:5">
      <c r="A2388" s="3">
        <v>9.5399999999999991</v>
      </c>
      <c r="B2388" s="3">
        <v>0.18228510000000001</v>
      </c>
      <c r="D2388" s="4">
        <v>1.1930000000000001</v>
      </c>
      <c r="E2388" s="5">
        <v>1.4160999999999999</v>
      </c>
    </row>
    <row r="2389" spans="1:5">
      <c r="A2389" s="3">
        <v>9.5440000000000005</v>
      </c>
      <c r="B2389" s="3">
        <v>0.18228510000000001</v>
      </c>
      <c r="D2389" s="4">
        <v>1.1935</v>
      </c>
      <c r="E2389" s="5">
        <v>1.5546</v>
      </c>
    </row>
    <row r="2390" spans="1:5">
      <c r="A2390" s="3">
        <v>9.548</v>
      </c>
      <c r="B2390" s="3">
        <v>1.3959524999999999</v>
      </c>
      <c r="D2390" s="4">
        <v>1.194</v>
      </c>
      <c r="E2390" s="5">
        <v>1.6685000000000001</v>
      </c>
    </row>
    <row r="2391" spans="1:5">
      <c r="A2391" s="3">
        <v>9.5519999999999996</v>
      </c>
      <c r="B2391" s="3">
        <v>0.14558190000000001</v>
      </c>
      <c r="D2391" s="4">
        <v>1.1944999999999999</v>
      </c>
      <c r="E2391" s="5">
        <v>1.7483</v>
      </c>
    </row>
    <row r="2392" spans="1:5">
      <c r="A2392" s="3">
        <v>9.5559999999999992</v>
      </c>
      <c r="B2392" s="3">
        <v>0.2926185</v>
      </c>
      <c r="D2392" s="4">
        <v>1.1950000000000001</v>
      </c>
      <c r="E2392" s="5">
        <v>1.7858000000000001</v>
      </c>
    </row>
    <row r="2393" spans="1:5">
      <c r="A2393" s="3">
        <v>9.56</v>
      </c>
      <c r="B2393" s="3">
        <v>2.1314712</v>
      </c>
      <c r="D2393" s="4">
        <v>1.1955</v>
      </c>
      <c r="E2393" s="5">
        <v>1.8038000000000001</v>
      </c>
    </row>
    <row r="2394" spans="1:5">
      <c r="A2394" s="3">
        <v>9.5640000000000001</v>
      </c>
      <c r="B2394" s="3">
        <v>0.18228510000000001</v>
      </c>
      <c r="D2394" s="4">
        <v>1.196</v>
      </c>
      <c r="E2394" s="5">
        <v>1.8058000000000001</v>
      </c>
    </row>
    <row r="2395" spans="1:5">
      <c r="A2395" s="3">
        <v>9.5679999999999996</v>
      </c>
      <c r="B2395" s="3">
        <v>0.51328530000000006</v>
      </c>
      <c r="D2395" s="4">
        <v>1.1964999999999999</v>
      </c>
      <c r="E2395" s="5">
        <v>1.7881</v>
      </c>
    </row>
    <row r="2396" spans="1:5">
      <c r="A2396" s="3">
        <v>9.5719999999999992</v>
      </c>
      <c r="B2396" s="3">
        <v>0.43976700000000002</v>
      </c>
      <c r="D2396" s="4">
        <v>1.1970000000000001</v>
      </c>
      <c r="E2396" s="5">
        <v>1.7507999999999999</v>
      </c>
    </row>
    <row r="2397" spans="1:5">
      <c r="A2397" s="3">
        <v>9.5760000000000005</v>
      </c>
      <c r="B2397" s="3">
        <v>0.21910020000000002</v>
      </c>
      <c r="D2397" s="4">
        <v>1.1975</v>
      </c>
      <c r="E2397" s="5">
        <v>1.7003999999999999</v>
      </c>
    </row>
    <row r="2398" spans="1:5">
      <c r="A2398" s="3">
        <v>9.58</v>
      </c>
      <c r="B2398" s="3">
        <v>0.47658209999999995</v>
      </c>
      <c r="D2398" s="4">
        <v>1.198</v>
      </c>
      <c r="E2398" s="5">
        <v>1.6435</v>
      </c>
    </row>
    <row r="2399" spans="1:5">
      <c r="A2399" s="3">
        <v>9.5839999999999996</v>
      </c>
      <c r="B2399" s="3">
        <v>0.14558190000000001</v>
      </c>
      <c r="D2399" s="4">
        <v>1.1984999999999999</v>
      </c>
      <c r="E2399" s="5">
        <v>1.5940000000000001</v>
      </c>
    </row>
    <row r="2400" spans="1:5">
      <c r="A2400" s="3">
        <v>9.5879999999999992</v>
      </c>
      <c r="B2400" s="3">
        <v>0.21910020000000002</v>
      </c>
      <c r="D2400" s="4">
        <v>1.1990000000000001</v>
      </c>
      <c r="E2400" s="5">
        <v>1.5807</v>
      </c>
    </row>
    <row r="2401" spans="1:5">
      <c r="A2401" s="3">
        <v>9.5920000000000005</v>
      </c>
      <c r="B2401" s="3">
        <v>0.91791570000000011</v>
      </c>
      <c r="D2401" s="4">
        <v>1.1995</v>
      </c>
      <c r="E2401" s="5">
        <v>1.6095999999999999</v>
      </c>
    </row>
    <row r="2402" spans="1:5">
      <c r="A2402" s="3">
        <v>9.5960000000000001</v>
      </c>
      <c r="B2402" s="3">
        <v>0.14558190000000001</v>
      </c>
      <c r="D2402" s="4">
        <v>1.2</v>
      </c>
      <c r="E2402" s="5">
        <v>1.6566000000000001</v>
      </c>
    </row>
    <row r="2403" spans="1:5">
      <c r="A2403" s="3">
        <v>9.6</v>
      </c>
      <c r="B2403" s="3">
        <v>0.25591530000000001</v>
      </c>
      <c r="D2403" s="4">
        <v>1.2004999999999999</v>
      </c>
      <c r="E2403" s="5">
        <v>1.7060999999999999</v>
      </c>
    </row>
    <row r="2404" spans="1:5">
      <c r="A2404" s="3">
        <v>9.6039999999999992</v>
      </c>
      <c r="B2404" s="3">
        <v>3.3819537000000004</v>
      </c>
      <c r="D2404" s="4">
        <v>1.2010000000000001</v>
      </c>
      <c r="E2404" s="5">
        <v>1.7615000000000001</v>
      </c>
    </row>
    <row r="2405" spans="1:5">
      <c r="A2405" s="3">
        <v>9.6080000000000005</v>
      </c>
      <c r="B2405" s="3">
        <v>0.14558190000000001</v>
      </c>
      <c r="D2405" s="4">
        <v>1.2015</v>
      </c>
      <c r="E2405" s="5">
        <v>1.8237000000000001</v>
      </c>
    </row>
    <row r="2406" spans="1:5">
      <c r="A2406" s="3">
        <v>9.6120000000000001</v>
      </c>
      <c r="B2406" s="3">
        <v>0.25591530000000001</v>
      </c>
      <c r="D2406" s="4">
        <v>1.202</v>
      </c>
      <c r="E2406" s="5">
        <v>1.9056999999999999</v>
      </c>
    </row>
    <row r="2407" spans="1:5">
      <c r="A2407" s="3">
        <v>9.6159999999999997</v>
      </c>
      <c r="B2407" s="3">
        <v>1.3224342000000002</v>
      </c>
      <c r="D2407" s="4">
        <v>1.2024999999999999</v>
      </c>
      <c r="E2407" s="5">
        <v>2.0089999999999999</v>
      </c>
    </row>
    <row r="2408" spans="1:5">
      <c r="A2408" s="3">
        <v>9.6199999999999992</v>
      </c>
      <c r="B2408" s="3">
        <v>0.1087668</v>
      </c>
      <c r="D2408" s="4">
        <v>1.2030000000000001</v>
      </c>
      <c r="E2408" s="5">
        <v>2.1158000000000001</v>
      </c>
    </row>
    <row r="2409" spans="1:5">
      <c r="A2409" s="3">
        <v>9.6240000000000006</v>
      </c>
      <c r="B2409" s="3">
        <v>0.47658209999999995</v>
      </c>
      <c r="D2409" s="4">
        <v>1.2035</v>
      </c>
      <c r="E2409" s="5">
        <v>2.2145000000000001</v>
      </c>
    </row>
    <row r="2410" spans="1:5">
      <c r="A2410" s="3">
        <v>9.6280000000000001</v>
      </c>
      <c r="B2410" s="3">
        <v>2.1314712</v>
      </c>
      <c r="D2410" s="4">
        <v>1.204</v>
      </c>
      <c r="E2410" s="5">
        <v>2.3123</v>
      </c>
    </row>
    <row r="2411" spans="1:5">
      <c r="A2411" s="3">
        <v>9.6319999999999997</v>
      </c>
      <c r="B2411" s="3">
        <v>0.1087668</v>
      </c>
      <c r="D2411" s="4">
        <v>1.2044999999999999</v>
      </c>
      <c r="E2411" s="5">
        <v>2.4142000000000001</v>
      </c>
    </row>
    <row r="2412" spans="1:5">
      <c r="A2412" s="3">
        <v>9.6359999999999992</v>
      </c>
      <c r="B2412" s="3">
        <v>1.7269527</v>
      </c>
      <c r="D2412" s="4">
        <v>1.2050000000000001</v>
      </c>
      <c r="E2412" s="5">
        <v>2.5165999999999999</v>
      </c>
    </row>
    <row r="2413" spans="1:5">
      <c r="A2413" s="3">
        <v>9.64</v>
      </c>
      <c r="B2413" s="3">
        <v>7.1951700000000007E-2</v>
      </c>
      <c r="D2413" s="4">
        <v>1.2055</v>
      </c>
      <c r="E2413" s="5">
        <v>2.6194000000000002</v>
      </c>
    </row>
    <row r="2414" spans="1:5">
      <c r="A2414" s="3">
        <v>9.6440000000000001</v>
      </c>
      <c r="B2414" s="3">
        <v>0.21910020000000002</v>
      </c>
      <c r="D2414" s="4">
        <v>1.206</v>
      </c>
      <c r="E2414" s="5">
        <v>2.7227000000000001</v>
      </c>
    </row>
    <row r="2415" spans="1:5">
      <c r="A2415" s="3">
        <v>9.6479999999999997</v>
      </c>
      <c r="B2415" s="3">
        <v>2.1314712</v>
      </c>
      <c r="D2415" s="4">
        <v>1.2064999999999999</v>
      </c>
      <c r="E2415" s="5">
        <v>2.8208000000000002</v>
      </c>
    </row>
    <row r="2416" spans="1:5">
      <c r="A2416" s="3">
        <v>9.6519999999999992</v>
      </c>
      <c r="B2416" s="3">
        <v>0.21910020000000002</v>
      </c>
      <c r="D2416" s="4">
        <v>1.2070000000000001</v>
      </c>
      <c r="E2416" s="5">
        <v>2.9239999999999999</v>
      </c>
    </row>
    <row r="2417" spans="1:5">
      <c r="A2417" s="3">
        <v>9.6560000000000006</v>
      </c>
      <c r="B2417" s="3">
        <v>0.32943359999999999</v>
      </c>
      <c r="D2417" s="4">
        <v>1.2075</v>
      </c>
      <c r="E2417" s="5">
        <v>3.0457000000000001</v>
      </c>
    </row>
    <row r="2418" spans="1:5">
      <c r="A2418" s="3">
        <v>9.66</v>
      </c>
      <c r="B2418" s="3">
        <v>2.7199532999999998</v>
      </c>
      <c r="D2418" s="4">
        <v>1.208</v>
      </c>
      <c r="E2418" s="5">
        <v>3.1901999999999999</v>
      </c>
    </row>
    <row r="2419" spans="1:5">
      <c r="A2419" s="3">
        <v>9.6639999999999997</v>
      </c>
      <c r="B2419" s="3">
        <v>0.21910020000000002</v>
      </c>
      <c r="D2419" s="4">
        <v>1.2084999999999999</v>
      </c>
      <c r="E2419" s="5">
        <v>3.3477999999999999</v>
      </c>
    </row>
    <row r="2420" spans="1:5">
      <c r="A2420" s="3">
        <v>9.6679999999999993</v>
      </c>
      <c r="B2420" s="3">
        <v>0.73395209999999989</v>
      </c>
      <c r="D2420" s="4">
        <v>1.2090000000000001</v>
      </c>
      <c r="E2420" s="5">
        <v>3.5106999999999999</v>
      </c>
    </row>
    <row r="2421" spans="1:5">
      <c r="A2421" s="3">
        <v>9.6720000000000006</v>
      </c>
      <c r="B2421" s="3">
        <v>0.18228510000000001</v>
      </c>
      <c r="D2421" s="4">
        <v>1.2095</v>
      </c>
      <c r="E2421" s="5">
        <v>3.6861000000000002</v>
      </c>
    </row>
    <row r="2422" spans="1:5">
      <c r="A2422" s="3">
        <v>9.6760000000000002</v>
      </c>
      <c r="B2422" s="3">
        <v>0.14558190000000001</v>
      </c>
      <c r="D2422" s="4">
        <v>1.21</v>
      </c>
      <c r="E2422" s="5">
        <v>3.8759000000000001</v>
      </c>
    </row>
    <row r="2423" spans="1:5">
      <c r="A2423" s="3">
        <v>9.68</v>
      </c>
      <c r="B2423" s="3">
        <v>0.77076719999999999</v>
      </c>
      <c r="D2423" s="4">
        <v>1.2104999999999999</v>
      </c>
      <c r="E2423" s="5">
        <v>4.0742000000000003</v>
      </c>
    </row>
    <row r="2424" spans="1:5">
      <c r="A2424" s="3">
        <v>9.6839999999999993</v>
      </c>
      <c r="B2424" s="3">
        <v>0.14558190000000001</v>
      </c>
      <c r="D2424" s="4">
        <v>1.2110000000000001</v>
      </c>
      <c r="E2424" s="5">
        <v>4.2721</v>
      </c>
    </row>
    <row r="2425" spans="1:5">
      <c r="A2425" s="3">
        <v>9.6880000000000006</v>
      </c>
      <c r="B2425" s="3">
        <v>0.2926185</v>
      </c>
      <c r="D2425" s="4">
        <v>1.2115</v>
      </c>
      <c r="E2425" s="5">
        <v>4.4901</v>
      </c>
    </row>
    <row r="2426" spans="1:5">
      <c r="A2426" s="3">
        <v>9.6920000000000002</v>
      </c>
      <c r="B2426" s="3">
        <v>1.8372861</v>
      </c>
      <c r="D2426" s="4">
        <v>1.212</v>
      </c>
      <c r="E2426" s="5">
        <v>4.7613000000000003</v>
      </c>
    </row>
    <row r="2427" spans="1:5">
      <c r="A2427" s="3">
        <v>9.6959999999999997</v>
      </c>
      <c r="B2427" s="3">
        <v>0.14558190000000001</v>
      </c>
      <c r="D2427" s="4">
        <v>1.2124999999999999</v>
      </c>
      <c r="E2427" s="5">
        <v>5.0881999999999996</v>
      </c>
    </row>
    <row r="2428" spans="1:5">
      <c r="A2428" s="3">
        <v>9.6999999999999993</v>
      </c>
      <c r="B2428" s="3">
        <v>0.40295189999999997</v>
      </c>
      <c r="D2428" s="4">
        <v>1.2130000000000001</v>
      </c>
      <c r="E2428" s="5">
        <v>5.4596999999999998</v>
      </c>
    </row>
    <row r="2429" spans="1:5">
      <c r="A2429" s="3">
        <v>9.7040000000000006</v>
      </c>
      <c r="B2429" s="3">
        <v>0.21910020000000002</v>
      </c>
      <c r="D2429" s="4">
        <v>1.2135</v>
      </c>
      <c r="E2429" s="5">
        <v>5.8654000000000002</v>
      </c>
    </row>
    <row r="2430" spans="1:5">
      <c r="A2430" s="3">
        <v>9.7080000000000002</v>
      </c>
      <c r="B2430" s="3">
        <v>0.18228510000000001</v>
      </c>
      <c r="D2430" s="4">
        <v>1.214</v>
      </c>
      <c r="E2430" s="5">
        <v>6.2988999999999997</v>
      </c>
    </row>
    <row r="2431" spans="1:5">
      <c r="A2431" s="3">
        <v>9.7119999999999997</v>
      </c>
      <c r="B2431" s="3">
        <v>0.32943359999999999</v>
      </c>
      <c r="D2431" s="4">
        <v>1.2144999999999999</v>
      </c>
      <c r="E2431" s="5">
        <v>6.7130000000000001</v>
      </c>
    </row>
    <row r="2432" spans="1:5">
      <c r="A2432" s="3">
        <v>9.7159999999999993</v>
      </c>
      <c r="B2432" s="3">
        <v>0.14558190000000001</v>
      </c>
      <c r="D2432" s="4">
        <v>1.2150000000000001</v>
      </c>
      <c r="E2432" s="5">
        <v>7.0975000000000001</v>
      </c>
    </row>
    <row r="2433" spans="1:5">
      <c r="A2433" s="3">
        <v>9.7200000000000006</v>
      </c>
      <c r="B2433" s="3">
        <v>0.21910020000000002</v>
      </c>
      <c r="D2433" s="4">
        <v>1.2155</v>
      </c>
      <c r="E2433" s="5">
        <v>7.4802</v>
      </c>
    </row>
    <row r="2434" spans="1:5">
      <c r="A2434" s="3">
        <v>9.7240000000000002</v>
      </c>
      <c r="B2434" s="3">
        <v>0.95461890000000016</v>
      </c>
      <c r="D2434" s="4">
        <v>1.216</v>
      </c>
      <c r="E2434" s="5">
        <v>7.8555999999999999</v>
      </c>
    </row>
    <row r="2435" spans="1:5">
      <c r="A2435" s="3">
        <v>9.7279999999999998</v>
      </c>
      <c r="B2435" s="3">
        <v>0.14558190000000001</v>
      </c>
      <c r="D2435" s="4">
        <v>1.2164999999999999</v>
      </c>
      <c r="E2435" s="5">
        <v>8.2350999999999992</v>
      </c>
    </row>
    <row r="2436" spans="1:5">
      <c r="A2436" s="3">
        <v>9.7319999999999993</v>
      </c>
      <c r="B2436" s="3">
        <v>0.21910020000000002</v>
      </c>
      <c r="D2436" s="4">
        <v>1.2170000000000001</v>
      </c>
      <c r="E2436" s="5">
        <v>8.6136999999999997</v>
      </c>
    </row>
    <row r="2437" spans="1:5">
      <c r="A2437" s="3">
        <v>9.7360000000000007</v>
      </c>
      <c r="B2437" s="3">
        <v>3.2348052000000003</v>
      </c>
      <c r="D2437" s="4">
        <v>1.2175</v>
      </c>
      <c r="E2437" s="5">
        <v>8.9681999999999995</v>
      </c>
    </row>
    <row r="2438" spans="1:5">
      <c r="A2438" s="3">
        <v>9.74</v>
      </c>
      <c r="B2438" s="3">
        <v>0.1087668</v>
      </c>
      <c r="D2438" s="4">
        <v>1.218</v>
      </c>
      <c r="E2438" s="5">
        <v>9.3146000000000004</v>
      </c>
    </row>
    <row r="2439" spans="1:5">
      <c r="A2439" s="3">
        <v>9.7439999999999998</v>
      </c>
      <c r="B2439" s="3">
        <v>0.21910020000000002</v>
      </c>
      <c r="D2439" s="4">
        <v>1.2184999999999999</v>
      </c>
      <c r="E2439" s="5">
        <v>9.6587999999999994</v>
      </c>
    </row>
    <row r="2440" spans="1:5">
      <c r="A2440" s="3">
        <v>9.7479999999999993</v>
      </c>
      <c r="B2440" s="3">
        <v>3.3819537000000004</v>
      </c>
      <c r="D2440" s="4">
        <v>1.2190000000000001</v>
      </c>
      <c r="E2440" s="5">
        <v>9.9869000000000003</v>
      </c>
    </row>
    <row r="2441" spans="1:5">
      <c r="A2441" s="3">
        <v>9.7520000000000007</v>
      </c>
      <c r="B2441" s="3">
        <v>0.18228510000000001</v>
      </c>
      <c r="D2441" s="4">
        <v>1.2195</v>
      </c>
      <c r="E2441" s="5">
        <v>10.321300000000001</v>
      </c>
    </row>
    <row r="2442" spans="1:5">
      <c r="A2442" s="3">
        <v>9.7560000000000002</v>
      </c>
      <c r="B2442" s="3">
        <v>0.51328530000000006</v>
      </c>
      <c r="D2442" s="4">
        <v>1.22</v>
      </c>
      <c r="E2442" s="5">
        <v>10.654299999999999</v>
      </c>
    </row>
    <row r="2443" spans="1:5">
      <c r="A2443" s="3">
        <v>9.76</v>
      </c>
      <c r="B2443" s="3">
        <v>1.6534343999999999</v>
      </c>
      <c r="D2443" s="4">
        <v>1.2204999999999999</v>
      </c>
      <c r="E2443" s="5">
        <v>10.960800000000001</v>
      </c>
    </row>
    <row r="2444" spans="1:5">
      <c r="A2444" s="3">
        <v>9.7639999999999993</v>
      </c>
      <c r="B2444" s="3">
        <v>0.14558190000000001</v>
      </c>
      <c r="D2444" s="4">
        <v>1.2210000000000001</v>
      </c>
      <c r="E2444" s="5">
        <v>11.2372</v>
      </c>
    </row>
    <row r="2445" spans="1:5">
      <c r="A2445" s="3">
        <v>9.7680000000000007</v>
      </c>
      <c r="B2445" s="3">
        <v>1.5062859</v>
      </c>
      <c r="D2445" s="4">
        <v>1.2215</v>
      </c>
      <c r="E2445" s="5">
        <v>11.503299999999999</v>
      </c>
    </row>
    <row r="2446" spans="1:5">
      <c r="A2446" s="3">
        <v>9.7720000000000002</v>
      </c>
      <c r="B2446" s="3">
        <v>0.14558190000000001</v>
      </c>
      <c r="D2446" s="4">
        <v>1.222</v>
      </c>
      <c r="E2446" s="5">
        <v>11.754200000000001</v>
      </c>
    </row>
    <row r="2447" spans="1:5">
      <c r="A2447" s="3">
        <v>9.7759999999999998</v>
      </c>
      <c r="B2447" s="3">
        <v>0.21910020000000002</v>
      </c>
      <c r="D2447" s="4">
        <v>1.2224999999999999</v>
      </c>
      <c r="E2447" s="5">
        <v>11.9847</v>
      </c>
    </row>
    <row r="2448" spans="1:5">
      <c r="A2448" s="3">
        <v>9.7799999999999994</v>
      </c>
      <c r="B2448" s="3">
        <v>1.3959524999999999</v>
      </c>
      <c r="D2448" s="4">
        <v>1.2230000000000001</v>
      </c>
      <c r="E2448" s="5">
        <v>12.197100000000001</v>
      </c>
    </row>
    <row r="2449" spans="1:5">
      <c r="A2449" s="3">
        <v>9.7840000000000007</v>
      </c>
      <c r="B2449" s="3">
        <v>0.21910020000000002</v>
      </c>
      <c r="D2449" s="4">
        <v>1.2235</v>
      </c>
      <c r="E2449" s="5">
        <v>12.3912</v>
      </c>
    </row>
    <row r="2450" spans="1:5">
      <c r="A2450" s="3">
        <v>9.7880000000000003</v>
      </c>
      <c r="B2450" s="3">
        <v>0.43976700000000002</v>
      </c>
      <c r="D2450" s="4">
        <v>1.224</v>
      </c>
      <c r="E2450" s="5">
        <v>12.59</v>
      </c>
    </row>
    <row r="2451" spans="1:5">
      <c r="A2451" s="3">
        <v>9.7919999999999998</v>
      </c>
      <c r="B2451" s="3">
        <v>2.8671017999999999</v>
      </c>
      <c r="D2451" s="4">
        <v>1.2244999999999999</v>
      </c>
      <c r="E2451" s="5">
        <v>12.7799</v>
      </c>
    </row>
    <row r="2452" spans="1:5">
      <c r="A2452" s="3">
        <v>9.7959999999999994</v>
      </c>
      <c r="B2452" s="3">
        <v>0.18228510000000001</v>
      </c>
      <c r="D2452" s="4">
        <v>1.2250000000000001</v>
      </c>
      <c r="E2452" s="5">
        <v>12.9671</v>
      </c>
    </row>
    <row r="2453" spans="1:5">
      <c r="A2453" s="3">
        <v>9.8000000000000007</v>
      </c>
      <c r="B2453" s="3">
        <v>0.62361869999999997</v>
      </c>
      <c r="D2453" s="4">
        <v>1.2255</v>
      </c>
      <c r="E2453" s="5">
        <v>13.1624</v>
      </c>
    </row>
    <row r="2454" spans="1:5">
      <c r="A2454" s="3">
        <v>9.8040000000000003</v>
      </c>
      <c r="B2454" s="3">
        <v>7.1951700000000007E-2</v>
      </c>
      <c r="D2454" s="4">
        <v>1.226</v>
      </c>
      <c r="E2454" s="5">
        <v>13.387</v>
      </c>
    </row>
    <row r="2455" spans="1:5">
      <c r="A2455" s="3">
        <v>9.8079999999999998</v>
      </c>
      <c r="B2455" s="3">
        <v>0.18228510000000001</v>
      </c>
      <c r="D2455" s="4">
        <v>1.2264999999999999</v>
      </c>
      <c r="E2455" s="5">
        <v>13.641299999999999</v>
      </c>
    </row>
    <row r="2456" spans="1:5">
      <c r="A2456" s="3">
        <v>9.8119999999999994</v>
      </c>
      <c r="B2456" s="3">
        <v>0.55010040000000004</v>
      </c>
      <c r="D2456" s="4">
        <v>1.2270000000000001</v>
      </c>
      <c r="E2456" s="5">
        <v>13.893700000000001</v>
      </c>
    </row>
    <row r="2457" spans="1:5">
      <c r="A2457" s="3">
        <v>9.8160000000000007</v>
      </c>
      <c r="B2457" s="3">
        <v>0.18228510000000001</v>
      </c>
      <c r="D2457" s="4">
        <v>1.2275</v>
      </c>
      <c r="E2457" s="5">
        <v>14.115600000000001</v>
      </c>
    </row>
    <row r="2458" spans="1:5">
      <c r="A2458" s="3">
        <v>9.82</v>
      </c>
      <c r="B2458" s="3">
        <v>0.25591530000000001</v>
      </c>
      <c r="D2458" s="4">
        <v>1.228</v>
      </c>
      <c r="E2458" s="5">
        <v>14.292400000000001</v>
      </c>
    </row>
    <row r="2459" spans="1:5">
      <c r="A2459" s="3">
        <v>9.8239999999999998</v>
      </c>
      <c r="B2459" s="3">
        <v>1.3224342000000002</v>
      </c>
      <c r="D2459" s="4">
        <v>1.2284999999999999</v>
      </c>
      <c r="E2459" s="5">
        <v>14.451499999999999</v>
      </c>
    </row>
    <row r="2460" spans="1:5">
      <c r="A2460" s="3">
        <v>9.8279999999999994</v>
      </c>
      <c r="B2460" s="3">
        <v>0.1087668</v>
      </c>
      <c r="D2460" s="4">
        <v>1.2290000000000001</v>
      </c>
      <c r="E2460" s="5">
        <v>14.603400000000001</v>
      </c>
    </row>
    <row r="2461" spans="1:5">
      <c r="A2461" s="3">
        <v>9.8320000000000007</v>
      </c>
      <c r="B2461" s="3">
        <v>0.2926185</v>
      </c>
      <c r="D2461" s="4">
        <v>1.2295</v>
      </c>
      <c r="E2461" s="5">
        <v>14.7714</v>
      </c>
    </row>
    <row r="2462" spans="1:5">
      <c r="A2462" s="3">
        <v>9.8360000000000003</v>
      </c>
      <c r="B2462" s="3">
        <v>2.6464350000000003</v>
      </c>
      <c r="D2462" s="4">
        <v>1.23</v>
      </c>
      <c r="E2462" s="5">
        <v>14.932399999999999</v>
      </c>
    </row>
    <row r="2463" spans="1:5">
      <c r="A2463" s="3">
        <v>9.84</v>
      </c>
      <c r="B2463" s="3">
        <v>0.14558190000000001</v>
      </c>
      <c r="D2463" s="4">
        <v>1.2304999999999999</v>
      </c>
      <c r="E2463" s="5">
        <v>15.069100000000001</v>
      </c>
    </row>
    <row r="2464" spans="1:5">
      <c r="A2464" s="3">
        <v>9.8439999999999994</v>
      </c>
      <c r="B2464" s="3">
        <v>0.25591530000000001</v>
      </c>
      <c r="D2464" s="4">
        <v>1.2310000000000001</v>
      </c>
      <c r="E2464" s="5">
        <v>15.1608</v>
      </c>
    </row>
    <row r="2465" spans="1:5">
      <c r="A2465" s="3">
        <v>9.8480000000000008</v>
      </c>
      <c r="B2465" s="3">
        <v>3.1244718000000002</v>
      </c>
      <c r="D2465" s="4">
        <v>1.2315</v>
      </c>
      <c r="E2465" s="5">
        <v>15.243399999999999</v>
      </c>
    </row>
    <row r="2466" spans="1:5">
      <c r="A2466" s="3">
        <v>9.8520000000000003</v>
      </c>
      <c r="B2466" s="3">
        <v>0.21910020000000002</v>
      </c>
      <c r="D2466" s="4">
        <v>1.232</v>
      </c>
      <c r="E2466" s="5">
        <v>15.3245</v>
      </c>
    </row>
    <row r="2467" spans="1:5">
      <c r="A2467" s="3">
        <v>9.8559999999999999</v>
      </c>
      <c r="B2467" s="3">
        <v>0.66043379999999996</v>
      </c>
      <c r="D2467" s="4">
        <v>1.2324999999999999</v>
      </c>
      <c r="E2467" s="5">
        <v>15.3971</v>
      </c>
    </row>
    <row r="2468" spans="1:5">
      <c r="A2468" s="3">
        <v>9.86</v>
      </c>
      <c r="B2468" s="3">
        <v>0.62361869999999997</v>
      </c>
      <c r="D2468" s="4">
        <v>1.2330000000000001</v>
      </c>
      <c r="E2468" s="5">
        <v>15.447900000000001</v>
      </c>
    </row>
    <row r="2469" spans="1:5">
      <c r="A2469" s="3">
        <v>9.8640000000000008</v>
      </c>
      <c r="B2469" s="3">
        <v>0.25591530000000001</v>
      </c>
      <c r="D2469" s="4">
        <v>1.2335</v>
      </c>
      <c r="E2469" s="5">
        <v>15.4739</v>
      </c>
    </row>
    <row r="2470" spans="1:5">
      <c r="A2470" s="3">
        <v>9.8680000000000003</v>
      </c>
      <c r="B2470" s="3">
        <v>1.9476195000000001</v>
      </c>
      <c r="D2470" s="4">
        <v>1.234</v>
      </c>
      <c r="E2470" s="5">
        <v>15.495200000000001</v>
      </c>
    </row>
    <row r="2471" spans="1:5">
      <c r="A2471" s="3">
        <v>9.8719999999999999</v>
      </c>
      <c r="B2471" s="3">
        <v>0.14558190000000001</v>
      </c>
      <c r="D2471" s="4">
        <v>1.2344999999999999</v>
      </c>
      <c r="E2471" s="5">
        <v>15.521100000000001</v>
      </c>
    </row>
    <row r="2472" spans="1:5">
      <c r="A2472" s="3">
        <v>9.8759999999999994</v>
      </c>
      <c r="B2472" s="3">
        <v>0.18228510000000001</v>
      </c>
      <c r="D2472" s="4">
        <v>1.2350000000000001</v>
      </c>
      <c r="E2472" s="5">
        <v>15.534000000000001</v>
      </c>
    </row>
    <row r="2473" spans="1:5">
      <c r="A2473" s="3">
        <v>9.8800000000000008</v>
      </c>
      <c r="B2473" s="3">
        <v>1.7637678000000003</v>
      </c>
      <c r="D2473" s="4">
        <v>1.2355</v>
      </c>
      <c r="E2473" s="5">
        <v>15.5281</v>
      </c>
    </row>
    <row r="2474" spans="1:5">
      <c r="A2474" s="3">
        <v>9.8840000000000003</v>
      </c>
      <c r="B2474" s="3">
        <v>0.18228510000000001</v>
      </c>
      <c r="D2474" s="4">
        <v>1.236</v>
      </c>
      <c r="E2474" s="5">
        <v>15.527900000000001</v>
      </c>
    </row>
    <row r="2475" spans="1:5">
      <c r="A2475" s="3">
        <v>9.8879999999999999</v>
      </c>
      <c r="B2475" s="3">
        <v>0.40295189999999997</v>
      </c>
      <c r="D2475" s="4">
        <v>1.2364999999999999</v>
      </c>
      <c r="E2475" s="5">
        <v>15.5334</v>
      </c>
    </row>
    <row r="2476" spans="1:5">
      <c r="A2476" s="3">
        <v>9.8919999999999995</v>
      </c>
      <c r="B2476" s="3">
        <v>3.2348052000000003</v>
      </c>
      <c r="D2476" s="4">
        <v>1.2370000000000001</v>
      </c>
      <c r="E2476" s="5">
        <v>15.551</v>
      </c>
    </row>
    <row r="2477" spans="1:5">
      <c r="A2477" s="3">
        <v>9.8960000000000008</v>
      </c>
      <c r="B2477" s="3">
        <v>0.21910020000000002</v>
      </c>
      <c r="D2477" s="4">
        <v>1.2375</v>
      </c>
      <c r="E2477" s="5">
        <v>15.5608</v>
      </c>
    </row>
    <row r="2478" spans="1:5">
      <c r="A2478" s="3">
        <v>9.9</v>
      </c>
      <c r="B2478" s="3">
        <v>0.77076719999999999</v>
      </c>
      <c r="D2478" s="4">
        <v>1.238</v>
      </c>
      <c r="E2478" s="5">
        <v>15.5672</v>
      </c>
    </row>
    <row r="2479" spans="1:5">
      <c r="A2479" s="3">
        <v>9.9039999999999999</v>
      </c>
      <c r="B2479" s="3">
        <v>0.14558190000000001</v>
      </c>
      <c r="D2479" s="4">
        <v>1.2384999999999999</v>
      </c>
      <c r="E2479" s="5">
        <v>15.5747</v>
      </c>
    </row>
    <row r="2480" spans="1:5">
      <c r="A2480" s="3">
        <v>9.9079999999999995</v>
      </c>
      <c r="B2480" s="3">
        <v>0.18228510000000001</v>
      </c>
      <c r="D2480" s="4">
        <v>1.2390000000000001</v>
      </c>
      <c r="E2480" s="5">
        <v>15.5854</v>
      </c>
    </row>
    <row r="2481" spans="1:5">
      <c r="A2481" s="3">
        <v>9.9120000000000008</v>
      </c>
      <c r="B2481" s="3">
        <v>0.66043379999999996</v>
      </c>
      <c r="D2481" s="4">
        <v>1.2395</v>
      </c>
      <c r="E2481" s="5">
        <v>15.5869</v>
      </c>
    </row>
    <row r="2482" spans="1:5">
      <c r="A2482" s="3">
        <v>9.9160000000000004</v>
      </c>
      <c r="B2482" s="3">
        <v>0.1087668</v>
      </c>
      <c r="D2482" s="4">
        <v>1.24</v>
      </c>
      <c r="E2482" s="5">
        <v>15.5801</v>
      </c>
    </row>
    <row r="2483" spans="1:5">
      <c r="A2483" s="3">
        <v>9.92</v>
      </c>
      <c r="B2483" s="3">
        <v>0.2926185</v>
      </c>
      <c r="D2483" s="4">
        <v>1.2404999999999999</v>
      </c>
      <c r="E2483" s="5">
        <v>15.565300000000001</v>
      </c>
    </row>
    <row r="2484" spans="1:5">
      <c r="A2484" s="3">
        <v>9.9239999999999995</v>
      </c>
      <c r="B2484" s="3">
        <v>2.0579529000000001</v>
      </c>
      <c r="D2484" s="4">
        <v>1.2410000000000001</v>
      </c>
      <c r="E2484" s="5">
        <v>15.5425</v>
      </c>
    </row>
    <row r="2485" spans="1:5">
      <c r="A2485" s="3">
        <v>9.9280000000000008</v>
      </c>
      <c r="B2485" s="3">
        <v>7.1951700000000007E-2</v>
      </c>
      <c r="D2485" s="4">
        <v>1.2415</v>
      </c>
      <c r="E2485" s="5">
        <v>15.5228</v>
      </c>
    </row>
    <row r="2486" spans="1:5">
      <c r="A2486" s="3">
        <v>9.9320000000000004</v>
      </c>
      <c r="B2486" s="3">
        <v>0.36624870000000004</v>
      </c>
      <c r="D2486" s="4">
        <v>1.242</v>
      </c>
      <c r="E2486" s="5">
        <v>15.4894</v>
      </c>
    </row>
    <row r="2487" spans="1:5">
      <c r="A2487" s="3">
        <v>9.9359999999999999</v>
      </c>
      <c r="B2487" s="3">
        <v>0.18228510000000001</v>
      </c>
      <c r="D2487" s="4">
        <v>1.2424999999999999</v>
      </c>
      <c r="E2487" s="5">
        <v>15.4223</v>
      </c>
    </row>
    <row r="2488" spans="1:5">
      <c r="A2488" s="3">
        <v>9.94</v>
      </c>
      <c r="B2488" s="3">
        <v>0.14558190000000001</v>
      </c>
      <c r="D2488" s="4">
        <v>1.2430000000000001</v>
      </c>
      <c r="E2488" s="5">
        <v>15.327999999999999</v>
      </c>
    </row>
    <row r="2489" spans="1:5">
      <c r="A2489" s="3">
        <v>9.9440000000000008</v>
      </c>
      <c r="B2489" s="3">
        <v>0.40295189999999997</v>
      </c>
      <c r="D2489" s="4">
        <v>1.2435</v>
      </c>
      <c r="E2489" s="5">
        <v>15.1716</v>
      </c>
    </row>
    <row r="2490" spans="1:5">
      <c r="A2490" s="3">
        <v>9.9480000000000004</v>
      </c>
      <c r="B2490" s="3">
        <v>0.1087668</v>
      </c>
      <c r="D2490" s="4">
        <v>1.244</v>
      </c>
      <c r="E2490" s="5">
        <v>14.929600000000001</v>
      </c>
    </row>
    <row r="2491" spans="1:5">
      <c r="A2491" s="3">
        <v>9.952</v>
      </c>
      <c r="B2491" s="3">
        <v>0.21910020000000002</v>
      </c>
      <c r="D2491" s="4">
        <v>1.2444999999999999</v>
      </c>
      <c r="E2491" s="5">
        <v>14.628399999999999</v>
      </c>
    </row>
    <row r="2492" spans="1:5">
      <c r="A2492" s="3">
        <v>9.9559999999999995</v>
      </c>
      <c r="B2492" s="3">
        <v>1.248804</v>
      </c>
      <c r="D2492" s="4">
        <v>1.2450000000000001</v>
      </c>
      <c r="E2492" s="5">
        <v>14.361700000000001</v>
      </c>
    </row>
    <row r="2493" spans="1:5">
      <c r="A2493" s="3">
        <v>9.9600000000000009</v>
      </c>
      <c r="B2493" s="3">
        <v>0.1087668</v>
      </c>
      <c r="D2493" s="4">
        <v>1.2455000000000001</v>
      </c>
      <c r="E2493" s="5">
        <v>14.1525</v>
      </c>
    </row>
    <row r="2494" spans="1:5">
      <c r="A2494" s="3">
        <v>9.9640000000000004</v>
      </c>
      <c r="B2494" s="3">
        <v>0.21910020000000002</v>
      </c>
      <c r="D2494" s="4">
        <v>1.246</v>
      </c>
      <c r="E2494" s="5">
        <v>13.9354</v>
      </c>
    </row>
    <row r="2495" spans="1:5">
      <c r="A2495" s="3">
        <v>9.968</v>
      </c>
      <c r="B2495" s="3">
        <v>3.2348052000000003</v>
      </c>
      <c r="D2495" s="4">
        <v>1.2464999999999999</v>
      </c>
      <c r="E2495" s="5">
        <v>13.6493</v>
      </c>
    </row>
    <row r="2496" spans="1:5">
      <c r="A2496" s="3">
        <v>9.9719999999999995</v>
      </c>
      <c r="B2496" s="3">
        <v>0.14558190000000001</v>
      </c>
      <c r="D2496" s="4">
        <v>1.2470000000000001</v>
      </c>
      <c r="E2496" s="5">
        <v>13.3101</v>
      </c>
    </row>
    <row r="2497" spans="1:5">
      <c r="A2497" s="3">
        <v>9.9760000000000009</v>
      </c>
      <c r="B2497" s="3">
        <v>0.21910020000000002</v>
      </c>
      <c r="D2497" s="4">
        <v>1.2475000000000001</v>
      </c>
      <c r="E2497" s="5">
        <v>12.9945</v>
      </c>
    </row>
    <row r="2498" spans="1:5">
      <c r="A2498" s="3">
        <v>9.98</v>
      </c>
      <c r="B2498" s="3">
        <v>2.6831381999999997</v>
      </c>
      <c r="D2498" s="4">
        <v>1.248</v>
      </c>
      <c r="E2498" s="5">
        <v>12.6922</v>
      </c>
    </row>
    <row r="2499" spans="1:5">
      <c r="A2499" s="3">
        <v>9.984</v>
      </c>
      <c r="B2499" s="3">
        <v>0.1087668</v>
      </c>
      <c r="D2499" s="4">
        <v>1.2484999999999999</v>
      </c>
      <c r="E2499" s="5">
        <v>12.294600000000001</v>
      </c>
    </row>
    <row r="2500" spans="1:5">
      <c r="A2500" s="3">
        <v>9.9879999999999995</v>
      </c>
      <c r="B2500" s="3">
        <v>0.66043379999999996</v>
      </c>
      <c r="D2500" s="4">
        <v>1.2490000000000001</v>
      </c>
      <c r="E2500" s="5">
        <v>11.803100000000001</v>
      </c>
    </row>
    <row r="2501" spans="1:5">
      <c r="A2501" s="3">
        <v>9.9920000000000009</v>
      </c>
      <c r="B2501" s="3">
        <v>2.1314712</v>
      </c>
      <c r="D2501" s="4">
        <v>1.2495000000000001</v>
      </c>
      <c r="E2501" s="5">
        <v>11.3118</v>
      </c>
    </row>
    <row r="2502" spans="1:5">
      <c r="A2502" s="3">
        <v>9.9960000000000004</v>
      </c>
      <c r="B2502" s="3">
        <v>0.14558190000000001</v>
      </c>
      <c r="D2502" s="4">
        <v>1.25</v>
      </c>
      <c r="E2502" s="5">
        <v>10.8819</v>
      </c>
    </row>
    <row r="2503" spans="1:5">
      <c r="A2503" s="3">
        <v>10</v>
      </c>
      <c r="B2503" s="3">
        <v>1.0281372</v>
      </c>
      <c r="D2503" s="4">
        <v>1.2504999999999999</v>
      </c>
      <c r="E2503" s="5">
        <v>10.4939</v>
      </c>
    </row>
    <row r="2504" spans="1:5">
      <c r="A2504" s="3">
        <v>10.004</v>
      </c>
      <c r="B2504" s="3">
        <v>0.18228510000000001</v>
      </c>
      <c r="D2504" s="4">
        <v>1.2509999999999999</v>
      </c>
      <c r="E2504" s="5">
        <v>10.0928</v>
      </c>
    </row>
    <row r="2505" spans="1:5">
      <c r="A2505" s="3">
        <v>10.007999999999999</v>
      </c>
      <c r="B2505" s="3">
        <v>0.21910020000000002</v>
      </c>
      <c r="D2505" s="4">
        <v>1.2515000000000001</v>
      </c>
      <c r="E2505" s="5">
        <v>9.6743000000000006</v>
      </c>
    </row>
    <row r="2506" spans="1:5">
      <c r="A2506" s="3">
        <v>10.012</v>
      </c>
      <c r="B2506" s="3">
        <v>0.95461890000000016</v>
      </c>
      <c r="D2506" s="4">
        <v>1.252</v>
      </c>
      <c r="E2506" s="5">
        <v>9.2461000000000002</v>
      </c>
    </row>
    <row r="2507" spans="1:5">
      <c r="A2507" s="3">
        <v>10.016</v>
      </c>
      <c r="B2507" s="3">
        <v>0.18228510000000001</v>
      </c>
      <c r="D2507" s="4">
        <v>1.2524999999999999</v>
      </c>
      <c r="E2507" s="5">
        <v>8.8351000000000006</v>
      </c>
    </row>
    <row r="2508" spans="1:5">
      <c r="A2508" s="3">
        <v>10.02</v>
      </c>
      <c r="B2508" s="3">
        <v>0.40295189999999997</v>
      </c>
      <c r="D2508" s="4">
        <v>1.2529999999999999</v>
      </c>
      <c r="E2508" s="5">
        <v>8.4602000000000004</v>
      </c>
    </row>
    <row r="2509" spans="1:5">
      <c r="A2509" s="3">
        <v>10.023999999999999</v>
      </c>
      <c r="B2509" s="3">
        <v>2.8302866999999998</v>
      </c>
      <c r="D2509" s="4">
        <v>1.2535000000000001</v>
      </c>
      <c r="E2509" s="5">
        <v>8.1061999999999994</v>
      </c>
    </row>
    <row r="2510" spans="1:5">
      <c r="A2510" s="3">
        <v>10.028</v>
      </c>
      <c r="B2510" s="3">
        <v>0.18228510000000001</v>
      </c>
      <c r="D2510" s="4">
        <v>1.254</v>
      </c>
      <c r="E2510" s="5">
        <v>7.7359</v>
      </c>
    </row>
    <row r="2511" spans="1:5">
      <c r="A2511" s="3">
        <v>10.032</v>
      </c>
      <c r="B2511" s="3">
        <v>0.51328530000000006</v>
      </c>
      <c r="D2511" s="4">
        <v>1.2544999999999999</v>
      </c>
      <c r="E2511" s="5">
        <v>7.2634999999999996</v>
      </c>
    </row>
    <row r="2512" spans="1:5">
      <c r="A2512" s="3">
        <v>10.036</v>
      </c>
      <c r="B2512" s="3">
        <v>0.18228510000000001</v>
      </c>
      <c r="D2512" s="4">
        <v>1.2549999999999999</v>
      </c>
      <c r="E2512" s="5">
        <v>6.6867000000000001</v>
      </c>
    </row>
    <row r="2513" spans="1:5">
      <c r="A2513" s="3">
        <v>10.039999999999999</v>
      </c>
      <c r="B2513" s="3">
        <v>0.18228510000000001</v>
      </c>
      <c r="D2513" s="4">
        <v>1.2555000000000001</v>
      </c>
      <c r="E2513" s="5">
        <v>6.0789</v>
      </c>
    </row>
    <row r="2514" spans="1:5">
      <c r="A2514" s="3">
        <v>10.044</v>
      </c>
      <c r="B2514" s="3">
        <v>0.47658209999999995</v>
      </c>
      <c r="D2514" s="4">
        <v>1.256</v>
      </c>
      <c r="E2514" s="5">
        <v>5.5205000000000002</v>
      </c>
    </row>
    <row r="2515" spans="1:5">
      <c r="A2515" s="3">
        <v>10.048</v>
      </c>
      <c r="B2515" s="3">
        <v>0.14558190000000001</v>
      </c>
      <c r="D2515" s="4">
        <v>1.2565</v>
      </c>
      <c r="E2515" s="5">
        <v>4.9692999999999996</v>
      </c>
    </row>
    <row r="2516" spans="1:5">
      <c r="A2516" s="3">
        <v>10.052</v>
      </c>
      <c r="B2516" s="3">
        <v>0.21910020000000002</v>
      </c>
      <c r="D2516" s="4">
        <v>1.2569999999999999</v>
      </c>
      <c r="E2516" s="5">
        <v>4.3826999999999998</v>
      </c>
    </row>
    <row r="2517" spans="1:5">
      <c r="A2517" s="3">
        <v>10.055999999999999</v>
      </c>
      <c r="B2517" s="3">
        <v>1.8372861</v>
      </c>
      <c r="D2517" s="4">
        <v>1.2575000000000001</v>
      </c>
      <c r="E2517" s="5">
        <v>3.7772000000000001</v>
      </c>
    </row>
    <row r="2518" spans="1:5">
      <c r="A2518" s="3">
        <v>10.06</v>
      </c>
      <c r="B2518" s="3">
        <v>0.1087668</v>
      </c>
      <c r="D2518" s="4">
        <v>1.258</v>
      </c>
      <c r="E2518" s="5">
        <v>3.1882999999999999</v>
      </c>
    </row>
    <row r="2519" spans="1:5">
      <c r="A2519" s="3">
        <v>10.064</v>
      </c>
      <c r="B2519" s="3">
        <v>0.25591530000000001</v>
      </c>
      <c r="D2519" s="4">
        <v>1.2585</v>
      </c>
      <c r="E2519" s="5">
        <v>2.6192000000000002</v>
      </c>
    </row>
    <row r="2520" spans="1:5">
      <c r="A2520" s="3">
        <v>10.068</v>
      </c>
      <c r="B2520" s="3">
        <v>2.4992865000000002</v>
      </c>
      <c r="D2520" s="4">
        <v>1.2589999999999999</v>
      </c>
      <c r="E2520" s="5">
        <v>2.0453999999999999</v>
      </c>
    </row>
    <row r="2521" spans="1:5">
      <c r="A2521" s="3">
        <v>10.071999999999999</v>
      </c>
      <c r="B2521" s="3">
        <v>0.1087668</v>
      </c>
      <c r="D2521" s="4">
        <v>1.2595000000000001</v>
      </c>
      <c r="E2521" s="5">
        <v>1.4470000000000001</v>
      </c>
    </row>
    <row r="2522" spans="1:5">
      <c r="A2522" s="3">
        <v>10.076000000000001</v>
      </c>
      <c r="B2522" s="3">
        <v>0.36624870000000004</v>
      </c>
      <c r="D2522" s="4">
        <v>1.26</v>
      </c>
      <c r="E2522" s="5">
        <v>0.82830000000000004</v>
      </c>
    </row>
    <row r="2523" spans="1:5">
      <c r="A2523" s="3">
        <v>10.08</v>
      </c>
      <c r="B2523" s="3">
        <v>2.7199532999999998</v>
      </c>
      <c r="D2523" s="4">
        <v>1.2605</v>
      </c>
      <c r="E2523" s="5">
        <v>0.20979999999999999</v>
      </c>
    </row>
    <row r="2524" spans="1:5">
      <c r="A2524" s="3">
        <v>10.084</v>
      </c>
      <c r="B2524" s="3">
        <v>0.21910020000000002</v>
      </c>
      <c r="D2524" s="4">
        <v>1.2609999999999999</v>
      </c>
      <c r="E2524" s="5">
        <v>-0.40570000000000001</v>
      </c>
    </row>
    <row r="2525" spans="1:5">
      <c r="A2525" s="3">
        <v>10.087999999999999</v>
      </c>
      <c r="B2525" s="3">
        <v>1.3959524999999999</v>
      </c>
      <c r="D2525" s="4">
        <v>1.2615000000000001</v>
      </c>
      <c r="E2525" s="5">
        <v>-1.0217000000000001</v>
      </c>
    </row>
    <row r="2526" spans="1:5">
      <c r="A2526" s="3">
        <v>10.092000000000001</v>
      </c>
      <c r="B2526" s="3">
        <v>7.1951700000000007E-2</v>
      </c>
      <c r="D2526" s="4">
        <v>1.262</v>
      </c>
      <c r="E2526" s="5">
        <v>-1.6537999999999999</v>
      </c>
    </row>
    <row r="2527" spans="1:5">
      <c r="A2527" s="3">
        <v>10.096</v>
      </c>
      <c r="B2527" s="3">
        <v>0.18228510000000001</v>
      </c>
      <c r="D2527" s="4">
        <v>1.2625</v>
      </c>
      <c r="E2527" s="5">
        <v>-2.3058999999999998</v>
      </c>
    </row>
    <row r="2528" spans="1:5">
      <c r="A2528" s="3">
        <v>10.1</v>
      </c>
      <c r="B2528" s="3">
        <v>2.2051014000000002</v>
      </c>
      <c r="D2528" s="4">
        <v>1.2629999999999999</v>
      </c>
      <c r="E2528" s="5">
        <v>-2.9843000000000002</v>
      </c>
    </row>
    <row r="2529" spans="1:5">
      <c r="A2529" s="3">
        <v>10.103999999999999</v>
      </c>
      <c r="B2529" s="3">
        <v>0.14558190000000001</v>
      </c>
      <c r="D2529" s="4">
        <v>1.2635000000000001</v>
      </c>
      <c r="E2529" s="5">
        <v>-3.6856</v>
      </c>
    </row>
    <row r="2530" spans="1:5">
      <c r="A2530" s="3">
        <v>10.108000000000001</v>
      </c>
      <c r="B2530" s="3">
        <v>0.25591530000000001</v>
      </c>
      <c r="D2530" s="4">
        <v>1.264</v>
      </c>
      <c r="E2530" s="5">
        <v>-4.3891</v>
      </c>
    </row>
    <row r="2531" spans="1:5">
      <c r="A2531" s="3">
        <v>10.112</v>
      </c>
      <c r="B2531" s="3">
        <v>2.0211378</v>
      </c>
      <c r="D2531" s="4">
        <v>1.2645</v>
      </c>
      <c r="E2531" s="5">
        <v>-5.0763999999999996</v>
      </c>
    </row>
    <row r="2532" spans="1:5">
      <c r="A2532" s="3">
        <v>10.116</v>
      </c>
      <c r="B2532" s="3">
        <v>0.18228510000000001</v>
      </c>
      <c r="D2532" s="4">
        <v>1.2649999999999999</v>
      </c>
      <c r="E2532" s="5">
        <v>-5.7497999999999996</v>
      </c>
    </row>
    <row r="2533" spans="1:5">
      <c r="A2533" s="3">
        <v>10.119999999999999</v>
      </c>
      <c r="B2533" s="3">
        <v>0.66043379999999996</v>
      </c>
      <c r="D2533" s="4">
        <v>1.2655000000000001</v>
      </c>
      <c r="E2533" s="5">
        <v>-6.4131999999999998</v>
      </c>
    </row>
    <row r="2534" spans="1:5">
      <c r="A2534" s="3">
        <v>10.124000000000001</v>
      </c>
      <c r="B2534" s="3">
        <v>1.8004709999999999</v>
      </c>
      <c r="D2534" s="4">
        <v>1.266</v>
      </c>
      <c r="E2534" s="5">
        <v>-7.0380000000000003</v>
      </c>
    </row>
    <row r="2535" spans="1:5">
      <c r="A2535" s="3">
        <v>10.128</v>
      </c>
      <c r="B2535" s="3">
        <v>0.21910020000000002</v>
      </c>
      <c r="D2535" s="4">
        <v>1.2665</v>
      </c>
      <c r="E2535" s="5">
        <v>-7.5285000000000002</v>
      </c>
    </row>
    <row r="2536" spans="1:5">
      <c r="A2536" s="3">
        <v>10.132</v>
      </c>
      <c r="B2536" s="3">
        <v>0.77076719999999999</v>
      </c>
      <c r="D2536" s="4">
        <v>1.2669999999999999</v>
      </c>
      <c r="E2536" s="5">
        <v>-7.8238000000000003</v>
      </c>
    </row>
    <row r="2537" spans="1:5">
      <c r="A2537" s="3">
        <v>10.135999999999999</v>
      </c>
      <c r="B2537" s="3">
        <v>0.18228510000000001</v>
      </c>
      <c r="D2537" s="4">
        <v>1.2675000000000001</v>
      </c>
      <c r="E2537" s="5">
        <v>-8.0021000000000004</v>
      </c>
    </row>
    <row r="2538" spans="1:5">
      <c r="A2538" s="3">
        <v>10.14</v>
      </c>
      <c r="B2538" s="3">
        <v>0.21910020000000002</v>
      </c>
      <c r="D2538" s="4">
        <v>1.268</v>
      </c>
      <c r="E2538" s="5">
        <v>-8.1608000000000001</v>
      </c>
    </row>
    <row r="2539" spans="1:5">
      <c r="A2539" s="3">
        <v>10.144</v>
      </c>
      <c r="B2539" s="3">
        <v>0.80758229999999998</v>
      </c>
      <c r="D2539" s="4">
        <v>1.2685</v>
      </c>
      <c r="E2539" s="5">
        <v>-8.2536000000000005</v>
      </c>
    </row>
    <row r="2540" spans="1:5">
      <c r="A2540" s="3">
        <v>10.148</v>
      </c>
      <c r="B2540" s="3">
        <v>0.14558190000000001</v>
      </c>
      <c r="D2540" s="4">
        <v>1.2689999999999999</v>
      </c>
      <c r="E2540" s="5">
        <v>-8.2081999999999997</v>
      </c>
    </row>
    <row r="2541" spans="1:5">
      <c r="A2541" s="3">
        <v>10.151999999999999</v>
      </c>
      <c r="B2541" s="3">
        <v>0.2926185</v>
      </c>
      <c r="D2541" s="4">
        <v>1.2695000000000001</v>
      </c>
      <c r="E2541" s="5">
        <v>-8.0756999999999994</v>
      </c>
    </row>
    <row r="2542" spans="1:5">
      <c r="A2542" s="3">
        <v>10.156000000000001</v>
      </c>
      <c r="B2542" s="3">
        <v>2.7934715999999997</v>
      </c>
      <c r="D2542" s="4">
        <v>1.27</v>
      </c>
      <c r="E2542" s="5">
        <v>-7.9523999999999999</v>
      </c>
    </row>
    <row r="2543" spans="1:5">
      <c r="A2543" s="3">
        <v>10.16</v>
      </c>
      <c r="B2543" s="3">
        <v>0.18228510000000001</v>
      </c>
      <c r="D2543" s="4">
        <v>1.2705</v>
      </c>
      <c r="E2543" s="5">
        <v>-7.8678999999999997</v>
      </c>
    </row>
    <row r="2544" spans="1:5">
      <c r="A2544" s="3">
        <v>10.164</v>
      </c>
      <c r="B2544" s="3">
        <v>0.2926185</v>
      </c>
      <c r="D2544" s="4">
        <v>1.2709999999999999</v>
      </c>
      <c r="E2544" s="5">
        <v>-7.7977999999999996</v>
      </c>
    </row>
    <row r="2545" spans="1:5">
      <c r="A2545" s="3">
        <v>10.167999999999999</v>
      </c>
      <c r="B2545" s="3">
        <v>0.18228510000000001</v>
      </c>
      <c r="D2545" s="4">
        <v>1.2715000000000001</v>
      </c>
      <c r="E2545" s="5">
        <v>-7.7146999999999997</v>
      </c>
    </row>
    <row r="2546" spans="1:5">
      <c r="A2546" s="3">
        <v>10.172000000000001</v>
      </c>
      <c r="B2546" s="3">
        <v>0.18228510000000001</v>
      </c>
      <c r="D2546" s="4">
        <v>1.272</v>
      </c>
      <c r="E2546" s="5">
        <v>-7.5951000000000004</v>
      </c>
    </row>
    <row r="2547" spans="1:5">
      <c r="A2547" s="3">
        <v>10.176</v>
      </c>
      <c r="B2547" s="3">
        <v>0.51328530000000006</v>
      </c>
      <c r="D2547" s="4">
        <v>1.2725</v>
      </c>
      <c r="E2547" s="5">
        <v>-7.4359999999999999</v>
      </c>
    </row>
    <row r="2548" spans="1:5">
      <c r="A2548" s="3">
        <v>10.18</v>
      </c>
      <c r="B2548" s="3">
        <v>0.21910020000000002</v>
      </c>
      <c r="D2548" s="4">
        <v>1.2729999999999999</v>
      </c>
      <c r="E2548" s="5">
        <v>-7.2659000000000002</v>
      </c>
    </row>
    <row r="2549" spans="1:5">
      <c r="A2549" s="3">
        <v>10.183999999999999</v>
      </c>
      <c r="B2549" s="3">
        <v>0.21910020000000002</v>
      </c>
      <c r="D2549" s="4">
        <v>1.2735000000000001</v>
      </c>
      <c r="E2549" s="5">
        <v>-7.1143000000000001</v>
      </c>
    </row>
    <row r="2550" spans="1:5">
      <c r="A2550" s="3">
        <v>10.188000000000001</v>
      </c>
      <c r="B2550" s="3">
        <v>1.9108044000000002</v>
      </c>
      <c r="D2550" s="4">
        <v>1.274</v>
      </c>
      <c r="E2550" s="5">
        <v>-6.9862000000000002</v>
      </c>
    </row>
    <row r="2551" spans="1:5">
      <c r="A2551" s="3">
        <v>10.192</v>
      </c>
      <c r="B2551" s="3">
        <v>0.1087668</v>
      </c>
      <c r="D2551" s="4">
        <v>1.2745</v>
      </c>
      <c r="E2551" s="5">
        <v>-6.8716999999999997</v>
      </c>
    </row>
    <row r="2552" spans="1:5">
      <c r="A2552" s="3">
        <v>10.196</v>
      </c>
      <c r="B2552" s="3">
        <v>0.14558190000000001</v>
      </c>
      <c r="D2552" s="4">
        <v>1.2749999999999999</v>
      </c>
      <c r="E2552" s="5">
        <v>-6.7636000000000003</v>
      </c>
    </row>
    <row r="2553" spans="1:5">
      <c r="A2553" s="3">
        <v>10.199999999999999</v>
      </c>
      <c r="B2553" s="3">
        <v>2.8671017999999999</v>
      </c>
      <c r="D2553" s="4">
        <v>1.2755000000000001</v>
      </c>
      <c r="E2553" s="5">
        <v>-6.6426999999999996</v>
      </c>
    </row>
    <row r="2554" spans="1:5">
      <c r="A2554" s="3">
        <v>10.204000000000001</v>
      </c>
      <c r="B2554" s="3">
        <v>0.14558190000000001</v>
      </c>
      <c r="D2554" s="4">
        <v>1.276</v>
      </c>
      <c r="E2554" s="5">
        <v>-6.4840999999999998</v>
      </c>
    </row>
    <row r="2555" spans="1:5">
      <c r="A2555" s="3">
        <v>10.208</v>
      </c>
      <c r="B2555" s="3">
        <v>0.2926185</v>
      </c>
      <c r="D2555" s="4">
        <v>1.2765</v>
      </c>
      <c r="E2555" s="5">
        <v>-6.2888999999999999</v>
      </c>
    </row>
    <row r="2556" spans="1:5">
      <c r="A2556" s="3">
        <v>10.212</v>
      </c>
      <c r="B2556" s="3">
        <v>2.9038049999999997</v>
      </c>
      <c r="D2556" s="4">
        <v>1.2769999999999999</v>
      </c>
      <c r="E2556" s="5">
        <v>-6.0776000000000003</v>
      </c>
    </row>
    <row r="2557" spans="1:5">
      <c r="A2557" s="3">
        <v>10.215999999999999</v>
      </c>
      <c r="B2557" s="3">
        <v>0.18228510000000001</v>
      </c>
      <c r="D2557" s="4">
        <v>1.2775000000000001</v>
      </c>
      <c r="E2557" s="5">
        <v>-5.8601000000000001</v>
      </c>
    </row>
    <row r="2558" spans="1:5">
      <c r="A2558" s="3">
        <v>10.220000000000001</v>
      </c>
      <c r="B2558" s="3">
        <v>1.1017674000000002</v>
      </c>
      <c r="D2558" s="4">
        <v>1.278</v>
      </c>
      <c r="E2558" s="5">
        <v>-5.6432000000000002</v>
      </c>
    </row>
    <row r="2559" spans="1:5">
      <c r="A2559" s="3">
        <v>10.224</v>
      </c>
      <c r="B2559" s="3">
        <v>0.1087668</v>
      </c>
      <c r="D2559" s="4">
        <v>1.2785</v>
      </c>
      <c r="E2559" s="5">
        <v>-5.4379</v>
      </c>
    </row>
    <row r="2560" spans="1:5">
      <c r="A2560" s="3">
        <v>10.228</v>
      </c>
      <c r="B2560" s="3">
        <v>0.18228510000000001</v>
      </c>
      <c r="D2560" s="4">
        <v>1.2789999999999999</v>
      </c>
      <c r="E2560" s="5">
        <v>-5.2401</v>
      </c>
    </row>
    <row r="2561" spans="1:5">
      <c r="A2561" s="3">
        <v>10.231999999999999</v>
      </c>
      <c r="B2561" s="3">
        <v>1.1384706000000002</v>
      </c>
      <c r="D2561" s="4">
        <v>1.2795000000000001</v>
      </c>
      <c r="E2561" s="5">
        <v>-5.0427999999999997</v>
      </c>
    </row>
    <row r="2562" spans="1:5">
      <c r="A2562" s="3">
        <v>10.236000000000001</v>
      </c>
      <c r="B2562" s="3">
        <v>0.1087668</v>
      </c>
      <c r="D2562" s="4">
        <v>1.28</v>
      </c>
      <c r="E2562" s="5">
        <v>-4.8471000000000002</v>
      </c>
    </row>
    <row r="2563" spans="1:5">
      <c r="A2563" s="3">
        <v>10.24</v>
      </c>
      <c r="B2563" s="3">
        <v>0.21910020000000002</v>
      </c>
      <c r="D2563" s="4">
        <v>1.2805</v>
      </c>
      <c r="E2563" s="5">
        <v>-4.6509999999999998</v>
      </c>
    </row>
    <row r="2564" spans="1:5">
      <c r="A2564" s="3">
        <v>10.244</v>
      </c>
      <c r="B2564" s="3">
        <v>1.5431010000000001</v>
      </c>
      <c r="D2564" s="4">
        <v>1.2809999999999999</v>
      </c>
      <c r="E2564" s="5">
        <v>-4.4435000000000002</v>
      </c>
    </row>
    <row r="2565" spans="1:5">
      <c r="A2565" s="3">
        <v>10.247999999999999</v>
      </c>
      <c r="B2565" s="3">
        <v>0.18228510000000001</v>
      </c>
      <c r="D2565" s="4">
        <v>1.2815000000000001</v>
      </c>
      <c r="E2565" s="5">
        <v>-4.2100999999999997</v>
      </c>
    </row>
    <row r="2566" spans="1:5">
      <c r="A2566" s="3">
        <v>10.252000000000001</v>
      </c>
      <c r="B2566" s="3">
        <v>0.47658209999999995</v>
      </c>
      <c r="D2566" s="4">
        <v>1.282</v>
      </c>
      <c r="E2566" s="5">
        <v>-3.9483000000000001</v>
      </c>
    </row>
    <row r="2567" spans="1:5">
      <c r="A2567" s="3">
        <v>10.256</v>
      </c>
      <c r="B2567" s="3">
        <v>3.0877686</v>
      </c>
      <c r="D2567" s="4">
        <v>1.2825</v>
      </c>
      <c r="E2567" s="5">
        <v>-3.6692</v>
      </c>
    </row>
    <row r="2568" spans="1:5">
      <c r="A2568" s="3">
        <v>10.26</v>
      </c>
      <c r="B2568" s="3">
        <v>0.1087668</v>
      </c>
      <c r="D2568" s="4">
        <v>1.2829999999999999</v>
      </c>
      <c r="E2568" s="5">
        <v>-3.4011</v>
      </c>
    </row>
    <row r="2569" spans="1:5">
      <c r="A2569" s="3">
        <v>10.263999999999999</v>
      </c>
      <c r="B2569" s="3">
        <v>0.40295189999999997</v>
      </c>
      <c r="D2569" s="4">
        <v>1.2835000000000001</v>
      </c>
      <c r="E2569" s="5">
        <v>-3.1684000000000001</v>
      </c>
    </row>
    <row r="2570" spans="1:5">
      <c r="A2570" s="3">
        <v>10.268000000000001</v>
      </c>
      <c r="B2570" s="3">
        <v>0.1087668</v>
      </c>
      <c r="D2570" s="4">
        <v>1.284</v>
      </c>
      <c r="E2570" s="5">
        <v>-2.9647000000000001</v>
      </c>
    </row>
    <row r="2571" spans="1:5">
      <c r="A2571" s="3">
        <v>10.272</v>
      </c>
      <c r="B2571" s="3">
        <v>0.1087668</v>
      </c>
      <c r="D2571" s="4">
        <v>1.2845</v>
      </c>
      <c r="E2571" s="5">
        <v>-2.7452000000000001</v>
      </c>
    </row>
    <row r="2572" spans="1:5">
      <c r="A2572" s="3">
        <v>10.276</v>
      </c>
      <c r="B2572" s="3">
        <v>0.66043379999999996</v>
      </c>
      <c r="D2572" s="4">
        <v>1.2849999999999999</v>
      </c>
      <c r="E2572" s="5">
        <v>-2.4701</v>
      </c>
    </row>
    <row r="2573" spans="1:5">
      <c r="A2573" s="3">
        <v>10.28</v>
      </c>
      <c r="B2573" s="3">
        <v>0.1087668</v>
      </c>
      <c r="D2573" s="4">
        <v>1.2855000000000001</v>
      </c>
      <c r="E2573" s="5">
        <v>-2.1488999999999998</v>
      </c>
    </row>
    <row r="2574" spans="1:5">
      <c r="A2574" s="3">
        <v>10.284000000000001</v>
      </c>
      <c r="B2574" s="3">
        <v>0.21910020000000002</v>
      </c>
      <c r="D2574" s="4">
        <v>1.286</v>
      </c>
      <c r="E2574" s="5">
        <v>-1.8307</v>
      </c>
    </row>
    <row r="2575" spans="1:5">
      <c r="A2575" s="3">
        <v>10.288</v>
      </c>
      <c r="B2575" s="3">
        <v>2.8302866999999998</v>
      </c>
      <c r="D2575" s="4">
        <v>1.2865</v>
      </c>
      <c r="E2575" s="5">
        <v>-1.5467</v>
      </c>
    </row>
    <row r="2576" spans="1:5">
      <c r="A2576" s="3">
        <v>10.292</v>
      </c>
      <c r="B2576" s="3">
        <v>7.1951700000000007E-2</v>
      </c>
      <c r="D2576" s="4">
        <v>1.2869999999999999</v>
      </c>
      <c r="E2576" s="5">
        <v>-1.3003</v>
      </c>
    </row>
    <row r="2577" spans="1:5">
      <c r="A2577" s="3">
        <v>10.295999999999999</v>
      </c>
      <c r="B2577" s="3">
        <v>0.18228510000000001</v>
      </c>
      <c r="D2577" s="4">
        <v>1.2875000000000001</v>
      </c>
      <c r="E2577" s="5">
        <v>-1.0769</v>
      </c>
    </row>
    <row r="2578" spans="1:5">
      <c r="A2578" s="3">
        <v>10.3</v>
      </c>
      <c r="B2578" s="3">
        <v>3.1612868999999999</v>
      </c>
      <c r="D2578" s="4">
        <v>1.288</v>
      </c>
      <c r="E2578" s="5">
        <v>-0.874</v>
      </c>
    </row>
    <row r="2579" spans="1:5">
      <c r="A2579" s="3">
        <v>10.304</v>
      </c>
      <c r="B2579" s="3">
        <v>0.18228510000000001</v>
      </c>
      <c r="D2579" s="4">
        <v>1.2885</v>
      </c>
      <c r="E2579" s="5">
        <v>-0.68720000000000003</v>
      </c>
    </row>
    <row r="2580" spans="1:5">
      <c r="A2580" s="3">
        <v>10.308</v>
      </c>
      <c r="B2580" s="3">
        <v>0.36624870000000004</v>
      </c>
      <c r="D2580" s="4">
        <v>1.2889999999999999</v>
      </c>
      <c r="E2580" s="5">
        <v>-0.499</v>
      </c>
    </row>
    <row r="2581" spans="1:5">
      <c r="A2581" s="3">
        <v>10.311999999999999</v>
      </c>
      <c r="B2581" s="3">
        <v>2.3889531000000002</v>
      </c>
      <c r="D2581" s="4">
        <v>1.2895000000000001</v>
      </c>
      <c r="E2581" s="5">
        <v>-0.3135</v>
      </c>
    </row>
    <row r="2582" spans="1:5">
      <c r="A2582" s="3">
        <v>10.316000000000001</v>
      </c>
      <c r="B2582" s="3">
        <v>0.14558190000000001</v>
      </c>
      <c r="D2582" s="4">
        <v>1.29</v>
      </c>
      <c r="E2582" s="5">
        <v>-0.13730000000000001</v>
      </c>
    </row>
    <row r="2583" spans="1:5">
      <c r="A2583" s="3">
        <v>10.32</v>
      </c>
      <c r="B2583" s="3">
        <v>0.2926185</v>
      </c>
      <c r="D2583" s="4">
        <v>1.2905</v>
      </c>
      <c r="E2583" s="5">
        <v>3.27E-2</v>
      </c>
    </row>
    <row r="2584" spans="1:5">
      <c r="A2584" s="3">
        <v>10.324</v>
      </c>
      <c r="B2584" s="3">
        <v>1.3224342000000002</v>
      </c>
      <c r="D2584" s="4">
        <v>1.2909999999999999</v>
      </c>
      <c r="E2584" s="5">
        <v>0.1895</v>
      </c>
    </row>
    <row r="2585" spans="1:5">
      <c r="A2585" s="3">
        <v>10.327999999999999</v>
      </c>
      <c r="B2585" s="3">
        <v>0.18228510000000001</v>
      </c>
      <c r="D2585" s="4">
        <v>1.2915000000000001</v>
      </c>
      <c r="E2585" s="5">
        <v>0.33879999999999999</v>
      </c>
    </row>
    <row r="2586" spans="1:5">
      <c r="A2586" s="3">
        <v>10.332000000000001</v>
      </c>
      <c r="B2586" s="3">
        <v>-0.36938189999999999</v>
      </c>
      <c r="D2586" s="4">
        <v>1.292</v>
      </c>
      <c r="E2586" s="5">
        <v>0.49809999999999999</v>
      </c>
    </row>
    <row r="2587" spans="1:5">
      <c r="A2587" s="3">
        <v>10.336</v>
      </c>
      <c r="B2587" s="3">
        <v>-0.36938189999999999</v>
      </c>
      <c r="D2587" s="4">
        <v>1.2925</v>
      </c>
      <c r="E2587" s="5">
        <v>0.66020000000000001</v>
      </c>
    </row>
    <row r="2588" spans="1:5">
      <c r="A2588" s="3">
        <v>10.34</v>
      </c>
      <c r="B2588" s="3">
        <v>-0.40608509999999998</v>
      </c>
      <c r="D2588" s="4">
        <v>1.2929999999999999</v>
      </c>
      <c r="E2588" s="5">
        <v>0.81810000000000005</v>
      </c>
    </row>
    <row r="2589" spans="1:5">
      <c r="A2589" s="3">
        <v>10.343999999999999</v>
      </c>
      <c r="B2589" s="3">
        <v>-0.29575170000000001</v>
      </c>
      <c r="D2589" s="4">
        <v>1.2935000000000001</v>
      </c>
      <c r="E2589" s="5">
        <v>0.96340000000000003</v>
      </c>
    </row>
    <row r="2590" spans="1:5">
      <c r="A2590" s="3">
        <v>10.348000000000001</v>
      </c>
      <c r="B2590" s="3">
        <v>-0.33256679999999994</v>
      </c>
      <c r="D2590" s="4">
        <v>1.294</v>
      </c>
      <c r="E2590" s="5">
        <v>1.0895999999999999</v>
      </c>
    </row>
    <row r="2591" spans="1:5">
      <c r="A2591" s="3">
        <v>10.352</v>
      </c>
      <c r="B2591" s="3">
        <v>-3.8381699999999998E-2</v>
      </c>
      <c r="D2591" s="4">
        <v>1.2945</v>
      </c>
      <c r="E2591" s="5">
        <v>1.2030000000000001</v>
      </c>
    </row>
    <row r="2592" spans="1:5">
      <c r="A2592" s="3">
        <v>10.356</v>
      </c>
      <c r="B2592" s="3">
        <v>-0.33256679999999994</v>
      </c>
      <c r="D2592" s="4">
        <v>1.2949999999999999</v>
      </c>
      <c r="E2592" s="5">
        <v>1.3033999999999999</v>
      </c>
    </row>
    <row r="2593" spans="1:5">
      <c r="A2593" s="3">
        <v>10.36</v>
      </c>
      <c r="B2593" s="3">
        <v>-0.29575170000000001</v>
      </c>
      <c r="D2593" s="4">
        <v>1.2955000000000001</v>
      </c>
      <c r="E2593" s="5">
        <v>1.3906000000000001</v>
      </c>
    </row>
    <row r="2594" spans="1:5">
      <c r="A2594" s="3">
        <v>10.364000000000001</v>
      </c>
      <c r="B2594" s="3">
        <v>-0.29575170000000001</v>
      </c>
      <c r="D2594" s="4">
        <v>1.296</v>
      </c>
      <c r="E2594" s="5">
        <v>1.4864999999999999</v>
      </c>
    </row>
    <row r="2595" spans="1:5">
      <c r="A2595" s="3">
        <v>10.368</v>
      </c>
      <c r="B2595" s="3">
        <v>1.0281372</v>
      </c>
      <c r="D2595" s="4">
        <v>1.2965</v>
      </c>
      <c r="E2595" s="5">
        <v>1.6195999999999999</v>
      </c>
    </row>
    <row r="2596" spans="1:5">
      <c r="A2596" s="3">
        <v>10.372</v>
      </c>
      <c r="B2596" s="3">
        <v>0.1087668</v>
      </c>
      <c r="D2596" s="4">
        <v>1.2969999999999999</v>
      </c>
      <c r="E2596" s="5">
        <v>1.7947</v>
      </c>
    </row>
    <row r="2597" spans="1:5">
      <c r="A2597" s="3">
        <v>10.375999999999999</v>
      </c>
      <c r="B2597" s="3">
        <v>0.69724890000000006</v>
      </c>
      <c r="D2597" s="4">
        <v>1.2975000000000001</v>
      </c>
      <c r="E2597" s="5">
        <v>1.9678</v>
      </c>
    </row>
    <row r="2598" spans="1:5">
      <c r="A2598" s="3">
        <v>10.38</v>
      </c>
      <c r="B2598" s="3">
        <v>0.1087668</v>
      </c>
      <c r="D2598" s="4">
        <v>1.298</v>
      </c>
      <c r="E2598" s="5">
        <v>2.1013000000000002</v>
      </c>
    </row>
    <row r="2599" spans="1:5">
      <c r="A2599" s="3">
        <v>10.384</v>
      </c>
      <c r="B2599" s="3">
        <v>2.0579529000000001</v>
      </c>
      <c r="D2599" s="4">
        <v>1.2985</v>
      </c>
      <c r="E2599" s="5">
        <v>2.1846999999999999</v>
      </c>
    </row>
    <row r="2600" spans="1:5">
      <c r="A2600" s="3">
        <v>10.388</v>
      </c>
      <c r="B2600" s="3">
        <v>1.5062859</v>
      </c>
      <c r="D2600" s="4">
        <v>1.2989999999999999</v>
      </c>
      <c r="E2600" s="5">
        <v>2.2461000000000002</v>
      </c>
    </row>
    <row r="2601" spans="1:5">
      <c r="A2601" s="3">
        <v>10.391999999999999</v>
      </c>
      <c r="B2601" s="3">
        <v>3.2716203000000004</v>
      </c>
      <c r="D2601" s="4">
        <v>1.2995000000000001</v>
      </c>
      <c r="E2601" s="5">
        <v>2.3130000000000002</v>
      </c>
    </row>
    <row r="2602" spans="1:5">
      <c r="A2602" s="3">
        <v>10.396000000000001</v>
      </c>
      <c r="B2602" s="3">
        <v>1.7637678000000003</v>
      </c>
      <c r="D2602" s="4">
        <v>1.3</v>
      </c>
      <c r="E2602" s="5">
        <v>2.4043000000000001</v>
      </c>
    </row>
    <row r="2603" spans="1:5">
      <c r="A2603" s="3">
        <v>10.4</v>
      </c>
      <c r="B2603" s="3">
        <v>3.5291021999999996</v>
      </c>
      <c r="D2603" s="4">
        <v>1.3005</v>
      </c>
      <c r="E2603" s="5">
        <v>2.5171000000000001</v>
      </c>
    </row>
    <row r="2604" spans="1:5">
      <c r="A2604" s="3">
        <v>10.404</v>
      </c>
      <c r="B2604" s="3">
        <v>3.6026205</v>
      </c>
      <c r="D2604" s="4">
        <v>1.3009999999999999</v>
      </c>
      <c r="E2604" s="5">
        <v>2.6545000000000001</v>
      </c>
    </row>
    <row r="2605" spans="1:5">
      <c r="A2605" s="3">
        <v>10.407999999999999</v>
      </c>
      <c r="B2605" s="3">
        <v>4.3749542999999997</v>
      </c>
      <c r="D2605" s="4">
        <v>1.3015000000000001</v>
      </c>
      <c r="E2605" s="5">
        <v>2.8287</v>
      </c>
    </row>
    <row r="2606" spans="1:5">
      <c r="A2606" s="3">
        <v>10.412000000000001</v>
      </c>
      <c r="B2606" s="3">
        <v>3.9704358000000002</v>
      </c>
      <c r="D2606" s="4">
        <v>1.302</v>
      </c>
      <c r="E2606" s="5">
        <v>3.0465</v>
      </c>
    </row>
    <row r="2607" spans="1:5">
      <c r="A2607" s="3">
        <v>10.416</v>
      </c>
      <c r="B2607" s="3">
        <v>4.2278058000000005</v>
      </c>
      <c r="D2607" s="4">
        <v>1.3025</v>
      </c>
      <c r="E2607" s="5">
        <v>3.286</v>
      </c>
    </row>
    <row r="2608" spans="1:5">
      <c r="A2608" s="3">
        <v>10.42</v>
      </c>
      <c r="B2608" s="3">
        <v>4.7426576999999996</v>
      </c>
      <c r="D2608" s="4">
        <v>1.3029999999999999</v>
      </c>
      <c r="E2608" s="5">
        <v>3.4998</v>
      </c>
    </row>
    <row r="2609" spans="1:5">
      <c r="A2609" s="3">
        <v>10.423999999999999</v>
      </c>
      <c r="B2609" s="3">
        <v>4.7059545000000007</v>
      </c>
      <c r="D2609" s="4">
        <v>1.3035000000000001</v>
      </c>
      <c r="E2609" s="5">
        <v>3.6642999999999999</v>
      </c>
    </row>
    <row r="2610" spans="1:5">
      <c r="A2610" s="3">
        <v>10.428000000000001</v>
      </c>
      <c r="B2610" s="3">
        <v>4.2278058000000005</v>
      </c>
      <c r="D2610" s="4">
        <v>1.304</v>
      </c>
      <c r="E2610" s="5">
        <v>3.7961</v>
      </c>
    </row>
    <row r="2611" spans="1:5">
      <c r="A2611" s="3">
        <v>10.432</v>
      </c>
      <c r="B2611" s="3">
        <v>4.6323243000000005</v>
      </c>
      <c r="D2611" s="4">
        <v>1.3045</v>
      </c>
      <c r="E2611" s="5">
        <v>3.9150999999999998</v>
      </c>
    </row>
    <row r="2612" spans="1:5">
      <c r="A2612" s="3">
        <v>10.436</v>
      </c>
      <c r="B2612" s="3">
        <v>4.7059545000000007</v>
      </c>
      <c r="D2612" s="4">
        <v>1.3049999999999999</v>
      </c>
      <c r="E2612" s="5">
        <v>4.0252999999999997</v>
      </c>
    </row>
    <row r="2613" spans="1:5">
      <c r="A2613" s="3">
        <v>10.44</v>
      </c>
      <c r="B2613" s="3">
        <v>4.6323243000000005</v>
      </c>
      <c r="D2613" s="4">
        <v>1.3055000000000001</v>
      </c>
      <c r="E2613" s="5">
        <v>4.1093999999999999</v>
      </c>
    </row>
    <row r="2614" spans="1:5">
      <c r="A2614" s="3">
        <v>10.444000000000001</v>
      </c>
      <c r="B2614" s="3">
        <v>4.5219909000000005</v>
      </c>
      <c r="D2614" s="4">
        <v>1.306</v>
      </c>
      <c r="E2614" s="5">
        <v>4.1551999999999998</v>
      </c>
    </row>
    <row r="2615" spans="1:5">
      <c r="A2615" s="3">
        <v>10.448</v>
      </c>
      <c r="B2615" s="3">
        <v>4.6691393999999997</v>
      </c>
      <c r="D2615" s="4">
        <v>1.3065</v>
      </c>
      <c r="E2615" s="5">
        <v>4.1814999999999998</v>
      </c>
    </row>
    <row r="2616" spans="1:5">
      <c r="A2616" s="3">
        <v>10.452</v>
      </c>
      <c r="B2616" s="3">
        <v>4.3381391999999996</v>
      </c>
      <c r="D2616" s="4">
        <v>1.3069999999999999</v>
      </c>
      <c r="E2616" s="5">
        <v>4.194</v>
      </c>
    </row>
    <row r="2617" spans="1:5">
      <c r="A2617" s="3">
        <v>10.456</v>
      </c>
      <c r="B2617" s="3">
        <v>4.6323243000000005</v>
      </c>
      <c r="D2617" s="4">
        <v>1.3075000000000001</v>
      </c>
      <c r="E2617" s="5">
        <v>4.1856</v>
      </c>
    </row>
    <row r="2618" spans="1:5">
      <c r="A2618" s="3">
        <v>10.46</v>
      </c>
      <c r="B2618" s="3">
        <v>4.5588059999999997</v>
      </c>
      <c r="D2618" s="4">
        <v>1.3080000000000001</v>
      </c>
      <c r="E2618" s="5">
        <v>4.1387999999999998</v>
      </c>
    </row>
    <row r="2619" spans="1:5">
      <c r="A2619" s="3">
        <v>10.464</v>
      </c>
      <c r="B2619" s="3">
        <v>4.5588059999999997</v>
      </c>
      <c r="D2619" s="4">
        <v>1.3085</v>
      </c>
      <c r="E2619" s="5">
        <v>4.0456000000000003</v>
      </c>
    </row>
    <row r="2620" spans="1:5">
      <c r="A2620" s="3">
        <v>10.468</v>
      </c>
      <c r="B2620" s="3">
        <v>3.8968056</v>
      </c>
      <c r="D2620" s="4">
        <v>1.3089999999999999</v>
      </c>
      <c r="E2620" s="5">
        <v>3.9018000000000002</v>
      </c>
    </row>
    <row r="2621" spans="1:5">
      <c r="A2621" s="3">
        <v>10.472</v>
      </c>
      <c r="B2621" s="3">
        <v>4.2278058000000005</v>
      </c>
      <c r="D2621" s="4">
        <v>1.3095000000000001</v>
      </c>
      <c r="E2621" s="5">
        <v>3.7378</v>
      </c>
    </row>
    <row r="2622" spans="1:5">
      <c r="A2622" s="3">
        <v>10.476000000000001</v>
      </c>
      <c r="B2622" s="3">
        <v>3.8601024000000002</v>
      </c>
      <c r="D2622" s="4">
        <v>1.31</v>
      </c>
      <c r="E2622" s="5">
        <v>3.5888</v>
      </c>
    </row>
    <row r="2623" spans="1:5">
      <c r="A2623" s="3">
        <v>10.48</v>
      </c>
      <c r="B2623" s="3">
        <v>4.1542874999999997</v>
      </c>
      <c r="D2623" s="4">
        <v>1.3105</v>
      </c>
      <c r="E2623" s="5">
        <v>3.4727999999999999</v>
      </c>
    </row>
    <row r="2624" spans="1:5">
      <c r="A2624" s="3">
        <v>10.484</v>
      </c>
      <c r="B2624" s="3">
        <v>3.4554720000000003</v>
      </c>
      <c r="D2624" s="4">
        <v>1.3109999999999999</v>
      </c>
      <c r="E2624" s="5">
        <v>3.3595000000000002</v>
      </c>
    </row>
    <row r="2625" spans="1:5">
      <c r="A2625" s="3">
        <v>10.488</v>
      </c>
      <c r="B2625" s="3">
        <v>3.7497690000000001</v>
      </c>
      <c r="D2625" s="4">
        <v>1.3115000000000001</v>
      </c>
      <c r="E2625" s="5">
        <v>3.2033</v>
      </c>
    </row>
    <row r="2626" spans="1:5">
      <c r="A2626" s="3">
        <v>10.492000000000001</v>
      </c>
      <c r="B2626" s="3">
        <v>3.2348052000000003</v>
      </c>
      <c r="D2626" s="4">
        <v>1.3120000000000001</v>
      </c>
      <c r="E2626" s="5">
        <v>2.9702000000000002</v>
      </c>
    </row>
    <row r="2627" spans="1:5">
      <c r="A2627" s="3">
        <v>10.496</v>
      </c>
      <c r="B2627" s="3">
        <v>3.6026205</v>
      </c>
      <c r="D2627" s="4">
        <v>1.3125</v>
      </c>
      <c r="E2627" s="5">
        <v>2.6259000000000001</v>
      </c>
    </row>
    <row r="2628" spans="1:5">
      <c r="A2628" s="3">
        <v>10.5</v>
      </c>
      <c r="B2628" s="3">
        <v>3.1612868999999999</v>
      </c>
      <c r="D2628" s="4">
        <v>1.3129999999999999</v>
      </c>
      <c r="E2628" s="5">
        <v>2.1656</v>
      </c>
    </row>
    <row r="2629" spans="1:5">
      <c r="A2629" s="3">
        <v>10.504</v>
      </c>
      <c r="B2629" s="3">
        <v>3.198102</v>
      </c>
      <c r="D2629" s="4">
        <v>1.3134999999999999</v>
      </c>
      <c r="E2629" s="5">
        <v>1.6215999999999999</v>
      </c>
    </row>
    <row r="2630" spans="1:5">
      <c r="A2630" s="3">
        <v>10.507999999999999</v>
      </c>
      <c r="B2630" s="3">
        <v>2.9406200999999998</v>
      </c>
      <c r="D2630" s="4">
        <v>1.3140000000000001</v>
      </c>
      <c r="E2630" s="5">
        <v>1.0403</v>
      </c>
    </row>
    <row r="2631" spans="1:5">
      <c r="A2631" s="3">
        <v>10.512</v>
      </c>
      <c r="B2631" s="3">
        <v>3.0141383999999998</v>
      </c>
      <c r="D2631" s="4">
        <v>1.3145</v>
      </c>
      <c r="E2631" s="5">
        <v>0.51249999999999996</v>
      </c>
    </row>
    <row r="2632" spans="1:5">
      <c r="A2632" s="3">
        <v>10.516</v>
      </c>
      <c r="B2632" s="3">
        <v>2.7934715999999997</v>
      </c>
      <c r="D2632" s="4">
        <v>1.3149999999999999</v>
      </c>
      <c r="E2632" s="5">
        <v>9.8400000000000001E-2</v>
      </c>
    </row>
    <row r="2633" spans="1:5">
      <c r="A2633" s="3">
        <v>10.52</v>
      </c>
      <c r="B2633" s="3">
        <v>2.5361016000000003</v>
      </c>
      <c r="D2633" s="4">
        <v>1.3154999999999999</v>
      </c>
      <c r="E2633" s="5">
        <v>-0.1888</v>
      </c>
    </row>
    <row r="2634" spans="1:5">
      <c r="A2634" s="3">
        <v>10.523999999999999</v>
      </c>
      <c r="B2634" s="3">
        <v>2.5728048000000001</v>
      </c>
      <c r="D2634" s="4">
        <v>1.3160000000000001</v>
      </c>
      <c r="E2634" s="5">
        <v>-0.37590000000000001</v>
      </c>
    </row>
    <row r="2635" spans="1:5">
      <c r="A2635" s="3">
        <v>10.528</v>
      </c>
      <c r="B2635" s="3">
        <v>2.7567684000000003</v>
      </c>
      <c r="D2635" s="4">
        <v>1.3165</v>
      </c>
      <c r="E2635" s="5">
        <v>-0.54010000000000002</v>
      </c>
    </row>
    <row r="2636" spans="1:5">
      <c r="A2636" s="3">
        <v>10.532</v>
      </c>
      <c r="B2636" s="3">
        <v>2.4992865000000002</v>
      </c>
      <c r="D2636" s="4">
        <v>1.3169999999999999</v>
      </c>
      <c r="E2636" s="5">
        <v>-0.75349999999999995</v>
      </c>
    </row>
    <row r="2637" spans="1:5">
      <c r="A2637" s="3">
        <v>10.536</v>
      </c>
      <c r="B2637" s="3">
        <v>2.3521380000000001</v>
      </c>
      <c r="D2637" s="4">
        <v>1.3174999999999999</v>
      </c>
      <c r="E2637" s="5">
        <v>-1.0056</v>
      </c>
    </row>
    <row r="2638" spans="1:5">
      <c r="A2638" s="3">
        <v>10.54</v>
      </c>
      <c r="B2638" s="3">
        <v>2.5361016000000003</v>
      </c>
      <c r="D2638" s="4">
        <v>1.3180000000000001</v>
      </c>
      <c r="E2638" s="5">
        <v>-1.2643</v>
      </c>
    </row>
    <row r="2639" spans="1:5">
      <c r="A2639" s="3">
        <v>10.544</v>
      </c>
      <c r="B2639" s="3">
        <v>2.6096199000000002</v>
      </c>
      <c r="D2639" s="4">
        <v>1.3185</v>
      </c>
      <c r="E2639" s="5">
        <v>-1.5203</v>
      </c>
    </row>
    <row r="2640" spans="1:5">
      <c r="A2640" s="3">
        <v>10.548</v>
      </c>
      <c r="B2640" s="3">
        <v>2.4257681999999998</v>
      </c>
      <c r="D2640" s="4">
        <v>1.319</v>
      </c>
      <c r="E2640" s="5">
        <v>-1.7684</v>
      </c>
    </row>
    <row r="2641" spans="1:5">
      <c r="A2641" s="3">
        <v>10.552</v>
      </c>
      <c r="B2641" s="3">
        <v>1.9476195000000001</v>
      </c>
      <c r="D2641" s="4">
        <v>1.3194999999999999</v>
      </c>
      <c r="E2641" s="5">
        <v>-2.0024000000000002</v>
      </c>
    </row>
    <row r="2642" spans="1:5">
      <c r="A2642" s="3">
        <v>10.555999999999999</v>
      </c>
      <c r="B2642" s="3">
        <v>2.3154347999999998</v>
      </c>
      <c r="D2642" s="4">
        <v>1.32</v>
      </c>
      <c r="E2642" s="5">
        <v>-2.2263000000000002</v>
      </c>
    </row>
    <row r="2643" spans="1:5">
      <c r="A2643" s="3">
        <v>10.56</v>
      </c>
      <c r="B2643" s="3">
        <v>2.2786196999999997</v>
      </c>
      <c r="D2643" s="4">
        <v>1.3205</v>
      </c>
      <c r="E2643" s="5">
        <v>-2.4354</v>
      </c>
    </row>
    <row r="2644" spans="1:5">
      <c r="A2644" s="3">
        <v>10.564</v>
      </c>
      <c r="B2644" s="3">
        <v>2.2051014000000002</v>
      </c>
      <c r="D2644" s="4">
        <v>1.321</v>
      </c>
      <c r="E2644" s="5">
        <v>-2.6027999999999998</v>
      </c>
    </row>
    <row r="2645" spans="1:5">
      <c r="A2645" s="3">
        <v>10.568</v>
      </c>
      <c r="B2645" s="3">
        <v>1.7269527</v>
      </c>
      <c r="D2645" s="4">
        <v>1.3214999999999999</v>
      </c>
      <c r="E2645" s="5">
        <v>-2.7229999999999999</v>
      </c>
    </row>
    <row r="2646" spans="1:5">
      <c r="A2646" s="3">
        <v>10.571999999999999</v>
      </c>
      <c r="B2646" s="3">
        <v>1.9476195000000001</v>
      </c>
      <c r="D2646" s="4">
        <v>1.3220000000000001</v>
      </c>
      <c r="E2646" s="5">
        <v>-2.8448000000000002</v>
      </c>
    </row>
    <row r="2647" spans="1:5">
      <c r="A2647" s="3">
        <v>10.576000000000001</v>
      </c>
      <c r="B2647" s="3">
        <v>1.7637678000000003</v>
      </c>
      <c r="D2647" s="4">
        <v>1.3225</v>
      </c>
      <c r="E2647" s="5">
        <v>-3.0167999999999999</v>
      </c>
    </row>
    <row r="2648" spans="1:5">
      <c r="A2648" s="3">
        <v>10.58</v>
      </c>
      <c r="B2648" s="3">
        <v>1.9108044000000002</v>
      </c>
      <c r="D2648" s="4">
        <v>1.323</v>
      </c>
      <c r="E2648" s="5">
        <v>-3.2393999999999998</v>
      </c>
    </row>
    <row r="2649" spans="1:5">
      <c r="A2649" s="3">
        <v>10.584</v>
      </c>
      <c r="B2649" s="3">
        <v>1.6166192999999998</v>
      </c>
      <c r="D2649" s="4">
        <v>1.3234999999999999</v>
      </c>
      <c r="E2649" s="5">
        <v>-3.4777</v>
      </c>
    </row>
    <row r="2650" spans="1:5">
      <c r="A2650" s="3">
        <v>10.587999999999999</v>
      </c>
      <c r="B2650" s="3">
        <v>1.6901375999999999</v>
      </c>
      <c r="D2650" s="4">
        <v>1.3240000000000001</v>
      </c>
      <c r="E2650" s="5">
        <v>-3.7161</v>
      </c>
    </row>
    <row r="2651" spans="1:5">
      <c r="A2651" s="3">
        <v>10.592000000000001</v>
      </c>
      <c r="B2651" s="3">
        <v>1.4327676</v>
      </c>
      <c r="D2651" s="4">
        <v>1.3245</v>
      </c>
      <c r="E2651" s="5">
        <v>-3.9668999999999999</v>
      </c>
    </row>
    <row r="2652" spans="1:5">
      <c r="A2652" s="3">
        <v>10.596</v>
      </c>
      <c r="B2652" s="3">
        <v>1.5798042000000001</v>
      </c>
      <c r="D2652" s="4">
        <v>1.325</v>
      </c>
      <c r="E2652" s="5">
        <v>-4.2228000000000003</v>
      </c>
    </row>
    <row r="2653" spans="1:5">
      <c r="A2653" s="3">
        <v>10.6</v>
      </c>
      <c r="B2653" s="3">
        <v>1.3959524999999999</v>
      </c>
      <c r="D2653" s="4">
        <v>1.3254999999999999</v>
      </c>
      <c r="E2653" s="5">
        <v>-4.4543999999999997</v>
      </c>
    </row>
    <row r="2654" spans="1:5">
      <c r="A2654" s="3">
        <v>10.603999999999999</v>
      </c>
      <c r="B2654" s="3">
        <v>1.5062859</v>
      </c>
      <c r="D2654" s="4">
        <v>1.3260000000000001</v>
      </c>
      <c r="E2654" s="5">
        <v>-4.6440999999999999</v>
      </c>
    </row>
    <row r="2655" spans="1:5">
      <c r="A2655" s="3">
        <v>10.608000000000001</v>
      </c>
      <c r="B2655" s="3">
        <v>1.2856190999999999</v>
      </c>
      <c r="D2655" s="4">
        <v>1.3265</v>
      </c>
      <c r="E2655" s="5">
        <v>-4.8041</v>
      </c>
    </row>
    <row r="2656" spans="1:5">
      <c r="A2656" s="3">
        <v>10.612</v>
      </c>
      <c r="B2656" s="3">
        <v>1.2856190999999999</v>
      </c>
      <c r="D2656" s="4">
        <v>1.327</v>
      </c>
      <c r="E2656" s="5">
        <v>-4.9683000000000002</v>
      </c>
    </row>
    <row r="2657" spans="1:5">
      <c r="A2657" s="3">
        <v>10.616</v>
      </c>
      <c r="B2657" s="3">
        <v>1.2121008</v>
      </c>
      <c r="D2657" s="4">
        <v>1.3274999999999999</v>
      </c>
      <c r="E2657" s="5">
        <v>-5.1664000000000003</v>
      </c>
    </row>
    <row r="2658" spans="1:5">
      <c r="A2658" s="3">
        <v>10.62</v>
      </c>
      <c r="B2658" s="3">
        <v>1.1384706000000002</v>
      </c>
      <c r="D2658" s="4">
        <v>1.3280000000000001</v>
      </c>
      <c r="E2658" s="5">
        <v>-5.4032999999999998</v>
      </c>
    </row>
    <row r="2659" spans="1:5">
      <c r="A2659" s="3">
        <v>10.624000000000001</v>
      </c>
      <c r="B2659" s="3">
        <v>1.1017674000000002</v>
      </c>
      <c r="D2659" s="4">
        <v>1.3285</v>
      </c>
      <c r="E2659" s="5">
        <v>-5.6569000000000003</v>
      </c>
    </row>
    <row r="2660" spans="1:5">
      <c r="A2660" s="3">
        <v>10.628</v>
      </c>
      <c r="B2660" s="3">
        <v>1.248804</v>
      </c>
      <c r="D2660" s="4">
        <v>1.329</v>
      </c>
      <c r="E2660" s="5">
        <v>-5.8529999999999998</v>
      </c>
    </row>
    <row r="2661" spans="1:5">
      <c r="A2661" s="3">
        <v>10.632</v>
      </c>
      <c r="B2661" s="3">
        <v>1.1017674000000002</v>
      </c>
      <c r="D2661" s="4">
        <v>1.3294999999999999</v>
      </c>
      <c r="E2661" s="5">
        <v>-5.9303999999999997</v>
      </c>
    </row>
    <row r="2662" spans="1:5">
      <c r="A2662" s="3">
        <v>10.635999999999999</v>
      </c>
      <c r="B2662" s="3">
        <v>0.99143400000000004</v>
      </c>
      <c r="D2662" s="4">
        <v>1.33</v>
      </c>
      <c r="E2662" s="5">
        <v>-5.9206000000000003</v>
      </c>
    </row>
    <row r="2663" spans="1:5">
      <c r="A2663" s="3">
        <v>10.64</v>
      </c>
      <c r="B2663" s="3">
        <v>1.0649522999999999</v>
      </c>
      <c r="D2663" s="4">
        <v>1.3305</v>
      </c>
      <c r="E2663" s="5">
        <v>-5.9051999999999998</v>
      </c>
    </row>
    <row r="2664" spans="1:5">
      <c r="A2664" s="3">
        <v>10.644</v>
      </c>
      <c r="B2664" s="3">
        <v>1.1017674000000002</v>
      </c>
      <c r="D2664" s="4">
        <v>1.331</v>
      </c>
      <c r="E2664" s="5">
        <v>-5.9202000000000004</v>
      </c>
    </row>
    <row r="2665" spans="1:5">
      <c r="A2665" s="3">
        <v>10.648</v>
      </c>
      <c r="B2665" s="3">
        <v>1.1017674000000002</v>
      </c>
      <c r="D2665" s="4">
        <v>1.3314999999999999</v>
      </c>
      <c r="E2665" s="5">
        <v>-5.9462999999999999</v>
      </c>
    </row>
    <row r="2666" spans="1:5">
      <c r="A2666" s="3">
        <v>10.651999999999999</v>
      </c>
      <c r="B2666" s="3">
        <v>0.84428550000000002</v>
      </c>
      <c r="D2666" s="4">
        <v>1.3320000000000001</v>
      </c>
      <c r="E2666" s="5">
        <v>-5.9714</v>
      </c>
    </row>
    <row r="2667" spans="1:5">
      <c r="A2667" s="3">
        <v>10.656000000000001</v>
      </c>
      <c r="B2667" s="3">
        <v>0.95461890000000016</v>
      </c>
      <c r="D2667" s="4">
        <v>1.3325</v>
      </c>
      <c r="E2667" s="5">
        <v>-6.0107999999999997</v>
      </c>
    </row>
    <row r="2668" spans="1:5">
      <c r="A2668" s="3">
        <v>10.66</v>
      </c>
      <c r="B2668" s="3">
        <v>0.95461890000000016</v>
      </c>
      <c r="D2668" s="4">
        <v>1.333</v>
      </c>
      <c r="E2668" s="5">
        <v>-6.0632999999999999</v>
      </c>
    </row>
    <row r="2669" spans="1:5">
      <c r="A2669" s="3">
        <v>10.664</v>
      </c>
      <c r="B2669" s="3">
        <v>1.0281372</v>
      </c>
      <c r="D2669" s="4">
        <v>1.3334999999999999</v>
      </c>
      <c r="E2669" s="5">
        <v>-6.1081000000000003</v>
      </c>
    </row>
    <row r="2670" spans="1:5">
      <c r="A2670" s="3">
        <v>10.667999999999999</v>
      </c>
      <c r="B2670" s="3">
        <v>0.80758229999999998</v>
      </c>
      <c r="D2670" s="4">
        <v>1.3340000000000001</v>
      </c>
      <c r="E2670" s="5">
        <v>-6.1509</v>
      </c>
    </row>
    <row r="2671" spans="1:5">
      <c r="A2671" s="3">
        <v>10.672000000000001</v>
      </c>
      <c r="B2671" s="3">
        <v>0.88110060000000001</v>
      </c>
      <c r="D2671" s="4">
        <v>1.3345</v>
      </c>
      <c r="E2671" s="5">
        <v>-6.1965000000000003</v>
      </c>
    </row>
    <row r="2672" spans="1:5">
      <c r="A2672" s="3">
        <v>10.676</v>
      </c>
      <c r="B2672" s="3">
        <v>0.73395209999999989</v>
      </c>
      <c r="D2672" s="4">
        <v>1.335</v>
      </c>
      <c r="E2672" s="5">
        <v>-6.2420999999999998</v>
      </c>
    </row>
    <row r="2673" spans="1:5">
      <c r="A2673" s="3">
        <v>10.68</v>
      </c>
      <c r="B2673" s="3">
        <v>0.88110060000000001</v>
      </c>
      <c r="D2673" s="4">
        <v>1.3354999999999999</v>
      </c>
      <c r="E2673" s="5">
        <v>-6.2812000000000001</v>
      </c>
    </row>
    <row r="2674" spans="1:5">
      <c r="A2674" s="3">
        <v>10.683999999999999</v>
      </c>
      <c r="B2674" s="3">
        <v>0.69724890000000006</v>
      </c>
      <c r="D2674" s="4">
        <v>1.3360000000000001</v>
      </c>
      <c r="E2674" s="5">
        <v>-6.3246000000000002</v>
      </c>
    </row>
    <row r="2675" spans="1:5">
      <c r="A2675" s="3">
        <v>10.688000000000001</v>
      </c>
      <c r="B2675" s="3">
        <v>0.73395209999999989</v>
      </c>
      <c r="D2675" s="4">
        <v>1.3365</v>
      </c>
      <c r="E2675" s="5">
        <v>-6.3758999999999997</v>
      </c>
    </row>
    <row r="2676" spans="1:5">
      <c r="A2676" s="3">
        <v>10.692</v>
      </c>
      <c r="B2676" s="3">
        <v>0.66043379999999996</v>
      </c>
      <c r="D2676" s="4">
        <v>1.337</v>
      </c>
      <c r="E2676" s="5">
        <v>-6.4207999999999998</v>
      </c>
    </row>
    <row r="2677" spans="1:5">
      <c r="A2677" s="3">
        <v>10.696</v>
      </c>
      <c r="B2677" s="3">
        <v>0.66043379999999996</v>
      </c>
      <c r="D2677" s="4">
        <v>1.3374999999999999</v>
      </c>
      <c r="E2677" s="5">
        <v>-6.4683999999999999</v>
      </c>
    </row>
    <row r="2678" spans="1:5">
      <c r="A2678" s="3">
        <v>10.7</v>
      </c>
      <c r="B2678" s="3">
        <v>0.55010040000000004</v>
      </c>
      <c r="D2678" s="4">
        <v>1.3380000000000001</v>
      </c>
      <c r="E2678" s="5">
        <v>-6.5183</v>
      </c>
    </row>
    <row r="2679" spans="1:5">
      <c r="A2679" s="3">
        <v>10.704000000000001</v>
      </c>
      <c r="B2679" s="3">
        <v>0.66043379999999996</v>
      </c>
      <c r="D2679" s="4">
        <v>1.3385</v>
      </c>
      <c r="E2679" s="5">
        <v>-6.5476000000000001</v>
      </c>
    </row>
    <row r="2680" spans="1:5">
      <c r="A2680" s="3">
        <v>10.708</v>
      </c>
      <c r="B2680" s="3">
        <v>0.62361869999999997</v>
      </c>
      <c r="D2680" s="4">
        <v>1.339</v>
      </c>
      <c r="E2680" s="5">
        <v>-6.5338000000000003</v>
      </c>
    </row>
    <row r="2681" spans="1:5">
      <c r="A2681" s="3">
        <v>10.712</v>
      </c>
      <c r="B2681" s="3">
        <v>0.62361869999999997</v>
      </c>
      <c r="D2681" s="4">
        <v>1.3394999999999999</v>
      </c>
      <c r="E2681" s="5">
        <v>-6.5033000000000003</v>
      </c>
    </row>
    <row r="2682" spans="1:5">
      <c r="A2682" s="3">
        <v>10.715999999999999</v>
      </c>
      <c r="B2682" s="3">
        <v>0.55010040000000004</v>
      </c>
      <c r="D2682" s="4">
        <v>1.34</v>
      </c>
      <c r="E2682" s="5">
        <v>-6.4771000000000001</v>
      </c>
    </row>
    <row r="2683" spans="1:5">
      <c r="A2683" s="3">
        <v>10.72</v>
      </c>
      <c r="B2683" s="3">
        <v>0.55010040000000004</v>
      </c>
      <c r="D2683" s="4">
        <v>1.3405</v>
      </c>
      <c r="E2683" s="5">
        <v>-6.4484000000000004</v>
      </c>
    </row>
    <row r="2684" spans="1:5">
      <c r="A2684" s="3">
        <v>10.724</v>
      </c>
      <c r="B2684" s="3">
        <v>0.66043379999999996</v>
      </c>
      <c r="D2684" s="4">
        <v>1.341</v>
      </c>
      <c r="E2684" s="5">
        <v>-6.4055999999999997</v>
      </c>
    </row>
    <row r="2685" spans="1:5">
      <c r="A2685" s="3">
        <v>10.728</v>
      </c>
      <c r="B2685" s="3">
        <v>0.95461890000000016</v>
      </c>
      <c r="D2685" s="4">
        <v>1.3414999999999999</v>
      </c>
      <c r="E2685" s="5">
        <v>-6.3570000000000002</v>
      </c>
    </row>
    <row r="2686" spans="1:5">
      <c r="A2686" s="3">
        <v>10.731999999999999</v>
      </c>
      <c r="B2686" s="3">
        <v>1.1017674000000002</v>
      </c>
      <c r="D2686" s="4">
        <v>1.3420000000000001</v>
      </c>
      <c r="E2686" s="5">
        <v>-6.3154000000000003</v>
      </c>
    </row>
    <row r="2687" spans="1:5">
      <c r="A2687" s="3">
        <v>10.736000000000001</v>
      </c>
      <c r="B2687" s="3">
        <v>0.99143400000000004</v>
      </c>
      <c r="D2687" s="4">
        <v>1.3425</v>
      </c>
      <c r="E2687" s="5">
        <v>-6.2751999999999999</v>
      </c>
    </row>
    <row r="2688" spans="1:5">
      <c r="A2688" s="3">
        <v>10.74</v>
      </c>
      <c r="B2688" s="3">
        <v>1.0281372</v>
      </c>
      <c r="D2688" s="4">
        <v>1.343</v>
      </c>
      <c r="E2688" s="5">
        <v>-6.2401</v>
      </c>
    </row>
    <row r="2689" spans="1:5">
      <c r="A2689" s="3">
        <v>10.744</v>
      </c>
      <c r="B2689" s="3">
        <v>1.9844345999999999</v>
      </c>
      <c r="D2689" s="4">
        <v>1.3434999999999999</v>
      </c>
      <c r="E2689" s="5">
        <v>-6.2229999999999999</v>
      </c>
    </row>
    <row r="2690" spans="1:5">
      <c r="A2690" s="3">
        <v>10.747999999999999</v>
      </c>
      <c r="B2690" s="3">
        <v>1.9844345999999999</v>
      </c>
      <c r="D2690" s="4">
        <v>1.3440000000000001</v>
      </c>
      <c r="E2690" s="5">
        <v>-6.2252000000000001</v>
      </c>
    </row>
    <row r="2691" spans="1:5">
      <c r="A2691" s="3">
        <v>10.752000000000001</v>
      </c>
      <c r="B2691" s="3">
        <v>1.7637678000000003</v>
      </c>
      <c r="D2691" s="4">
        <v>1.3445</v>
      </c>
      <c r="E2691" s="5">
        <v>-6.2420999999999998</v>
      </c>
    </row>
    <row r="2692" spans="1:5">
      <c r="A2692" s="3">
        <v>10.756</v>
      </c>
      <c r="B2692" s="3">
        <v>1.7637678000000003</v>
      </c>
      <c r="D2692" s="4">
        <v>1.345</v>
      </c>
      <c r="E2692" s="5">
        <v>-6.2743000000000002</v>
      </c>
    </row>
    <row r="2693" spans="1:5">
      <c r="A2693" s="3">
        <v>10.76</v>
      </c>
      <c r="B2693" s="3">
        <v>1.8372861</v>
      </c>
      <c r="D2693" s="4">
        <v>1.3454999999999999</v>
      </c>
      <c r="E2693" s="5">
        <v>-6.3292000000000002</v>
      </c>
    </row>
    <row r="2694" spans="1:5">
      <c r="A2694" s="3">
        <v>10.763999999999999</v>
      </c>
      <c r="B2694" s="3">
        <v>1.8004709999999999</v>
      </c>
      <c r="D2694" s="4">
        <v>1.3460000000000001</v>
      </c>
      <c r="E2694" s="5">
        <v>-6.4184999999999999</v>
      </c>
    </row>
    <row r="2695" spans="1:5">
      <c r="A2695" s="3">
        <v>10.768000000000001</v>
      </c>
      <c r="B2695" s="3">
        <v>1.4694708000000001</v>
      </c>
      <c r="D2695" s="4">
        <v>1.3465</v>
      </c>
      <c r="E2695" s="5">
        <v>-6.5157999999999996</v>
      </c>
    </row>
    <row r="2696" spans="1:5">
      <c r="A2696" s="3">
        <v>10.772</v>
      </c>
      <c r="B2696" s="3">
        <v>1.5431010000000001</v>
      </c>
      <c r="D2696" s="4">
        <v>1.347</v>
      </c>
      <c r="E2696" s="5">
        <v>-6.5975999999999999</v>
      </c>
    </row>
    <row r="2697" spans="1:5">
      <c r="A2697" s="3">
        <v>10.776</v>
      </c>
      <c r="B2697" s="3">
        <v>1.3591374000000003</v>
      </c>
      <c r="D2697" s="4">
        <v>1.3474999999999999</v>
      </c>
      <c r="E2697" s="5">
        <v>-6.6742999999999997</v>
      </c>
    </row>
    <row r="2698" spans="1:5">
      <c r="A2698" s="3">
        <v>10.78</v>
      </c>
      <c r="B2698" s="3">
        <v>1.4327676</v>
      </c>
      <c r="D2698" s="4">
        <v>1.3480000000000001</v>
      </c>
      <c r="E2698" s="5">
        <v>-6.7765000000000004</v>
      </c>
    </row>
    <row r="2699" spans="1:5">
      <c r="A2699" s="3">
        <v>10.784000000000001</v>
      </c>
      <c r="B2699" s="3">
        <v>1.1384706000000002</v>
      </c>
      <c r="D2699" s="4">
        <v>1.3485</v>
      </c>
      <c r="E2699" s="5">
        <v>-6.9024000000000001</v>
      </c>
    </row>
    <row r="2700" spans="1:5">
      <c r="A2700" s="3">
        <v>10.788</v>
      </c>
      <c r="B2700" s="3">
        <v>1.2856190999999999</v>
      </c>
      <c r="D2700" s="4">
        <v>1.349</v>
      </c>
      <c r="E2700" s="5">
        <v>-7.0231000000000003</v>
      </c>
    </row>
    <row r="2701" spans="1:5">
      <c r="A2701" s="3">
        <v>10.792</v>
      </c>
      <c r="B2701" s="3">
        <v>1.1752857000000001</v>
      </c>
      <c r="D2701" s="4">
        <v>1.3494999999999999</v>
      </c>
      <c r="E2701" s="5">
        <v>-7.1387</v>
      </c>
    </row>
    <row r="2702" spans="1:5">
      <c r="A2702" s="3">
        <v>10.795999999999999</v>
      </c>
      <c r="B2702" s="3">
        <v>1.3224342000000002</v>
      </c>
      <c r="D2702" s="4">
        <v>1.35</v>
      </c>
      <c r="E2702" s="5">
        <v>-7.3211000000000004</v>
      </c>
    </row>
    <row r="2703" spans="1:5">
      <c r="A2703" s="3">
        <v>10.8</v>
      </c>
      <c r="B2703" s="3">
        <v>1.1017674000000002</v>
      </c>
      <c r="D2703" s="4">
        <v>1.3505</v>
      </c>
      <c r="E2703" s="5">
        <v>-7.6346999999999996</v>
      </c>
    </row>
    <row r="2704" spans="1:5">
      <c r="A2704" s="3">
        <v>10.804</v>
      </c>
      <c r="B2704" s="3">
        <v>1.1017674000000002</v>
      </c>
      <c r="D2704" s="4">
        <v>1.351</v>
      </c>
      <c r="E2704" s="5">
        <v>-7.9650999999999996</v>
      </c>
    </row>
    <row r="2705" spans="1:5">
      <c r="A2705" s="3">
        <v>10.808</v>
      </c>
      <c r="B2705" s="3">
        <v>-0.18541830000000001</v>
      </c>
      <c r="D2705" s="4">
        <v>1.3514999999999999</v>
      </c>
      <c r="E2705" s="5">
        <v>-8.11</v>
      </c>
    </row>
    <row r="2706" spans="1:5">
      <c r="A2706" s="3">
        <v>10.811999999999999</v>
      </c>
      <c r="B2706" s="3">
        <v>2.1314712</v>
      </c>
      <c r="D2706" s="4">
        <v>1.3520000000000001</v>
      </c>
      <c r="E2706" s="5">
        <v>-8.0594999999999999</v>
      </c>
    </row>
    <row r="2707" spans="1:5">
      <c r="A2707" s="3">
        <v>10.816000000000001</v>
      </c>
      <c r="B2707" s="3">
        <v>-0.33256679999999994</v>
      </c>
      <c r="D2707" s="4">
        <v>1.3525</v>
      </c>
      <c r="E2707" s="5">
        <v>-7.9579000000000004</v>
      </c>
    </row>
    <row r="2708" spans="1:5">
      <c r="A2708" s="3">
        <v>10.82</v>
      </c>
      <c r="B2708" s="3">
        <v>-7.430607600000001</v>
      </c>
      <c r="D2708" s="4">
        <v>1.353</v>
      </c>
      <c r="E2708" s="5">
        <v>-7.8842999999999996</v>
      </c>
    </row>
    <row r="2709" spans="1:5">
      <c r="A2709" s="3">
        <v>10.824</v>
      </c>
      <c r="B2709" s="3">
        <v>1.1017674000000002</v>
      </c>
      <c r="D2709" s="4">
        <v>1.3534999999999999</v>
      </c>
      <c r="E2709" s="5">
        <v>-7.8182999999999998</v>
      </c>
    </row>
    <row r="2710" spans="1:5">
      <c r="A2710" s="3">
        <v>10.827999999999999</v>
      </c>
      <c r="B2710" s="3">
        <v>0.80758229999999998</v>
      </c>
      <c r="D2710" s="4">
        <v>1.3540000000000001</v>
      </c>
      <c r="E2710" s="5">
        <v>-7.7461000000000002</v>
      </c>
    </row>
    <row r="2711" spans="1:5">
      <c r="A2711" s="3">
        <v>10.832000000000001</v>
      </c>
      <c r="B2711" s="3">
        <v>0.43976700000000002</v>
      </c>
      <c r="D2711" s="4">
        <v>1.3545</v>
      </c>
      <c r="E2711" s="5">
        <v>-7.6828000000000003</v>
      </c>
    </row>
    <row r="2712" spans="1:5">
      <c r="A2712" s="3">
        <v>10.836</v>
      </c>
      <c r="B2712" s="3">
        <v>0.21910020000000002</v>
      </c>
      <c r="D2712" s="4">
        <v>1.355</v>
      </c>
      <c r="E2712" s="5">
        <v>-7.6428000000000003</v>
      </c>
    </row>
    <row r="2713" spans="1:5">
      <c r="A2713" s="3">
        <v>10.84</v>
      </c>
      <c r="B2713" s="3">
        <v>1.7637678000000003</v>
      </c>
      <c r="D2713" s="4">
        <v>1.3554999999999999</v>
      </c>
      <c r="E2713" s="5">
        <v>-7.6204999999999998</v>
      </c>
    </row>
    <row r="2714" spans="1:5">
      <c r="A2714" s="3">
        <v>10.843999999999999</v>
      </c>
      <c r="B2714" s="3">
        <v>5.6621399999999991</v>
      </c>
      <c r="D2714" s="4">
        <v>1.3560000000000001</v>
      </c>
      <c r="E2714" s="5">
        <v>-7.6013000000000002</v>
      </c>
    </row>
    <row r="2715" spans="1:5">
      <c r="A2715" s="3">
        <v>10.848000000000001</v>
      </c>
      <c r="B2715" s="3">
        <v>14.047366500000001</v>
      </c>
      <c r="D2715" s="4">
        <v>1.3565</v>
      </c>
      <c r="E2715" s="5">
        <v>-7.5852000000000004</v>
      </c>
    </row>
    <row r="2716" spans="1:5">
      <c r="A2716" s="3">
        <v>10.852</v>
      </c>
      <c r="B2716" s="3">
        <v>30.302967599999999</v>
      </c>
      <c r="D2716" s="4">
        <v>1.357</v>
      </c>
      <c r="E2716" s="5">
        <v>-7.5800999999999998</v>
      </c>
    </row>
    <row r="2717" spans="1:5">
      <c r="A2717" s="3">
        <v>10.856</v>
      </c>
      <c r="B2717" s="3">
        <v>35.0841189</v>
      </c>
      <c r="D2717" s="4">
        <v>1.3574999999999999</v>
      </c>
      <c r="E2717" s="5">
        <v>-7.5838999999999999</v>
      </c>
    </row>
    <row r="2718" spans="1:5">
      <c r="A2718" s="3">
        <v>10.86</v>
      </c>
      <c r="B2718" s="3">
        <v>45.308198099999998</v>
      </c>
      <c r="D2718" s="4">
        <v>1.3580000000000001</v>
      </c>
      <c r="E2718" s="5">
        <v>-7.5994999999999999</v>
      </c>
    </row>
    <row r="2719" spans="1:5">
      <c r="A2719" s="3">
        <v>10.864000000000001</v>
      </c>
      <c r="B2719" s="3">
        <v>49.868570699999999</v>
      </c>
      <c r="D2719" s="4">
        <v>1.3585</v>
      </c>
      <c r="E2719" s="5">
        <v>-7.6303000000000001</v>
      </c>
    </row>
    <row r="2720" spans="1:5">
      <c r="A2720" s="3">
        <v>10.868</v>
      </c>
      <c r="B2720" s="3">
        <v>64.836986100000004</v>
      </c>
      <c r="D2720" s="4">
        <v>1.359</v>
      </c>
      <c r="E2720" s="5">
        <v>-7.641</v>
      </c>
    </row>
    <row r="2721" spans="1:5">
      <c r="A2721" s="3">
        <v>10.872</v>
      </c>
      <c r="B2721" s="3">
        <v>64.910504399999994</v>
      </c>
      <c r="D2721" s="4">
        <v>1.3594999999999999</v>
      </c>
      <c r="E2721" s="5">
        <v>-7.5961999999999996</v>
      </c>
    </row>
    <row r="2722" spans="1:5">
      <c r="A2722" s="3">
        <v>10.875999999999999</v>
      </c>
      <c r="B2722" s="3">
        <v>69.360655499999993</v>
      </c>
      <c r="D2722" s="4">
        <v>1.36</v>
      </c>
      <c r="E2722" s="5">
        <v>-7.5122999999999998</v>
      </c>
    </row>
    <row r="2723" spans="1:5">
      <c r="A2723" s="3">
        <v>10.88</v>
      </c>
      <c r="B2723" s="3">
        <v>72.1556937</v>
      </c>
      <c r="D2723" s="4">
        <v>1.3605</v>
      </c>
      <c r="E2723" s="5">
        <v>-7.4305000000000003</v>
      </c>
    </row>
    <row r="2724" spans="1:5">
      <c r="A2724" s="3">
        <v>10.884</v>
      </c>
      <c r="B2724" s="3">
        <v>69.691655699999998</v>
      </c>
      <c r="D2724" s="4">
        <v>1.361</v>
      </c>
      <c r="E2724" s="5">
        <v>-7.3765999999999998</v>
      </c>
    </row>
    <row r="2725" spans="1:5">
      <c r="A2725" s="3">
        <v>10.888</v>
      </c>
      <c r="B2725" s="3">
        <v>74.87721359999999</v>
      </c>
      <c r="D2725" s="4">
        <v>1.3614999999999999</v>
      </c>
      <c r="E2725" s="5">
        <v>-7.3293999999999997</v>
      </c>
    </row>
    <row r="2726" spans="1:5">
      <c r="A2726" s="3">
        <v>10.891999999999999</v>
      </c>
      <c r="B2726" s="3">
        <v>79.253734500000007</v>
      </c>
      <c r="D2726" s="4">
        <v>1.3620000000000001</v>
      </c>
      <c r="E2726" s="5">
        <v>-7.2731000000000003</v>
      </c>
    </row>
    <row r="2727" spans="1:5">
      <c r="A2727" s="3">
        <v>10.896000000000001</v>
      </c>
      <c r="B2727" s="3">
        <v>76.642547999999991</v>
      </c>
      <c r="D2727" s="4">
        <v>1.3625</v>
      </c>
      <c r="E2727" s="5">
        <v>-7.2079000000000004</v>
      </c>
    </row>
    <row r="2728" spans="1:5">
      <c r="A2728" s="3">
        <v>10.9</v>
      </c>
      <c r="B2728" s="3">
        <v>81.313254000000001</v>
      </c>
      <c r="D2728" s="4">
        <v>1.363</v>
      </c>
      <c r="E2728" s="5">
        <v>-7.1581999999999999</v>
      </c>
    </row>
    <row r="2729" spans="1:5">
      <c r="A2729" s="3">
        <v>10.904</v>
      </c>
      <c r="B2729" s="3">
        <v>80.614550399999999</v>
      </c>
      <c r="D2729" s="4">
        <v>1.3634999999999999</v>
      </c>
      <c r="E2729" s="5">
        <v>-7.1387999999999998</v>
      </c>
    </row>
    <row r="2730" spans="1:5">
      <c r="A2730" s="3">
        <v>10.907999999999999</v>
      </c>
      <c r="B2730" s="3">
        <v>83.225736900000015</v>
      </c>
      <c r="D2730" s="4">
        <v>1.3640000000000001</v>
      </c>
      <c r="E2730" s="5">
        <v>-7.1402000000000001</v>
      </c>
    </row>
    <row r="2731" spans="1:5">
      <c r="A2731" s="3">
        <v>10.912000000000001</v>
      </c>
      <c r="B2731" s="3">
        <v>88.962961799999988</v>
      </c>
      <c r="D2731" s="4">
        <v>1.3645</v>
      </c>
      <c r="E2731" s="5">
        <v>-7.1497000000000002</v>
      </c>
    </row>
    <row r="2732" spans="1:5">
      <c r="A2732" s="3">
        <v>10.916</v>
      </c>
      <c r="B2732" s="3">
        <v>86.756293800000009</v>
      </c>
      <c r="D2732" s="4">
        <v>1.365</v>
      </c>
      <c r="E2732" s="5">
        <v>-7.1662999999999997</v>
      </c>
    </row>
    <row r="2733" spans="1:5">
      <c r="A2733" s="3">
        <v>10.92</v>
      </c>
      <c r="B2733" s="3">
        <v>84.145107300000006</v>
      </c>
      <c r="D2733" s="4">
        <v>1.3654999999999999</v>
      </c>
      <c r="E2733" s="5">
        <v>-7.1851000000000003</v>
      </c>
    </row>
    <row r="2734" spans="1:5">
      <c r="A2734" s="3">
        <v>10.923999999999999</v>
      </c>
      <c r="B2734" s="3">
        <v>90.397296000000011</v>
      </c>
      <c r="D2734" s="4">
        <v>1.3660000000000001</v>
      </c>
      <c r="E2734" s="5">
        <v>-7.2196999999999996</v>
      </c>
    </row>
    <row r="2735" spans="1:5">
      <c r="A2735" s="3">
        <v>10.928000000000001</v>
      </c>
      <c r="B2735" s="3">
        <v>90.875444699999989</v>
      </c>
      <c r="D2735" s="4">
        <v>1.3665</v>
      </c>
      <c r="E2735" s="5">
        <v>-7.274</v>
      </c>
    </row>
    <row r="2736" spans="1:5">
      <c r="A2736" s="3">
        <v>10.932</v>
      </c>
      <c r="B2736" s="3">
        <v>82.89473670000001</v>
      </c>
      <c r="D2736" s="4">
        <v>1.367</v>
      </c>
      <c r="E2736" s="5">
        <v>-7.3102999999999998</v>
      </c>
    </row>
    <row r="2737" spans="1:5">
      <c r="A2737" s="3">
        <v>10.936</v>
      </c>
      <c r="B2737" s="3">
        <v>87.786109500000009</v>
      </c>
      <c r="D2737" s="4">
        <v>1.3674999999999999</v>
      </c>
      <c r="E2737" s="5">
        <v>-7.2849000000000004</v>
      </c>
    </row>
    <row r="2738" spans="1:5">
      <c r="A2738" s="3">
        <v>10.94</v>
      </c>
      <c r="B2738" s="3">
        <v>88.043479499999989</v>
      </c>
      <c r="D2738" s="4">
        <v>1.3680000000000001</v>
      </c>
      <c r="E2738" s="5">
        <v>-7.2117000000000004</v>
      </c>
    </row>
    <row r="2739" spans="1:5">
      <c r="A2739" s="3">
        <v>10.944000000000001</v>
      </c>
      <c r="B2739" s="3">
        <v>87.9699612</v>
      </c>
      <c r="D2739" s="4">
        <v>1.3685</v>
      </c>
      <c r="E2739" s="5">
        <v>-7.1375000000000002</v>
      </c>
    </row>
    <row r="2740" spans="1:5">
      <c r="A2740" s="3">
        <v>10.948</v>
      </c>
      <c r="B2740" s="3">
        <v>85.358774699999998</v>
      </c>
      <c r="D2740" s="4">
        <v>1.369</v>
      </c>
      <c r="E2740" s="5">
        <v>-7.0635000000000003</v>
      </c>
    </row>
    <row r="2741" spans="1:5">
      <c r="A2741" s="3">
        <v>10.952</v>
      </c>
      <c r="B2741" s="3">
        <v>76.863214799999994</v>
      </c>
      <c r="D2741" s="4">
        <v>1.3694999999999999</v>
      </c>
      <c r="E2741" s="5">
        <v>-6.9813999999999998</v>
      </c>
    </row>
    <row r="2742" spans="1:5">
      <c r="A2742" s="3">
        <v>10.956</v>
      </c>
      <c r="B2742" s="3">
        <v>80.688068699999988</v>
      </c>
      <c r="D2742" s="4">
        <v>1.37</v>
      </c>
      <c r="E2742" s="5">
        <v>-6.8901000000000003</v>
      </c>
    </row>
    <row r="2743" spans="1:5">
      <c r="A2743" s="3">
        <v>10.96</v>
      </c>
      <c r="B2743" s="3">
        <v>76.789696500000005</v>
      </c>
      <c r="D2743" s="4">
        <v>1.3705000000000001</v>
      </c>
      <c r="E2743" s="5">
        <v>-6.8053999999999997</v>
      </c>
    </row>
    <row r="2744" spans="1:5">
      <c r="A2744" s="3">
        <v>10.964</v>
      </c>
      <c r="B2744" s="3">
        <v>76.348362899999998</v>
      </c>
      <c r="D2744" s="4">
        <v>1.371</v>
      </c>
      <c r="E2744" s="5">
        <v>-6.7214999999999998</v>
      </c>
    </row>
    <row r="2745" spans="1:5">
      <c r="A2745" s="3">
        <v>10.968</v>
      </c>
      <c r="B2745" s="3">
        <v>68.330839800000007</v>
      </c>
      <c r="D2745" s="4">
        <v>1.3714999999999999</v>
      </c>
      <c r="E2745" s="5">
        <v>-6.6235999999999997</v>
      </c>
    </row>
    <row r="2746" spans="1:5">
      <c r="A2746" s="3">
        <v>10.972</v>
      </c>
      <c r="B2746" s="3">
        <v>71.346544800000004</v>
      </c>
      <c r="D2746" s="4">
        <v>1.3720000000000001</v>
      </c>
      <c r="E2746" s="5">
        <v>-6.5109000000000004</v>
      </c>
    </row>
    <row r="2747" spans="1:5">
      <c r="A2747" s="3">
        <v>10.976000000000001</v>
      </c>
      <c r="B2747" s="3">
        <v>65.278319699999997</v>
      </c>
      <c r="D2747" s="4">
        <v>1.3725000000000001</v>
      </c>
      <c r="E2747" s="5">
        <v>-6.4023000000000003</v>
      </c>
    </row>
    <row r="2748" spans="1:5">
      <c r="A2748" s="3">
        <v>10.98</v>
      </c>
      <c r="B2748" s="3">
        <v>69.5076921</v>
      </c>
      <c r="D2748" s="4">
        <v>1.373</v>
      </c>
      <c r="E2748" s="5">
        <v>-6.3033000000000001</v>
      </c>
    </row>
    <row r="2749" spans="1:5">
      <c r="A2749" s="3">
        <v>10.984</v>
      </c>
      <c r="B2749" s="3">
        <v>69.470988900000009</v>
      </c>
      <c r="D2749" s="4">
        <v>1.3734999999999999</v>
      </c>
      <c r="E2749" s="5">
        <v>-6.1997999999999998</v>
      </c>
    </row>
    <row r="2750" spans="1:5">
      <c r="A2750" s="3">
        <v>10.988</v>
      </c>
      <c r="B2750" s="3">
        <v>72.928027499999999</v>
      </c>
      <c r="D2750" s="4">
        <v>1.3740000000000001</v>
      </c>
      <c r="E2750" s="5">
        <v>-6.0654000000000003</v>
      </c>
    </row>
    <row r="2751" spans="1:5">
      <c r="A2751" s="3">
        <v>10.992000000000001</v>
      </c>
      <c r="B2751" s="3">
        <v>65.719653300000004</v>
      </c>
      <c r="D2751" s="4">
        <v>1.3745000000000001</v>
      </c>
      <c r="E2751" s="5">
        <v>-5.9006999999999996</v>
      </c>
    </row>
    <row r="2752" spans="1:5">
      <c r="A2752" s="3">
        <v>10.996</v>
      </c>
      <c r="B2752" s="3">
        <v>75.171398699999997</v>
      </c>
      <c r="D2752" s="4">
        <v>1.375</v>
      </c>
      <c r="E2752" s="5">
        <v>-5.7320000000000002</v>
      </c>
    </row>
    <row r="2753" spans="1:5">
      <c r="A2753" s="3">
        <v>11</v>
      </c>
      <c r="B2753" s="3">
        <v>74.583028499999998</v>
      </c>
      <c r="D2753" s="4">
        <v>1.3754999999999999</v>
      </c>
      <c r="E2753" s="5">
        <v>-5.5716999999999999</v>
      </c>
    </row>
    <row r="2754" spans="1:5">
      <c r="A2754" s="3">
        <v>11.004</v>
      </c>
      <c r="B2754" s="3">
        <v>75.980547600000008</v>
      </c>
      <c r="D2754" s="4">
        <v>1.3759999999999999</v>
      </c>
      <c r="E2754" s="5">
        <v>-5.4154999999999998</v>
      </c>
    </row>
    <row r="2755" spans="1:5">
      <c r="A2755" s="3">
        <v>11.007999999999999</v>
      </c>
      <c r="B2755" s="3">
        <v>76.421881200000001</v>
      </c>
      <c r="D2755" s="4">
        <v>1.3765000000000001</v>
      </c>
      <c r="E2755" s="5">
        <v>-5.2549999999999999</v>
      </c>
    </row>
    <row r="2756" spans="1:5">
      <c r="A2756" s="3">
        <v>11.012</v>
      </c>
      <c r="B2756" s="3">
        <v>79.952550000000002</v>
      </c>
      <c r="D2756" s="4">
        <v>1.377</v>
      </c>
      <c r="E2756" s="5">
        <v>-5.0984999999999996</v>
      </c>
    </row>
    <row r="2757" spans="1:5">
      <c r="A2757" s="3">
        <v>11.016</v>
      </c>
      <c r="B2757" s="3">
        <v>73.773879600000001</v>
      </c>
      <c r="D2757" s="4">
        <v>1.3774999999999999</v>
      </c>
      <c r="E2757" s="5">
        <v>-4.9429999999999996</v>
      </c>
    </row>
    <row r="2758" spans="1:5">
      <c r="A2758" s="3">
        <v>11.02</v>
      </c>
      <c r="B2758" s="3">
        <v>77.635548600000007</v>
      </c>
      <c r="D2758" s="4">
        <v>1.3779999999999999</v>
      </c>
      <c r="E2758" s="5">
        <v>-4.7739000000000003</v>
      </c>
    </row>
    <row r="2759" spans="1:5">
      <c r="A2759" s="3">
        <v>11.023999999999999</v>
      </c>
      <c r="B2759" s="3">
        <v>75.759880800000005</v>
      </c>
      <c r="D2759" s="4">
        <v>1.3785000000000001</v>
      </c>
      <c r="E2759" s="5">
        <v>-4.6035000000000004</v>
      </c>
    </row>
    <row r="2760" spans="1:5">
      <c r="A2760" s="3">
        <v>11.028</v>
      </c>
      <c r="B2760" s="3">
        <v>72.302842200000001</v>
      </c>
      <c r="D2760" s="4">
        <v>1.379</v>
      </c>
      <c r="E2760" s="5">
        <v>-4.4341999999999997</v>
      </c>
    </row>
    <row r="2761" spans="1:5">
      <c r="A2761" s="3">
        <v>11.032</v>
      </c>
      <c r="B2761" s="3">
        <v>72.376360500000004</v>
      </c>
      <c r="D2761" s="4">
        <v>1.3794999999999999</v>
      </c>
      <c r="E2761" s="5">
        <v>-4.2587000000000002</v>
      </c>
    </row>
    <row r="2762" spans="1:5">
      <c r="A2762" s="3">
        <v>11.036</v>
      </c>
      <c r="B2762" s="3">
        <v>70.942026299999995</v>
      </c>
      <c r="D2762" s="4">
        <v>1.38</v>
      </c>
      <c r="E2762" s="5">
        <v>-4.0787000000000004</v>
      </c>
    </row>
    <row r="2763" spans="1:5">
      <c r="A2763" s="3">
        <v>11.04</v>
      </c>
      <c r="B2763" s="3">
        <v>69.323840399999995</v>
      </c>
      <c r="D2763" s="4">
        <v>1.3805000000000001</v>
      </c>
      <c r="E2763" s="5">
        <v>-3.9054000000000002</v>
      </c>
    </row>
    <row r="2764" spans="1:5">
      <c r="A2764" s="3">
        <v>11.044</v>
      </c>
      <c r="B2764" s="3">
        <v>69.103173600000005</v>
      </c>
      <c r="D2764" s="4">
        <v>1.381</v>
      </c>
      <c r="E2764" s="5">
        <v>-3.754</v>
      </c>
    </row>
    <row r="2765" spans="1:5">
      <c r="A2765" s="3">
        <v>11.048</v>
      </c>
      <c r="B2765" s="3">
        <v>63.329133600000006</v>
      </c>
      <c r="D2765" s="4">
        <v>1.3815</v>
      </c>
      <c r="E2765" s="5">
        <v>-3.6267</v>
      </c>
    </row>
    <row r="2766" spans="1:5">
      <c r="A2766" s="3">
        <v>11.052</v>
      </c>
      <c r="B2766" s="3">
        <v>70.684544400000007</v>
      </c>
      <c r="D2766" s="4">
        <v>1.3819999999999999</v>
      </c>
      <c r="E2766" s="5">
        <v>-3.5074999999999998</v>
      </c>
    </row>
    <row r="2767" spans="1:5">
      <c r="A2767" s="3">
        <v>11.055999999999999</v>
      </c>
      <c r="B2767" s="3">
        <v>66.271320299999999</v>
      </c>
      <c r="D2767" s="4">
        <v>1.3825000000000001</v>
      </c>
      <c r="E2767" s="5">
        <v>-3.3759000000000001</v>
      </c>
    </row>
    <row r="2768" spans="1:5">
      <c r="A2768" s="3">
        <v>11.06</v>
      </c>
      <c r="B2768" s="3">
        <v>67.117172400000001</v>
      </c>
      <c r="D2768" s="4">
        <v>1.383</v>
      </c>
      <c r="E2768" s="5">
        <v>-3.2132000000000001</v>
      </c>
    </row>
    <row r="2769" spans="1:5">
      <c r="A2769" s="3">
        <v>11.064</v>
      </c>
      <c r="B2769" s="3">
        <v>68.220506399999991</v>
      </c>
      <c r="D2769" s="4">
        <v>1.3835</v>
      </c>
      <c r="E2769" s="5">
        <v>-3.0209000000000001</v>
      </c>
    </row>
    <row r="2770" spans="1:5">
      <c r="A2770" s="3">
        <v>11.068</v>
      </c>
      <c r="B2770" s="3">
        <v>65.425468200000012</v>
      </c>
      <c r="D2770" s="4">
        <v>1.3839999999999999</v>
      </c>
      <c r="E2770" s="5">
        <v>-2.8104</v>
      </c>
    </row>
    <row r="2771" spans="1:5">
      <c r="A2771" s="3">
        <v>11.071999999999999</v>
      </c>
      <c r="B2771" s="3">
        <v>65.940320099999994</v>
      </c>
      <c r="D2771" s="4">
        <v>1.3845000000000001</v>
      </c>
      <c r="E2771" s="5">
        <v>-2.6071</v>
      </c>
    </row>
    <row r="2772" spans="1:5">
      <c r="A2772" s="3">
        <v>11.076000000000001</v>
      </c>
      <c r="B2772" s="3">
        <v>66.087468599999994</v>
      </c>
      <c r="D2772" s="4">
        <v>1.385</v>
      </c>
      <c r="E2772" s="5">
        <v>-2.4228999999999998</v>
      </c>
    </row>
    <row r="2773" spans="1:5">
      <c r="A2773" s="3">
        <v>11.08</v>
      </c>
      <c r="B2773" s="3">
        <v>63.549800399999995</v>
      </c>
      <c r="D2773" s="4">
        <v>1.3855</v>
      </c>
      <c r="E2773" s="5">
        <v>-2.2637999999999998</v>
      </c>
    </row>
    <row r="2774" spans="1:5">
      <c r="A2774" s="3">
        <v>11.084</v>
      </c>
      <c r="B2774" s="3">
        <v>64.653134399999999</v>
      </c>
      <c r="D2774" s="4">
        <v>1.3859999999999999</v>
      </c>
      <c r="E2774" s="5">
        <v>-2.1269999999999998</v>
      </c>
    </row>
    <row r="2775" spans="1:5">
      <c r="A2775" s="3">
        <v>11.087999999999999</v>
      </c>
      <c r="B2775" s="3">
        <v>63.843985500000002</v>
      </c>
      <c r="D2775" s="4">
        <v>1.3865000000000001</v>
      </c>
      <c r="E2775" s="5">
        <v>-1.9997</v>
      </c>
    </row>
    <row r="2776" spans="1:5">
      <c r="A2776" s="3">
        <v>11.092000000000001</v>
      </c>
      <c r="B2776" s="3">
        <v>66.160986899999997</v>
      </c>
      <c r="D2776" s="4">
        <v>1.387</v>
      </c>
      <c r="E2776" s="5">
        <v>-1.8627</v>
      </c>
    </row>
    <row r="2777" spans="1:5">
      <c r="A2777" s="3">
        <v>11.096</v>
      </c>
      <c r="B2777" s="3">
        <v>67.448172599999992</v>
      </c>
      <c r="D2777" s="4">
        <v>1.3875</v>
      </c>
      <c r="E2777" s="5">
        <v>-1.7099</v>
      </c>
    </row>
    <row r="2778" spans="1:5">
      <c r="A2778" s="3">
        <v>11.1</v>
      </c>
      <c r="B2778" s="3">
        <v>64.763467800000001</v>
      </c>
      <c r="D2778" s="4">
        <v>1.3879999999999999</v>
      </c>
      <c r="E2778" s="5">
        <v>-1.5599000000000001</v>
      </c>
    </row>
    <row r="2779" spans="1:5">
      <c r="A2779" s="3">
        <v>11.103999999999999</v>
      </c>
      <c r="B2779" s="3">
        <v>68.0366547</v>
      </c>
      <c r="D2779" s="4">
        <v>1.3885000000000001</v>
      </c>
      <c r="E2779" s="5">
        <v>-1.423</v>
      </c>
    </row>
    <row r="2780" spans="1:5">
      <c r="A2780" s="3">
        <v>11.108000000000001</v>
      </c>
      <c r="B2780" s="3">
        <v>68.367654900000005</v>
      </c>
      <c r="D2780" s="4">
        <v>1.389</v>
      </c>
      <c r="E2780" s="5">
        <v>-1.2873000000000001</v>
      </c>
    </row>
    <row r="2781" spans="1:5">
      <c r="A2781" s="3">
        <v>11.112</v>
      </c>
      <c r="B2781" s="3">
        <v>68.588321700000009</v>
      </c>
      <c r="D2781" s="4">
        <v>1.3895</v>
      </c>
      <c r="E2781" s="5">
        <v>-1.1418999999999999</v>
      </c>
    </row>
    <row r="2782" spans="1:5">
      <c r="A2782" s="3">
        <v>11.116</v>
      </c>
      <c r="B2782" s="3">
        <v>69.691655699999998</v>
      </c>
      <c r="D2782" s="4">
        <v>1.39</v>
      </c>
      <c r="E2782" s="5">
        <v>-1.0027999999999999</v>
      </c>
    </row>
    <row r="2783" spans="1:5">
      <c r="A2783" s="3">
        <v>11.12</v>
      </c>
      <c r="B2783" s="3">
        <v>65.535801599999999</v>
      </c>
      <c r="D2783" s="4">
        <v>1.3905000000000001</v>
      </c>
      <c r="E2783" s="5">
        <v>-0.8871</v>
      </c>
    </row>
    <row r="2784" spans="1:5">
      <c r="A2784" s="3">
        <v>11.124000000000001</v>
      </c>
      <c r="B2784" s="3">
        <v>64.616319300000001</v>
      </c>
      <c r="D2784" s="4">
        <v>1.391</v>
      </c>
      <c r="E2784" s="5">
        <v>-0.7974</v>
      </c>
    </row>
    <row r="2785" spans="1:5">
      <c r="A2785" s="3">
        <v>11.128</v>
      </c>
      <c r="B2785" s="3">
        <v>65.462171400000003</v>
      </c>
      <c r="D2785" s="4">
        <v>1.3915</v>
      </c>
      <c r="E2785" s="5">
        <v>-0.72370000000000001</v>
      </c>
    </row>
    <row r="2786" spans="1:5">
      <c r="A2786" s="3">
        <v>11.132</v>
      </c>
      <c r="B2786" s="3">
        <v>63.880800600000001</v>
      </c>
      <c r="D2786" s="4">
        <v>1.3919999999999999</v>
      </c>
      <c r="E2786" s="5">
        <v>-0.66669999999999996</v>
      </c>
    </row>
    <row r="2787" spans="1:5">
      <c r="A2787" s="3">
        <v>11.135999999999999</v>
      </c>
      <c r="B2787" s="3">
        <v>63.181985099999999</v>
      </c>
      <c r="D2787" s="4">
        <v>1.3925000000000001</v>
      </c>
      <c r="E2787" s="5">
        <v>-0.63270000000000004</v>
      </c>
    </row>
    <row r="2788" spans="1:5">
      <c r="A2788" s="3">
        <v>11.14</v>
      </c>
      <c r="B2788" s="3">
        <v>64.726652699999988</v>
      </c>
      <c r="D2788" s="4">
        <v>1.393</v>
      </c>
      <c r="E2788" s="5">
        <v>-0.61429999999999996</v>
      </c>
    </row>
    <row r="2789" spans="1:5">
      <c r="A2789" s="3">
        <v>11.144</v>
      </c>
      <c r="B2789" s="3">
        <v>67.411357499999994</v>
      </c>
      <c r="D2789" s="4">
        <v>1.3935</v>
      </c>
      <c r="E2789" s="5">
        <v>-0.6018</v>
      </c>
    </row>
    <row r="2790" spans="1:5">
      <c r="A2790" s="3">
        <v>11.148</v>
      </c>
      <c r="B2790" s="3">
        <v>65.094467999999992</v>
      </c>
      <c r="D2790" s="4">
        <v>1.3939999999999999</v>
      </c>
      <c r="E2790" s="5">
        <v>-0.59950000000000003</v>
      </c>
    </row>
    <row r="2791" spans="1:5">
      <c r="A2791" s="3">
        <v>11.151999999999999</v>
      </c>
      <c r="B2791" s="3">
        <v>64.505985899999999</v>
      </c>
      <c r="D2791" s="4">
        <v>1.3945000000000001</v>
      </c>
      <c r="E2791" s="5">
        <v>-0.63819999999999999</v>
      </c>
    </row>
    <row r="2792" spans="1:5">
      <c r="A2792" s="3">
        <v>11.156000000000001</v>
      </c>
      <c r="B2792" s="3">
        <v>67.8895062</v>
      </c>
      <c r="D2792" s="4">
        <v>1.395</v>
      </c>
      <c r="E2792" s="5">
        <v>-0.73629999999999995</v>
      </c>
    </row>
    <row r="2793" spans="1:5">
      <c r="A2793" s="3">
        <v>11.16</v>
      </c>
      <c r="B2793" s="3">
        <v>70.611026100000004</v>
      </c>
      <c r="D2793" s="4">
        <v>1.3955</v>
      </c>
      <c r="E2793" s="5">
        <v>-0.88429999999999997</v>
      </c>
    </row>
    <row r="2794" spans="1:5">
      <c r="A2794" s="3">
        <v>11.164</v>
      </c>
      <c r="B2794" s="3">
        <v>68.661839999999998</v>
      </c>
      <c r="D2794" s="4">
        <v>1.3959999999999999</v>
      </c>
      <c r="E2794" s="5">
        <v>-1.0454000000000001</v>
      </c>
    </row>
    <row r="2795" spans="1:5">
      <c r="A2795" s="3">
        <v>11.167999999999999</v>
      </c>
      <c r="B2795" s="3">
        <v>80.945438700000011</v>
      </c>
      <c r="D2795" s="4">
        <v>1.3965000000000001</v>
      </c>
      <c r="E2795" s="5">
        <v>-1.1827000000000001</v>
      </c>
    </row>
    <row r="2796" spans="1:5">
      <c r="A2796" s="3">
        <v>11.172000000000001</v>
      </c>
      <c r="B2796" s="3">
        <v>57.371130000000001</v>
      </c>
      <c r="D2796" s="4">
        <v>1.397</v>
      </c>
      <c r="E2796" s="5">
        <v>-1.2363</v>
      </c>
    </row>
    <row r="2797" spans="1:5">
      <c r="A2797" s="3">
        <v>11.176</v>
      </c>
      <c r="B2797" s="3">
        <v>67.852691100000001</v>
      </c>
      <c r="D2797" s="4">
        <v>1.3975</v>
      </c>
      <c r="E2797" s="5">
        <v>-1.1736</v>
      </c>
    </row>
    <row r="2798" spans="1:5">
      <c r="A2798" s="3">
        <v>11.18</v>
      </c>
      <c r="B2798" s="3">
        <v>68.220506399999991</v>
      </c>
      <c r="D2798" s="4">
        <v>1.3979999999999999</v>
      </c>
      <c r="E2798" s="5">
        <v>-1.0509999999999999</v>
      </c>
    </row>
    <row r="2799" spans="1:5">
      <c r="A2799" s="3">
        <v>11.183999999999999</v>
      </c>
      <c r="B2799" s="3">
        <v>77.157399900000016</v>
      </c>
      <c r="D2799" s="4">
        <v>1.3985000000000001</v>
      </c>
      <c r="E2799" s="5">
        <v>-0.94679999999999997</v>
      </c>
    </row>
    <row r="2800" spans="1:5">
      <c r="A2800" s="3">
        <v>11.188000000000001</v>
      </c>
      <c r="B2800" s="3">
        <v>78.040067100000002</v>
      </c>
      <c r="D2800" s="4">
        <v>1.399</v>
      </c>
      <c r="E2800" s="5">
        <v>-0.87290000000000001</v>
      </c>
    </row>
    <row r="2801" spans="1:5">
      <c r="A2801" s="3">
        <v>11.192</v>
      </c>
      <c r="B2801" s="3">
        <v>79.143401100000005</v>
      </c>
      <c r="D2801" s="4">
        <v>1.3995</v>
      </c>
      <c r="E2801" s="5">
        <v>-0.79249999999999998</v>
      </c>
    </row>
    <row r="2802" spans="1:5">
      <c r="A2802" s="3">
        <v>11.196</v>
      </c>
      <c r="B2802" s="3">
        <v>74.068064699999994</v>
      </c>
      <c r="D2802" s="4">
        <v>1.4</v>
      </c>
      <c r="E2802" s="5">
        <v>-0.68789999999999996</v>
      </c>
    </row>
    <row r="2803" spans="1:5">
      <c r="A2803" s="3">
        <v>11.2</v>
      </c>
      <c r="B2803" s="3">
        <v>78.223918800000007</v>
      </c>
      <c r="D2803" s="4">
        <v>1.4005000000000001</v>
      </c>
      <c r="E2803" s="5">
        <v>-0.56889999999999996</v>
      </c>
    </row>
    <row r="2804" spans="1:5">
      <c r="A2804" s="3">
        <v>11.204000000000001</v>
      </c>
      <c r="B2804" s="3">
        <v>79.253734500000007</v>
      </c>
      <c r="D2804" s="4">
        <v>1.401</v>
      </c>
      <c r="E2804" s="5">
        <v>-0.44479999999999997</v>
      </c>
    </row>
    <row r="2805" spans="1:5">
      <c r="A2805" s="3">
        <v>11.208</v>
      </c>
      <c r="B2805" s="3">
        <v>83.593440299999997</v>
      </c>
      <c r="D2805" s="4">
        <v>1.4015</v>
      </c>
      <c r="E2805" s="5">
        <v>-0.31830000000000003</v>
      </c>
    </row>
    <row r="2806" spans="1:5">
      <c r="A2806" s="3">
        <v>11.212</v>
      </c>
      <c r="B2806" s="3">
        <v>83.005070099999998</v>
      </c>
      <c r="D2806" s="4">
        <v>1.4019999999999999</v>
      </c>
      <c r="E2806" s="5">
        <v>-0.16769999999999999</v>
      </c>
    </row>
    <row r="2807" spans="1:5">
      <c r="A2807" s="3">
        <v>11.215999999999999</v>
      </c>
      <c r="B2807" s="3">
        <v>82.159106099999988</v>
      </c>
      <c r="D2807" s="4">
        <v>1.4025000000000001</v>
      </c>
      <c r="E2807" s="5">
        <v>2.63E-2</v>
      </c>
    </row>
    <row r="2808" spans="1:5">
      <c r="A2808" s="3">
        <v>11.22</v>
      </c>
      <c r="B2808" s="3">
        <v>75.94373250000001</v>
      </c>
      <c r="D2808" s="4">
        <v>1.403</v>
      </c>
      <c r="E2808" s="5">
        <v>0.26190000000000002</v>
      </c>
    </row>
    <row r="2809" spans="1:5">
      <c r="A2809" s="3">
        <v>11.224</v>
      </c>
      <c r="B2809" s="3">
        <v>80.871920399999993</v>
      </c>
      <c r="D2809" s="4">
        <v>1.4035</v>
      </c>
      <c r="E2809" s="5">
        <v>0.50680000000000003</v>
      </c>
    </row>
    <row r="2810" spans="1:5">
      <c r="A2810" s="3">
        <v>11.228</v>
      </c>
      <c r="B2810" s="3">
        <v>80.209919999999997</v>
      </c>
      <c r="D2810" s="4">
        <v>1.4039999999999999</v>
      </c>
      <c r="E2810" s="5">
        <v>0.72570000000000001</v>
      </c>
    </row>
    <row r="2811" spans="1:5">
      <c r="A2811" s="3">
        <v>11.231999999999999</v>
      </c>
      <c r="B2811" s="3">
        <v>73.369361099999992</v>
      </c>
      <c r="D2811" s="4">
        <v>1.4045000000000001</v>
      </c>
      <c r="E2811" s="5">
        <v>0.93259999999999998</v>
      </c>
    </row>
    <row r="2812" spans="1:5">
      <c r="A2812" s="3">
        <v>11.236000000000001</v>
      </c>
      <c r="B2812" s="3">
        <v>73.921028100000001</v>
      </c>
      <c r="D2812" s="4">
        <v>1.405</v>
      </c>
      <c r="E2812" s="5">
        <v>1.1833</v>
      </c>
    </row>
    <row r="2813" spans="1:5">
      <c r="A2813" s="3">
        <v>11.24</v>
      </c>
      <c r="B2813" s="3">
        <v>76.054065899999998</v>
      </c>
      <c r="D2813" s="4">
        <v>1.4055</v>
      </c>
      <c r="E2813" s="5">
        <v>1.4830000000000001</v>
      </c>
    </row>
    <row r="2814" spans="1:5">
      <c r="A2814" s="3">
        <v>11.244</v>
      </c>
      <c r="B2814" s="3">
        <v>74.914028700000003</v>
      </c>
      <c r="D2814" s="4">
        <v>1.4059999999999999</v>
      </c>
      <c r="E2814" s="5">
        <v>1.7527999999999999</v>
      </c>
    </row>
    <row r="2815" spans="1:5">
      <c r="A2815" s="3">
        <v>11.247999999999999</v>
      </c>
      <c r="B2815" s="3">
        <v>79.474401300000011</v>
      </c>
      <c r="D2815" s="4">
        <v>1.4065000000000001</v>
      </c>
      <c r="E2815" s="5">
        <v>1.9619</v>
      </c>
    </row>
    <row r="2816" spans="1:5">
      <c r="A2816" s="3">
        <v>11.252000000000001</v>
      </c>
      <c r="B2816" s="3">
        <v>75.539214000000001</v>
      </c>
      <c r="D2816" s="4">
        <v>1.407</v>
      </c>
      <c r="E2816" s="5">
        <v>2.1604999999999999</v>
      </c>
    </row>
    <row r="2817" spans="1:5">
      <c r="A2817" s="3">
        <v>11.256</v>
      </c>
      <c r="B2817" s="3">
        <v>80.651253600000004</v>
      </c>
      <c r="D2817" s="4">
        <v>1.4075</v>
      </c>
      <c r="E2817" s="5">
        <v>2.3961999999999999</v>
      </c>
    </row>
    <row r="2818" spans="1:5">
      <c r="A2818" s="3">
        <v>11.26</v>
      </c>
      <c r="B2818" s="3">
        <v>81.681069300000004</v>
      </c>
      <c r="D2818" s="4">
        <v>1.4079999999999999</v>
      </c>
      <c r="E2818" s="5">
        <v>2.6623999999999999</v>
      </c>
    </row>
    <row r="2819" spans="1:5">
      <c r="A2819" s="3">
        <v>11.263999999999999</v>
      </c>
      <c r="B2819" s="3">
        <v>77.745881999999995</v>
      </c>
      <c r="D2819" s="4">
        <v>1.4085000000000001</v>
      </c>
      <c r="E2819" s="5">
        <v>2.9140999999999999</v>
      </c>
    </row>
    <row r="2820" spans="1:5">
      <c r="A2820" s="3">
        <v>11.268000000000001</v>
      </c>
      <c r="B2820" s="3">
        <v>79.400883000000007</v>
      </c>
      <c r="D2820" s="4">
        <v>1.409</v>
      </c>
      <c r="E2820" s="5">
        <v>3.1343999999999999</v>
      </c>
    </row>
    <row r="2821" spans="1:5">
      <c r="A2821" s="3">
        <v>11.272</v>
      </c>
      <c r="B2821" s="3">
        <v>78.8124009</v>
      </c>
      <c r="D2821" s="4">
        <v>1.4095</v>
      </c>
      <c r="E2821" s="5">
        <v>3.3361999999999998</v>
      </c>
    </row>
    <row r="2822" spans="1:5">
      <c r="A2822" s="3">
        <v>11.276</v>
      </c>
      <c r="B2822" s="3">
        <v>78.444585599999996</v>
      </c>
      <c r="D2822" s="4">
        <v>1.41</v>
      </c>
      <c r="E2822" s="5">
        <v>3.5266999999999999</v>
      </c>
    </row>
    <row r="2823" spans="1:5">
      <c r="A2823" s="3">
        <v>11.28</v>
      </c>
      <c r="B2823" s="3">
        <v>72.118878600000002</v>
      </c>
      <c r="D2823" s="4">
        <v>1.4105000000000001</v>
      </c>
      <c r="E2823" s="5">
        <v>3.7029000000000001</v>
      </c>
    </row>
    <row r="2824" spans="1:5">
      <c r="A2824" s="3">
        <v>11.284000000000001</v>
      </c>
      <c r="B2824" s="3">
        <v>70.647841200000002</v>
      </c>
      <c r="D2824" s="4">
        <v>1.411</v>
      </c>
      <c r="E2824" s="5">
        <v>3.8702000000000001</v>
      </c>
    </row>
    <row r="2825" spans="1:5">
      <c r="A2825" s="3">
        <v>11.288</v>
      </c>
      <c r="B2825" s="3">
        <v>72.0085452</v>
      </c>
      <c r="D2825" s="4">
        <v>1.4115</v>
      </c>
      <c r="E2825" s="5">
        <v>4.0354000000000001</v>
      </c>
    </row>
    <row r="2826" spans="1:5">
      <c r="A2826" s="3">
        <v>11.292</v>
      </c>
      <c r="B2826" s="3">
        <v>69.103173600000005</v>
      </c>
      <c r="D2826" s="4">
        <v>1.4119999999999999</v>
      </c>
      <c r="E2826" s="5">
        <v>4.1917</v>
      </c>
    </row>
    <row r="2827" spans="1:5">
      <c r="A2827" s="3">
        <v>11.295999999999999</v>
      </c>
      <c r="B2827" s="3">
        <v>73.369361099999992</v>
      </c>
      <c r="D2827" s="4">
        <v>1.4125000000000001</v>
      </c>
      <c r="E2827" s="5">
        <v>4.3380000000000001</v>
      </c>
    </row>
    <row r="2828" spans="1:5">
      <c r="A2828" s="3">
        <v>11.3</v>
      </c>
      <c r="B2828" s="3">
        <v>74.435879999999997</v>
      </c>
      <c r="D2828" s="4">
        <v>1.413</v>
      </c>
      <c r="E2828" s="5">
        <v>4.4755000000000003</v>
      </c>
    </row>
    <row r="2829" spans="1:5">
      <c r="A2829" s="3">
        <v>11.304</v>
      </c>
      <c r="B2829" s="3">
        <v>70.868508000000006</v>
      </c>
      <c r="D2829" s="4">
        <v>1.4135</v>
      </c>
      <c r="E2829" s="5">
        <v>4.6037999999999997</v>
      </c>
    </row>
    <row r="2830" spans="1:5">
      <c r="A2830" s="3">
        <v>11.308</v>
      </c>
      <c r="B2830" s="3">
        <v>71.971841999999995</v>
      </c>
      <c r="D2830" s="4">
        <v>1.4139999999999999</v>
      </c>
      <c r="E2830" s="5">
        <v>4.7211999999999996</v>
      </c>
    </row>
    <row r="2831" spans="1:5">
      <c r="A2831" s="3">
        <v>11.311999999999999</v>
      </c>
      <c r="B2831" s="3">
        <v>78.187215600000002</v>
      </c>
      <c r="D2831" s="4">
        <v>1.4145000000000001</v>
      </c>
      <c r="E2831" s="5">
        <v>4.8152999999999997</v>
      </c>
    </row>
    <row r="2832" spans="1:5">
      <c r="A2832" s="3">
        <v>11.316000000000001</v>
      </c>
      <c r="B2832" s="3">
        <v>68.772173399999986</v>
      </c>
      <c r="D2832" s="4">
        <v>1.415</v>
      </c>
      <c r="E2832" s="5">
        <v>4.8811999999999998</v>
      </c>
    </row>
    <row r="2833" spans="1:5">
      <c r="A2833" s="3">
        <v>11.32</v>
      </c>
      <c r="B2833" s="3">
        <v>75.94373250000001</v>
      </c>
      <c r="D2833" s="4">
        <v>1.4155</v>
      </c>
      <c r="E2833" s="5">
        <v>4.9229000000000003</v>
      </c>
    </row>
    <row r="2834" spans="1:5">
      <c r="A2834" s="3">
        <v>11.324</v>
      </c>
      <c r="B2834" s="3">
        <v>72.817694099999997</v>
      </c>
      <c r="D2834" s="4">
        <v>1.4159999999999999</v>
      </c>
      <c r="E2834" s="5">
        <v>4.9414999999999996</v>
      </c>
    </row>
    <row r="2835" spans="1:5">
      <c r="A2835" s="3">
        <v>11.327999999999999</v>
      </c>
      <c r="B2835" s="3">
        <v>72.854509199999995</v>
      </c>
      <c r="D2835" s="4">
        <v>1.4165000000000001</v>
      </c>
      <c r="E2835" s="5">
        <v>4.9303999999999997</v>
      </c>
    </row>
    <row r="2836" spans="1:5">
      <c r="A2836" s="3">
        <v>11.332000000000001</v>
      </c>
      <c r="B2836" s="3">
        <v>73.259027700000004</v>
      </c>
      <c r="D2836" s="4">
        <v>1.417</v>
      </c>
      <c r="E2836" s="5">
        <v>4.8906000000000001</v>
      </c>
    </row>
    <row r="2837" spans="1:5">
      <c r="A2837" s="3">
        <v>11.336</v>
      </c>
      <c r="B2837" s="3">
        <v>69.581322299999997</v>
      </c>
      <c r="D2837" s="4">
        <v>1.4175</v>
      </c>
      <c r="E2837" s="5">
        <v>4.8315999999999999</v>
      </c>
    </row>
    <row r="2838" spans="1:5">
      <c r="A2838" s="3">
        <v>11.34</v>
      </c>
      <c r="B2838" s="3">
        <v>67.006838999999985</v>
      </c>
      <c r="D2838" s="4">
        <v>1.4179999999999999</v>
      </c>
      <c r="E2838" s="5">
        <v>4.7526000000000002</v>
      </c>
    </row>
    <row r="2839" spans="1:5">
      <c r="A2839" s="3">
        <v>11.343999999999999</v>
      </c>
      <c r="B2839" s="3">
        <v>67.080357300000003</v>
      </c>
      <c r="D2839" s="4">
        <v>1.4185000000000001</v>
      </c>
      <c r="E2839" s="5">
        <v>4.6475999999999997</v>
      </c>
    </row>
    <row r="2840" spans="1:5">
      <c r="A2840" s="3">
        <v>11.348000000000001</v>
      </c>
      <c r="B2840" s="3">
        <v>67.264320899999987</v>
      </c>
      <c r="D2840" s="4">
        <v>1.419</v>
      </c>
      <c r="E2840" s="5">
        <v>4.5053000000000001</v>
      </c>
    </row>
    <row r="2841" spans="1:5">
      <c r="A2841" s="3">
        <v>11.352</v>
      </c>
      <c r="B2841" s="3">
        <v>68.257321500000003</v>
      </c>
      <c r="D2841" s="4">
        <v>1.4195</v>
      </c>
      <c r="E2841" s="5">
        <v>4.3064999999999998</v>
      </c>
    </row>
    <row r="2842" spans="1:5">
      <c r="A2842" s="3">
        <v>11.356</v>
      </c>
      <c r="B2842" s="3">
        <v>66.234505200000001</v>
      </c>
      <c r="D2842" s="4">
        <v>1.42</v>
      </c>
      <c r="E2842" s="5">
        <v>4.0171000000000001</v>
      </c>
    </row>
    <row r="2843" spans="1:5">
      <c r="A2843" s="3">
        <v>11.36</v>
      </c>
      <c r="B2843" s="3">
        <v>69.728358900000003</v>
      </c>
      <c r="D2843" s="4">
        <v>1.4205000000000001</v>
      </c>
      <c r="E2843" s="5">
        <v>3.5964999999999998</v>
      </c>
    </row>
    <row r="2844" spans="1:5">
      <c r="A2844" s="3">
        <v>11.364000000000001</v>
      </c>
      <c r="B2844" s="3">
        <v>69.5076921</v>
      </c>
      <c r="D2844" s="4">
        <v>1.421</v>
      </c>
      <c r="E2844" s="5">
        <v>3.0602999999999998</v>
      </c>
    </row>
    <row r="2845" spans="1:5">
      <c r="A2845" s="3">
        <v>11.368</v>
      </c>
      <c r="B2845" s="3">
        <v>66.93332070000001</v>
      </c>
      <c r="D2845" s="4">
        <v>1.4215</v>
      </c>
      <c r="E2845" s="5">
        <v>2.5036999999999998</v>
      </c>
    </row>
    <row r="2846" spans="1:5">
      <c r="A2846" s="3">
        <v>11.372</v>
      </c>
      <c r="B2846" s="3">
        <v>66.344838600000003</v>
      </c>
      <c r="D2846" s="4">
        <v>1.4219999999999999</v>
      </c>
      <c r="E2846" s="5">
        <v>1.9991000000000001</v>
      </c>
    </row>
    <row r="2847" spans="1:5">
      <c r="A2847" s="3">
        <v>11.375999999999999</v>
      </c>
      <c r="B2847" s="3">
        <v>68.808988499999998</v>
      </c>
      <c r="D2847" s="4">
        <v>1.4225000000000001</v>
      </c>
      <c r="E2847" s="5">
        <v>1.5744</v>
      </c>
    </row>
    <row r="2848" spans="1:5">
      <c r="A2848" s="3">
        <v>11.38</v>
      </c>
      <c r="B2848" s="3">
        <v>66.271320299999999</v>
      </c>
      <c r="D2848" s="4">
        <v>1.423</v>
      </c>
      <c r="E2848" s="5">
        <v>1.2353000000000001</v>
      </c>
    </row>
    <row r="2849" spans="1:5">
      <c r="A2849" s="3">
        <v>11.384</v>
      </c>
      <c r="B2849" s="3">
        <v>63.218800199999997</v>
      </c>
      <c r="D2849" s="4">
        <v>1.4235</v>
      </c>
      <c r="E2849" s="5">
        <v>0.97499999999999998</v>
      </c>
    </row>
    <row r="2850" spans="1:5">
      <c r="A2850" s="3">
        <v>11.388</v>
      </c>
      <c r="B2850" s="3">
        <v>61.931614500000002</v>
      </c>
      <c r="D2850" s="4">
        <v>1.4239999999999999</v>
      </c>
      <c r="E2850" s="5">
        <v>0.75990000000000002</v>
      </c>
    </row>
    <row r="2851" spans="1:5">
      <c r="A2851" s="3">
        <v>11.391999999999999</v>
      </c>
      <c r="B2851" s="3">
        <v>63.034948499999999</v>
      </c>
      <c r="D2851" s="4">
        <v>1.4245000000000001</v>
      </c>
      <c r="E2851" s="5">
        <v>0.53310000000000002</v>
      </c>
    </row>
    <row r="2852" spans="1:5">
      <c r="A2852" s="3">
        <v>11.396000000000001</v>
      </c>
      <c r="B2852" s="3">
        <v>63.696837000000002</v>
      </c>
      <c r="D2852" s="4">
        <v>1.425</v>
      </c>
      <c r="E2852" s="5">
        <v>0.25900000000000001</v>
      </c>
    </row>
    <row r="2853" spans="1:5">
      <c r="A2853" s="3">
        <v>11.4</v>
      </c>
      <c r="B2853" s="3">
        <v>64.027837200000008</v>
      </c>
      <c r="D2853" s="4">
        <v>1.4255</v>
      </c>
      <c r="E2853" s="5">
        <v>-5.8299999999999998E-2</v>
      </c>
    </row>
    <row r="2854" spans="1:5">
      <c r="A2854" s="3">
        <v>11.404</v>
      </c>
      <c r="B2854" s="3">
        <v>61.710947699999998</v>
      </c>
      <c r="D2854" s="4">
        <v>1.4259999999999999</v>
      </c>
      <c r="E2854" s="5">
        <v>-0.39539999999999997</v>
      </c>
    </row>
    <row r="2855" spans="1:5">
      <c r="A2855" s="3">
        <v>11.407999999999999</v>
      </c>
      <c r="B2855" s="3">
        <v>64.947319499999992</v>
      </c>
      <c r="D2855" s="4">
        <v>1.4265000000000001</v>
      </c>
      <c r="E2855" s="5">
        <v>-0.70730000000000004</v>
      </c>
    </row>
    <row r="2856" spans="1:5">
      <c r="A2856" s="3">
        <v>11.412000000000001</v>
      </c>
      <c r="B2856" s="3">
        <v>64.984134600000004</v>
      </c>
      <c r="D2856" s="4">
        <v>1.427</v>
      </c>
      <c r="E2856" s="5">
        <v>-0.91139999999999999</v>
      </c>
    </row>
    <row r="2857" spans="1:5">
      <c r="A2857" s="3">
        <v>11.416</v>
      </c>
      <c r="B2857" s="3">
        <v>64.10146739999999</v>
      </c>
      <c r="D2857" s="4">
        <v>1.4275</v>
      </c>
      <c r="E2857" s="5">
        <v>-0.97560000000000002</v>
      </c>
    </row>
    <row r="2858" spans="1:5">
      <c r="A2858" s="3">
        <v>11.42</v>
      </c>
      <c r="B2858" s="3">
        <v>65.425468200000012</v>
      </c>
      <c r="D2858" s="4">
        <v>1.4279999999999999</v>
      </c>
      <c r="E2858" s="5">
        <v>-0.9577</v>
      </c>
    </row>
    <row r="2859" spans="1:5">
      <c r="A2859" s="3">
        <v>11.423999999999999</v>
      </c>
      <c r="B2859" s="3">
        <v>69.066358499999993</v>
      </c>
      <c r="D2859" s="4">
        <v>1.4285000000000001</v>
      </c>
      <c r="E2859" s="5">
        <v>-0.94879999999999998</v>
      </c>
    </row>
    <row r="2860" spans="1:5">
      <c r="A2860" s="3">
        <v>11.428000000000001</v>
      </c>
      <c r="B2860" s="3">
        <v>69.103173600000005</v>
      </c>
      <c r="D2860" s="4">
        <v>1.429</v>
      </c>
      <c r="E2860" s="5">
        <v>-1.0056</v>
      </c>
    </row>
    <row r="2861" spans="1:5">
      <c r="A2861" s="3">
        <v>11.432</v>
      </c>
      <c r="B2861" s="3">
        <v>66.859802399999992</v>
      </c>
      <c r="D2861" s="4">
        <v>1.4295</v>
      </c>
      <c r="E2861" s="5">
        <v>-1.1395999999999999</v>
      </c>
    </row>
    <row r="2862" spans="1:5">
      <c r="A2862" s="3">
        <v>11.436</v>
      </c>
      <c r="B2862" s="3">
        <v>65.756468400000003</v>
      </c>
      <c r="D2862" s="4">
        <v>1.43</v>
      </c>
      <c r="E2862" s="5">
        <v>-1.3383</v>
      </c>
    </row>
    <row r="2863" spans="1:5">
      <c r="A2863" s="3">
        <v>11.44</v>
      </c>
      <c r="B2863" s="3">
        <v>62.9981334</v>
      </c>
      <c r="D2863" s="4">
        <v>1.4305000000000001</v>
      </c>
      <c r="E2863" s="5">
        <v>-1.6020000000000001</v>
      </c>
    </row>
    <row r="2864" spans="1:5">
      <c r="A2864" s="3">
        <v>11.444000000000001</v>
      </c>
      <c r="B2864" s="3">
        <v>63.034948499999999</v>
      </c>
      <c r="D2864" s="4">
        <v>1.431</v>
      </c>
      <c r="E2864" s="5">
        <v>-1.9482999999999999</v>
      </c>
    </row>
    <row r="2865" spans="1:5">
      <c r="A2865" s="3">
        <v>11.448</v>
      </c>
      <c r="B2865" s="3">
        <v>63.402651900000002</v>
      </c>
      <c r="D2865" s="4">
        <v>1.4315</v>
      </c>
      <c r="E2865" s="5">
        <v>-2.3650000000000002</v>
      </c>
    </row>
    <row r="2866" spans="1:5">
      <c r="A2866" s="3">
        <v>11.452</v>
      </c>
      <c r="B2866" s="3">
        <v>67.632024299999998</v>
      </c>
      <c r="D2866" s="4">
        <v>1.4319999999999999</v>
      </c>
      <c r="E2866" s="5">
        <v>-2.7917999999999998</v>
      </c>
    </row>
    <row r="2867" spans="1:5">
      <c r="A2867" s="3">
        <v>11.456</v>
      </c>
      <c r="B2867" s="3">
        <v>62.7039483</v>
      </c>
      <c r="D2867" s="4">
        <v>1.4325000000000001</v>
      </c>
      <c r="E2867" s="5">
        <v>-3.1213000000000002</v>
      </c>
    </row>
    <row r="2868" spans="1:5">
      <c r="A2868" s="3">
        <v>11.46</v>
      </c>
      <c r="B2868" s="3">
        <v>61.894799400000004</v>
      </c>
      <c r="D2868" s="4">
        <v>1.4330000000000001</v>
      </c>
      <c r="E2868" s="5">
        <v>-3.3106</v>
      </c>
    </row>
    <row r="2869" spans="1:5">
      <c r="A2869" s="3">
        <v>11.464</v>
      </c>
      <c r="B2869" s="3">
        <v>63.476282099999999</v>
      </c>
      <c r="D2869" s="4">
        <v>1.4335</v>
      </c>
      <c r="E2869" s="5">
        <v>-3.4241000000000001</v>
      </c>
    </row>
    <row r="2870" spans="1:5">
      <c r="A2870" s="3">
        <v>11.468</v>
      </c>
      <c r="B2870" s="3">
        <v>63.439467000000008</v>
      </c>
      <c r="D2870" s="4">
        <v>1.4339999999999999</v>
      </c>
      <c r="E2870" s="5">
        <v>-3.5525000000000002</v>
      </c>
    </row>
    <row r="2871" spans="1:5">
      <c r="A2871" s="3">
        <v>11.472</v>
      </c>
      <c r="B2871" s="3">
        <v>64.947319499999992</v>
      </c>
      <c r="D2871" s="4">
        <v>1.4345000000000001</v>
      </c>
      <c r="E2871" s="5">
        <v>-3.7122999999999999</v>
      </c>
    </row>
    <row r="2872" spans="1:5">
      <c r="A2872" s="3">
        <v>11.476000000000001</v>
      </c>
      <c r="B2872" s="3">
        <v>65.609319900000003</v>
      </c>
      <c r="D2872" s="4">
        <v>1.4350000000000001</v>
      </c>
      <c r="E2872" s="5">
        <v>-3.8733</v>
      </c>
    </row>
    <row r="2873" spans="1:5">
      <c r="A2873" s="3">
        <v>11.48</v>
      </c>
      <c r="B2873" s="3">
        <v>66.970135799999994</v>
      </c>
      <c r="D2873" s="4">
        <v>1.4355</v>
      </c>
      <c r="E2873" s="5">
        <v>-4.03</v>
      </c>
    </row>
    <row r="2874" spans="1:5">
      <c r="A2874" s="3">
        <v>11.484</v>
      </c>
      <c r="B2874" s="3">
        <v>64.211800800000006</v>
      </c>
      <c r="D2874" s="4">
        <v>1.4359999999999999</v>
      </c>
      <c r="E2874" s="5">
        <v>-4.1845999999999997</v>
      </c>
    </row>
    <row r="2875" spans="1:5">
      <c r="A2875" s="3">
        <v>11.488</v>
      </c>
      <c r="B2875" s="3">
        <v>65.167986299999995</v>
      </c>
      <c r="D2875" s="4">
        <v>1.4365000000000001</v>
      </c>
      <c r="E2875" s="5">
        <v>-4.3426</v>
      </c>
    </row>
    <row r="2876" spans="1:5">
      <c r="A2876" s="3">
        <v>11.492000000000001</v>
      </c>
      <c r="B2876" s="3">
        <v>77.451585000000009</v>
      </c>
      <c r="D2876" s="4">
        <v>1.4370000000000001</v>
      </c>
      <c r="E2876" s="5">
        <v>-4.5176999999999996</v>
      </c>
    </row>
    <row r="2877" spans="1:5">
      <c r="A2877" s="3">
        <v>11.496</v>
      </c>
      <c r="B2877" s="3">
        <v>75.612732300000005</v>
      </c>
      <c r="D2877" s="4">
        <v>1.4375</v>
      </c>
      <c r="E2877" s="5">
        <v>-4.7145999999999999</v>
      </c>
    </row>
    <row r="2878" spans="1:5">
      <c r="A2878" s="3">
        <v>11.5</v>
      </c>
      <c r="B2878" s="3">
        <v>73.737176399999996</v>
      </c>
      <c r="D2878" s="4">
        <v>1.4379999999999999</v>
      </c>
      <c r="E2878" s="5">
        <v>-4.9008000000000003</v>
      </c>
    </row>
    <row r="2879" spans="1:5">
      <c r="A2879" s="3">
        <v>11.504</v>
      </c>
      <c r="B2879" s="3">
        <v>61.784465999999995</v>
      </c>
      <c r="D2879" s="4">
        <v>1.4384999999999999</v>
      </c>
      <c r="E2879" s="5">
        <v>-5.0629999999999997</v>
      </c>
    </row>
    <row r="2880" spans="1:5">
      <c r="A2880" s="3">
        <v>11.507999999999999</v>
      </c>
      <c r="B2880" s="3">
        <v>65.167986299999995</v>
      </c>
      <c r="D2880" s="4">
        <v>1.4390000000000001</v>
      </c>
      <c r="E2880" s="5">
        <v>-5.2138</v>
      </c>
    </row>
    <row r="2881" spans="1:5">
      <c r="A2881" s="3">
        <v>11.512</v>
      </c>
      <c r="B2881" s="3">
        <v>74.288731499999997</v>
      </c>
      <c r="D2881" s="4">
        <v>1.4395</v>
      </c>
      <c r="E2881" s="5">
        <v>-5.3391000000000002</v>
      </c>
    </row>
    <row r="2882" spans="1:5">
      <c r="A2882" s="3">
        <v>11.516</v>
      </c>
      <c r="B2882" s="3">
        <v>77.010363299999995</v>
      </c>
      <c r="D2882" s="4">
        <v>1.44</v>
      </c>
      <c r="E2882" s="5">
        <v>-5.4230999999999998</v>
      </c>
    </row>
    <row r="2883" spans="1:5">
      <c r="A2883" s="3">
        <v>11.52</v>
      </c>
      <c r="B2883" s="3">
        <v>63.917503799999992</v>
      </c>
      <c r="D2883" s="4">
        <v>1.4404999999999999</v>
      </c>
      <c r="E2883" s="5">
        <v>-5.4894999999999996</v>
      </c>
    </row>
    <row r="2884" spans="1:5">
      <c r="A2884" s="3">
        <v>11.523999999999999</v>
      </c>
      <c r="B2884" s="3">
        <v>75.723065700000006</v>
      </c>
      <c r="D2884" s="4">
        <v>1.4410000000000001</v>
      </c>
      <c r="E2884" s="5">
        <v>-5.5658000000000003</v>
      </c>
    </row>
    <row r="2885" spans="1:5">
      <c r="A2885" s="3">
        <v>11.528</v>
      </c>
      <c r="B2885" s="3">
        <v>71.346544800000004</v>
      </c>
      <c r="D2885" s="4">
        <v>1.4415</v>
      </c>
      <c r="E2885" s="5">
        <v>-5.6489000000000003</v>
      </c>
    </row>
    <row r="2886" spans="1:5">
      <c r="A2886" s="3">
        <v>11.532</v>
      </c>
      <c r="B2886" s="3">
        <v>82.490106299999994</v>
      </c>
      <c r="D2886" s="4">
        <v>1.4419999999999999</v>
      </c>
      <c r="E2886" s="5">
        <v>-5.7248000000000001</v>
      </c>
    </row>
    <row r="2887" spans="1:5">
      <c r="A2887" s="3">
        <v>11.536</v>
      </c>
      <c r="B2887" s="3">
        <v>78.407882400000005</v>
      </c>
      <c r="D2887" s="4">
        <v>1.4424999999999999</v>
      </c>
      <c r="E2887" s="5">
        <v>-5.7918000000000003</v>
      </c>
    </row>
    <row r="2888" spans="1:5">
      <c r="A2888" s="3">
        <v>11.54</v>
      </c>
      <c r="B2888" s="3">
        <v>82.968255000000013</v>
      </c>
      <c r="D2888" s="4">
        <v>1.4430000000000001</v>
      </c>
      <c r="E2888" s="5">
        <v>-5.8662000000000001</v>
      </c>
    </row>
    <row r="2889" spans="1:5">
      <c r="A2889" s="3">
        <v>11.544</v>
      </c>
      <c r="B2889" s="3">
        <v>82.857921600000012</v>
      </c>
      <c r="D2889" s="4">
        <v>1.4435</v>
      </c>
      <c r="E2889" s="5">
        <v>-5.9599000000000002</v>
      </c>
    </row>
    <row r="2890" spans="1:5">
      <c r="A2890" s="3">
        <v>11.548</v>
      </c>
      <c r="B2890" s="3">
        <v>77.451585000000009</v>
      </c>
      <c r="D2890" s="4">
        <v>1.444</v>
      </c>
      <c r="E2890" s="5">
        <v>-6.0464000000000002</v>
      </c>
    </row>
    <row r="2891" spans="1:5">
      <c r="A2891" s="3">
        <v>11.552</v>
      </c>
      <c r="B2891" s="3">
        <v>75.171398699999997</v>
      </c>
      <c r="D2891" s="4">
        <v>1.4444999999999999</v>
      </c>
      <c r="E2891" s="5">
        <v>-6.1070000000000002</v>
      </c>
    </row>
    <row r="2892" spans="1:5">
      <c r="A2892" s="3">
        <v>11.555999999999999</v>
      </c>
      <c r="B2892" s="3">
        <v>76.4586963</v>
      </c>
      <c r="D2892" s="4">
        <v>1.4450000000000001</v>
      </c>
      <c r="E2892" s="5">
        <v>-6.1571999999999996</v>
      </c>
    </row>
    <row r="2893" spans="1:5">
      <c r="A2893" s="3">
        <v>11.56</v>
      </c>
      <c r="B2893" s="3">
        <v>78.849216000000013</v>
      </c>
      <c r="D2893" s="4">
        <v>1.4455</v>
      </c>
      <c r="E2893" s="5">
        <v>-6.2070999999999996</v>
      </c>
    </row>
    <row r="2894" spans="1:5">
      <c r="A2894" s="3">
        <v>11.564</v>
      </c>
      <c r="B2894" s="3">
        <v>77.120696699999996</v>
      </c>
      <c r="D2894" s="4">
        <v>1.446</v>
      </c>
      <c r="E2894" s="5">
        <v>-6.2526000000000002</v>
      </c>
    </row>
    <row r="2895" spans="1:5">
      <c r="A2895" s="3">
        <v>11.568</v>
      </c>
      <c r="B2895" s="3">
        <v>73.553212799999997</v>
      </c>
      <c r="D2895" s="4">
        <v>1.4464999999999999</v>
      </c>
      <c r="E2895" s="5">
        <v>-6.2804000000000002</v>
      </c>
    </row>
    <row r="2896" spans="1:5">
      <c r="A2896" s="3">
        <v>11.571999999999999</v>
      </c>
      <c r="B2896" s="3">
        <v>76.127696100000009</v>
      </c>
      <c r="D2896" s="4">
        <v>1.4470000000000001</v>
      </c>
      <c r="E2896" s="5">
        <v>-6.3000999999999996</v>
      </c>
    </row>
    <row r="2897" spans="1:5">
      <c r="A2897" s="3">
        <v>11.576000000000001</v>
      </c>
      <c r="B2897" s="3">
        <v>77.672251799999998</v>
      </c>
      <c r="D2897" s="4">
        <v>1.4475</v>
      </c>
      <c r="E2897" s="5">
        <v>-6.3236999999999997</v>
      </c>
    </row>
    <row r="2898" spans="1:5">
      <c r="A2898" s="3">
        <v>11.58</v>
      </c>
      <c r="B2898" s="3">
        <v>78.0768822</v>
      </c>
      <c r="D2898" s="4">
        <v>1.448</v>
      </c>
      <c r="E2898" s="5">
        <v>-6.3322000000000003</v>
      </c>
    </row>
    <row r="2899" spans="1:5">
      <c r="A2899" s="3">
        <v>11.584</v>
      </c>
      <c r="B2899" s="3">
        <v>77.892918600000002</v>
      </c>
      <c r="D2899" s="4">
        <v>1.4484999999999999</v>
      </c>
      <c r="E2899" s="5">
        <v>-6.3151000000000002</v>
      </c>
    </row>
    <row r="2900" spans="1:5">
      <c r="A2900" s="3">
        <v>11.587999999999999</v>
      </c>
      <c r="B2900" s="3">
        <v>78.554918999999998</v>
      </c>
      <c r="D2900" s="4">
        <v>1.4490000000000001</v>
      </c>
      <c r="E2900" s="5">
        <v>-6.2821999999999996</v>
      </c>
    </row>
    <row r="2901" spans="1:5">
      <c r="A2901" s="3">
        <v>11.592000000000001</v>
      </c>
      <c r="B2901" s="3">
        <v>73.737176399999996</v>
      </c>
      <c r="D2901" s="4">
        <v>1.4495</v>
      </c>
      <c r="E2901" s="5">
        <v>-6.2569999999999997</v>
      </c>
    </row>
    <row r="2902" spans="1:5">
      <c r="A2902" s="3">
        <v>11.596</v>
      </c>
      <c r="B2902" s="3">
        <v>79.437586199999998</v>
      </c>
      <c r="D2902" s="4">
        <v>1.45</v>
      </c>
      <c r="E2902" s="5">
        <v>-6.2529000000000003</v>
      </c>
    </row>
    <row r="2903" spans="1:5">
      <c r="A2903" s="3">
        <v>11.6</v>
      </c>
      <c r="B2903" s="3">
        <v>77.635548600000007</v>
      </c>
      <c r="D2903" s="4">
        <v>1.4504999999999999</v>
      </c>
      <c r="E2903" s="5">
        <v>-6.2653999999999996</v>
      </c>
    </row>
    <row r="2904" spans="1:5">
      <c r="A2904" s="3">
        <v>11.603999999999999</v>
      </c>
      <c r="B2904" s="3">
        <v>75.759880800000005</v>
      </c>
      <c r="D2904" s="4">
        <v>1.4510000000000001</v>
      </c>
      <c r="E2904" s="5">
        <v>-6.2748999999999997</v>
      </c>
    </row>
    <row r="2905" spans="1:5">
      <c r="A2905" s="3">
        <v>11.608000000000001</v>
      </c>
      <c r="B2905" s="3">
        <v>72.0085452</v>
      </c>
      <c r="D2905" s="4">
        <v>1.4515</v>
      </c>
      <c r="E2905" s="5">
        <v>-6.2887000000000004</v>
      </c>
    </row>
    <row r="2906" spans="1:5">
      <c r="A2906" s="3">
        <v>11.612</v>
      </c>
      <c r="B2906" s="3">
        <v>69.6548406</v>
      </c>
      <c r="D2906" s="4">
        <v>1.452</v>
      </c>
      <c r="E2906" s="5">
        <v>-6.3289999999999997</v>
      </c>
    </row>
    <row r="2907" spans="1:5">
      <c r="A2907" s="3">
        <v>11.616</v>
      </c>
      <c r="B2907" s="3">
        <v>73.921028100000001</v>
      </c>
      <c r="D2907" s="4">
        <v>1.4524999999999999</v>
      </c>
      <c r="E2907" s="5">
        <v>-6.4004000000000003</v>
      </c>
    </row>
    <row r="2908" spans="1:5">
      <c r="A2908" s="3">
        <v>11.62</v>
      </c>
      <c r="B2908" s="3">
        <v>68.551506599999996</v>
      </c>
      <c r="D2908" s="4">
        <v>1.4530000000000001</v>
      </c>
      <c r="E2908" s="5">
        <v>-6.4905999999999997</v>
      </c>
    </row>
    <row r="2909" spans="1:5">
      <c r="A2909" s="3">
        <v>11.624000000000001</v>
      </c>
      <c r="B2909" s="3">
        <v>67.301024099999992</v>
      </c>
      <c r="D2909" s="4">
        <v>1.4535</v>
      </c>
      <c r="E2909" s="5">
        <v>-6.5671999999999997</v>
      </c>
    </row>
    <row r="2910" spans="1:5">
      <c r="A2910" s="3">
        <v>11.628</v>
      </c>
      <c r="B2910" s="3">
        <v>70.721359500000005</v>
      </c>
      <c r="D2910" s="4">
        <v>1.454</v>
      </c>
      <c r="E2910" s="5">
        <v>-6.6227</v>
      </c>
    </row>
    <row r="2911" spans="1:5">
      <c r="A2911" s="3">
        <v>11.632</v>
      </c>
      <c r="B2911" s="3">
        <v>70.978841400000007</v>
      </c>
      <c r="D2911" s="4">
        <v>1.4544999999999999</v>
      </c>
      <c r="E2911" s="5">
        <v>-6.6738999999999997</v>
      </c>
    </row>
    <row r="2912" spans="1:5">
      <c r="A2912" s="3">
        <v>11.635999999999999</v>
      </c>
      <c r="B2912" s="3">
        <v>72.449878800000008</v>
      </c>
      <c r="D2912" s="4">
        <v>1.4550000000000001</v>
      </c>
      <c r="E2912" s="5">
        <v>-6.7371999999999996</v>
      </c>
    </row>
    <row r="2913" spans="1:5">
      <c r="A2913" s="3">
        <v>11.64</v>
      </c>
      <c r="B2913" s="3">
        <v>71.751175199999992</v>
      </c>
      <c r="D2913" s="4">
        <v>1.4555</v>
      </c>
      <c r="E2913" s="5">
        <v>-6.8136999999999999</v>
      </c>
    </row>
    <row r="2914" spans="1:5">
      <c r="A2914" s="3">
        <v>11.644</v>
      </c>
      <c r="B2914" s="3">
        <v>70.096174200000007</v>
      </c>
      <c r="D2914" s="4">
        <v>1.456</v>
      </c>
      <c r="E2914" s="5">
        <v>-6.8928000000000003</v>
      </c>
    </row>
    <row r="2915" spans="1:5">
      <c r="A2915" s="3">
        <v>11.648</v>
      </c>
      <c r="B2915" s="3">
        <v>74.656546800000001</v>
      </c>
      <c r="D2915" s="4">
        <v>1.4564999999999999</v>
      </c>
      <c r="E2915" s="5">
        <v>-6.9676</v>
      </c>
    </row>
    <row r="2916" spans="1:5">
      <c r="A2916" s="3">
        <v>11.651999999999999</v>
      </c>
      <c r="B2916" s="3">
        <v>73.406176200000004</v>
      </c>
      <c r="D2916" s="4">
        <v>1.4570000000000001</v>
      </c>
      <c r="E2916" s="5">
        <v>-7.0180999999999996</v>
      </c>
    </row>
    <row r="2917" spans="1:5">
      <c r="A2917" s="3">
        <v>11.656000000000001</v>
      </c>
      <c r="B2917" s="3">
        <v>75.502398900000003</v>
      </c>
      <c r="D2917" s="4">
        <v>1.4575</v>
      </c>
      <c r="E2917" s="5">
        <v>-7.0355999999999996</v>
      </c>
    </row>
    <row r="2918" spans="1:5">
      <c r="A2918" s="3">
        <v>11.66</v>
      </c>
      <c r="B2918" s="3">
        <v>69.728358900000003</v>
      </c>
      <c r="D2918" s="4">
        <v>1.458</v>
      </c>
      <c r="E2918" s="5">
        <v>-7.0313999999999997</v>
      </c>
    </row>
    <row r="2919" spans="1:5">
      <c r="A2919" s="3">
        <v>11.664</v>
      </c>
      <c r="B2919" s="3">
        <v>68.073357900000005</v>
      </c>
      <c r="D2919" s="4">
        <v>1.4584999999999999</v>
      </c>
      <c r="E2919" s="5">
        <v>-7.0355999999999996</v>
      </c>
    </row>
    <row r="2920" spans="1:5">
      <c r="A2920" s="3">
        <v>11.667999999999999</v>
      </c>
      <c r="B2920" s="3">
        <v>66.786172199999996</v>
      </c>
      <c r="D2920" s="4">
        <v>1.4590000000000001</v>
      </c>
      <c r="E2920" s="5">
        <v>-7.0727000000000002</v>
      </c>
    </row>
    <row r="2921" spans="1:5">
      <c r="A2921" s="3">
        <v>11.672000000000001</v>
      </c>
      <c r="B2921" s="3">
        <v>65.278319699999997</v>
      </c>
      <c r="D2921" s="4">
        <v>1.4595</v>
      </c>
      <c r="E2921" s="5">
        <v>-7.1374000000000004</v>
      </c>
    </row>
    <row r="2922" spans="1:5">
      <c r="A2922" s="3">
        <v>11.676</v>
      </c>
      <c r="B2922" s="3">
        <v>66.087468599999994</v>
      </c>
      <c r="D2922" s="4">
        <v>1.46</v>
      </c>
      <c r="E2922" s="5">
        <v>-7.2037000000000004</v>
      </c>
    </row>
    <row r="2923" spans="1:5">
      <c r="A2923" s="3">
        <v>11.68</v>
      </c>
      <c r="B2923" s="3">
        <v>62.041947899999997</v>
      </c>
      <c r="D2923" s="4">
        <v>1.4604999999999999</v>
      </c>
      <c r="E2923" s="5">
        <v>-7.2327000000000004</v>
      </c>
    </row>
    <row r="2924" spans="1:5">
      <c r="A2924" s="3">
        <v>11.683999999999999</v>
      </c>
      <c r="B2924" s="3">
        <v>63.733652100000008</v>
      </c>
      <c r="D2924" s="4">
        <v>1.4610000000000001</v>
      </c>
      <c r="E2924" s="5">
        <v>-7.2190000000000003</v>
      </c>
    </row>
    <row r="2925" spans="1:5">
      <c r="A2925" s="3">
        <v>11.688000000000001</v>
      </c>
      <c r="B2925" s="3">
        <v>63.954318899999997</v>
      </c>
      <c r="D2925" s="4">
        <v>1.4615</v>
      </c>
      <c r="E2925" s="5">
        <v>-7.1955</v>
      </c>
    </row>
    <row r="2926" spans="1:5">
      <c r="A2926" s="3">
        <v>11.692</v>
      </c>
      <c r="B2926" s="3">
        <v>66.124171799999999</v>
      </c>
      <c r="D2926" s="4">
        <v>1.462</v>
      </c>
      <c r="E2926" s="5">
        <v>-7.1967999999999996</v>
      </c>
    </row>
    <row r="2927" spans="1:5">
      <c r="A2927" s="3">
        <v>11.696</v>
      </c>
      <c r="B2927" s="3">
        <v>63.476282099999999</v>
      </c>
      <c r="D2927" s="4">
        <v>1.4624999999999999</v>
      </c>
      <c r="E2927" s="5">
        <v>-7.2199</v>
      </c>
    </row>
    <row r="2928" spans="1:5">
      <c r="A2928" s="3">
        <v>11.7</v>
      </c>
      <c r="B2928" s="3">
        <v>64.836986100000004</v>
      </c>
      <c r="D2928" s="4">
        <v>1.4630000000000001</v>
      </c>
      <c r="E2928" s="5">
        <v>-7.2515999999999998</v>
      </c>
    </row>
    <row r="2929" spans="1:5">
      <c r="A2929" s="3">
        <v>11.704000000000001</v>
      </c>
      <c r="B2929" s="3">
        <v>65.903504999999996</v>
      </c>
      <c r="D2929" s="4">
        <v>1.4635</v>
      </c>
      <c r="E2929" s="5">
        <v>-7.2931999999999997</v>
      </c>
    </row>
    <row r="2930" spans="1:5">
      <c r="A2930" s="3">
        <v>11.708</v>
      </c>
      <c r="B2930" s="3">
        <v>67.080357300000003</v>
      </c>
      <c r="D2930" s="4">
        <v>1.464</v>
      </c>
      <c r="E2930" s="5">
        <v>-7.3554000000000004</v>
      </c>
    </row>
    <row r="2931" spans="1:5">
      <c r="A2931" s="3">
        <v>11.712</v>
      </c>
      <c r="B2931" s="3">
        <v>68.477988299999993</v>
      </c>
      <c r="D2931" s="4">
        <v>1.4644999999999999</v>
      </c>
      <c r="E2931" s="5">
        <v>-7.4413</v>
      </c>
    </row>
    <row r="2932" spans="1:5">
      <c r="A2932" s="3">
        <v>11.715999999999999</v>
      </c>
      <c r="B2932" s="3">
        <v>63.770467199999992</v>
      </c>
      <c r="D2932" s="4">
        <v>1.4650000000000001</v>
      </c>
      <c r="E2932" s="5">
        <v>-7.5244999999999997</v>
      </c>
    </row>
    <row r="2933" spans="1:5">
      <c r="A2933" s="3">
        <v>11.72</v>
      </c>
      <c r="B2933" s="3">
        <v>63.476282099999999</v>
      </c>
      <c r="D2933" s="4">
        <v>1.4655</v>
      </c>
      <c r="E2933" s="5">
        <v>-7.5932000000000004</v>
      </c>
    </row>
    <row r="2934" spans="1:5">
      <c r="A2934" s="3">
        <v>11.724</v>
      </c>
      <c r="B2934" s="3">
        <v>63.623318699999999</v>
      </c>
      <c r="D2934" s="4">
        <v>1.466</v>
      </c>
      <c r="E2934" s="5">
        <v>-7.6595000000000004</v>
      </c>
    </row>
    <row r="2935" spans="1:5">
      <c r="A2935" s="3">
        <v>11.728</v>
      </c>
      <c r="B2935" s="3">
        <v>63.807170399999997</v>
      </c>
      <c r="D2935" s="4">
        <v>1.4664999999999999</v>
      </c>
      <c r="E2935" s="5">
        <v>-7.7371999999999996</v>
      </c>
    </row>
    <row r="2936" spans="1:5">
      <c r="A2936" s="3">
        <v>11.731999999999999</v>
      </c>
      <c r="B2936" s="3">
        <v>58.915797599999998</v>
      </c>
      <c r="D2936" s="4">
        <v>1.4670000000000001</v>
      </c>
      <c r="E2936" s="5">
        <v>-7.8151000000000002</v>
      </c>
    </row>
    <row r="2937" spans="1:5">
      <c r="A2937" s="3">
        <v>11.736000000000001</v>
      </c>
      <c r="B2937" s="3">
        <v>60.386946900000005</v>
      </c>
      <c r="D2937" s="4">
        <v>1.4675</v>
      </c>
      <c r="E2937" s="5">
        <v>-7.8647999999999998</v>
      </c>
    </row>
    <row r="2938" spans="1:5">
      <c r="A2938" s="3">
        <v>11.74</v>
      </c>
      <c r="B2938" s="3">
        <v>59.577798000000001</v>
      </c>
      <c r="D2938" s="4">
        <v>1.468</v>
      </c>
      <c r="E2938" s="5">
        <v>-7.8944999999999999</v>
      </c>
    </row>
    <row r="2939" spans="1:5">
      <c r="A2939" s="3">
        <v>11.744</v>
      </c>
      <c r="B2939" s="3">
        <v>58.474464000000005</v>
      </c>
      <c r="D2939" s="4">
        <v>1.4684999999999999</v>
      </c>
      <c r="E2939" s="5">
        <v>-7.8986999999999998</v>
      </c>
    </row>
    <row r="2940" spans="1:5">
      <c r="A2940" s="3">
        <v>11.747999999999999</v>
      </c>
      <c r="B2940" s="3">
        <v>60.423650099999996</v>
      </c>
      <c r="D2940" s="4">
        <v>1.4690000000000001</v>
      </c>
      <c r="E2940" s="5">
        <v>-7.8509000000000002</v>
      </c>
    </row>
    <row r="2941" spans="1:5">
      <c r="A2941" s="3">
        <v>11.752000000000001</v>
      </c>
      <c r="B2941" s="3">
        <v>59.1732795</v>
      </c>
      <c r="D2941" s="4">
        <v>1.4695</v>
      </c>
      <c r="E2941" s="5">
        <v>-7.7373000000000003</v>
      </c>
    </row>
    <row r="2942" spans="1:5">
      <c r="A2942" s="3">
        <v>11.756</v>
      </c>
      <c r="B2942" s="3">
        <v>62.887800000000006</v>
      </c>
      <c r="D2942" s="4">
        <v>1.47</v>
      </c>
      <c r="E2942" s="5">
        <v>-7.5864000000000003</v>
      </c>
    </row>
    <row r="2943" spans="1:5">
      <c r="A2943" s="3">
        <v>11.76</v>
      </c>
      <c r="B2943" s="3">
        <v>61.931614500000002</v>
      </c>
      <c r="D2943" s="4">
        <v>1.4704999999999999</v>
      </c>
      <c r="E2943" s="5">
        <v>-7.4377000000000004</v>
      </c>
    </row>
    <row r="2944" spans="1:5">
      <c r="A2944" s="3">
        <v>11.763999999999999</v>
      </c>
      <c r="B2944" s="3">
        <v>63.181985099999999</v>
      </c>
      <c r="D2944" s="4">
        <v>1.4710000000000001</v>
      </c>
      <c r="E2944" s="5">
        <v>-7.3163999999999998</v>
      </c>
    </row>
    <row r="2945" spans="1:5">
      <c r="A2945" s="3">
        <v>11.768000000000001</v>
      </c>
      <c r="B2945" s="3">
        <v>64.947319499999992</v>
      </c>
      <c r="D2945" s="4">
        <v>1.4715</v>
      </c>
      <c r="E2945" s="5">
        <v>-7.2180999999999997</v>
      </c>
    </row>
    <row r="2946" spans="1:5">
      <c r="A2946" s="3">
        <v>11.772</v>
      </c>
      <c r="B2946" s="3">
        <v>63.329133600000006</v>
      </c>
      <c r="D2946" s="4">
        <v>1.472</v>
      </c>
      <c r="E2946" s="5">
        <v>-7.1162999999999998</v>
      </c>
    </row>
    <row r="2947" spans="1:5">
      <c r="A2947" s="3">
        <v>11.776</v>
      </c>
      <c r="B2947" s="3">
        <v>64.322134200000008</v>
      </c>
      <c r="D2947" s="4">
        <v>1.4724999999999999</v>
      </c>
      <c r="E2947" s="5">
        <v>-6.9931000000000001</v>
      </c>
    </row>
    <row r="2948" spans="1:5">
      <c r="A2948" s="3">
        <v>11.78</v>
      </c>
      <c r="B2948" s="3">
        <v>62.593614899999992</v>
      </c>
      <c r="D2948" s="4">
        <v>1.4730000000000001</v>
      </c>
      <c r="E2948" s="5">
        <v>-6.8615000000000004</v>
      </c>
    </row>
    <row r="2949" spans="1:5">
      <c r="A2949" s="3">
        <v>11.784000000000001</v>
      </c>
      <c r="B2949" s="3">
        <v>59.062946100000005</v>
      </c>
      <c r="D2949" s="4">
        <v>1.4735</v>
      </c>
      <c r="E2949" s="5">
        <v>-6.7385999999999999</v>
      </c>
    </row>
    <row r="2950" spans="1:5">
      <c r="A2950" s="3">
        <v>11.788</v>
      </c>
      <c r="B2950" s="3">
        <v>60.313316700000001</v>
      </c>
      <c r="D2950" s="4">
        <v>1.474</v>
      </c>
      <c r="E2950" s="5">
        <v>-6.6382000000000003</v>
      </c>
    </row>
    <row r="2951" spans="1:5">
      <c r="A2951" s="3">
        <v>11.792</v>
      </c>
      <c r="B2951" s="3">
        <v>67.153987499999999</v>
      </c>
      <c r="D2951" s="4">
        <v>1.4744999999999999</v>
      </c>
      <c r="E2951" s="5">
        <v>-6.5522999999999998</v>
      </c>
    </row>
    <row r="2952" spans="1:5">
      <c r="A2952" s="3">
        <v>11.795999999999999</v>
      </c>
      <c r="B2952" s="3">
        <v>61.122465600000005</v>
      </c>
      <c r="D2952" s="4">
        <v>1.4750000000000001</v>
      </c>
      <c r="E2952" s="5">
        <v>-6.4759000000000002</v>
      </c>
    </row>
    <row r="2953" spans="1:5">
      <c r="A2953" s="3">
        <v>11.8</v>
      </c>
      <c r="B2953" s="3">
        <v>67.080357300000003</v>
      </c>
      <c r="D2953" s="4">
        <v>1.4755</v>
      </c>
      <c r="E2953" s="5">
        <v>-6.4212999999999996</v>
      </c>
    </row>
    <row r="2954" spans="1:5">
      <c r="A2954" s="3">
        <v>11.804</v>
      </c>
      <c r="B2954" s="3">
        <v>64.763467800000001</v>
      </c>
      <c r="D2954" s="4">
        <v>1.476</v>
      </c>
      <c r="E2954" s="5">
        <v>-6.3925999999999998</v>
      </c>
    </row>
    <row r="2955" spans="1:5">
      <c r="A2955" s="3">
        <v>11.808</v>
      </c>
      <c r="B2955" s="3">
        <v>61.0856505</v>
      </c>
      <c r="D2955" s="4">
        <v>1.4764999999999999</v>
      </c>
      <c r="E2955" s="5">
        <v>-6.3842999999999996</v>
      </c>
    </row>
    <row r="2956" spans="1:5">
      <c r="A2956" s="3">
        <v>11.811999999999999</v>
      </c>
      <c r="B2956" s="3">
        <v>74.914028700000003</v>
      </c>
      <c r="D2956" s="4">
        <v>1.4770000000000001</v>
      </c>
      <c r="E2956" s="5">
        <v>-6.3712999999999997</v>
      </c>
    </row>
    <row r="2957" spans="1:5">
      <c r="A2957" s="3">
        <v>11.816000000000001</v>
      </c>
      <c r="B2957" s="3">
        <v>69.765174000000002</v>
      </c>
      <c r="D2957" s="4">
        <v>1.4775</v>
      </c>
      <c r="E2957" s="5">
        <v>-6.3365999999999998</v>
      </c>
    </row>
    <row r="2958" spans="1:5">
      <c r="A2958" s="3">
        <v>11.82</v>
      </c>
      <c r="B2958" s="3">
        <v>75.428880599999999</v>
      </c>
      <c r="D2958" s="4">
        <v>1.478</v>
      </c>
      <c r="E2958" s="5">
        <v>-6.2824</v>
      </c>
    </row>
    <row r="2959" spans="1:5">
      <c r="A2959" s="3">
        <v>11.824</v>
      </c>
      <c r="B2959" s="3">
        <v>76.164399299999999</v>
      </c>
      <c r="D2959" s="4">
        <v>1.4784999999999999</v>
      </c>
      <c r="E2959" s="5">
        <v>-6.2073999999999998</v>
      </c>
    </row>
    <row r="2960" spans="1:5">
      <c r="A2960" s="3">
        <v>11.827999999999999</v>
      </c>
      <c r="B2960" s="3">
        <v>72.376360500000004</v>
      </c>
      <c r="D2960" s="4">
        <v>1.4790000000000001</v>
      </c>
      <c r="E2960" s="5">
        <v>-6.0979999999999999</v>
      </c>
    </row>
    <row r="2961" spans="1:5">
      <c r="A2961" s="3">
        <v>11.832000000000001</v>
      </c>
      <c r="B2961" s="3">
        <v>77.9297337</v>
      </c>
      <c r="D2961" s="4">
        <v>1.4795</v>
      </c>
      <c r="E2961" s="5">
        <v>-5.9604999999999997</v>
      </c>
    </row>
    <row r="2962" spans="1:5">
      <c r="A2962" s="3">
        <v>11.836</v>
      </c>
      <c r="B2962" s="3">
        <v>65.940320099999994</v>
      </c>
      <c r="D2962" s="4">
        <v>1.48</v>
      </c>
      <c r="E2962" s="5">
        <v>-5.8048999999999999</v>
      </c>
    </row>
    <row r="2963" spans="1:5">
      <c r="A2963" s="3">
        <v>11.84</v>
      </c>
      <c r="B2963" s="3">
        <v>77.672251799999998</v>
      </c>
      <c r="D2963" s="4">
        <v>1.4804999999999999</v>
      </c>
      <c r="E2963" s="5">
        <v>-5.6387</v>
      </c>
    </row>
    <row r="2964" spans="1:5">
      <c r="A2964" s="3">
        <v>11.843999999999999</v>
      </c>
      <c r="B2964" s="3">
        <v>74.730065100000004</v>
      </c>
      <c r="D2964" s="4">
        <v>1.4810000000000001</v>
      </c>
      <c r="E2964" s="5">
        <v>-5.4660000000000002</v>
      </c>
    </row>
    <row r="2965" spans="1:5">
      <c r="A2965" s="3">
        <v>11.848000000000001</v>
      </c>
      <c r="B2965" s="3">
        <v>73.295842800000003</v>
      </c>
      <c r="D2965" s="4">
        <v>1.4815</v>
      </c>
      <c r="E2965" s="5">
        <v>-5.31</v>
      </c>
    </row>
    <row r="2966" spans="1:5">
      <c r="A2966" s="3">
        <v>11.852</v>
      </c>
      <c r="B2966" s="3">
        <v>61.600614299999997</v>
      </c>
      <c r="D2966" s="4">
        <v>1.482</v>
      </c>
      <c r="E2966" s="5">
        <v>-5.1760000000000002</v>
      </c>
    </row>
    <row r="2967" spans="1:5">
      <c r="A2967" s="3">
        <v>11.856</v>
      </c>
      <c r="B2967" s="3">
        <v>65.86680179999999</v>
      </c>
      <c r="D2967" s="4">
        <v>1.4824999999999999</v>
      </c>
      <c r="E2967" s="5">
        <v>-5.0510000000000002</v>
      </c>
    </row>
    <row r="2968" spans="1:5">
      <c r="A2968" s="3">
        <v>11.86</v>
      </c>
      <c r="B2968" s="3">
        <v>76.348362899999998</v>
      </c>
      <c r="D2968" s="4">
        <v>1.4830000000000001</v>
      </c>
      <c r="E2968" s="5">
        <v>-4.907</v>
      </c>
    </row>
    <row r="2969" spans="1:5">
      <c r="A2969" s="3">
        <v>11.864000000000001</v>
      </c>
      <c r="B2969" s="3">
        <v>73.59002790000001</v>
      </c>
      <c r="D2969" s="4">
        <v>1.4835</v>
      </c>
      <c r="E2969" s="5">
        <v>-4.7362000000000002</v>
      </c>
    </row>
    <row r="2970" spans="1:5">
      <c r="A2970" s="3">
        <v>11.868</v>
      </c>
      <c r="B2970" s="3">
        <v>70.427174399999998</v>
      </c>
      <c r="D2970" s="4">
        <v>1.484</v>
      </c>
      <c r="E2970" s="5">
        <v>-4.5552999999999999</v>
      </c>
    </row>
    <row r="2971" spans="1:5">
      <c r="A2971" s="3">
        <v>11.872</v>
      </c>
      <c r="B2971" s="3">
        <v>76.054065899999998</v>
      </c>
      <c r="D2971" s="4">
        <v>1.4844999999999999</v>
      </c>
      <c r="E2971" s="5">
        <v>-4.3695000000000004</v>
      </c>
    </row>
    <row r="2972" spans="1:5">
      <c r="A2972" s="3">
        <v>11.875999999999999</v>
      </c>
      <c r="B2972" s="3">
        <v>73.185509400000001</v>
      </c>
      <c r="D2972" s="4">
        <v>1.4850000000000001</v>
      </c>
      <c r="E2972" s="5">
        <v>-4.1752000000000002</v>
      </c>
    </row>
    <row r="2973" spans="1:5">
      <c r="A2973" s="3">
        <v>11.88</v>
      </c>
      <c r="B2973" s="3">
        <v>77.7825852</v>
      </c>
      <c r="D2973" s="4">
        <v>1.4855</v>
      </c>
      <c r="E2973" s="5">
        <v>-3.9653</v>
      </c>
    </row>
    <row r="2974" spans="1:5">
      <c r="A2974" s="3">
        <v>11.884</v>
      </c>
      <c r="B2974" s="3">
        <v>72.045360299999999</v>
      </c>
      <c r="D2974" s="4">
        <v>1.486</v>
      </c>
      <c r="E2974" s="5">
        <v>-3.7463000000000002</v>
      </c>
    </row>
    <row r="2975" spans="1:5">
      <c r="A2975" s="3">
        <v>11.888</v>
      </c>
      <c r="B2975" s="3">
        <v>75.796695899999989</v>
      </c>
      <c r="D2975" s="4">
        <v>1.4864999999999999</v>
      </c>
      <c r="E2975" s="5">
        <v>-3.5341</v>
      </c>
    </row>
    <row r="2976" spans="1:5">
      <c r="A2976" s="3">
        <v>11.891999999999999</v>
      </c>
      <c r="B2976" s="3">
        <v>73.001545800000002</v>
      </c>
      <c r="D2976" s="4">
        <v>1.4870000000000001</v>
      </c>
      <c r="E2976" s="5">
        <v>-3.3338999999999999</v>
      </c>
    </row>
    <row r="2977" spans="1:5">
      <c r="A2977" s="3">
        <v>11.896000000000001</v>
      </c>
      <c r="B2977" s="3">
        <v>76.421881200000001</v>
      </c>
      <c r="D2977" s="4">
        <v>1.4875</v>
      </c>
      <c r="E2977" s="5">
        <v>-3.1297999999999999</v>
      </c>
    </row>
    <row r="2978" spans="1:5">
      <c r="A2978" s="3">
        <v>11.9</v>
      </c>
      <c r="B2978" s="3">
        <v>74.215213200000008</v>
      </c>
      <c r="D2978" s="4">
        <v>1.488</v>
      </c>
      <c r="E2978" s="5">
        <v>-2.9102000000000001</v>
      </c>
    </row>
    <row r="2979" spans="1:5">
      <c r="A2979" s="3">
        <v>11.904</v>
      </c>
      <c r="B2979" s="3">
        <v>72.817694099999997</v>
      </c>
      <c r="D2979" s="4">
        <v>1.4884999999999999</v>
      </c>
      <c r="E2979" s="5">
        <v>-2.6842999999999999</v>
      </c>
    </row>
    <row r="2980" spans="1:5">
      <c r="A2980" s="3">
        <v>11.907999999999999</v>
      </c>
      <c r="B2980" s="3">
        <v>71.751175199999992</v>
      </c>
      <c r="D2980" s="4">
        <v>1.4890000000000001</v>
      </c>
      <c r="E2980" s="5">
        <v>-2.4567999999999999</v>
      </c>
    </row>
    <row r="2981" spans="1:5">
      <c r="A2981" s="3">
        <v>11.912000000000001</v>
      </c>
      <c r="B2981" s="3">
        <v>69.949025699999993</v>
      </c>
      <c r="D2981" s="4">
        <v>1.4895</v>
      </c>
      <c r="E2981" s="5">
        <v>-2.2281</v>
      </c>
    </row>
    <row r="2982" spans="1:5">
      <c r="A2982" s="3">
        <v>11.916</v>
      </c>
      <c r="B2982" s="3">
        <v>70.427174399999998</v>
      </c>
      <c r="D2982" s="4">
        <v>1.49</v>
      </c>
      <c r="E2982" s="5">
        <v>-1.9990000000000001</v>
      </c>
    </row>
    <row r="2983" spans="1:5">
      <c r="A2983" s="3">
        <v>11.92</v>
      </c>
      <c r="B2983" s="3">
        <v>69.139988700000004</v>
      </c>
      <c r="D2983" s="4">
        <v>1.4904999999999999</v>
      </c>
      <c r="E2983" s="5">
        <v>-1.7650999999999999</v>
      </c>
    </row>
    <row r="2984" spans="1:5">
      <c r="A2984" s="3">
        <v>11.923999999999999</v>
      </c>
      <c r="B2984" s="3">
        <v>65.462171400000003</v>
      </c>
      <c r="D2984" s="4">
        <v>1.4910000000000001</v>
      </c>
      <c r="E2984" s="5">
        <v>-1.5176000000000001</v>
      </c>
    </row>
    <row r="2985" spans="1:5">
      <c r="A2985" s="3">
        <v>11.928000000000001</v>
      </c>
      <c r="B2985" s="3">
        <v>72.302842200000001</v>
      </c>
      <c r="D2985" s="4">
        <v>1.4915</v>
      </c>
      <c r="E2985" s="5">
        <v>-1.258</v>
      </c>
    </row>
    <row r="2986" spans="1:5">
      <c r="A2986" s="3">
        <v>11.932</v>
      </c>
      <c r="B2986" s="3">
        <v>70.280025899999998</v>
      </c>
      <c r="D2986" s="4">
        <v>1.492</v>
      </c>
      <c r="E2986" s="5">
        <v>-0.98870000000000002</v>
      </c>
    </row>
    <row r="2987" spans="1:5">
      <c r="A2987" s="3">
        <v>11.936</v>
      </c>
      <c r="B2987" s="3">
        <v>67.852691100000001</v>
      </c>
      <c r="D2987" s="4">
        <v>1.4924999999999999</v>
      </c>
      <c r="E2987" s="5">
        <v>-0.70179999999999998</v>
      </c>
    </row>
    <row r="2988" spans="1:5">
      <c r="A2988" s="3">
        <v>11.94</v>
      </c>
      <c r="B2988" s="3">
        <v>73.516509600000006</v>
      </c>
      <c r="D2988" s="4">
        <v>1.4930000000000001</v>
      </c>
      <c r="E2988" s="5">
        <v>-0.37259999999999999</v>
      </c>
    </row>
    <row r="2989" spans="1:5">
      <c r="A2989" s="3">
        <v>11.944000000000001</v>
      </c>
      <c r="B2989" s="3">
        <v>76.054065899999998</v>
      </c>
      <c r="D2989" s="4">
        <v>1.4935</v>
      </c>
      <c r="E2989" s="5">
        <v>-1.18E-2</v>
      </c>
    </row>
    <row r="2990" spans="1:5">
      <c r="A2990" s="3">
        <v>11.948</v>
      </c>
      <c r="B2990" s="3">
        <v>74.17839810000001</v>
      </c>
      <c r="D2990" s="4">
        <v>1.494</v>
      </c>
      <c r="E2990" s="5">
        <v>0.3448</v>
      </c>
    </row>
    <row r="2991" spans="1:5">
      <c r="A2991" s="3">
        <v>11.952</v>
      </c>
      <c r="B2991" s="3">
        <v>74.399064899999999</v>
      </c>
      <c r="D2991" s="4">
        <v>1.4944999999999999</v>
      </c>
      <c r="E2991" s="5">
        <v>0.67949999999999999</v>
      </c>
    </row>
    <row r="2992" spans="1:5">
      <c r="A2992" s="3">
        <v>11.956</v>
      </c>
      <c r="B2992" s="3">
        <v>75.465695699999998</v>
      </c>
      <c r="D2992" s="4">
        <v>1.4950000000000001</v>
      </c>
      <c r="E2992" s="5">
        <v>1.0317000000000001</v>
      </c>
    </row>
    <row r="2993" spans="1:5">
      <c r="A2993" s="3">
        <v>11.96</v>
      </c>
      <c r="B2993" s="3">
        <v>71.125878</v>
      </c>
      <c r="D2993" s="4">
        <v>1.4955000000000001</v>
      </c>
      <c r="E2993" s="5">
        <v>1.4293</v>
      </c>
    </row>
    <row r="2994" spans="1:5">
      <c r="A2994" s="3">
        <v>11.964</v>
      </c>
      <c r="B2994" s="3">
        <v>73.442879399999995</v>
      </c>
      <c r="D2994" s="4">
        <v>1.496</v>
      </c>
      <c r="E2994" s="5">
        <v>1.8462000000000001</v>
      </c>
    </row>
    <row r="2995" spans="1:5">
      <c r="A2995" s="3">
        <v>11.968</v>
      </c>
      <c r="B2995" s="3">
        <v>72.302842200000001</v>
      </c>
      <c r="D2995" s="4">
        <v>1.4964999999999999</v>
      </c>
      <c r="E2995" s="5">
        <v>2.2528000000000001</v>
      </c>
    </row>
    <row r="2996" spans="1:5">
      <c r="A2996" s="3">
        <v>11.972</v>
      </c>
      <c r="B2996" s="3">
        <v>72.302842200000001</v>
      </c>
      <c r="D2996" s="4">
        <v>1.4970000000000001</v>
      </c>
      <c r="E2996" s="5">
        <v>2.6549</v>
      </c>
    </row>
    <row r="2997" spans="1:5">
      <c r="A2997" s="3">
        <v>11.976000000000001</v>
      </c>
      <c r="B2997" s="3">
        <v>69.6548406</v>
      </c>
      <c r="D2997" s="4">
        <v>1.4975000000000001</v>
      </c>
      <c r="E2997" s="5">
        <v>3.0684</v>
      </c>
    </row>
    <row r="2998" spans="1:5">
      <c r="A2998" s="3">
        <v>11.98</v>
      </c>
      <c r="B2998" s="3">
        <v>70.059359099999995</v>
      </c>
      <c r="D2998" s="4">
        <v>1.498</v>
      </c>
      <c r="E2998" s="5">
        <v>3.5021</v>
      </c>
    </row>
    <row r="2999" spans="1:5">
      <c r="A2999" s="3">
        <v>11.984</v>
      </c>
      <c r="B2999" s="3">
        <v>68.551506599999996</v>
      </c>
      <c r="D2999" s="4">
        <v>1.4984999999999999</v>
      </c>
      <c r="E2999" s="5">
        <v>3.9481000000000002</v>
      </c>
    </row>
    <row r="3000" spans="1:5">
      <c r="A3000" s="3">
        <v>11.988</v>
      </c>
      <c r="B3000" s="3">
        <v>65.535801599999999</v>
      </c>
      <c r="D3000" s="4">
        <v>1.4990000000000001</v>
      </c>
      <c r="E3000" s="5">
        <v>4.3710000000000004</v>
      </c>
    </row>
    <row r="3001" spans="1:5">
      <c r="A3001" s="3">
        <v>11.992000000000001</v>
      </c>
      <c r="B3001" s="3">
        <v>69.765174000000002</v>
      </c>
      <c r="D3001" s="4">
        <v>1.4995000000000001</v>
      </c>
      <c r="E3001" s="5">
        <v>4.7576999999999998</v>
      </c>
    </row>
    <row r="3002" spans="1:5">
      <c r="A3002" s="3">
        <v>11.996</v>
      </c>
      <c r="B3002" s="3">
        <v>68.110173000000003</v>
      </c>
      <c r="D3002" s="4">
        <v>1.5</v>
      </c>
      <c r="E3002" s="5">
        <v>5.1210000000000004</v>
      </c>
    </row>
    <row r="3003" spans="1:5">
      <c r="A3003" s="3">
        <v>12</v>
      </c>
      <c r="B3003" s="3">
        <v>69.470988900000009</v>
      </c>
      <c r="D3003" s="4">
        <v>1.5004999999999999</v>
      </c>
      <c r="E3003" s="5">
        <v>5.4713000000000003</v>
      </c>
    </row>
    <row r="3004" spans="1:5">
      <c r="A3004" s="3">
        <v>12.004</v>
      </c>
      <c r="B3004" s="3">
        <v>68.772173399999986</v>
      </c>
      <c r="D3004" s="4">
        <v>1.5009999999999999</v>
      </c>
      <c r="E3004" s="5">
        <v>5.8285999999999998</v>
      </c>
    </row>
    <row r="3005" spans="1:5">
      <c r="A3005" s="3">
        <v>12.007999999999999</v>
      </c>
      <c r="B3005" s="3">
        <v>71.236211400000002</v>
      </c>
      <c r="D3005" s="4">
        <v>1.5015000000000001</v>
      </c>
      <c r="E3005" s="5">
        <v>6.1853999999999996</v>
      </c>
    </row>
    <row r="3006" spans="1:5">
      <c r="A3006" s="3">
        <v>12.012</v>
      </c>
      <c r="B3006" s="3">
        <v>73.222212600000006</v>
      </c>
      <c r="D3006" s="4">
        <v>1.502</v>
      </c>
      <c r="E3006" s="5">
        <v>6.5167000000000002</v>
      </c>
    </row>
    <row r="3007" spans="1:5">
      <c r="A3007" s="3">
        <v>12.016</v>
      </c>
      <c r="B3007" s="3">
        <v>67.264320899999987</v>
      </c>
      <c r="D3007" s="4">
        <v>1.5024999999999999</v>
      </c>
      <c r="E3007" s="5">
        <v>6.8026999999999997</v>
      </c>
    </row>
    <row r="3008" spans="1:5">
      <c r="A3008" s="3">
        <v>12.02</v>
      </c>
      <c r="B3008" s="3">
        <v>70.022655900000004</v>
      </c>
      <c r="D3008" s="4">
        <v>1.5029999999999999</v>
      </c>
      <c r="E3008" s="5">
        <v>7.0660999999999996</v>
      </c>
    </row>
    <row r="3009" spans="1:5">
      <c r="A3009" s="3">
        <v>12.023999999999999</v>
      </c>
      <c r="B3009" s="3">
        <v>64.432467599999995</v>
      </c>
      <c r="D3009" s="4">
        <v>1.5035000000000001</v>
      </c>
      <c r="E3009" s="5">
        <v>7.3491</v>
      </c>
    </row>
    <row r="3010" spans="1:5">
      <c r="A3010" s="3">
        <v>12.028</v>
      </c>
      <c r="B3010" s="3">
        <v>65.241504600000013</v>
      </c>
      <c r="D3010" s="4">
        <v>1.504</v>
      </c>
      <c r="E3010" s="5">
        <v>7.6646999999999998</v>
      </c>
    </row>
    <row r="3011" spans="1:5">
      <c r="A3011" s="3">
        <v>12.032</v>
      </c>
      <c r="B3011" s="3">
        <v>63.2923185</v>
      </c>
      <c r="D3011" s="4">
        <v>1.5044999999999999</v>
      </c>
      <c r="E3011" s="5">
        <v>7.9844999999999997</v>
      </c>
    </row>
    <row r="3012" spans="1:5">
      <c r="A3012" s="3">
        <v>12.036</v>
      </c>
      <c r="B3012" s="3">
        <v>65.719653300000004</v>
      </c>
      <c r="D3012" s="4">
        <v>1.5049999999999999</v>
      </c>
      <c r="E3012" s="5">
        <v>8.2858999999999998</v>
      </c>
    </row>
    <row r="3013" spans="1:5">
      <c r="A3013" s="3">
        <v>12.04</v>
      </c>
      <c r="B3013" s="3">
        <v>62.814281700000002</v>
      </c>
      <c r="D3013" s="4">
        <v>1.5055000000000001</v>
      </c>
      <c r="E3013" s="5">
        <v>8.5833999999999993</v>
      </c>
    </row>
    <row r="3014" spans="1:5">
      <c r="A3014" s="3">
        <v>12.044</v>
      </c>
      <c r="B3014" s="3">
        <v>65.241504600000013</v>
      </c>
      <c r="D3014" s="4">
        <v>1.506</v>
      </c>
      <c r="E3014" s="5">
        <v>8.8503000000000007</v>
      </c>
    </row>
    <row r="3015" spans="1:5">
      <c r="A3015" s="3">
        <v>12.048</v>
      </c>
      <c r="B3015" s="3">
        <v>65.204801399999994</v>
      </c>
      <c r="D3015" s="4">
        <v>1.5065</v>
      </c>
      <c r="E3015" s="5">
        <v>9.1151</v>
      </c>
    </row>
    <row r="3016" spans="1:5">
      <c r="A3016" s="3">
        <v>12.052</v>
      </c>
      <c r="B3016" s="3">
        <v>62.152281300000006</v>
      </c>
      <c r="D3016" s="4">
        <v>1.5069999999999999</v>
      </c>
      <c r="E3016" s="5">
        <v>9.3870000000000005</v>
      </c>
    </row>
    <row r="3017" spans="1:5">
      <c r="A3017" s="3">
        <v>12.055999999999999</v>
      </c>
      <c r="B3017" s="3">
        <v>67.006838999999985</v>
      </c>
      <c r="D3017" s="4">
        <v>1.5075000000000001</v>
      </c>
      <c r="E3017" s="5">
        <v>9.6839999999999993</v>
      </c>
    </row>
    <row r="3018" spans="1:5">
      <c r="A3018" s="3">
        <v>12.06</v>
      </c>
      <c r="B3018" s="3">
        <v>69.250322100000005</v>
      </c>
      <c r="D3018" s="4">
        <v>1.508</v>
      </c>
      <c r="E3018" s="5">
        <v>9.9928000000000008</v>
      </c>
    </row>
    <row r="3019" spans="1:5">
      <c r="A3019" s="3">
        <v>12.064</v>
      </c>
      <c r="B3019" s="3">
        <v>68.183691299999992</v>
      </c>
      <c r="D3019" s="4">
        <v>1.5085</v>
      </c>
      <c r="E3019" s="5">
        <v>10.2979</v>
      </c>
    </row>
    <row r="3020" spans="1:5">
      <c r="A3020" s="3">
        <v>12.068</v>
      </c>
      <c r="B3020" s="3">
        <v>67.374654300000003</v>
      </c>
      <c r="D3020" s="4">
        <v>1.5089999999999999</v>
      </c>
      <c r="E3020" s="5">
        <v>10.576000000000001</v>
      </c>
    </row>
    <row r="3021" spans="1:5">
      <c r="A3021" s="3">
        <v>12.071999999999999</v>
      </c>
      <c r="B3021" s="3">
        <v>66.675838800000008</v>
      </c>
      <c r="D3021" s="4">
        <v>1.5095000000000001</v>
      </c>
      <c r="E3021" s="5">
        <v>10.805300000000001</v>
      </c>
    </row>
    <row r="3022" spans="1:5">
      <c r="A3022" s="3">
        <v>12.076000000000001</v>
      </c>
      <c r="B3022" s="3">
        <v>68.588321700000009</v>
      </c>
      <c r="D3022" s="4">
        <v>1.51</v>
      </c>
      <c r="E3022" s="5">
        <v>11.027799999999999</v>
      </c>
    </row>
    <row r="3023" spans="1:5">
      <c r="A3023" s="3">
        <v>12.08</v>
      </c>
      <c r="B3023" s="3">
        <v>67.742357699999999</v>
      </c>
      <c r="D3023" s="4">
        <v>1.5105</v>
      </c>
      <c r="E3023" s="5">
        <v>11.2606</v>
      </c>
    </row>
    <row r="3024" spans="1:5">
      <c r="A3024" s="3">
        <v>12.084</v>
      </c>
      <c r="B3024" s="3">
        <v>64.800171000000006</v>
      </c>
      <c r="D3024" s="4">
        <v>1.5109999999999999</v>
      </c>
      <c r="E3024" s="5">
        <v>11.4954</v>
      </c>
    </row>
    <row r="3025" spans="1:5">
      <c r="A3025" s="3">
        <v>12.087999999999999</v>
      </c>
      <c r="B3025" s="3">
        <v>63.954318899999997</v>
      </c>
      <c r="D3025" s="4">
        <v>1.5115000000000001</v>
      </c>
      <c r="E3025" s="5">
        <v>11.7193</v>
      </c>
    </row>
    <row r="3026" spans="1:5">
      <c r="A3026" s="3">
        <v>12.092000000000001</v>
      </c>
      <c r="B3026" s="3">
        <v>62.483281500000004</v>
      </c>
      <c r="D3026" s="4">
        <v>1.512</v>
      </c>
      <c r="E3026" s="5">
        <v>11.920299999999999</v>
      </c>
    </row>
    <row r="3027" spans="1:5">
      <c r="A3027" s="3">
        <v>12.096</v>
      </c>
      <c r="B3027" s="3">
        <v>63.991134000000002</v>
      </c>
      <c r="D3027" s="4">
        <v>1.5125</v>
      </c>
      <c r="E3027" s="5">
        <v>12.120900000000001</v>
      </c>
    </row>
    <row r="3028" spans="1:5">
      <c r="A3028" s="3">
        <v>12.1</v>
      </c>
      <c r="B3028" s="3">
        <v>60.239798399999998</v>
      </c>
      <c r="D3028" s="4">
        <v>1.5129999999999999</v>
      </c>
      <c r="E3028" s="5">
        <v>12.330500000000001</v>
      </c>
    </row>
    <row r="3029" spans="1:5">
      <c r="A3029" s="3">
        <v>12.103999999999999</v>
      </c>
      <c r="B3029" s="3">
        <v>62.225799600000002</v>
      </c>
      <c r="D3029" s="4">
        <v>1.5135000000000001</v>
      </c>
      <c r="E3029" s="5">
        <v>12.5601</v>
      </c>
    </row>
    <row r="3030" spans="1:5">
      <c r="A3030" s="3">
        <v>12.108000000000001</v>
      </c>
      <c r="B3030" s="3">
        <v>68.183691299999992</v>
      </c>
      <c r="D3030" s="4">
        <v>1.514</v>
      </c>
      <c r="E3030" s="5">
        <v>12.8202</v>
      </c>
    </row>
    <row r="3031" spans="1:5">
      <c r="A3031" s="3">
        <v>12.112</v>
      </c>
      <c r="B3031" s="3">
        <v>61.931614500000002</v>
      </c>
      <c r="D3031" s="4">
        <v>1.5145</v>
      </c>
      <c r="E3031" s="5">
        <v>13.1075</v>
      </c>
    </row>
    <row r="3032" spans="1:5">
      <c r="A3032" s="3">
        <v>12.116</v>
      </c>
      <c r="B3032" s="3">
        <v>73.222212600000006</v>
      </c>
      <c r="D3032" s="4">
        <v>1.5149999999999999</v>
      </c>
      <c r="E3032" s="5">
        <v>13.414899999999999</v>
      </c>
    </row>
    <row r="3033" spans="1:5">
      <c r="A3033" s="3">
        <v>12.12</v>
      </c>
      <c r="B3033" s="3">
        <v>64.138170599999995</v>
      </c>
      <c r="D3033" s="4">
        <v>1.5155000000000001</v>
      </c>
      <c r="E3033" s="5">
        <v>13.7178</v>
      </c>
    </row>
    <row r="3034" spans="1:5">
      <c r="A3034" s="3">
        <v>12.124000000000001</v>
      </c>
      <c r="B3034" s="3">
        <v>69.544507200000012</v>
      </c>
      <c r="D3034" s="4">
        <v>1.516</v>
      </c>
      <c r="E3034" s="5">
        <v>14.004899999999999</v>
      </c>
    </row>
    <row r="3035" spans="1:5">
      <c r="A3035" s="3">
        <v>12.128</v>
      </c>
      <c r="B3035" s="3">
        <v>65.241504600000013</v>
      </c>
      <c r="D3035" s="4">
        <v>1.5165</v>
      </c>
      <c r="E3035" s="5">
        <v>14.277200000000001</v>
      </c>
    </row>
    <row r="3036" spans="1:5">
      <c r="A3036" s="3">
        <v>12.132</v>
      </c>
      <c r="B3036" s="3">
        <v>70.096174200000007</v>
      </c>
      <c r="D3036" s="4">
        <v>1.5169999999999999</v>
      </c>
      <c r="E3036" s="5">
        <v>14.545500000000001</v>
      </c>
    </row>
    <row r="3037" spans="1:5">
      <c r="A3037" s="3">
        <v>12.135999999999999</v>
      </c>
      <c r="B3037" s="3">
        <v>73.148694300000002</v>
      </c>
      <c r="D3037" s="4">
        <v>1.5175000000000001</v>
      </c>
      <c r="E3037" s="5">
        <v>14.815899999999999</v>
      </c>
    </row>
    <row r="3038" spans="1:5">
      <c r="A3038" s="3">
        <v>12.14</v>
      </c>
      <c r="B3038" s="3">
        <v>66.45517199999999</v>
      </c>
      <c r="D3038" s="4">
        <v>1.518</v>
      </c>
      <c r="E3038" s="5">
        <v>15.097200000000001</v>
      </c>
    </row>
    <row r="3039" spans="1:5">
      <c r="A3039" s="3">
        <v>12.144</v>
      </c>
      <c r="B3039" s="3">
        <v>71.089174799999995</v>
      </c>
      <c r="D3039" s="4">
        <v>1.5185</v>
      </c>
      <c r="E3039" s="5">
        <v>15.36</v>
      </c>
    </row>
    <row r="3040" spans="1:5">
      <c r="A3040" s="3">
        <v>12.148</v>
      </c>
      <c r="B3040" s="3">
        <v>65.57250479999999</v>
      </c>
      <c r="D3040" s="4">
        <v>1.5189999999999999</v>
      </c>
      <c r="E3040" s="5">
        <v>15.5745</v>
      </c>
    </row>
    <row r="3041" spans="1:5">
      <c r="A3041" s="3">
        <v>12.151999999999999</v>
      </c>
      <c r="B3041" s="3">
        <v>62.483281500000004</v>
      </c>
      <c r="D3041" s="4">
        <v>1.5195000000000001</v>
      </c>
      <c r="E3041" s="5">
        <v>15.7498</v>
      </c>
    </row>
    <row r="3042" spans="1:5">
      <c r="A3042" s="3">
        <v>12.156000000000001</v>
      </c>
      <c r="B3042" s="3">
        <v>65.903504999999996</v>
      </c>
      <c r="D3042" s="4">
        <v>1.52</v>
      </c>
      <c r="E3042" s="5">
        <v>15.938000000000001</v>
      </c>
    </row>
    <row r="3043" spans="1:5">
      <c r="A3043" s="3">
        <v>12.16</v>
      </c>
      <c r="B3043" s="3">
        <v>63.917503799999992</v>
      </c>
      <c r="D3043" s="4">
        <v>1.5205</v>
      </c>
      <c r="E3043" s="5">
        <v>16.154599999999999</v>
      </c>
    </row>
    <row r="3044" spans="1:5">
      <c r="A3044" s="3">
        <v>12.164</v>
      </c>
      <c r="B3044" s="3">
        <v>65.020837799999995</v>
      </c>
      <c r="D3044" s="4">
        <v>1.5209999999999999</v>
      </c>
      <c r="E3044" s="5">
        <v>16.3293</v>
      </c>
    </row>
    <row r="3045" spans="1:5">
      <c r="A3045" s="3">
        <v>12.167999999999999</v>
      </c>
      <c r="B3045" s="3">
        <v>77.231030099999998</v>
      </c>
      <c r="D3045" s="4">
        <v>1.5215000000000001</v>
      </c>
      <c r="E3045" s="5">
        <v>16.4359</v>
      </c>
    </row>
    <row r="3046" spans="1:5">
      <c r="A3046" s="3">
        <v>12.172000000000001</v>
      </c>
      <c r="B3046" s="3">
        <v>77.231030099999998</v>
      </c>
      <c r="D3046" s="4">
        <v>1.522</v>
      </c>
      <c r="E3046" s="5">
        <v>16.517399999999999</v>
      </c>
    </row>
    <row r="3047" spans="1:5">
      <c r="A3047" s="3">
        <v>12.176</v>
      </c>
      <c r="B3047" s="3">
        <v>77.745881999999995</v>
      </c>
      <c r="D3047" s="4">
        <v>1.5225</v>
      </c>
      <c r="E3047" s="5">
        <v>16.609400000000001</v>
      </c>
    </row>
    <row r="3048" spans="1:5">
      <c r="A3048" s="3">
        <v>12.18</v>
      </c>
      <c r="B3048" s="3">
        <v>66.859802399999992</v>
      </c>
      <c r="D3048" s="4">
        <v>1.5229999999999999</v>
      </c>
      <c r="E3048" s="5">
        <v>16.6965</v>
      </c>
    </row>
    <row r="3049" spans="1:5">
      <c r="A3049" s="3">
        <v>12.183999999999999</v>
      </c>
      <c r="B3049" s="3">
        <v>71.935026899999997</v>
      </c>
      <c r="D3049" s="4">
        <v>1.5235000000000001</v>
      </c>
      <c r="E3049" s="5">
        <v>16.7727</v>
      </c>
    </row>
    <row r="3050" spans="1:5">
      <c r="A3050" s="3">
        <v>12.188000000000001</v>
      </c>
      <c r="B3050" s="3">
        <v>80.026068300000006</v>
      </c>
      <c r="D3050" s="4">
        <v>1.524</v>
      </c>
      <c r="E3050" s="5">
        <v>16.830400000000001</v>
      </c>
    </row>
    <row r="3051" spans="1:5">
      <c r="A3051" s="3">
        <v>12.192</v>
      </c>
      <c r="B3051" s="3">
        <v>76.789696500000005</v>
      </c>
      <c r="D3051" s="4">
        <v>1.5245</v>
      </c>
      <c r="E3051" s="5">
        <v>16.879100000000001</v>
      </c>
    </row>
    <row r="3052" spans="1:5">
      <c r="A3052" s="3">
        <v>12.196</v>
      </c>
      <c r="B3052" s="3">
        <v>79.327252799999997</v>
      </c>
      <c r="D3052" s="4">
        <v>1.5249999999999999</v>
      </c>
      <c r="E3052" s="5">
        <v>16.907900000000001</v>
      </c>
    </row>
    <row r="3053" spans="1:5">
      <c r="A3053" s="3">
        <v>12.2</v>
      </c>
      <c r="B3053" s="3">
        <v>81.019068900000008</v>
      </c>
      <c r="D3053" s="4">
        <v>1.5255000000000001</v>
      </c>
      <c r="E3053" s="5">
        <v>16.9207</v>
      </c>
    </row>
    <row r="3054" spans="1:5">
      <c r="A3054" s="3">
        <v>12.204000000000001</v>
      </c>
      <c r="B3054" s="3">
        <v>79.584734699999998</v>
      </c>
      <c r="D3054" s="4">
        <v>1.526</v>
      </c>
      <c r="E3054" s="5">
        <v>16.921900000000001</v>
      </c>
    </row>
    <row r="3055" spans="1:5">
      <c r="A3055" s="3">
        <v>12.208</v>
      </c>
      <c r="B3055" s="3">
        <v>75.94373250000001</v>
      </c>
      <c r="D3055" s="4">
        <v>1.5265</v>
      </c>
      <c r="E3055" s="5">
        <v>16.926100000000002</v>
      </c>
    </row>
    <row r="3056" spans="1:5">
      <c r="A3056" s="3">
        <v>12.212</v>
      </c>
      <c r="B3056" s="3">
        <v>74.472695099999996</v>
      </c>
      <c r="D3056" s="4">
        <v>1.5269999999999999</v>
      </c>
      <c r="E3056" s="5">
        <v>16.939399999999999</v>
      </c>
    </row>
    <row r="3057" spans="1:5">
      <c r="A3057" s="3">
        <v>12.215999999999999</v>
      </c>
      <c r="B3057" s="3">
        <v>74.840398500000006</v>
      </c>
      <c r="D3057" s="4">
        <v>1.5275000000000001</v>
      </c>
      <c r="E3057" s="5">
        <v>16.950600000000001</v>
      </c>
    </row>
    <row r="3058" spans="1:5">
      <c r="A3058" s="3">
        <v>12.22</v>
      </c>
      <c r="B3058" s="3">
        <v>73.516509600000006</v>
      </c>
      <c r="D3058" s="4">
        <v>1.528</v>
      </c>
      <c r="E3058" s="5">
        <v>16.959399999999999</v>
      </c>
    </row>
    <row r="3059" spans="1:5">
      <c r="A3059" s="3">
        <v>12.224</v>
      </c>
      <c r="B3059" s="3">
        <v>75.245028899999994</v>
      </c>
      <c r="D3059" s="4">
        <v>1.5285</v>
      </c>
      <c r="E3059" s="5">
        <v>16.954499999999999</v>
      </c>
    </row>
    <row r="3060" spans="1:5">
      <c r="A3060" s="3">
        <v>12.228</v>
      </c>
      <c r="B3060" s="3">
        <v>78.003252000000003</v>
      </c>
      <c r="D3060" s="4">
        <v>1.5289999999999999</v>
      </c>
      <c r="E3060" s="5">
        <v>16.932600000000001</v>
      </c>
    </row>
    <row r="3061" spans="1:5">
      <c r="A3061" s="3">
        <v>12.231999999999999</v>
      </c>
      <c r="B3061" s="3">
        <v>78.334252200000009</v>
      </c>
      <c r="D3061" s="4">
        <v>1.5295000000000001</v>
      </c>
      <c r="E3061" s="5">
        <v>16.899000000000001</v>
      </c>
    </row>
    <row r="3062" spans="1:5">
      <c r="A3062" s="3">
        <v>12.236000000000001</v>
      </c>
      <c r="B3062" s="3">
        <v>75.759880800000005</v>
      </c>
      <c r="D3062" s="4">
        <v>1.53</v>
      </c>
      <c r="E3062" s="5">
        <v>16.867899999999999</v>
      </c>
    </row>
    <row r="3063" spans="1:5">
      <c r="A3063" s="3">
        <v>12.24</v>
      </c>
      <c r="B3063" s="3">
        <v>84.954256200000003</v>
      </c>
      <c r="D3063" s="4">
        <v>1.5305</v>
      </c>
      <c r="E3063" s="5">
        <v>16.834800000000001</v>
      </c>
    </row>
    <row r="3064" spans="1:5">
      <c r="A3064" s="3">
        <v>12.244</v>
      </c>
      <c r="B3064" s="3">
        <v>84.623255999999998</v>
      </c>
      <c r="D3064" s="4">
        <v>1.5309999999999999</v>
      </c>
      <c r="E3064" s="5">
        <v>16.786899999999999</v>
      </c>
    </row>
    <row r="3065" spans="1:5">
      <c r="A3065" s="3">
        <v>12.247999999999999</v>
      </c>
      <c r="B3065" s="3">
        <v>92.751000600000012</v>
      </c>
      <c r="D3065" s="4">
        <v>1.5315000000000001</v>
      </c>
      <c r="E3065" s="5">
        <v>16.717400000000001</v>
      </c>
    </row>
    <row r="3066" spans="1:5">
      <c r="A3066" s="3">
        <v>12.252000000000001</v>
      </c>
      <c r="B3066" s="3">
        <v>92.015481899999997</v>
      </c>
      <c r="D3066" s="4">
        <v>1.532</v>
      </c>
      <c r="E3066" s="5">
        <v>16.625399999999999</v>
      </c>
    </row>
    <row r="3067" spans="1:5">
      <c r="A3067" s="3">
        <v>12.256</v>
      </c>
      <c r="B3067" s="3">
        <v>101.02600559999999</v>
      </c>
      <c r="D3067" s="4">
        <v>1.5325</v>
      </c>
      <c r="E3067" s="5">
        <v>16.507100000000001</v>
      </c>
    </row>
    <row r="3068" spans="1:5">
      <c r="A3068" s="3">
        <v>12.26</v>
      </c>
      <c r="B3068" s="3">
        <v>102.71770980000001</v>
      </c>
      <c r="D3068" s="4">
        <v>1.5329999999999999</v>
      </c>
      <c r="E3068" s="5">
        <v>16.367999999999999</v>
      </c>
    </row>
    <row r="3069" spans="1:5">
      <c r="A3069" s="3">
        <v>12.263999999999999</v>
      </c>
      <c r="B3069" s="3">
        <v>104.22556230000001</v>
      </c>
      <c r="D3069" s="4">
        <v>1.5335000000000001</v>
      </c>
      <c r="E3069" s="5">
        <v>16.184799999999999</v>
      </c>
    </row>
    <row r="3070" spans="1:5">
      <c r="A3070" s="3">
        <v>12.268000000000001</v>
      </c>
      <c r="B3070" s="3">
        <v>107.42523089999999</v>
      </c>
      <c r="D3070" s="4">
        <v>1.534</v>
      </c>
      <c r="E3070" s="5">
        <v>15.9277</v>
      </c>
    </row>
    <row r="3071" spans="1:5">
      <c r="A3071" s="3">
        <v>12.272</v>
      </c>
      <c r="B3071" s="3">
        <v>108.34460129999999</v>
      </c>
      <c r="D3071" s="4">
        <v>1.5345</v>
      </c>
      <c r="E3071" s="5">
        <v>15.547599999999999</v>
      </c>
    </row>
    <row r="3072" spans="1:5">
      <c r="A3072" s="3">
        <v>12.276</v>
      </c>
      <c r="B3072" s="3">
        <v>110.29389930000001</v>
      </c>
      <c r="D3072" s="4">
        <v>1.5349999999999999</v>
      </c>
      <c r="E3072" s="5">
        <v>15.0245</v>
      </c>
    </row>
    <row r="3073" spans="1:5">
      <c r="A3073" s="3">
        <v>12.28</v>
      </c>
      <c r="B3073" s="3">
        <v>110.6616027</v>
      </c>
      <c r="D3073" s="4">
        <v>1.5355000000000001</v>
      </c>
      <c r="E3073" s="5">
        <v>14.4549</v>
      </c>
    </row>
    <row r="3074" spans="1:5">
      <c r="A3074" s="3">
        <v>12.284000000000001</v>
      </c>
      <c r="B3074" s="3">
        <v>106.064415</v>
      </c>
      <c r="D3074" s="4">
        <v>1.536</v>
      </c>
      <c r="E3074" s="5">
        <v>13.914899999999999</v>
      </c>
    </row>
    <row r="3075" spans="1:5">
      <c r="A3075" s="3">
        <v>12.288</v>
      </c>
      <c r="B3075" s="3">
        <v>114.85427189999999</v>
      </c>
      <c r="D3075" s="4">
        <v>1.5365</v>
      </c>
      <c r="E3075" s="5">
        <v>13.3626</v>
      </c>
    </row>
    <row r="3076" spans="1:5">
      <c r="A3076" s="3">
        <v>12.292</v>
      </c>
      <c r="B3076" s="3">
        <v>105.99089669999999</v>
      </c>
      <c r="D3076" s="4">
        <v>1.5369999999999999</v>
      </c>
      <c r="E3076" s="5">
        <v>12.789</v>
      </c>
    </row>
    <row r="3077" spans="1:5">
      <c r="A3077" s="3">
        <v>12.295999999999999</v>
      </c>
      <c r="B3077" s="3">
        <v>116.6196063</v>
      </c>
      <c r="D3077" s="4">
        <v>1.5375000000000001</v>
      </c>
      <c r="E3077" s="5">
        <v>12.223000000000001</v>
      </c>
    </row>
    <row r="3078" spans="1:5">
      <c r="A3078" s="3">
        <v>12.3</v>
      </c>
      <c r="B3078" s="3">
        <v>118.0171254</v>
      </c>
      <c r="D3078" s="4">
        <v>1.538</v>
      </c>
      <c r="E3078" s="5">
        <v>11.682499999999999</v>
      </c>
    </row>
    <row r="3079" spans="1:5">
      <c r="A3079" s="3">
        <v>12.304</v>
      </c>
      <c r="B3079" s="3">
        <v>120.8489787</v>
      </c>
      <c r="D3079" s="4">
        <v>1.5385</v>
      </c>
      <c r="E3079" s="5">
        <v>11.1067</v>
      </c>
    </row>
    <row r="3080" spans="1:5">
      <c r="A3080" s="3">
        <v>12.308</v>
      </c>
      <c r="B3080" s="3">
        <v>121.5109791</v>
      </c>
      <c r="D3080" s="4">
        <v>1.5389999999999999</v>
      </c>
      <c r="E3080" s="5">
        <v>10.4541</v>
      </c>
    </row>
    <row r="3081" spans="1:5">
      <c r="A3081" s="3">
        <v>12.311999999999999</v>
      </c>
      <c r="B3081" s="3">
        <v>126.99083399999999</v>
      </c>
      <c r="D3081" s="4">
        <v>1.5395000000000001</v>
      </c>
      <c r="E3081" s="5">
        <v>9.7423999999999999</v>
      </c>
    </row>
    <row r="3082" spans="1:5">
      <c r="A3082" s="3">
        <v>12.316000000000001</v>
      </c>
      <c r="B3082" s="3">
        <v>124.52668409999998</v>
      </c>
      <c r="D3082" s="4">
        <v>1.54</v>
      </c>
      <c r="E3082" s="5">
        <v>9.0261999999999993</v>
      </c>
    </row>
    <row r="3083" spans="1:5">
      <c r="A3083" s="3">
        <v>12.32</v>
      </c>
      <c r="B3083" s="3">
        <v>123.49698029999999</v>
      </c>
      <c r="D3083" s="4">
        <v>1.5405</v>
      </c>
      <c r="E3083" s="5">
        <v>8.3674999999999997</v>
      </c>
    </row>
    <row r="3084" spans="1:5">
      <c r="A3084" s="3">
        <v>12.324</v>
      </c>
      <c r="B3084" s="3">
        <v>124.7473509</v>
      </c>
      <c r="D3084" s="4">
        <v>1.5409999999999999</v>
      </c>
      <c r="E3084" s="5">
        <v>7.7660999999999998</v>
      </c>
    </row>
    <row r="3085" spans="1:5">
      <c r="A3085" s="3">
        <v>12.327999999999999</v>
      </c>
      <c r="B3085" s="3">
        <v>126.7701672</v>
      </c>
      <c r="D3085" s="4">
        <v>1.5415000000000001</v>
      </c>
      <c r="E3085" s="5">
        <v>7.1577000000000002</v>
      </c>
    </row>
    <row r="3086" spans="1:5">
      <c r="A3086" s="3">
        <v>12.332000000000001</v>
      </c>
      <c r="B3086" s="3">
        <v>122.65101629999999</v>
      </c>
      <c r="D3086" s="4">
        <v>1.542</v>
      </c>
      <c r="E3086" s="5">
        <v>6.5286999999999997</v>
      </c>
    </row>
    <row r="3087" spans="1:5">
      <c r="A3087" s="3">
        <v>12.336</v>
      </c>
      <c r="B3087" s="3">
        <v>121.29031230000001</v>
      </c>
      <c r="D3087" s="4">
        <v>1.5425</v>
      </c>
      <c r="E3087" s="5">
        <v>5.9071999999999996</v>
      </c>
    </row>
    <row r="3088" spans="1:5">
      <c r="A3088" s="3">
        <v>12.34</v>
      </c>
      <c r="B3088" s="3">
        <v>120.88579380000002</v>
      </c>
      <c r="D3088" s="4">
        <v>1.5429999999999999</v>
      </c>
      <c r="E3088" s="5">
        <v>5.3105000000000002</v>
      </c>
    </row>
    <row r="3089" spans="1:5">
      <c r="A3089" s="3">
        <v>12.343999999999999</v>
      </c>
      <c r="B3089" s="3">
        <v>117.4286433</v>
      </c>
      <c r="D3089" s="4">
        <v>1.5435000000000001</v>
      </c>
      <c r="E3089" s="5">
        <v>4.7195999999999998</v>
      </c>
    </row>
    <row r="3090" spans="1:5">
      <c r="A3090" s="3">
        <v>12.348000000000001</v>
      </c>
      <c r="B3090" s="3">
        <v>114.63360510000001</v>
      </c>
      <c r="D3090" s="4">
        <v>1.544</v>
      </c>
      <c r="E3090" s="5">
        <v>4.1123000000000003</v>
      </c>
    </row>
    <row r="3091" spans="1:5">
      <c r="A3091" s="3">
        <v>12.352</v>
      </c>
      <c r="B3091" s="3">
        <v>107.9400828</v>
      </c>
      <c r="D3091" s="4">
        <v>1.5445</v>
      </c>
      <c r="E3091" s="5">
        <v>3.5044</v>
      </c>
    </row>
    <row r="3092" spans="1:5">
      <c r="A3092" s="3">
        <v>12.356</v>
      </c>
      <c r="B3092" s="3">
        <v>105.5863782</v>
      </c>
      <c r="D3092" s="4">
        <v>1.5449999999999999</v>
      </c>
      <c r="E3092" s="5">
        <v>2.9194</v>
      </c>
    </row>
    <row r="3093" spans="1:5">
      <c r="A3093" s="3">
        <v>12.36</v>
      </c>
      <c r="B3093" s="3">
        <v>99.481337999999994</v>
      </c>
      <c r="D3093" s="4">
        <v>1.5455000000000001</v>
      </c>
      <c r="E3093" s="5">
        <v>2.3593999999999999</v>
      </c>
    </row>
    <row r="3094" spans="1:5">
      <c r="A3094" s="3">
        <v>12.364000000000001</v>
      </c>
      <c r="B3094" s="3">
        <v>95.068001999999993</v>
      </c>
      <c r="D3094" s="4">
        <v>1.546</v>
      </c>
      <c r="E3094" s="5">
        <v>1.7817000000000001</v>
      </c>
    </row>
    <row r="3095" spans="1:5">
      <c r="A3095" s="3">
        <v>12.368</v>
      </c>
      <c r="B3095" s="3">
        <v>91.941963599999994</v>
      </c>
      <c r="D3095" s="4">
        <v>1.5465</v>
      </c>
      <c r="E3095" s="5">
        <v>1.1524000000000001</v>
      </c>
    </row>
    <row r="3096" spans="1:5">
      <c r="A3096" s="3">
        <v>12.372</v>
      </c>
      <c r="B3096" s="3">
        <v>90.213444300000006</v>
      </c>
      <c r="D3096" s="4">
        <v>1.5469999999999999</v>
      </c>
      <c r="E3096" s="5">
        <v>0.49759999999999999</v>
      </c>
    </row>
    <row r="3097" spans="1:5">
      <c r="A3097" s="3">
        <v>12.375999999999999</v>
      </c>
      <c r="B3097" s="3">
        <v>87.344775899999988</v>
      </c>
      <c r="D3097" s="4">
        <v>1.5475000000000001</v>
      </c>
      <c r="E3097" s="5">
        <v>-0.13059999999999999</v>
      </c>
    </row>
    <row r="3098" spans="1:5">
      <c r="A3098" s="3">
        <v>12.38</v>
      </c>
      <c r="B3098" s="3">
        <v>86.829923999999991</v>
      </c>
      <c r="D3098" s="4">
        <v>1.548</v>
      </c>
      <c r="E3098" s="5">
        <v>-0.72660000000000002</v>
      </c>
    </row>
    <row r="3099" spans="1:5">
      <c r="A3099" s="3">
        <v>12.384</v>
      </c>
      <c r="B3099" s="3">
        <v>85.873626600000009</v>
      </c>
      <c r="D3099" s="4">
        <v>1.5485</v>
      </c>
      <c r="E3099" s="5">
        <v>-1.3367</v>
      </c>
    </row>
    <row r="3100" spans="1:5">
      <c r="A3100" s="3">
        <v>12.388</v>
      </c>
      <c r="B3100" s="3">
        <v>88.999776900000001</v>
      </c>
      <c r="D3100" s="4">
        <v>1.5489999999999999</v>
      </c>
      <c r="E3100" s="5">
        <v>-1.9841</v>
      </c>
    </row>
    <row r="3101" spans="1:5">
      <c r="A3101" s="3">
        <v>12.391999999999999</v>
      </c>
      <c r="B3101" s="3">
        <v>90.581147700000002</v>
      </c>
      <c r="D3101" s="4">
        <v>1.5495000000000001</v>
      </c>
      <c r="E3101" s="5">
        <v>-2.6307</v>
      </c>
    </row>
    <row r="3102" spans="1:5">
      <c r="A3102" s="3">
        <v>12.396000000000001</v>
      </c>
      <c r="B3102" s="3">
        <v>88.631961599999997</v>
      </c>
      <c r="D3102" s="4">
        <v>1.55</v>
      </c>
      <c r="E3102" s="5">
        <v>-3.2355</v>
      </c>
    </row>
    <row r="3103" spans="1:5">
      <c r="A3103" s="3">
        <v>12.4</v>
      </c>
      <c r="B3103" s="3">
        <v>90.029480700000008</v>
      </c>
      <c r="D3103" s="4">
        <v>1.5505</v>
      </c>
      <c r="E3103" s="5">
        <v>-3.8138000000000001</v>
      </c>
    </row>
    <row r="3104" spans="1:5">
      <c r="A3104" s="3">
        <v>12.404</v>
      </c>
      <c r="B3104" s="3">
        <v>87.896442899999997</v>
      </c>
      <c r="D3104" s="4">
        <v>1.5509999999999999</v>
      </c>
      <c r="E3104" s="5">
        <v>-4.3958000000000004</v>
      </c>
    </row>
    <row r="3105" spans="1:5">
      <c r="A3105" s="3">
        <v>12.407999999999999</v>
      </c>
      <c r="B3105" s="3">
        <v>90.875444699999989</v>
      </c>
      <c r="D3105" s="4">
        <v>1.5515000000000001</v>
      </c>
      <c r="E3105" s="5">
        <v>-4.9947999999999997</v>
      </c>
    </row>
    <row r="3106" spans="1:5">
      <c r="A3106" s="3">
        <v>12.412000000000001</v>
      </c>
      <c r="B3106" s="3">
        <v>82.89473670000001</v>
      </c>
      <c r="D3106" s="4">
        <v>1.552</v>
      </c>
      <c r="E3106" s="5">
        <v>-5.5724999999999998</v>
      </c>
    </row>
    <row r="3107" spans="1:5">
      <c r="A3107" s="3">
        <v>12.416</v>
      </c>
      <c r="B3107" s="3">
        <v>82.085587800000013</v>
      </c>
      <c r="D3107" s="4">
        <v>1.5525</v>
      </c>
      <c r="E3107" s="5">
        <v>-6.0141999999999998</v>
      </c>
    </row>
    <row r="3108" spans="1:5">
      <c r="A3108" s="3">
        <v>12.42</v>
      </c>
      <c r="B3108" s="3">
        <v>78.481400700000009</v>
      </c>
      <c r="D3108" s="4">
        <v>1.5529999999999999</v>
      </c>
      <c r="E3108" s="5">
        <v>-6.2346000000000004</v>
      </c>
    </row>
    <row r="3109" spans="1:5">
      <c r="A3109" s="3">
        <v>12.423999999999999</v>
      </c>
      <c r="B3109" s="3">
        <v>77.819400299999998</v>
      </c>
      <c r="D3109" s="4">
        <v>1.5535000000000001</v>
      </c>
      <c r="E3109" s="5">
        <v>-6.2926000000000002</v>
      </c>
    </row>
    <row r="3110" spans="1:5">
      <c r="A3110" s="3">
        <v>12.428000000000001</v>
      </c>
      <c r="B3110" s="3">
        <v>78.297549000000004</v>
      </c>
      <c r="D3110" s="4">
        <v>1.554</v>
      </c>
      <c r="E3110" s="5">
        <v>-6.3150000000000004</v>
      </c>
    </row>
    <row r="3111" spans="1:5">
      <c r="A3111" s="3">
        <v>12.432</v>
      </c>
      <c r="B3111" s="3">
        <v>76.752881400000007</v>
      </c>
      <c r="D3111" s="4">
        <v>1.5545</v>
      </c>
      <c r="E3111" s="5">
        <v>-6.3638000000000003</v>
      </c>
    </row>
    <row r="3112" spans="1:5">
      <c r="A3112" s="3">
        <v>12.436</v>
      </c>
      <c r="B3112" s="3">
        <v>76.238029499999996</v>
      </c>
      <c r="D3112" s="4">
        <v>1.5549999999999999</v>
      </c>
      <c r="E3112" s="5">
        <v>-6.4222999999999999</v>
      </c>
    </row>
    <row r="3113" spans="1:5">
      <c r="A3113" s="3">
        <v>12.44</v>
      </c>
      <c r="B3113" s="3">
        <v>75.649547400000003</v>
      </c>
      <c r="D3113" s="4">
        <v>1.5555000000000001</v>
      </c>
      <c r="E3113" s="5">
        <v>-6.4802999999999997</v>
      </c>
    </row>
    <row r="3114" spans="1:5">
      <c r="A3114" s="3">
        <v>12.444000000000001</v>
      </c>
      <c r="B3114" s="3">
        <v>78.187215600000002</v>
      </c>
      <c r="D3114" s="4">
        <v>1.556</v>
      </c>
      <c r="E3114" s="5">
        <v>-6.5483000000000002</v>
      </c>
    </row>
    <row r="3115" spans="1:5">
      <c r="A3115" s="3">
        <v>12.448</v>
      </c>
      <c r="B3115" s="3">
        <v>78.922734299999988</v>
      </c>
      <c r="D3115" s="4">
        <v>1.5565</v>
      </c>
      <c r="E3115" s="5">
        <v>-6.6336000000000004</v>
      </c>
    </row>
    <row r="3116" spans="1:5">
      <c r="A3116" s="3">
        <v>12.452</v>
      </c>
      <c r="B3116" s="3">
        <v>86.976960599999998</v>
      </c>
      <c r="D3116" s="4">
        <v>1.5569999999999999</v>
      </c>
      <c r="E3116" s="5">
        <v>-6.7237</v>
      </c>
    </row>
    <row r="3117" spans="1:5">
      <c r="A3117" s="3">
        <v>12.456</v>
      </c>
      <c r="B3117" s="3">
        <v>75.980547600000008</v>
      </c>
      <c r="D3117" s="4">
        <v>1.5575000000000001</v>
      </c>
      <c r="E3117" s="5">
        <v>-6.8019999999999996</v>
      </c>
    </row>
    <row r="3118" spans="1:5">
      <c r="A3118" s="3">
        <v>12.46</v>
      </c>
      <c r="B3118" s="3">
        <v>73.921028100000001</v>
      </c>
      <c r="D3118" s="4">
        <v>1.5580000000000001</v>
      </c>
      <c r="E3118" s="5">
        <v>-6.8582999999999998</v>
      </c>
    </row>
    <row r="3119" spans="1:5">
      <c r="A3119" s="3">
        <v>12.464</v>
      </c>
      <c r="B3119" s="3">
        <v>81.607439099999993</v>
      </c>
      <c r="D3119" s="4">
        <v>1.5585</v>
      </c>
      <c r="E3119" s="5">
        <v>-6.8926999999999996</v>
      </c>
    </row>
    <row r="3120" spans="1:5">
      <c r="A3120" s="3">
        <v>12.468</v>
      </c>
      <c r="B3120" s="3">
        <v>72.229212000000004</v>
      </c>
      <c r="D3120" s="4">
        <v>1.5589999999999999</v>
      </c>
      <c r="E3120" s="5">
        <v>-6.8901000000000003</v>
      </c>
    </row>
    <row r="3121" spans="1:5">
      <c r="A3121" s="3">
        <v>12.472</v>
      </c>
      <c r="B3121" s="3">
        <v>69.139988700000004</v>
      </c>
      <c r="D3121" s="4">
        <v>1.5595000000000001</v>
      </c>
      <c r="E3121" s="5">
        <v>-6.8468</v>
      </c>
    </row>
    <row r="3122" spans="1:5">
      <c r="A3122" s="3">
        <v>12.476000000000001</v>
      </c>
      <c r="B3122" s="3">
        <v>83.593440299999997</v>
      </c>
      <c r="D3122" s="4">
        <v>1.56</v>
      </c>
      <c r="E3122" s="5">
        <v>-6.7763999999999998</v>
      </c>
    </row>
    <row r="3123" spans="1:5">
      <c r="A3123" s="3">
        <v>12.48</v>
      </c>
      <c r="B3123" s="3">
        <v>68.882506800000002</v>
      </c>
      <c r="D3123" s="4">
        <v>1.5605</v>
      </c>
      <c r="E3123" s="5">
        <v>-6.6947999999999999</v>
      </c>
    </row>
    <row r="3124" spans="1:5">
      <c r="A3124" s="3">
        <v>12.484</v>
      </c>
      <c r="B3124" s="3">
        <v>72.560212199999995</v>
      </c>
      <c r="D3124" s="4">
        <v>1.5609999999999999</v>
      </c>
      <c r="E3124" s="5">
        <v>-6.6055999999999999</v>
      </c>
    </row>
    <row r="3125" spans="1:5">
      <c r="A3125" s="3">
        <v>12.488</v>
      </c>
      <c r="B3125" s="3">
        <v>73.847509800000012</v>
      </c>
      <c r="D3125" s="4">
        <v>1.5615000000000001</v>
      </c>
      <c r="E3125" s="5">
        <v>-6.5133999999999999</v>
      </c>
    </row>
    <row r="3126" spans="1:5">
      <c r="A3126" s="3">
        <v>12.492000000000001</v>
      </c>
      <c r="B3126" s="3">
        <v>74.472695099999996</v>
      </c>
      <c r="D3126" s="4">
        <v>1.5620000000000001</v>
      </c>
      <c r="E3126" s="5">
        <v>-6.4302999999999999</v>
      </c>
    </row>
    <row r="3127" spans="1:5">
      <c r="A3127" s="3">
        <v>12.496</v>
      </c>
      <c r="B3127" s="3">
        <v>83.998070700000014</v>
      </c>
      <c r="D3127" s="4">
        <v>1.5625</v>
      </c>
      <c r="E3127" s="5">
        <v>-6.3505000000000003</v>
      </c>
    </row>
    <row r="3128" spans="1:5">
      <c r="A3128" s="3">
        <v>12.5</v>
      </c>
      <c r="B3128" s="3">
        <v>79.8422166</v>
      </c>
      <c r="D3128" s="4">
        <v>1.5629999999999999</v>
      </c>
      <c r="E3128" s="5">
        <v>-6.2732000000000001</v>
      </c>
    </row>
    <row r="3129" spans="1:5">
      <c r="A3129" s="3">
        <v>12.504</v>
      </c>
      <c r="B3129" s="3">
        <v>75.428880599999999</v>
      </c>
      <c r="D3129" s="4">
        <v>1.5634999999999999</v>
      </c>
      <c r="E3129" s="5">
        <v>-6.2091000000000003</v>
      </c>
    </row>
    <row r="3130" spans="1:5">
      <c r="A3130" s="3">
        <v>12.507999999999999</v>
      </c>
      <c r="B3130" s="3">
        <v>78.885919200000004</v>
      </c>
      <c r="D3130" s="4">
        <v>1.5640000000000001</v>
      </c>
      <c r="E3130" s="5">
        <v>-6.1658999999999997</v>
      </c>
    </row>
    <row r="3131" spans="1:5">
      <c r="A3131" s="3">
        <v>12.512</v>
      </c>
      <c r="B3131" s="3">
        <v>76.238029499999996</v>
      </c>
      <c r="D3131" s="4">
        <v>1.5645</v>
      </c>
      <c r="E3131" s="5">
        <v>-6.1420000000000003</v>
      </c>
    </row>
    <row r="3132" spans="1:5">
      <c r="A3132" s="3">
        <v>12.516</v>
      </c>
      <c r="B3132" s="3">
        <v>75.097880400000008</v>
      </c>
      <c r="D3132" s="4">
        <v>1.5649999999999999</v>
      </c>
      <c r="E3132" s="5">
        <v>-6.1323999999999996</v>
      </c>
    </row>
    <row r="3133" spans="1:5">
      <c r="A3133" s="3">
        <v>12.52</v>
      </c>
      <c r="B3133" s="3">
        <v>75.870214200000007</v>
      </c>
      <c r="D3133" s="4">
        <v>1.5654999999999999</v>
      </c>
      <c r="E3133" s="5">
        <v>-6.1314000000000002</v>
      </c>
    </row>
    <row r="3134" spans="1:5">
      <c r="A3134" s="3">
        <v>12.523999999999999</v>
      </c>
      <c r="B3134" s="3">
        <v>83.115403499999999</v>
      </c>
      <c r="D3134" s="4">
        <v>1.5660000000000001</v>
      </c>
      <c r="E3134" s="5">
        <v>-6.1333000000000002</v>
      </c>
    </row>
    <row r="3135" spans="1:5">
      <c r="A3135" s="3">
        <v>12.528</v>
      </c>
      <c r="B3135" s="3">
        <v>82.195921199999987</v>
      </c>
      <c r="D3135" s="4">
        <v>1.5665</v>
      </c>
      <c r="E3135" s="5">
        <v>-6.1237000000000004</v>
      </c>
    </row>
    <row r="3136" spans="1:5">
      <c r="A3136" s="3">
        <v>12.532</v>
      </c>
      <c r="B3136" s="3">
        <v>82.159106099999988</v>
      </c>
      <c r="D3136" s="4">
        <v>1.5669999999999999</v>
      </c>
      <c r="E3136" s="5">
        <v>-6.1016000000000004</v>
      </c>
    </row>
    <row r="3137" spans="1:5">
      <c r="A3137" s="3">
        <v>12.536</v>
      </c>
      <c r="B3137" s="3">
        <v>83.63025540000001</v>
      </c>
      <c r="D3137" s="4">
        <v>1.5674999999999999</v>
      </c>
      <c r="E3137" s="5">
        <v>-6.0746000000000002</v>
      </c>
    </row>
    <row r="3138" spans="1:5">
      <c r="A3138" s="3">
        <v>12.54</v>
      </c>
      <c r="B3138" s="3">
        <v>84.954256200000003</v>
      </c>
      <c r="D3138" s="4">
        <v>1.5680000000000001</v>
      </c>
      <c r="E3138" s="5">
        <v>-6.0461999999999998</v>
      </c>
    </row>
    <row r="3139" spans="1:5">
      <c r="A3139" s="3">
        <v>12.544</v>
      </c>
      <c r="B3139" s="3">
        <v>88.962961799999988</v>
      </c>
      <c r="D3139" s="4">
        <v>1.5685</v>
      </c>
      <c r="E3139" s="5">
        <v>-6.0096999999999996</v>
      </c>
    </row>
    <row r="3140" spans="1:5">
      <c r="A3140" s="3">
        <v>12.548</v>
      </c>
      <c r="B3140" s="3">
        <v>88.1171097</v>
      </c>
      <c r="D3140" s="4">
        <v>1.569</v>
      </c>
      <c r="E3140" s="5">
        <v>-5.9585999999999997</v>
      </c>
    </row>
    <row r="3141" spans="1:5">
      <c r="A3141" s="3">
        <v>12.552</v>
      </c>
      <c r="B3141" s="3">
        <v>83.262440100000006</v>
      </c>
      <c r="D3141" s="4">
        <v>1.5694999999999999</v>
      </c>
      <c r="E3141" s="5">
        <v>-5.8928000000000003</v>
      </c>
    </row>
    <row r="3142" spans="1:5">
      <c r="A3142" s="3">
        <v>12.555999999999999</v>
      </c>
      <c r="B3142" s="3">
        <v>83.262440100000006</v>
      </c>
      <c r="D3142" s="4">
        <v>1.57</v>
      </c>
      <c r="E3142" s="5">
        <v>-5.8334999999999999</v>
      </c>
    </row>
    <row r="3143" spans="1:5">
      <c r="A3143" s="3">
        <v>12.56</v>
      </c>
      <c r="B3143" s="3">
        <v>81.350069099999999</v>
      </c>
      <c r="D3143" s="4">
        <v>1.5705</v>
      </c>
      <c r="E3143" s="5">
        <v>-5.7971000000000004</v>
      </c>
    </row>
    <row r="3144" spans="1:5">
      <c r="A3144" s="3">
        <v>12.564</v>
      </c>
      <c r="B3144" s="3">
        <v>81.202920600000013</v>
      </c>
      <c r="D3144" s="4">
        <v>1.571</v>
      </c>
      <c r="E3144" s="5">
        <v>-5.7954999999999997</v>
      </c>
    </row>
    <row r="3145" spans="1:5">
      <c r="A3145" s="3">
        <v>12.568</v>
      </c>
      <c r="B3145" s="3">
        <v>76.679363100000003</v>
      </c>
      <c r="D3145" s="4">
        <v>1.5714999999999999</v>
      </c>
      <c r="E3145" s="5">
        <v>-5.8045</v>
      </c>
    </row>
    <row r="3146" spans="1:5">
      <c r="A3146" s="3">
        <v>12.571999999999999</v>
      </c>
      <c r="B3146" s="3">
        <v>83.188921800000003</v>
      </c>
      <c r="D3146" s="4">
        <v>1.5720000000000001</v>
      </c>
      <c r="E3146" s="5">
        <v>-5.7861000000000002</v>
      </c>
    </row>
    <row r="3147" spans="1:5">
      <c r="A3147" s="3">
        <v>12.576000000000001</v>
      </c>
      <c r="B3147" s="3">
        <v>80.06288339999999</v>
      </c>
      <c r="D3147" s="4">
        <v>1.5725</v>
      </c>
      <c r="E3147" s="5">
        <v>-5.7251000000000003</v>
      </c>
    </row>
    <row r="3148" spans="1:5">
      <c r="A3148" s="3">
        <v>12.58</v>
      </c>
      <c r="B3148" s="3">
        <v>85.947256799999991</v>
      </c>
      <c r="D3148" s="4">
        <v>1.573</v>
      </c>
      <c r="E3148" s="5">
        <v>-5.6342999999999996</v>
      </c>
    </row>
    <row r="3149" spans="1:5">
      <c r="A3149" s="3">
        <v>12.584</v>
      </c>
      <c r="B3149" s="3">
        <v>80.467401899999999</v>
      </c>
      <c r="D3149" s="4">
        <v>1.5734999999999999</v>
      </c>
      <c r="E3149" s="5">
        <v>-5.5247999999999999</v>
      </c>
    </row>
    <row r="3150" spans="1:5">
      <c r="A3150" s="3">
        <v>12.587999999999999</v>
      </c>
      <c r="B3150" s="3">
        <v>85.800108300000005</v>
      </c>
      <c r="D3150" s="4">
        <v>1.5740000000000001</v>
      </c>
      <c r="E3150" s="5">
        <v>-5.4090999999999996</v>
      </c>
    </row>
    <row r="3151" spans="1:5">
      <c r="A3151" s="3">
        <v>12.592000000000001</v>
      </c>
      <c r="B3151" s="3">
        <v>85.432292999999987</v>
      </c>
      <c r="D3151" s="4">
        <v>1.5745</v>
      </c>
      <c r="E3151" s="5">
        <v>-5.2987000000000002</v>
      </c>
    </row>
    <row r="3152" spans="1:5">
      <c r="A3152" s="3">
        <v>12.596</v>
      </c>
      <c r="B3152" s="3">
        <v>86.756293800000009</v>
      </c>
      <c r="D3152" s="4">
        <v>1.575</v>
      </c>
      <c r="E3152" s="5">
        <v>-5.2004999999999999</v>
      </c>
    </row>
    <row r="3153" spans="1:5">
      <c r="A3153" s="3">
        <v>12.6</v>
      </c>
      <c r="B3153" s="3">
        <v>81.53392079999999</v>
      </c>
      <c r="D3153" s="4">
        <v>1.5754999999999999</v>
      </c>
      <c r="E3153" s="5">
        <v>-5.1143000000000001</v>
      </c>
    </row>
    <row r="3154" spans="1:5">
      <c r="A3154" s="3">
        <v>12.603999999999999</v>
      </c>
      <c r="B3154" s="3">
        <v>80.504216999999997</v>
      </c>
      <c r="D3154" s="4">
        <v>1.5760000000000001</v>
      </c>
      <c r="E3154" s="5">
        <v>-5.0412999999999997</v>
      </c>
    </row>
    <row r="3155" spans="1:5">
      <c r="A3155" s="3">
        <v>12.608000000000001</v>
      </c>
      <c r="B3155" s="3">
        <v>79.8422166</v>
      </c>
      <c r="D3155" s="4">
        <v>1.5765</v>
      </c>
      <c r="E3155" s="5">
        <v>-4.9751000000000003</v>
      </c>
    </row>
    <row r="3156" spans="1:5">
      <c r="A3156" s="3">
        <v>12.612</v>
      </c>
      <c r="B3156" s="3">
        <v>79.989253200000007</v>
      </c>
      <c r="D3156" s="4">
        <v>1.577</v>
      </c>
      <c r="E3156" s="5">
        <v>-4.9066000000000001</v>
      </c>
    </row>
    <row r="3157" spans="1:5">
      <c r="A3157" s="3">
        <v>12.616</v>
      </c>
      <c r="B3157" s="3">
        <v>76.127696100000009</v>
      </c>
      <c r="D3157" s="4">
        <v>1.5774999999999999</v>
      </c>
      <c r="E3157" s="5">
        <v>-4.8308</v>
      </c>
    </row>
    <row r="3158" spans="1:5">
      <c r="A3158" s="3">
        <v>12.62</v>
      </c>
      <c r="B3158" s="3">
        <v>81.129402299999995</v>
      </c>
      <c r="D3158" s="4">
        <v>1.5780000000000001</v>
      </c>
      <c r="E3158" s="5">
        <v>-4.7530999999999999</v>
      </c>
    </row>
    <row r="3159" spans="1:5">
      <c r="A3159" s="3">
        <v>12.624000000000001</v>
      </c>
      <c r="B3159" s="3">
        <v>80.430586799999986</v>
      </c>
      <c r="D3159" s="4">
        <v>1.5785</v>
      </c>
      <c r="E3159" s="5">
        <v>-4.6870000000000003</v>
      </c>
    </row>
    <row r="3160" spans="1:5">
      <c r="A3160" s="3">
        <v>12.628</v>
      </c>
      <c r="B3160" s="3">
        <v>80.871920399999993</v>
      </c>
      <c r="D3160" s="4">
        <v>1.579</v>
      </c>
      <c r="E3160" s="5">
        <v>-4.6436999999999999</v>
      </c>
    </row>
    <row r="3161" spans="1:5">
      <c r="A3161" s="3">
        <v>12.632</v>
      </c>
      <c r="B3161" s="3">
        <v>80.246735100000009</v>
      </c>
      <c r="D3161" s="4">
        <v>1.5794999999999999</v>
      </c>
      <c r="E3161" s="5">
        <v>-4.6227</v>
      </c>
    </row>
    <row r="3162" spans="1:5">
      <c r="A3162" s="3">
        <v>12.635999999999999</v>
      </c>
      <c r="B3162" s="3">
        <v>79.878919799999991</v>
      </c>
      <c r="D3162" s="4">
        <v>1.58</v>
      </c>
      <c r="E3162" s="5">
        <v>-4.6159999999999997</v>
      </c>
    </row>
    <row r="3163" spans="1:5">
      <c r="A3163" s="3">
        <v>12.64</v>
      </c>
      <c r="B3163" s="3">
        <v>82.085587800000013</v>
      </c>
      <c r="D3163" s="4">
        <v>1.5805</v>
      </c>
      <c r="E3163" s="5">
        <v>-4.6006999999999998</v>
      </c>
    </row>
    <row r="3164" spans="1:5">
      <c r="A3164" s="3">
        <v>12.644</v>
      </c>
      <c r="B3164" s="3">
        <v>84.328958999999998</v>
      </c>
      <c r="D3164" s="4">
        <v>1.581</v>
      </c>
      <c r="E3164" s="5">
        <v>-4.5555000000000003</v>
      </c>
    </row>
    <row r="3165" spans="1:5">
      <c r="A3165" s="3">
        <v>12.648</v>
      </c>
      <c r="B3165" s="3">
        <v>80.026068300000006</v>
      </c>
      <c r="D3165" s="4">
        <v>1.5814999999999999</v>
      </c>
      <c r="E3165" s="5">
        <v>-4.4782000000000002</v>
      </c>
    </row>
    <row r="3166" spans="1:5">
      <c r="A3166" s="3">
        <v>12.651999999999999</v>
      </c>
      <c r="B3166" s="3">
        <v>78.554918999999998</v>
      </c>
      <c r="D3166" s="4">
        <v>1.5820000000000001</v>
      </c>
      <c r="E3166" s="5">
        <v>-4.3899999999999997</v>
      </c>
    </row>
    <row r="3167" spans="1:5">
      <c r="A3167" s="3">
        <v>12.656000000000001</v>
      </c>
      <c r="B3167" s="3">
        <v>77.083881599999998</v>
      </c>
      <c r="D3167" s="4">
        <v>1.5825</v>
      </c>
      <c r="E3167" s="5">
        <v>-4.3136000000000001</v>
      </c>
    </row>
    <row r="3168" spans="1:5">
      <c r="A3168" s="3">
        <v>12.66</v>
      </c>
      <c r="B3168" s="3">
        <v>78.040067100000002</v>
      </c>
      <c r="D3168" s="4">
        <v>1.583</v>
      </c>
      <c r="E3168" s="5">
        <v>-4.2335000000000003</v>
      </c>
    </row>
    <row r="3169" spans="1:5">
      <c r="A3169" s="3">
        <v>12.664</v>
      </c>
      <c r="B3169" s="3">
        <v>78.0768822</v>
      </c>
      <c r="D3169" s="4">
        <v>1.5834999999999999</v>
      </c>
      <c r="E3169" s="5">
        <v>-4.1299000000000001</v>
      </c>
    </row>
    <row r="3170" spans="1:5">
      <c r="A3170" s="3">
        <v>12.667999999999999</v>
      </c>
      <c r="B3170" s="3">
        <v>75.428880599999999</v>
      </c>
      <c r="D3170" s="4">
        <v>1.5840000000000001</v>
      </c>
      <c r="E3170" s="5">
        <v>-4.0037000000000003</v>
      </c>
    </row>
    <row r="3171" spans="1:5">
      <c r="A3171" s="3">
        <v>12.672000000000001</v>
      </c>
      <c r="B3171" s="3">
        <v>78.187215600000002</v>
      </c>
      <c r="D3171" s="4">
        <v>1.5845</v>
      </c>
      <c r="E3171" s="5">
        <v>-3.8523999999999998</v>
      </c>
    </row>
    <row r="3172" spans="1:5">
      <c r="A3172" s="3">
        <v>12.676</v>
      </c>
      <c r="B3172" s="3">
        <v>80.209919999999997</v>
      </c>
      <c r="D3172" s="4">
        <v>1.585</v>
      </c>
      <c r="E3172" s="5">
        <v>-3.6798000000000002</v>
      </c>
    </row>
    <row r="3173" spans="1:5">
      <c r="A3173" s="3">
        <v>12.68</v>
      </c>
      <c r="B3173" s="3">
        <v>81.754587600000008</v>
      </c>
      <c r="D3173" s="4">
        <v>1.5854999999999999</v>
      </c>
      <c r="E3173" s="5">
        <v>-3.4893999999999998</v>
      </c>
    </row>
    <row r="3174" spans="1:5">
      <c r="A3174" s="3">
        <v>12.683999999999999</v>
      </c>
      <c r="B3174" s="3">
        <v>80.357068499999997</v>
      </c>
      <c r="D3174" s="4">
        <v>1.5860000000000001</v>
      </c>
      <c r="E3174" s="5">
        <v>-3.2955999999999999</v>
      </c>
    </row>
    <row r="3175" spans="1:5">
      <c r="A3175" s="3">
        <v>12.688000000000001</v>
      </c>
      <c r="B3175" s="3">
        <v>79.18021619999999</v>
      </c>
      <c r="D3175" s="4">
        <v>1.5865</v>
      </c>
      <c r="E3175" s="5">
        <v>-3.0973999999999999</v>
      </c>
    </row>
    <row r="3176" spans="1:5">
      <c r="A3176" s="3">
        <v>12.692</v>
      </c>
      <c r="B3176" s="3">
        <v>77.0470665</v>
      </c>
      <c r="D3176" s="4">
        <v>1.587</v>
      </c>
      <c r="E3176" s="5">
        <v>-2.9035000000000002</v>
      </c>
    </row>
    <row r="3177" spans="1:5">
      <c r="A3177" s="3">
        <v>12.696</v>
      </c>
      <c r="B3177" s="3">
        <v>77.267733300000003</v>
      </c>
      <c r="D3177" s="4">
        <v>1.5874999999999999</v>
      </c>
      <c r="E3177" s="5">
        <v>-2.7204999999999999</v>
      </c>
    </row>
    <row r="3178" spans="1:5">
      <c r="A3178" s="3">
        <v>12.7</v>
      </c>
      <c r="B3178" s="3">
        <v>72.633842400000006</v>
      </c>
      <c r="D3178" s="4">
        <v>1.5880000000000001</v>
      </c>
      <c r="E3178" s="5">
        <v>-2.5396999999999998</v>
      </c>
    </row>
    <row r="3179" spans="1:5">
      <c r="A3179" s="3">
        <v>12.704000000000001</v>
      </c>
      <c r="B3179" s="3">
        <v>71.898211800000013</v>
      </c>
      <c r="D3179" s="4">
        <v>1.5885</v>
      </c>
      <c r="E3179" s="5">
        <v>-2.3447</v>
      </c>
    </row>
    <row r="3180" spans="1:5">
      <c r="A3180" s="3">
        <v>12.708</v>
      </c>
      <c r="B3180" s="3">
        <v>72.52350899999999</v>
      </c>
      <c r="D3180" s="4">
        <v>1.589</v>
      </c>
      <c r="E3180" s="5">
        <v>-2.1404999999999998</v>
      </c>
    </row>
    <row r="3181" spans="1:5">
      <c r="A3181" s="3">
        <v>12.712</v>
      </c>
      <c r="B3181" s="3">
        <v>74.435879999999997</v>
      </c>
      <c r="D3181" s="4">
        <v>1.5894999999999999</v>
      </c>
      <c r="E3181" s="5">
        <v>-1.9475</v>
      </c>
    </row>
    <row r="3182" spans="1:5">
      <c r="A3182" s="3">
        <v>12.715999999999999</v>
      </c>
      <c r="B3182" s="3">
        <v>75.502398900000003</v>
      </c>
      <c r="D3182" s="4">
        <v>1.59</v>
      </c>
      <c r="E3182" s="5">
        <v>-1.7545999999999999</v>
      </c>
    </row>
    <row r="3183" spans="1:5">
      <c r="A3183" s="3">
        <v>12.72</v>
      </c>
      <c r="B3183" s="3">
        <v>75.907029300000005</v>
      </c>
      <c r="D3183" s="4">
        <v>1.5905</v>
      </c>
      <c r="E3183" s="5">
        <v>-1.5375000000000001</v>
      </c>
    </row>
    <row r="3184" spans="1:5">
      <c r="A3184" s="3">
        <v>12.724</v>
      </c>
      <c r="B3184" s="3">
        <v>75.465695699999998</v>
      </c>
      <c r="D3184" s="4">
        <v>1.591</v>
      </c>
      <c r="E3184" s="5">
        <v>-1.2907999999999999</v>
      </c>
    </row>
    <row r="3185" spans="1:5">
      <c r="A3185" s="3">
        <v>12.728</v>
      </c>
      <c r="B3185" s="3">
        <v>79.18021619999999</v>
      </c>
      <c r="D3185" s="4">
        <v>1.5914999999999999</v>
      </c>
      <c r="E3185" s="5">
        <v>-1.0418000000000001</v>
      </c>
    </row>
    <row r="3186" spans="1:5">
      <c r="A3186" s="3">
        <v>12.731999999999999</v>
      </c>
      <c r="B3186" s="3">
        <v>76.532214600000003</v>
      </c>
      <c r="D3186" s="4">
        <v>1.5920000000000001</v>
      </c>
      <c r="E3186" s="5">
        <v>-0.83009999999999995</v>
      </c>
    </row>
    <row r="3187" spans="1:5">
      <c r="A3187" s="3">
        <v>12.736000000000001</v>
      </c>
      <c r="B3187" s="3">
        <v>78.407882400000005</v>
      </c>
      <c r="D3187" s="4">
        <v>1.5925</v>
      </c>
      <c r="E3187" s="5">
        <v>-0.65720000000000001</v>
      </c>
    </row>
    <row r="3188" spans="1:5">
      <c r="A3188" s="3">
        <v>12.74</v>
      </c>
      <c r="B3188" s="3">
        <v>76.274732700000001</v>
      </c>
      <c r="D3188" s="4">
        <v>1.593</v>
      </c>
      <c r="E3188" s="5">
        <v>-0.48599999999999999</v>
      </c>
    </row>
    <row r="3189" spans="1:5">
      <c r="A3189" s="3">
        <v>12.744</v>
      </c>
      <c r="B3189" s="3">
        <v>77.561918399999996</v>
      </c>
      <c r="D3189" s="4">
        <v>1.5934999999999999</v>
      </c>
      <c r="E3189" s="5">
        <v>-0.28320000000000001</v>
      </c>
    </row>
    <row r="3190" spans="1:5">
      <c r="A3190" s="3">
        <v>12.747999999999999</v>
      </c>
      <c r="B3190" s="3">
        <v>74.803695300000015</v>
      </c>
      <c r="D3190" s="4">
        <v>1.5940000000000001</v>
      </c>
      <c r="E3190" s="5">
        <v>-5.7200000000000001E-2</v>
      </c>
    </row>
    <row r="3191" spans="1:5">
      <c r="A3191" s="3">
        <v>12.752000000000001</v>
      </c>
      <c r="B3191" s="3">
        <v>77.194215</v>
      </c>
      <c r="D3191" s="4">
        <v>1.5945</v>
      </c>
      <c r="E3191" s="5">
        <v>0.1812</v>
      </c>
    </row>
    <row r="3192" spans="1:5">
      <c r="A3192" s="3">
        <v>12.756</v>
      </c>
      <c r="B3192" s="3">
        <v>73.406176200000004</v>
      </c>
      <c r="D3192" s="4">
        <v>1.595</v>
      </c>
      <c r="E3192" s="5">
        <v>0.4168</v>
      </c>
    </row>
    <row r="3193" spans="1:5">
      <c r="A3193" s="3">
        <v>12.76</v>
      </c>
      <c r="B3193" s="3">
        <v>74.435879999999997</v>
      </c>
      <c r="D3193" s="4">
        <v>1.5954999999999999</v>
      </c>
      <c r="E3193" s="5">
        <v>0.65049999999999997</v>
      </c>
    </row>
    <row r="3194" spans="1:5">
      <c r="A3194" s="3">
        <v>12.763999999999999</v>
      </c>
      <c r="B3194" s="3">
        <v>74.252028299999992</v>
      </c>
      <c r="D3194" s="4">
        <v>1.5960000000000001</v>
      </c>
      <c r="E3194" s="5">
        <v>0.89580000000000004</v>
      </c>
    </row>
    <row r="3195" spans="1:5">
      <c r="A3195" s="3">
        <v>12.768000000000001</v>
      </c>
      <c r="B3195" s="3">
        <v>74.399064899999999</v>
      </c>
      <c r="D3195" s="4">
        <v>1.5965</v>
      </c>
      <c r="E3195" s="5">
        <v>1.1569</v>
      </c>
    </row>
    <row r="3196" spans="1:5">
      <c r="A3196" s="3">
        <v>12.772</v>
      </c>
      <c r="B3196" s="3">
        <v>73.884213000000003</v>
      </c>
      <c r="D3196" s="4">
        <v>1.597</v>
      </c>
      <c r="E3196" s="5">
        <v>1.4168000000000001</v>
      </c>
    </row>
    <row r="3197" spans="1:5">
      <c r="A3197" s="3">
        <v>12.776</v>
      </c>
      <c r="B3197" s="3">
        <v>75.5760291</v>
      </c>
      <c r="D3197" s="4">
        <v>1.5974999999999999</v>
      </c>
      <c r="E3197" s="5">
        <v>1.6656</v>
      </c>
    </row>
    <row r="3198" spans="1:5">
      <c r="A3198" s="3">
        <v>12.78</v>
      </c>
      <c r="B3198" s="3">
        <v>86.425293600000003</v>
      </c>
      <c r="D3198" s="4">
        <v>1.5980000000000001</v>
      </c>
      <c r="E3198" s="5">
        <v>1.8952</v>
      </c>
    </row>
    <row r="3199" spans="1:5">
      <c r="A3199" s="3">
        <v>12.784000000000001</v>
      </c>
      <c r="B3199" s="3">
        <v>75.392065500000001</v>
      </c>
      <c r="D3199" s="4">
        <v>1.5985</v>
      </c>
      <c r="E3199" s="5">
        <v>2.1009000000000002</v>
      </c>
    </row>
    <row r="3200" spans="1:5">
      <c r="A3200" s="3">
        <v>12.788</v>
      </c>
      <c r="B3200" s="3">
        <v>82.159106099999988</v>
      </c>
      <c r="D3200" s="4">
        <v>1.599</v>
      </c>
      <c r="E3200" s="5">
        <v>2.2730999999999999</v>
      </c>
    </row>
    <row r="3201" spans="1:5">
      <c r="A3201" s="3">
        <v>12.792</v>
      </c>
      <c r="B3201" s="3">
        <v>88.190628000000004</v>
      </c>
      <c r="D3201" s="4">
        <v>1.5994999999999999</v>
      </c>
      <c r="E3201" s="5">
        <v>2.4196</v>
      </c>
    </row>
    <row r="3202" spans="1:5">
      <c r="A3202" s="3">
        <v>12.795999999999999</v>
      </c>
      <c r="B3202" s="3">
        <v>86.094293400000012</v>
      </c>
      <c r="D3202" s="4">
        <v>1.6</v>
      </c>
      <c r="E3202" s="5">
        <v>2.5413999999999999</v>
      </c>
    </row>
    <row r="3203" spans="1:5">
      <c r="A3203" s="3">
        <v>12.8</v>
      </c>
      <c r="B3203" s="3">
        <v>84.990959400000008</v>
      </c>
      <c r="D3203" s="4">
        <v>1.6005</v>
      </c>
      <c r="E3203" s="5">
        <v>2.6465999999999998</v>
      </c>
    </row>
    <row r="3204" spans="1:5">
      <c r="A3204" s="3">
        <v>12.804</v>
      </c>
      <c r="B3204" s="3">
        <v>77.892918600000002</v>
      </c>
      <c r="D3204" s="4">
        <v>1.601</v>
      </c>
      <c r="E3204" s="5">
        <v>2.7572000000000001</v>
      </c>
    </row>
    <row r="3205" spans="1:5">
      <c r="A3205" s="3">
        <v>12.808</v>
      </c>
      <c r="B3205" s="3">
        <v>73.737176399999996</v>
      </c>
      <c r="D3205" s="4">
        <v>1.6014999999999999</v>
      </c>
      <c r="E3205" s="5">
        <v>2.8831000000000002</v>
      </c>
    </row>
    <row r="3206" spans="1:5">
      <c r="A3206" s="3">
        <v>12.811999999999999</v>
      </c>
      <c r="B3206" s="3">
        <v>75.171398699999997</v>
      </c>
      <c r="D3206" s="4">
        <v>1.6020000000000001</v>
      </c>
      <c r="E3206" s="5">
        <v>3.0158999999999998</v>
      </c>
    </row>
    <row r="3207" spans="1:5">
      <c r="A3207" s="3">
        <v>12.816000000000001</v>
      </c>
      <c r="B3207" s="3">
        <v>84.770292599999991</v>
      </c>
      <c r="D3207" s="4">
        <v>1.6025</v>
      </c>
      <c r="E3207" s="5">
        <v>3.1379999999999999</v>
      </c>
    </row>
    <row r="3208" spans="1:5">
      <c r="A3208" s="3">
        <v>12.82</v>
      </c>
      <c r="B3208" s="3">
        <v>86.940257400000007</v>
      </c>
      <c r="D3208" s="4">
        <v>1.603</v>
      </c>
      <c r="E3208" s="5">
        <v>3.2185000000000001</v>
      </c>
    </row>
    <row r="3209" spans="1:5">
      <c r="A3209" s="3">
        <v>12.824</v>
      </c>
      <c r="B3209" s="3">
        <v>80.173216800000006</v>
      </c>
      <c r="D3209" s="4">
        <v>1.6034999999999999</v>
      </c>
      <c r="E3209" s="5">
        <v>3.2509999999999999</v>
      </c>
    </row>
    <row r="3210" spans="1:5">
      <c r="A3210" s="3">
        <v>12.827999999999999</v>
      </c>
      <c r="B3210" s="3">
        <v>87.9699612</v>
      </c>
      <c r="D3210" s="4">
        <v>1.6040000000000001</v>
      </c>
      <c r="E3210" s="5">
        <v>3.2835999999999999</v>
      </c>
    </row>
    <row r="3211" spans="1:5">
      <c r="A3211" s="3">
        <v>12.832000000000001</v>
      </c>
      <c r="B3211" s="3">
        <v>86.903442300000009</v>
      </c>
      <c r="D3211" s="4">
        <v>1.6045</v>
      </c>
      <c r="E3211" s="5">
        <v>3.3826999999999998</v>
      </c>
    </row>
    <row r="3212" spans="1:5">
      <c r="A3212" s="3">
        <v>12.836</v>
      </c>
      <c r="B3212" s="3">
        <v>83.152106700000004</v>
      </c>
      <c r="D3212" s="4">
        <v>1.605</v>
      </c>
      <c r="E3212" s="5">
        <v>3.5605000000000002</v>
      </c>
    </row>
    <row r="3213" spans="1:5">
      <c r="A3213" s="3">
        <v>12.84</v>
      </c>
      <c r="B3213" s="3">
        <v>84.7335894</v>
      </c>
      <c r="D3213" s="4">
        <v>1.6054999999999999</v>
      </c>
      <c r="E3213" s="5">
        <v>3.7581000000000002</v>
      </c>
    </row>
    <row r="3214" spans="1:5">
      <c r="A3214" s="3">
        <v>12.843999999999999</v>
      </c>
      <c r="B3214" s="3">
        <v>89.514628799999997</v>
      </c>
      <c r="D3214" s="4">
        <v>1.6060000000000001</v>
      </c>
      <c r="E3214" s="5">
        <v>3.9476</v>
      </c>
    </row>
    <row r="3215" spans="1:5">
      <c r="A3215" s="3">
        <v>12.848000000000001</v>
      </c>
      <c r="B3215" s="3">
        <v>85.358774699999998</v>
      </c>
      <c r="D3215" s="4">
        <v>1.6065</v>
      </c>
      <c r="E3215" s="5">
        <v>4.1477000000000004</v>
      </c>
    </row>
    <row r="3216" spans="1:5">
      <c r="A3216" s="3">
        <v>12.852</v>
      </c>
      <c r="B3216" s="3">
        <v>85.542626400000003</v>
      </c>
      <c r="D3216" s="4">
        <v>1.607</v>
      </c>
      <c r="E3216" s="5">
        <v>4.3625999999999996</v>
      </c>
    </row>
    <row r="3217" spans="1:5">
      <c r="A3217" s="3">
        <v>12.856</v>
      </c>
      <c r="B3217" s="3">
        <v>82.931439900000001</v>
      </c>
      <c r="D3217" s="4">
        <v>1.6074999999999999</v>
      </c>
      <c r="E3217" s="5">
        <v>4.5693000000000001</v>
      </c>
    </row>
    <row r="3218" spans="1:5">
      <c r="A3218" s="3">
        <v>12.86</v>
      </c>
      <c r="B3218" s="3">
        <v>81.239735699999997</v>
      </c>
      <c r="D3218" s="4">
        <v>1.6080000000000001</v>
      </c>
      <c r="E3218" s="5">
        <v>4.7712000000000003</v>
      </c>
    </row>
    <row r="3219" spans="1:5">
      <c r="A3219" s="3">
        <v>12.864000000000001</v>
      </c>
      <c r="B3219" s="3">
        <v>83.593440299999997</v>
      </c>
      <c r="D3219" s="4">
        <v>1.6085</v>
      </c>
      <c r="E3219" s="5">
        <v>4.9721000000000002</v>
      </c>
    </row>
    <row r="3220" spans="1:5">
      <c r="A3220" s="3">
        <v>12.868</v>
      </c>
      <c r="B3220" s="3">
        <v>85.027774499999992</v>
      </c>
      <c r="D3220" s="4">
        <v>1.609</v>
      </c>
      <c r="E3220" s="5">
        <v>5.1722999999999999</v>
      </c>
    </row>
    <row r="3221" spans="1:5">
      <c r="A3221" s="3">
        <v>12.872</v>
      </c>
      <c r="B3221" s="3">
        <v>86.719590600000004</v>
      </c>
      <c r="D3221" s="4">
        <v>1.6094999999999999</v>
      </c>
      <c r="E3221" s="5">
        <v>5.3555000000000001</v>
      </c>
    </row>
    <row r="3222" spans="1:5">
      <c r="A3222" s="3">
        <v>12.875999999999999</v>
      </c>
      <c r="B3222" s="3">
        <v>89.33077710000002</v>
      </c>
      <c r="D3222" s="4">
        <v>1.61</v>
      </c>
      <c r="E3222" s="5">
        <v>5.5201000000000002</v>
      </c>
    </row>
    <row r="3223" spans="1:5">
      <c r="A3223" s="3">
        <v>12.88</v>
      </c>
      <c r="B3223" s="3">
        <v>88.264146299999993</v>
      </c>
      <c r="D3223" s="4">
        <v>1.6105</v>
      </c>
      <c r="E3223" s="5">
        <v>5.6791999999999998</v>
      </c>
    </row>
    <row r="3224" spans="1:5">
      <c r="A3224" s="3">
        <v>12.884</v>
      </c>
      <c r="B3224" s="3">
        <v>85.983959999999982</v>
      </c>
      <c r="D3224" s="4">
        <v>1.611</v>
      </c>
      <c r="E3224" s="5">
        <v>5.8449999999999998</v>
      </c>
    </row>
    <row r="3225" spans="1:5">
      <c r="A3225" s="3">
        <v>12.888</v>
      </c>
      <c r="B3225" s="3">
        <v>85.505923199999998</v>
      </c>
      <c r="D3225" s="4">
        <v>1.6114999999999999</v>
      </c>
      <c r="E3225" s="5">
        <v>6.0054999999999996</v>
      </c>
    </row>
    <row r="3226" spans="1:5">
      <c r="A3226" s="3">
        <v>12.891999999999999</v>
      </c>
      <c r="B3226" s="3">
        <v>80.577735300000001</v>
      </c>
      <c r="D3226" s="4">
        <v>1.6120000000000001</v>
      </c>
      <c r="E3226" s="5">
        <v>6.1479999999999997</v>
      </c>
    </row>
    <row r="3227" spans="1:5">
      <c r="A3227" s="3">
        <v>12.896000000000001</v>
      </c>
      <c r="B3227" s="3">
        <v>86.278256999999996</v>
      </c>
      <c r="D3227" s="4">
        <v>1.6125</v>
      </c>
      <c r="E3227" s="5">
        <v>6.2853000000000003</v>
      </c>
    </row>
    <row r="3228" spans="1:5">
      <c r="A3228" s="3">
        <v>12.9</v>
      </c>
      <c r="B3228" s="3">
        <v>83.409588600000006</v>
      </c>
      <c r="D3228" s="4">
        <v>1.613</v>
      </c>
      <c r="E3228" s="5">
        <v>6.4250999999999996</v>
      </c>
    </row>
    <row r="3229" spans="1:5">
      <c r="A3229" s="3">
        <v>12.904</v>
      </c>
      <c r="B3229" s="3">
        <v>77.856215399999996</v>
      </c>
      <c r="D3229" s="4">
        <v>1.6134999999999999</v>
      </c>
      <c r="E3229" s="5">
        <v>6.5651999999999999</v>
      </c>
    </row>
    <row r="3230" spans="1:5">
      <c r="A3230" s="3">
        <v>12.907999999999999</v>
      </c>
      <c r="B3230" s="3">
        <v>84.292255800000007</v>
      </c>
      <c r="D3230" s="4">
        <v>1.6140000000000001</v>
      </c>
      <c r="E3230" s="5">
        <v>6.7095000000000002</v>
      </c>
    </row>
    <row r="3231" spans="1:5">
      <c r="A3231" s="3">
        <v>12.912000000000001</v>
      </c>
      <c r="B3231" s="3">
        <v>81.276438899999988</v>
      </c>
      <c r="D3231" s="4">
        <v>1.6145</v>
      </c>
      <c r="E3231" s="5">
        <v>6.8612000000000002</v>
      </c>
    </row>
    <row r="3232" spans="1:5">
      <c r="A3232" s="3">
        <v>12.916</v>
      </c>
      <c r="B3232" s="3">
        <v>83.262440100000006</v>
      </c>
      <c r="D3232" s="4">
        <v>1.615</v>
      </c>
      <c r="E3232" s="5">
        <v>7.0164999999999997</v>
      </c>
    </row>
    <row r="3233" spans="1:5">
      <c r="A3233" s="3">
        <v>12.92</v>
      </c>
      <c r="B3233" s="3">
        <v>82.195921199999987</v>
      </c>
      <c r="D3233" s="4">
        <v>1.6154999999999999</v>
      </c>
      <c r="E3233" s="5">
        <v>7.1714000000000002</v>
      </c>
    </row>
    <row r="3234" spans="1:5">
      <c r="A3234" s="3">
        <v>12.923999999999999</v>
      </c>
      <c r="B3234" s="3">
        <v>84.034773900000005</v>
      </c>
      <c r="D3234" s="4">
        <v>1.6160000000000001</v>
      </c>
      <c r="E3234" s="5">
        <v>7.3338999999999999</v>
      </c>
    </row>
    <row r="3235" spans="1:5">
      <c r="A3235" s="3">
        <v>12.928000000000001</v>
      </c>
      <c r="B3235" s="3">
        <v>84.549625800000001</v>
      </c>
      <c r="D3235" s="4">
        <v>1.6165</v>
      </c>
      <c r="E3235" s="5">
        <v>7.5049000000000001</v>
      </c>
    </row>
    <row r="3236" spans="1:5">
      <c r="A3236" s="3">
        <v>12.932</v>
      </c>
      <c r="B3236" s="3">
        <v>86.682775500000005</v>
      </c>
      <c r="D3236" s="4">
        <v>1.617</v>
      </c>
      <c r="E3236" s="5">
        <v>7.6708999999999996</v>
      </c>
    </row>
    <row r="3237" spans="1:5">
      <c r="A3237" s="3">
        <v>12.936</v>
      </c>
      <c r="B3237" s="3">
        <v>79.915734900000004</v>
      </c>
      <c r="D3237" s="4">
        <v>1.6174999999999999</v>
      </c>
      <c r="E3237" s="5">
        <v>7.8217999999999996</v>
      </c>
    </row>
    <row r="3238" spans="1:5">
      <c r="A3238" s="3">
        <v>12.94</v>
      </c>
      <c r="B3238" s="3">
        <v>72.339545399999992</v>
      </c>
      <c r="D3238" s="4">
        <v>1.6180000000000001</v>
      </c>
      <c r="E3238" s="5">
        <v>7.9644000000000004</v>
      </c>
    </row>
    <row r="3239" spans="1:5">
      <c r="A3239" s="3">
        <v>12.944000000000001</v>
      </c>
      <c r="B3239" s="3">
        <v>74.362361700000008</v>
      </c>
      <c r="D3239" s="4">
        <v>1.6185</v>
      </c>
      <c r="E3239" s="5">
        <v>8.1005000000000003</v>
      </c>
    </row>
    <row r="3240" spans="1:5">
      <c r="A3240" s="3">
        <v>12.948</v>
      </c>
      <c r="B3240" s="3">
        <v>79.069882800000002</v>
      </c>
      <c r="D3240" s="4">
        <v>1.619</v>
      </c>
      <c r="E3240" s="5">
        <v>8.2200000000000006</v>
      </c>
    </row>
    <row r="3241" spans="1:5">
      <c r="A3241" s="3">
        <v>12.952</v>
      </c>
      <c r="B3241" s="3">
        <v>76.274732700000001</v>
      </c>
      <c r="D3241" s="4">
        <v>1.6194999999999999</v>
      </c>
      <c r="E3241" s="5">
        <v>8.3135999999999992</v>
      </c>
    </row>
    <row r="3242" spans="1:5">
      <c r="A3242" s="3">
        <v>12.956</v>
      </c>
      <c r="B3242" s="3">
        <v>81.313254000000001</v>
      </c>
      <c r="D3242" s="4">
        <v>1.62</v>
      </c>
      <c r="E3242" s="5">
        <v>8.3851999999999993</v>
      </c>
    </row>
    <row r="3243" spans="1:5">
      <c r="A3243" s="3">
        <v>12.96</v>
      </c>
      <c r="B3243" s="3">
        <v>77.378066700000005</v>
      </c>
      <c r="D3243" s="4">
        <v>1.6205000000000001</v>
      </c>
      <c r="E3243" s="5">
        <v>8.4512999999999998</v>
      </c>
    </row>
    <row r="3244" spans="1:5">
      <c r="A3244" s="3">
        <v>12.964</v>
      </c>
      <c r="B3244" s="3">
        <v>81.350069099999999</v>
      </c>
      <c r="D3244" s="4">
        <v>1.621</v>
      </c>
      <c r="E3244" s="5">
        <v>8.5032999999999994</v>
      </c>
    </row>
    <row r="3245" spans="1:5">
      <c r="A3245" s="3">
        <v>12.968</v>
      </c>
      <c r="B3245" s="3">
        <v>80.099586599999995</v>
      </c>
      <c r="D3245" s="4">
        <v>1.6214999999999999</v>
      </c>
      <c r="E3245" s="5">
        <v>8.5314999999999994</v>
      </c>
    </row>
    <row r="3246" spans="1:5">
      <c r="A3246" s="3">
        <v>12.972</v>
      </c>
      <c r="B3246" s="3">
        <v>75.612732300000005</v>
      </c>
      <c r="D3246" s="4">
        <v>1.6220000000000001</v>
      </c>
      <c r="E3246" s="5">
        <v>8.5417000000000005</v>
      </c>
    </row>
    <row r="3247" spans="1:5">
      <c r="A3247" s="3">
        <v>12.976000000000001</v>
      </c>
      <c r="B3247" s="3">
        <v>83.519922000000008</v>
      </c>
      <c r="D3247" s="4">
        <v>1.6225000000000001</v>
      </c>
      <c r="E3247" s="5">
        <v>8.5478000000000005</v>
      </c>
    </row>
    <row r="3248" spans="1:5">
      <c r="A3248" s="3">
        <v>12.98</v>
      </c>
      <c r="B3248" s="3">
        <v>81.53392079999999</v>
      </c>
      <c r="D3248" s="4">
        <v>1.623</v>
      </c>
      <c r="E3248" s="5">
        <v>8.5547000000000004</v>
      </c>
    </row>
    <row r="3249" spans="1:5">
      <c r="A3249" s="3">
        <v>12.984</v>
      </c>
      <c r="B3249" s="3">
        <v>80.945438700000011</v>
      </c>
      <c r="D3249" s="4">
        <v>1.6234999999999999</v>
      </c>
      <c r="E3249" s="5">
        <v>8.5464000000000002</v>
      </c>
    </row>
    <row r="3250" spans="1:5">
      <c r="A3250" s="3">
        <v>12.988</v>
      </c>
      <c r="B3250" s="3">
        <v>77.9297337</v>
      </c>
      <c r="D3250" s="4">
        <v>1.6240000000000001</v>
      </c>
      <c r="E3250" s="5">
        <v>8.5122</v>
      </c>
    </row>
    <row r="3251" spans="1:5">
      <c r="A3251" s="3">
        <v>12.992000000000001</v>
      </c>
      <c r="B3251" s="3">
        <v>76.385066099999989</v>
      </c>
      <c r="D3251" s="4">
        <v>1.6245000000000001</v>
      </c>
      <c r="E3251" s="5">
        <v>8.4602000000000004</v>
      </c>
    </row>
    <row r="3252" spans="1:5">
      <c r="A3252" s="3">
        <v>12.996</v>
      </c>
      <c r="B3252" s="3">
        <v>76.936733099999998</v>
      </c>
      <c r="D3252" s="4">
        <v>1.625</v>
      </c>
      <c r="E3252" s="5">
        <v>8.4048999999999996</v>
      </c>
    </row>
    <row r="3253" spans="1:5">
      <c r="A3253" s="3">
        <v>13</v>
      </c>
      <c r="B3253" s="3">
        <v>64.653134399999999</v>
      </c>
      <c r="D3253" s="4">
        <v>1.6254999999999999</v>
      </c>
      <c r="E3253" s="5">
        <v>8.3408999999999995</v>
      </c>
    </row>
    <row r="3254" spans="1:5">
      <c r="A3254" s="3">
        <v>13.004</v>
      </c>
      <c r="B3254" s="3">
        <v>65.756468400000003</v>
      </c>
      <c r="D3254" s="4">
        <v>1.6259999999999999</v>
      </c>
      <c r="E3254" s="5">
        <v>8.2626000000000008</v>
      </c>
    </row>
    <row r="3255" spans="1:5">
      <c r="A3255" s="3">
        <v>13.007999999999999</v>
      </c>
      <c r="B3255" s="3">
        <v>75.759880800000005</v>
      </c>
      <c r="D3255" s="4">
        <v>1.6265000000000001</v>
      </c>
      <c r="E3255" s="5">
        <v>8.1518999999999995</v>
      </c>
    </row>
    <row r="3256" spans="1:5">
      <c r="A3256" s="3">
        <v>13.012</v>
      </c>
      <c r="B3256" s="3">
        <v>77.451585000000009</v>
      </c>
      <c r="D3256" s="4">
        <v>1.627</v>
      </c>
      <c r="E3256" s="5">
        <v>8.0145</v>
      </c>
    </row>
    <row r="3257" spans="1:5">
      <c r="A3257" s="3">
        <v>13.016</v>
      </c>
      <c r="B3257" s="3">
        <v>73.773879600000001</v>
      </c>
      <c r="D3257" s="4">
        <v>1.6274999999999999</v>
      </c>
      <c r="E3257" s="5">
        <v>7.8952</v>
      </c>
    </row>
    <row r="3258" spans="1:5">
      <c r="A3258" s="3">
        <v>13.02</v>
      </c>
      <c r="B3258" s="3">
        <v>77.0470665</v>
      </c>
      <c r="D3258" s="4">
        <v>1.6279999999999999</v>
      </c>
      <c r="E3258" s="5">
        <v>7.8502999999999998</v>
      </c>
    </row>
    <row r="3259" spans="1:5">
      <c r="A3259" s="3">
        <v>13.023999999999999</v>
      </c>
      <c r="B3259" s="3">
        <v>77.194215</v>
      </c>
      <c r="D3259" s="4">
        <v>1.6285000000000001</v>
      </c>
      <c r="E3259" s="5">
        <v>7.8753000000000002</v>
      </c>
    </row>
    <row r="3260" spans="1:5">
      <c r="A3260" s="3">
        <v>13.028</v>
      </c>
      <c r="B3260" s="3">
        <v>76.679363100000003</v>
      </c>
      <c r="D3260" s="4">
        <v>1.629</v>
      </c>
      <c r="E3260" s="5">
        <v>7.9089999999999998</v>
      </c>
    </row>
    <row r="3261" spans="1:5">
      <c r="A3261" s="3">
        <v>13.032</v>
      </c>
      <c r="B3261" s="3">
        <v>74.472695099999996</v>
      </c>
      <c r="D3261" s="4">
        <v>1.6294999999999999</v>
      </c>
      <c r="E3261" s="5">
        <v>7.9137000000000004</v>
      </c>
    </row>
    <row r="3262" spans="1:5">
      <c r="A3262" s="3">
        <v>13.036</v>
      </c>
      <c r="B3262" s="3">
        <v>75.35536230000001</v>
      </c>
      <c r="D3262" s="4">
        <v>1.63</v>
      </c>
      <c r="E3262" s="5">
        <v>7.8827999999999996</v>
      </c>
    </row>
    <row r="3263" spans="1:5">
      <c r="A3263" s="3">
        <v>13.04</v>
      </c>
      <c r="B3263" s="3">
        <v>74.987547000000006</v>
      </c>
      <c r="D3263" s="4">
        <v>1.6305000000000001</v>
      </c>
      <c r="E3263" s="5">
        <v>7.8170999999999999</v>
      </c>
    </row>
    <row r="3264" spans="1:5">
      <c r="A3264" s="3">
        <v>13.044</v>
      </c>
      <c r="B3264" s="3">
        <v>75.208213799999996</v>
      </c>
      <c r="D3264" s="4">
        <v>1.631</v>
      </c>
      <c r="E3264" s="5">
        <v>7.7222999999999997</v>
      </c>
    </row>
    <row r="3265" spans="1:5">
      <c r="A3265" s="3">
        <v>13.048</v>
      </c>
      <c r="B3265" s="3">
        <v>73.11187919999999</v>
      </c>
      <c r="D3265" s="4">
        <v>1.6315</v>
      </c>
      <c r="E3265" s="5">
        <v>7.6105</v>
      </c>
    </row>
    <row r="3266" spans="1:5">
      <c r="A3266" s="3">
        <v>13.052</v>
      </c>
      <c r="B3266" s="3">
        <v>72.928027499999999</v>
      </c>
      <c r="D3266" s="4">
        <v>1.6319999999999999</v>
      </c>
      <c r="E3266" s="5">
        <v>7.4917999999999996</v>
      </c>
    </row>
    <row r="3267" spans="1:5">
      <c r="A3267" s="3">
        <v>13.055999999999999</v>
      </c>
      <c r="B3267" s="3">
        <v>75.171398699999997</v>
      </c>
      <c r="D3267" s="4">
        <v>1.6325000000000001</v>
      </c>
      <c r="E3267" s="5">
        <v>7.3471000000000002</v>
      </c>
    </row>
    <row r="3268" spans="1:5">
      <c r="A3268" s="3">
        <v>13.06</v>
      </c>
      <c r="B3268" s="3">
        <v>74.472695099999996</v>
      </c>
      <c r="D3268" s="4">
        <v>1.633</v>
      </c>
      <c r="E3268" s="5">
        <v>7.1325000000000003</v>
      </c>
    </row>
    <row r="3269" spans="1:5">
      <c r="A3269" s="3">
        <v>13.064</v>
      </c>
      <c r="B3269" s="3">
        <v>76.348362899999998</v>
      </c>
      <c r="D3269" s="4">
        <v>1.6335</v>
      </c>
      <c r="E3269" s="5">
        <v>6.7854000000000001</v>
      </c>
    </row>
    <row r="3270" spans="1:5">
      <c r="A3270" s="3">
        <v>13.068</v>
      </c>
      <c r="B3270" s="3">
        <v>74.215213200000008</v>
      </c>
      <c r="D3270" s="4">
        <v>1.6339999999999999</v>
      </c>
      <c r="E3270" s="5">
        <v>6.2938999999999998</v>
      </c>
    </row>
    <row r="3271" spans="1:5">
      <c r="A3271" s="3">
        <v>13.071999999999999</v>
      </c>
      <c r="B3271" s="3">
        <v>76.164399299999999</v>
      </c>
      <c r="D3271" s="4">
        <v>1.6345000000000001</v>
      </c>
      <c r="E3271" s="5">
        <v>5.7321999999999997</v>
      </c>
    </row>
    <row r="3272" spans="1:5">
      <c r="A3272" s="3">
        <v>13.076000000000001</v>
      </c>
      <c r="B3272" s="3">
        <v>78.518215800000007</v>
      </c>
      <c r="D3272" s="4">
        <v>1.635</v>
      </c>
      <c r="E3272" s="5">
        <v>5.1916000000000002</v>
      </c>
    </row>
    <row r="3273" spans="1:5">
      <c r="A3273" s="3">
        <v>13.08</v>
      </c>
      <c r="B3273" s="3">
        <v>75.208213799999996</v>
      </c>
      <c r="D3273" s="4">
        <v>1.6355</v>
      </c>
      <c r="E3273" s="5">
        <v>4.6795999999999998</v>
      </c>
    </row>
    <row r="3274" spans="1:5">
      <c r="A3274" s="3">
        <v>13.084</v>
      </c>
      <c r="B3274" s="3">
        <v>73.773879600000001</v>
      </c>
      <c r="D3274" s="4">
        <v>1.6359999999999999</v>
      </c>
      <c r="E3274" s="5">
        <v>4.1599000000000004</v>
      </c>
    </row>
    <row r="3275" spans="1:5">
      <c r="A3275" s="3">
        <v>13.087999999999999</v>
      </c>
      <c r="B3275" s="3">
        <v>74.068064699999994</v>
      </c>
      <c r="D3275" s="4">
        <v>1.6365000000000001</v>
      </c>
      <c r="E3275" s="5">
        <v>3.6135999999999999</v>
      </c>
    </row>
    <row r="3276" spans="1:5">
      <c r="A3276" s="3">
        <v>13.092000000000001</v>
      </c>
      <c r="B3276" s="3">
        <v>74.87721359999999</v>
      </c>
      <c r="D3276" s="4">
        <v>1.637</v>
      </c>
      <c r="E3276" s="5">
        <v>3.0459999999999998</v>
      </c>
    </row>
    <row r="3277" spans="1:5">
      <c r="A3277" s="3">
        <v>13.096</v>
      </c>
      <c r="B3277" s="3">
        <v>73.553212799999997</v>
      </c>
      <c r="D3277" s="4">
        <v>1.6375</v>
      </c>
      <c r="E3277" s="5">
        <v>2.4592999999999998</v>
      </c>
    </row>
    <row r="3278" spans="1:5">
      <c r="A3278" s="3">
        <v>13.1</v>
      </c>
      <c r="B3278" s="3">
        <v>82.343069700000001</v>
      </c>
      <c r="D3278" s="4">
        <v>1.6379999999999999</v>
      </c>
      <c r="E3278" s="5">
        <v>1.8676999999999999</v>
      </c>
    </row>
    <row r="3279" spans="1:5">
      <c r="A3279" s="3">
        <v>13.103999999999999</v>
      </c>
      <c r="B3279" s="3">
        <v>73.847509800000012</v>
      </c>
      <c r="D3279" s="4">
        <v>1.6385000000000001</v>
      </c>
      <c r="E3279" s="5">
        <v>1.276</v>
      </c>
    </row>
    <row r="3280" spans="1:5">
      <c r="A3280" s="3">
        <v>13.108000000000001</v>
      </c>
      <c r="B3280" s="3">
        <v>84.917441099999991</v>
      </c>
      <c r="D3280" s="4">
        <v>1.639</v>
      </c>
      <c r="E3280" s="5">
        <v>0.66779999999999995</v>
      </c>
    </row>
    <row r="3281" spans="1:5">
      <c r="A3281" s="3">
        <v>13.112</v>
      </c>
      <c r="B3281" s="3">
        <v>76.017362699999993</v>
      </c>
      <c r="D3281" s="4">
        <v>1.6395</v>
      </c>
      <c r="E3281" s="5">
        <v>3.7600000000000001E-2</v>
      </c>
    </row>
    <row r="3282" spans="1:5">
      <c r="A3282" s="3">
        <v>13.116</v>
      </c>
      <c r="B3282" s="3">
        <v>87.859627799999998</v>
      </c>
      <c r="D3282" s="4">
        <v>1.64</v>
      </c>
      <c r="E3282" s="5">
        <v>-0.61329999999999996</v>
      </c>
    </row>
    <row r="3283" spans="1:5">
      <c r="A3283" s="3">
        <v>13.12</v>
      </c>
      <c r="B3283" s="3">
        <v>78.702067499999998</v>
      </c>
      <c r="D3283" s="4">
        <v>1.6405000000000001</v>
      </c>
      <c r="E3283" s="5">
        <v>-1.2683</v>
      </c>
    </row>
    <row r="3284" spans="1:5">
      <c r="A3284" s="3">
        <v>13.124000000000001</v>
      </c>
      <c r="B3284" s="3">
        <v>90.801814500000006</v>
      </c>
      <c r="D3284" s="4">
        <v>1.641</v>
      </c>
      <c r="E3284" s="5">
        <v>-1.913</v>
      </c>
    </row>
    <row r="3285" spans="1:5">
      <c r="A3285" s="3">
        <v>13.128</v>
      </c>
      <c r="B3285" s="3">
        <v>81.901736099999994</v>
      </c>
      <c r="D3285" s="4">
        <v>1.6415</v>
      </c>
      <c r="E3285" s="5">
        <v>-2.5468999999999999</v>
      </c>
    </row>
    <row r="3286" spans="1:5">
      <c r="A3286" s="3">
        <v>13.132</v>
      </c>
      <c r="B3286" s="3">
        <v>78.996252599999991</v>
      </c>
      <c r="D3286" s="4">
        <v>1.6419999999999999</v>
      </c>
      <c r="E3286" s="5">
        <v>-3.1715</v>
      </c>
    </row>
    <row r="3287" spans="1:5">
      <c r="A3287" s="3">
        <v>13.135999999999999</v>
      </c>
      <c r="B3287" s="3">
        <v>78.554918999999998</v>
      </c>
      <c r="D3287" s="4">
        <v>1.6425000000000001</v>
      </c>
      <c r="E3287" s="5">
        <v>-3.754</v>
      </c>
    </row>
    <row r="3288" spans="1:5">
      <c r="A3288" s="3">
        <v>13.14</v>
      </c>
      <c r="B3288" s="3">
        <v>77.892918600000002</v>
      </c>
      <c r="D3288" s="4">
        <v>1.643</v>
      </c>
      <c r="E3288" s="5">
        <v>-4.2304000000000004</v>
      </c>
    </row>
    <row r="3289" spans="1:5">
      <c r="A3289" s="3">
        <v>13.144</v>
      </c>
      <c r="B3289" s="3">
        <v>85.285256399999994</v>
      </c>
      <c r="D3289" s="4">
        <v>1.6435</v>
      </c>
      <c r="E3289" s="5">
        <v>-4.5293999999999999</v>
      </c>
    </row>
    <row r="3290" spans="1:5">
      <c r="A3290" s="3">
        <v>13.148</v>
      </c>
      <c r="B3290" s="3">
        <v>87.160924200000011</v>
      </c>
      <c r="D3290" s="4">
        <v>1.6439999999999999</v>
      </c>
      <c r="E3290" s="5">
        <v>-4.6699000000000002</v>
      </c>
    </row>
    <row r="3291" spans="1:5">
      <c r="A3291" s="3">
        <v>13.151999999999999</v>
      </c>
      <c r="B3291" s="3">
        <v>84.512922599999996</v>
      </c>
      <c r="D3291" s="4">
        <v>1.6445000000000001</v>
      </c>
      <c r="E3291" s="5">
        <v>-4.7584999999999997</v>
      </c>
    </row>
    <row r="3292" spans="1:5">
      <c r="A3292" s="3">
        <v>13.156000000000001</v>
      </c>
      <c r="B3292" s="3">
        <v>87.749294399999997</v>
      </c>
      <c r="D3292" s="4">
        <v>1.645</v>
      </c>
      <c r="E3292" s="5">
        <v>-4.8635000000000002</v>
      </c>
    </row>
    <row r="3293" spans="1:5">
      <c r="A3293" s="3">
        <v>13.16</v>
      </c>
      <c r="B3293" s="3">
        <v>91.095999599999999</v>
      </c>
      <c r="D3293" s="4">
        <v>1.6455</v>
      </c>
      <c r="E3293" s="5">
        <v>-4.9789000000000003</v>
      </c>
    </row>
    <row r="3294" spans="1:5">
      <c r="A3294" s="3">
        <v>13.164</v>
      </c>
      <c r="B3294" s="3">
        <v>90.544444499999997</v>
      </c>
      <c r="D3294" s="4">
        <v>1.6459999999999999</v>
      </c>
      <c r="E3294" s="5">
        <v>-5.0682999999999998</v>
      </c>
    </row>
    <row r="3295" spans="1:5">
      <c r="A3295" s="3">
        <v>13.167999999999999</v>
      </c>
      <c r="B3295" s="3">
        <v>90.581147700000002</v>
      </c>
      <c r="D3295" s="4">
        <v>1.6465000000000001</v>
      </c>
      <c r="E3295" s="5">
        <v>-5.1167999999999996</v>
      </c>
    </row>
    <row r="3296" spans="1:5">
      <c r="A3296" s="3">
        <v>13.172000000000001</v>
      </c>
      <c r="B3296" s="3">
        <v>89.441110499999994</v>
      </c>
      <c r="D3296" s="4">
        <v>1.647</v>
      </c>
      <c r="E3296" s="5">
        <v>-5.1317000000000004</v>
      </c>
    </row>
    <row r="3297" spans="1:5">
      <c r="A3297" s="3">
        <v>13.176</v>
      </c>
      <c r="B3297" s="3">
        <v>84.402589200000008</v>
      </c>
      <c r="D3297" s="4">
        <v>1.6475</v>
      </c>
      <c r="E3297" s="5">
        <v>-5.1406000000000001</v>
      </c>
    </row>
    <row r="3298" spans="1:5">
      <c r="A3298" s="3">
        <v>13.18</v>
      </c>
      <c r="B3298" s="3">
        <v>85.174922999999993</v>
      </c>
      <c r="D3298" s="4">
        <v>1.6479999999999999</v>
      </c>
      <c r="E3298" s="5">
        <v>-5.1821999999999999</v>
      </c>
    </row>
    <row r="3299" spans="1:5">
      <c r="A3299" s="3">
        <v>13.183999999999999</v>
      </c>
      <c r="B3299" s="3">
        <v>82.526921399999992</v>
      </c>
      <c r="D3299" s="4">
        <v>1.6485000000000001</v>
      </c>
      <c r="E3299" s="5">
        <v>-5.2724000000000002</v>
      </c>
    </row>
    <row r="3300" spans="1:5">
      <c r="A3300" s="3">
        <v>13.188000000000001</v>
      </c>
      <c r="B3300" s="3">
        <v>83.519922000000008</v>
      </c>
      <c r="D3300" s="4">
        <v>1.649</v>
      </c>
      <c r="E3300" s="5">
        <v>-5.4147999999999996</v>
      </c>
    </row>
    <row r="3301" spans="1:5">
      <c r="A3301" s="3">
        <v>13.192</v>
      </c>
      <c r="B3301" s="3">
        <v>84.990959400000008</v>
      </c>
      <c r="D3301" s="4">
        <v>1.6495</v>
      </c>
      <c r="E3301" s="5">
        <v>-5.5989000000000004</v>
      </c>
    </row>
    <row r="3302" spans="1:5">
      <c r="A3302" s="3">
        <v>13.196</v>
      </c>
      <c r="B3302" s="3">
        <v>87.381590999999986</v>
      </c>
      <c r="D3302" s="4">
        <v>1.65</v>
      </c>
      <c r="E3302" s="5">
        <v>-5.7973999999999997</v>
      </c>
    </row>
    <row r="3303" spans="1:5">
      <c r="A3303" s="3">
        <v>13.2</v>
      </c>
      <c r="B3303" s="3">
        <v>85.4691081</v>
      </c>
      <c r="D3303" s="4">
        <v>1.6505000000000001</v>
      </c>
      <c r="E3303" s="5">
        <v>-5.9880000000000004</v>
      </c>
    </row>
    <row r="3304" spans="1:5">
      <c r="A3304" s="3">
        <v>13.204000000000001</v>
      </c>
      <c r="B3304" s="3">
        <v>85.836923399999989</v>
      </c>
      <c r="D3304" s="4">
        <v>1.651</v>
      </c>
      <c r="E3304" s="5">
        <v>-6.149</v>
      </c>
    </row>
    <row r="3305" spans="1:5">
      <c r="A3305" s="3">
        <v>13.208</v>
      </c>
      <c r="B3305" s="3">
        <v>85.6162566</v>
      </c>
      <c r="D3305" s="4">
        <v>1.6515</v>
      </c>
      <c r="E3305" s="5">
        <v>-6.2652999999999999</v>
      </c>
    </row>
    <row r="3306" spans="1:5">
      <c r="A3306" s="3">
        <v>13.212</v>
      </c>
      <c r="B3306" s="3">
        <v>90.213444300000006</v>
      </c>
      <c r="D3306" s="4">
        <v>1.6519999999999999</v>
      </c>
      <c r="E3306" s="5">
        <v>-6.3287000000000004</v>
      </c>
    </row>
    <row r="3307" spans="1:5">
      <c r="A3307" s="3">
        <v>13.215999999999999</v>
      </c>
      <c r="B3307" s="3">
        <v>88.742294999999999</v>
      </c>
      <c r="D3307" s="4">
        <v>1.6525000000000001</v>
      </c>
      <c r="E3307" s="5">
        <v>-6.3491999999999997</v>
      </c>
    </row>
    <row r="3308" spans="1:5">
      <c r="A3308" s="3">
        <v>13.22</v>
      </c>
      <c r="B3308" s="3">
        <v>82.085587800000013</v>
      </c>
      <c r="D3308" s="4">
        <v>1.653</v>
      </c>
      <c r="E3308" s="5">
        <v>-6.3476999999999997</v>
      </c>
    </row>
    <row r="3309" spans="1:5">
      <c r="A3309" s="3">
        <v>13.224</v>
      </c>
      <c r="B3309" s="3">
        <v>86.020775099999994</v>
      </c>
      <c r="D3309" s="4">
        <v>1.6535</v>
      </c>
      <c r="E3309" s="5">
        <v>-6.3428000000000004</v>
      </c>
    </row>
    <row r="3310" spans="1:5">
      <c r="A3310" s="3">
        <v>13.228</v>
      </c>
      <c r="B3310" s="3">
        <v>82.821106499999999</v>
      </c>
      <c r="D3310" s="4">
        <v>1.6539999999999999</v>
      </c>
      <c r="E3310" s="5">
        <v>-6.3422999999999998</v>
      </c>
    </row>
    <row r="3311" spans="1:5">
      <c r="A3311" s="3">
        <v>13.231999999999999</v>
      </c>
      <c r="B3311" s="3">
        <v>80.798402100000004</v>
      </c>
      <c r="D3311" s="4">
        <v>1.6545000000000001</v>
      </c>
      <c r="E3311" s="5">
        <v>-6.3509000000000002</v>
      </c>
    </row>
    <row r="3312" spans="1:5">
      <c r="A3312" s="3">
        <v>13.236000000000001</v>
      </c>
      <c r="B3312" s="3">
        <v>79.18021619999999</v>
      </c>
      <c r="D3312" s="4">
        <v>1.655</v>
      </c>
      <c r="E3312" s="5">
        <v>-6.3779000000000003</v>
      </c>
    </row>
    <row r="3313" spans="1:5">
      <c r="A3313" s="3">
        <v>13.24</v>
      </c>
      <c r="B3313" s="3">
        <v>82.857921600000012</v>
      </c>
      <c r="D3313" s="4">
        <v>1.6555</v>
      </c>
      <c r="E3313" s="5">
        <v>-6.4104000000000001</v>
      </c>
    </row>
    <row r="3314" spans="1:5">
      <c r="A3314" s="3">
        <v>13.244</v>
      </c>
      <c r="B3314" s="3">
        <v>83.556737099999992</v>
      </c>
      <c r="D3314" s="4">
        <v>1.6559999999999999</v>
      </c>
      <c r="E3314" s="5">
        <v>-6.4203999999999999</v>
      </c>
    </row>
    <row r="3315" spans="1:5">
      <c r="A3315" s="3">
        <v>13.247999999999999</v>
      </c>
      <c r="B3315" s="3">
        <v>82.60043970000001</v>
      </c>
      <c r="D3315" s="4">
        <v>1.6565000000000001</v>
      </c>
      <c r="E3315" s="5">
        <v>-6.4034000000000004</v>
      </c>
    </row>
    <row r="3316" spans="1:5">
      <c r="A3316" s="3">
        <v>13.252000000000001</v>
      </c>
      <c r="B3316" s="3">
        <v>80.614550399999999</v>
      </c>
      <c r="D3316" s="4">
        <v>1.657</v>
      </c>
      <c r="E3316" s="5">
        <v>-6.3949999999999996</v>
      </c>
    </row>
    <row r="3317" spans="1:5">
      <c r="A3317" s="3">
        <v>13.256</v>
      </c>
      <c r="B3317" s="3">
        <v>84.586440899999999</v>
      </c>
      <c r="D3317" s="4">
        <v>1.6575</v>
      </c>
      <c r="E3317" s="5">
        <v>-6.4260000000000002</v>
      </c>
    </row>
    <row r="3318" spans="1:5">
      <c r="A3318" s="3">
        <v>13.26</v>
      </c>
      <c r="B3318" s="3">
        <v>82.085587800000013</v>
      </c>
      <c r="D3318" s="4">
        <v>1.6579999999999999</v>
      </c>
      <c r="E3318" s="5">
        <v>-6.4932999999999996</v>
      </c>
    </row>
    <row r="3319" spans="1:5">
      <c r="A3319" s="3">
        <v>13.263999999999999</v>
      </c>
      <c r="B3319" s="3">
        <v>85.689774899999989</v>
      </c>
      <c r="D3319" s="4">
        <v>1.6585000000000001</v>
      </c>
      <c r="E3319" s="5">
        <v>-6.5894000000000004</v>
      </c>
    </row>
    <row r="3320" spans="1:5">
      <c r="A3320" s="3">
        <v>13.268000000000001</v>
      </c>
      <c r="B3320" s="3">
        <v>79.511216399999995</v>
      </c>
      <c r="D3320" s="4">
        <v>1.659</v>
      </c>
      <c r="E3320" s="5">
        <v>-6.7081999999999997</v>
      </c>
    </row>
    <row r="3321" spans="1:5">
      <c r="A3321" s="3">
        <v>13.272</v>
      </c>
      <c r="B3321" s="3">
        <v>81.681069300000004</v>
      </c>
      <c r="D3321" s="4">
        <v>1.6595</v>
      </c>
      <c r="E3321" s="5">
        <v>-6.8339999999999996</v>
      </c>
    </row>
    <row r="3322" spans="1:5">
      <c r="A3322" s="3">
        <v>13.276</v>
      </c>
      <c r="B3322" s="3">
        <v>83.703773699999999</v>
      </c>
      <c r="D3322" s="4">
        <v>1.66</v>
      </c>
      <c r="E3322" s="5">
        <v>-6.9499000000000004</v>
      </c>
    </row>
    <row r="3323" spans="1:5">
      <c r="A3323" s="3">
        <v>13.28</v>
      </c>
      <c r="B3323" s="3">
        <v>78.628549199999995</v>
      </c>
      <c r="D3323" s="4">
        <v>1.6605000000000001</v>
      </c>
      <c r="E3323" s="5">
        <v>-7.0480999999999998</v>
      </c>
    </row>
    <row r="3324" spans="1:5">
      <c r="A3324" s="3">
        <v>13.284000000000001</v>
      </c>
      <c r="B3324" s="3">
        <v>75.502398900000003</v>
      </c>
      <c r="D3324" s="4">
        <v>1.661</v>
      </c>
      <c r="E3324" s="5">
        <v>-7.1070000000000002</v>
      </c>
    </row>
    <row r="3325" spans="1:5">
      <c r="A3325" s="3">
        <v>13.288</v>
      </c>
      <c r="B3325" s="3">
        <v>78.554918999999998</v>
      </c>
      <c r="D3325" s="4">
        <v>1.6615</v>
      </c>
      <c r="E3325" s="5">
        <v>-7.1269999999999998</v>
      </c>
    </row>
    <row r="3326" spans="1:5">
      <c r="A3326" s="3">
        <v>13.292</v>
      </c>
      <c r="B3326" s="3">
        <v>80.173216800000006</v>
      </c>
      <c r="D3326" s="4">
        <v>1.6619999999999999</v>
      </c>
      <c r="E3326" s="5">
        <v>-7.1315</v>
      </c>
    </row>
    <row r="3327" spans="1:5">
      <c r="A3327" s="3">
        <v>13.295999999999999</v>
      </c>
      <c r="B3327" s="3">
        <v>80.504216999999997</v>
      </c>
      <c r="D3327" s="4">
        <v>1.6625000000000001</v>
      </c>
      <c r="E3327" s="5">
        <v>-7.1432000000000002</v>
      </c>
    </row>
    <row r="3328" spans="1:5">
      <c r="A3328" s="3">
        <v>13.3</v>
      </c>
      <c r="B3328" s="3">
        <v>74.215213200000008</v>
      </c>
      <c r="D3328" s="4">
        <v>1.663</v>
      </c>
      <c r="E3328" s="5">
        <v>-7.17</v>
      </c>
    </row>
    <row r="3329" spans="1:5">
      <c r="A3329" s="3">
        <v>13.304</v>
      </c>
      <c r="B3329" s="3">
        <v>81.864920999999995</v>
      </c>
      <c r="D3329" s="4">
        <v>1.6635</v>
      </c>
      <c r="E3329" s="5">
        <v>-7.1967999999999996</v>
      </c>
    </row>
    <row r="3330" spans="1:5">
      <c r="A3330" s="3">
        <v>13.308</v>
      </c>
      <c r="B3330" s="3">
        <v>78.371067299999993</v>
      </c>
      <c r="D3330" s="4">
        <v>1.6639999999999999</v>
      </c>
      <c r="E3330" s="5">
        <v>-7.1921999999999997</v>
      </c>
    </row>
    <row r="3331" spans="1:5">
      <c r="A3331" s="3">
        <v>13.311999999999999</v>
      </c>
      <c r="B3331" s="3">
        <v>82.89473670000001</v>
      </c>
      <c r="D3331" s="4">
        <v>1.6645000000000001</v>
      </c>
      <c r="E3331" s="5">
        <v>-7.1417999999999999</v>
      </c>
    </row>
    <row r="3332" spans="1:5">
      <c r="A3332" s="3">
        <v>13.316000000000001</v>
      </c>
      <c r="B3332" s="3">
        <v>81.754587600000008</v>
      </c>
      <c r="D3332" s="4">
        <v>1.665</v>
      </c>
      <c r="E3332" s="5">
        <v>-7.0613999999999999</v>
      </c>
    </row>
    <row r="3333" spans="1:5">
      <c r="A3333" s="3">
        <v>13.32</v>
      </c>
      <c r="B3333" s="3">
        <v>77.120696699999996</v>
      </c>
      <c r="D3333" s="4">
        <v>1.6655</v>
      </c>
      <c r="E3333" s="5">
        <v>-6.9692999999999996</v>
      </c>
    </row>
    <row r="3334" spans="1:5">
      <c r="A3334" s="3">
        <v>13.324</v>
      </c>
      <c r="B3334" s="3">
        <v>76.4586963</v>
      </c>
      <c r="D3334" s="4">
        <v>1.6659999999999999</v>
      </c>
      <c r="E3334" s="5">
        <v>-6.8601000000000001</v>
      </c>
    </row>
    <row r="3335" spans="1:5">
      <c r="A3335" s="3">
        <v>13.327999999999999</v>
      </c>
      <c r="B3335" s="3">
        <v>75.097880400000008</v>
      </c>
      <c r="D3335" s="4">
        <v>1.6665000000000001</v>
      </c>
      <c r="E3335" s="5">
        <v>-6.7320000000000002</v>
      </c>
    </row>
    <row r="3336" spans="1:5">
      <c r="A3336" s="3">
        <v>13.332000000000001</v>
      </c>
      <c r="B3336" s="3">
        <v>70.942026299999995</v>
      </c>
      <c r="D3336" s="4">
        <v>1.667</v>
      </c>
      <c r="E3336" s="5">
        <v>-6.6035000000000004</v>
      </c>
    </row>
    <row r="3337" spans="1:5">
      <c r="A3337" s="3">
        <v>13.336</v>
      </c>
      <c r="B3337" s="3">
        <v>71.861508600000008</v>
      </c>
      <c r="D3337" s="4">
        <v>1.6675</v>
      </c>
      <c r="E3337" s="5">
        <v>-6.4827000000000004</v>
      </c>
    </row>
    <row r="3338" spans="1:5">
      <c r="A3338" s="3">
        <v>13.34</v>
      </c>
      <c r="B3338" s="3">
        <v>75.539214000000001</v>
      </c>
      <c r="D3338" s="4">
        <v>1.6679999999999999</v>
      </c>
      <c r="E3338" s="5">
        <v>-6.3628</v>
      </c>
    </row>
    <row r="3339" spans="1:5">
      <c r="A3339" s="3">
        <v>13.343999999999999</v>
      </c>
      <c r="B3339" s="3">
        <v>76.752881400000007</v>
      </c>
      <c r="D3339" s="4">
        <v>1.6685000000000001</v>
      </c>
      <c r="E3339" s="5">
        <v>-6.2489999999999997</v>
      </c>
    </row>
    <row r="3340" spans="1:5">
      <c r="A3340" s="3">
        <v>13.348000000000001</v>
      </c>
      <c r="B3340" s="3">
        <v>76.054065899999998</v>
      </c>
      <c r="D3340" s="4">
        <v>1.669</v>
      </c>
      <c r="E3340" s="5">
        <v>-6.1647999999999996</v>
      </c>
    </row>
    <row r="3341" spans="1:5">
      <c r="A3341" s="3">
        <v>13.352</v>
      </c>
      <c r="B3341" s="3">
        <v>77.120696699999996</v>
      </c>
      <c r="D3341" s="4">
        <v>1.6695</v>
      </c>
      <c r="E3341" s="5">
        <v>-6.1124999999999998</v>
      </c>
    </row>
    <row r="3342" spans="1:5">
      <c r="A3342" s="3">
        <v>13.356</v>
      </c>
      <c r="B3342" s="3">
        <v>77.745881999999995</v>
      </c>
      <c r="D3342" s="4">
        <v>1.67</v>
      </c>
      <c r="E3342" s="5">
        <v>-6.0801999999999996</v>
      </c>
    </row>
    <row r="3343" spans="1:5">
      <c r="A3343" s="3">
        <v>13.36</v>
      </c>
      <c r="B3343" s="3">
        <v>78.885919200000004</v>
      </c>
      <c r="D3343" s="4">
        <v>1.6705000000000001</v>
      </c>
      <c r="E3343" s="5">
        <v>-6.0803000000000003</v>
      </c>
    </row>
    <row r="3344" spans="1:5">
      <c r="A3344" s="3">
        <v>13.364000000000001</v>
      </c>
      <c r="B3344" s="3">
        <v>75.94373250000001</v>
      </c>
      <c r="D3344" s="4">
        <v>1.671</v>
      </c>
      <c r="E3344" s="5">
        <v>-6.1294000000000004</v>
      </c>
    </row>
    <row r="3345" spans="1:5">
      <c r="A3345" s="3">
        <v>13.368</v>
      </c>
      <c r="B3345" s="3">
        <v>75.759880800000005</v>
      </c>
      <c r="D3345" s="4">
        <v>1.6715</v>
      </c>
      <c r="E3345" s="5">
        <v>-6.2098000000000004</v>
      </c>
    </row>
    <row r="3346" spans="1:5">
      <c r="A3346" s="3">
        <v>13.372</v>
      </c>
      <c r="B3346" s="3">
        <v>74.693361899999999</v>
      </c>
      <c r="D3346" s="4">
        <v>1.6719999999999999</v>
      </c>
      <c r="E3346" s="5">
        <v>-6.3040000000000003</v>
      </c>
    </row>
    <row r="3347" spans="1:5">
      <c r="A3347" s="3">
        <v>13.375999999999999</v>
      </c>
      <c r="B3347" s="3">
        <v>72.597027299999993</v>
      </c>
      <c r="D3347" s="4">
        <v>1.6725000000000001</v>
      </c>
      <c r="E3347" s="5">
        <v>-6.4137000000000004</v>
      </c>
    </row>
    <row r="3348" spans="1:5">
      <c r="A3348" s="3">
        <v>13.38</v>
      </c>
      <c r="B3348" s="3">
        <v>74.583028499999998</v>
      </c>
      <c r="D3348" s="4">
        <v>1.673</v>
      </c>
      <c r="E3348" s="5">
        <v>-6.5528000000000004</v>
      </c>
    </row>
    <row r="3349" spans="1:5">
      <c r="A3349" s="3">
        <v>13.384</v>
      </c>
      <c r="B3349" s="3">
        <v>71.787878399999997</v>
      </c>
      <c r="D3349" s="4">
        <v>1.6735</v>
      </c>
      <c r="E3349" s="5">
        <v>-6.7134999999999998</v>
      </c>
    </row>
    <row r="3350" spans="1:5">
      <c r="A3350" s="3">
        <v>13.388</v>
      </c>
      <c r="B3350" s="3">
        <v>72.1556937</v>
      </c>
      <c r="D3350" s="4">
        <v>1.6739999999999999</v>
      </c>
      <c r="E3350" s="5">
        <v>-6.8436000000000003</v>
      </c>
    </row>
    <row r="3351" spans="1:5">
      <c r="A3351" s="3">
        <v>13.391999999999999</v>
      </c>
      <c r="B3351" s="3">
        <v>73.884213000000003</v>
      </c>
      <c r="D3351" s="4">
        <v>1.6745000000000001</v>
      </c>
      <c r="E3351" s="5">
        <v>-6.9142000000000001</v>
      </c>
    </row>
    <row r="3352" spans="1:5">
      <c r="A3352" s="3">
        <v>13.396000000000001</v>
      </c>
      <c r="B3352" s="3">
        <v>76.201214399999998</v>
      </c>
      <c r="D3352" s="4">
        <v>1.675</v>
      </c>
      <c r="E3352" s="5">
        <v>-6.9657999999999998</v>
      </c>
    </row>
    <row r="3353" spans="1:5">
      <c r="A3353" s="3">
        <v>13.4</v>
      </c>
      <c r="B3353" s="3">
        <v>84.990959400000008</v>
      </c>
      <c r="D3353" s="4">
        <v>1.6755</v>
      </c>
      <c r="E3353" s="5">
        <v>-7.0182000000000002</v>
      </c>
    </row>
    <row r="3354" spans="1:5">
      <c r="A3354" s="3">
        <v>13.404</v>
      </c>
      <c r="B3354" s="3">
        <v>74.987547000000006</v>
      </c>
      <c r="D3354" s="4">
        <v>1.6759999999999999</v>
      </c>
      <c r="E3354" s="5">
        <v>-7.0275999999999996</v>
      </c>
    </row>
    <row r="3355" spans="1:5">
      <c r="A3355" s="3">
        <v>13.407999999999999</v>
      </c>
      <c r="B3355" s="3">
        <v>83.446403700000005</v>
      </c>
      <c r="D3355" s="4">
        <v>1.6765000000000001</v>
      </c>
      <c r="E3355" s="5">
        <v>-6.9759000000000002</v>
      </c>
    </row>
    <row r="3356" spans="1:5">
      <c r="A3356" s="3">
        <v>13.412000000000001</v>
      </c>
      <c r="B3356" s="3">
        <v>78.8124009</v>
      </c>
      <c r="D3356" s="4">
        <v>1.677</v>
      </c>
      <c r="E3356" s="5">
        <v>-6.8968999999999996</v>
      </c>
    </row>
    <row r="3357" spans="1:5">
      <c r="A3357" s="3">
        <v>13.416</v>
      </c>
      <c r="B3357" s="3">
        <v>83.556737099999992</v>
      </c>
      <c r="D3357" s="4">
        <v>1.6775</v>
      </c>
      <c r="E3357" s="5">
        <v>-6.8216000000000001</v>
      </c>
    </row>
    <row r="3358" spans="1:5">
      <c r="A3358" s="3">
        <v>13.42</v>
      </c>
      <c r="B3358" s="3">
        <v>74.766880200000003</v>
      </c>
      <c r="D3358" s="4">
        <v>1.6779999999999999</v>
      </c>
      <c r="E3358" s="5">
        <v>-6.7389999999999999</v>
      </c>
    </row>
    <row r="3359" spans="1:5">
      <c r="A3359" s="3">
        <v>13.423999999999999</v>
      </c>
      <c r="B3359" s="3">
        <v>76.900029899999993</v>
      </c>
      <c r="D3359" s="4">
        <v>1.6785000000000001</v>
      </c>
      <c r="E3359" s="5">
        <v>-6.6292999999999997</v>
      </c>
    </row>
    <row r="3360" spans="1:5">
      <c r="A3360" s="3">
        <v>13.428000000000001</v>
      </c>
      <c r="B3360" s="3">
        <v>89.992777499999988</v>
      </c>
      <c r="D3360" s="4">
        <v>1.679</v>
      </c>
      <c r="E3360" s="5">
        <v>-6.5042</v>
      </c>
    </row>
    <row r="3361" spans="1:5">
      <c r="A3361" s="3">
        <v>13.432</v>
      </c>
      <c r="B3361" s="3">
        <v>56.341426199999994</v>
      </c>
      <c r="D3361" s="4">
        <v>1.6795</v>
      </c>
      <c r="E3361" s="5">
        <v>-6.3952999999999998</v>
      </c>
    </row>
    <row r="3362" spans="1:5">
      <c r="A3362" s="3">
        <v>13.436</v>
      </c>
      <c r="B3362" s="3">
        <v>76.017362699999993</v>
      </c>
      <c r="D3362" s="4">
        <v>1.68</v>
      </c>
      <c r="E3362" s="5">
        <v>-6.3113000000000001</v>
      </c>
    </row>
    <row r="3363" spans="1:5">
      <c r="A3363" s="3">
        <v>13.44</v>
      </c>
      <c r="B3363" s="3">
        <v>77.378066700000005</v>
      </c>
      <c r="D3363" s="4">
        <v>1.6805000000000001</v>
      </c>
      <c r="E3363" s="5">
        <v>-6.2374000000000001</v>
      </c>
    </row>
    <row r="3364" spans="1:5">
      <c r="A3364" s="3">
        <v>13.444000000000001</v>
      </c>
      <c r="B3364" s="3">
        <v>86.388590400000012</v>
      </c>
      <c r="D3364" s="4">
        <v>1.681</v>
      </c>
      <c r="E3364" s="5">
        <v>-6.1616999999999997</v>
      </c>
    </row>
    <row r="3365" spans="1:5">
      <c r="A3365" s="3">
        <v>13.448</v>
      </c>
      <c r="B3365" s="3">
        <v>78.554918999999998</v>
      </c>
      <c r="D3365" s="4">
        <v>1.6815</v>
      </c>
      <c r="E3365" s="5">
        <v>-6.0896999999999997</v>
      </c>
    </row>
    <row r="3366" spans="1:5">
      <c r="A3366" s="3">
        <v>13.452</v>
      </c>
      <c r="B3366" s="3">
        <v>86.241441899999984</v>
      </c>
      <c r="D3366" s="4">
        <v>1.6819999999999999</v>
      </c>
      <c r="E3366" s="5">
        <v>-6.0156999999999998</v>
      </c>
    </row>
    <row r="3367" spans="1:5">
      <c r="A3367" s="3">
        <v>13.456</v>
      </c>
      <c r="B3367" s="3">
        <v>81.791402700000006</v>
      </c>
      <c r="D3367" s="4">
        <v>1.6825000000000001</v>
      </c>
      <c r="E3367" s="5">
        <v>-5.9318</v>
      </c>
    </row>
    <row r="3368" spans="1:5">
      <c r="A3368" s="3">
        <v>13.46</v>
      </c>
      <c r="B3368" s="3">
        <v>79.069882800000002</v>
      </c>
      <c r="D3368" s="4">
        <v>1.6830000000000001</v>
      </c>
      <c r="E3368" s="5">
        <v>-5.8559999999999999</v>
      </c>
    </row>
    <row r="3369" spans="1:5">
      <c r="A3369" s="3">
        <v>13.464</v>
      </c>
      <c r="B3369" s="3">
        <v>84.255440699999994</v>
      </c>
      <c r="D3369" s="4">
        <v>1.6835</v>
      </c>
      <c r="E3369" s="5">
        <v>-5.8025000000000002</v>
      </c>
    </row>
    <row r="3370" spans="1:5">
      <c r="A3370" s="3">
        <v>13.468</v>
      </c>
      <c r="B3370" s="3">
        <v>87.638960999999995</v>
      </c>
      <c r="D3370" s="4">
        <v>1.6839999999999999</v>
      </c>
      <c r="E3370" s="5">
        <v>-5.7602000000000002</v>
      </c>
    </row>
    <row r="3371" spans="1:5">
      <c r="A3371" s="3">
        <v>13.472</v>
      </c>
      <c r="B3371" s="3">
        <v>80.871920399999993</v>
      </c>
      <c r="D3371" s="4">
        <v>1.6845000000000001</v>
      </c>
      <c r="E3371" s="5">
        <v>-5.7141000000000002</v>
      </c>
    </row>
    <row r="3372" spans="1:5">
      <c r="A3372" s="3">
        <v>13.476000000000001</v>
      </c>
      <c r="B3372" s="3">
        <v>87.455109300000004</v>
      </c>
      <c r="D3372" s="4">
        <v>1.6850000000000001</v>
      </c>
      <c r="E3372" s="5">
        <v>-5.6593999999999998</v>
      </c>
    </row>
    <row r="3373" spans="1:5">
      <c r="A3373" s="3">
        <v>13.48</v>
      </c>
      <c r="B3373" s="3">
        <v>83.961255600000001</v>
      </c>
      <c r="D3373" s="4">
        <v>1.6855</v>
      </c>
      <c r="E3373" s="5">
        <v>-5.6017999999999999</v>
      </c>
    </row>
    <row r="3374" spans="1:5">
      <c r="A3374" s="3">
        <v>13.484</v>
      </c>
      <c r="B3374" s="3">
        <v>83.29925519999999</v>
      </c>
      <c r="D3374" s="4">
        <v>1.6859999999999999</v>
      </c>
      <c r="E3374" s="5">
        <v>-5.5403000000000002</v>
      </c>
    </row>
    <row r="3375" spans="1:5">
      <c r="A3375" s="3">
        <v>13.488</v>
      </c>
      <c r="B3375" s="3">
        <v>103.9681923</v>
      </c>
      <c r="D3375" s="4">
        <v>1.6865000000000001</v>
      </c>
      <c r="E3375" s="5">
        <v>-5.4581999999999997</v>
      </c>
    </row>
    <row r="3376" spans="1:5">
      <c r="A3376" s="3">
        <v>13.492000000000001</v>
      </c>
      <c r="B3376" s="3">
        <v>100.43752349999998</v>
      </c>
      <c r="D3376" s="4">
        <v>1.6870000000000001</v>
      </c>
      <c r="E3376" s="5">
        <v>-5.3242000000000003</v>
      </c>
    </row>
    <row r="3377" spans="1:5">
      <c r="A3377" s="3">
        <v>13.496</v>
      </c>
      <c r="B3377" s="3">
        <v>92.78781570000001</v>
      </c>
      <c r="D3377" s="4">
        <v>1.6875</v>
      </c>
      <c r="E3377" s="5">
        <v>-5.1271000000000004</v>
      </c>
    </row>
    <row r="3378" spans="1:5">
      <c r="A3378" s="3">
        <v>13.5</v>
      </c>
      <c r="B3378" s="3">
        <v>88.006776299999999</v>
      </c>
      <c r="D3378" s="4">
        <v>1.6879999999999999</v>
      </c>
      <c r="E3378" s="5">
        <v>-4.8891</v>
      </c>
    </row>
    <row r="3379" spans="1:5">
      <c r="A3379" s="3">
        <v>13.504</v>
      </c>
      <c r="B3379" s="3">
        <v>90.250147499999997</v>
      </c>
      <c r="D3379" s="4">
        <v>1.6884999999999999</v>
      </c>
      <c r="E3379" s="5">
        <v>-4.6451000000000002</v>
      </c>
    </row>
    <row r="3380" spans="1:5">
      <c r="A3380" s="3">
        <v>13.507999999999999</v>
      </c>
      <c r="B3380" s="3">
        <v>86.572442100000004</v>
      </c>
      <c r="D3380" s="4">
        <v>1.6890000000000001</v>
      </c>
      <c r="E3380" s="5">
        <v>-4.4073000000000002</v>
      </c>
    </row>
    <row r="3381" spans="1:5">
      <c r="A3381" s="3">
        <v>13.512</v>
      </c>
      <c r="B3381" s="3">
        <v>90.801814500000006</v>
      </c>
      <c r="D3381" s="4">
        <v>1.6895</v>
      </c>
      <c r="E3381" s="5">
        <v>-4.1797000000000004</v>
      </c>
    </row>
    <row r="3382" spans="1:5">
      <c r="A3382" s="3">
        <v>13.516</v>
      </c>
      <c r="B3382" s="3">
        <v>85.836923399999989</v>
      </c>
      <c r="D3382" s="4">
        <v>1.69</v>
      </c>
      <c r="E3382" s="5">
        <v>-3.9542999999999999</v>
      </c>
    </row>
    <row r="3383" spans="1:5">
      <c r="A3383" s="3">
        <v>13.52</v>
      </c>
      <c r="B3383" s="3">
        <v>84.807107700000003</v>
      </c>
      <c r="D3383" s="4">
        <v>1.6904999999999999</v>
      </c>
      <c r="E3383" s="5">
        <v>-3.7244000000000002</v>
      </c>
    </row>
    <row r="3384" spans="1:5">
      <c r="A3384" s="3">
        <v>13.523999999999999</v>
      </c>
      <c r="B3384" s="3">
        <v>84.990959400000008</v>
      </c>
      <c r="D3384" s="4">
        <v>1.6910000000000001</v>
      </c>
      <c r="E3384" s="5">
        <v>-3.4956999999999998</v>
      </c>
    </row>
    <row r="3385" spans="1:5">
      <c r="A3385" s="3">
        <v>13.528</v>
      </c>
      <c r="B3385" s="3">
        <v>86.940257400000007</v>
      </c>
      <c r="D3385" s="4">
        <v>1.6915</v>
      </c>
      <c r="E3385" s="5">
        <v>-3.2915000000000001</v>
      </c>
    </row>
    <row r="3386" spans="1:5">
      <c r="A3386" s="3">
        <v>13.532</v>
      </c>
      <c r="B3386" s="3">
        <v>85.027774499999992</v>
      </c>
      <c r="D3386" s="4">
        <v>1.6919999999999999</v>
      </c>
      <c r="E3386" s="5">
        <v>-3.1229</v>
      </c>
    </row>
    <row r="3387" spans="1:5">
      <c r="A3387" s="3">
        <v>13.536</v>
      </c>
      <c r="B3387" s="3">
        <v>85.432292999999987</v>
      </c>
      <c r="D3387" s="4">
        <v>1.6924999999999999</v>
      </c>
      <c r="E3387" s="5">
        <v>-2.9817</v>
      </c>
    </row>
    <row r="3388" spans="1:5">
      <c r="A3388" s="3">
        <v>13.54</v>
      </c>
      <c r="B3388" s="3">
        <v>86.572442100000004</v>
      </c>
      <c r="D3388" s="4">
        <v>1.6930000000000001</v>
      </c>
      <c r="E3388" s="5">
        <v>-2.8380000000000001</v>
      </c>
    </row>
    <row r="3389" spans="1:5">
      <c r="A3389" s="3">
        <v>13.544</v>
      </c>
      <c r="B3389" s="3">
        <v>87.381590999999986</v>
      </c>
      <c r="D3389" s="4">
        <v>1.6935</v>
      </c>
      <c r="E3389" s="5">
        <v>-2.6585000000000001</v>
      </c>
    </row>
    <row r="3390" spans="1:5">
      <c r="A3390" s="3">
        <v>13.548</v>
      </c>
      <c r="B3390" s="3">
        <v>87.307960800000004</v>
      </c>
      <c r="D3390" s="4">
        <v>1.694</v>
      </c>
      <c r="E3390" s="5">
        <v>-2.4203000000000001</v>
      </c>
    </row>
    <row r="3391" spans="1:5">
      <c r="A3391" s="3">
        <v>13.552</v>
      </c>
      <c r="B3391" s="3">
        <v>84.071589000000003</v>
      </c>
      <c r="D3391" s="4">
        <v>1.6944999999999999</v>
      </c>
      <c r="E3391" s="5">
        <v>-2.1301000000000001</v>
      </c>
    </row>
    <row r="3392" spans="1:5">
      <c r="A3392" s="3">
        <v>13.555999999999999</v>
      </c>
      <c r="B3392" s="3">
        <v>86.609257199999988</v>
      </c>
      <c r="D3392" s="4">
        <v>1.6950000000000001</v>
      </c>
      <c r="E3392" s="5">
        <v>-1.8267</v>
      </c>
    </row>
    <row r="3393" spans="1:5">
      <c r="A3393" s="3">
        <v>13.56</v>
      </c>
      <c r="B3393" s="3">
        <v>80.871920399999993</v>
      </c>
      <c r="D3393" s="4">
        <v>1.6955</v>
      </c>
      <c r="E3393" s="5">
        <v>-1.5356000000000001</v>
      </c>
    </row>
    <row r="3394" spans="1:5">
      <c r="A3394" s="3">
        <v>13.564</v>
      </c>
      <c r="B3394" s="3">
        <v>82.048772700000015</v>
      </c>
      <c r="D3394" s="4">
        <v>1.696</v>
      </c>
      <c r="E3394" s="5">
        <v>-1.2716000000000001</v>
      </c>
    </row>
    <row r="3395" spans="1:5">
      <c r="A3395" s="3">
        <v>13.568</v>
      </c>
      <c r="B3395" s="3">
        <v>83.483106899999996</v>
      </c>
      <c r="D3395" s="4">
        <v>1.6964999999999999</v>
      </c>
      <c r="E3395" s="5">
        <v>-1.0486</v>
      </c>
    </row>
    <row r="3396" spans="1:5">
      <c r="A3396" s="3">
        <v>13.571999999999999</v>
      </c>
      <c r="B3396" s="3">
        <v>79.253734500000007</v>
      </c>
      <c r="D3396" s="4">
        <v>1.6970000000000001</v>
      </c>
      <c r="E3396" s="5">
        <v>-0.87119999999999997</v>
      </c>
    </row>
    <row r="3397" spans="1:5">
      <c r="A3397" s="3">
        <v>13.576000000000001</v>
      </c>
      <c r="B3397" s="3">
        <v>80.357068499999997</v>
      </c>
      <c r="D3397" s="4">
        <v>1.6975</v>
      </c>
      <c r="E3397" s="5">
        <v>-0.72399999999999998</v>
      </c>
    </row>
    <row r="3398" spans="1:5">
      <c r="A3398" s="3">
        <v>13.58</v>
      </c>
      <c r="B3398" s="3">
        <v>83.63025540000001</v>
      </c>
      <c r="D3398" s="4">
        <v>1.698</v>
      </c>
      <c r="E3398" s="5">
        <v>-0.58779999999999999</v>
      </c>
    </row>
    <row r="3399" spans="1:5">
      <c r="A3399" s="3">
        <v>13.584</v>
      </c>
      <c r="B3399" s="3">
        <v>83.703773699999999</v>
      </c>
      <c r="D3399" s="4">
        <v>1.6984999999999999</v>
      </c>
      <c r="E3399" s="5">
        <v>-0.4516</v>
      </c>
    </row>
    <row r="3400" spans="1:5">
      <c r="A3400" s="3">
        <v>13.587999999999999</v>
      </c>
      <c r="B3400" s="3">
        <v>82.012069499999996</v>
      </c>
      <c r="D3400" s="4">
        <v>1.6990000000000001</v>
      </c>
      <c r="E3400" s="5">
        <v>-0.3221</v>
      </c>
    </row>
    <row r="3401" spans="1:5">
      <c r="A3401" s="3">
        <v>13.592000000000001</v>
      </c>
      <c r="B3401" s="3">
        <v>80.945438700000011</v>
      </c>
      <c r="D3401" s="4">
        <v>1.6995</v>
      </c>
      <c r="E3401" s="5">
        <v>-0.21460000000000001</v>
      </c>
    </row>
    <row r="3402" spans="1:5">
      <c r="A3402" s="3">
        <v>13.596</v>
      </c>
      <c r="B3402" s="3">
        <v>85.101292799999996</v>
      </c>
      <c r="D3402" s="4">
        <v>1.7</v>
      </c>
      <c r="E3402" s="5">
        <v>-0.14019999999999999</v>
      </c>
    </row>
    <row r="3403" spans="1:5">
      <c r="A3403" s="3">
        <v>13.6</v>
      </c>
      <c r="B3403" s="3">
        <v>81.681069300000004</v>
      </c>
      <c r="D3403" s="4">
        <v>1.7004999999999999</v>
      </c>
      <c r="E3403" s="5">
        <v>-0.1113</v>
      </c>
    </row>
    <row r="3404" spans="1:5">
      <c r="A3404" s="3">
        <v>13.603999999999999</v>
      </c>
      <c r="B3404" s="3">
        <v>79.878919799999991</v>
      </c>
      <c r="D3404" s="4">
        <v>1.7010000000000001</v>
      </c>
      <c r="E3404" s="5">
        <v>-0.12330000000000001</v>
      </c>
    </row>
    <row r="3405" spans="1:5">
      <c r="A3405" s="3">
        <v>13.608000000000001</v>
      </c>
      <c r="B3405" s="3">
        <v>77.70906690000001</v>
      </c>
      <c r="D3405" s="4">
        <v>1.7015</v>
      </c>
      <c r="E3405" s="5">
        <v>-0.15409999999999999</v>
      </c>
    </row>
    <row r="3406" spans="1:5">
      <c r="A3406" s="3">
        <v>13.612</v>
      </c>
      <c r="B3406" s="3">
        <v>81.497105700000006</v>
      </c>
      <c r="D3406" s="4">
        <v>1.702</v>
      </c>
      <c r="E3406" s="5">
        <v>-0.18390000000000001</v>
      </c>
    </row>
    <row r="3407" spans="1:5">
      <c r="A3407" s="3">
        <v>13.616</v>
      </c>
      <c r="B3407" s="3">
        <v>75.208213799999996</v>
      </c>
      <c r="D3407" s="4">
        <v>1.7024999999999999</v>
      </c>
      <c r="E3407" s="5">
        <v>-0.23100000000000001</v>
      </c>
    </row>
    <row r="3408" spans="1:5">
      <c r="A3408" s="3">
        <v>13.62</v>
      </c>
      <c r="B3408" s="3">
        <v>79.290549599999991</v>
      </c>
      <c r="D3408" s="4">
        <v>1.7030000000000001</v>
      </c>
      <c r="E3408" s="5">
        <v>-0.33389999999999997</v>
      </c>
    </row>
    <row r="3409" spans="1:5">
      <c r="A3409" s="3">
        <v>13.624000000000001</v>
      </c>
      <c r="B3409" s="3">
        <v>77.194215</v>
      </c>
      <c r="D3409" s="4">
        <v>1.7035</v>
      </c>
      <c r="E3409" s="5">
        <v>-0.47610000000000002</v>
      </c>
    </row>
    <row r="3410" spans="1:5">
      <c r="A3410" s="3">
        <v>13.628</v>
      </c>
      <c r="B3410" s="3">
        <v>76.826399699999996</v>
      </c>
      <c r="D3410" s="4">
        <v>1.704</v>
      </c>
      <c r="E3410" s="5">
        <v>-0.61140000000000005</v>
      </c>
    </row>
    <row r="3411" spans="1:5">
      <c r="A3411" s="3">
        <v>13.632</v>
      </c>
      <c r="B3411" s="3">
        <v>79.584734699999998</v>
      </c>
      <c r="D3411" s="4">
        <v>1.7044999999999999</v>
      </c>
      <c r="E3411" s="5">
        <v>-0.70650000000000002</v>
      </c>
    </row>
    <row r="3412" spans="1:5">
      <c r="A3412" s="3">
        <v>13.635999999999999</v>
      </c>
      <c r="B3412" s="3">
        <v>79.400883000000007</v>
      </c>
      <c r="D3412" s="4">
        <v>1.7050000000000001</v>
      </c>
      <c r="E3412" s="5">
        <v>-0.77400000000000002</v>
      </c>
    </row>
    <row r="3413" spans="1:5">
      <c r="A3413" s="3">
        <v>13.64</v>
      </c>
      <c r="B3413" s="3">
        <v>78.187215600000002</v>
      </c>
      <c r="D3413" s="4">
        <v>1.7055</v>
      </c>
      <c r="E3413" s="5">
        <v>-0.83809999999999996</v>
      </c>
    </row>
    <row r="3414" spans="1:5">
      <c r="A3414" s="3">
        <v>13.644</v>
      </c>
      <c r="B3414" s="3">
        <v>82.122402899999997</v>
      </c>
      <c r="D3414" s="4">
        <v>1.706</v>
      </c>
      <c r="E3414" s="5">
        <v>-0.88719999999999999</v>
      </c>
    </row>
    <row r="3415" spans="1:5">
      <c r="A3415" s="3">
        <v>13.648</v>
      </c>
      <c r="B3415" s="3">
        <v>78.113585399999991</v>
      </c>
      <c r="D3415" s="4">
        <v>1.7064999999999999</v>
      </c>
      <c r="E3415" s="5">
        <v>-0.87439999999999996</v>
      </c>
    </row>
    <row r="3416" spans="1:5">
      <c r="A3416" s="3">
        <v>13.651999999999999</v>
      </c>
      <c r="B3416" s="3">
        <v>75.796695899999989</v>
      </c>
      <c r="D3416" s="4">
        <v>1.7070000000000001</v>
      </c>
      <c r="E3416" s="5">
        <v>-0.77080000000000004</v>
      </c>
    </row>
    <row r="3417" spans="1:5">
      <c r="A3417" s="3">
        <v>13.656000000000001</v>
      </c>
      <c r="B3417" s="3">
        <v>75.245028899999994</v>
      </c>
      <c r="D3417" s="4">
        <v>1.7075</v>
      </c>
      <c r="E3417" s="5">
        <v>-0.60060000000000002</v>
      </c>
    </row>
    <row r="3418" spans="1:5">
      <c r="A3418" s="3">
        <v>13.66</v>
      </c>
      <c r="B3418" s="3">
        <v>77.378066700000005</v>
      </c>
      <c r="D3418" s="4">
        <v>1.708</v>
      </c>
      <c r="E3418" s="5">
        <v>-0.40889999999999999</v>
      </c>
    </row>
    <row r="3419" spans="1:5">
      <c r="A3419" s="3">
        <v>13.664</v>
      </c>
      <c r="B3419" s="3">
        <v>76.863214799999994</v>
      </c>
      <c r="D3419" s="4">
        <v>1.7084999999999999</v>
      </c>
      <c r="E3419" s="5">
        <v>-0.22520000000000001</v>
      </c>
    </row>
    <row r="3420" spans="1:5">
      <c r="A3420" s="3">
        <v>13.667999999999999</v>
      </c>
      <c r="B3420" s="3">
        <v>72.082175400000011</v>
      </c>
      <c r="D3420" s="4">
        <v>1.7090000000000001</v>
      </c>
      <c r="E3420" s="5">
        <v>-5.5599999999999997E-2</v>
      </c>
    </row>
    <row r="3421" spans="1:5">
      <c r="A3421" s="3">
        <v>13.672000000000001</v>
      </c>
      <c r="B3421" s="3">
        <v>72.560212199999995</v>
      </c>
      <c r="D3421" s="4">
        <v>1.7095</v>
      </c>
      <c r="E3421" s="5">
        <v>0.1037</v>
      </c>
    </row>
    <row r="3422" spans="1:5">
      <c r="A3422" s="3">
        <v>13.676</v>
      </c>
      <c r="B3422" s="3">
        <v>76.826399699999996</v>
      </c>
      <c r="D3422" s="4">
        <v>1.71</v>
      </c>
      <c r="E3422" s="5">
        <v>0.25740000000000002</v>
      </c>
    </row>
    <row r="3423" spans="1:5">
      <c r="A3423" s="3">
        <v>13.68</v>
      </c>
      <c r="B3423" s="3">
        <v>74.730065100000004</v>
      </c>
      <c r="D3423" s="4">
        <v>1.7104999999999999</v>
      </c>
      <c r="E3423" s="5">
        <v>0.41980000000000001</v>
      </c>
    </row>
    <row r="3424" spans="1:5">
      <c r="A3424" s="3">
        <v>13.683999999999999</v>
      </c>
      <c r="B3424" s="3">
        <v>73.994546400000004</v>
      </c>
      <c r="D3424" s="4">
        <v>1.7110000000000001</v>
      </c>
      <c r="E3424" s="5">
        <v>0.64710000000000001</v>
      </c>
    </row>
    <row r="3425" spans="1:5">
      <c r="A3425" s="3">
        <v>13.688000000000001</v>
      </c>
      <c r="B3425" s="3">
        <v>74.252028299999992</v>
      </c>
      <c r="D3425" s="4">
        <v>1.7115</v>
      </c>
      <c r="E3425" s="5">
        <v>0.99019999999999997</v>
      </c>
    </row>
    <row r="3426" spans="1:5">
      <c r="A3426" s="3">
        <v>13.692</v>
      </c>
      <c r="B3426" s="3">
        <v>74.987547000000006</v>
      </c>
      <c r="D3426" s="4">
        <v>1.712</v>
      </c>
      <c r="E3426" s="5">
        <v>1.4222999999999999</v>
      </c>
    </row>
    <row r="3427" spans="1:5">
      <c r="A3427" s="3">
        <v>13.696</v>
      </c>
      <c r="B3427" s="3">
        <v>76.3115478</v>
      </c>
      <c r="D3427" s="4">
        <v>1.7124999999999999</v>
      </c>
      <c r="E3427" s="5">
        <v>1.8777999999999999</v>
      </c>
    </row>
    <row r="3428" spans="1:5">
      <c r="A3428" s="3">
        <v>13.7</v>
      </c>
      <c r="B3428" s="3">
        <v>76.054065899999998</v>
      </c>
      <c r="D3428" s="4">
        <v>1.7130000000000001</v>
      </c>
      <c r="E3428" s="5">
        <v>2.3075999999999999</v>
      </c>
    </row>
    <row r="3429" spans="1:5">
      <c r="A3429" s="3">
        <v>13.704000000000001</v>
      </c>
      <c r="B3429" s="3">
        <v>71.861508600000008</v>
      </c>
      <c r="D3429" s="4">
        <v>1.7135</v>
      </c>
      <c r="E3429" s="5">
        <v>2.7128000000000001</v>
      </c>
    </row>
    <row r="3430" spans="1:5">
      <c r="A3430" s="3">
        <v>13.708</v>
      </c>
      <c r="B3430" s="3">
        <v>74.509398300000001</v>
      </c>
      <c r="D3430" s="4">
        <v>1.714</v>
      </c>
      <c r="E3430" s="5">
        <v>3.1084000000000001</v>
      </c>
    </row>
    <row r="3431" spans="1:5">
      <c r="A3431" s="3">
        <v>13.712</v>
      </c>
      <c r="B3431" s="3">
        <v>74.583028499999998</v>
      </c>
      <c r="D3431" s="4">
        <v>1.7144999999999999</v>
      </c>
      <c r="E3431" s="5">
        <v>3.4769999999999999</v>
      </c>
    </row>
    <row r="3432" spans="1:5">
      <c r="A3432" s="3">
        <v>13.715999999999999</v>
      </c>
      <c r="B3432" s="3">
        <v>72.52350899999999</v>
      </c>
      <c r="D3432" s="4">
        <v>1.7150000000000001</v>
      </c>
      <c r="E3432" s="5">
        <v>3.8020999999999998</v>
      </c>
    </row>
    <row r="3433" spans="1:5">
      <c r="A3433" s="3">
        <v>13.72</v>
      </c>
      <c r="B3433" s="3">
        <v>69.912322500000002</v>
      </c>
      <c r="D3433" s="4">
        <v>1.7155</v>
      </c>
      <c r="E3433" s="5">
        <v>4.0819000000000001</v>
      </c>
    </row>
    <row r="3434" spans="1:5">
      <c r="A3434" s="3">
        <v>13.724</v>
      </c>
      <c r="B3434" s="3">
        <v>70.3903593</v>
      </c>
      <c r="D3434" s="4">
        <v>1.716</v>
      </c>
      <c r="E3434" s="5">
        <v>4.3266999999999998</v>
      </c>
    </row>
    <row r="3435" spans="1:5">
      <c r="A3435" s="3">
        <v>13.728</v>
      </c>
      <c r="B3435" s="3">
        <v>72.266027099999988</v>
      </c>
      <c r="D3435" s="4">
        <v>1.7164999999999999</v>
      </c>
      <c r="E3435" s="5">
        <v>4.5503</v>
      </c>
    </row>
    <row r="3436" spans="1:5">
      <c r="A3436" s="3">
        <v>13.731999999999999</v>
      </c>
      <c r="B3436" s="3">
        <v>74.031361499999988</v>
      </c>
      <c r="D3436" s="4">
        <v>1.7170000000000001</v>
      </c>
      <c r="E3436" s="5">
        <v>4.8110999999999997</v>
      </c>
    </row>
    <row r="3437" spans="1:5">
      <c r="A3437" s="3">
        <v>13.736000000000001</v>
      </c>
      <c r="B3437" s="3">
        <v>72.560212199999995</v>
      </c>
      <c r="D3437" s="4">
        <v>1.7175</v>
      </c>
      <c r="E3437" s="5">
        <v>5.1520000000000001</v>
      </c>
    </row>
    <row r="3438" spans="1:5">
      <c r="A3438" s="3">
        <v>13.74</v>
      </c>
      <c r="B3438" s="3">
        <v>75.5760291</v>
      </c>
      <c r="D3438" s="4">
        <v>1.718</v>
      </c>
      <c r="E3438" s="5">
        <v>5.5393999999999997</v>
      </c>
    </row>
    <row r="3439" spans="1:5">
      <c r="A3439" s="3">
        <v>13.744</v>
      </c>
      <c r="B3439" s="3">
        <v>76.532214600000003</v>
      </c>
      <c r="D3439" s="4">
        <v>1.7184999999999999</v>
      </c>
      <c r="E3439" s="5">
        <v>5.9246999999999996</v>
      </c>
    </row>
    <row r="3440" spans="1:5">
      <c r="A3440" s="3">
        <v>13.747999999999999</v>
      </c>
      <c r="B3440" s="3">
        <v>76.826399699999996</v>
      </c>
      <c r="D3440" s="4">
        <v>1.7190000000000001</v>
      </c>
      <c r="E3440" s="5">
        <v>6.2674000000000003</v>
      </c>
    </row>
    <row r="3441" spans="1:5">
      <c r="A3441" s="3">
        <v>13.752000000000001</v>
      </c>
      <c r="B3441" s="3">
        <v>73.663546200000013</v>
      </c>
      <c r="D3441" s="4">
        <v>1.7195</v>
      </c>
      <c r="E3441" s="5">
        <v>6.5410000000000004</v>
      </c>
    </row>
    <row r="3442" spans="1:5">
      <c r="A3442" s="3">
        <v>13.756</v>
      </c>
      <c r="B3442" s="3">
        <v>75.759880800000005</v>
      </c>
      <c r="D3442" s="4">
        <v>1.72</v>
      </c>
      <c r="E3442" s="5">
        <v>6.7363999999999997</v>
      </c>
    </row>
    <row r="3443" spans="1:5">
      <c r="A3443" s="3">
        <v>13.76</v>
      </c>
      <c r="B3443" s="3">
        <v>75.208213799999996</v>
      </c>
      <c r="D3443" s="4">
        <v>1.7204999999999999</v>
      </c>
      <c r="E3443" s="5">
        <v>6.8712</v>
      </c>
    </row>
    <row r="3444" spans="1:5">
      <c r="A3444" s="3">
        <v>13.763999999999999</v>
      </c>
      <c r="B3444" s="3">
        <v>73.847509800000012</v>
      </c>
      <c r="D3444" s="4">
        <v>1.7210000000000001</v>
      </c>
      <c r="E3444" s="5">
        <v>6.9752000000000001</v>
      </c>
    </row>
    <row r="3445" spans="1:5">
      <c r="A3445" s="3">
        <v>13.768000000000001</v>
      </c>
      <c r="B3445" s="3">
        <v>74.362361700000008</v>
      </c>
      <c r="D3445" s="4">
        <v>1.7215</v>
      </c>
      <c r="E3445" s="5">
        <v>7.0598000000000001</v>
      </c>
    </row>
    <row r="3446" spans="1:5">
      <c r="A3446" s="3">
        <v>13.772</v>
      </c>
      <c r="B3446" s="3">
        <v>75.061065299999996</v>
      </c>
      <c r="D3446" s="4">
        <v>1.722</v>
      </c>
      <c r="E3446" s="5">
        <v>7.1470000000000002</v>
      </c>
    </row>
    <row r="3447" spans="1:5">
      <c r="A3447" s="3">
        <v>13.776</v>
      </c>
      <c r="B3447" s="3">
        <v>75.649547400000003</v>
      </c>
      <c r="D3447" s="4">
        <v>1.7224999999999999</v>
      </c>
      <c r="E3447" s="5">
        <v>7.2405999999999997</v>
      </c>
    </row>
    <row r="3448" spans="1:5">
      <c r="A3448" s="3">
        <v>13.78</v>
      </c>
      <c r="B3448" s="3">
        <v>83.63025540000001</v>
      </c>
      <c r="D3448" s="4">
        <v>1.7230000000000001</v>
      </c>
      <c r="E3448" s="5">
        <v>7.3201000000000001</v>
      </c>
    </row>
    <row r="3449" spans="1:5">
      <c r="A3449" s="3">
        <v>13.784000000000001</v>
      </c>
      <c r="B3449" s="3">
        <v>76.789696500000005</v>
      </c>
      <c r="D3449" s="4">
        <v>1.7235</v>
      </c>
      <c r="E3449" s="5">
        <v>7.3689999999999998</v>
      </c>
    </row>
    <row r="3450" spans="1:5">
      <c r="A3450" s="3">
        <v>13.788</v>
      </c>
      <c r="B3450" s="3">
        <v>88.043479499999989</v>
      </c>
      <c r="D3450" s="4">
        <v>1.724</v>
      </c>
      <c r="E3450" s="5">
        <v>7.3936999999999999</v>
      </c>
    </row>
    <row r="3451" spans="1:5">
      <c r="A3451" s="3">
        <v>13.792</v>
      </c>
      <c r="B3451" s="3">
        <v>79.106585999999993</v>
      </c>
      <c r="D3451" s="4">
        <v>1.7244999999999999</v>
      </c>
      <c r="E3451" s="5">
        <v>7.4024000000000001</v>
      </c>
    </row>
    <row r="3452" spans="1:5">
      <c r="A3452" s="3">
        <v>13.795999999999999</v>
      </c>
      <c r="B3452" s="3">
        <v>84.586440899999999</v>
      </c>
      <c r="D3452" s="4">
        <v>1.7250000000000001</v>
      </c>
      <c r="E3452" s="5">
        <v>7.3959999999999999</v>
      </c>
    </row>
    <row r="3453" spans="1:5">
      <c r="A3453" s="3">
        <v>13.8</v>
      </c>
      <c r="B3453" s="3">
        <v>79.621549799999997</v>
      </c>
      <c r="D3453" s="4">
        <v>1.7255</v>
      </c>
      <c r="E3453" s="5">
        <v>7.3723999999999998</v>
      </c>
    </row>
    <row r="3454" spans="1:5">
      <c r="A3454" s="3">
        <v>13.804</v>
      </c>
      <c r="B3454" s="3">
        <v>88.705479900000014</v>
      </c>
      <c r="D3454" s="4">
        <v>1.726</v>
      </c>
      <c r="E3454" s="5">
        <v>7.3387000000000002</v>
      </c>
    </row>
    <row r="3455" spans="1:5">
      <c r="A3455" s="3">
        <v>13.808</v>
      </c>
      <c r="B3455" s="3">
        <v>88.8526284</v>
      </c>
      <c r="D3455" s="4">
        <v>1.7264999999999999</v>
      </c>
      <c r="E3455" s="5">
        <v>7.2896000000000001</v>
      </c>
    </row>
    <row r="3456" spans="1:5">
      <c r="A3456" s="3">
        <v>13.811999999999999</v>
      </c>
      <c r="B3456" s="3">
        <v>86.756293800000009</v>
      </c>
      <c r="D3456" s="4">
        <v>1.7270000000000001</v>
      </c>
      <c r="E3456" s="5">
        <v>7.2135999999999996</v>
      </c>
    </row>
    <row r="3457" spans="1:5">
      <c r="A3457" s="3">
        <v>13.816000000000001</v>
      </c>
      <c r="B3457" s="3">
        <v>84.071589000000003</v>
      </c>
      <c r="D3457" s="4">
        <v>1.7275</v>
      </c>
      <c r="E3457" s="5">
        <v>7.1063000000000001</v>
      </c>
    </row>
    <row r="3458" spans="1:5">
      <c r="A3458" s="3">
        <v>13.82</v>
      </c>
      <c r="B3458" s="3">
        <v>83.593440299999997</v>
      </c>
      <c r="D3458" s="4">
        <v>1.728</v>
      </c>
      <c r="E3458" s="5">
        <v>6.9684999999999997</v>
      </c>
    </row>
    <row r="3459" spans="1:5">
      <c r="A3459" s="3">
        <v>13.824</v>
      </c>
      <c r="B3459" s="3">
        <v>88.411294799999993</v>
      </c>
      <c r="D3459" s="4">
        <v>1.7284999999999999</v>
      </c>
      <c r="E3459" s="5">
        <v>6.8151000000000002</v>
      </c>
    </row>
    <row r="3460" spans="1:5">
      <c r="A3460" s="3">
        <v>13.827999999999999</v>
      </c>
      <c r="B3460" s="3">
        <v>91.279963199999997</v>
      </c>
      <c r="D3460" s="4">
        <v>1.7290000000000001</v>
      </c>
      <c r="E3460" s="5">
        <v>6.6466000000000003</v>
      </c>
    </row>
    <row r="3461" spans="1:5">
      <c r="A3461" s="3">
        <v>13.832000000000001</v>
      </c>
      <c r="B3461" s="3">
        <v>88.8526284</v>
      </c>
      <c r="D3461" s="4">
        <v>1.7295</v>
      </c>
      <c r="E3461" s="5">
        <v>6.4519000000000002</v>
      </c>
    </row>
    <row r="3462" spans="1:5">
      <c r="A3462" s="3">
        <v>13.836</v>
      </c>
      <c r="B3462" s="3">
        <v>86.241441899999984</v>
      </c>
      <c r="D3462" s="4">
        <v>1.73</v>
      </c>
      <c r="E3462" s="5">
        <v>6.2445000000000004</v>
      </c>
    </row>
    <row r="3463" spans="1:5">
      <c r="A3463" s="3">
        <v>13.84</v>
      </c>
      <c r="B3463" s="3">
        <v>91.279963199999997</v>
      </c>
      <c r="D3463" s="4">
        <v>1.7304999999999999</v>
      </c>
      <c r="E3463" s="5">
        <v>6.0556999999999999</v>
      </c>
    </row>
    <row r="3464" spans="1:5">
      <c r="A3464" s="3">
        <v>13.843999999999999</v>
      </c>
      <c r="B3464" s="3">
        <v>91.831630200000006</v>
      </c>
      <c r="D3464" s="4">
        <v>1.7310000000000001</v>
      </c>
      <c r="E3464" s="5">
        <v>5.8918999999999997</v>
      </c>
    </row>
    <row r="3465" spans="1:5">
      <c r="A3465" s="3">
        <v>13.848000000000001</v>
      </c>
      <c r="B3465" s="3">
        <v>89.477813699999984</v>
      </c>
      <c r="D3465" s="4">
        <v>1.7315</v>
      </c>
      <c r="E3465" s="5">
        <v>5.7290999999999999</v>
      </c>
    </row>
    <row r="3466" spans="1:5">
      <c r="A3466" s="3">
        <v>13.852</v>
      </c>
      <c r="B3466" s="3">
        <v>86.719590600000004</v>
      </c>
      <c r="D3466" s="4">
        <v>1.732</v>
      </c>
      <c r="E3466" s="5">
        <v>5.5269000000000004</v>
      </c>
    </row>
    <row r="3467" spans="1:5">
      <c r="A3467" s="3">
        <v>13.856</v>
      </c>
      <c r="B3467" s="3">
        <v>84.328958999999998</v>
      </c>
      <c r="D3467" s="4">
        <v>1.7324999999999999</v>
      </c>
      <c r="E3467" s="5">
        <v>5.2183999999999999</v>
      </c>
    </row>
    <row r="3468" spans="1:5">
      <c r="A3468" s="3">
        <v>13.86</v>
      </c>
      <c r="B3468" s="3">
        <v>86.572442100000004</v>
      </c>
      <c r="D3468" s="4">
        <v>1.7330000000000001</v>
      </c>
      <c r="E3468" s="5">
        <v>4.7470999999999997</v>
      </c>
    </row>
    <row r="3469" spans="1:5">
      <c r="A3469" s="3">
        <v>13.864000000000001</v>
      </c>
      <c r="B3469" s="3">
        <v>84.807107700000003</v>
      </c>
      <c r="D3469" s="4">
        <v>1.7335</v>
      </c>
      <c r="E3469" s="5">
        <v>4.1138000000000003</v>
      </c>
    </row>
    <row r="3470" spans="1:5">
      <c r="A3470" s="3">
        <v>13.868</v>
      </c>
      <c r="B3470" s="3">
        <v>78.554918999999998</v>
      </c>
      <c r="D3470" s="4">
        <v>1.734</v>
      </c>
      <c r="E3470" s="5">
        <v>3.4136000000000002</v>
      </c>
    </row>
    <row r="3471" spans="1:5">
      <c r="A3471" s="3">
        <v>13.872</v>
      </c>
      <c r="B3471" s="3">
        <v>84.990959400000008</v>
      </c>
      <c r="D3471" s="4">
        <v>1.7344999999999999</v>
      </c>
      <c r="E3471" s="5">
        <v>2.738</v>
      </c>
    </row>
    <row r="3472" spans="1:5">
      <c r="A3472" s="3">
        <v>13.875999999999999</v>
      </c>
      <c r="B3472" s="3">
        <v>84.917441099999991</v>
      </c>
      <c r="D3472" s="4">
        <v>1.7350000000000001</v>
      </c>
      <c r="E3472" s="5">
        <v>2.1204999999999998</v>
      </c>
    </row>
    <row r="3473" spans="1:5">
      <c r="A3473" s="3">
        <v>13.88</v>
      </c>
      <c r="B3473" s="3">
        <v>85.542626400000003</v>
      </c>
      <c r="D3473" s="4">
        <v>1.7355</v>
      </c>
      <c r="E3473" s="5">
        <v>1.5578000000000001</v>
      </c>
    </row>
    <row r="3474" spans="1:5">
      <c r="A3474" s="3">
        <v>13.884</v>
      </c>
      <c r="B3474" s="3">
        <v>82.56373649999999</v>
      </c>
      <c r="D3474" s="4">
        <v>1.736</v>
      </c>
      <c r="E3474" s="5">
        <v>1.0173000000000001</v>
      </c>
    </row>
    <row r="3475" spans="1:5">
      <c r="A3475" s="3">
        <v>13.888</v>
      </c>
      <c r="B3475" s="3">
        <v>86.278256999999996</v>
      </c>
      <c r="D3475" s="4">
        <v>1.7364999999999999</v>
      </c>
      <c r="E3475" s="5">
        <v>0.47820000000000001</v>
      </c>
    </row>
    <row r="3476" spans="1:5">
      <c r="A3476" s="3">
        <v>13.891999999999999</v>
      </c>
      <c r="B3476" s="3">
        <v>86.094293400000012</v>
      </c>
      <c r="D3476" s="4">
        <v>1.7370000000000001</v>
      </c>
      <c r="E3476" s="5">
        <v>-2.24E-2</v>
      </c>
    </row>
    <row r="3477" spans="1:5">
      <c r="A3477" s="3">
        <v>13.896000000000001</v>
      </c>
      <c r="B3477" s="3">
        <v>80.320253399999999</v>
      </c>
      <c r="D3477" s="4">
        <v>1.7375</v>
      </c>
      <c r="E3477" s="5">
        <v>-0.41899999999999998</v>
      </c>
    </row>
    <row r="3478" spans="1:5">
      <c r="A3478" s="3">
        <v>13.9</v>
      </c>
      <c r="B3478" s="3">
        <v>78.628549199999995</v>
      </c>
      <c r="D3478" s="4">
        <v>1.738</v>
      </c>
      <c r="E3478" s="5">
        <v>-0.71409999999999996</v>
      </c>
    </row>
    <row r="3479" spans="1:5">
      <c r="A3479" s="3">
        <v>13.904</v>
      </c>
      <c r="B3479" s="3">
        <v>78.0768822</v>
      </c>
      <c r="D3479" s="4">
        <v>1.7384999999999999</v>
      </c>
      <c r="E3479" s="5">
        <v>-0.98340000000000005</v>
      </c>
    </row>
    <row r="3480" spans="1:5">
      <c r="A3480" s="3">
        <v>13.907999999999999</v>
      </c>
      <c r="B3480" s="3">
        <v>80.577735300000001</v>
      </c>
      <c r="D3480" s="4">
        <v>1.7390000000000001</v>
      </c>
      <c r="E3480" s="5">
        <v>-1.2567999999999999</v>
      </c>
    </row>
    <row r="3481" spans="1:5">
      <c r="A3481" s="3">
        <v>13.912000000000001</v>
      </c>
      <c r="B3481" s="3">
        <v>76.3115478</v>
      </c>
      <c r="D3481" s="4">
        <v>1.7395</v>
      </c>
      <c r="E3481" s="5">
        <v>-1.5057</v>
      </c>
    </row>
    <row r="3482" spans="1:5">
      <c r="A3482" s="3">
        <v>13.916</v>
      </c>
      <c r="B3482" s="3">
        <v>77.70906690000001</v>
      </c>
      <c r="D3482" s="4">
        <v>1.74</v>
      </c>
      <c r="E3482" s="5">
        <v>-1.7205999999999999</v>
      </c>
    </row>
    <row r="3483" spans="1:5">
      <c r="A3483" s="3">
        <v>13.92</v>
      </c>
      <c r="B3483" s="3">
        <v>73.479694499999994</v>
      </c>
      <c r="D3483" s="4">
        <v>1.7404999999999999</v>
      </c>
      <c r="E3483" s="5">
        <v>-1.9179999999999999</v>
      </c>
    </row>
    <row r="3484" spans="1:5">
      <c r="A3484" s="3">
        <v>13.923999999999999</v>
      </c>
      <c r="B3484" s="3">
        <v>81.129402299999995</v>
      </c>
      <c r="D3484" s="4">
        <v>1.7410000000000001</v>
      </c>
      <c r="E3484" s="5">
        <v>-2.1217000000000001</v>
      </c>
    </row>
    <row r="3485" spans="1:5">
      <c r="A3485" s="3">
        <v>13.928000000000001</v>
      </c>
      <c r="B3485" s="3">
        <v>77.966548799999998</v>
      </c>
      <c r="D3485" s="4">
        <v>1.7415</v>
      </c>
      <c r="E3485" s="5">
        <v>-2.3313000000000001</v>
      </c>
    </row>
    <row r="3486" spans="1:5">
      <c r="A3486" s="3">
        <v>13.932</v>
      </c>
      <c r="B3486" s="3">
        <v>81.754587600000008</v>
      </c>
      <c r="D3486" s="4">
        <v>1.742</v>
      </c>
      <c r="E3486" s="5">
        <v>-2.5270999999999999</v>
      </c>
    </row>
    <row r="3487" spans="1:5">
      <c r="A3487" s="3">
        <v>13.936</v>
      </c>
      <c r="B3487" s="3">
        <v>80.357068499999997</v>
      </c>
      <c r="D3487" s="4">
        <v>1.7424999999999999</v>
      </c>
      <c r="E3487" s="5">
        <v>-2.7115999999999998</v>
      </c>
    </row>
    <row r="3488" spans="1:5">
      <c r="A3488" s="3">
        <v>13.94</v>
      </c>
      <c r="B3488" s="3">
        <v>83.041773300000003</v>
      </c>
      <c r="D3488" s="4">
        <v>1.7430000000000001</v>
      </c>
      <c r="E3488" s="5">
        <v>-2.8925999999999998</v>
      </c>
    </row>
    <row r="3489" spans="1:5">
      <c r="A3489" s="3">
        <v>13.944000000000001</v>
      </c>
      <c r="B3489" s="3">
        <v>78.591734099999996</v>
      </c>
      <c r="D3489" s="4">
        <v>1.7435</v>
      </c>
      <c r="E3489" s="5">
        <v>-3.0653999999999999</v>
      </c>
    </row>
    <row r="3490" spans="1:5">
      <c r="A3490" s="3">
        <v>13.948</v>
      </c>
      <c r="B3490" s="3">
        <v>77.414881800000003</v>
      </c>
      <c r="D3490" s="4">
        <v>1.744</v>
      </c>
      <c r="E3490" s="5">
        <v>-3.2241</v>
      </c>
    </row>
    <row r="3491" spans="1:5">
      <c r="A3491" s="3">
        <v>13.952</v>
      </c>
      <c r="B3491" s="3">
        <v>74.950731899999994</v>
      </c>
      <c r="D3491" s="4">
        <v>1.7444999999999999</v>
      </c>
      <c r="E3491" s="5">
        <v>-3.3736999999999999</v>
      </c>
    </row>
    <row r="3492" spans="1:5">
      <c r="A3492" s="3">
        <v>13.956</v>
      </c>
      <c r="B3492" s="3">
        <v>75.870214200000007</v>
      </c>
      <c r="D3492" s="4">
        <v>1.7450000000000001</v>
      </c>
      <c r="E3492" s="5">
        <v>-3.5190999999999999</v>
      </c>
    </row>
    <row r="3493" spans="1:5">
      <c r="A3493" s="3">
        <v>13.96</v>
      </c>
      <c r="B3493" s="3">
        <v>74.583028499999998</v>
      </c>
      <c r="D3493" s="4">
        <v>1.7455000000000001</v>
      </c>
      <c r="E3493" s="5">
        <v>-3.6640000000000001</v>
      </c>
    </row>
    <row r="3494" spans="1:5">
      <c r="A3494" s="3">
        <v>13.964</v>
      </c>
      <c r="B3494" s="3">
        <v>76.164399299999999</v>
      </c>
      <c r="D3494" s="4">
        <v>1.746</v>
      </c>
      <c r="E3494" s="5">
        <v>-3.8256000000000001</v>
      </c>
    </row>
    <row r="3495" spans="1:5">
      <c r="A3495" s="3">
        <v>13.968</v>
      </c>
      <c r="B3495" s="3">
        <v>72.854509199999995</v>
      </c>
      <c r="D3495" s="4">
        <v>1.7464999999999999</v>
      </c>
      <c r="E3495" s="5">
        <v>-4.0091999999999999</v>
      </c>
    </row>
    <row r="3496" spans="1:5">
      <c r="A3496" s="3">
        <v>13.972</v>
      </c>
      <c r="B3496" s="3">
        <v>77.488400099999993</v>
      </c>
      <c r="D3496" s="4">
        <v>1.7470000000000001</v>
      </c>
      <c r="E3496" s="5">
        <v>-4.2009999999999996</v>
      </c>
    </row>
    <row r="3497" spans="1:5">
      <c r="A3497" s="3">
        <v>13.976000000000001</v>
      </c>
      <c r="B3497" s="3">
        <v>77.010363299999995</v>
      </c>
      <c r="D3497" s="4">
        <v>1.7475000000000001</v>
      </c>
      <c r="E3497" s="5">
        <v>-4.3795999999999999</v>
      </c>
    </row>
    <row r="3498" spans="1:5">
      <c r="A3498" s="3">
        <v>13.98</v>
      </c>
      <c r="B3498" s="3">
        <v>73.11187919999999</v>
      </c>
      <c r="D3498" s="4">
        <v>1.748</v>
      </c>
      <c r="E3498" s="5">
        <v>-4.5354000000000001</v>
      </c>
    </row>
    <row r="3499" spans="1:5">
      <c r="A3499" s="3">
        <v>13.984</v>
      </c>
      <c r="B3499" s="3">
        <v>76.863214799999994</v>
      </c>
      <c r="D3499" s="4">
        <v>1.7484999999999999</v>
      </c>
      <c r="E3499" s="5">
        <v>-4.6547000000000001</v>
      </c>
    </row>
    <row r="3500" spans="1:5">
      <c r="A3500" s="3">
        <v>13.988</v>
      </c>
      <c r="B3500" s="3">
        <v>77.9297337</v>
      </c>
      <c r="D3500" s="4">
        <v>1.7490000000000001</v>
      </c>
      <c r="E3500" s="5">
        <v>-4.7439999999999998</v>
      </c>
    </row>
    <row r="3501" spans="1:5">
      <c r="A3501" s="3">
        <v>13.992000000000001</v>
      </c>
      <c r="B3501" s="3">
        <v>78.297549000000004</v>
      </c>
      <c r="D3501" s="4">
        <v>1.7495000000000001</v>
      </c>
      <c r="E3501" s="5">
        <v>-4.8127000000000004</v>
      </c>
    </row>
    <row r="3502" spans="1:5">
      <c r="A3502" s="3">
        <v>13.996</v>
      </c>
      <c r="B3502" s="3">
        <v>76.752881400000007</v>
      </c>
      <c r="D3502" s="4">
        <v>1.75</v>
      </c>
      <c r="E3502" s="5">
        <v>-4.8651999999999997</v>
      </c>
    </row>
    <row r="3503" spans="1:5">
      <c r="A3503" s="3">
        <v>14</v>
      </c>
      <c r="B3503" s="3">
        <v>75.208213799999996</v>
      </c>
      <c r="D3503" s="4">
        <v>1.7504999999999999</v>
      </c>
      <c r="E3503" s="5">
        <v>-4.9131999999999998</v>
      </c>
    </row>
    <row r="3504" spans="1:5">
      <c r="A3504" s="3">
        <v>14.004</v>
      </c>
      <c r="B3504" s="3">
        <v>72.229212000000004</v>
      </c>
      <c r="D3504" s="4">
        <v>1.7509999999999999</v>
      </c>
      <c r="E3504" s="5">
        <v>-4.9634</v>
      </c>
    </row>
    <row r="3505" spans="1:5">
      <c r="A3505" s="3">
        <v>14.007999999999999</v>
      </c>
      <c r="B3505" s="3">
        <v>74.546213399999999</v>
      </c>
      <c r="D3505" s="4">
        <v>1.7515000000000001</v>
      </c>
      <c r="E3505" s="5">
        <v>-5.0187999999999997</v>
      </c>
    </row>
    <row r="3506" spans="1:5">
      <c r="A3506" s="3">
        <v>14.012</v>
      </c>
      <c r="B3506" s="3">
        <v>76.642547999999991</v>
      </c>
      <c r="D3506" s="4">
        <v>1.752</v>
      </c>
      <c r="E3506" s="5">
        <v>-5.0903</v>
      </c>
    </row>
    <row r="3507" spans="1:5">
      <c r="A3507" s="3">
        <v>14.016</v>
      </c>
      <c r="B3507" s="3">
        <v>73.148694300000002</v>
      </c>
      <c r="D3507" s="4">
        <v>1.7524999999999999</v>
      </c>
      <c r="E3507" s="5">
        <v>-5.1661999999999999</v>
      </c>
    </row>
    <row r="3508" spans="1:5">
      <c r="A3508" s="3">
        <v>14.02</v>
      </c>
      <c r="B3508" s="3">
        <v>73.442879399999995</v>
      </c>
      <c r="D3508" s="4">
        <v>1.7529999999999999</v>
      </c>
      <c r="E3508" s="5">
        <v>-5.2275</v>
      </c>
    </row>
    <row r="3509" spans="1:5">
      <c r="A3509" s="3">
        <v>14.023999999999999</v>
      </c>
      <c r="B3509" s="3">
        <v>76.752881400000007</v>
      </c>
      <c r="D3509" s="4">
        <v>1.7535000000000001</v>
      </c>
      <c r="E3509" s="5">
        <v>-5.2831000000000001</v>
      </c>
    </row>
    <row r="3510" spans="1:5">
      <c r="A3510" s="3">
        <v>14.028</v>
      </c>
      <c r="B3510" s="3">
        <v>75.35536230000001</v>
      </c>
      <c r="D3510" s="4">
        <v>1.754</v>
      </c>
      <c r="E3510" s="5">
        <v>-5.3483000000000001</v>
      </c>
    </row>
    <row r="3511" spans="1:5">
      <c r="A3511" s="3">
        <v>14.032</v>
      </c>
      <c r="B3511" s="3">
        <v>76.238029499999996</v>
      </c>
      <c r="D3511" s="4">
        <v>1.7544999999999999</v>
      </c>
      <c r="E3511" s="5">
        <v>-5.4177</v>
      </c>
    </row>
    <row r="3512" spans="1:5">
      <c r="A3512" s="3">
        <v>14.036</v>
      </c>
      <c r="B3512" s="3">
        <v>75.796695899999989</v>
      </c>
      <c r="D3512" s="4">
        <v>1.7549999999999999</v>
      </c>
      <c r="E3512" s="5">
        <v>-5.4889999999999999</v>
      </c>
    </row>
    <row r="3513" spans="1:5">
      <c r="A3513" s="3">
        <v>14.04</v>
      </c>
      <c r="B3513" s="3">
        <v>74.509398300000001</v>
      </c>
      <c r="D3513" s="4">
        <v>1.7555000000000001</v>
      </c>
      <c r="E3513" s="5">
        <v>-5.5620000000000003</v>
      </c>
    </row>
    <row r="3514" spans="1:5">
      <c r="A3514" s="3">
        <v>14.044</v>
      </c>
      <c r="B3514" s="3">
        <v>73.185509400000001</v>
      </c>
      <c r="D3514" s="4">
        <v>1.756</v>
      </c>
      <c r="E3514" s="5">
        <v>-5.6493000000000002</v>
      </c>
    </row>
    <row r="3515" spans="1:5">
      <c r="A3515" s="3">
        <v>14.048</v>
      </c>
      <c r="B3515" s="3">
        <v>71.420175</v>
      </c>
      <c r="D3515" s="4">
        <v>1.7565</v>
      </c>
      <c r="E3515" s="5">
        <v>-5.7610000000000001</v>
      </c>
    </row>
    <row r="3516" spans="1:5">
      <c r="A3516" s="3">
        <v>14.052</v>
      </c>
      <c r="B3516" s="3">
        <v>70.684544400000007</v>
      </c>
      <c r="D3516" s="4">
        <v>1.7569999999999999</v>
      </c>
      <c r="E3516" s="5">
        <v>-5.8658000000000001</v>
      </c>
    </row>
    <row r="3517" spans="1:5">
      <c r="A3517" s="3">
        <v>14.055999999999999</v>
      </c>
      <c r="B3517" s="3">
        <v>71.935026899999997</v>
      </c>
      <c r="D3517" s="4">
        <v>1.7575000000000001</v>
      </c>
      <c r="E3517" s="5">
        <v>-5.9263000000000003</v>
      </c>
    </row>
    <row r="3518" spans="1:5">
      <c r="A3518" s="3">
        <v>14.06</v>
      </c>
      <c r="B3518" s="3">
        <v>78.6652524</v>
      </c>
      <c r="D3518" s="4">
        <v>1.758</v>
      </c>
      <c r="E3518" s="5">
        <v>-5.9432</v>
      </c>
    </row>
    <row r="3519" spans="1:5">
      <c r="A3519" s="3">
        <v>14.064</v>
      </c>
      <c r="B3519" s="3">
        <v>73.884213000000003</v>
      </c>
      <c r="D3519" s="4">
        <v>1.7585</v>
      </c>
      <c r="E3519" s="5">
        <v>-5.9663000000000004</v>
      </c>
    </row>
    <row r="3520" spans="1:5">
      <c r="A3520" s="3">
        <v>14.068</v>
      </c>
      <c r="B3520" s="3">
        <v>74.87721359999999</v>
      </c>
      <c r="D3520" s="4">
        <v>1.7589999999999999</v>
      </c>
      <c r="E3520" s="5">
        <v>-6.0277000000000003</v>
      </c>
    </row>
    <row r="3521" spans="1:5">
      <c r="A3521" s="3">
        <v>14.071999999999999</v>
      </c>
      <c r="B3521" s="3">
        <v>75.281732099999999</v>
      </c>
      <c r="D3521" s="4">
        <v>1.7595000000000001</v>
      </c>
      <c r="E3521" s="5">
        <v>-6.1186999999999996</v>
      </c>
    </row>
    <row r="3522" spans="1:5">
      <c r="A3522" s="3">
        <v>14.076000000000001</v>
      </c>
      <c r="B3522" s="3">
        <v>77.856215399999996</v>
      </c>
      <c r="D3522" s="4">
        <v>1.76</v>
      </c>
      <c r="E3522" s="5">
        <v>-6.2225999999999999</v>
      </c>
    </row>
    <row r="3523" spans="1:5">
      <c r="A3523" s="3">
        <v>14.08</v>
      </c>
      <c r="B3523" s="3">
        <v>76.936733099999998</v>
      </c>
      <c r="D3523" s="4">
        <v>1.7605</v>
      </c>
      <c r="E3523" s="5">
        <v>-6.3179999999999996</v>
      </c>
    </row>
    <row r="3524" spans="1:5">
      <c r="A3524" s="3">
        <v>14.084</v>
      </c>
      <c r="B3524" s="3">
        <v>75.833399099999994</v>
      </c>
      <c r="D3524" s="4">
        <v>1.7609999999999999</v>
      </c>
      <c r="E3524" s="5">
        <v>-6.3893000000000004</v>
      </c>
    </row>
    <row r="3525" spans="1:5">
      <c r="A3525" s="3">
        <v>14.087999999999999</v>
      </c>
      <c r="B3525" s="3">
        <v>90.139814100000009</v>
      </c>
      <c r="D3525" s="4">
        <v>1.7615000000000001</v>
      </c>
      <c r="E3525" s="5">
        <v>-6.4227999999999996</v>
      </c>
    </row>
    <row r="3526" spans="1:5">
      <c r="A3526" s="3">
        <v>14.092000000000001</v>
      </c>
      <c r="B3526" s="3">
        <v>88.705479900000014</v>
      </c>
      <c r="D3526" s="4">
        <v>1.762</v>
      </c>
      <c r="E3526" s="5">
        <v>-6.4210000000000003</v>
      </c>
    </row>
    <row r="3527" spans="1:5">
      <c r="A3527" s="3">
        <v>14.096</v>
      </c>
      <c r="B3527" s="3">
        <v>75.171398699999997</v>
      </c>
      <c r="D3527" s="4">
        <v>1.7625</v>
      </c>
      <c r="E3527" s="5">
        <v>-6.3974000000000002</v>
      </c>
    </row>
    <row r="3528" spans="1:5">
      <c r="A3528" s="3">
        <v>14.1</v>
      </c>
      <c r="B3528" s="3">
        <v>72.670545599999997</v>
      </c>
      <c r="D3528" s="4">
        <v>1.7629999999999999</v>
      </c>
      <c r="E3528" s="5">
        <v>-6.3833000000000002</v>
      </c>
    </row>
    <row r="3529" spans="1:5">
      <c r="A3529" s="3">
        <v>14.103999999999999</v>
      </c>
      <c r="B3529" s="3">
        <v>86.645960400000007</v>
      </c>
      <c r="D3529" s="4">
        <v>1.7635000000000001</v>
      </c>
      <c r="E3529" s="5">
        <v>-6.3937999999999997</v>
      </c>
    </row>
    <row r="3530" spans="1:5">
      <c r="A3530" s="3">
        <v>14.108000000000001</v>
      </c>
      <c r="B3530" s="3">
        <v>80.871920399999993</v>
      </c>
      <c r="D3530" s="4">
        <v>1.764</v>
      </c>
      <c r="E3530" s="5">
        <v>-6.4112999999999998</v>
      </c>
    </row>
    <row r="3531" spans="1:5">
      <c r="A3531" s="3">
        <v>14.112</v>
      </c>
      <c r="B3531" s="3">
        <v>87.491924400000002</v>
      </c>
      <c r="D3531" s="4">
        <v>1.7645</v>
      </c>
      <c r="E3531" s="5">
        <v>-6.4154999999999998</v>
      </c>
    </row>
    <row r="3532" spans="1:5">
      <c r="A3532" s="3">
        <v>14.116</v>
      </c>
      <c r="B3532" s="3">
        <v>78.187215600000002</v>
      </c>
      <c r="D3532" s="4">
        <v>1.7649999999999999</v>
      </c>
      <c r="E3532" s="5">
        <v>-6.4046000000000003</v>
      </c>
    </row>
    <row r="3533" spans="1:5">
      <c r="A3533" s="3">
        <v>14.12</v>
      </c>
      <c r="B3533" s="3">
        <v>90.948963000000006</v>
      </c>
      <c r="D3533" s="4">
        <v>1.7655000000000001</v>
      </c>
      <c r="E3533" s="5">
        <v>-6.3890000000000002</v>
      </c>
    </row>
    <row r="3534" spans="1:5">
      <c r="A3534" s="3">
        <v>14.124000000000001</v>
      </c>
      <c r="B3534" s="3">
        <v>81.313254000000001</v>
      </c>
      <c r="D3534" s="4">
        <v>1.766</v>
      </c>
      <c r="E3534" s="5">
        <v>-6.3769</v>
      </c>
    </row>
    <row r="3535" spans="1:5">
      <c r="A3535" s="3">
        <v>14.128</v>
      </c>
      <c r="B3535" s="3">
        <v>90.139814100000009</v>
      </c>
      <c r="D3535" s="4">
        <v>1.7665</v>
      </c>
      <c r="E3535" s="5">
        <v>-6.3509000000000002</v>
      </c>
    </row>
    <row r="3536" spans="1:5">
      <c r="A3536" s="3">
        <v>14.132</v>
      </c>
      <c r="B3536" s="3">
        <v>88.006776299999999</v>
      </c>
      <c r="D3536" s="4">
        <v>1.7669999999999999</v>
      </c>
      <c r="E3536" s="5">
        <v>-6.2977999999999996</v>
      </c>
    </row>
    <row r="3537" spans="1:5">
      <c r="A3537" s="3">
        <v>14.135999999999999</v>
      </c>
      <c r="B3537" s="3">
        <v>90.397296000000011</v>
      </c>
      <c r="D3537" s="4">
        <v>1.7675000000000001</v>
      </c>
      <c r="E3537" s="5">
        <v>-6.2256</v>
      </c>
    </row>
    <row r="3538" spans="1:5">
      <c r="A3538" s="3">
        <v>14.14</v>
      </c>
      <c r="B3538" s="3">
        <v>87.2344425</v>
      </c>
      <c r="D3538" s="4">
        <v>1.768</v>
      </c>
      <c r="E3538" s="5">
        <v>-6.1553000000000004</v>
      </c>
    </row>
    <row r="3539" spans="1:5">
      <c r="A3539" s="3">
        <v>14.144</v>
      </c>
      <c r="B3539" s="3">
        <v>84.365774099999996</v>
      </c>
      <c r="D3539" s="4">
        <v>1.7685</v>
      </c>
      <c r="E3539" s="5">
        <v>-6.0952000000000002</v>
      </c>
    </row>
    <row r="3540" spans="1:5">
      <c r="A3540" s="3">
        <v>14.148</v>
      </c>
      <c r="B3540" s="3">
        <v>86.204626799999986</v>
      </c>
      <c r="D3540" s="4">
        <v>1.7689999999999999</v>
      </c>
      <c r="E3540" s="5">
        <v>-6.0453999999999999</v>
      </c>
    </row>
    <row r="3541" spans="1:5">
      <c r="A3541" s="3">
        <v>14.151999999999999</v>
      </c>
      <c r="B3541" s="3">
        <v>87.124109099999998</v>
      </c>
      <c r="D3541" s="4">
        <v>1.7695000000000001</v>
      </c>
      <c r="E3541" s="5">
        <v>-6.0065999999999997</v>
      </c>
    </row>
    <row r="3542" spans="1:5">
      <c r="A3542" s="3">
        <v>14.156000000000001</v>
      </c>
      <c r="B3542" s="3">
        <v>86.278256999999996</v>
      </c>
      <c r="D3542" s="4">
        <v>1.77</v>
      </c>
      <c r="E3542" s="5">
        <v>-5.9805999999999999</v>
      </c>
    </row>
    <row r="3543" spans="1:5">
      <c r="A3543" s="3">
        <v>14.16</v>
      </c>
      <c r="B3543" s="3">
        <v>91.132814699999997</v>
      </c>
      <c r="D3543" s="4">
        <v>1.7705</v>
      </c>
      <c r="E3543" s="5">
        <v>-5.9614000000000003</v>
      </c>
    </row>
    <row r="3544" spans="1:5">
      <c r="A3544" s="3">
        <v>14.164</v>
      </c>
      <c r="B3544" s="3">
        <v>89.845629000000002</v>
      </c>
      <c r="D3544" s="4">
        <v>1.7709999999999999</v>
      </c>
      <c r="E3544" s="5">
        <v>-5.9603999999999999</v>
      </c>
    </row>
    <row r="3545" spans="1:5">
      <c r="A3545" s="3">
        <v>14.167999999999999</v>
      </c>
      <c r="B3545" s="3">
        <v>90.691481100000004</v>
      </c>
      <c r="D3545" s="4">
        <v>1.7715000000000001</v>
      </c>
      <c r="E3545" s="5">
        <v>-5.9804000000000004</v>
      </c>
    </row>
    <row r="3546" spans="1:5">
      <c r="A3546" s="3">
        <v>14.172000000000001</v>
      </c>
      <c r="B3546" s="3">
        <v>87.933146100000016</v>
      </c>
      <c r="D3546" s="4">
        <v>1.772</v>
      </c>
      <c r="E3546" s="5">
        <v>-6.0178000000000003</v>
      </c>
    </row>
    <row r="3547" spans="1:5">
      <c r="A3547" s="3">
        <v>14.176</v>
      </c>
      <c r="B3547" s="3">
        <v>87.565442700000006</v>
      </c>
      <c r="D3547" s="4">
        <v>1.7725</v>
      </c>
      <c r="E3547" s="5">
        <v>-6.0778999999999996</v>
      </c>
    </row>
    <row r="3548" spans="1:5">
      <c r="A3548" s="3">
        <v>14.18</v>
      </c>
      <c r="B3548" s="3">
        <v>90.213444300000006</v>
      </c>
      <c r="D3548" s="4">
        <v>1.7729999999999999</v>
      </c>
      <c r="E3548" s="5">
        <v>-6.1592000000000002</v>
      </c>
    </row>
    <row r="3549" spans="1:5">
      <c r="A3549" s="3">
        <v>14.183999999999999</v>
      </c>
      <c r="B3549" s="3">
        <v>87.455109300000004</v>
      </c>
      <c r="D3549" s="4">
        <v>1.7735000000000001</v>
      </c>
      <c r="E3549" s="5">
        <v>-6.2394999999999996</v>
      </c>
    </row>
    <row r="3550" spans="1:5">
      <c r="A3550" s="3">
        <v>14.188000000000001</v>
      </c>
      <c r="B3550" s="3">
        <v>84.145107300000006</v>
      </c>
      <c r="D3550" s="4">
        <v>1.774</v>
      </c>
      <c r="E3550" s="5">
        <v>-6.3049999999999997</v>
      </c>
    </row>
    <row r="3551" spans="1:5">
      <c r="A3551" s="3">
        <v>14.192</v>
      </c>
      <c r="B3551" s="3">
        <v>84.108404099999987</v>
      </c>
      <c r="D3551" s="4">
        <v>1.7745</v>
      </c>
      <c r="E3551" s="5">
        <v>-6.3569000000000004</v>
      </c>
    </row>
    <row r="3552" spans="1:5">
      <c r="A3552" s="3">
        <v>14.196</v>
      </c>
      <c r="B3552" s="3">
        <v>83.63025540000001</v>
      </c>
      <c r="D3552" s="4">
        <v>1.7749999999999999</v>
      </c>
      <c r="E3552" s="5">
        <v>-6.3874000000000004</v>
      </c>
    </row>
    <row r="3553" spans="1:5">
      <c r="A3553" s="3">
        <v>14.2</v>
      </c>
      <c r="B3553" s="3">
        <v>83.703773699999999</v>
      </c>
      <c r="D3553" s="4">
        <v>1.7755000000000001</v>
      </c>
      <c r="E3553" s="5">
        <v>-6.3623000000000003</v>
      </c>
    </row>
    <row r="3554" spans="1:5">
      <c r="A3554" s="3">
        <v>14.204000000000001</v>
      </c>
      <c r="B3554" s="3">
        <v>79.658253000000002</v>
      </c>
      <c r="D3554" s="4">
        <v>1.776</v>
      </c>
      <c r="E3554" s="5">
        <v>-6.2702999999999998</v>
      </c>
    </row>
    <row r="3555" spans="1:5">
      <c r="A3555" s="3">
        <v>14.208</v>
      </c>
      <c r="B3555" s="3">
        <v>85.763293200000007</v>
      </c>
      <c r="D3555" s="4">
        <v>1.7765</v>
      </c>
      <c r="E3555" s="5">
        <v>-6.1462000000000003</v>
      </c>
    </row>
    <row r="3556" spans="1:5">
      <c r="A3556" s="3">
        <v>14.212</v>
      </c>
      <c r="B3556" s="3">
        <v>87.124109099999998</v>
      </c>
      <c r="D3556" s="4">
        <v>1.7769999999999999</v>
      </c>
      <c r="E3556" s="5">
        <v>-6.0246000000000004</v>
      </c>
    </row>
    <row r="3557" spans="1:5">
      <c r="A3557" s="3">
        <v>14.215999999999999</v>
      </c>
      <c r="B3557" s="3">
        <v>83.703773699999999</v>
      </c>
      <c r="D3557" s="4">
        <v>1.7775000000000001</v>
      </c>
      <c r="E3557" s="5">
        <v>-5.9218999999999999</v>
      </c>
    </row>
    <row r="3558" spans="1:5">
      <c r="A3558" s="3">
        <v>14.22</v>
      </c>
      <c r="B3558" s="3">
        <v>86.756293800000009</v>
      </c>
      <c r="D3558" s="4">
        <v>1.778</v>
      </c>
      <c r="E3558" s="5">
        <v>-5.8204000000000002</v>
      </c>
    </row>
    <row r="3559" spans="1:5">
      <c r="A3559" s="3">
        <v>14.224</v>
      </c>
      <c r="B3559" s="3">
        <v>86.094293400000012</v>
      </c>
      <c r="D3559" s="4">
        <v>1.7785</v>
      </c>
      <c r="E3559" s="5">
        <v>-5.7149000000000001</v>
      </c>
    </row>
    <row r="3560" spans="1:5">
      <c r="A3560" s="3">
        <v>14.228</v>
      </c>
      <c r="B3560" s="3">
        <v>82.56373649999999</v>
      </c>
      <c r="D3560" s="4">
        <v>1.7789999999999999</v>
      </c>
      <c r="E3560" s="5">
        <v>-5.6093999999999999</v>
      </c>
    </row>
    <row r="3561" spans="1:5">
      <c r="A3561" s="3">
        <v>14.231999999999999</v>
      </c>
      <c r="B3561" s="3">
        <v>83.188921800000003</v>
      </c>
      <c r="D3561" s="4">
        <v>1.7795000000000001</v>
      </c>
      <c r="E3561" s="5">
        <v>-5.5021000000000004</v>
      </c>
    </row>
    <row r="3562" spans="1:5">
      <c r="A3562" s="3">
        <v>14.236000000000001</v>
      </c>
      <c r="B3562" s="3">
        <v>81.644254199999992</v>
      </c>
      <c r="D3562" s="4">
        <v>1.78</v>
      </c>
      <c r="E3562" s="5">
        <v>-5.4013</v>
      </c>
    </row>
    <row r="3563" spans="1:5">
      <c r="A3563" s="3">
        <v>14.24</v>
      </c>
      <c r="B3563" s="3">
        <v>81.717772499999995</v>
      </c>
      <c r="D3563" s="4">
        <v>1.7805</v>
      </c>
      <c r="E3563" s="5">
        <v>-5.3242000000000003</v>
      </c>
    </row>
    <row r="3564" spans="1:5">
      <c r="A3564" s="3">
        <v>14.244</v>
      </c>
      <c r="B3564" s="3">
        <v>76.4586963</v>
      </c>
      <c r="D3564" s="4">
        <v>1.7809999999999999</v>
      </c>
      <c r="E3564" s="5">
        <v>-5.2679999999999998</v>
      </c>
    </row>
    <row r="3565" spans="1:5">
      <c r="A3565" s="3">
        <v>14.247999999999999</v>
      </c>
      <c r="B3565" s="3">
        <v>80.026068300000006</v>
      </c>
      <c r="D3565" s="4">
        <v>1.7815000000000001</v>
      </c>
      <c r="E3565" s="5">
        <v>-5.2267999999999999</v>
      </c>
    </row>
    <row r="3566" spans="1:5">
      <c r="A3566" s="3">
        <v>14.252000000000001</v>
      </c>
      <c r="B3566" s="3">
        <v>78.518215800000007</v>
      </c>
      <c r="D3566" s="4">
        <v>1.782</v>
      </c>
      <c r="E3566" s="5">
        <v>-5.1886000000000001</v>
      </c>
    </row>
    <row r="3567" spans="1:5">
      <c r="A3567" s="3">
        <v>14.256</v>
      </c>
      <c r="B3567" s="3">
        <v>78.150400499999989</v>
      </c>
      <c r="D3567" s="4">
        <v>1.7825</v>
      </c>
      <c r="E3567" s="5">
        <v>-5.1197999999999997</v>
      </c>
    </row>
    <row r="3568" spans="1:5">
      <c r="A3568" s="3">
        <v>14.26</v>
      </c>
      <c r="B3568" s="3">
        <v>77.966548799999998</v>
      </c>
      <c r="D3568" s="4">
        <v>1.7829999999999999</v>
      </c>
      <c r="E3568" s="5">
        <v>-4.9995000000000003</v>
      </c>
    </row>
    <row r="3569" spans="1:5">
      <c r="A3569" s="3">
        <v>14.263999999999999</v>
      </c>
      <c r="B3569" s="3">
        <v>81.350069099999999</v>
      </c>
      <c r="D3569" s="4">
        <v>1.7835000000000001</v>
      </c>
      <c r="E3569" s="5">
        <v>-4.8400999999999996</v>
      </c>
    </row>
    <row r="3570" spans="1:5">
      <c r="A3570" s="3">
        <v>14.268000000000001</v>
      </c>
      <c r="B3570" s="3">
        <v>80.577735300000001</v>
      </c>
      <c r="D3570" s="4">
        <v>1.784</v>
      </c>
      <c r="E3570" s="5">
        <v>-4.6891999999999996</v>
      </c>
    </row>
    <row r="3571" spans="1:5">
      <c r="A3571" s="3">
        <v>14.272</v>
      </c>
      <c r="B3571" s="3">
        <v>80.173216800000006</v>
      </c>
      <c r="D3571" s="4">
        <v>1.7845</v>
      </c>
      <c r="E3571" s="5">
        <v>-4.5723000000000003</v>
      </c>
    </row>
    <row r="3572" spans="1:5">
      <c r="A3572" s="3">
        <v>14.276</v>
      </c>
      <c r="B3572" s="3">
        <v>76.936733099999998</v>
      </c>
      <c r="D3572" s="4">
        <v>1.7849999999999999</v>
      </c>
      <c r="E3572" s="5">
        <v>-4.4718</v>
      </c>
    </row>
    <row r="3573" spans="1:5">
      <c r="A3573" s="3">
        <v>14.28</v>
      </c>
      <c r="B3573" s="3">
        <v>80.798402100000004</v>
      </c>
      <c r="D3573" s="4">
        <v>1.7855000000000001</v>
      </c>
      <c r="E3573" s="5">
        <v>-4.3593000000000002</v>
      </c>
    </row>
    <row r="3574" spans="1:5">
      <c r="A3574" s="3">
        <v>14.284000000000001</v>
      </c>
      <c r="B3574" s="3">
        <v>75.281732099999999</v>
      </c>
      <c r="D3574" s="4">
        <v>1.786</v>
      </c>
      <c r="E3574" s="5">
        <v>-4.2266000000000004</v>
      </c>
    </row>
    <row r="3575" spans="1:5">
      <c r="A3575" s="3">
        <v>14.288</v>
      </c>
      <c r="B3575" s="3">
        <v>74.252028299999992</v>
      </c>
      <c r="D3575" s="4">
        <v>1.7865</v>
      </c>
      <c r="E3575" s="5">
        <v>-4.0914999999999999</v>
      </c>
    </row>
    <row r="3576" spans="1:5">
      <c r="A3576" s="3">
        <v>14.292</v>
      </c>
      <c r="B3576" s="3">
        <v>73.479694499999994</v>
      </c>
      <c r="D3576" s="4">
        <v>1.7869999999999999</v>
      </c>
      <c r="E3576" s="5">
        <v>-3.9693000000000001</v>
      </c>
    </row>
    <row r="3577" spans="1:5">
      <c r="A3577" s="3">
        <v>14.295999999999999</v>
      </c>
      <c r="B3577" s="3">
        <v>68.882506800000002</v>
      </c>
      <c r="D3577" s="4">
        <v>1.7875000000000001</v>
      </c>
      <c r="E3577" s="5">
        <v>-3.8559999999999999</v>
      </c>
    </row>
    <row r="3578" spans="1:5">
      <c r="A3578" s="3">
        <v>14.3</v>
      </c>
      <c r="B3578" s="3">
        <v>76.127696100000009</v>
      </c>
      <c r="D3578" s="4">
        <v>1.788</v>
      </c>
      <c r="E3578" s="5">
        <v>-3.7519999999999998</v>
      </c>
    </row>
    <row r="3579" spans="1:5">
      <c r="A3579" s="3">
        <v>14.304</v>
      </c>
      <c r="B3579" s="3">
        <v>77.120696699999996</v>
      </c>
      <c r="D3579" s="4">
        <v>1.7885</v>
      </c>
      <c r="E3579" s="5">
        <v>-3.6440999999999999</v>
      </c>
    </row>
    <row r="3580" spans="1:5">
      <c r="A3580" s="3">
        <v>14.308</v>
      </c>
      <c r="B3580" s="3">
        <v>74.252028299999992</v>
      </c>
      <c r="D3580" s="4">
        <v>1.7889999999999999</v>
      </c>
      <c r="E3580" s="5">
        <v>-3.5017</v>
      </c>
    </row>
    <row r="3581" spans="1:5">
      <c r="A3581" s="3">
        <v>14.311999999999999</v>
      </c>
      <c r="B3581" s="3">
        <v>78.187215600000002</v>
      </c>
      <c r="D3581" s="4">
        <v>1.7895000000000001</v>
      </c>
      <c r="E3581" s="5">
        <v>-3.3140000000000001</v>
      </c>
    </row>
    <row r="3582" spans="1:5">
      <c r="A3582" s="3">
        <v>14.316000000000001</v>
      </c>
      <c r="B3582" s="3">
        <v>76.421881200000001</v>
      </c>
      <c r="D3582" s="4">
        <v>1.79</v>
      </c>
      <c r="E3582" s="5">
        <v>-3.0901000000000001</v>
      </c>
    </row>
    <row r="3583" spans="1:5">
      <c r="A3583" s="3">
        <v>14.32</v>
      </c>
      <c r="B3583" s="3">
        <v>79.437586199999998</v>
      </c>
      <c r="D3583" s="4">
        <v>1.7905</v>
      </c>
      <c r="E3583" s="5">
        <v>-2.8610000000000002</v>
      </c>
    </row>
    <row r="3584" spans="1:5">
      <c r="A3584" s="3">
        <v>14.324</v>
      </c>
      <c r="B3584" s="3">
        <v>79.143401100000005</v>
      </c>
      <c r="D3584" s="4">
        <v>1.7909999999999999</v>
      </c>
      <c r="E3584" s="5">
        <v>-2.6560000000000001</v>
      </c>
    </row>
    <row r="3585" spans="1:5">
      <c r="A3585" s="3">
        <v>14.327999999999999</v>
      </c>
      <c r="B3585" s="3">
        <v>76.826399699999996</v>
      </c>
      <c r="D3585" s="4">
        <v>1.7915000000000001</v>
      </c>
      <c r="E3585" s="5">
        <v>-2.5103</v>
      </c>
    </row>
    <row r="3586" spans="1:5">
      <c r="A3586" s="3">
        <v>14.332000000000001</v>
      </c>
      <c r="B3586" s="3">
        <v>73.957731300000006</v>
      </c>
      <c r="D3586" s="4">
        <v>1.792</v>
      </c>
      <c r="E3586" s="5">
        <v>-2.4150999999999998</v>
      </c>
    </row>
    <row r="3587" spans="1:5">
      <c r="A3587" s="3">
        <v>14.336</v>
      </c>
      <c r="B3587" s="3">
        <v>72.0085452</v>
      </c>
      <c r="D3587" s="4">
        <v>1.7925</v>
      </c>
      <c r="E3587" s="5">
        <v>-2.3302999999999998</v>
      </c>
    </row>
    <row r="3588" spans="1:5">
      <c r="A3588" s="3">
        <v>14.34</v>
      </c>
      <c r="B3588" s="3">
        <v>72.928027499999999</v>
      </c>
      <c r="D3588" s="4">
        <v>1.7929999999999999</v>
      </c>
      <c r="E3588" s="5">
        <v>-2.2275</v>
      </c>
    </row>
    <row r="3589" spans="1:5">
      <c r="A3589" s="3">
        <v>14.343999999999999</v>
      </c>
      <c r="B3589" s="3">
        <v>73.516509600000006</v>
      </c>
      <c r="D3589" s="4">
        <v>1.7935000000000001</v>
      </c>
      <c r="E3589" s="5">
        <v>-2.0731000000000002</v>
      </c>
    </row>
    <row r="3590" spans="1:5">
      <c r="A3590" s="3">
        <v>14.348000000000001</v>
      </c>
      <c r="B3590" s="3">
        <v>74.399064899999999</v>
      </c>
      <c r="D3590" s="4">
        <v>1.794</v>
      </c>
      <c r="E3590" s="5">
        <v>-1.8592</v>
      </c>
    </row>
    <row r="3591" spans="1:5">
      <c r="A3591" s="3">
        <v>14.352</v>
      </c>
      <c r="B3591" s="3">
        <v>74.766880200000003</v>
      </c>
      <c r="D3591" s="4">
        <v>1.7945</v>
      </c>
      <c r="E3591" s="5">
        <v>-1.6255999999999999</v>
      </c>
    </row>
    <row r="3592" spans="1:5">
      <c r="A3592" s="3">
        <v>14.356</v>
      </c>
      <c r="B3592" s="3">
        <v>75.94373250000001</v>
      </c>
      <c r="D3592" s="4">
        <v>1.7949999999999999</v>
      </c>
      <c r="E3592" s="5">
        <v>-1.4028</v>
      </c>
    </row>
    <row r="3593" spans="1:5">
      <c r="A3593" s="3">
        <v>14.36</v>
      </c>
      <c r="B3593" s="3">
        <v>81.497105700000006</v>
      </c>
      <c r="D3593" s="4">
        <v>1.7955000000000001</v>
      </c>
      <c r="E3593" s="5">
        <v>-1.1748000000000001</v>
      </c>
    </row>
    <row r="3594" spans="1:5">
      <c r="A3594" s="3">
        <v>14.364000000000001</v>
      </c>
      <c r="B3594" s="3">
        <v>77.745881999999995</v>
      </c>
      <c r="D3594" s="4">
        <v>1.796</v>
      </c>
      <c r="E3594" s="5">
        <v>-0.92979999999999996</v>
      </c>
    </row>
    <row r="3595" spans="1:5">
      <c r="A3595" s="3">
        <v>14.368</v>
      </c>
      <c r="B3595" s="3">
        <v>78.518215800000007</v>
      </c>
      <c r="D3595" s="4">
        <v>1.7965</v>
      </c>
      <c r="E3595" s="5">
        <v>-0.69940000000000002</v>
      </c>
    </row>
    <row r="3596" spans="1:5">
      <c r="A3596" s="3">
        <v>14.372</v>
      </c>
      <c r="B3596" s="3">
        <v>76.605732899999992</v>
      </c>
      <c r="D3596" s="4">
        <v>1.7969999999999999</v>
      </c>
      <c r="E3596" s="5">
        <v>-0.50890000000000002</v>
      </c>
    </row>
    <row r="3597" spans="1:5">
      <c r="A3597" s="3">
        <v>14.375999999999999</v>
      </c>
      <c r="B3597" s="3">
        <v>77.267733300000003</v>
      </c>
      <c r="D3597" s="4">
        <v>1.7975000000000001</v>
      </c>
      <c r="E3597" s="5">
        <v>-0.34229999999999999</v>
      </c>
    </row>
    <row r="3598" spans="1:5">
      <c r="A3598" s="3">
        <v>14.38</v>
      </c>
      <c r="B3598" s="3">
        <v>74.656546800000001</v>
      </c>
      <c r="D3598" s="4">
        <v>1.798</v>
      </c>
      <c r="E3598" s="5">
        <v>-0.16220000000000001</v>
      </c>
    </row>
    <row r="3599" spans="1:5">
      <c r="A3599" s="3">
        <v>14.384</v>
      </c>
      <c r="B3599" s="3">
        <v>75.5760291</v>
      </c>
      <c r="D3599" s="4">
        <v>1.7985</v>
      </c>
      <c r="E3599" s="5">
        <v>4.3999999999999997E-2</v>
      </c>
    </row>
    <row r="3600" spans="1:5">
      <c r="A3600" s="3">
        <v>14.388</v>
      </c>
      <c r="B3600" s="3">
        <v>71.971841999999995</v>
      </c>
      <c r="D3600" s="4">
        <v>1.7989999999999999</v>
      </c>
      <c r="E3600" s="5">
        <v>0.25750000000000001</v>
      </c>
    </row>
    <row r="3601" spans="1:5">
      <c r="A3601" s="3">
        <v>14.391999999999999</v>
      </c>
      <c r="B3601" s="3">
        <v>73.847509800000012</v>
      </c>
      <c r="D3601" s="4">
        <v>1.7995000000000001</v>
      </c>
      <c r="E3601" s="5">
        <v>0.45979999999999999</v>
      </c>
    </row>
    <row r="3602" spans="1:5">
      <c r="A3602" s="3">
        <v>14.396000000000001</v>
      </c>
      <c r="B3602" s="3">
        <v>73.810694699999999</v>
      </c>
      <c r="D3602" s="4">
        <v>1.8</v>
      </c>
      <c r="E3602" s="5">
        <v>0.65839999999999999</v>
      </c>
    </row>
    <row r="3603" spans="1:5">
      <c r="A3603" s="3">
        <v>14.4</v>
      </c>
      <c r="B3603" s="3">
        <v>82.343069700000001</v>
      </c>
      <c r="D3603" s="4">
        <v>1.8005</v>
      </c>
      <c r="E3603" s="5">
        <v>0.85009999999999997</v>
      </c>
    </row>
    <row r="3604" spans="1:5">
      <c r="A3604" s="3">
        <v>14.404</v>
      </c>
      <c r="B3604" s="3">
        <v>76.789696500000005</v>
      </c>
      <c r="D3604" s="4">
        <v>1.8009999999999999</v>
      </c>
      <c r="E3604" s="5">
        <v>1.0423</v>
      </c>
    </row>
    <row r="3605" spans="1:5">
      <c r="A3605" s="3">
        <v>14.407999999999999</v>
      </c>
      <c r="B3605" s="3">
        <v>84.439292400000014</v>
      </c>
      <c r="D3605" s="4">
        <v>1.8015000000000001</v>
      </c>
      <c r="E3605" s="5">
        <v>1.2527999999999999</v>
      </c>
    </row>
    <row r="3606" spans="1:5">
      <c r="A3606" s="3">
        <v>14.412000000000001</v>
      </c>
      <c r="B3606" s="3">
        <v>89.293962000000008</v>
      </c>
      <c r="D3606" s="4">
        <v>1.802</v>
      </c>
      <c r="E3606" s="5">
        <v>1.5004</v>
      </c>
    </row>
    <row r="3607" spans="1:5">
      <c r="A3607" s="3">
        <v>14.416</v>
      </c>
      <c r="B3607" s="3">
        <v>76.421881200000001</v>
      </c>
      <c r="D3607" s="4">
        <v>1.8025</v>
      </c>
      <c r="E3607" s="5">
        <v>1.7942</v>
      </c>
    </row>
    <row r="3608" spans="1:5">
      <c r="A3608" s="3">
        <v>14.42</v>
      </c>
      <c r="B3608" s="3">
        <v>75.245028899999994</v>
      </c>
      <c r="D3608" s="4">
        <v>1.8029999999999999</v>
      </c>
      <c r="E3608" s="5">
        <v>2.1095000000000002</v>
      </c>
    </row>
    <row r="3609" spans="1:5">
      <c r="A3609" s="3">
        <v>14.423999999999999</v>
      </c>
      <c r="B3609" s="3">
        <v>76.569029699999987</v>
      </c>
      <c r="D3609" s="4">
        <v>1.8035000000000001</v>
      </c>
      <c r="E3609" s="5">
        <v>2.3986999999999998</v>
      </c>
    </row>
    <row r="3610" spans="1:5">
      <c r="A3610" s="3">
        <v>14.428000000000001</v>
      </c>
      <c r="B3610" s="3">
        <v>88.705479900000014</v>
      </c>
      <c r="D3610" s="4">
        <v>1.804</v>
      </c>
      <c r="E3610" s="5">
        <v>2.6312000000000002</v>
      </c>
    </row>
    <row r="3611" spans="1:5">
      <c r="A3611" s="3">
        <v>14.432</v>
      </c>
      <c r="B3611" s="3">
        <v>84.402589200000008</v>
      </c>
      <c r="D3611" s="4">
        <v>1.8045</v>
      </c>
      <c r="E3611" s="5">
        <v>2.8062</v>
      </c>
    </row>
    <row r="3612" spans="1:5">
      <c r="A3612" s="3">
        <v>14.436</v>
      </c>
      <c r="B3612" s="3">
        <v>86.094293400000012</v>
      </c>
      <c r="D3612" s="4">
        <v>1.8049999999999999</v>
      </c>
      <c r="E3612" s="5">
        <v>2.9649999999999999</v>
      </c>
    </row>
    <row r="3613" spans="1:5">
      <c r="A3613" s="3">
        <v>14.44</v>
      </c>
      <c r="B3613" s="3">
        <v>75.061065299999996</v>
      </c>
      <c r="D3613" s="4">
        <v>1.8055000000000001</v>
      </c>
      <c r="E3613" s="5">
        <v>3.1431</v>
      </c>
    </row>
    <row r="3614" spans="1:5">
      <c r="A3614" s="3">
        <v>14.444000000000001</v>
      </c>
      <c r="B3614" s="3">
        <v>76.127696100000009</v>
      </c>
      <c r="D3614" s="4">
        <v>1.806</v>
      </c>
      <c r="E3614" s="5">
        <v>3.3693</v>
      </c>
    </row>
    <row r="3615" spans="1:5">
      <c r="A3615" s="3">
        <v>14.448</v>
      </c>
      <c r="B3615" s="3">
        <v>79.584734699999998</v>
      </c>
      <c r="D3615" s="4">
        <v>1.8065</v>
      </c>
      <c r="E3615" s="5">
        <v>3.6522000000000001</v>
      </c>
    </row>
    <row r="3616" spans="1:5">
      <c r="A3616" s="3">
        <v>14.452</v>
      </c>
      <c r="B3616" s="3">
        <v>83.446403700000005</v>
      </c>
      <c r="D3616" s="4">
        <v>1.8069999999999999</v>
      </c>
      <c r="E3616" s="5">
        <v>3.9647999999999999</v>
      </c>
    </row>
    <row r="3617" spans="1:5">
      <c r="A3617" s="3">
        <v>14.456</v>
      </c>
      <c r="B3617" s="3">
        <v>84.181922400000005</v>
      </c>
      <c r="D3617" s="4">
        <v>1.8075000000000001</v>
      </c>
      <c r="E3617" s="5">
        <v>4.2545999999999999</v>
      </c>
    </row>
    <row r="3618" spans="1:5">
      <c r="A3618" s="3">
        <v>14.46</v>
      </c>
      <c r="B3618" s="3">
        <v>89.404295399999995</v>
      </c>
      <c r="D3618" s="4">
        <v>1.8080000000000001</v>
      </c>
      <c r="E3618" s="5">
        <v>4.4767000000000001</v>
      </c>
    </row>
    <row r="3619" spans="1:5">
      <c r="A3619" s="3">
        <v>14.464</v>
      </c>
      <c r="B3619" s="3">
        <v>86.719590600000004</v>
      </c>
      <c r="D3619" s="4">
        <v>1.8085</v>
      </c>
      <c r="E3619" s="5">
        <v>4.6349999999999998</v>
      </c>
    </row>
    <row r="3620" spans="1:5">
      <c r="A3620" s="3">
        <v>14.468</v>
      </c>
      <c r="B3620" s="3">
        <v>91.390296599999999</v>
      </c>
      <c r="D3620" s="4">
        <v>1.8089999999999999</v>
      </c>
      <c r="E3620" s="5">
        <v>4.7603999999999997</v>
      </c>
    </row>
    <row r="3621" spans="1:5">
      <c r="A3621" s="3">
        <v>14.472</v>
      </c>
      <c r="B3621" s="3">
        <v>87.344775899999988</v>
      </c>
      <c r="D3621" s="4">
        <v>1.8095000000000001</v>
      </c>
      <c r="E3621" s="5">
        <v>4.8723999999999998</v>
      </c>
    </row>
    <row r="3622" spans="1:5">
      <c r="A3622" s="3">
        <v>14.476000000000001</v>
      </c>
      <c r="B3622" s="3">
        <v>87.087294</v>
      </c>
      <c r="D3622" s="4">
        <v>1.81</v>
      </c>
      <c r="E3622" s="5">
        <v>4.9702999999999999</v>
      </c>
    </row>
    <row r="3623" spans="1:5">
      <c r="A3623" s="3">
        <v>14.48</v>
      </c>
      <c r="B3623" s="3">
        <v>89.367480300000011</v>
      </c>
      <c r="D3623" s="4">
        <v>1.8105</v>
      </c>
      <c r="E3623" s="5">
        <v>5.0484999999999998</v>
      </c>
    </row>
    <row r="3624" spans="1:5">
      <c r="A3624" s="3">
        <v>14.484</v>
      </c>
      <c r="B3624" s="3">
        <v>82.343069700000001</v>
      </c>
      <c r="D3624" s="4">
        <v>1.8109999999999999</v>
      </c>
      <c r="E3624" s="5">
        <v>5.1197999999999997</v>
      </c>
    </row>
    <row r="3625" spans="1:5">
      <c r="A3625" s="3">
        <v>14.488</v>
      </c>
      <c r="B3625" s="3">
        <v>85.395589799999996</v>
      </c>
      <c r="D3625" s="4">
        <v>1.8115000000000001</v>
      </c>
      <c r="E3625" s="5">
        <v>5.1913</v>
      </c>
    </row>
    <row r="3626" spans="1:5">
      <c r="A3626" s="3">
        <v>14.492000000000001</v>
      </c>
      <c r="B3626" s="3">
        <v>89.5881471</v>
      </c>
      <c r="D3626" s="4">
        <v>1.8120000000000001</v>
      </c>
      <c r="E3626" s="5">
        <v>5.2507999999999999</v>
      </c>
    </row>
    <row r="3627" spans="1:5">
      <c r="A3627" s="3">
        <v>14.496</v>
      </c>
      <c r="B3627" s="3">
        <v>88.190628000000004</v>
      </c>
      <c r="D3627" s="4">
        <v>1.8125</v>
      </c>
      <c r="E3627" s="5">
        <v>5.2949999999999999</v>
      </c>
    </row>
    <row r="3628" spans="1:5">
      <c r="A3628" s="3">
        <v>14.5</v>
      </c>
      <c r="B3628" s="3">
        <v>88.153812899999991</v>
      </c>
      <c r="D3628" s="4">
        <v>1.8129999999999999</v>
      </c>
      <c r="E3628" s="5">
        <v>5.3295000000000003</v>
      </c>
    </row>
    <row r="3629" spans="1:5">
      <c r="A3629" s="3">
        <v>14.504</v>
      </c>
      <c r="B3629" s="3">
        <v>84.439292400000014</v>
      </c>
      <c r="D3629" s="4">
        <v>1.8134999999999999</v>
      </c>
      <c r="E3629" s="5">
        <v>5.3518999999999997</v>
      </c>
    </row>
    <row r="3630" spans="1:5">
      <c r="A3630" s="3">
        <v>14.507999999999999</v>
      </c>
      <c r="B3630" s="3">
        <v>89.367480300000011</v>
      </c>
      <c r="D3630" s="4">
        <v>1.8140000000000001</v>
      </c>
      <c r="E3630" s="5">
        <v>5.3391999999999999</v>
      </c>
    </row>
    <row r="3631" spans="1:5">
      <c r="A3631" s="3">
        <v>14.512</v>
      </c>
      <c r="B3631" s="3">
        <v>88.006776299999999</v>
      </c>
      <c r="D3631" s="4">
        <v>1.8145</v>
      </c>
      <c r="E3631" s="5">
        <v>5.2953999999999999</v>
      </c>
    </row>
    <row r="3632" spans="1:5">
      <c r="A3632" s="3">
        <v>14.516</v>
      </c>
      <c r="B3632" s="3">
        <v>86.462108700000002</v>
      </c>
      <c r="D3632" s="4">
        <v>1.8149999999999999</v>
      </c>
      <c r="E3632" s="5">
        <v>5.2388000000000003</v>
      </c>
    </row>
    <row r="3633" spans="1:5">
      <c r="A3633" s="3">
        <v>14.52</v>
      </c>
      <c r="B3633" s="3">
        <v>83.850922199999985</v>
      </c>
      <c r="D3633" s="4">
        <v>1.8154999999999999</v>
      </c>
      <c r="E3633" s="5">
        <v>5.17</v>
      </c>
    </row>
    <row r="3634" spans="1:5">
      <c r="A3634" s="3">
        <v>14.523999999999999</v>
      </c>
      <c r="B3634" s="3">
        <v>86.756293800000009</v>
      </c>
      <c r="D3634" s="4">
        <v>1.8160000000000001</v>
      </c>
      <c r="E3634" s="5">
        <v>5.0814000000000004</v>
      </c>
    </row>
    <row r="3635" spans="1:5">
      <c r="A3635" s="3">
        <v>14.528</v>
      </c>
      <c r="B3635" s="3">
        <v>86.241441899999984</v>
      </c>
      <c r="D3635" s="4">
        <v>1.8165</v>
      </c>
      <c r="E3635" s="5">
        <v>4.9675000000000002</v>
      </c>
    </row>
    <row r="3636" spans="1:5">
      <c r="A3636" s="3">
        <v>14.532</v>
      </c>
      <c r="B3636" s="3">
        <v>84.586440899999999</v>
      </c>
      <c r="D3636" s="4">
        <v>1.8169999999999999</v>
      </c>
      <c r="E3636" s="5">
        <v>4.8197000000000001</v>
      </c>
    </row>
    <row r="3637" spans="1:5">
      <c r="A3637" s="3">
        <v>14.536</v>
      </c>
      <c r="B3637" s="3">
        <v>81.607439099999993</v>
      </c>
      <c r="D3637" s="4">
        <v>1.8174999999999999</v>
      </c>
      <c r="E3637" s="5">
        <v>4.6616999999999997</v>
      </c>
    </row>
    <row r="3638" spans="1:5">
      <c r="A3638" s="3">
        <v>14.54</v>
      </c>
      <c r="B3638" s="3">
        <v>81.681069300000004</v>
      </c>
      <c r="D3638" s="4">
        <v>1.8180000000000001</v>
      </c>
      <c r="E3638" s="5">
        <v>4.5461999999999998</v>
      </c>
    </row>
    <row r="3639" spans="1:5">
      <c r="A3639" s="3">
        <v>14.544</v>
      </c>
      <c r="B3639" s="3">
        <v>81.276438899999988</v>
      </c>
      <c r="D3639" s="4">
        <v>1.8185</v>
      </c>
      <c r="E3639" s="5">
        <v>4.5170000000000003</v>
      </c>
    </row>
    <row r="3640" spans="1:5">
      <c r="A3640" s="3">
        <v>14.548</v>
      </c>
      <c r="B3640" s="3">
        <v>83.041773300000003</v>
      </c>
      <c r="D3640" s="4">
        <v>1.819</v>
      </c>
      <c r="E3640" s="5">
        <v>4.5879000000000003</v>
      </c>
    </row>
    <row r="3641" spans="1:5">
      <c r="A3641" s="3">
        <v>14.552</v>
      </c>
      <c r="B3641" s="3">
        <v>83.005070099999998</v>
      </c>
      <c r="D3641" s="4">
        <v>1.8194999999999999</v>
      </c>
      <c r="E3641" s="5">
        <v>4.7557999999999998</v>
      </c>
    </row>
    <row r="3642" spans="1:5">
      <c r="A3642" s="3">
        <v>14.555999999999999</v>
      </c>
      <c r="B3642" s="3">
        <v>83.372773500000008</v>
      </c>
      <c r="D3642" s="4">
        <v>1.82</v>
      </c>
      <c r="E3642" s="5">
        <v>5.0152000000000001</v>
      </c>
    </row>
    <row r="3643" spans="1:5">
      <c r="A3643" s="3">
        <v>14.56</v>
      </c>
      <c r="B3643" s="3">
        <v>82.379772900000006</v>
      </c>
      <c r="D3643" s="4">
        <v>1.8205</v>
      </c>
      <c r="E3643" s="5">
        <v>5.3258000000000001</v>
      </c>
    </row>
    <row r="3644" spans="1:5">
      <c r="A3644" s="3">
        <v>14.564</v>
      </c>
      <c r="B3644" s="3">
        <v>85.836923399999989</v>
      </c>
      <c r="D3644" s="4">
        <v>1.821</v>
      </c>
      <c r="E3644" s="5">
        <v>5.6498999999999997</v>
      </c>
    </row>
    <row r="3645" spans="1:5">
      <c r="A3645" s="3">
        <v>14.568</v>
      </c>
      <c r="B3645" s="3">
        <v>83.519922000000008</v>
      </c>
      <c r="D3645" s="4">
        <v>1.8214999999999999</v>
      </c>
      <c r="E3645" s="5">
        <v>5.9409000000000001</v>
      </c>
    </row>
    <row r="3646" spans="1:5">
      <c r="A3646" s="3">
        <v>14.571999999999999</v>
      </c>
      <c r="B3646" s="3">
        <v>78.040067100000002</v>
      </c>
      <c r="D3646" s="4">
        <v>1.8220000000000001</v>
      </c>
      <c r="E3646" s="5">
        <v>6.1867000000000001</v>
      </c>
    </row>
    <row r="3647" spans="1:5">
      <c r="A3647" s="3">
        <v>14.576000000000001</v>
      </c>
      <c r="B3647" s="3">
        <v>83.446403700000005</v>
      </c>
      <c r="D3647" s="4">
        <v>1.8225</v>
      </c>
      <c r="E3647" s="5">
        <v>6.3791000000000002</v>
      </c>
    </row>
    <row r="3648" spans="1:5">
      <c r="A3648" s="3">
        <v>14.58</v>
      </c>
      <c r="B3648" s="3">
        <v>76.569029699999987</v>
      </c>
      <c r="D3648" s="4">
        <v>1.823</v>
      </c>
      <c r="E3648" s="5">
        <v>6.5288000000000004</v>
      </c>
    </row>
    <row r="3649" spans="1:5">
      <c r="A3649" s="3">
        <v>14.584</v>
      </c>
      <c r="B3649" s="3">
        <v>79.621549799999997</v>
      </c>
      <c r="D3649" s="4">
        <v>1.8234999999999999</v>
      </c>
      <c r="E3649" s="5">
        <v>6.6577999999999999</v>
      </c>
    </row>
    <row r="3650" spans="1:5">
      <c r="A3650" s="3">
        <v>14.587999999999999</v>
      </c>
      <c r="B3650" s="3">
        <v>78.187215600000002</v>
      </c>
      <c r="D3650" s="4">
        <v>1.8240000000000001</v>
      </c>
      <c r="E3650" s="5">
        <v>6.8029999999999999</v>
      </c>
    </row>
    <row r="3651" spans="1:5">
      <c r="A3651" s="3">
        <v>14.592000000000001</v>
      </c>
      <c r="B3651" s="3">
        <v>80.099586599999995</v>
      </c>
      <c r="D3651" s="4">
        <v>1.8245</v>
      </c>
      <c r="E3651" s="4">
        <v>6.9793000000000003</v>
      </c>
    </row>
    <row r="3652" spans="1:5">
      <c r="A3652" s="3">
        <v>14.596</v>
      </c>
      <c r="B3652" s="3">
        <v>78.702067499999998</v>
      </c>
      <c r="D3652" s="4">
        <v>1.825</v>
      </c>
      <c r="E3652" s="5">
        <v>7.1750999999999996</v>
      </c>
    </row>
    <row r="3653" spans="1:5">
      <c r="A3653" s="3">
        <v>14.6</v>
      </c>
      <c r="B3653" s="3">
        <v>80.908735500000006</v>
      </c>
      <c r="D3653" s="4">
        <v>1.8254999999999999</v>
      </c>
      <c r="E3653" s="5">
        <v>7.3734000000000002</v>
      </c>
    </row>
    <row r="3654" spans="1:5">
      <c r="A3654" s="3">
        <v>14.603999999999999</v>
      </c>
      <c r="B3654" s="3">
        <v>77.083881599999998</v>
      </c>
      <c r="D3654" s="4">
        <v>1.8260000000000001</v>
      </c>
      <c r="E3654" s="5">
        <v>7.5766</v>
      </c>
    </row>
    <row r="3655" spans="1:5">
      <c r="A3655" s="3">
        <v>14.608000000000001</v>
      </c>
      <c r="B3655" s="3">
        <v>81.53392079999999</v>
      </c>
      <c r="D3655" s="4">
        <v>1.8265</v>
      </c>
      <c r="E3655" s="5">
        <v>7.8003</v>
      </c>
    </row>
    <row r="3656" spans="1:5">
      <c r="A3656" s="3">
        <v>14.612</v>
      </c>
      <c r="B3656" s="3">
        <v>79.364067899999995</v>
      </c>
      <c r="D3656" s="4">
        <v>1.827</v>
      </c>
      <c r="E3656" s="5">
        <v>8.0321999999999996</v>
      </c>
    </row>
    <row r="3657" spans="1:5">
      <c r="A3657" s="3">
        <v>14.616</v>
      </c>
      <c r="B3657" s="3">
        <v>79.915734900000004</v>
      </c>
      <c r="D3657" s="4">
        <v>1.8274999999999999</v>
      </c>
      <c r="E3657" s="5">
        <v>8.2411999999999992</v>
      </c>
    </row>
    <row r="3658" spans="1:5">
      <c r="A3658" s="3">
        <v>14.62</v>
      </c>
      <c r="B3658" s="3">
        <v>73.663546200000013</v>
      </c>
      <c r="D3658" s="4">
        <v>1.8280000000000001</v>
      </c>
      <c r="E3658" s="5">
        <v>8.4260999999999999</v>
      </c>
    </row>
    <row r="3659" spans="1:5">
      <c r="A3659" s="3">
        <v>14.624000000000001</v>
      </c>
      <c r="B3659" s="3">
        <v>74.840398500000006</v>
      </c>
      <c r="D3659" s="4">
        <v>1.8285</v>
      </c>
      <c r="E3659" s="5">
        <v>8.5863999999999994</v>
      </c>
    </row>
    <row r="3660" spans="1:5">
      <c r="A3660" s="3">
        <v>14.628</v>
      </c>
      <c r="B3660" s="3">
        <v>74.288731499999997</v>
      </c>
      <c r="D3660" s="4">
        <v>1.829</v>
      </c>
      <c r="E3660" s="5">
        <v>8.7303999999999995</v>
      </c>
    </row>
    <row r="3661" spans="1:5">
      <c r="A3661" s="3">
        <v>14.632</v>
      </c>
      <c r="B3661" s="3">
        <v>70.978841400000007</v>
      </c>
      <c r="D3661" s="4">
        <v>1.8294999999999999</v>
      </c>
      <c r="E3661" s="5">
        <v>8.8577999999999992</v>
      </c>
    </row>
    <row r="3662" spans="1:5">
      <c r="A3662" s="3">
        <v>14.635999999999999</v>
      </c>
      <c r="B3662" s="3">
        <v>76.532214600000003</v>
      </c>
      <c r="D3662" s="4">
        <v>1.83</v>
      </c>
      <c r="E3662" s="5">
        <v>8.9755000000000003</v>
      </c>
    </row>
    <row r="3663" spans="1:5">
      <c r="A3663" s="3">
        <v>14.64</v>
      </c>
      <c r="B3663" s="3">
        <v>76.274732700000001</v>
      </c>
      <c r="D3663" s="4">
        <v>1.8305</v>
      </c>
      <c r="E3663" s="5">
        <v>9.0846999999999998</v>
      </c>
    </row>
    <row r="3664" spans="1:5">
      <c r="A3664" s="3">
        <v>14.644</v>
      </c>
      <c r="B3664" s="3">
        <v>75.686362500000001</v>
      </c>
      <c r="D3664" s="4">
        <v>1.831</v>
      </c>
      <c r="E3664" s="5">
        <v>9.2026000000000003</v>
      </c>
    </row>
    <row r="3665" spans="1:5">
      <c r="A3665" s="3">
        <v>14.648</v>
      </c>
      <c r="B3665" s="3">
        <v>78.371067299999993</v>
      </c>
      <c r="D3665" s="4">
        <v>1.8314999999999999</v>
      </c>
      <c r="E3665" s="5">
        <v>9.3422000000000001</v>
      </c>
    </row>
    <row r="3666" spans="1:5">
      <c r="A3666" s="3">
        <v>14.651999999999999</v>
      </c>
      <c r="B3666" s="3">
        <v>75.208213799999996</v>
      </c>
      <c r="D3666" s="4">
        <v>1.8320000000000001</v>
      </c>
      <c r="E3666" s="5">
        <v>9.5258000000000003</v>
      </c>
    </row>
    <row r="3667" spans="1:5">
      <c r="A3667" s="3">
        <v>14.656000000000001</v>
      </c>
      <c r="B3667" s="3">
        <v>77.966548799999998</v>
      </c>
      <c r="D3667" s="4">
        <v>1.8325</v>
      </c>
      <c r="E3667" s="5">
        <v>9.7608999999999995</v>
      </c>
    </row>
    <row r="3668" spans="1:5">
      <c r="A3668" s="3">
        <v>14.66</v>
      </c>
      <c r="B3668" s="3">
        <v>80.099586599999995</v>
      </c>
      <c r="D3668" s="4">
        <v>1.833</v>
      </c>
      <c r="E3668" s="5">
        <v>10.036199999999999</v>
      </c>
    </row>
    <row r="3669" spans="1:5">
      <c r="A3669" s="3">
        <v>14.664</v>
      </c>
      <c r="B3669" s="3">
        <v>77.525215199999991</v>
      </c>
      <c r="D3669" s="4">
        <v>1.8334999999999999</v>
      </c>
      <c r="E3669" s="5">
        <v>10.281000000000001</v>
      </c>
    </row>
    <row r="3670" spans="1:5">
      <c r="A3670" s="3">
        <v>14.667999999999999</v>
      </c>
      <c r="B3670" s="3">
        <v>75.502398900000003</v>
      </c>
      <c r="D3670" s="4">
        <v>1.8340000000000001</v>
      </c>
      <c r="E3670" s="5">
        <v>10.478999999999999</v>
      </c>
    </row>
    <row r="3671" spans="1:5">
      <c r="A3671" s="3">
        <v>14.672000000000001</v>
      </c>
      <c r="B3671" s="3">
        <v>74.325546599999996</v>
      </c>
      <c r="D3671" s="4">
        <v>1.8345</v>
      </c>
      <c r="E3671" s="5">
        <v>10.645899999999999</v>
      </c>
    </row>
    <row r="3672" spans="1:5">
      <c r="A3672" s="3">
        <v>14.676</v>
      </c>
      <c r="B3672" s="3">
        <v>75.94373250000001</v>
      </c>
      <c r="D3672" s="4">
        <v>1.835</v>
      </c>
      <c r="E3672" s="5">
        <v>10.7942</v>
      </c>
    </row>
    <row r="3673" spans="1:5">
      <c r="A3673" s="3">
        <v>14.68</v>
      </c>
      <c r="B3673" s="3">
        <v>74.583028499999998</v>
      </c>
      <c r="D3673" s="4">
        <v>1.8354999999999999</v>
      </c>
      <c r="E3673" s="5">
        <v>10.9354</v>
      </c>
    </row>
    <row r="3674" spans="1:5">
      <c r="A3674" s="3">
        <v>14.683999999999999</v>
      </c>
      <c r="B3674" s="3">
        <v>71.199508199999997</v>
      </c>
      <c r="D3674" s="4">
        <v>1.8360000000000001</v>
      </c>
      <c r="E3674" s="5">
        <v>11.0829</v>
      </c>
    </row>
    <row r="3675" spans="1:5">
      <c r="A3675" s="3">
        <v>14.688000000000001</v>
      </c>
      <c r="B3675" s="3">
        <v>74.17839810000001</v>
      </c>
      <c r="D3675" s="4">
        <v>1.8365</v>
      </c>
      <c r="E3675" s="5">
        <v>11.2277</v>
      </c>
    </row>
    <row r="3676" spans="1:5">
      <c r="A3676" s="3">
        <v>14.692</v>
      </c>
      <c r="B3676" s="3">
        <v>80.798402100000004</v>
      </c>
      <c r="D3676" s="4">
        <v>1.837</v>
      </c>
      <c r="E3676" s="5">
        <v>11.362399999999999</v>
      </c>
    </row>
    <row r="3677" spans="1:5">
      <c r="A3677" s="3">
        <v>14.696</v>
      </c>
      <c r="B3677" s="3">
        <v>78.260733900000005</v>
      </c>
      <c r="D3677" s="4">
        <v>1.8374999999999999</v>
      </c>
      <c r="E3677" s="5">
        <v>11.5228</v>
      </c>
    </row>
    <row r="3678" spans="1:5">
      <c r="A3678" s="3">
        <v>14.7</v>
      </c>
      <c r="B3678" s="3">
        <v>75.539214000000001</v>
      </c>
      <c r="D3678" s="4">
        <v>1.8380000000000001</v>
      </c>
      <c r="E3678" s="5">
        <v>11.7157</v>
      </c>
    </row>
    <row r="3679" spans="1:5">
      <c r="A3679" s="3">
        <v>14.704000000000001</v>
      </c>
      <c r="B3679" s="3">
        <v>78.260733900000005</v>
      </c>
      <c r="D3679" s="4">
        <v>1.8385</v>
      </c>
      <c r="E3679" s="5">
        <v>11.9194</v>
      </c>
    </row>
    <row r="3680" spans="1:5">
      <c r="A3680" s="3">
        <v>14.708</v>
      </c>
      <c r="B3680" s="3">
        <v>78.849216000000013</v>
      </c>
      <c r="D3680" s="4">
        <v>1.839</v>
      </c>
      <c r="E3680" s="5">
        <v>12.1119</v>
      </c>
    </row>
    <row r="3681" spans="1:5">
      <c r="A3681" s="3">
        <v>14.712</v>
      </c>
      <c r="B3681" s="3">
        <v>82.56373649999999</v>
      </c>
      <c r="D3681" s="4">
        <v>1.8394999999999999</v>
      </c>
      <c r="E3681" s="5">
        <v>12.31</v>
      </c>
    </row>
    <row r="3682" spans="1:5">
      <c r="A3682" s="3">
        <v>14.715999999999999</v>
      </c>
      <c r="B3682" s="3">
        <v>73.406176200000004</v>
      </c>
      <c r="D3682" s="4">
        <v>1.84</v>
      </c>
      <c r="E3682" s="5">
        <v>12.494199999999999</v>
      </c>
    </row>
    <row r="3683" spans="1:5">
      <c r="A3683" s="3">
        <v>14.72</v>
      </c>
      <c r="B3683" s="3">
        <v>71.089174799999995</v>
      </c>
      <c r="D3683" s="4">
        <v>1.8405</v>
      </c>
      <c r="E3683" s="5">
        <v>12.6478</v>
      </c>
    </row>
    <row r="3684" spans="1:5">
      <c r="A3684" s="3">
        <v>14.724</v>
      </c>
      <c r="B3684" s="3">
        <v>71.861508600000008</v>
      </c>
      <c r="D3684" s="4">
        <v>1.841</v>
      </c>
      <c r="E3684" s="5">
        <v>12.7704</v>
      </c>
    </row>
    <row r="3685" spans="1:5">
      <c r="A3685" s="3">
        <v>14.728</v>
      </c>
      <c r="B3685" s="3">
        <v>80.06288339999999</v>
      </c>
      <c r="D3685" s="4">
        <v>1.8414999999999999</v>
      </c>
      <c r="E3685" s="5">
        <v>12.8744</v>
      </c>
    </row>
    <row r="3686" spans="1:5">
      <c r="A3686" s="3">
        <v>14.731999999999999</v>
      </c>
      <c r="B3686" s="3">
        <v>74.546213399999999</v>
      </c>
      <c r="D3686" s="4">
        <v>1.8420000000000001</v>
      </c>
      <c r="E3686" s="5">
        <v>12.963200000000001</v>
      </c>
    </row>
    <row r="3687" spans="1:5">
      <c r="A3687" s="3">
        <v>14.736000000000001</v>
      </c>
      <c r="B3687" s="3">
        <v>81.53392079999999</v>
      </c>
      <c r="D3687" s="4">
        <v>1.8425</v>
      </c>
      <c r="E3687" s="5">
        <v>13.038</v>
      </c>
    </row>
    <row r="3688" spans="1:5">
      <c r="A3688" s="3">
        <v>14.74</v>
      </c>
      <c r="B3688" s="3">
        <v>73.921028100000001</v>
      </c>
      <c r="D3688" s="4">
        <v>1.843</v>
      </c>
      <c r="E3688" s="5">
        <v>13.0844</v>
      </c>
    </row>
    <row r="3689" spans="1:5">
      <c r="A3689" s="3">
        <v>14.744</v>
      </c>
      <c r="B3689" s="3">
        <v>77.966548799999998</v>
      </c>
      <c r="D3689" s="4">
        <v>1.8434999999999999</v>
      </c>
      <c r="E3689" s="5">
        <v>13.126300000000001</v>
      </c>
    </row>
    <row r="3690" spans="1:5">
      <c r="A3690" s="3">
        <v>14.747999999999999</v>
      </c>
      <c r="B3690" s="3">
        <v>75.759880800000005</v>
      </c>
      <c r="D3690" s="4">
        <v>1.8440000000000001</v>
      </c>
      <c r="E3690" s="5">
        <v>13.163600000000001</v>
      </c>
    </row>
    <row r="3691" spans="1:5">
      <c r="A3691" s="3">
        <v>14.752000000000001</v>
      </c>
      <c r="B3691" s="3">
        <v>88.337776500000004</v>
      </c>
      <c r="D3691" s="4">
        <v>1.8445</v>
      </c>
      <c r="E3691" s="5">
        <v>13.1837</v>
      </c>
    </row>
    <row r="3692" spans="1:5">
      <c r="A3692" s="3">
        <v>14.756</v>
      </c>
      <c r="B3692" s="3">
        <v>75.833399099999994</v>
      </c>
      <c r="D3692" s="4">
        <v>1.845</v>
      </c>
      <c r="E3692" s="5">
        <v>13.1891</v>
      </c>
    </row>
    <row r="3693" spans="1:5">
      <c r="A3693" s="3">
        <v>14.76</v>
      </c>
      <c r="B3693" s="3">
        <v>82.379772900000006</v>
      </c>
      <c r="D3693" s="4">
        <v>1.8454999999999999</v>
      </c>
      <c r="E3693" s="5">
        <v>13.159800000000001</v>
      </c>
    </row>
    <row r="3694" spans="1:5">
      <c r="A3694" s="3">
        <v>14.763999999999999</v>
      </c>
      <c r="B3694" s="3">
        <v>87.197627400000002</v>
      </c>
      <c r="D3694" s="4">
        <v>1.8460000000000001</v>
      </c>
      <c r="E3694" s="5">
        <v>13.0837</v>
      </c>
    </row>
    <row r="3695" spans="1:5">
      <c r="A3695" s="3">
        <v>14.768000000000001</v>
      </c>
      <c r="B3695" s="3">
        <v>73.442879399999995</v>
      </c>
      <c r="D3695" s="4">
        <v>1.8465</v>
      </c>
      <c r="E3695" s="5">
        <v>12.982200000000001</v>
      </c>
    </row>
    <row r="3696" spans="1:5">
      <c r="A3696" s="3">
        <v>14.772</v>
      </c>
      <c r="B3696" s="3">
        <v>87.381590999999986</v>
      </c>
      <c r="D3696" s="4">
        <v>1.847</v>
      </c>
      <c r="E3696" s="5">
        <v>12.8522</v>
      </c>
    </row>
    <row r="3697" spans="1:5">
      <c r="A3697" s="3">
        <v>14.776</v>
      </c>
      <c r="B3697" s="3">
        <v>78.407882400000005</v>
      </c>
      <c r="D3697" s="4">
        <v>1.8474999999999999</v>
      </c>
      <c r="E3697" s="5">
        <v>12.698499999999999</v>
      </c>
    </row>
    <row r="3698" spans="1:5">
      <c r="A3698" s="3">
        <v>14.78</v>
      </c>
      <c r="B3698" s="3">
        <v>81.828105900000011</v>
      </c>
      <c r="D3698" s="4">
        <v>1.8480000000000001</v>
      </c>
      <c r="E3698" s="5">
        <v>12.526899999999999</v>
      </c>
    </row>
    <row r="3699" spans="1:5">
      <c r="A3699" s="3">
        <v>14.784000000000001</v>
      </c>
      <c r="B3699" s="3">
        <v>87.307960800000004</v>
      </c>
      <c r="D3699" s="4">
        <v>1.8485</v>
      </c>
      <c r="E3699" s="5">
        <v>12.2989</v>
      </c>
    </row>
    <row r="3700" spans="1:5">
      <c r="A3700" s="3">
        <v>14.788</v>
      </c>
      <c r="B3700" s="3">
        <v>82.747588199999996</v>
      </c>
      <c r="D3700" s="4">
        <v>1.849</v>
      </c>
      <c r="E3700" s="5">
        <v>11.9473</v>
      </c>
    </row>
    <row r="3701" spans="1:5">
      <c r="A3701" s="3">
        <v>14.792</v>
      </c>
      <c r="B3701" s="3">
        <v>90.948963000000006</v>
      </c>
      <c r="D3701" s="4">
        <v>1.8494999999999999</v>
      </c>
      <c r="E3701" s="5">
        <v>11.4848</v>
      </c>
    </row>
    <row r="3702" spans="1:5">
      <c r="A3702" s="3">
        <v>14.795999999999999</v>
      </c>
      <c r="B3702" s="3">
        <v>87.381590999999986</v>
      </c>
      <c r="D3702" s="4">
        <v>1.85</v>
      </c>
      <c r="E3702" s="5">
        <v>10.9498</v>
      </c>
    </row>
    <row r="3703" spans="1:5">
      <c r="A3703" s="3">
        <v>14.8</v>
      </c>
      <c r="B3703" s="3">
        <v>90.912147899999994</v>
      </c>
      <c r="D3703" s="4">
        <v>1.8505</v>
      </c>
      <c r="E3703" s="5">
        <v>10.3918</v>
      </c>
    </row>
    <row r="3704" spans="1:5">
      <c r="A3704" s="3">
        <v>14.804</v>
      </c>
      <c r="B3704" s="3">
        <v>86.719590600000004</v>
      </c>
      <c r="D3704" s="4">
        <v>1.851</v>
      </c>
      <c r="E3704" s="5">
        <v>9.8278999999999996</v>
      </c>
    </row>
    <row r="3705" spans="1:5">
      <c r="A3705" s="3">
        <v>14.808</v>
      </c>
      <c r="B3705" s="3">
        <v>90.397296000000011</v>
      </c>
      <c r="D3705" s="4">
        <v>1.8514999999999999</v>
      </c>
      <c r="E3705" s="5">
        <v>9.2680000000000007</v>
      </c>
    </row>
    <row r="3706" spans="1:5">
      <c r="A3706" s="3">
        <v>14.811999999999999</v>
      </c>
      <c r="B3706" s="3">
        <v>86.645960400000007</v>
      </c>
      <c r="D3706" s="4">
        <v>1.8520000000000001</v>
      </c>
      <c r="E3706" s="5">
        <v>8.6501999999999999</v>
      </c>
    </row>
    <row r="3707" spans="1:5">
      <c r="A3707" s="3">
        <v>14.816000000000001</v>
      </c>
      <c r="B3707" s="3">
        <v>84.659959199999989</v>
      </c>
      <c r="D3707" s="4">
        <v>1.8525</v>
      </c>
      <c r="E3707" s="5">
        <v>7.9794</v>
      </c>
    </row>
    <row r="3708" spans="1:5">
      <c r="A3708" s="3">
        <v>14.82</v>
      </c>
      <c r="B3708" s="3">
        <v>84.365774099999996</v>
      </c>
      <c r="D3708" s="4">
        <v>1.853</v>
      </c>
      <c r="E3708" s="5">
        <v>7.3087</v>
      </c>
    </row>
    <row r="3709" spans="1:5">
      <c r="A3709" s="3">
        <v>14.824</v>
      </c>
      <c r="B3709" s="3">
        <v>87.712479299999998</v>
      </c>
      <c r="D3709" s="4">
        <v>1.8534999999999999</v>
      </c>
      <c r="E3709" s="5">
        <v>6.6764000000000001</v>
      </c>
    </row>
    <row r="3710" spans="1:5">
      <c r="A3710" s="3">
        <v>14.827999999999999</v>
      </c>
      <c r="B3710" s="3">
        <v>87.344775899999988</v>
      </c>
      <c r="D3710" s="4">
        <v>1.8540000000000001</v>
      </c>
      <c r="E3710" s="5">
        <v>6.0839999999999996</v>
      </c>
    </row>
    <row r="3711" spans="1:5">
      <c r="A3711" s="3">
        <v>14.832000000000001</v>
      </c>
      <c r="B3711" s="3">
        <v>88.521628199999995</v>
      </c>
      <c r="D3711" s="4">
        <v>1.8545</v>
      </c>
      <c r="E3711" s="5">
        <v>5.5052000000000003</v>
      </c>
    </row>
    <row r="3712" spans="1:5">
      <c r="A3712" s="3">
        <v>14.836</v>
      </c>
      <c r="B3712" s="3">
        <v>84.402589200000008</v>
      </c>
      <c r="D3712" s="4">
        <v>1.855</v>
      </c>
      <c r="E3712" s="5">
        <v>4.9204999999999997</v>
      </c>
    </row>
    <row r="3713" spans="1:5">
      <c r="A3713" s="3">
        <v>14.84</v>
      </c>
      <c r="B3713" s="3">
        <v>89.698480499999988</v>
      </c>
      <c r="D3713" s="4">
        <v>1.8554999999999999</v>
      </c>
      <c r="E3713" s="5">
        <v>4.3384</v>
      </c>
    </row>
    <row r="3714" spans="1:5">
      <c r="A3714" s="3">
        <v>14.843999999999999</v>
      </c>
      <c r="B3714" s="3">
        <v>85.726590000000002</v>
      </c>
      <c r="D3714" s="4">
        <v>1.8560000000000001</v>
      </c>
      <c r="E3714" s="5">
        <v>3.7824</v>
      </c>
    </row>
    <row r="3715" spans="1:5">
      <c r="A3715" s="3">
        <v>14.848000000000001</v>
      </c>
      <c r="B3715" s="3">
        <v>89.735295599999986</v>
      </c>
      <c r="D3715" s="4">
        <v>1.8565</v>
      </c>
      <c r="E3715" s="5">
        <v>3.2486999999999999</v>
      </c>
    </row>
    <row r="3716" spans="1:5">
      <c r="A3716" s="3">
        <v>14.852</v>
      </c>
      <c r="B3716" s="3">
        <v>88.521628199999995</v>
      </c>
      <c r="D3716" s="4">
        <v>1.857</v>
      </c>
      <c r="E3716" s="5">
        <v>2.7082000000000002</v>
      </c>
    </row>
    <row r="3717" spans="1:5">
      <c r="A3717" s="3">
        <v>14.856</v>
      </c>
      <c r="B3717" s="3">
        <v>86.4989238</v>
      </c>
      <c r="D3717" s="4">
        <v>1.8574999999999999</v>
      </c>
      <c r="E3717" s="5">
        <v>2.1402999999999999</v>
      </c>
    </row>
    <row r="3718" spans="1:5">
      <c r="A3718" s="3">
        <v>14.86</v>
      </c>
      <c r="B3718" s="3">
        <v>81.386772300000004</v>
      </c>
      <c r="D3718" s="4">
        <v>1.8580000000000001</v>
      </c>
      <c r="E3718" s="5">
        <v>1.5598000000000001</v>
      </c>
    </row>
    <row r="3719" spans="1:5">
      <c r="A3719" s="3">
        <v>14.864000000000001</v>
      </c>
      <c r="B3719" s="3">
        <v>86.094293400000012</v>
      </c>
      <c r="D3719" s="4">
        <v>1.8585</v>
      </c>
      <c r="E3719" s="5">
        <v>0.98360000000000003</v>
      </c>
    </row>
    <row r="3720" spans="1:5">
      <c r="A3720" s="3">
        <v>14.868</v>
      </c>
      <c r="B3720" s="3">
        <v>80.320253399999999</v>
      </c>
      <c r="D3720" s="4">
        <v>1.859</v>
      </c>
      <c r="E3720" s="5">
        <v>0.38919999999999999</v>
      </c>
    </row>
    <row r="3721" spans="1:5">
      <c r="A3721" s="3">
        <v>14.872</v>
      </c>
      <c r="B3721" s="3">
        <v>81.129402299999995</v>
      </c>
      <c r="D3721" s="4">
        <v>1.8594999999999999</v>
      </c>
      <c r="E3721" s="5">
        <v>-0.25280000000000002</v>
      </c>
    </row>
    <row r="3722" spans="1:5">
      <c r="A3722" s="3">
        <v>14.875999999999999</v>
      </c>
      <c r="B3722" s="3">
        <v>85.395589799999996</v>
      </c>
      <c r="D3722" s="4">
        <v>1.86</v>
      </c>
      <c r="E3722" s="5">
        <v>-0.90900000000000003</v>
      </c>
    </row>
    <row r="3723" spans="1:5">
      <c r="A3723" s="3">
        <v>14.88</v>
      </c>
      <c r="B3723" s="3">
        <v>81.864920999999995</v>
      </c>
      <c r="D3723" s="4">
        <v>1.8605</v>
      </c>
      <c r="E3723" s="5">
        <v>-1.5379</v>
      </c>
    </row>
    <row r="3724" spans="1:5">
      <c r="A3724" s="3">
        <v>14.884</v>
      </c>
      <c r="B3724" s="3">
        <v>83.740588800000012</v>
      </c>
      <c r="D3724" s="4">
        <v>1.861</v>
      </c>
      <c r="E3724" s="5">
        <v>-2.1324000000000001</v>
      </c>
    </row>
    <row r="3725" spans="1:5">
      <c r="A3725" s="3">
        <v>14.888</v>
      </c>
      <c r="B3725" s="3">
        <v>82.269439500000004</v>
      </c>
      <c r="D3725" s="4">
        <v>1.8614999999999999</v>
      </c>
      <c r="E3725" s="5">
        <v>-2.7235</v>
      </c>
    </row>
    <row r="3726" spans="1:5">
      <c r="A3726" s="3">
        <v>14.891999999999999</v>
      </c>
      <c r="B3726" s="3">
        <v>86.572442100000004</v>
      </c>
      <c r="D3726" s="4">
        <v>1.8620000000000001</v>
      </c>
      <c r="E3726" s="5">
        <v>-3.3485999999999998</v>
      </c>
    </row>
    <row r="3727" spans="1:5">
      <c r="A3727" s="3">
        <v>14.896000000000001</v>
      </c>
      <c r="B3727" s="3">
        <v>87.8228127</v>
      </c>
      <c r="D3727" s="4">
        <v>1.8625</v>
      </c>
      <c r="E3727" s="5">
        <v>-4.01</v>
      </c>
    </row>
    <row r="3728" spans="1:5">
      <c r="A3728" s="3">
        <v>14.9</v>
      </c>
      <c r="B3728" s="3">
        <v>80.026068300000006</v>
      </c>
      <c r="D3728" s="4">
        <v>1.863</v>
      </c>
      <c r="E3728" s="5">
        <v>-4.6845999999999997</v>
      </c>
    </row>
    <row r="3729" spans="1:5">
      <c r="A3729" s="3">
        <v>14.904</v>
      </c>
      <c r="B3729" s="3">
        <v>83.667070500000008</v>
      </c>
      <c r="D3729" s="4">
        <v>1.8634999999999999</v>
      </c>
      <c r="E3729" s="5">
        <v>-5.3445999999999998</v>
      </c>
    </row>
    <row r="3730" spans="1:5">
      <c r="A3730" s="3">
        <v>14.907999999999999</v>
      </c>
      <c r="B3730" s="3">
        <v>82.747588199999996</v>
      </c>
      <c r="D3730" s="4">
        <v>1.8640000000000001</v>
      </c>
      <c r="E3730" s="5">
        <v>-5.9577</v>
      </c>
    </row>
    <row r="3731" spans="1:5">
      <c r="A3731" s="3">
        <v>14.912000000000001</v>
      </c>
      <c r="B3731" s="3">
        <v>81.791402700000006</v>
      </c>
      <c r="D3731" s="4">
        <v>1.8645</v>
      </c>
      <c r="E3731" s="5">
        <v>-6.4531000000000001</v>
      </c>
    </row>
    <row r="3732" spans="1:5">
      <c r="A3732" s="3">
        <v>14.916</v>
      </c>
      <c r="B3732" s="3">
        <v>75.94373250000001</v>
      </c>
      <c r="D3732" s="4">
        <v>1.865</v>
      </c>
      <c r="E3732" s="5">
        <v>-6.7455999999999996</v>
      </c>
    </row>
    <row r="3733" spans="1:5">
      <c r="A3733" s="3">
        <v>14.92</v>
      </c>
      <c r="B3733" s="3">
        <v>77.488400099999993</v>
      </c>
      <c r="D3733" s="4">
        <v>1.8654999999999999</v>
      </c>
      <c r="E3733" s="5">
        <v>-6.8531000000000004</v>
      </c>
    </row>
    <row r="3734" spans="1:5">
      <c r="A3734" s="3">
        <v>14.923999999999999</v>
      </c>
      <c r="B3734" s="3">
        <v>74.766880200000003</v>
      </c>
      <c r="D3734" s="4">
        <v>1.8660000000000001</v>
      </c>
      <c r="E3734" s="5">
        <v>-6.8876999999999997</v>
      </c>
    </row>
    <row r="3735" spans="1:5">
      <c r="A3735" s="3">
        <v>14.928000000000001</v>
      </c>
      <c r="B3735" s="3">
        <v>75.94373250000001</v>
      </c>
      <c r="D3735" s="4">
        <v>1.8665</v>
      </c>
      <c r="E3735" s="5">
        <v>-6.9240000000000004</v>
      </c>
    </row>
    <row r="3736" spans="1:5">
      <c r="A3736" s="3">
        <v>14.932</v>
      </c>
      <c r="B3736" s="3">
        <v>78.003252000000003</v>
      </c>
      <c r="D3736" s="4">
        <v>1.867</v>
      </c>
      <c r="E3736" s="5">
        <v>-6.94</v>
      </c>
    </row>
    <row r="3737" spans="1:5">
      <c r="A3737" s="3">
        <v>14.936</v>
      </c>
      <c r="B3737" s="3">
        <v>78.849216000000013</v>
      </c>
      <c r="D3737" s="4">
        <v>1.8674999999999999</v>
      </c>
      <c r="E3737" s="5">
        <v>-6.9131</v>
      </c>
    </row>
    <row r="3738" spans="1:5">
      <c r="A3738" s="3">
        <v>14.94</v>
      </c>
      <c r="B3738" s="3">
        <v>79.584734699999998</v>
      </c>
      <c r="D3738" s="4">
        <v>1.8680000000000001</v>
      </c>
      <c r="E3738" s="5">
        <v>-6.8723000000000001</v>
      </c>
    </row>
    <row r="3739" spans="1:5">
      <c r="A3739" s="3">
        <v>14.944000000000001</v>
      </c>
      <c r="B3739" s="3">
        <v>78.554918999999998</v>
      </c>
      <c r="D3739" s="4">
        <v>1.8685</v>
      </c>
      <c r="E3739" s="5">
        <v>-6.8433999999999999</v>
      </c>
    </row>
    <row r="3740" spans="1:5">
      <c r="A3740" s="3">
        <v>14.948</v>
      </c>
      <c r="B3740" s="3">
        <v>77.414881800000003</v>
      </c>
      <c r="D3740" s="4">
        <v>1.869</v>
      </c>
      <c r="E3740" s="5">
        <v>-6.8174999999999999</v>
      </c>
    </row>
    <row r="3741" spans="1:5">
      <c r="A3741" s="3">
        <v>14.952</v>
      </c>
      <c r="B3741" s="3">
        <v>77.378066700000005</v>
      </c>
      <c r="D3741" s="4">
        <v>1.8694999999999999</v>
      </c>
      <c r="E3741" s="5">
        <v>-6.7797000000000001</v>
      </c>
    </row>
    <row r="3742" spans="1:5">
      <c r="A3742" s="3">
        <v>14.956</v>
      </c>
      <c r="B3742" s="3">
        <v>81.055772099999999</v>
      </c>
      <c r="D3742" s="4">
        <v>1.87</v>
      </c>
      <c r="E3742" s="5">
        <v>-6.7195999999999998</v>
      </c>
    </row>
    <row r="3743" spans="1:5">
      <c r="A3743" s="3">
        <v>14.96</v>
      </c>
      <c r="B3743" s="3">
        <v>74.840398500000006</v>
      </c>
      <c r="D3743" s="4">
        <v>1.8705000000000001</v>
      </c>
      <c r="E3743" s="5">
        <v>-6.6375999999999999</v>
      </c>
    </row>
    <row r="3744" spans="1:5">
      <c r="A3744" s="3">
        <v>14.964</v>
      </c>
      <c r="B3744" s="3">
        <v>75.171398699999997</v>
      </c>
      <c r="D3744" s="4">
        <v>1.871</v>
      </c>
      <c r="E3744" s="5">
        <v>-6.5503999999999998</v>
      </c>
    </row>
    <row r="3745" spans="1:5">
      <c r="A3745" s="3">
        <v>14.968</v>
      </c>
      <c r="B3745" s="3">
        <v>72.928027499999999</v>
      </c>
      <c r="D3745" s="4">
        <v>1.8714999999999999</v>
      </c>
      <c r="E3745" s="5">
        <v>-6.4805999999999999</v>
      </c>
    </row>
    <row r="3746" spans="1:5">
      <c r="A3746" s="3">
        <v>14.972</v>
      </c>
      <c r="B3746" s="3">
        <v>74.104879799999992</v>
      </c>
      <c r="D3746" s="4">
        <v>1.8720000000000001</v>
      </c>
      <c r="E3746" s="5">
        <v>-6.4374000000000002</v>
      </c>
    </row>
    <row r="3747" spans="1:5">
      <c r="A3747" s="3">
        <v>14.976000000000001</v>
      </c>
      <c r="B3747" s="3">
        <v>77.598733499999994</v>
      </c>
      <c r="D3747" s="4">
        <v>1.8725000000000001</v>
      </c>
      <c r="E3747" s="5">
        <v>-6.4067999999999996</v>
      </c>
    </row>
    <row r="3748" spans="1:5">
      <c r="A3748" s="3">
        <v>14.98</v>
      </c>
      <c r="B3748" s="3">
        <v>75.318547199999998</v>
      </c>
      <c r="D3748" s="4">
        <v>1.873</v>
      </c>
      <c r="E3748" s="5">
        <v>-6.3864999999999998</v>
      </c>
    </row>
    <row r="3749" spans="1:5">
      <c r="A3749" s="3">
        <v>14.984</v>
      </c>
      <c r="B3749" s="3">
        <v>76.973548199999996</v>
      </c>
      <c r="D3749" s="4">
        <v>1.8734999999999999</v>
      </c>
      <c r="E3749" s="5">
        <v>-6.3845999999999998</v>
      </c>
    </row>
    <row r="3750" spans="1:5">
      <c r="A3750" s="3">
        <v>14.988</v>
      </c>
      <c r="B3750" s="3">
        <v>74.472695099999996</v>
      </c>
      <c r="D3750" s="4">
        <v>1.8740000000000001</v>
      </c>
      <c r="E3750" s="5">
        <v>-6.3937999999999997</v>
      </c>
    </row>
    <row r="3751" spans="1:5">
      <c r="A3751" s="3">
        <v>14.992000000000001</v>
      </c>
      <c r="B3751" s="3">
        <v>79.069882800000002</v>
      </c>
      <c r="D3751" s="4">
        <v>1.8745000000000001</v>
      </c>
      <c r="E3751" s="5">
        <v>-6.3944999999999999</v>
      </c>
    </row>
    <row r="3752" spans="1:5">
      <c r="A3752" s="3">
        <v>14.996</v>
      </c>
      <c r="B3752" s="3">
        <v>78.040067100000002</v>
      </c>
      <c r="D3752" s="4">
        <v>1.875</v>
      </c>
      <c r="E3752" s="5">
        <v>-6.3887999999999998</v>
      </c>
    </row>
    <row r="3753" spans="1:5">
      <c r="A3753" s="3">
        <v>15</v>
      </c>
      <c r="B3753" s="3">
        <v>75.759880800000005</v>
      </c>
      <c r="D3753" s="4">
        <v>1.8754999999999999</v>
      </c>
      <c r="E3753" s="5">
        <v>-6.3883999999999999</v>
      </c>
    </row>
    <row r="3754" spans="1:5">
      <c r="A3754" s="3">
        <v>15.004</v>
      </c>
      <c r="B3754" s="3">
        <v>71.604026700000006</v>
      </c>
      <c r="D3754" s="4">
        <v>1.8759999999999999</v>
      </c>
      <c r="E3754" s="5">
        <v>-6.3956</v>
      </c>
    </row>
    <row r="3755" spans="1:5">
      <c r="A3755" s="3">
        <v>15.007999999999999</v>
      </c>
      <c r="B3755" s="3">
        <v>71.640841800000004</v>
      </c>
      <c r="D3755" s="4">
        <v>1.8765000000000001</v>
      </c>
      <c r="E3755" s="5">
        <v>-6.3994</v>
      </c>
    </row>
    <row r="3756" spans="1:5">
      <c r="A3756" s="3">
        <v>15.012</v>
      </c>
      <c r="B3756" s="3">
        <v>71.677544999999995</v>
      </c>
      <c r="D3756" s="4">
        <v>1.877</v>
      </c>
      <c r="E3756" s="5">
        <v>-6.3918999999999997</v>
      </c>
    </row>
    <row r="3757" spans="1:5">
      <c r="A3757" s="3">
        <v>15.016</v>
      </c>
      <c r="B3757" s="3">
        <v>72.597027299999993</v>
      </c>
      <c r="D3757" s="4">
        <v>1.8774999999999999</v>
      </c>
      <c r="E3757" s="5">
        <v>-6.3834999999999997</v>
      </c>
    </row>
    <row r="3758" spans="1:5">
      <c r="A3758" s="3">
        <v>15.02</v>
      </c>
      <c r="B3758" s="3">
        <v>73.075175999999999</v>
      </c>
      <c r="D3758" s="4">
        <v>1.8779999999999999</v>
      </c>
      <c r="E3758" s="5">
        <v>-6.3936999999999999</v>
      </c>
    </row>
    <row r="3759" spans="1:5">
      <c r="A3759" s="3">
        <v>15.023999999999999</v>
      </c>
      <c r="B3759" s="3">
        <v>75.465695699999998</v>
      </c>
      <c r="D3759" s="4">
        <v>1.8785000000000001</v>
      </c>
      <c r="E3759" s="5">
        <v>-6.4207999999999998</v>
      </c>
    </row>
    <row r="3760" spans="1:5">
      <c r="A3760" s="3">
        <v>15.028</v>
      </c>
      <c r="B3760" s="3">
        <v>77.414881800000003</v>
      </c>
      <c r="D3760" s="4">
        <v>1.879</v>
      </c>
      <c r="E3760" s="5">
        <v>-6.4416000000000002</v>
      </c>
    </row>
    <row r="3761" spans="1:5">
      <c r="A3761" s="3">
        <v>15.032</v>
      </c>
      <c r="B3761" s="3">
        <v>77.414881800000003</v>
      </c>
      <c r="D3761" s="4">
        <v>1.8794999999999999</v>
      </c>
      <c r="E3761" s="5">
        <v>-6.4523000000000001</v>
      </c>
    </row>
    <row r="3762" spans="1:5">
      <c r="A3762" s="3">
        <v>15.036</v>
      </c>
      <c r="B3762" s="3">
        <v>79.952550000000002</v>
      </c>
      <c r="D3762" s="4">
        <v>1.88</v>
      </c>
      <c r="E3762" s="5">
        <v>-6.4672000000000001</v>
      </c>
    </row>
    <row r="3763" spans="1:5">
      <c r="A3763" s="3">
        <v>15.04</v>
      </c>
      <c r="B3763" s="3">
        <v>77.304548400000002</v>
      </c>
      <c r="D3763" s="4">
        <v>1.8805000000000001</v>
      </c>
      <c r="E3763" s="5">
        <v>-6.4775</v>
      </c>
    </row>
    <row r="3764" spans="1:5">
      <c r="A3764" s="3">
        <v>15.044</v>
      </c>
      <c r="B3764" s="3">
        <v>77.9297337</v>
      </c>
      <c r="D3764" s="4">
        <v>1.881</v>
      </c>
      <c r="E3764" s="5">
        <v>-6.4794</v>
      </c>
    </row>
    <row r="3765" spans="1:5">
      <c r="A3765" s="3">
        <v>15.048</v>
      </c>
      <c r="B3765" s="3">
        <v>76.789696500000005</v>
      </c>
      <c r="D3765" s="4">
        <v>1.8815</v>
      </c>
      <c r="E3765" s="5">
        <v>-6.4908000000000001</v>
      </c>
    </row>
    <row r="3766" spans="1:5">
      <c r="A3766" s="3">
        <v>15.052</v>
      </c>
      <c r="B3766" s="3">
        <v>74.435879999999997</v>
      </c>
      <c r="D3766" s="4">
        <v>1.8819999999999999</v>
      </c>
      <c r="E3766" s="5">
        <v>-6.5391000000000004</v>
      </c>
    </row>
    <row r="3767" spans="1:5">
      <c r="A3767" s="3">
        <v>15.055999999999999</v>
      </c>
      <c r="B3767" s="3">
        <v>74.17839810000001</v>
      </c>
      <c r="D3767" s="4">
        <v>1.8825000000000001</v>
      </c>
      <c r="E3767" s="5">
        <v>-6.6112000000000002</v>
      </c>
    </row>
    <row r="3768" spans="1:5">
      <c r="A3768" s="3">
        <v>15.06</v>
      </c>
      <c r="B3768" s="3">
        <v>72.780878999999999</v>
      </c>
      <c r="D3768" s="4">
        <v>1.883</v>
      </c>
      <c r="E3768" s="5">
        <v>-6.6494999999999997</v>
      </c>
    </row>
    <row r="3769" spans="1:5">
      <c r="A3769" s="3">
        <v>15.064</v>
      </c>
      <c r="B3769" s="3">
        <v>74.17839810000001</v>
      </c>
      <c r="D3769" s="4">
        <v>1.8835</v>
      </c>
      <c r="E3769" s="5">
        <v>-6.5987</v>
      </c>
    </row>
    <row r="3770" spans="1:5">
      <c r="A3770" s="3">
        <v>15.068</v>
      </c>
      <c r="B3770" s="3">
        <v>82.085587800000013</v>
      </c>
      <c r="D3770" s="4">
        <v>1.8839999999999999</v>
      </c>
      <c r="E3770" s="5">
        <v>-6.4733000000000001</v>
      </c>
    </row>
    <row r="3771" spans="1:5">
      <c r="A3771" s="3">
        <v>15.071999999999999</v>
      </c>
      <c r="B3771" s="3">
        <v>72.413175600000002</v>
      </c>
      <c r="D3771" s="4">
        <v>1.8845000000000001</v>
      </c>
      <c r="E3771" s="5">
        <v>-6.3224</v>
      </c>
    </row>
    <row r="3772" spans="1:5">
      <c r="A3772" s="3">
        <v>15.076000000000001</v>
      </c>
      <c r="B3772" s="3">
        <v>75.318547199999998</v>
      </c>
      <c r="D3772" s="4">
        <v>1.885</v>
      </c>
      <c r="E3772" s="5">
        <v>-6.1755000000000004</v>
      </c>
    </row>
    <row r="3773" spans="1:5">
      <c r="A3773" s="3">
        <v>15.08</v>
      </c>
      <c r="B3773" s="3">
        <v>79.805401500000002</v>
      </c>
      <c r="D3773" s="4">
        <v>1.8855</v>
      </c>
      <c r="E3773" s="5">
        <v>-6.0411999999999999</v>
      </c>
    </row>
    <row r="3774" spans="1:5">
      <c r="A3774" s="3">
        <v>15.084</v>
      </c>
      <c r="B3774" s="3">
        <v>84.696774300000001</v>
      </c>
      <c r="D3774" s="4">
        <v>1.8859999999999999</v>
      </c>
      <c r="E3774" s="5">
        <v>-5.9135</v>
      </c>
    </row>
    <row r="3775" spans="1:5">
      <c r="A3775" s="3">
        <v>15.087999999999999</v>
      </c>
      <c r="B3775" s="3">
        <v>80.467401899999999</v>
      </c>
      <c r="D3775" s="4">
        <v>1.8865000000000001</v>
      </c>
      <c r="E3775" s="5">
        <v>-5.7807000000000004</v>
      </c>
    </row>
    <row r="3776" spans="1:5">
      <c r="A3776" s="3">
        <v>15.092000000000001</v>
      </c>
      <c r="B3776" s="3">
        <v>86.131108500000011</v>
      </c>
      <c r="D3776" s="4">
        <v>1.887</v>
      </c>
      <c r="E3776" s="5">
        <v>-5.6325000000000003</v>
      </c>
    </row>
    <row r="3777" spans="1:5">
      <c r="A3777" s="3">
        <v>15.096</v>
      </c>
      <c r="B3777" s="3">
        <v>86.388590400000012</v>
      </c>
      <c r="D3777" s="4">
        <v>1.8875</v>
      </c>
      <c r="E3777" s="5">
        <v>-5.4728000000000003</v>
      </c>
    </row>
    <row r="3778" spans="1:5">
      <c r="A3778" s="3">
        <v>15.1</v>
      </c>
      <c r="B3778" s="3">
        <v>87.859627799999998</v>
      </c>
      <c r="D3778" s="4">
        <v>1.8879999999999999</v>
      </c>
      <c r="E3778" s="5">
        <v>-5.3118999999999996</v>
      </c>
    </row>
    <row r="3779" spans="1:5">
      <c r="A3779" s="3">
        <v>15.103999999999999</v>
      </c>
      <c r="B3779" s="3">
        <v>82.60043970000001</v>
      </c>
      <c r="D3779" s="4">
        <v>1.8885000000000001</v>
      </c>
      <c r="E3779" s="5">
        <v>-5.1618000000000004</v>
      </c>
    </row>
    <row r="3780" spans="1:5">
      <c r="A3780" s="3">
        <v>15.108000000000001</v>
      </c>
      <c r="B3780" s="3">
        <v>85.064589600000005</v>
      </c>
      <c r="D3780" s="4">
        <v>1.889</v>
      </c>
      <c r="E3780" s="5">
        <v>-5.0210999999999997</v>
      </c>
    </row>
    <row r="3781" spans="1:5">
      <c r="A3781" s="3">
        <v>15.112</v>
      </c>
      <c r="B3781" s="3">
        <v>83.005070099999998</v>
      </c>
      <c r="D3781" s="4">
        <v>1.8895</v>
      </c>
      <c r="E3781" s="5">
        <v>-4.8818999999999999</v>
      </c>
    </row>
    <row r="3782" spans="1:5">
      <c r="A3782" s="3">
        <v>15.116</v>
      </c>
      <c r="B3782" s="3">
        <v>81.239735699999997</v>
      </c>
      <c r="D3782" s="4">
        <v>1.89</v>
      </c>
      <c r="E3782" s="5">
        <v>-4.7115999999999998</v>
      </c>
    </row>
    <row r="3783" spans="1:5">
      <c r="A3783" s="3">
        <v>15.12</v>
      </c>
      <c r="B3783" s="3">
        <v>79.621549799999997</v>
      </c>
      <c r="D3783" s="4">
        <v>1.8905000000000001</v>
      </c>
      <c r="E3783" s="5">
        <v>-4.5076999999999998</v>
      </c>
    </row>
    <row r="3784" spans="1:5">
      <c r="A3784" s="3">
        <v>15.124000000000001</v>
      </c>
      <c r="B3784" s="3">
        <v>89.514628799999997</v>
      </c>
      <c r="D3784" s="4">
        <v>1.891</v>
      </c>
      <c r="E3784" s="5">
        <v>-4.3071000000000002</v>
      </c>
    </row>
    <row r="3785" spans="1:5">
      <c r="A3785" s="3">
        <v>15.128</v>
      </c>
      <c r="B3785" s="3">
        <v>88.705479900000014</v>
      </c>
      <c r="D3785" s="4">
        <v>1.8915</v>
      </c>
      <c r="E3785" s="5">
        <v>-4.1372999999999998</v>
      </c>
    </row>
    <row r="3786" spans="1:5">
      <c r="A3786" s="3">
        <v>15.132</v>
      </c>
      <c r="B3786" s="3">
        <v>90.654777900000013</v>
      </c>
      <c r="D3786" s="4">
        <v>1.8919999999999999</v>
      </c>
      <c r="E3786" s="5">
        <v>-3.9744000000000002</v>
      </c>
    </row>
    <row r="3787" spans="1:5">
      <c r="A3787" s="3">
        <v>15.135999999999999</v>
      </c>
      <c r="B3787" s="3">
        <v>86.388590400000012</v>
      </c>
      <c r="D3787" s="4">
        <v>1.8925000000000001</v>
      </c>
      <c r="E3787" s="5">
        <v>-3.7812000000000001</v>
      </c>
    </row>
    <row r="3788" spans="1:5">
      <c r="A3788" s="3">
        <v>15.14</v>
      </c>
      <c r="B3788" s="3">
        <v>90.397296000000011</v>
      </c>
      <c r="D3788" s="4">
        <v>1.893</v>
      </c>
      <c r="E3788" s="5">
        <v>-3.5468000000000002</v>
      </c>
    </row>
    <row r="3789" spans="1:5">
      <c r="A3789" s="3">
        <v>15.144</v>
      </c>
      <c r="B3789" s="3">
        <v>90.176629200000008</v>
      </c>
      <c r="D3789" s="4">
        <v>1.8935</v>
      </c>
      <c r="E3789" s="5">
        <v>-3.2972999999999999</v>
      </c>
    </row>
    <row r="3790" spans="1:5">
      <c r="A3790" s="3">
        <v>15.148</v>
      </c>
      <c r="B3790" s="3">
        <v>88.962961799999988</v>
      </c>
      <c r="D3790" s="4">
        <v>1.8939999999999999</v>
      </c>
      <c r="E3790" s="5">
        <v>-3.0727000000000002</v>
      </c>
    </row>
    <row r="3791" spans="1:5">
      <c r="A3791" s="3">
        <v>15.151999999999999</v>
      </c>
      <c r="B3791" s="3">
        <v>87.602145899999996</v>
      </c>
      <c r="D3791" s="4">
        <v>1.8945000000000001</v>
      </c>
      <c r="E3791" s="5">
        <v>-2.8900999999999999</v>
      </c>
    </row>
    <row r="3792" spans="1:5">
      <c r="A3792" s="3">
        <v>15.156000000000001</v>
      </c>
      <c r="B3792" s="3">
        <v>84.218625599999996</v>
      </c>
      <c r="D3792" s="4">
        <v>1.895</v>
      </c>
      <c r="E3792" s="5">
        <v>-2.7357</v>
      </c>
    </row>
    <row r="3793" spans="1:5">
      <c r="A3793" s="3">
        <v>15.16</v>
      </c>
      <c r="B3793" s="3">
        <v>85.4691081</v>
      </c>
      <c r="D3793" s="4">
        <v>1.8955</v>
      </c>
      <c r="E3793" s="5">
        <v>-2.5905999999999998</v>
      </c>
    </row>
    <row r="3794" spans="1:5">
      <c r="A3794" s="3">
        <v>15.164</v>
      </c>
      <c r="B3794" s="3">
        <v>87.675776100000007</v>
      </c>
      <c r="D3794" s="4">
        <v>1.8959999999999999</v>
      </c>
      <c r="E3794" s="5">
        <v>-2.4565000000000001</v>
      </c>
    </row>
    <row r="3795" spans="1:5">
      <c r="A3795" s="3">
        <v>15.167999999999999</v>
      </c>
      <c r="B3795" s="3">
        <v>80.577735300000001</v>
      </c>
      <c r="D3795" s="4">
        <v>1.8965000000000001</v>
      </c>
      <c r="E3795" s="5">
        <v>-2.3264999999999998</v>
      </c>
    </row>
    <row r="3796" spans="1:5">
      <c r="A3796" s="3">
        <v>15.172000000000001</v>
      </c>
      <c r="B3796" s="3">
        <v>86.866627199999996</v>
      </c>
      <c r="D3796" s="4">
        <v>1.897</v>
      </c>
      <c r="E3796" s="5">
        <v>-2.1924999999999999</v>
      </c>
    </row>
    <row r="3797" spans="1:5">
      <c r="A3797" s="3">
        <v>15.176</v>
      </c>
      <c r="B3797" s="3">
        <v>87.896442899999997</v>
      </c>
      <c r="D3797" s="4">
        <v>1.8975</v>
      </c>
      <c r="E3797" s="5">
        <v>-2.0615000000000001</v>
      </c>
    </row>
    <row r="3798" spans="1:5">
      <c r="A3798" s="3">
        <v>15.18</v>
      </c>
      <c r="B3798" s="3">
        <v>85.763293200000007</v>
      </c>
      <c r="D3798" s="4">
        <v>1.8979999999999999</v>
      </c>
      <c r="E3798" s="5">
        <v>-1.9488000000000001</v>
      </c>
    </row>
    <row r="3799" spans="1:5">
      <c r="A3799" s="3">
        <v>15.183999999999999</v>
      </c>
      <c r="B3799" s="3">
        <v>84.549625800000001</v>
      </c>
      <c r="D3799" s="4">
        <v>1.8985000000000001</v>
      </c>
      <c r="E3799" s="5">
        <v>-1.8609</v>
      </c>
    </row>
    <row r="3800" spans="1:5">
      <c r="A3800" s="3">
        <v>15.188000000000001</v>
      </c>
      <c r="B3800" s="3">
        <v>83.372773500000008</v>
      </c>
      <c r="D3800" s="4">
        <v>1.899</v>
      </c>
      <c r="E3800" s="5">
        <v>-1.7874000000000001</v>
      </c>
    </row>
    <row r="3801" spans="1:5">
      <c r="A3801" s="3">
        <v>15.192</v>
      </c>
      <c r="B3801" s="3">
        <v>84.292255800000007</v>
      </c>
      <c r="D3801" s="4">
        <v>1.8995</v>
      </c>
      <c r="E3801" s="5">
        <v>-1.7095</v>
      </c>
    </row>
    <row r="3802" spans="1:5">
      <c r="A3802" s="3">
        <v>15.196</v>
      </c>
      <c r="B3802" s="3">
        <v>86.278256999999996</v>
      </c>
      <c r="D3802" s="4">
        <v>1.9</v>
      </c>
      <c r="E3802" s="5">
        <v>-1.6216999999999999</v>
      </c>
    </row>
    <row r="3803" spans="1:5">
      <c r="A3803" s="3">
        <v>15.2</v>
      </c>
      <c r="B3803" s="3">
        <v>84.365774099999996</v>
      </c>
      <c r="D3803" s="4">
        <v>1.9005000000000001</v>
      </c>
      <c r="E3803" s="5">
        <v>-1.5301</v>
      </c>
    </row>
    <row r="3804" spans="1:5">
      <c r="A3804" s="3">
        <v>15.204000000000001</v>
      </c>
      <c r="B3804" s="3">
        <v>83.041773300000003</v>
      </c>
      <c r="D3804" s="4">
        <v>1.901</v>
      </c>
      <c r="E3804" s="5">
        <v>-1.4319</v>
      </c>
    </row>
    <row r="3805" spans="1:5">
      <c r="A3805" s="3">
        <v>15.208</v>
      </c>
      <c r="B3805" s="3">
        <v>80.577735300000001</v>
      </c>
      <c r="D3805" s="4">
        <v>1.9015</v>
      </c>
      <c r="E3805" s="5">
        <v>-1.3252999999999999</v>
      </c>
    </row>
    <row r="3806" spans="1:5">
      <c r="A3806" s="3">
        <v>15.212</v>
      </c>
      <c r="B3806" s="3">
        <v>79.5479196</v>
      </c>
      <c r="D3806" s="4">
        <v>1.9019999999999999</v>
      </c>
      <c r="E3806" s="5">
        <v>-1.2072000000000001</v>
      </c>
    </row>
    <row r="3807" spans="1:5">
      <c r="A3807" s="3">
        <v>15.215999999999999</v>
      </c>
      <c r="B3807" s="3">
        <v>82.306254600000017</v>
      </c>
      <c r="D3807" s="4">
        <v>1.9025000000000001</v>
      </c>
      <c r="E3807" s="5">
        <v>-1.0726</v>
      </c>
    </row>
    <row r="3808" spans="1:5">
      <c r="A3808" s="3">
        <v>15.22</v>
      </c>
      <c r="B3808" s="3">
        <v>80.908735500000006</v>
      </c>
      <c r="D3808" s="4">
        <v>1.903</v>
      </c>
      <c r="E3808" s="5">
        <v>-0.91039999999999999</v>
      </c>
    </row>
    <row r="3809" spans="1:5">
      <c r="A3809" s="3">
        <v>15.224</v>
      </c>
      <c r="B3809" s="3">
        <v>82.821106499999999</v>
      </c>
      <c r="D3809" s="4">
        <v>1.9035</v>
      </c>
      <c r="E3809" s="5">
        <v>-0.74409999999999998</v>
      </c>
    </row>
    <row r="3810" spans="1:5">
      <c r="A3810" s="3">
        <v>15.228</v>
      </c>
      <c r="B3810" s="3">
        <v>87.344775899999988</v>
      </c>
      <c r="D3810" s="4">
        <v>1.9039999999999999</v>
      </c>
      <c r="E3810" s="5">
        <v>-0.61229999999999996</v>
      </c>
    </row>
    <row r="3811" spans="1:5">
      <c r="A3811" s="3">
        <v>15.231999999999999</v>
      </c>
      <c r="B3811" s="3">
        <v>83.078588399999987</v>
      </c>
      <c r="D3811" s="4">
        <v>1.9045000000000001</v>
      </c>
      <c r="E3811" s="5">
        <v>-0.52270000000000005</v>
      </c>
    </row>
    <row r="3812" spans="1:5">
      <c r="A3812" s="3">
        <v>15.236000000000001</v>
      </c>
      <c r="B3812" s="3">
        <v>83.63025540000001</v>
      </c>
      <c r="D3812" s="4">
        <v>1.905</v>
      </c>
      <c r="E3812" s="5">
        <v>-0.45179999999999998</v>
      </c>
    </row>
    <row r="3813" spans="1:5">
      <c r="A3813" s="3">
        <v>15.24</v>
      </c>
      <c r="B3813" s="3">
        <v>80.798402100000004</v>
      </c>
      <c r="D3813" s="4">
        <v>1.9055</v>
      </c>
      <c r="E3813" s="5">
        <v>-0.38640000000000002</v>
      </c>
    </row>
    <row r="3814" spans="1:5">
      <c r="A3814" s="3">
        <v>15.244</v>
      </c>
      <c r="B3814" s="3">
        <v>82.41658799999999</v>
      </c>
      <c r="D3814" s="4">
        <v>1.9059999999999999</v>
      </c>
      <c r="E3814" s="5">
        <v>-0.3367</v>
      </c>
    </row>
    <row r="3815" spans="1:5">
      <c r="A3815" s="3">
        <v>15.247999999999999</v>
      </c>
      <c r="B3815" s="3">
        <v>76.679363100000003</v>
      </c>
      <c r="D3815" s="4">
        <v>1.9065000000000001</v>
      </c>
      <c r="E3815" s="5">
        <v>-0.30349999999999999</v>
      </c>
    </row>
    <row r="3816" spans="1:5">
      <c r="A3816" s="3">
        <v>15.252000000000001</v>
      </c>
      <c r="B3816" s="3">
        <v>77.819400299999998</v>
      </c>
      <c r="D3816" s="4">
        <v>1.907</v>
      </c>
      <c r="E3816" s="5">
        <v>-0.2787</v>
      </c>
    </row>
    <row r="3817" spans="1:5">
      <c r="A3817" s="3">
        <v>15.256</v>
      </c>
      <c r="B3817" s="3">
        <v>77.892918600000002</v>
      </c>
      <c r="D3817" s="4">
        <v>1.9075</v>
      </c>
      <c r="E3817" s="5">
        <v>-0.2641</v>
      </c>
    </row>
    <row r="3818" spans="1:5">
      <c r="A3818" s="3">
        <v>15.26</v>
      </c>
      <c r="B3818" s="3">
        <v>76.238029499999996</v>
      </c>
      <c r="D3818" s="4">
        <v>1.9079999999999999</v>
      </c>
      <c r="E3818" s="5">
        <v>-0.26910000000000001</v>
      </c>
    </row>
    <row r="3819" spans="1:5">
      <c r="A3819" s="3">
        <v>15.263999999999999</v>
      </c>
      <c r="B3819" s="3">
        <v>78.150400499999989</v>
      </c>
      <c r="D3819" s="4">
        <v>1.9085000000000001</v>
      </c>
      <c r="E3819" s="5">
        <v>-0.29170000000000001</v>
      </c>
    </row>
    <row r="3820" spans="1:5">
      <c r="A3820" s="3">
        <v>15.268000000000001</v>
      </c>
      <c r="B3820" s="3">
        <v>78.738882599999997</v>
      </c>
      <c r="D3820" s="4">
        <v>1.909</v>
      </c>
      <c r="E3820" s="5">
        <v>-0.30580000000000002</v>
      </c>
    </row>
    <row r="3821" spans="1:5">
      <c r="A3821" s="3">
        <v>15.272</v>
      </c>
      <c r="B3821" s="3">
        <v>78.407882400000005</v>
      </c>
      <c r="D3821" s="4">
        <v>1.9095</v>
      </c>
      <c r="E3821" s="5">
        <v>-0.2833</v>
      </c>
    </row>
    <row r="3822" spans="1:5">
      <c r="A3822" s="3">
        <v>15.276</v>
      </c>
      <c r="B3822" s="3">
        <v>78.297549000000004</v>
      </c>
      <c r="D3822" s="4">
        <v>1.91</v>
      </c>
      <c r="E3822" s="5">
        <v>-0.22700000000000001</v>
      </c>
    </row>
    <row r="3823" spans="1:5">
      <c r="A3823" s="3">
        <v>15.28</v>
      </c>
      <c r="B3823" s="3">
        <v>79.915734900000004</v>
      </c>
      <c r="D3823" s="4">
        <v>1.9105000000000001</v>
      </c>
      <c r="E3823" s="5">
        <v>-0.15690000000000001</v>
      </c>
    </row>
    <row r="3824" spans="1:5">
      <c r="A3824" s="3">
        <v>15.284000000000001</v>
      </c>
      <c r="B3824" s="3">
        <v>79.216919400000009</v>
      </c>
      <c r="D3824" s="4">
        <v>1.911</v>
      </c>
      <c r="E3824" s="5">
        <v>-7.7299999999999994E-2</v>
      </c>
    </row>
    <row r="3825" spans="1:5">
      <c r="A3825" s="3">
        <v>15.288</v>
      </c>
      <c r="B3825" s="3">
        <v>74.619731699999988</v>
      </c>
      <c r="D3825" s="4">
        <v>1.9115</v>
      </c>
      <c r="E3825" s="5">
        <v>4.7000000000000002E-3</v>
      </c>
    </row>
    <row r="3826" spans="1:5">
      <c r="A3826" s="3">
        <v>15.292</v>
      </c>
      <c r="B3826" s="3">
        <v>73.001545800000002</v>
      </c>
      <c r="D3826" s="4">
        <v>1.9119999999999999</v>
      </c>
      <c r="E3826" s="5">
        <v>8.4099999999999994E-2</v>
      </c>
    </row>
    <row r="3827" spans="1:5">
      <c r="A3827" s="3">
        <v>15.295999999999999</v>
      </c>
      <c r="B3827" s="3">
        <v>72.597027299999993</v>
      </c>
      <c r="D3827" s="4">
        <v>1.9125000000000001</v>
      </c>
      <c r="E3827" s="5">
        <v>0.16009999999999999</v>
      </c>
    </row>
    <row r="3828" spans="1:5">
      <c r="A3828" s="3">
        <v>15.3</v>
      </c>
      <c r="B3828" s="3">
        <v>72.891212400000001</v>
      </c>
      <c r="D3828" s="4">
        <v>1.913</v>
      </c>
      <c r="E3828" s="5">
        <v>0.2303</v>
      </c>
    </row>
    <row r="3829" spans="1:5">
      <c r="A3829" s="3">
        <v>15.304</v>
      </c>
      <c r="B3829" s="3">
        <v>70.905211199999997</v>
      </c>
      <c r="D3829" s="4">
        <v>1.9135</v>
      </c>
      <c r="E3829" s="5">
        <v>0.28460000000000002</v>
      </c>
    </row>
    <row r="3830" spans="1:5">
      <c r="A3830" s="3">
        <v>15.308</v>
      </c>
      <c r="B3830" s="3">
        <v>75.281732099999999</v>
      </c>
      <c r="D3830" s="4">
        <v>1.9139999999999999</v>
      </c>
      <c r="E3830" s="5">
        <v>0.32679999999999998</v>
      </c>
    </row>
    <row r="3831" spans="1:5">
      <c r="A3831" s="3">
        <v>15.311999999999999</v>
      </c>
      <c r="B3831" s="3">
        <v>76.605732899999992</v>
      </c>
      <c r="D3831" s="4">
        <v>1.9145000000000001</v>
      </c>
      <c r="E3831" s="5">
        <v>0.36070000000000002</v>
      </c>
    </row>
    <row r="3832" spans="1:5">
      <c r="A3832" s="3">
        <v>15.316000000000001</v>
      </c>
      <c r="B3832" s="3">
        <v>73.59002790000001</v>
      </c>
      <c r="D3832" s="4">
        <v>1.915</v>
      </c>
      <c r="E3832" s="5">
        <v>0.3836</v>
      </c>
    </row>
    <row r="3833" spans="1:5">
      <c r="A3833" s="3">
        <v>15.32</v>
      </c>
      <c r="B3833" s="3">
        <v>74.252028299999992</v>
      </c>
      <c r="D3833" s="4">
        <v>1.9155</v>
      </c>
      <c r="E3833" s="5">
        <v>0.38740000000000002</v>
      </c>
    </row>
    <row r="3834" spans="1:5">
      <c r="A3834" s="3">
        <v>15.324</v>
      </c>
      <c r="B3834" s="3">
        <v>75.759880800000005</v>
      </c>
      <c r="D3834" s="4">
        <v>1.9159999999999999</v>
      </c>
      <c r="E3834" s="5">
        <v>0.38379999999999997</v>
      </c>
    </row>
    <row r="3835" spans="1:5">
      <c r="A3835" s="3">
        <v>15.327999999999999</v>
      </c>
      <c r="B3835" s="3">
        <v>77.7825852</v>
      </c>
      <c r="D3835" s="4">
        <v>1.9165000000000001</v>
      </c>
      <c r="E3835" s="5">
        <v>0.3826</v>
      </c>
    </row>
    <row r="3836" spans="1:5">
      <c r="A3836" s="3">
        <v>15.332000000000001</v>
      </c>
      <c r="B3836" s="3">
        <v>77.304548400000002</v>
      </c>
      <c r="D3836" s="4">
        <v>1.917</v>
      </c>
      <c r="E3836" s="5">
        <v>0.41049999999999998</v>
      </c>
    </row>
    <row r="3837" spans="1:5">
      <c r="A3837" s="3">
        <v>15.336</v>
      </c>
      <c r="B3837" s="3">
        <v>73.001545800000002</v>
      </c>
      <c r="D3837" s="4">
        <v>1.9175</v>
      </c>
      <c r="E3837" s="5">
        <v>0.48089999999999999</v>
      </c>
    </row>
    <row r="3838" spans="1:5">
      <c r="A3838" s="3">
        <v>15.34</v>
      </c>
      <c r="B3838" s="3">
        <v>72.744175800000008</v>
      </c>
      <c r="D3838" s="4">
        <v>1.9179999999999999</v>
      </c>
      <c r="E3838" s="5">
        <v>0.57279999999999998</v>
      </c>
    </row>
    <row r="3839" spans="1:5">
      <c r="A3839" s="3">
        <v>15.343999999999999</v>
      </c>
      <c r="B3839" s="3">
        <v>72.449878800000008</v>
      </c>
      <c r="D3839" s="4">
        <v>1.9185000000000001</v>
      </c>
      <c r="E3839" s="5">
        <v>0.67700000000000005</v>
      </c>
    </row>
    <row r="3840" spans="1:5">
      <c r="A3840" s="3">
        <v>15.348000000000001</v>
      </c>
      <c r="B3840" s="3">
        <v>72.0085452</v>
      </c>
      <c r="D3840" s="4">
        <v>1.919</v>
      </c>
      <c r="E3840" s="5">
        <v>0.80579999999999996</v>
      </c>
    </row>
    <row r="3841" spans="1:5">
      <c r="A3841" s="3">
        <v>15.352</v>
      </c>
      <c r="B3841" s="3">
        <v>70.096174200000007</v>
      </c>
      <c r="D3841" s="4">
        <v>1.9195</v>
      </c>
      <c r="E3841" s="5">
        <v>0.9879</v>
      </c>
    </row>
    <row r="3842" spans="1:5">
      <c r="A3842" s="3">
        <v>15.356</v>
      </c>
      <c r="B3842" s="3">
        <v>72.192508799999999</v>
      </c>
      <c r="D3842" s="4">
        <v>1.92</v>
      </c>
      <c r="E3842" s="5">
        <v>1.2136</v>
      </c>
    </row>
    <row r="3843" spans="1:5">
      <c r="A3843" s="3">
        <v>15.36</v>
      </c>
      <c r="B3843" s="3">
        <v>80.945438700000011</v>
      </c>
      <c r="D3843" s="4">
        <v>1.9205000000000001</v>
      </c>
      <c r="E3843" s="5">
        <v>1.4581</v>
      </c>
    </row>
    <row r="3844" spans="1:5">
      <c r="A3844" s="3">
        <v>15.364000000000001</v>
      </c>
      <c r="B3844" s="3">
        <v>75.980547600000008</v>
      </c>
      <c r="D3844" s="4">
        <v>1.921</v>
      </c>
      <c r="E3844" s="5">
        <v>1.7007000000000001</v>
      </c>
    </row>
    <row r="3845" spans="1:5">
      <c r="A3845" s="3">
        <v>15.368</v>
      </c>
      <c r="B3845" s="3">
        <v>73.810694699999999</v>
      </c>
      <c r="D3845" s="4">
        <v>1.9215</v>
      </c>
      <c r="E3845" s="5">
        <v>1.9457</v>
      </c>
    </row>
    <row r="3846" spans="1:5">
      <c r="A3846" s="3">
        <v>15.372</v>
      </c>
      <c r="B3846" s="3">
        <v>76.4586963</v>
      </c>
      <c r="D3846" s="4">
        <v>1.9219999999999999</v>
      </c>
      <c r="E3846" s="5">
        <v>2.1869000000000001</v>
      </c>
    </row>
    <row r="3847" spans="1:5">
      <c r="A3847" s="3">
        <v>15.375999999999999</v>
      </c>
      <c r="B3847" s="3">
        <v>88.889443499999999</v>
      </c>
      <c r="D3847" s="4">
        <v>1.9225000000000001</v>
      </c>
      <c r="E3847" s="5">
        <v>2.4131999999999998</v>
      </c>
    </row>
    <row r="3848" spans="1:5">
      <c r="A3848" s="3">
        <v>15.38</v>
      </c>
      <c r="B3848" s="3">
        <v>82.306254600000017</v>
      </c>
      <c r="D3848" s="4">
        <v>1.923</v>
      </c>
      <c r="E3848" s="5">
        <v>2.6118999999999999</v>
      </c>
    </row>
    <row r="3849" spans="1:5">
      <c r="A3849" s="3">
        <v>15.384</v>
      </c>
      <c r="B3849" s="3">
        <v>73.11187919999999</v>
      </c>
      <c r="D3849" s="4">
        <v>1.9235</v>
      </c>
      <c r="E3849" s="5">
        <v>2.7871000000000001</v>
      </c>
    </row>
    <row r="3850" spans="1:5">
      <c r="A3850" s="3">
        <v>15.388</v>
      </c>
      <c r="B3850" s="3">
        <v>75.980547600000008</v>
      </c>
      <c r="D3850" s="4">
        <v>1.9239999999999999</v>
      </c>
      <c r="E3850" s="5">
        <v>2.9529000000000001</v>
      </c>
    </row>
    <row r="3851" spans="1:5">
      <c r="A3851" s="3">
        <v>15.391999999999999</v>
      </c>
      <c r="B3851" s="3">
        <v>76.385066099999989</v>
      </c>
      <c r="D3851" s="4">
        <v>1.9245000000000001</v>
      </c>
      <c r="E3851" s="5">
        <v>3.1301999999999999</v>
      </c>
    </row>
    <row r="3852" spans="1:5">
      <c r="A3852" s="3">
        <v>15.396000000000001</v>
      </c>
      <c r="B3852" s="3">
        <v>74.435879999999997</v>
      </c>
      <c r="D3852" s="4">
        <v>1.925</v>
      </c>
      <c r="E3852" s="5">
        <v>3.3168000000000002</v>
      </c>
    </row>
    <row r="3853" spans="1:5">
      <c r="A3853" s="3">
        <v>15.4</v>
      </c>
      <c r="B3853" s="3">
        <v>74.362361700000008</v>
      </c>
      <c r="D3853" s="4">
        <v>1.9255</v>
      </c>
      <c r="E3853" s="5">
        <v>3.4922</v>
      </c>
    </row>
    <row r="3854" spans="1:5">
      <c r="A3854" s="3">
        <v>15.404</v>
      </c>
      <c r="B3854" s="3">
        <v>90.10311089999999</v>
      </c>
      <c r="D3854" s="4">
        <v>1.9259999999999999</v>
      </c>
      <c r="E3854" s="5">
        <v>3.6484000000000001</v>
      </c>
    </row>
    <row r="3855" spans="1:5">
      <c r="A3855" s="3">
        <v>15.407999999999999</v>
      </c>
      <c r="B3855" s="3">
        <v>80.761587000000006</v>
      </c>
      <c r="D3855" s="4">
        <v>1.9265000000000001</v>
      </c>
      <c r="E3855" s="5">
        <v>3.7898000000000001</v>
      </c>
    </row>
    <row r="3856" spans="1:5">
      <c r="A3856" s="3">
        <v>15.412000000000001</v>
      </c>
      <c r="B3856" s="3">
        <v>74.766880200000003</v>
      </c>
      <c r="D3856" s="4">
        <v>1.927</v>
      </c>
      <c r="E3856" s="5">
        <v>3.9182999999999999</v>
      </c>
    </row>
    <row r="3857" spans="1:5">
      <c r="A3857" s="3">
        <v>15.416</v>
      </c>
      <c r="B3857" s="3">
        <v>79.106585999999993</v>
      </c>
      <c r="D3857" s="4">
        <v>1.9275</v>
      </c>
      <c r="E3857" s="5">
        <v>4.0190999999999999</v>
      </c>
    </row>
    <row r="3858" spans="1:5">
      <c r="A3858" s="3">
        <v>15.42</v>
      </c>
      <c r="B3858" s="3">
        <v>81.791402700000006</v>
      </c>
      <c r="D3858" s="4">
        <v>1.9279999999999999</v>
      </c>
      <c r="E3858" s="5">
        <v>4.0819999999999999</v>
      </c>
    </row>
    <row r="3859" spans="1:5">
      <c r="A3859" s="3">
        <v>15.423999999999999</v>
      </c>
      <c r="B3859" s="3">
        <v>88.043479499999989</v>
      </c>
      <c r="D3859" s="4">
        <v>1.9285000000000001</v>
      </c>
      <c r="E3859" s="5">
        <v>4.1010999999999997</v>
      </c>
    </row>
    <row r="3860" spans="1:5">
      <c r="A3860" s="3">
        <v>15.428000000000001</v>
      </c>
      <c r="B3860" s="3">
        <v>92.78781570000001</v>
      </c>
      <c r="D3860" s="4">
        <v>1.929</v>
      </c>
      <c r="E3860" s="5">
        <v>4.0888</v>
      </c>
    </row>
    <row r="3861" spans="1:5">
      <c r="A3861" s="3">
        <v>15.432</v>
      </c>
      <c r="B3861" s="3">
        <v>86.167923599999995</v>
      </c>
      <c r="D3861" s="4">
        <v>1.9295</v>
      </c>
      <c r="E3861" s="5">
        <v>4.0526999999999997</v>
      </c>
    </row>
    <row r="3862" spans="1:5">
      <c r="A3862" s="3">
        <v>15.436</v>
      </c>
      <c r="B3862" s="3">
        <v>84.328958999999998</v>
      </c>
      <c r="D3862" s="4">
        <v>1.93</v>
      </c>
      <c r="E3862" s="5">
        <v>4.0179</v>
      </c>
    </row>
    <row r="3863" spans="1:5">
      <c r="A3863" s="3">
        <v>15.44</v>
      </c>
      <c r="B3863" s="3">
        <v>85.248441299999996</v>
      </c>
      <c r="D3863" s="4">
        <v>1.9305000000000001</v>
      </c>
      <c r="E3863" s="5">
        <v>3.9937</v>
      </c>
    </row>
    <row r="3864" spans="1:5">
      <c r="A3864" s="3">
        <v>15.444000000000001</v>
      </c>
      <c r="B3864" s="3">
        <v>88.558443299999993</v>
      </c>
      <c r="D3864" s="4">
        <v>1.931</v>
      </c>
      <c r="E3864" s="5">
        <v>3.9786000000000001</v>
      </c>
    </row>
    <row r="3865" spans="1:5">
      <c r="A3865" s="3">
        <v>15.448</v>
      </c>
      <c r="B3865" s="3">
        <v>87.638960999999995</v>
      </c>
      <c r="D3865" s="4">
        <v>1.9315</v>
      </c>
      <c r="E3865" s="5">
        <v>3.9542000000000002</v>
      </c>
    </row>
    <row r="3866" spans="1:5">
      <c r="A3866" s="3">
        <v>15.452</v>
      </c>
      <c r="B3866" s="3">
        <v>86.462108700000002</v>
      </c>
      <c r="D3866" s="4">
        <v>1.9319999999999999</v>
      </c>
      <c r="E3866" s="5">
        <v>3.9167000000000001</v>
      </c>
    </row>
    <row r="3867" spans="1:5">
      <c r="A3867" s="3">
        <v>15.456</v>
      </c>
      <c r="B3867" s="3">
        <v>86.314960200000002</v>
      </c>
      <c r="D3867" s="4">
        <v>1.9325000000000001</v>
      </c>
      <c r="E3867" s="5">
        <v>3.8708</v>
      </c>
    </row>
    <row r="3868" spans="1:5">
      <c r="A3868" s="3">
        <v>15.46</v>
      </c>
      <c r="B3868" s="3">
        <v>85.358774699999998</v>
      </c>
      <c r="D3868" s="4">
        <v>1.9330000000000001</v>
      </c>
      <c r="E3868" s="5">
        <v>3.8182</v>
      </c>
    </row>
    <row r="3869" spans="1:5">
      <c r="A3869" s="3">
        <v>15.464</v>
      </c>
      <c r="B3869" s="3">
        <v>87.602145899999996</v>
      </c>
      <c r="D3869" s="4">
        <v>1.9335</v>
      </c>
      <c r="E3869" s="5">
        <v>3.7581000000000002</v>
      </c>
    </row>
    <row r="3870" spans="1:5">
      <c r="A3870" s="3">
        <v>15.468</v>
      </c>
      <c r="B3870" s="3">
        <v>87.124109099999998</v>
      </c>
      <c r="D3870" s="4">
        <v>1.9339999999999999</v>
      </c>
      <c r="E3870" s="5">
        <v>3.6972</v>
      </c>
    </row>
    <row r="3871" spans="1:5">
      <c r="A3871" s="3">
        <v>15.472</v>
      </c>
      <c r="B3871" s="3">
        <v>88.631961599999997</v>
      </c>
      <c r="D3871" s="4">
        <v>1.9345000000000001</v>
      </c>
      <c r="E3871" s="5">
        <v>3.6313</v>
      </c>
    </row>
    <row r="3872" spans="1:5">
      <c r="A3872" s="3">
        <v>15.476000000000001</v>
      </c>
      <c r="B3872" s="3">
        <v>83.924440500000003</v>
      </c>
      <c r="D3872" s="4">
        <v>1.9350000000000001</v>
      </c>
      <c r="E3872" s="5">
        <v>3.5470999999999999</v>
      </c>
    </row>
    <row r="3873" spans="1:5">
      <c r="A3873" s="3">
        <v>15.48</v>
      </c>
      <c r="B3873" s="3">
        <v>87.9699612</v>
      </c>
      <c r="D3873" s="4">
        <v>1.9355</v>
      </c>
      <c r="E3873" s="5">
        <v>3.4451999999999998</v>
      </c>
    </row>
    <row r="3874" spans="1:5">
      <c r="A3874" s="3">
        <v>15.484</v>
      </c>
      <c r="B3874" s="3">
        <v>83.446403700000005</v>
      </c>
      <c r="D3874" s="4">
        <v>1.9359999999999999</v>
      </c>
      <c r="E3874" s="5">
        <v>3.3403</v>
      </c>
    </row>
    <row r="3875" spans="1:5">
      <c r="A3875" s="3">
        <v>15.488</v>
      </c>
      <c r="B3875" s="3">
        <v>85.174922999999993</v>
      </c>
      <c r="D3875" s="4">
        <v>1.9365000000000001</v>
      </c>
      <c r="E3875" s="5">
        <v>3.2383000000000002</v>
      </c>
    </row>
    <row r="3876" spans="1:5">
      <c r="A3876" s="3">
        <v>15.492000000000001</v>
      </c>
      <c r="B3876" s="3">
        <v>80.577735300000001</v>
      </c>
      <c r="D3876" s="4">
        <v>1.9370000000000001</v>
      </c>
      <c r="E3876" s="5">
        <v>3.1291000000000002</v>
      </c>
    </row>
    <row r="3877" spans="1:5">
      <c r="A3877" s="3">
        <v>15.496</v>
      </c>
      <c r="B3877" s="3">
        <v>85.579441500000016</v>
      </c>
      <c r="D3877" s="4">
        <v>1.9375</v>
      </c>
      <c r="E3877" s="5">
        <v>2.9939</v>
      </c>
    </row>
    <row r="3878" spans="1:5">
      <c r="A3878" s="3">
        <v>15.5</v>
      </c>
      <c r="B3878" s="3">
        <v>85.579441500000016</v>
      </c>
      <c r="D3878" s="4">
        <v>1.9379999999999999</v>
      </c>
      <c r="E3878" s="5">
        <v>2.8252999999999999</v>
      </c>
    </row>
    <row r="3879" spans="1:5">
      <c r="A3879" s="3">
        <v>15.504</v>
      </c>
      <c r="B3879" s="3">
        <v>85.910441699999993</v>
      </c>
      <c r="D3879" s="4">
        <v>1.9384999999999999</v>
      </c>
      <c r="E3879" s="5">
        <v>2.6175000000000002</v>
      </c>
    </row>
    <row r="3880" spans="1:5">
      <c r="A3880" s="3">
        <v>15.507999999999999</v>
      </c>
      <c r="B3880" s="3">
        <v>84.7335894</v>
      </c>
      <c r="D3880" s="4">
        <v>1.9390000000000001</v>
      </c>
      <c r="E3880" s="5">
        <v>2.3754</v>
      </c>
    </row>
    <row r="3881" spans="1:5">
      <c r="A3881" s="3">
        <v>15.512</v>
      </c>
      <c r="B3881" s="3">
        <v>83.63025540000001</v>
      </c>
      <c r="D3881" s="4">
        <v>1.9395</v>
      </c>
      <c r="E3881" s="5">
        <v>2.0956000000000001</v>
      </c>
    </row>
    <row r="3882" spans="1:5">
      <c r="A3882" s="3">
        <v>15.516</v>
      </c>
      <c r="B3882" s="3">
        <v>88.337776500000004</v>
      </c>
      <c r="D3882" s="4">
        <v>1.94</v>
      </c>
      <c r="E3882" s="5">
        <v>1.7375</v>
      </c>
    </row>
    <row r="3883" spans="1:5">
      <c r="A3883" s="3">
        <v>15.52</v>
      </c>
      <c r="B3883" s="3">
        <v>87.124109099999998</v>
      </c>
      <c r="D3883" s="4">
        <v>1.9404999999999999</v>
      </c>
      <c r="E3883" s="5">
        <v>1.2726</v>
      </c>
    </row>
    <row r="3884" spans="1:5">
      <c r="A3884" s="3">
        <v>15.523999999999999</v>
      </c>
      <c r="B3884" s="3">
        <v>88.815813300000002</v>
      </c>
      <c r="D3884" s="4">
        <v>1.9410000000000001</v>
      </c>
      <c r="E3884" s="5">
        <v>0.76829999999999998</v>
      </c>
    </row>
    <row r="3885" spans="1:5">
      <c r="A3885" s="3">
        <v>15.528</v>
      </c>
      <c r="B3885" s="3">
        <v>84.990959400000008</v>
      </c>
      <c r="D3885" s="4">
        <v>1.9415</v>
      </c>
      <c r="E3885" s="5">
        <v>0.29330000000000001</v>
      </c>
    </row>
    <row r="3886" spans="1:5">
      <c r="A3886" s="3">
        <v>15.532</v>
      </c>
      <c r="B3886" s="3">
        <v>83.961255600000001</v>
      </c>
      <c r="D3886" s="4">
        <v>1.9419999999999999</v>
      </c>
      <c r="E3886" s="5">
        <v>-0.15909999999999999</v>
      </c>
    </row>
    <row r="3887" spans="1:5">
      <c r="A3887" s="3">
        <v>15.536</v>
      </c>
      <c r="B3887" s="3">
        <v>79.8422166</v>
      </c>
      <c r="D3887" s="4">
        <v>1.9424999999999999</v>
      </c>
      <c r="E3887" s="5">
        <v>-0.63580000000000003</v>
      </c>
    </row>
    <row r="3888" spans="1:5">
      <c r="A3888" s="3">
        <v>15.54</v>
      </c>
      <c r="B3888" s="3">
        <v>80.06288339999999</v>
      </c>
      <c r="D3888" s="4">
        <v>1.9430000000000001</v>
      </c>
      <c r="E3888" s="5">
        <v>-1.1473</v>
      </c>
    </row>
    <row r="3889" spans="1:5">
      <c r="A3889" s="3">
        <v>15.544</v>
      </c>
      <c r="B3889" s="3">
        <v>77.7825852</v>
      </c>
      <c r="D3889" s="4">
        <v>1.9435</v>
      </c>
      <c r="E3889" s="5">
        <v>-1.6714</v>
      </c>
    </row>
    <row r="3890" spans="1:5">
      <c r="A3890" s="3">
        <v>15.548</v>
      </c>
      <c r="B3890" s="3">
        <v>78.554918999999998</v>
      </c>
      <c r="D3890" s="4">
        <v>1.944</v>
      </c>
      <c r="E3890" s="5">
        <v>-2.2071999999999998</v>
      </c>
    </row>
    <row r="3891" spans="1:5">
      <c r="A3891" s="3">
        <v>15.552</v>
      </c>
      <c r="B3891" s="3">
        <v>75.171398699999997</v>
      </c>
      <c r="D3891" s="4">
        <v>1.9444999999999999</v>
      </c>
      <c r="E3891" s="5">
        <v>-2.7656000000000001</v>
      </c>
    </row>
    <row r="3892" spans="1:5">
      <c r="A3892" s="3">
        <v>15.555999999999999</v>
      </c>
      <c r="B3892" s="3">
        <v>80.467401899999999</v>
      </c>
      <c r="D3892" s="4">
        <v>1.9450000000000001</v>
      </c>
      <c r="E3892" s="5">
        <v>-3.3203999999999998</v>
      </c>
    </row>
    <row r="3893" spans="1:5">
      <c r="A3893" s="3">
        <v>15.56</v>
      </c>
      <c r="B3893" s="3">
        <v>79.805401500000002</v>
      </c>
      <c r="D3893" s="4">
        <v>1.9455</v>
      </c>
      <c r="E3893" s="5">
        <v>-3.7766000000000002</v>
      </c>
    </row>
    <row r="3894" spans="1:5">
      <c r="A3894" s="3">
        <v>15.564</v>
      </c>
      <c r="B3894" s="3">
        <v>79.8422166</v>
      </c>
      <c r="D3894" s="4">
        <v>1.946</v>
      </c>
      <c r="E3894" s="5">
        <v>-4.0361000000000002</v>
      </c>
    </row>
    <row r="3895" spans="1:5">
      <c r="A3895" s="3">
        <v>15.568</v>
      </c>
      <c r="B3895" s="3">
        <v>77.561918399999996</v>
      </c>
      <c r="D3895" s="4">
        <v>1.9464999999999999</v>
      </c>
      <c r="E3895" s="5">
        <v>-4.0956999999999999</v>
      </c>
    </row>
    <row r="3896" spans="1:5">
      <c r="A3896" s="3">
        <v>15.571999999999999</v>
      </c>
      <c r="B3896" s="3">
        <v>79.474401300000011</v>
      </c>
      <c r="D3896" s="4">
        <v>1.9470000000000001</v>
      </c>
      <c r="E3896" s="5">
        <v>-4.0864000000000003</v>
      </c>
    </row>
    <row r="3897" spans="1:5">
      <c r="A3897" s="3">
        <v>15.576000000000001</v>
      </c>
      <c r="B3897" s="3">
        <v>82.343069700000001</v>
      </c>
      <c r="D3897" s="4">
        <v>1.9475</v>
      </c>
      <c r="E3897" s="5">
        <v>-4.1172000000000004</v>
      </c>
    </row>
    <row r="3898" spans="1:5">
      <c r="A3898" s="3">
        <v>15.58</v>
      </c>
      <c r="B3898" s="3">
        <v>79.768586400000004</v>
      </c>
      <c r="D3898" s="4">
        <v>1.948</v>
      </c>
      <c r="E3898" s="5">
        <v>-4.1938000000000004</v>
      </c>
    </row>
    <row r="3899" spans="1:5">
      <c r="A3899" s="3">
        <v>15.584</v>
      </c>
      <c r="B3899" s="3">
        <v>79.437586199999998</v>
      </c>
      <c r="D3899" s="4">
        <v>1.9484999999999999</v>
      </c>
      <c r="E3899" s="5">
        <v>-4.2915000000000001</v>
      </c>
    </row>
    <row r="3900" spans="1:5">
      <c r="A3900" s="3">
        <v>15.587999999999999</v>
      </c>
      <c r="B3900" s="3">
        <v>78.444585599999996</v>
      </c>
      <c r="D3900" s="4">
        <v>1.9490000000000001</v>
      </c>
      <c r="E3900" s="5">
        <v>-4.4032</v>
      </c>
    </row>
    <row r="3901" spans="1:5">
      <c r="A3901" s="3">
        <v>15.592000000000001</v>
      </c>
      <c r="B3901" s="3">
        <v>80.982253799999995</v>
      </c>
      <c r="D3901" s="4">
        <v>1.9495</v>
      </c>
      <c r="E3901" s="5">
        <v>-4.5534999999999997</v>
      </c>
    </row>
    <row r="3902" spans="1:5">
      <c r="A3902" s="3">
        <v>15.596</v>
      </c>
      <c r="B3902" s="3">
        <v>75.171398699999997</v>
      </c>
      <c r="D3902" s="4">
        <v>1.95</v>
      </c>
      <c r="E3902" s="5">
        <v>-4.7592999999999996</v>
      </c>
    </row>
    <row r="3903" spans="1:5">
      <c r="A3903" s="3">
        <v>15.6</v>
      </c>
      <c r="B3903" s="3">
        <v>76.090880999999996</v>
      </c>
      <c r="D3903" s="4">
        <v>1.9504999999999999</v>
      </c>
      <c r="E3903" s="5">
        <v>-5.0076000000000001</v>
      </c>
    </row>
    <row r="3904" spans="1:5">
      <c r="A3904" s="3">
        <v>15.603999999999999</v>
      </c>
      <c r="B3904" s="3">
        <v>77.635548600000007</v>
      </c>
      <c r="D3904" s="4">
        <v>1.9510000000000001</v>
      </c>
      <c r="E3904" s="5">
        <v>-5.2607999999999997</v>
      </c>
    </row>
    <row r="3905" spans="1:5">
      <c r="A3905" s="3">
        <v>15.608000000000001</v>
      </c>
      <c r="B3905" s="3">
        <v>72.486693900000006</v>
      </c>
      <c r="D3905" s="4">
        <v>1.9515</v>
      </c>
      <c r="E3905" s="5">
        <v>-5.4813999999999998</v>
      </c>
    </row>
    <row r="3906" spans="1:5">
      <c r="A3906" s="3">
        <v>15.612</v>
      </c>
      <c r="B3906" s="3">
        <v>74.950731899999994</v>
      </c>
      <c r="D3906" s="4">
        <v>1.952</v>
      </c>
      <c r="E3906" s="5">
        <v>-5.6368</v>
      </c>
    </row>
    <row r="3907" spans="1:5">
      <c r="A3907" s="3">
        <v>15.616</v>
      </c>
      <c r="B3907" s="3">
        <v>77.70906690000001</v>
      </c>
      <c r="D3907" s="4">
        <v>1.9524999999999999</v>
      </c>
      <c r="E3907" s="5">
        <v>-5.7237999999999998</v>
      </c>
    </row>
    <row r="3908" spans="1:5">
      <c r="A3908" s="3">
        <v>15.62</v>
      </c>
      <c r="B3908" s="3">
        <v>73.994546400000004</v>
      </c>
      <c r="D3908" s="4">
        <v>1.9530000000000001</v>
      </c>
      <c r="E3908" s="5">
        <v>-5.7765000000000004</v>
      </c>
    </row>
    <row r="3909" spans="1:5">
      <c r="A3909" s="3">
        <v>15.624000000000001</v>
      </c>
      <c r="B3909" s="3">
        <v>75.94373250000001</v>
      </c>
      <c r="D3909" s="4">
        <v>1.9535</v>
      </c>
      <c r="E3909" s="5">
        <v>-5.8227000000000002</v>
      </c>
    </row>
    <row r="3910" spans="1:5">
      <c r="A3910" s="3">
        <v>15.628</v>
      </c>
      <c r="B3910" s="3">
        <v>74.399064899999999</v>
      </c>
      <c r="D3910" s="4">
        <v>1.954</v>
      </c>
      <c r="E3910" s="5">
        <v>-5.8661000000000003</v>
      </c>
    </row>
    <row r="3911" spans="1:5">
      <c r="A3911" s="3">
        <v>15.632</v>
      </c>
      <c r="B3911" s="3">
        <v>73.847509800000012</v>
      </c>
      <c r="D3911" s="4">
        <v>1.9544999999999999</v>
      </c>
      <c r="E3911" s="5">
        <v>-5.9024999999999999</v>
      </c>
    </row>
    <row r="3912" spans="1:5">
      <c r="A3912" s="3">
        <v>15.635999999999999</v>
      </c>
      <c r="B3912" s="3">
        <v>72.560212199999995</v>
      </c>
      <c r="D3912" s="4">
        <v>1.9550000000000001</v>
      </c>
      <c r="E3912" s="5">
        <v>-5.9340000000000002</v>
      </c>
    </row>
    <row r="3913" spans="1:5">
      <c r="A3913" s="3">
        <v>15.64</v>
      </c>
      <c r="B3913" s="3">
        <v>70.3903593</v>
      </c>
      <c r="D3913" s="4">
        <v>1.9555</v>
      </c>
      <c r="E3913" s="5">
        <v>-5.9604999999999997</v>
      </c>
    </row>
    <row r="3914" spans="1:5">
      <c r="A3914" s="3">
        <v>15.644</v>
      </c>
      <c r="B3914" s="3">
        <v>70.942026299999995</v>
      </c>
      <c r="D3914" s="4">
        <v>1.956</v>
      </c>
      <c r="E3914" s="5">
        <v>-5.9793000000000003</v>
      </c>
    </row>
    <row r="3915" spans="1:5">
      <c r="A3915" s="3">
        <v>15.648</v>
      </c>
      <c r="B3915" s="3">
        <v>71.493693300000004</v>
      </c>
      <c r="D3915" s="4">
        <v>1.9564999999999999</v>
      </c>
      <c r="E3915" s="5">
        <v>-6.0038</v>
      </c>
    </row>
    <row r="3916" spans="1:5">
      <c r="A3916" s="3">
        <v>15.651999999999999</v>
      </c>
      <c r="B3916" s="3">
        <v>73.075175999999999</v>
      </c>
      <c r="D3916" s="4">
        <v>1.9570000000000001</v>
      </c>
      <c r="E3916" s="5">
        <v>-6.0523999999999996</v>
      </c>
    </row>
    <row r="3917" spans="1:5">
      <c r="A3917" s="3">
        <v>15.656000000000001</v>
      </c>
      <c r="B3917" s="3">
        <v>73.59002790000001</v>
      </c>
      <c r="D3917" s="4">
        <v>1.9575</v>
      </c>
      <c r="E3917" s="5">
        <v>-6.1192000000000002</v>
      </c>
    </row>
    <row r="3918" spans="1:5">
      <c r="A3918" s="3">
        <v>15.66</v>
      </c>
      <c r="B3918" s="3">
        <v>74.325546599999996</v>
      </c>
      <c r="D3918" s="4">
        <v>1.958</v>
      </c>
      <c r="E3918" s="5">
        <v>-6.1929999999999996</v>
      </c>
    </row>
    <row r="3919" spans="1:5">
      <c r="A3919" s="3">
        <v>15.664</v>
      </c>
      <c r="B3919" s="3">
        <v>75.502398900000003</v>
      </c>
      <c r="D3919" s="4">
        <v>1.9584999999999999</v>
      </c>
      <c r="E3919" s="5">
        <v>-6.2705000000000002</v>
      </c>
    </row>
    <row r="3920" spans="1:5">
      <c r="A3920" s="3">
        <v>15.667999999999999</v>
      </c>
      <c r="B3920" s="3">
        <v>77.157399900000016</v>
      </c>
      <c r="D3920" s="4">
        <v>1.9590000000000001</v>
      </c>
      <c r="E3920" s="5">
        <v>-6.3545999999999996</v>
      </c>
    </row>
    <row r="3921" spans="1:5">
      <c r="A3921" s="3">
        <v>15.672000000000001</v>
      </c>
      <c r="B3921" s="3">
        <v>74.068064699999994</v>
      </c>
      <c r="D3921" s="4">
        <v>1.9595</v>
      </c>
      <c r="E3921" s="5">
        <v>-6.4634999999999998</v>
      </c>
    </row>
    <row r="3922" spans="1:5">
      <c r="A3922" s="3">
        <v>15.676</v>
      </c>
      <c r="B3922" s="3">
        <v>74.252028299999992</v>
      </c>
      <c r="D3922" s="4">
        <v>1.96</v>
      </c>
      <c r="E3922" s="5">
        <v>-6.6078999999999999</v>
      </c>
    </row>
    <row r="3923" spans="1:5">
      <c r="A3923" s="3">
        <v>15.68</v>
      </c>
      <c r="B3923" s="3">
        <v>73.884213000000003</v>
      </c>
      <c r="D3923" s="4">
        <v>1.9604999999999999</v>
      </c>
      <c r="E3923" s="5">
        <v>-6.7564000000000002</v>
      </c>
    </row>
    <row r="3924" spans="1:5">
      <c r="A3924" s="3">
        <v>15.683999999999999</v>
      </c>
      <c r="B3924" s="3">
        <v>73.406176200000004</v>
      </c>
      <c r="D3924" s="4">
        <v>1.9610000000000001</v>
      </c>
      <c r="E3924" s="5">
        <v>-6.8639999999999999</v>
      </c>
    </row>
    <row r="3925" spans="1:5">
      <c r="A3925" s="3">
        <v>15.688000000000001</v>
      </c>
      <c r="B3925" s="3">
        <v>70.206507599999995</v>
      </c>
      <c r="D3925" s="4">
        <v>1.9615</v>
      </c>
      <c r="E3925" s="5">
        <v>-6.9077000000000002</v>
      </c>
    </row>
    <row r="3926" spans="1:5">
      <c r="A3926" s="3">
        <v>15.692</v>
      </c>
      <c r="B3926" s="3">
        <v>83.446403700000005</v>
      </c>
      <c r="D3926" s="4">
        <v>1.962</v>
      </c>
      <c r="E3926" s="5">
        <v>-6.9169999999999998</v>
      </c>
    </row>
    <row r="3927" spans="1:5">
      <c r="A3927" s="3">
        <v>15.696</v>
      </c>
      <c r="B3927" s="3">
        <v>75.281732099999999</v>
      </c>
      <c r="D3927" s="4">
        <v>1.9624999999999999</v>
      </c>
      <c r="E3927" s="5">
        <v>-6.9141000000000004</v>
      </c>
    </row>
    <row r="3928" spans="1:5">
      <c r="A3928" s="3">
        <v>15.7</v>
      </c>
      <c r="B3928" s="3">
        <v>76.900029899999993</v>
      </c>
      <c r="D3928" s="4">
        <v>1.9630000000000001</v>
      </c>
      <c r="E3928" s="5">
        <v>-6.8887999999999998</v>
      </c>
    </row>
    <row r="3929" spans="1:5">
      <c r="A3929" s="3">
        <v>15.704000000000001</v>
      </c>
      <c r="B3929" s="3">
        <v>75.245028899999994</v>
      </c>
      <c r="D3929" s="4">
        <v>1.9635</v>
      </c>
      <c r="E3929" s="5">
        <v>-6.8493000000000004</v>
      </c>
    </row>
    <row r="3930" spans="1:5">
      <c r="A3930" s="3">
        <v>15.708</v>
      </c>
      <c r="B3930" s="3">
        <v>87.381590999999986</v>
      </c>
      <c r="D3930" s="4">
        <v>1.964</v>
      </c>
      <c r="E3930" s="5">
        <v>-6.8362999999999996</v>
      </c>
    </row>
    <row r="3931" spans="1:5">
      <c r="A3931" s="3">
        <v>15.712</v>
      </c>
      <c r="B3931" s="3">
        <v>77.488400099999993</v>
      </c>
      <c r="D3931" s="4">
        <v>1.9644999999999999</v>
      </c>
      <c r="E3931" s="5">
        <v>-6.8452000000000002</v>
      </c>
    </row>
    <row r="3932" spans="1:5">
      <c r="A3932" s="3">
        <v>15.715999999999999</v>
      </c>
      <c r="B3932" s="3">
        <v>77.892918600000002</v>
      </c>
      <c r="D3932" s="4">
        <v>1.9650000000000001</v>
      </c>
      <c r="E3932" s="5">
        <v>-6.8448000000000002</v>
      </c>
    </row>
    <row r="3933" spans="1:5">
      <c r="A3933" s="3">
        <v>15.72</v>
      </c>
      <c r="B3933" s="3">
        <v>87.344775899999988</v>
      </c>
      <c r="D3933" s="4">
        <v>1.9655</v>
      </c>
      <c r="E3933" s="5">
        <v>-6.8186</v>
      </c>
    </row>
    <row r="3934" spans="1:5">
      <c r="A3934" s="3">
        <v>15.724</v>
      </c>
      <c r="B3934" s="3">
        <v>81.754587600000008</v>
      </c>
      <c r="D3934" s="4">
        <v>1.966</v>
      </c>
      <c r="E3934" s="5">
        <v>-6.7770999999999999</v>
      </c>
    </row>
    <row r="3935" spans="1:5">
      <c r="A3935" s="3">
        <v>15.728</v>
      </c>
      <c r="B3935" s="3">
        <v>87.418294200000005</v>
      </c>
      <c r="D3935" s="4">
        <v>1.9664999999999999</v>
      </c>
      <c r="E3935" s="5">
        <v>-6.7332000000000001</v>
      </c>
    </row>
    <row r="3936" spans="1:5">
      <c r="A3936" s="3">
        <v>15.731999999999999</v>
      </c>
      <c r="B3936" s="3">
        <v>79.18021619999999</v>
      </c>
      <c r="D3936" s="4">
        <v>1.9670000000000001</v>
      </c>
      <c r="E3936" s="5">
        <v>-6.7102000000000004</v>
      </c>
    </row>
    <row r="3937" spans="1:5">
      <c r="A3937" s="3">
        <v>15.736000000000001</v>
      </c>
      <c r="B3937" s="3">
        <v>86.535627000000005</v>
      </c>
      <c r="D3937" s="4">
        <v>1.9675</v>
      </c>
      <c r="E3937" s="5">
        <v>-6.7092999999999998</v>
      </c>
    </row>
    <row r="3938" spans="1:5">
      <c r="A3938" s="3">
        <v>15.74</v>
      </c>
      <c r="B3938" s="3">
        <v>74.766880200000003</v>
      </c>
      <c r="D3938" s="4">
        <v>1.968</v>
      </c>
      <c r="E3938" s="5">
        <v>-6.7305999999999999</v>
      </c>
    </row>
    <row r="3939" spans="1:5">
      <c r="A3939" s="3">
        <v>15.744</v>
      </c>
      <c r="B3939" s="3">
        <v>77.561918399999996</v>
      </c>
      <c r="D3939" s="4">
        <v>1.9684999999999999</v>
      </c>
      <c r="E3939" s="5">
        <v>-6.7781000000000002</v>
      </c>
    </row>
    <row r="3940" spans="1:5">
      <c r="A3940" s="3">
        <v>15.747999999999999</v>
      </c>
      <c r="B3940" s="3">
        <v>83.188921800000003</v>
      </c>
      <c r="D3940" s="4">
        <v>1.9690000000000001</v>
      </c>
      <c r="E3940" s="5">
        <v>-6.8537999999999997</v>
      </c>
    </row>
    <row r="3941" spans="1:5">
      <c r="A3941" s="3">
        <v>15.752000000000001</v>
      </c>
      <c r="B3941" s="3">
        <v>89.808813900000004</v>
      </c>
      <c r="D3941" s="4">
        <v>1.9695</v>
      </c>
      <c r="E3941" s="5">
        <v>-6.9390000000000001</v>
      </c>
    </row>
    <row r="3942" spans="1:5">
      <c r="A3942" s="3">
        <v>15.756</v>
      </c>
      <c r="B3942" s="3">
        <v>89.257146900000009</v>
      </c>
      <c r="D3942" s="4">
        <v>1.97</v>
      </c>
      <c r="E3942" s="5">
        <v>-7.0126999999999997</v>
      </c>
    </row>
    <row r="3943" spans="1:5">
      <c r="A3943" s="3">
        <v>15.76</v>
      </c>
      <c r="B3943" s="3">
        <v>87.344775899999988</v>
      </c>
      <c r="D3943" s="4">
        <v>1.9704999999999999</v>
      </c>
      <c r="E3943" s="5">
        <v>-7.0567000000000002</v>
      </c>
    </row>
    <row r="3944" spans="1:5">
      <c r="A3944" s="3">
        <v>15.763999999999999</v>
      </c>
      <c r="B3944" s="3">
        <v>91.500630000000001</v>
      </c>
      <c r="D3944" s="4">
        <v>1.9710000000000001</v>
      </c>
      <c r="E3944" s="5">
        <v>-7.0667999999999997</v>
      </c>
    </row>
    <row r="3945" spans="1:5">
      <c r="A3945" s="3">
        <v>15.768000000000001</v>
      </c>
      <c r="B3945" s="3">
        <v>85.4691081</v>
      </c>
      <c r="D3945" s="4">
        <v>1.9715</v>
      </c>
      <c r="E3945" s="5">
        <v>-7.0492999999999997</v>
      </c>
    </row>
    <row r="3946" spans="1:5">
      <c r="A3946" s="3">
        <v>15.772</v>
      </c>
      <c r="B3946" s="3">
        <v>86.314960200000002</v>
      </c>
      <c r="D3946" s="4">
        <v>1.972</v>
      </c>
      <c r="E3946" s="5">
        <v>-7.0132000000000003</v>
      </c>
    </row>
    <row r="3947" spans="1:5">
      <c r="A3947" s="3">
        <v>15.776</v>
      </c>
      <c r="B3947" s="3">
        <v>89.110110300000002</v>
      </c>
      <c r="D3947" s="4">
        <v>1.9724999999999999</v>
      </c>
      <c r="E3947" s="5">
        <v>-6.9665999999999997</v>
      </c>
    </row>
    <row r="3948" spans="1:5">
      <c r="A3948" s="3">
        <v>15.78</v>
      </c>
      <c r="B3948" s="3">
        <v>85.4691081</v>
      </c>
      <c r="D3948" s="4">
        <v>1.9730000000000001</v>
      </c>
      <c r="E3948" s="5">
        <v>-6.9226999999999999</v>
      </c>
    </row>
    <row r="3949" spans="1:5">
      <c r="A3949" s="3">
        <v>15.784000000000001</v>
      </c>
      <c r="B3949" s="3">
        <v>85.4691081</v>
      </c>
      <c r="D3949" s="4">
        <v>1.9735</v>
      </c>
      <c r="E3949" s="5">
        <v>-6.8939000000000004</v>
      </c>
    </row>
    <row r="3950" spans="1:5">
      <c r="A3950" s="3">
        <v>15.788</v>
      </c>
      <c r="B3950" s="3">
        <v>84.807107700000003</v>
      </c>
      <c r="D3950" s="4">
        <v>1.974</v>
      </c>
      <c r="E3950" s="5">
        <v>-6.8768000000000002</v>
      </c>
    </row>
    <row r="3951" spans="1:5">
      <c r="A3951" s="3">
        <v>15.792</v>
      </c>
      <c r="B3951" s="3">
        <v>85.836923399999989</v>
      </c>
      <c r="D3951" s="4">
        <v>1.9744999999999999</v>
      </c>
      <c r="E3951" s="5">
        <v>-6.8593000000000002</v>
      </c>
    </row>
    <row r="3952" spans="1:5">
      <c r="A3952" s="3">
        <v>15.795999999999999</v>
      </c>
      <c r="B3952" s="3">
        <v>88.705479900000014</v>
      </c>
      <c r="D3952" s="4">
        <v>1.9750000000000001</v>
      </c>
      <c r="E3952" s="5">
        <v>-6.819</v>
      </c>
    </row>
    <row r="3953" spans="1:5">
      <c r="A3953" s="3">
        <v>15.8</v>
      </c>
      <c r="B3953" s="3">
        <v>87.638960999999995</v>
      </c>
      <c r="D3953" s="4">
        <v>1.9755</v>
      </c>
      <c r="E3953" s="5">
        <v>-6.7439</v>
      </c>
    </row>
    <row r="3954" spans="1:5">
      <c r="A3954" s="3">
        <v>15.804</v>
      </c>
      <c r="B3954" s="3">
        <v>85.910441699999993</v>
      </c>
      <c r="D3954" s="4">
        <v>1.976</v>
      </c>
      <c r="E3954" s="5">
        <v>-6.6524999999999999</v>
      </c>
    </row>
    <row r="3955" spans="1:5">
      <c r="A3955" s="3">
        <v>15.808</v>
      </c>
      <c r="B3955" s="3">
        <v>84.218625599999996</v>
      </c>
      <c r="D3955" s="4">
        <v>1.9764999999999999</v>
      </c>
      <c r="E3955" s="5">
        <v>-6.5827</v>
      </c>
    </row>
    <row r="3956" spans="1:5">
      <c r="A3956" s="3">
        <v>15.811999999999999</v>
      </c>
      <c r="B3956" s="3">
        <v>85.836923399999989</v>
      </c>
      <c r="D3956" s="4">
        <v>1.9770000000000001</v>
      </c>
      <c r="E3956" s="5">
        <v>-6.5510000000000002</v>
      </c>
    </row>
    <row r="3957" spans="1:5">
      <c r="A3957" s="3">
        <v>15.816000000000001</v>
      </c>
      <c r="B3957" s="3">
        <v>87.124109099999998</v>
      </c>
      <c r="D3957" s="4">
        <v>1.9775</v>
      </c>
      <c r="E3957" s="5">
        <v>-6.5449000000000002</v>
      </c>
    </row>
    <row r="3958" spans="1:5">
      <c r="A3958" s="3">
        <v>15.82</v>
      </c>
      <c r="B3958" s="3">
        <v>84.402589200000008</v>
      </c>
      <c r="D3958" s="4">
        <v>1.978</v>
      </c>
      <c r="E3958" s="5">
        <v>-6.5457000000000001</v>
      </c>
    </row>
    <row r="3959" spans="1:5">
      <c r="A3959" s="3">
        <v>15.824</v>
      </c>
      <c r="B3959" s="3">
        <v>85.248441299999996</v>
      </c>
      <c r="D3959" s="4">
        <v>1.9784999999999999</v>
      </c>
      <c r="E3959" s="5">
        <v>-6.5484999999999998</v>
      </c>
    </row>
    <row r="3960" spans="1:5">
      <c r="A3960" s="3">
        <v>15.827999999999999</v>
      </c>
      <c r="B3960" s="3">
        <v>85.652959799999991</v>
      </c>
      <c r="D3960" s="4">
        <v>1.9790000000000001</v>
      </c>
      <c r="E3960" s="5">
        <v>-6.5522</v>
      </c>
    </row>
    <row r="3961" spans="1:5">
      <c r="A3961" s="3">
        <v>15.832000000000001</v>
      </c>
      <c r="B3961" s="3">
        <v>81.386772300000004</v>
      </c>
      <c r="D3961" s="4">
        <v>1.9795</v>
      </c>
      <c r="E3961" s="5">
        <v>-6.5445000000000002</v>
      </c>
    </row>
    <row r="3962" spans="1:5">
      <c r="A3962" s="3">
        <v>15.836</v>
      </c>
      <c r="B3962" s="3">
        <v>78.775585800000002</v>
      </c>
      <c r="D3962" s="4">
        <v>1.98</v>
      </c>
      <c r="E3962" s="5">
        <v>-6.5223000000000004</v>
      </c>
    </row>
    <row r="3963" spans="1:5">
      <c r="A3963" s="3">
        <v>15.84</v>
      </c>
      <c r="B3963" s="3">
        <v>85.248441299999996</v>
      </c>
      <c r="D3963" s="4">
        <v>1.9804999999999999</v>
      </c>
      <c r="E3963" s="5">
        <v>-6.4916</v>
      </c>
    </row>
    <row r="3964" spans="1:5">
      <c r="A3964" s="3">
        <v>15.843999999999999</v>
      </c>
      <c r="B3964" s="3">
        <v>86.793108899999993</v>
      </c>
      <c r="D3964" s="4">
        <v>1.9810000000000001</v>
      </c>
      <c r="E3964" s="5">
        <v>-6.4345999999999997</v>
      </c>
    </row>
    <row r="3965" spans="1:5">
      <c r="A3965" s="3">
        <v>15.848000000000001</v>
      </c>
      <c r="B3965" s="3">
        <v>84.034773900000005</v>
      </c>
      <c r="D3965" s="4">
        <v>1.9815</v>
      </c>
      <c r="E3965" s="5">
        <v>-6.3422000000000001</v>
      </c>
    </row>
    <row r="3966" spans="1:5">
      <c r="A3966" s="3">
        <v>15.852</v>
      </c>
      <c r="B3966" s="3">
        <v>86.351775300000014</v>
      </c>
      <c r="D3966" s="4">
        <v>1.982</v>
      </c>
      <c r="E3966" s="5">
        <v>-6.2196999999999996</v>
      </c>
    </row>
    <row r="3967" spans="1:5">
      <c r="A3967" s="3">
        <v>15.856</v>
      </c>
      <c r="B3967" s="3">
        <v>87.087294</v>
      </c>
      <c r="D3967" s="4">
        <v>1.9824999999999999</v>
      </c>
      <c r="E3967" s="5">
        <v>-6.0846999999999998</v>
      </c>
    </row>
    <row r="3968" spans="1:5">
      <c r="A3968" s="3">
        <v>15.86</v>
      </c>
      <c r="B3968" s="3">
        <v>81.717772499999995</v>
      </c>
      <c r="D3968" s="4">
        <v>1.9830000000000001</v>
      </c>
      <c r="E3968" s="5">
        <v>-5.9401000000000002</v>
      </c>
    </row>
    <row r="3969" spans="1:5">
      <c r="A3969" s="3">
        <v>15.864000000000001</v>
      </c>
      <c r="B3969" s="3">
        <v>82.56373649999999</v>
      </c>
      <c r="D3969" s="4">
        <v>1.9835</v>
      </c>
      <c r="E3969" s="5">
        <v>-5.7958999999999996</v>
      </c>
    </row>
    <row r="3970" spans="1:5">
      <c r="A3970" s="3">
        <v>15.868</v>
      </c>
      <c r="B3970" s="3">
        <v>80.283550200000008</v>
      </c>
      <c r="D3970" s="4">
        <v>1.984</v>
      </c>
      <c r="E3970" s="5">
        <v>-5.6486999999999998</v>
      </c>
    </row>
    <row r="3971" spans="1:5">
      <c r="A3971" s="3">
        <v>15.872</v>
      </c>
      <c r="B3971" s="3">
        <v>79.6950681</v>
      </c>
      <c r="D3971" s="4">
        <v>1.9844999999999999</v>
      </c>
      <c r="E3971" s="5">
        <v>-5.4987000000000004</v>
      </c>
    </row>
    <row r="3972" spans="1:5">
      <c r="A3972" s="3">
        <v>15.875999999999999</v>
      </c>
      <c r="B3972" s="3">
        <v>77.635548600000007</v>
      </c>
      <c r="D3972" s="4">
        <v>1.9850000000000001</v>
      </c>
      <c r="E3972" s="5">
        <v>-5.3533999999999997</v>
      </c>
    </row>
    <row r="3973" spans="1:5">
      <c r="A3973" s="3">
        <v>15.88</v>
      </c>
      <c r="B3973" s="3">
        <v>77.7825852</v>
      </c>
      <c r="D3973" s="4">
        <v>1.9855</v>
      </c>
      <c r="E3973" s="5">
        <v>-5.2180999999999997</v>
      </c>
    </row>
    <row r="3974" spans="1:5">
      <c r="A3974" s="3">
        <v>15.884</v>
      </c>
      <c r="B3974" s="3">
        <v>80.908735500000006</v>
      </c>
      <c r="D3974" s="4">
        <v>1.986</v>
      </c>
      <c r="E3974" s="5">
        <v>-5.1014999999999997</v>
      </c>
    </row>
    <row r="3975" spans="1:5">
      <c r="A3975" s="3">
        <v>15.888</v>
      </c>
      <c r="B3975" s="3">
        <v>83.446403700000005</v>
      </c>
      <c r="D3975" s="4">
        <v>1.9864999999999999</v>
      </c>
      <c r="E3975" s="5">
        <v>-5.0205000000000002</v>
      </c>
    </row>
    <row r="3976" spans="1:5">
      <c r="A3976" s="3">
        <v>15.891999999999999</v>
      </c>
      <c r="B3976" s="3">
        <v>77.892918600000002</v>
      </c>
      <c r="D3976" s="4">
        <v>1.9870000000000001</v>
      </c>
      <c r="E3976" s="5">
        <v>-4.9718999999999998</v>
      </c>
    </row>
    <row r="3977" spans="1:5">
      <c r="A3977" s="3">
        <v>15.896000000000001</v>
      </c>
      <c r="B3977" s="3">
        <v>80.614550399999999</v>
      </c>
      <c r="D3977" s="4">
        <v>1.9875</v>
      </c>
      <c r="E3977" s="5">
        <v>-4.9268999999999998</v>
      </c>
    </row>
    <row r="3978" spans="1:5">
      <c r="A3978" s="3">
        <v>15.9</v>
      </c>
      <c r="B3978" s="3">
        <v>83.372773500000008</v>
      </c>
      <c r="D3978" s="4">
        <v>1.988</v>
      </c>
      <c r="E3978" s="5">
        <v>-4.8685999999999998</v>
      </c>
    </row>
    <row r="3979" spans="1:5">
      <c r="A3979" s="3">
        <v>15.904</v>
      </c>
      <c r="B3979" s="3">
        <v>78.223918800000007</v>
      </c>
      <c r="D3979" s="4">
        <v>1.9884999999999999</v>
      </c>
      <c r="E3979" s="5">
        <v>-4.8014000000000001</v>
      </c>
    </row>
    <row r="3980" spans="1:5">
      <c r="A3980" s="3">
        <v>15.907999999999999</v>
      </c>
      <c r="B3980" s="3">
        <v>79.290549599999991</v>
      </c>
      <c r="D3980" s="4">
        <v>1.9890000000000001</v>
      </c>
      <c r="E3980" s="5">
        <v>-4.7346000000000004</v>
      </c>
    </row>
    <row r="3981" spans="1:5">
      <c r="A3981" s="3">
        <v>15.912000000000001</v>
      </c>
      <c r="B3981" s="3">
        <v>82.269439500000004</v>
      </c>
      <c r="D3981" s="4">
        <v>1.9895</v>
      </c>
      <c r="E3981" s="5">
        <v>-4.6615000000000002</v>
      </c>
    </row>
    <row r="3982" spans="1:5">
      <c r="A3982" s="3">
        <v>15.916</v>
      </c>
      <c r="B3982" s="3">
        <v>74.509398300000001</v>
      </c>
      <c r="D3982" s="4">
        <v>1.99</v>
      </c>
      <c r="E3982" s="5">
        <v>-4.5740999999999996</v>
      </c>
    </row>
    <row r="3983" spans="1:5">
      <c r="A3983" s="3">
        <v>15.92</v>
      </c>
      <c r="B3983" s="3">
        <v>77.70906690000001</v>
      </c>
      <c r="D3983" s="4">
        <v>1.9904999999999999</v>
      </c>
      <c r="E3983" s="5">
        <v>-4.468</v>
      </c>
    </row>
    <row r="3984" spans="1:5">
      <c r="A3984" s="3">
        <v>15.923999999999999</v>
      </c>
      <c r="B3984" s="3">
        <v>77.488400099999993</v>
      </c>
      <c r="D3984" s="4">
        <v>1.9910000000000001</v>
      </c>
      <c r="E3984" s="5">
        <v>-4.3468</v>
      </c>
    </row>
    <row r="3985" spans="1:5">
      <c r="A3985" s="3">
        <v>15.928000000000001</v>
      </c>
      <c r="B3985" s="3">
        <v>78.113585399999991</v>
      </c>
      <c r="D3985" s="4">
        <v>1.9915</v>
      </c>
      <c r="E3985" s="5">
        <v>-4.2195</v>
      </c>
    </row>
    <row r="3986" spans="1:5">
      <c r="A3986" s="3">
        <v>15.932</v>
      </c>
      <c r="B3986" s="3">
        <v>64.579504200000002</v>
      </c>
      <c r="D3986" s="4">
        <v>1.992</v>
      </c>
      <c r="E3986" s="5">
        <v>-4.1018999999999997</v>
      </c>
    </row>
    <row r="3987" spans="1:5">
      <c r="A3987" s="3">
        <v>15.936</v>
      </c>
      <c r="B3987" s="3">
        <v>70.868508000000006</v>
      </c>
      <c r="D3987" s="4">
        <v>1.9924999999999999</v>
      </c>
      <c r="E3987" s="5">
        <v>-3.9906999999999999</v>
      </c>
    </row>
    <row r="3988" spans="1:5">
      <c r="A3988" s="3">
        <v>15.94</v>
      </c>
      <c r="B3988" s="3">
        <v>75.392065500000001</v>
      </c>
      <c r="D3988" s="4">
        <v>1.9930000000000001</v>
      </c>
      <c r="E3988" s="5">
        <v>-3.8759999999999999</v>
      </c>
    </row>
    <row r="3989" spans="1:5">
      <c r="A3989" s="3">
        <v>15.944000000000001</v>
      </c>
      <c r="B3989" s="3">
        <v>79.768586400000004</v>
      </c>
      <c r="D3989" s="4">
        <v>1.9935</v>
      </c>
      <c r="E3989" s="5">
        <v>-3.7469999999999999</v>
      </c>
    </row>
    <row r="3990" spans="1:5">
      <c r="A3990" s="3">
        <v>15.948</v>
      </c>
      <c r="B3990" s="3">
        <v>78.260733900000005</v>
      </c>
      <c r="D3990" s="4">
        <v>1.994</v>
      </c>
      <c r="E3990" s="5">
        <v>-3.6168999999999998</v>
      </c>
    </row>
    <row r="3991" spans="1:5">
      <c r="A3991" s="3">
        <v>15.952</v>
      </c>
      <c r="B3991" s="3">
        <v>78.334252200000009</v>
      </c>
      <c r="D3991" s="4">
        <v>1.9944999999999999</v>
      </c>
      <c r="E3991" s="5">
        <v>-3.4944999999999999</v>
      </c>
    </row>
    <row r="3992" spans="1:5">
      <c r="A3992" s="3">
        <v>15.956</v>
      </c>
      <c r="B3992" s="3">
        <v>77.819400299999998</v>
      </c>
      <c r="D3992" s="4">
        <v>1.9950000000000001</v>
      </c>
      <c r="E3992" s="5">
        <v>-3.3672</v>
      </c>
    </row>
    <row r="3993" spans="1:5">
      <c r="A3993" s="3">
        <v>15.96</v>
      </c>
      <c r="B3993" s="3">
        <v>76.274732700000001</v>
      </c>
      <c r="D3993" s="4">
        <v>1.9955000000000001</v>
      </c>
      <c r="E3993" s="5">
        <v>-3.2342</v>
      </c>
    </row>
    <row r="3994" spans="1:5">
      <c r="A3994" s="3">
        <v>15.964</v>
      </c>
      <c r="B3994" s="3">
        <v>76.201214399999998</v>
      </c>
      <c r="D3994" s="4">
        <v>1.996</v>
      </c>
      <c r="E3994" s="5">
        <v>-3.1175000000000002</v>
      </c>
    </row>
    <row r="3995" spans="1:5">
      <c r="A3995" s="3">
        <v>15.968</v>
      </c>
      <c r="B3995" s="3">
        <v>72.413175600000002</v>
      </c>
      <c r="D3995" s="4">
        <v>1.9964999999999999</v>
      </c>
      <c r="E3995" s="5">
        <v>-3.0217000000000001</v>
      </c>
    </row>
    <row r="3996" spans="1:5">
      <c r="A3996" s="3">
        <v>15.972</v>
      </c>
      <c r="B3996" s="3">
        <v>71.015544599999998</v>
      </c>
      <c r="D3996" s="4">
        <v>1.9970000000000001</v>
      </c>
      <c r="E3996" s="5">
        <v>-2.9321000000000002</v>
      </c>
    </row>
    <row r="3997" spans="1:5">
      <c r="A3997" s="3">
        <v>15.976000000000001</v>
      </c>
      <c r="B3997" s="3">
        <v>72.891212400000001</v>
      </c>
      <c r="D3997" s="4">
        <v>1.9975000000000001</v>
      </c>
      <c r="E3997" s="5">
        <v>-2.8323</v>
      </c>
    </row>
    <row r="3998" spans="1:5">
      <c r="A3998" s="3">
        <v>15.98</v>
      </c>
      <c r="B3998" s="3">
        <v>73.406176200000004</v>
      </c>
      <c r="D3998" s="4">
        <v>1.998</v>
      </c>
      <c r="E3998" s="5">
        <v>-2.7101999999999999</v>
      </c>
    </row>
    <row r="3999" spans="1:5">
      <c r="A3999" s="3">
        <v>15.984</v>
      </c>
      <c r="B3999" s="3">
        <v>73.921028100000001</v>
      </c>
      <c r="D3999" s="4">
        <v>1.9984999999999999</v>
      </c>
      <c r="E3999" s="5">
        <v>-2.5651000000000002</v>
      </c>
    </row>
    <row r="4000" spans="1:5">
      <c r="A4000" s="3">
        <v>15.988</v>
      </c>
      <c r="B4000" s="3">
        <v>72.817694099999997</v>
      </c>
      <c r="D4000" s="4">
        <v>1.9990000000000001</v>
      </c>
      <c r="E4000" s="5">
        <v>-2.4155000000000002</v>
      </c>
    </row>
    <row r="4001" spans="1:5">
      <c r="A4001" s="3">
        <v>15.992000000000001</v>
      </c>
      <c r="B4001" s="3">
        <v>78.223918800000007</v>
      </c>
      <c r="D4001" s="4">
        <v>1.9995000000000001</v>
      </c>
      <c r="E4001" s="5">
        <v>-2.2538999999999998</v>
      </c>
    </row>
    <row r="4002" spans="1:5">
      <c r="A4002" s="3">
        <v>15.996</v>
      </c>
      <c r="B4002" s="3">
        <v>76.164399299999999</v>
      </c>
      <c r="D4002" s="4">
        <v>2</v>
      </c>
      <c r="E4002" s="5">
        <v>-2.0497999999999998</v>
      </c>
    </row>
    <row r="4003" spans="1:5">
      <c r="A4003" s="3">
        <v>16</v>
      </c>
      <c r="B4003" s="3">
        <v>78.628549199999995</v>
      </c>
      <c r="D4003" s="4">
        <v>2.0005000000000002</v>
      </c>
      <c r="E4003" s="5">
        <v>-1.7810999999999999</v>
      </c>
    </row>
    <row r="4004" spans="1:5">
      <c r="A4004" s="3">
        <v>16.004000000000001</v>
      </c>
      <c r="B4004" s="3">
        <v>75.980547600000008</v>
      </c>
      <c r="D4004" s="4">
        <v>2.0009999999999999</v>
      </c>
      <c r="E4004" s="5">
        <v>-1.4758</v>
      </c>
    </row>
    <row r="4005" spans="1:5">
      <c r="A4005" s="3">
        <v>16.007999999999999</v>
      </c>
      <c r="B4005" s="3">
        <v>75.796695899999989</v>
      </c>
      <c r="D4005" s="4">
        <v>2.0015000000000001</v>
      </c>
      <c r="E4005" s="5">
        <v>-1.181</v>
      </c>
    </row>
    <row r="4006" spans="1:5">
      <c r="A4006" s="3">
        <v>16.012</v>
      </c>
      <c r="B4006" s="3">
        <v>74.509398300000001</v>
      </c>
      <c r="D4006" s="4">
        <v>2.0019999999999998</v>
      </c>
      <c r="E4006" s="5">
        <v>-0.8992</v>
      </c>
    </row>
    <row r="4007" spans="1:5">
      <c r="A4007" s="3">
        <v>16.015999999999998</v>
      </c>
      <c r="B4007" s="3">
        <v>72.192508799999999</v>
      </c>
      <c r="D4007" s="4">
        <v>2.0024999999999999</v>
      </c>
      <c r="E4007" s="5">
        <v>-0.60799999999999998</v>
      </c>
    </row>
    <row r="4008" spans="1:5">
      <c r="A4008" s="3">
        <v>16.02</v>
      </c>
      <c r="B4008" s="3">
        <v>74.619731699999988</v>
      </c>
      <c r="D4008" s="4">
        <v>2.0030000000000001</v>
      </c>
      <c r="E4008" s="5">
        <v>-0.29299999999999998</v>
      </c>
    </row>
    <row r="4009" spans="1:5">
      <c r="A4009" s="3">
        <v>16.024000000000001</v>
      </c>
      <c r="B4009" s="3">
        <v>73.884213000000003</v>
      </c>
      <c r="D4009" s="4">
        <v>2.0034999999999998</v>
      </c>
      <c r="E4009" s="5">
        <v>4.4600000000000001E-2</v>
      </c>
    </row>
    <row r="4010" spans="1:5">
      <c r="A4010" s="3">
        <v>16.027999999999999</v>
      </c>
      <c r="B4010" s="3">
        <v>73.847509800000012</v>
      </c>
      <c r="D4010" s="4">
        <v>2.004</v>
      </c>
      <c r="E4010" s="5">
        <v>0.37719999999999998</v>
      </c>
    </row>
    <row r="4011" spans="1:5">
      <c r="A4011" s="3">
        <v>16.032</v>
      </c>
      <c r="B4011" s="3">
        <v>73.148694300000002</v>
      </c>
      <c r="D4011" s="4">
        <v>2.0045000000000002</v>
      </c>
      <c r="E4011" s="5">
        <v>0.66810000000000003</v>
      </c>
    </row>
    <row r="4012" spans="1:5">
      <c r="A4012" s="3">
        <v>16.036000000000001</v>
      </c>
      <c r="B4012" s="3">
        <v>80.026068300000006</v>
      </c>
      <c r="D4012" s="4">
        <v>2.0049999999999999</v>
      </c>
      <c r="E4012" s="5">
        <v>0.90839999999999999</v>
      </c>
    </row>
    <row r="4013" spans="1:5">
      <c r="A4013" s="3">
        <v>16.04</v>
      </c>
      <c r="B4013" s="3">
        <v>75.502398900000003</v>
      </c>
      <c r="D4013" s="4">
        <v>2.0055000000000001</v>
      </c>
      <c r="E4013" s="5">
        <v>1.1066</v>
      </c>
    </row>
    <row r="4014" spans="1:5">
      <c r="A4014" s="3">
        <v>16.044</v>
      </c>
      <c r="B4014" s="3">
        <v>75.870214200000007</v>
      </c>
      <c r="D4014" s="4">
        <v>2.0059999999999998</v>
      </c>
      <c r="E4014" s="5">
        <v>1.2706999999999999</v>
      </c>
    </row>
    <row r="4015" spans="1:5">
      <c r="A4015" s="3">
        <v>16.047999999999998</v>
      </c>
      <c r="B4015" s="3">
        <v>76.642547999999991</v>
      </c>
      <c r="D4015" s="4">
        <v>2.0065</v>
      </c>
      <c r="E4015" s="5">
        <v>1.4061999999999999</v>
      </c>
    </row>
    <row r="4016" spans="1:5">
      <c r="A4016" s="3">
        <v>16.052</v>
      </c>
      <c r="B4016" s="3">
        <v>77.157399900000016</v>
      </c>
      <c r="D4016" s="4">
        <v>2.0070000000000001</v>
      </c>
      <c r="E4016" s="5">
        <v>1.5347</v>
      </c>
    </row>
    <row r="4017" spans="1:5">
      <c r="A4017" s="3">
        <v>16.056000000000001</v>
      </c>
      <c r="B4017" s="3">
        <v>74.362361700000008</v>
      </c>
      <c r="D4017" s="4">
        <v>2.0074999999999998</v>
      </c>
      <c r="E4017" s="5">
        <v>1.6908000000000001</v>
      </c>
    </row>
    <row r="4018" spans="1:5">
      <c r="A4018" s="3">
        <v>16.059999999999999</v>
      </c>
      <c r="B4018" s="3">
        <v>75.5760291</v>
      </c>
      <c r="D4018" s="4">
        <v>2.008</v>
      </c>
      <c r="E4018" s="5">
        <v>1.9000999999999999</v>
      </c>
    </row>
    <row r="4019" spans="1:5">
      <c r="A4019" s="3">
        <v>16.064</v>
      </c>
      <c r="B4019" s="3">
        <v>78.0768822</v>
      </c>
      <c r="D4019" s="4">
        <v>2.0085000000000002</v>
      </c>
      <c r="E4019" s="5">
        <v>2.1656</v>
      </c>
    </row>
    <row r="4020" spans="1:5">
      <c r="A4020" s="3">
        <v>16.068000000000001</v>
      </c>
      <c r="B4020" s="3">
        <v>72.817694099999997</v>
      </c>
      <c r="D4020" s="4">
        <v>2.0089999999999999</v>
      </c>
      <c r="E4020" s="5">
        <v>2.4586000000000001</v>
      </c>
    </row>
    <row r="4021" spans="1:5">
      <c r="A4021" s="3">
        <v>16.071999999999999</v>
      </c>
      <c r="B4021" s="3">
        <v>75.024362100000005</v>
      </c>
      <c r="D4021" s="4">
        <v>2.0095000000000001</v>
      </c>
      <c r="E4021" s="5">
        <v>2.7565</v>
      </c>
    </row>
    <row r="4022" spans="1:5">
      <c r="A4022" s="3">
        <v>16.076000000000001</v>
      </c>
      <c r="B4022" s="3">
        <v>84.843922800000001</v>
      </c>
      <c r="D4022" s="4">
        <v>2.0099999999999998</v>
      </c>
      <c r="E4022" s="5">
        <v>3.0598000000000001</v>
      </c>
    </row>
    <row r="4023" spans="1:5">
      <c r="A4023" s="3">
        <v>16.079999999999998</v>
      </c>
      <c r="B4023" s="3">
        <v>80.871920399999993</v>
      </c>
      <c r="D4023" s="4">
        <v>2.0105</v>
      </c>
      <c r="E4023" s="5">
        <v>3.3851</v>
      </c>
    </row>
    <row r="4024" spans="1:5">
      <c r="A4024" s="3">
        <v>16.084</v>
      </c>
      <c r="B4024" s="3">
        <v>85.763293200000007</v>
      </c>
      <c r="D4024" s="4">
        <v>2.0110000000000001</v>
      </c>
      <c r="E4024" s="5">
        <v>3.7328999999999999</v>
      </c>
    </row>
    <row r="4025" spans="1:5">
      <c r="A4025" s="3">
        <v>16.088000000000001</v>
      </c>
      <c r="B4025" s="3">
        <v>85.873626600000009</v>
      </c>
      <c r="D4025" s="4">
        <v>2.0114999999999998</v>
      </c>
      <c r="E4025" s="5">
        <v>4.0697000000000001</v>
      </c>
    </row>
    <row r="4026" spans="1:5">
      <c r="A4026" s="3">
        <v>16.091999999999999</v>
      </c>
      <c r="B4026" s="3">
        <v>91.978666800000013</v>
      </c>
      <c r="D4026" s="4">
        <v>2.012</v>
      </c>
      <c r="E4026" s="5">
        <v>4.3695000000000004</v>
      </c>
    </row>
    <row r="4027" spans="1:5">
      <c r="A4027" s="3">
        <v>16.096</v>
      </c>
      <c r="B4027" s="3">
        <v>96.318484500000011</v>
      </c>
      <c r="D4027" s="4">
        <v>2.0125000000000002</v>
      </c>
      <c r="E4027" s="5">
        <v>4.6372</v>
      </c>
    </row>
    <row r="4028" spans="1:5">
      <c r="A4028" s="3">
        <v>16.100000000000001</v>
      </c>
      <c r="B4028" s="3">
        <v>88.595146499999998</v>
      </c>
      <c r="D4028" s="4">
        <v>2.0129999999999999</v>
      </c>
      <c r="E4028" s="5">
        <v>4.8663999999999996</v>
      </c>
    </row>
    <row r="4029" spans="1:5">
      <c r="A4029" s="3">
        <v>16.103999999999999</v>
      </c>
      <c r="B4029" s="3">
        <v>90.691481100000004</v>
      </c>
      <c r="D4029" s="4">
        <v>2.0135000000000001</v>
      </c>
      <c r="E4029" s="5">
        <v>5.0522999999999998</v>
      </c>
    </row>
    <row r="4030" spans="1:5">
      <c r="A4030" s="3">
        <v>16.108000000000001</v>
      </c>
      <c r="B4030" s="3">
        <v>88.558443299999993</v>
      </c>
      <c r="D4030" s="4">
        <v>2.0139999999999998</v>
      </c>
      <c r="E4030" s="5">
        <v>5.1988000000000003</v>
      </c>
    </row>
    <row r="4031" spans="1:5">
      <c r="A4031" s="3">
        <v>16.111999999999998</v>
      </c>
      <c r="B4031" s="3">
        <v>89.919147300000006</v>
      </c>
      <c r="D4031" s="4">
        <v>2.0145</v>
      </c>
      <c r="E4031" s="5">
        <v>5.3411999999999997</v>
      </c>
    </row>
    <row r="4032" spans="1:5">
      <c r="A4032" s="3">
        <v>16.116</v>
      </c>
      <c r="B4032" s="3">
        <v>85.579441500000016</v>
      </c>
      <c r="D4032" s="4">
        <v>2.0150000000000001</v>
      </c>
      <c r="E4032" s="5">
        <v>5.4995000000000003</v>
      </c>
    </row>
    <row r="4033" spans="1:5">
      <c r="A4033" s="3">
        <v>16.12</v>
      </c>
      <c r="B4033" s="3">
        <v>84.7335894</v>
      </c>
      <c r="D4033" s="4">
        <v>2.0154999999999998</v>
      </c>
      <c r="E4033" s="5">
        <v>5.6502999999999997</v>
      </c>
    </row>
    <row r="4034" spans="1:5">
      <c r="A4034" s="3">
        <v>16.123999999999999</v>
      </c>
      <c r="B4034" s="3">
        <v>85.064589600000005</v>
      </c>
      <c r="D4034" s="4">
        <v>2.016</v>
      </c>
      <c r="E4034" s="5">
        <v>5.7762000000000002</v>
      </c>
    </row>
    <row r="4035" spans="1:5">
      <c r="A4035" s="3">
        <v>16.128</v>
      </c>
      <c r="B4035" s="3">
        <v>84.071589000000003</v>
      </c>
      <c r="D4035" s="4">
        <v>2.0165000000000002</v>
      </c>
      <c r="E4035" s="5">
        <v>5.8954000000000004</v>
      </c>
    </row>
    <row r="4036" spans="1:5">
      <c r="A4036" s="3">
        <v>16.132000000000001</v>
      </c>
      <c r="B4036" s="3">
        <v>87.565442700000006</v>
      </c>
      <c r="D4036" s="4">
        <v>2.0169999999999999</v>
      </c>
      <c r="E4036" s="5">
        <v>6.0296000000000003</v>
      </c>
    </row>
    <row r="4037" spans="1:5">
      <c r="A4037" s="3">
        <v>16.135999999999999</v>
      </c>
      <c r="B4037" s="3">
        <v>87.2344425</v>
      </c>
      <c r="D4037" s="4">
        <v>2.0175000000000001</v>
      </c>
      <c r="E4037" s="5">
        <v>6.2168999999999999</v>
      </c>
    </row>
    <row r="4038" spans="1:5">
      <c r="A4038" s="3">
        <v>16.14</v>
      </c>
      <c r="B4038" s="3">
        <v>87.9699612</v>
      </c>
      <c r="D4038" s="4">
        <v>2.0179999999999998</v>
      </c>
      <c r="E4038" s="5">
        <v>6.4867999999999997</v>
      </c>
    </row>
    <row r="4039" spans="1:5">
      <c r="A4039" s="3">
        <v>16.143999999999998</v>
      </c>
      <c r="B4039" s="3">
        <v>86.462108700000002</v>
      </c>
      <c r="D4039" s="4">
        <v>2.0185</v>
      </c>
      <c r="E4039" s="5">
        <v>6.8095999999999997</v>
      </c>
    </row>
    <row r="4040" spans="1:5">
      <c r="A4040" s="3">
        <v>16.148</v>
      </c>
      <c r="B4040" s="3">
        <v>86.572442100000004</v>
      </c>
      <c r="D4040" s="4">
        <v>2.0190000000000001</v>
      </c>
      <c r="E4040" s="5">
        <v>7.1254</v>
      </c>
    </row>
    <row r="4041" spans="1:5">
      <c r="A4041" s="3">
        <v>16.152000000000001</v>
      </c>
      <c r="B4041" s="3">
        <v>83.703773699999999</v>
      </c>
      <c r="D4041" s="4">
        <v>2.0194999999999999</v>
      </c>
      <c r="E4041" s="5">
        <v>7.4169</v>
      </c>
    </row>
    <row r="4042" spans="1:5">
      <c r="A4042" s="3">
        <v>16.155999999999999</v>
      </c>
      <c r="B4042" s="3">
        <v>84.990959400000008</v>
      </c>
      <c r="D4042" s="4">
        <v>2.02</v>
      </c>
      <c r="E4042" s="5">
        <v>7.7135999999999996</v>
      </c>
    </row>
    <row r="4043" spans="1:5">
      <c r="A4043" s="3">
        <v>16.16</v>
      </c>
      <c r="B4043" s="3">
        <v>85.542626400000003</v>
      </c>
      <c r="D4043" s="4">
        <v>2.0205000000000002</v>
      </c>
      <c r="E4043" s="5">
        <v>8.0336999999999996</v>
      </c>
    </row>
    <row r="4044" spans="1:5">
      <c r="A4044" s="3">
        <v>16.164000000000001</v>
      </c>
      <c r="B4044" s="3">
        <v>82.379772900000006</v>
      </c>
      <c r="D4044" s="4">
        <v>2.0209999999999999</v>
      </c>
      <c r="E4044" s="5">
        <v>8.3564000000000007</v>
      </c>
    </row>
    <row r="4045" spans="1:5">
      <c r="A4045" s="3">
        <v>16.167999999999999</v>
      </c>
      <c r="B4045" s="3">
        <v>80.357068499999997</v>
      </c>
      <c r="D4045" s="4">
        <v>2.0215000000000001</v>
      </c>
      <c r="E4045" s="5">
        <v>8.6694999999999993</v>
      </c>
    </row>
    <row r="4046" spans="1:5">
      <c r="A4046" s="3">
        <v>16.172000000000001</v>
      </c>
      <c r="B4046" s="3">
        <v>82.674069899999992</v>
      </c>
      <c r="D4046" s="4">
        <v>2.0219999999999998</v>
      </c>
      <c r="E4046" s="5">
        <v>8.9720999999999993</v>
      </c>
    </row>
    <row r="4047" spans="1:5">
      <c r="A4047" s="3">
        <v>16.175999999999998</v>
      </c>
      <c r="B4047" s="3">
        <v>83.483106899999996</v>
      </c>
      <c r="D4047" s="4">
        <v>2.0225</v>
      </c>
      <c r="E4047" s="5">
        <v>9.2657000000000007</v>
      </c>
    </row>
    <row r="4048" spans="1:5">
      <c r="A4048" s="3">
        <v>16.18</v>
      </c>
      <c r="B4048" s="3">
        <v>83.740588800000012</v>
      </c>
      <c r="D4048" s="4">
        <v>2.0230000000000001</v>
      </c>
      <c r="E4048" s="5">
        <v>9.5479000000000003</v>
      </c>
    </row>
    <row r="4049" spans="1:5">
      <c r="A4049" s="3">
        <v>16.184000000000001</v>
      </c>
      <c r="B4049" s="3">
        <v>83.924440500000003</v>
      </c>
      <c r="D4049" s="4">
        <v>2.0234999999999999</v>
      </c>
      <c r="E4049" s="5">
        <v>9.8263999999999996</v>
      </c>
    </row>
    <row r="4050" spans="1:5">
      <c r="A4050" s="3">
        <v>16.187999999999999</v>
      </c>
      <c r="B4050" s="3">
        <v>80.908735500000006</v>
      </c>
      <c r="D4050" s="4">
        <v>2.024</v>
      </c>
      <c r="E4050" s="5">
        <v>10.1052</v>
      </c>
    </row>
    <row r="4051" spans="1:5">
      <c r="A4051" s="3">
        <v>16.192</v>
      </c>
      <c r="B4051" s="3">
        <v>87.602145899999996</v>
      </c>
      <c r="D4051" s="4">
        <v>2.0245000000000002</v>
      </c>
      <c r="E4051" s="5">
        <v>10.3965</v>
      </c>
    </row>
    <row r="4052" spans="1:5">
      <c r="A4052" s="3">
        <v>16.196000000000002</v>
      </c>
      <c r="B4052" s="3">
        <v>87.197627400000002</v>
      </c>
      <c r="D4052" s="4">
        <v>2.0249999999999999</v>
      </c>
      <c r="E4052" s="5">
        <v>10.639900000000001</v>
      </c>
    </row>
    <row r="4053" spans="1:5">
      <c r="A4053" s="3">
        <v>16.2</v>
      </c>
      <c r="B4053" s="3">
        <v>80.393883599999995</v>
      </c>
      <c r="D4053" s="4">
        <v>2.0255000000000001</v>
      </c>
      <c r="E4053" s="5">
        <v>10.827500000000001</v>
      </c>
    </row>
    <row r="4054" spans="1:5">
      <c r="A4054" s="3">
        <v>16.204000000000001</v>
      </c>
      <c r="B4054" s="3">
        <v>79.5479196</v>
      </c>
      <c r="D4054" s="4">
        <v>2.0259999999999998</v>
      </c>
      <c r="E4054" s="5">
        <v>10.9864</v>
      </c>
    </row>
    <row r="4055" spans="1:5">
      <c r="A4055" s="3">
        <v>16.207999999999998</v>
      </c>
      <c r="B4055" s="3">
        <v>81.570735900000003</v>
      </c>
      <c r="D4055" s="4">
        <v>2.0265</v>
      </c>
      <c r="E4055" s="5">
        <v>11.1334</v>
      </c>
    </row>
    <row r="4056" spans="1:5">
      <c r="A4056" s="3">
        <v>16.212</v>
      </c>
      <c r="B4056" s="3">
        <v>80.982253799999995</v>
      </c>
      <c r="D4056" s="4">
        <v>2.0270000000000001</v>
      </c>
      <c r="E4056" s="5">
        <v>11.2798</v>
      </c>
    </row>
    <row r="4057" spans="1:5">
      <c r="A4057" s="3">
        <v>16.216000000000001</v>
      </c>
      <c r="B4057" s="3">
        <v>81.239735699999997</v>
      </c>
      <c r="D4057" s="4">
        <v>2.0274999999999999</v>
      </c>
      <c r="E4057" s="5">
        <v>11.3957</v>
      </c>
    </row>
    <row r="4058" spans="1:5">
      <c r="A4058" s="3">
        <v>16.22</v>
      </c>
      <c r="B4058" s="3">
        <v>79.511216399999995</v>
      </c>
      <c r="D4058" s="4">
        <v>2.028</v>
      </c>
      <c r="E4058" s="5">
        <v>11.4781</v>
      </c>
    </row>
    <row r="4059" spans="1:5">
      <c r="A4059" s="3">
        <v>16.224</v>
      </c>
      <c r="B4059" s="3">
        <v>78.481400700000009</v>
      </c>
      <c r="D4059" s="4">
        <v>2.0285000000000002</v>
      </c>
      <c r="E4059" s="5">
        <v>11.5402</v>
      </c>
    </row>
    <row r="4060" spans="1:5">
      <c r="A4060" s="3">
        <v>16.228000000000002</v>
      </c>
      <c r="B4060" s="3">
        <v>82.41658799999999</v>
      </c>
      <c r="D4060" s="4">
        <v>2.0289999999999999</v>
      </c>
      <c r="E4060" s="5">
        <v>11.6006</v>
      </c>
    </row>
    <row r="4061" spans="1:5">
      <c r="A4061" s="3">
        <v>16.231999999999999</v>
      </c>
      <c r="B4061" s="3">
        <v>82.490106299999994</v>
      </c>
      <c r="D4061" s="4">
        <v>2.0295000000000001</v>
      </c>
      <c r="E4061" s="5">
        <v>11.6524</v>
      </c>
    </row>
    <row r="4062" spans="1:5">
      <c r="A4062" s="3">
        <v>16.236000000000001</v>
      </c>
      <c r="B4062" s="3">
        <v>78.407882400000005</v>
      </c>
      <c r="D4062" s="4">
        <v>2.0299999999999998</v>
      </c>
      <c r="E4062" s="5">
        <v>11.6904</v>
      </c>
    </row>
    <row r="4063" spans="1:5">
      <c r="A4063" s="3">
        <v>16.239999999999998</v>
      </c>
      <c r="B4063" s="3">
        <v>79.731883199999999</v>
      </c>
      <c r="D4063" s="4">
        <v>2.0305</v>
      </c>
      <c r="E4063" s="5">
        <v>11.7178</v>
      </c>
    </row>
    <row r="4064" spans="1:5">
      <c r="A4064" s="3">
        <v>16.244</v>
      </c>
      <c r="B4064" s="3">
        <v>80.136401699999993</v>
      </c>
      <c r="D4064" s="4">
        <v>2.0310000000000001</v>
      </c>
      <c r="E4064" s="5">
        <v>11.7361</v>
      </c>
    </row>
    <row r="4065" spans="1:5">
      <c r="A4065" s="3">
        <v>16.248000000000001</v>
      </c>
      <c r="B4065" s="3">
        <v>80.136401699999993</v>
      </c>
      <c r="D4065" s="4">
        <v>2.0314999999999999</v>
      </c>
      <c r="E4065" s="5">
        <v>11.723699999999999</v>
      </c>
    </row>
    <row r="4066" spans="1:5">
      <c r="A4066" s="3">
        <v>16.251999999999999</v>
      </c>
      <c r="B4066" s="3">
        <v>74.288731499999997</v>
      </c>
      <c r="D4066" s="4">
        <v>2.032</v>
      </c>
      <c r="E4066" s="5">
        <v>11.681699999999999</v>
      </c>
    </row>
    <row r="4067" spans="1:5">
      <c r="A4067" s="3">
        <v>16.256</v>
      </c>
      <c r="B4067" s="3">
        <v>76.421881200000001</v>
      </c>
      <c r="D4067" s="4">
        <v>2.0325000000000002</v>
      </c>
      <c r="E4067" s="5">
        <v>11.6334</v>
      </c>
    </row>
    <row r="4068" spans="1:5">
      <c r="A4068" s="3">
        <v>16.260000000000002</v>
      </c>
      <c r="B4068" s="3">
        <v>72.560212199999995</v>
      </c>
      <c r="D4068" s="4">
        <v>2.0329999999999999</v>
      </c>
      <c r="E4068" s="5">
        <v>11.5672</v>
      </c>
    </row>
    <row r="4069" spans="1:5">
      <c r="A4069" s="3">
        <v>16.263999999999999</v>
      </c>
      <c r="B4069" s="3">
        <v>73.921028100000001</v>
      </c>
      <c r="D4069" s="4">
        <v>2.0335000000000001</v>
      </c>
      <c r="E4069" s="5">
        <v>11.492599999999999</v>
      </c>
    </row>
    <row r="4070" spans="1:5">
      <c r="A4070" s="3">
        <v>16.268000000000001</v>
      </c>
      <c r="B4070" s="3">
        <v>75.94373250000001</v>
      </c>
      <c r="D4070" s="4">
        <v>2.0339999999999998</v>
      </c>
      <c r="E4070" s="5">
        <v>11.406499999999999</v>
      </c>
    </row>
    <row r="4071" spans="1:5">
      <c r="A4071" s="3">
        <v>16.271999999999998</v>
      </c>
      <c r="B4071" s="3">
        <v>74.362361700000008</v>
      </c>
      <c r="D4071" s="4">
        <v>2.0345</v>
      </c>
      <c r="E4071" s="5">
        <v>11.3332</v>
      </c>
    </row>
    <row r="4072" spans="1:5">
      <c r="A4072" s="3">
        <v>16.276</v>
      </c>
      <c r="B4072" s="3">
        <v>74.141694900000005</v>
      </c>
      <c r="D4072" s="4">
        <v>2.0350000000000001</v>
      </c>
      <c r="E4072" s="5">
        <v>11.243</v>
      </c>
    </row>
    <row r="4073" spans="1:5">
      <c r="A4073" s="3">
        <v>16.28</v>
      </c>
      <c r="B4073" s="3">
        <v>76.238029499999996</v>
      </c>
      <c r="D4073" s="4">
        <v>2.0354999999999999</v>
      </c>
      <c r="E4073" s="5">
        <v>11.129200000000001</v>
      </c>
    </row>
    <row r="4074" spans="1:5">
      <c r="A4074" s="3">
        <v>16.283999999999999</v>
      </c>
      <c r="B4074" s="3">
        <v>77.892918600000002</v>
      </c>
      <c r="D4074" s="4">
        <v>2.036</v>
      </c>
      <c r="E4074" s="5">
        <v>10.9931</v>
      </c>
    </row>
    <row r="4075" spans="1:5">
      <c r="A4075" s="3">
        <v>16.288</v>
      </c>
      <c r="B4075" s="3">
        <v>74.546213399999999</v>
      </c>
      <c r="D4075" s="4">
        <v>2.0365000000000002</v>
      </c>
      <c r="E4075" s="5">
        <v>10.831899999999999</v>
      </c>
    </row>
    <row r="4076" spans="1:5">
      <c r="A4076" s="3">
        <v>16.292000000000002</v>
      </c>
      <c r="B4076" s="3">
        <v>75.465695699999998</v>
      </c>
      <c r="D4076" s="4">
        <v>2.0369999999999999</v>
      </c>
      <c r="E4076" s="5">
        <v>10.647399999999999</v>
      </c>
    </row>
    <row r="4077" spans="1:5">
      <c r="A4077" s="3">
        <v>16.295999999999999</v>
      </c>
      <c r="B4077" s="3">
        <v>77.561918399999996</v>
      </c>
      <c r="D4077" s="4">
        <v>2.0375000000000001</v>
      </c>
      <c r="E4077" s="5">
        <v>10.3926</v>
      </c>
    </row>
    <row r="4078" spans="1:5">
      <c r="A4078" s="3">
        <v>16.3</v>
      </c>
      <c r="B4078" s="3">
        <v>74.141694900000005</v>
      </c>
      <c r="D4078" s="4">
        <v>2.0379999999999998</v>
      </c>
      <c r="E4078" s="5">
        <v>10.079499999999999</v>
      </c>
    </row>
    <row r="4079" spans="1:5">
      <c r="A4079" s="3">
        <v>16.303999999999998</v>
      </c>
      <c r="B4079" s="3">
        <v>73.479694499999994</v>
      </c>
      <c r="D4079" s="4">
        <v>2.0385</v>
      </c>
      <c r="E4079" s="5">
        <v>9.8238000000000003</v>
      </c>
    </row>
    <row r="4080" spans="1:5">
      <c r="A4080" s="3">
        <v>16.308</v>
      </c>
      <c r="B4080" s="3">
        <v>72.633842400000006</v>
      </c>
      <c r="D4080" s="4">
        <v>2.0390000000000001</v>
      </c>
      <c r="E4080" s="5">
        <v>9.6808999999999994</v>
      </c>
    </row>
    <row r="4081" spans="1:5">
      <c r="A4081" s="3">
        <v>16.312000000000001</v>
      </c>
      <c r="B4081" s="3">
        <v>74.215213200000008</v>
      </c>
      <c r="D4081" s="4">
        <v>2.0394999999999999</v>
      </c>
      <c r="E4081" s="5">
        <v>9.5949000000000009</v>
      </c>
    </row>
    <row r="4082" spans="1:5">
      <c r="A4082" s="3">
        <v>16.315999999999999</v>
      </c>
      <c r="B4082" s="3">
        <v>71.309841600000013</v>
      </c>
      <c r="D4082" s="4">
        <v>2.04</v>
      </c>
      <c r="E4082" s="5">
        <v>9.4575999999999993</v>
      </c>
    </row>
    <row r="4083" spans="1:5">
      <c r="A4083" s="3">
        <v>16.32</v>
      </c>
      <c r="B4083" s="3">
        <v>70.500692699999988</v>
      </c>
      <c r="D4083" s="4">
        <v>2.0405000000000002</v>
      </c>
      <c r="E4083" s="5">
        <v>9.2362000000000002</v>
      </c>
    </row>
    <row r="4084" spans="1:5">
      <c r="A4084" s="3">
        <v>16.324000000000002</v>
      </c>
      <c r="B4084" s="3">
        <v>74.325546599999996</v>
      </c>
      <c r="D4084" s="4">
        <v>2.0409999999999999</v>
      </c>
      <c r="E4084" s="5">
        <v>8.9697999999999993</v>
      </c>
    </row>
    <row r="4085" spans="1:5">
      <c r="A4085" s="3">
        <v>16.327999999999999</v>
      </c>
      <c r="B4085" s="3">
        <v>78.334252200000009</v>
      </c>
      <c r="D4085" s="4">
        <v>2.0415000000000001</v>
      </c>
      <c r="E4085" s="5">
        <v>8.6943000000000001</v>
      </c>
    </row>
    <row r="4086" spans="1:5">
      <c r="A4086" s="3">
        <v>16.332000000000001</v>
      </c>
      <c r="B4086" s="3">
        <v>74.068064699999994</v>
      </c>
      <c r="D4086" s="4">
        <v>2.0419999999999998</v>
      </c>
      <c r="E4086" s="5">
        <v>8.3992000000000004</v>
      </c>
    </row>
    <row r="4087" spans="1:5">
      <c r="A4087" s="3">
        <v>16.335999999999999</v>
      </c>
      <c r="B4087" s="3">
        <v>77.488400099999993</v>
      </c>
      <c r="D4087" s="4">
        <v>2.0425</v>
      </c>
      <c r="E4087" s="5">
        <v>8.0739000000000001</v>
      </c>
    </row>
    <row r="4088" spans="1:5">
      <c r="A4088" s="3">
        <v>16.34</v>
      </c>
      <c r="B4088" s="3">
        <v>74.987547000000006</v>
      </c>
      <c r="D4088" s="4">
        <v>2.0430000000000001</v>
      </c>
      <c r="E4088" s="5">
        <v>7.7428999999999997</v>
      </c>
    </row>
    <row r="4089" spans="1:5">
      <c r="A4089" s="3">
        <v>16.344000000000001</v>
      </c>
      <c r="B4089" s="3">
        <v>74.619731699999988</v>
      </c>
      <c r="D4089" s="4">
        <v>2.0434999999999999</v>
      </c>
      <c r="E4089" s="5">
        <v>7.4276999999999997</v>
      </c>
    </row>
    <row r="4090" spans="1:5">
      <c r="A4090" s="3">
        <v>16.347999999999999</v>
      </c>
      <c r="B4090" s="3">
        <v>72.266027099999988</v>
      </c>
      <c r="D4090" s="4">
        <v>2.044</v>
      </c>
      <c r="E4090" s="5">
        <v>7.0946999999999996</v>
      </c>
    </row>
    <row r="4091" spans="1:5">
      <c r="A4091" s="3">
        <v>16.352</v>
      </c>
      <c r="B4091" s="3">
        <v>70.942026299999995</v>
      </c>
      <c r="D4091" s="4">
        <v>2.0445000000000002</v>
      </c>
      <c r="E4091" s="5">
        <v>6.6692</v>
      </c>
    </row>
    <row r="4092" spans="1:5">
      <c r="A4092" s="3">
        <v>16.356000000000002</v>
      </c>
      <c r="B4092" s="3">
        <v>76.201214399999998</v>
      </c>
      <c r="D4092" s="4">
        <v>2.0449999999999999</v>
      </c>
      <c r="E4092" s="5">
        <v>6.1238000000000001</v>
      </c>
    </row>
    <row r="4093" spans="1:5">
      <c r="A4093" s="3">
        <v>16.36</v>
      </c>
      <c r="B4093" s="3">
        <v>72.891212400000001</v>
      </c>
      <c r="D4093" s="4">
        <v>2.0455000000000001</v>
      </c>
      <c r="E4093" s="5">
        <v>5.5434999999999999</v>
      </c>
    </row>
    <row r="4094" spans="1:5">
      <c r="A4094" s="3">
        <v>16.364000000000001</v>
      </c>
      <c r="B4094" s="3">
        <v>72.339545399999992</v>
      </c>
      <c r="D4094" s="4">
        <v>2.0459999999999998</v>
      </c>
      <c r="E4094" s="5">
        <v>5.0031999999999996</v>
      </c>
    </row>
    <row r="4095" spans="1:5">
      <c r="A4095" s="3">
        <v>16.367999999999999</v>
      </c>
      <c r="B4095" s="3">
        <v>79.069882800000002</v>
      </c>
      <c r="D4095" s="4">
        <v>2.0465</v>
      </c>
      <c r="E4095" s="5">
        <v>4.4905999999999997</v>
      </c>
    </row>
    <row r="4096" spans="1:5">
      <c r="A4096" s="3">
        <v>16.372</v>
      </c>
      <c r="B4096" s="3">
        <v>75.796695899999989</v>
      </c>
      <c r="D4096" s="4">
        <v>2.0470000000000002</v>
      </c>
      <c r="E4096" s="5">
        <v>3.9474999999999998</v>
      </c>
    </row>
    <row r="4097" spans="1:5">
      <c r="A4097" s="3">
        <v>16.376000000000001</v>
      </c>
      <c r="B4097" s="3">
        <v>78.371067299999993</v>
      </c>
      <c r="D4097" s="4">
        <v>2.0474999999999999</v>
      </c>
      <c r="E4097" s="5">
        <v>3.3961999999999999</v>
      </c>
    </row>
    <row r="4098" spans="1:5">
      <c r="A4098" s="3">
        <v>16.38</v>
      </c>
      <c r="B4098" s="3">
        <v>80.246735100000009</v>
      </c>
      <c r="D4098" s="4">
        <v>2.048</v>
      </c>
      <c r="E4098" s="5">
        <v>2.9041000000000001</v>
      </c>
    </row>
    <row r="4099" spans="1:5">
      <c r="A4099" s="3">
        <v>16.384</v>
      </c>
      <c r="B4099" s="3">
        <v>77.819400299999998</v>
      </c>
      <c r="D4099" s="4">
        <v>2.0485000000000002</v>
      </c>
      <c r="E4099" s="5">
        <v>2.4714999999999998</v>
      </c>
    </row>
    <row r="4100" spans="1:5">
      <c r="A4100" s="3">
        <v>16.388000000000002</v>
      </c>
      <c r="B4100" s="3">
        <v>83.188921800000003</v>
      </c>
      <c r="D4100" s="4">
        <v>2.0489999999999999</v>
      </c>
      <c r="E4100" s="5">
        <v>2.0314000000000001</v>
      </c>
    </row>
    <row r="4101" spans="1:5">
      <c r="A4101" s="3">
        <v>16.391999999999999</v>
      </c>
      <c r="B4101" s="3">
        <v>88.668776699999995</v>
      </c>
      <c r="D4101" s="4">
        <v>2.0495000000000001</v>
      </c>
      <c r="E4101" s="5">
        <v>1.5803</v>
      </c>
    </row>
    <row r="4102" spans="1:5">
      <c r="A4102" s="3">
        <v>16.396000000000001</v>
      </c>
      <c r="B4102" s="3">
        <v>87.675776100000007</v>
      </c>
      <c r="D4102" s="4">
        <v>2.0499999999999998</v>
      </c>
      <c r="E4102" s="5">
        <v>1.1798999999999999</v>
      </c>
    </row>
    <row r="4103" spans="1:5">
      <c r="A4103" s="3">
        <v>16.399999999999999</v>
      </c>
      <c r="B4103" s="3">
        <v>99.554856300000012</v>
      </c>
      <c r="D4103" s="4">
        <v>2.0505</v>
      </c>
      <c r="E4103" s="5">
        <v>0.83809999999999996</v>
      </c>
    </row>
    <row r="4104" spans="1:5">
      <c r="A4104" s="3">
        <v>16.404</v>
      </c>
      <c r="B4104" s="3">
        <v>84.990959400000008</v>
      </c>
      <c r="D4104" s="4">
        <v>2.0510000000000002</v>
      </c>
      <c r="E4104" s="5">
        <v>0.50470000000000004</v>
      </c>
    </row>
    <row r="4105" spans="1:5">
      <c r="A4105" s="3">
        <v>16.408000000000001</v>
      </c>
      <c r="B4105" s="3">
        <v>85.211626200000012</v>
      </c>
      <c r="D4105" s="4">
        <v>2.0514999999999999</v>
      </c>
      <c r="E4105" s="5">
        <v>0.17299999999999999</v>
      </c>
    </row>
    <row r="4106" spans="1:5">
      <c r="A4106" s="3">
        <v>16.411999999999999</v>
      </c>
      <c r="B4106" s="3">
        <v>80.136401699999993</v>
      </c>
      <c r="D4106" s="4">
        <v>2.052</v>
      </c>
      <c r="E4106" s="5">
        <v>-0.12280000000000001</v>
      </c>
    </row>
    <row r="4107" spans="1:5">
      <c r="A4107" s="3">
        <v>16.416</v>
      </c>
      <c r="B4107" s="3">
        <v>82.159106099999988</v>
      </c>
      <c r="D4107" s="4">
        <v>2.0525000000000002</v>
      </c>
      <c r="E4107" s="5">
        <v>-0.35249999999999998</v>
      </c>
    </row>
    <row r="4108" spans="1:5">
      <c r="A4108" s="3">
        <v>16.420000000000002</v>
      </c>
      <c r="B4108" s="3">
        <v>91.794815099999994</v>
      </c>
      <c r="D4108" s="4">
        <v>2.0529999999999999</v>
      </c>
      <c r="E4108" s="5">
        <v>-0.5353</v>
      </c>
    </row>
    <row r="4109" spans="1:5">
      <c r="A4109" s="3">
        <v>16.423999999999999</v>
      </c>
      <c r="B4109" s="3">
        <v>89.735295599999986</v>
      </c>
      <c r="D4109" s="4">
        <v>2.0535000000000001</v>
      </c>
      <c r="E4109" s="5">
        <v>-0.71379999999999999</v>
      </c>
    </row>
    <row r="4110" spans="1:5">
      <c r="A4110" s="3">
        <v>16.428000000000001</v>
      </c>
      <c r="B4110" s="3">
        <v>91.57414829999999</v>
      </c>
      <c r="D4110" s="4">
        <v>2.0539999999999998</v>
      </c>
      <c r="E4110" s="5">
        <v>-0.88729999999999998</v>
      </c>
    </row>
    <row r="4111" spans="1:5">
      <c r="A4111" s="3">
        <v>16.431999999999999</v>
      </c>
      <c r="B4111" s="3">
        <v>88.705479900000014</v>
      </c>
      <c r="D4111" s="4">
        <v>2.0545</v>
      </c>
      <c r="E4111" s="5">
        <v>-1.0365</v>
      </c>
    </row>
    <row r="4112" spans="1:5">
      <c r="A4112" s="3">
        <v>16.436</v>
      </c>
      <c r="B4112" s="3">
        <v>86.645960400000007</v>
      </c>
      <c r="D4112" s="4">
        <v>2.0550000000000002</v>
      </c>
      <c r="E4112" s="5">
        <v>-1.1581999999999999</v>
      </c>
    </row>
    <row r="4113" spans="1:5">
      <c r="A4113" s="3">
        <v>16.440000000000001</v>
      </c>
      <c r="B4113" s="3">
        <v>87.675776100000007</v>
      </c>
      <c r="D4113" s="4">
        <v>2.0554999999999999</v>
      </c>
      <c r="E4113" s="5">
        <v>-1.2726999999999999</v>
      </c>
    </row>
    <row r="4114" spans="1:5">
      <c r="A4114" s="3">
        <v>16.443999999999999</v>
      </c>
      <c r="B4114" s="3">
        <v>89.293962000000008</v>
      </c>
      <c r="D4114" s="4">
        <v>2.056</v>
      </c>
      <c r="E4114" s="5">
        <v>-1.391</v>
      </c>
    </row>
    <row r="4115" spans="1:5">
      <c r="A4115" s="3">
        <v>16.448</v>
      </c>
      <c r="B4115" s="3">
        <v>85.983959999999982</v>
      </c>
      <c r="D4115" s="4">
        <v>2.0565000000000002</v>
      </c>
      <c r="E4115" s="5">
        <v>-1.5261</v>
      </c>
    </row>
    <row r="4116" spans="1:5">
      <c r="A4116" s="3">
        <v>16.452000000000002</v>
      </c>
      <c r="B4116" s="3">
        <v>84.292255800000007</v>
      </c>
      <c r="D4116" s="4">
        <v>2.0569999999999999</v>
      </c>
      <c r="E4116" s="5">
        <v>-1.6819</v>
      </c>
    </row>
    <row r="4117" spans="1:5">
      <c r="A4117" s="3">
        <v>16.456</v>
      </c>
      <c r="B4117" s="3">
        <v>85.836923399999989</v>
      </c>
      <c r="D4117" s="4">
        <v>2.0575000000000001</v>
      </c>
      <c r="E4117" s="5">
        <v>-1.8522000000000001</v>
      </c>
    </row>
    <row r="4118" spans="1:5">
      <c r="A4118" s="3">
        <v>16.46</v>
      </c>
      <c r="B4118" s="3">
        <v>84.586440899999999</v>
      </c>
      <c r="D4118" s="4">
        <v>2.0579999999999998</v>
      </c>
      <c r="E4118" s="5">
        <v>-2.0301</v>
      </c>
    </row>
    <row r="4119" spans="1:5">
      <c r="A4119" s="3">
        <v>16.463999999999999</v>
      </c>
      <c r="B4119" s="3">
        <v>85.542626400000003</v>
      </c>
      <c r="D4119" s="4">
        <v>2.0585</v>
      </c>
      <c r="E4119" s="5">
        <v>-2.2197</v>
      </c>
    </row>
    <row r="4120" spans="1:5">
      <c r="A4120" s="3">
        <v>16.468</v>
      </c>
      <c r="B4120" s="3">
        <v>86.351775300000014</v>
      </c>
      <c r="D4120" s="4">
        <v>2.0590000000000002</v>
      </c>
      <c r="E4120" s="5">
        <v>-2.4416000000000002</v>
      </c>
    </row>
    <row r="4121" spans="1:5">
      <c r="A4121" s="3">
        <v>16.472000000000001</v>
      </c>
      <c r="B4121" s="3">
        <v>87.271257600000013</v>
      </c>
      <c r="D4121" s="4">
        <v>2.0594999999999999</v>
      </c>
      <c r="E4121" s="5">
        <v>-2.7042999999999999</v>
      </c>
    </row>
    <row r="4122" spans="1:5">
      <c r="A4122" s="3">
        <v>16.475999999999999</v>
      </c>
      <c r="B4122" s="3">
        <v>87.307960800000004</v>
      </c>
      <c r="D4122" s="4">
        <v>2.06</v>
      </c>
      <c r="E4122" s="5">
        <v>-2.9952000000000001</v>
      </c>
    </row>
    <row r="4123" spans="1:5">
      <c r="A4123" s="3">
        <v>16.48</v>
      </c>
      <c r="B4123" s="3">
        <v>87.859627799999998</v>
      </c>
      <c r="D4123" s="4">
        <v>2.0605000000000002</v>
      </c>
      <c r="E4123" s="5">
        <v>-3.2795999999999998</v>
      </c>
    </row>
    <row r="4124" spans="1:5">
      <c r="A4124" s="3">
        <v>16.484000000000002</v>
      </c>
      <c r="B4124" s="3">
        <v>84.402589200000008</v>
      </c>
      <c r="D4124" s="4">
        <v>2.0609999999999999</v>
      </c>
      <c r="E4124" s="5">
        <v>-3.5163000000000002</v>
      </c>
    </row>
    <row r="4125" spans="1:5">
      <c r="A4125" s="3">
        <v>16.488</v>
      </c>
      <c r="B4125" s="3">
        <v>86.314960200000002</v>
      </c>
      <c r="D4125" s="4">
        <v>2.0615000000000001</v>
      </c>
      <c r="E4125" s="5">
        <v>-3.7073999999999998</v>
      </c>
    </row>
    <row r="4126" spans="1:5">
      <c r="A4126" s="3">
        <v>16.492000000000001</v>
      </c>
      <c r="B4126" s="3">
        <v>80.614550399999999</v>
      </c>
      <c r="D4126" s="4">
        <v>2.0619999999999998</v>
      </c>
      <c r="E4126" s="5">
        <v>-3.8935</v>
      </c>
    </row>
    <row r="4127" spans="1:5">
      <c r="A4127" s="3">
        <v>16.495999999999999</v>
      </c>
      <c r="B4127" s="3">
        <v>84.696774300000001</v>
      </c>
      <c r="D4127" s="4">
        <v>2.0625</v>
      </c>
      <c r="E4127" s="5">
        <v>-4.0914000000000001</v>
      </c>
    </row>
    <row r="4128" spans="1:5">
      <c r="A4128" s="3">
        <v>16.5</v>
      </c>
      <c r="B4128" s="3">
        <v>77.525215199999991</v>
      </c>
      <c r="D4128" s="4">
        <v>2.0630000000000002</v>
      </c>
      <c r="E4128" s="5">
        <v>-4.2812000000000001</v>
      </c>
    </row>
    <row r="4129" spans="1:5">
      <c r="A4129" s="3">
        <v>16.504000000000001</v>
      </c>
      <c r="B4129" s="3">
        <v>82.012069499999996</v>
      </c>
      <c r="D4129" s="4">
        <v>2.0634999999999999</v>
      </c>
      <c r="E4129" s="5">
        <v>-4.4496000000000002</v>
      </c>
    </row>
    <row r="4130" spans="1:5">
      <c r="A4130" s="3">
        <v>16.507999999999999</v>
      </c>
      <c r="B4130" s="3">
        <v>82.821106499999999</v>
      </c>
      <c r="D4130" s="4">
        <v>2.0640000000000001</v>
      </c>
      <c r="E4130" s="5">
        <v>-4.5888</v>
      </c>
    </row>
    <row r="4131" spans="1:5">
      <c r="A4131" s="3">
        <v>16.512</v>
      </c>
      <c r="B4131" s="3">
        <v>83.63025540000001</v>
      </c>
      <c r="D4131" s="4">
        <v>2.0644999999999998</v>
      </c>
      <c r="E4131" s="5">
        <v>-4.7102000000000004</v>
      </c>
    </row>
    <row r="4132" spans="1:5">
      <c r="A4132" s="3">
        <v>16.515999999999998</v>
      </c>
      <c r="B4132" s="3">
        <v>79.805401500000002</v>
      </c>
      <c r="D4132" s="4">
        <v>2.0649999999999999</v>
      </c>
      <c r="E4132" s="5">
        <v>-4.8444000000000003</v>
      </c>
    </row>
    <row r="4133" spans="1:5">
      <c r="A4133" s="3">
        <v>16.52</v>
      </c>
      <c r="B4133" s="3">
        <v>78.591734099999996</v>
      </c>
      <c r="D4133" s="4">
        <v>2.0655000000000001</v>
      </c>
      <c r="E4133" s="5">
        <v>-5.0034999999999998</v>
      </c>
    </row>
    <row r="4134" spans="1:5">
      <c r="A4134" s="3">
        <v>16.524000000000001</v>
      </c>
      <c r="B4134" s="3">
        <v>75.649547400000003</v>
      </c>
      <c r="D4134" s="4">
        <v>2.0659999999999998</v>
      </c>
      <c r="E4134" s="5">
        <v>-5.1843000000000004</v>
      </c>
    </row>
    <row r="4135" spans="1:5">
      <c r="A4135" s="3">
        <v>16.527999999999999</v>
      </c>
      <c r="B4135" s="3">
        <v>81.1661055</v>
      </c>
      <c r="D4135" s="4">
        <v>2.0665</v>
      </c>
      <c r="E4135" s="5">
        <v>-5.3520000000000003</v>
      </c>
    </row>
    <row r="4136" spans="1:5">
      <c r="A4136" s="3">
        <v>16.532</v>
      </c>
      <c r="B4136" s="3">
        <v>84.954256200000003</v>
      </c>
      <c r="D4136" s="4">
        <v>2.0670000000000002</v>
      </c>
      <c r="E4136" s="5">
        <v>-5.4702999999999999</v>
      </c>
    </row>
    <row r="4137" spans="1:5">
      <c r="A4137" s="3">
        <v>16.536000000000001</v>
      </c>
      <c r="B4137" s="3">
        <v>83.483106899999996</v>
      </c>
      <c r="D4137" s="4">
        <v>2.0674999999999999</v>
      </c>
      <c r="E4137" s="5">
        <v>-5.5278999999999998</v>
      </c>
    </row>
    <row r="4138" spans="1:5">
      <c r="A4138" s="3">
        <v>16.54</v>
      </c>
      <c r="B4138" s="3">
        <v>81.864920999999995</v>
      </c>
      <c r="D4138" s="4">
        <v>2.0680000000000001</v>
      </c>
      <c r="E4138" s="5">
        <v>-5.5503</v>
      </c>
    </row>
    <row r="4139" spans="1:5">
      <c r="A4139" s="3">
        <v>16.544</v>
      </c>
      <c r="B4139" s="3">
        <v>79.143401100000005</v>
      </c>
      <c r="D4139" s="4">
        <v>2.0684999999999998</v>
      </c>
      <c r="E4139" s="5">
        <v>-5.5563000000000002</v>
      </c>
    </row>
    <row r="4140" spans="1:5">
      <c r="A4140" s="3">
        <v>16.547999999999998</v>
      </c>
      <c r="B4140" s="3">
        <v>78.003252000000003</v>
      </c>
      <c r="D4140" s="4">
        <v>2.069</v>
      </c>
      <c r="E4140" s="5">
        <v>-5.5395000000000003</v>
      </c>
    </row>
    <row r="4141" spans="1:5">
      <c r="A4141" s="3">
        <v>16.552</v>
      </c>
      <c r="B4141" s="3">
        <v>79.768586400000004</v>
      </c>
      <c r="D4141" s="4">
        <v>2.0695000000000001</v>
      </c>
      <c r="E4141" s="5">
        <v>-5.5019999999999998</v>
      </c>
    </row>
    <row r="4142" spans="1:5">
      <c r="A4142" s="3">
        <v>16.556000000000001</v>
      </c>
      <c r="B4142" s="3">
        <v>79.474401300000011</v>
      </c>
      <c r="D4142" s="4">
        <v>2.0699999999999998</v>
      </c>
      <c r="E4142" s="5">
        <v>-5.4618000000000002</v>
      </c>
    </row>
    <row r="4143" spans="1:5">
      <c r="A4143" s="3">
        <v>16.559999999999999</v>
      </c>
      <c r="B4143" s="3">
        <v>75.612732300000005</v>
      </c>
      <c r="D4143" s="4">
        <v>2.0705</v>
      </c>
      <c r="E4143" s="5">
        <v>-5.4189999999999996</v>
      </c>
    </row>
    <row r="4144" spans="1:5">
      <c r="A4144" s="3">
        <v>16.564</v>
      </c>
      <c r="B4144" s="3">
        <v>79.915734900000004</v>
      </c>
      <c r="D4144" s="4">
        <v>2.0710000000000002</v>
      </c>
      <c r="E4144" s="5">
        <v>-5.3745000000000003</v>
      </c>
    </row>
    <row r="4145" spans="1:5">
      <c r="A4145" s="3">
        <v>16.568000000000001</v>
      </c>
      <c r="B4145" s="3">
        <v>81.1661055</v>
      </c>
      <c r="D4145" s="4">
        <v>2.0714999999999999</v>
      </c>
      <c r="E4145" s="5">
        <v>-5.3272000000000004</v>
      </c>
    </row>
    <row r="4146" spans="1:5">
      <c r="A4146" s="3">
        <v>16.571999999999999</v>
      </c>
      <c r="B4146" s="3">
        <v>84.255440699999994</v>
      </c>
      <c r="D4146" s="4">
        <v>2.0720000000000001</v>
      </c>
      <c r="E4146" s="5">
        <v>-5.2812000000000001</v>
      </c>
    </row>
    <row r="4147" spans="1:5">
      <c r="A4147" s="3">
        <v>16.576000000000001</v>
      </c>
      <c r="B4147" s="3">
        <v>80.173216800000006</v>
      </c>
      <c r="D4147" s="4">
        <v>2.0724999999999998</v>
      </c>
      <c r="E4147" s="5">
        <v>-5.2473000000000001</v>
      </c>
    </row>
    <row r="4148" spans="1:5">
      <c r="A4148" s="3">
        <v>16.579999999999998</v>
      </c>
      <c r="B4148" s="3">
        <v>79.584734699999998</v>
      </c>
      <c r="D4148" s="4">
        <v>2.073</v>
      </c>
      <c r="E4148" s="5">
        <v>-5.2340999999999998</v>
      </c>
    </row>
    <row r="4149" spans="1:5">
      <c r="A4149" s="3">
        <v>16.584</v>
      </c>
      <c r="B4149" s="3">
        <v>81.497105700000006</v>
      </c>
      <c r="D4149" s="4">
        <v>2.0735000000000001</v>
      </c>
      <c r="E4149" s="5">
        <v>-5.2371999999999996</v>
      </c>
    </row>
    <row r="4150" spans="1:5">
      <c r="A4150" s="3">
        <v>16.588000000000001</v>
      </c>
      <c r="B4150" s="3">
        <v>74.435879999999997</v>
      </c>
      <c r="D4150" s="4">
        <v>2.0739999999999998</v>
      </c>
      <c r="E4150" s="5">
        <v>-5.2462999999999997</v>
      </c>
    </row>
    <row r="4151" spans="1:5">
      <c r="A4151" s="3">
        <v>16.591999999999999</v>
      </c>
      <c r="B4151" s="3">
        <v>77.488400099999993</v>
      </c>
      <c r="D4151" s="4">
        <v>2.0745</v>
      </c>
      <c r="E4151" s="5">
        <v>-5.2481999999999998</v>
      </c>
    </row>
    <row r="4152" spans="1:5">
      <c r="A4152" s="3">
        <v>16.596</v>
      </c>
      <c r="B4152" s="3">
        <v>77.083881599999998</v>
      </c>
      <c r="D4152" s="4">
        <v>2.0750000000000002</v>
      </c>
      <c r="E4152" s="5">
        <v>-5.2453000000000003</v>
      </c>
    </row>
    <row r="4153" spans="1:5">
      <c r="A4153" s="3">
        <v>16.600000000000001</v>
      </c>
      <c r="B4153" s="3">
        <v>75.428880599999999</v>
      </c>
      <c r="D4153" s="4">
        <v>2.0754999999999999</v>
      </c>
      <c r="E4153" s="5">
        <v>-5.2423999999999999</v>
      </c>
    </row>
    <row r="4154" spans="1:5">
      <c r="A4154" s="3">
        <v>16.603999999999999</v>
      </c>
      <c r="B4154" s="3">
        <v>73.332546000000008</v>
      </c>
      <c r="D4154" s="4">
        <v>2.0760000000000001</v>
      </c>
      <c r="E4154" s="5">
        <v>-5.2374999999999998</v>
      </c>
    </row>
    <row r="4155" spans="1:5">
      <c r="A4155" s="3">
        <v>16.608000000000001</v>
      </c>
      <c r="B4155" s="3">
        <v>74.693361899999999</v>
      </c>
      <c r="D4155" s="4">
        <v>2.0764999999999998</v>
      </c>
      <c r="E4155" s="5">
        <v>-5.2423999999999999</v>
      </c>
    </row>
    <row r="4156" spans="1:5">
      <c r="A4156" s="3">
        <v>16.611999999999998</v>
      </c>
      <c r="B4156" s="3">
        <v>77.451585000000009</v>
      </c>
      <c r="D4156" s="4">
        <v>2.077</v>
      </c>
      <c r="E4156" s="5">
        <v>-5.2652999999999999</v>
      </c>
    </row>
    <row r="4157" spans="1:5">
      <c r="A4157" s="3">
        <v>16.616</v>
      </c>
      <c r="B4157" s="3">
        <v>77.231030099999998</v>
      </c>
      <c r="D4157" s="4">
        <v>2.0775000000000001</v>
      </c>
      <c r="E4157" s="5">
        <v>-5.2946999999999997</v>
      </c>
    </row>
    <row r="4158" spans="1:5">
      <c r="A4158" s="3">
        <v>16.62</v>
      </c>
      <c r="B4158" s="3">
        <v>75.502398900000003</v>
      </c>
      <c r="D4158" s="4">
        <v>2.0779999999999998</v>
      </c>
      <c r="E4158" s="5">
        <v>-5.3188000000000004</v>
      </c>
    </row>
    <row r="4159" spans="1:5">
      <c r="A4159" s="3">
        <v>16.623999999999999</v>
      </c>
      <c r="B4159" s="3">
        <v>76.863214799999994</v>
      </c>
      <c r="D4159" s="4">
        <v>2.0785</v>
      </c>
      <c r="E4159" s="5">
        <v>-5.3253000000000004</v>
      </c>
    </row>
    <row r="4160" spans="1:5">
      <c r="A4160" s="3">
        <v>16.628</v>
      </c>
      <c r="B4160" s="3">
        <v>77.451585000000009</v>
      </c>
      <c r="D4160" s="4">
        <v>2.0790000000000002</v>
      </c>
      <c r="E4160" s="5">
        <v>-5.3114999999999997</v>
      </c>
    </row>
    <row r="4161" spans="1:5">
      <c r="A4161" s="3">
        <v>16.632000000000001</v>
      </c>
      <c r="B4161" s="3">
        <v>76.127696100000009</v>
      </c>
      <c r="D4161" s="4">
        <v>2.0794999999999999</v>
      </c>
      <c r="E4161" s="5">
        <v>-5.2946999999999997</v>
      </c>
    </row>
    <row r="4162" spans="1:5">
      <c r="A4162" s="3">
        <v>16.635999999999999</v>
      </c>
      <c r="B4162" s="3">
        <v>75.392065500000001</v>
      </c>
      <c r="D4162" s="4">
        <v>2.08</v>
      </c>
      <c r="E4162" s="5">
        <v>-5.2893999999999997</v>
      </c>
    </row>
    <row r="4163" spans="1:5">
      <c r="A4163" s="3">
        <v>16.64</v>
      </c>
      <c r="B4163" s="3">
        <v>73.001545800000002</v>
      </c>
      <c r="D4163" s="4">
        <v>2.0804999999999998</v>
      </c>
      <c r="E4163" s="5">
        <v>-5.3010000000000002</v>
      </c>
    </row>
    <row r="4164" spans="1:5">
      <c r="A4164" s="3">
        <v>16.643999999999998</v>
      </c>
      <c r="B4164" s="3">
        <v>75.061065299999996</v>
      </c>
      <c r="D4164" s="4">
        <v>2.081</v>
      </c>
      <c r="E4164" s="5">
        <v>-5.3238000000000003</v>
      </c>
    </row>
    <row r="4165" spans="1:5">
      <c r="A4165" s="3">
        <v>16.648</v>
      </c>
      <c r="B4165" s="3">
        <v>71.971841999999995</v>
      </c>
      <c r="D4165" s="4">
        <v>2.0815000000000001</v>
      </c>
      <c r="E4165" s="5">
        <v>-5.3331</v>
      </c>
    </row>
    <row r="4166" spans="1:5">
      <c r="A4166" s="3">
        <v>16.652000000000001</v>
      </c>
      <c r="B4166" s="3">
        <v>69.765174000000002</v>
      </c>
      <c r="D4166" s="4">
        <v>2.0819999999999999</v>
      </c>
      <c r="E4166" s="5">
        <v>-5.3120000000000003</v>
      </c>
    </row>
    <row r="4167" spans="1:5">
      <c r="A4167" s="3">
        <v>16.655999999999999</v>
      </c>
      <c r="B4167" s="3">
        <v>72.560212199999995</v>
      </c>
      <c r="D4167" s="4">
        <v>2.0825</v>
      </c>
      <c r="E4167" s="5">
        <v>-5.2744999999999997</v>
      </c>
    </row>
    <row r="4168" spans="1:5">
      <c r="A4168" s="3">
        <v>16.66</v>
      </c>
      <c r="B4168" s="3">
        <v>74.362361700000008</v>
      </c>
      <c r="D4168" s="4">
        <v>2.0830000000000002</v>
      </c>
      <c r="E4168" s="5">
        <v>-5.2392000000000003</v>
      </c>
    </row>
    <row r="4169" spans="1:5">
      <c r="A4169" s="3">
        <v>16.664000000000001</v>
      </c>
      <c r="B4169" s="3">
        <v>72.597027299999993</v>
      </c>
      <c r="D4169" s="4">
        <v>2.0834999999999999</v>
      </c>
      <c r="E4169" s="5">
        <v>-5.2141000000000002</v>
      </c>
    </row>
    <row r="4170" spans="1:5">
      <c r="A4170" s="3">
        <v>16.667999999999999</v>
      </c>
      <c r="B4170" s="3">
        <v>72.229212000000004</v>
      </c>
      <c r="D4170" s="4">
        <v>2.0840000000000001</v>
      </c>
      <c r="E4170" s="5">
        <v>-5.2045000000000003</v>
      </c>
    </row>
    <row r="4171" spans="1:5">
      <c r="A4171" s="3">
        <v>16.672000000000001</v>
      </c>
      <c r="B4171" s="3">
        <v>74.362361700000008</v>
      </c>
      <c r="D4171" s="4">
        <v>2.0844999999999998</v>
      </c>
      <c r="E4171" s="5">
        <v>-5.2013999999999996</v>
      </c>
    </row>
    <row r="4172" spans="1:5">
      <c r="A4172" s="3">
        <v>16.675999999999998</v>
      </c>
      <c r="B4172" s="3">
        <v>75.428880599999999</v>
      </c>
      <c r="D4172" s="4">
        <v>2.085</v>
      </c>
      <c r="E4172" s="5">
        <v>-5.1990999999999996</v>
      </c>
    </row>
    <row r="4173" spans="1:5">
      <c r="A4173" s="3">
        <v>16.68</v>
      </c>
      <c r="B4173" s="3">
        <v>73.001545800000002</v>
      </c>
      <c r="D4173" s="4">
        <v>2.0855000000000001</v>
      </c>
      <c r="E4173" s="5">
        <v>-5.2038000000000002</v>
      </c>
    </row>
    <row r="4174" spans="1:5">
      <c r="A4174" s="3">
        <v>16.684000000000001</v>
      </c>
      <c r="B4174" s="3">
        <v>71.751175199999992</v>
      </c>
      <c r="D4174" s="4">
        <v>2.0859999999999999</v>
      </c>
      <c r="E4174" s="5">
        <v>-5.2239000000000004</v>
      </c>
    </row>
    <row r="4175" spans="1:5">
      <c r="A4175" s="3">
        <v>16.687999999999999</v>
      </c>
      <c r="B4175" s="3">
        <v>81.828105900000011</v>
      </c>
      <c r="D4175" s="4">
        <v>2.0865</v>
      </c>
      <c r="E4175" s="5">
        <v>-5.2472000000000003</v>
      </c>
    </row>
    <row r="4176" spans="1:5">
      <c r="A4176" s="3">
        <v>16.692</v>
      </c>
      <c r="B4176" s="3">
        <v>73.663546200000013</v>
      </c>
      <c r="D4176" s="4">
        <v>2.0870000000000002</v>
      </c>
      <c r="E4176" s="5">
        <v>-5.2679</v>
      </c>
    </row>
    <row r="4177" spans="1:5">
      <c r="A4177" s="3">
        <v>16.696000000000002</v>
      </c>
      <c r="B4177" s="3">
        <v>77.010363299999995</v>
      </c>
      <c r="D4177" s="4">
        <v>2.0874999999999999</v>
      </c>
      <c r="E4177" s="5">
        <v>-5.3021000000000003</v>
      </c>
    </row>
    <row r="4178" spans="1:5">
      <c r="A4178" s="3">
        <v>16.7</v>
      </c>
      <c r="B4178" s="3">
        <v>86.131108500000011</v>
      </c>
      <c r="D4178" s="4">
        <v>2.0880000000000001</v>
      </c>
      <c r="E4178" s="5">
        <v>-5.3582000000000001</v>
      </c>
    </row>
    <row r="4179" spans="1:5">
      <c r="A4179" s="3">
        <v>16.704000000000001</v>
      </c>
      <c r="B4179" s="3">
        <v>83.262440100000006</v>
      </c>
      <c r="D4179" s="4">
        <v>2.0884999999999998</v>
      </c>
      <c r="E4179" s="5">
        <v>-5.4104999999999999</v>
      </c>
    </row>
    <row r="4180" spans="1:5">
      <c r="A4180" s="3">
        <v>16.707999999999998</v>
      </c>
      <c r="B4180" s="3">
        <v>75.318547199999998</v>
      </c>
      <c r="D4180" s="4">
        <v>2.089</v>
      </c>
      <c r="E4180" s="5">
        <v>-5.4416000000000002</v>
      </c>
    </row>
    <row r="4181" spans="1:5">
      <c r="A4181" s="3">
        <v>16.712</v>
      </c>
      <c r="B4181" s="3">
        <v>79.400883000000007</v>
      </c>
      <c r="D4181" s="4">
        <v>2.0895000000000001</v>
      </c>
      <c r="E4181" s="5">
        <v>-5.4368999999999996</v>
      </c>
    </row>
    <row r="4182" spans="1:5">
      <c r="A4182" s="3">
        <v>16.716000000000001</v>
      </c>
      <c r="B4182" s="3">
        <v>89.551443899999995</v>
      </c>
      <c r="D4182" s="4">
        <v>2.09</v>
      </c>
      <c r="E4182" s="5">
        <v>-5.3796999999999997</v>
      </c>
    </row>
    <row r="4183" spans="1:5">
      <c r="A4183" s="3">
        <v>16.72</v>
      </c>
      <c r="B4183" s="3">
        <v>83.372773500000008</v>
      </c>
      <c r="D4183" s="4">
        <v>2.0905</v>
      </c>
      <c r="E4183" s="5">
        <v>-5.2777000000000003</v>
      </c>
    </row>
    <row r="4184" spans="1:5">
      <c r="A4184" s="3">
        <v>16.724</v>
      </c>
      <c r="B4184" s="3">
        <v>89.845629000000002</v>
      </c>
      <c r="D4184" s="4">
        <v>2.0910000000000002</v>
      </c>
      <c r="E4184" s="5">
        <v>-5.1646000000000001</v>
      </c>
    </row>
    <row r="4185" spans="1:5">
      <c r="A4185" s="3">
        <v>16.728000000000002</v>
      </c>
      <c r="B4185" s="3">
        <v>88.705479900000014</v>
      </c>
      <c r="D4185" s="4">
        <v>2.0914999999999999</v>
      </c>
      <c r="E4185" s="5">
        <v>-5.0613000000000001</v>
      </c>
    </row>
    <row r="4186" spans="1:5">
      <c r="A4186" s="3">
        <v>16.731999999999999</v>
      </c>
      <c r="B4186" s="3">
        <v>87.712479299999998</v>
      </c>
      <c r="D4186" s="4">
        <v>2.0920000000000001</v>
      </c>
      <c r="E4186" s="5">
        <v>-4.9722</v>
      </c>
    </row>
    <row r="4187" spans="1:5">
      <c r="A4187" s="3">
        <v>16.736000000000001</v>
      </c>
      <c r="B4187" s="3">
        <v>83.593440299999997</v>
      </c>
      <c r="D4187" s="4">
        <v>2.0924999999999998</v>
      </c>
      <c r="E4187" s="5">
        <v>-4.8883000000000001</v>
      </c>
    </row>
    <row r="4188" spans="1:5">
      <c r="A4188" s="3">
        <v>16.739999999999998</v>
      </c>
      <c r="B4188" s="3">
        <v>80.540920200000002</v>
      </c>
      <c r="D4188" s="4">
        <v>2.093</v>
      </c>
      <c r="E4188" s="5">
        <v>-4.8085000000000004</v>
      </c>
    </row>
    <row r="4189" spans="1:5">
      <c r="A4189" s="3">
        <v>16.744</v>
      </c>
      <c r="B4189" s="3">
        <v>82.747588199999996</v>
      </c>
      <c r="D4189" s="4">
        <v>2.0935000000000001</v>
      </c>
      <c r="E4189" s="5">
        <v>-4.7298</v>
      </c>
    </row>
    <row r="4190" spans="1:5">
      <c r="A4190" s="3">
        <v>16.748000000000001</v>
      </c>
      <c r="B4190" s="3">
        <v>88.815813300000002</v>
      </c>
      <c r="D4190" s="4">
        <v>2.0939999999999999</v>
      </c>
      <c r="E4190" s="5">
        <v>-4.6467999999999998</v>
      </c>
    </row>
    <row r="4191" spans="1:5">
      <c r="A4191" s="3">
        <v>16.751999999999999</v>
      </c>
      <c r="B4191" s="3">
        <v>81.497105700000006</v>
      </c>
      <c r="D4191" s="4">
        <v>2.0945</v>
      </c>
      <c r="E4191" s="5">
        <v>-4.5429000000000004</v>
      </c>
    </row>
    <row r="4192" spans="1:5">
      <c r="A4192" s="3">
        <v>16.756</v>
      </c>
      <c r="B4192" s="3">
        <v>87.087294</v>
      </c>
      <c r="D4192" s="4">
        <v>2.0950000000000002</v>
      </c>
      <c r="E4192" s="5">
        <v>-4.4138000000000002</v>
      </c>
    </row>
    <row r="4193" spans="1:5">
      <c r="A4193" s="3">
        <v>16.760000000000002</v>
      </c>
      <c r="B4193" s="3">
        <v>90.654777900000013</v>
      </c>
      <c r="D4193" s="4">
        <v>2.0954999999999999</v>
      </c>
      <c r="E4193" s="5">
        <v>-4.2736999999999998</v>
      </c>
    </row>
    <row r="4194" spans="1:5">
      <c r="A4194" s="3">
        <v>16.763999999999999</v>
      </c>
      <c r="B4194" s="3">
        <v>88.889443499999999</v>
      </c>
      <c r="D4194" s="4">
        <v>2.0960000000000001</v>
      </c>
      <c r="E4194" s="5">
        <v>-4.1409000000000002</v>
      </c>
    </row>
    <row r="4195" spans="1:5">
      <c r="A4195" s="3">
        <v>16.768000000000001</v>
      </c>
      <c r="B4195" s="3">
        <v>87.896442899999997</v>
      </c>
      <c r="D4195" s="4">
        <v>2.0964999999999998</v>
      </c>
      <c r="E4195" s="5">
        <v>-4.0220000000000002</v>
      </c>
    </row>
    <row r="4196" spans="1:5">
      <c r="A4196" s="3">
        <v>16.771999999999998</v>
      </c>
      <c r="B4196" s="3">
        <v>88.595146499999998</v>
      </c>
      <c r="D4196" s="4">
        <v>2.097</v>
      </c>
      <c r="E4196" s="5">
        <v>-3.9114</v>
      </c>
    </row>
    <row r="4197" spans="1:5">
      <c r="A4197" s="3">
        <v>16.776</v>
      </c>
      <c r="B4197" s="3">
        <v>91.095999599999999</v>
      </c>
      <c r="D4197" s="4">
        <v>2.0975000000000001</v>
      </c>
      <c r="E4197" s="5">
        <v>-3.7864</v>
      </c>
    </row>
    <row r="4198" spans="1:5">
      <c r="A4198" s="3">
        <v>16.78</v>
      </c>
      <c r="B4198" s="3">
        <v>85.542626400000003</v>
      </c>
      <c r="D4198" s="4">
        <v>2.0979999999999999</v>
      </c>
      <c r="E4198" s="5">
        <v>-3.6177000000000001</v>
      </c>
    </row>
    <row r="4199" spans="1:5">
      <c r="A4199" s="3">
        <v>16.783999999999999</v>
      </c>
      <c r="B4199" s="3">
        <v>88.374479699999995</v>
      </c>
      <c r="D4199" s="4">
        <v>2.0985</v>
      </c>
      <c r="E4199" s="5">
        <v>-3.3957000000000002</v>
      </c>
    </row>
    <row r="4200" spans="1:5">
      <c r="A4200" s="3">
        <v>16.788</v>
      </c>
      <c r="B4200" s="3">
        <v>87.528627599999993</v>
      </c>
      <c r="D4200" s="4">
        <v>2.0990000000000002</v>
      </c>
      <c r="E4200" s="5">
        <v>-3.1474000000000002</v>
      </c>
    </row>
    <row r="4201" spans="1:5">
      <c r="A4201" s="3">
        <v>16.792000000000002</v>
      </c>
      <c r="B4201" s="3">
        <v>86.572442100000004</v>
      </c>
      <c r="D4201" s="4">
        <v>2.0994999999999999</v>
      </c>
      <c r="E4201" s="5">
        <v>-2.9005999999999998</v>
      </c>
    </row>
    <row r="4202" spans="1:5">
      <c r="A4202" s="3">
        <v>16.795999999999999</v>
      </c>
      <c r="B4202" s="3">
        <v>81.644254199999992</v>
      </c>
      <c r="D4202" s="4">
        <v>2.1</v>
      </c>
      <c r="E4202" s="5">
        <v>-2.6448999999999998</v>
      </c>
    </row>
    <row r="4203" spans="1:5">
      <c r="A4203" s="3">
        <v>16.8</v>
      </c>
      <c r="B4203" s="3">
        <v>80.798402100000004</v>
      </c>
      <c r="D4203" s="4">
        <v>2.1004999999999998</v>
      </c>
      <c r="E4203" s="5">
        <v>-2.3794</v>
      </c>
    </row>
    <row r="4204" spans="1:5">
      <c r="A4204" s="3">
        <v>16.803999999999998</v>
      </c>
      <c r="B4204" s="3">
        <v>84.145107300000006</v>
      </c>
      <c r="D4204" s="4">
        <v>2.101</v>
      </c>
      <c r="E4204" s="5">
        <v>-2.1234000000000002</v>
      </c>
    </row>
    <row r="4205" spans="1:5">
      <c r="A4205" s="3">
        <v>16.808</v>
      </c>
      <c r="B4205" s="3">
        <v>87.197627400000002</v>
      </c>
      <c r="D4205" s="4">
        <v>2.1015000000000001</v>
      </c>
      <c r="E4205" s="5">
        <v>-1.8989</v>
      </c>
    </row>
    <row r="4206" spans="1:5">
      <c r="A4206" s="3">
        <v>16.812000000000001</v>
      </c>
      <c r="B4206" s="3">
        <v>83.887737299999984</v>
      </c>
      <c r="D4206" s="4">
        <v>2.1019999999999999</v>
      </c>
      <c r="E4206" s="5">
        <v>-1.7023999999999999</v>
      </c>
    </row>
    <row r="4207" spans="1:5">
      <c r="A4207" s="3">
        <v>16.815999999999999</v>
      </c>
      <c r="B4207" s="3">
        <v>84.071589000000003</v>
      </c>
      <c r="D4207" s="4">
        <v>2.1025</v>
      </c>
      <c r="E4207" s="5">
        <v>-1.5176000000000001</v>
      </c>
    </row>
    <row r="4208" spans="1:5">
      <c r="A4208" s="3">
        <v>16.82</v>
      </c>
      <c r="B4208" s="3">
        <v>82.674069899999992</v>
      </c>
      <c r="D4208" s="4">
        <v>2.1030000000000002</v>
      </c>
      <c r="E4208" s="5">
        <v>-1.3299000000000001</v>
      </c>
    </row>
    <row r="4209" spans="1:5">
      <c r="A4209" s="3">
        <v>16.824000000000002</v>
      </c>
      <c r="B4209" s="3">
        <v>83.887737299999984</v>
      </c>
      <c r="D4209" s="4">
        <v>2.1034999999999999</v>
      </c>
      <c r="E4209" s="5">
        <v>-1.1164000000000001</v>
      </c>
    </row>
    <row r="4210" spans="1:5">
      <c r="A4210" s="3">
        <v>16.827999999999999</v>
      </c>
      <c r="B4210" s="3">
        <v>83.519922000000008</v>
      </c>
      <c r="D4210" s="4">
        <v>2.1040000000000001</v>
      </c>
      <c r="E4210" s="5">
        <v>-0.85540000000000005</v>
      </c>
    </row>
    <row r="4211" spans="1:5">
      <c r="A4211" s="3">
        <v>16.832000000000001</v>
      </c>
      <c r="B4211" s="3">
        <v>80.908735500000006</v>
      </c>
      <c r="D4211" s="4">
        <v>2.1044999999999998</v>
      </c>
      <c r="E4211" s="5">
        <v>-0.51829999999999998</v>
      </c>
    </row>
    <row r="4212" spans="1:5">
      <c r="A4212" s="3">
        <v>16.835999999999999</v>
      </c>
      <c r="B4212" s="3">
        <v>81.423587400000002</v>
      </c>
      <c r="D4212" s="4">
        <v>2.105</v>
      </c>
      <c r="E4212" s="5">
        <v>-0.1207</v>
      </c>
    </row>
    <row r="4213" spans="1:5">
      <c r="A4213" s="3">
        <v>16.84</v>
      </c>
      <c r="B4213" s="3">
        <v>78.9595494</v>
      </c>
      <c r="D4213" s="4">
        <v>2.1055000000000001</v>
      </c>
      <c r="E4213" s="5">
        <v>0.28910000000000002</v>
      </c>
    </row>
    <row r="4214" spans="1:5">
      <c r="A4214" s="3">
        <v>16.844000000000001</v>
      </c>
      <c r="B4214" s="3">
        <v>77.672251799999998</v>
      </c>
      <c r="D4214" s="4">
        <v>2.1059999999999999</v>
      </c>
      <c r="E4214" s="5">
        <v>0.67149999999999999</v>
      </c>
    </row>
    <row r="4215" spans="1:5">
      <c r="A4215" s="3">
        <v>16.847999999999999</v>
      </c>
      <c r="B4215" s="3">
        <v>83.483106899999996</v>
      </c>
      <c r="D4215" s="4">
        <v>2.1065</v>
      </c>
      <c r="E4215" s="5">
        <v>1.0112000000000001</v>
      </c>
    </row>
    <row r="4216" spans="1:5">
      <c r="A4216" s="3">
        <v>16.852</v>
      </c>
      <c r="B4216" s="3">
        <v>76.789696500000005</v>
      </c>
      <c r="D4216" s="4">
        <v>2.1070000000000002</v>
      </c>
      <c r="E4216" s="5">
        <v>1.3280000000000001</v>
      </c>
    </row>
    <row r="4217" spans="1:5">
      <c r="A4217" s="3">
        <v>16.856000000000002</v>
      </c>
      <c r="B4217" s="3">
        <v>83.483106899999996</v>
      </c>
      <c r="D4217" s="4">
        <v>2.1074999999999999</v>
      </c>
      <c r="E4217" s="5">
        <v>1.6463000000000001</v>
      </c>
    </row>
    <row r="4218" spans="1:5">
      <c r="A4218" s="3">
        <v>16.86</v>
      </c>
      <c r="B4218" s="3">
        <v>84.623255999999998</v>
      </c>
      <c r="D4218" s="4">
        <v>2.1080000000000001</v>
      </c>
      <c r="E4218" s="5">
        <v>1.9482999999999999</v>
      </c>
    </row>
    <row r="4219" spans="1:5">
      <c r="A4219" s="3">
        <v>16.864000000000001</v>
      </c>
      <c r="B4219" s="3">
        <v>84.623255999999998</v>
      </c>
      <c r="D4219" s="4">
        <v>2.1084999999999998</v>
      </c>
      <c r="E4219" s="5">
        <v>2.2061999999999999</v>
      </c>
    </row>
    <row r="4220" spans="1:5">
      <c r="A4220" s="3">
        <v>16.867999999999999</v>
      </c>
      <c r="B4220" s="3">
        <v>78.885919200000004</v>
      </c>
      <c r="D4220" s="4">
        <v>2.109</v>
      </c>
      <c r="E4220" s="5">
        <v>2.4169999999999998</v>
      </c>
    </row>
    <row r="4221" spans="1:5">
      <c r="A4221" s="3">
        <v>16.872</v>
      </c>
      <c r="B4221" s="3">
        <v>83.188921800000003</v>
      </c>
      <c r="D4221" s="4">
        <v>2.1095000000000002</v>
      </c>
      <c r="E4221" s="5">
        <v>2.5920000000000001</v>
      </c>
    </row>
    <row r="4222" spans="1:5">
      <c r="A4222" s="3">
        <v>16.876000000000001</v>
      </c>
      <c r="B4222" s="3">
        <v>82.784403299999994</v>
      </c>
      <c r="D4222" s="4">
        <v>2.11</v>
      </c>
      <c r="E4222" s="5">
        <v>2.7431000000000001</v>
      </c>
    </row>
    <row r="4223" spans="1:5">
      <c r="A4223" s="3">
        <v>16.88</v>
      </c>
      <c r="B4223" s="3">
        <v>81.901736099999994</v>
      </c>
      <c r="D4223" s="4">
        <v>2.1105</v>
      </c>
      <c r="E4223" s="5">
        <v>2.8647999999999998</v>
      </c>
    </row>
    <row r="4224" spans="1:5">
      <c r="A4224" s="3">
        <v>16.884</v>
      </c>
      <c r="B4224" s="3">
        <v>77.856215399999996</v>
      </c>
      <c r="D4224" s="4">
        <v>2.1110000000000002</v>
      </c>
      <c r="E4224" s="5">
        <v>2.9615</v>
      </c>
    </row>
    <row r="4225" spans="1:5">
      <c r="A4225" s="3">
        <v>16.888000000000002</v>
      </c>
      <c r="B4225" s="3">
        <v>79.621549799999997</v>
      </c>
      <c r="D4225" s="4">
        <v>2.1114999999999999</v>
      </c>
      <c r="E4225" s="5">
        <v>3.0514999999999999</v>
      </c>
    </row>
    <row r="4226" spans="1:5">
      <c r="A4226" s="3">
        <v>16.891999999999999</v>
      </c>
      <c r="B4226" s="3">
        <v>75.465695699999998</v>
      </c>
      <c r="D4226" s="4">
        <v>2.1120000000000001</v>
      </c>
      <c r="E4226" s="5">
        <v>3.1425000000000001</v>
      </c>
    </row>
    <row r="4227" spans="1:5">
      <c r="A4227" s="3">
        <v>16.896000000000001</v>
      </c>
      <c r="B4227" s="3">
        <v>76.385066099999989</v>
      </c>
      <c r="D4227" s="4">
        <v>2.1124999999999998</v>
      </c>
      <c r="E4227" s="5">
        <v>3.2305000000000001</v>
      </c>
    </row>
    <row r="4228" spans="1:5">
      <c r="A4228" s="3">
        <v>16.899999999999999</v>
      </c>
      <c r="B4228" s="3">
        <v>75.907029300000005</v>
      </c>
      <c r="D4228" s="4">
        <v>2.113</v>
      </c>
      <c r="E4228" s="5">
        <v>3.3227000000000002</v>
      </c>
    </row>
    <row r="4229" spans="1:5">
      <c r="A4229" s="3">
        <v>16.904</v>
      </c>
      <c r="B4229" s="3">
        <v>76.164399299999999</v>
      </c>
      <c r="D4229" s="4">
        <v>2.1135000000000002</v>
      </c>
      <c r="E4229" s="5">
        <v>3.4375</v>
      </c>
    </row>
    <row r="4230" spans="1:5">
      <c r="A4230" s="3">
        <v>16.908000000000001</v>
      </c>
      <c r="B4230" s="3">
        <v>74.87721359999999</v>
      </c>
      <c r="D4230" s="4">
        <v>2.1139999999999999</v>
      </c>
      <c r="E4230" s="5">
        <v>3.5809000000000002</v>
      </c>
    </row>
    <row r="4231" spans="1:5">
      <c r="A4231" s="3">
        <v>16.911999999999999</v>
      </c>
      <c r="B4231" s="3">
        <v>79.143401100000005</v>
      </c>
      <c r="D4231" s="4">
        <v>2.1145</v>
      </c>
      <c r="E4231" s="5">
        <v>3.7475000000000001</v>
      </c>
    </row>
    <row r="4232" spans="1:5">
      <c r="A4232" s="3">
        <v>16.916</v>
      </c>
      <c r="B4232" s="3">
        <v>79.952550000000002</v>
      </c>
      <c r="D4232" s="4">
        <v>2.1150000000000002</v>
      </c>
      <c r="E4232" s="5">
        <v>3.9201999999999999</v>
      </c>
    </row>
    <row r="4233" spans="1:5">
      <c r="A4233" s="3">
        <v>16.920000000000002</v>
      </c>
      <c r="B4233" s="3">
        <v>77.010363299999995</v>
      </c>
      <c r="D4233" s="4">
        <v>2.1154999999999999</v>
      </c>
      <c r="E4233" s="5">
        <v>4.0833000000000004</v>
      </c>
    </row>
    <row r="4234" spans="1:5">
      <c r="A4234" s="3">
        <v>16.923999999999999</v>
      </c>
      <c r="B4234" s="3">
        <v>77.341251599999993</v>
      </c>
      <c r="D4234" s="4">
        <v>2.1160000000000001</v>
      </c>
      <c r="E4234" s="5">
        <v>4.2455999999999996</v>
      </c>
    </row>
    <row r="4235" spans="1:5">
      <c r="A4235" s="3">
        <v>16.928000000000001</v>
      </c>
      <c r="B4235" s="3">
        <v>75.392065500000001</v>
      </c>
      <c r="D4235" s="4">
        <v>2.1164999999999998</v>
      </c>
      <c r="E4235" s="5">
        <v>4.4170999999999996</v>
      </c>
    </row>
    <row r="4236" spans="1:5">
      <c r="A4236" s="3">
        <v>16.931999999999999</v>
      </c>
      <c r="B4236" s="3">
        <v>75.833399099999994</v>
      </c>
      <c r="D4236" s="4">
        <v>2.117</v>
      </c>
      <c r="E4236" s="5">
        <v>4.5853000000000002</v>
      </c>
    </row>
    <row r="4237" spans="1:5">
      <c r="A4237" s="3">
        <v>16.936</v>
      </c>
      <c r="B4237" s="3">
        <v>74.068064699999994</v>
      </c>
      <c r="D4237" s="4">
        <v>2.1175000000000002</v>
      </c>
      <c r="E4237" s="5">
        <v>4.7286999999999999</v>
      </c>
    </row>
    <row r="4238" spans="1:5">
      <c r="A4238" s="3">
        <v>16.940000000000001</v>
      </c>
      <c r="B4238" s="3">
        <v>74.987547000000006</v>
      </c>
      <c r="D4238" s="4">
        <v>2.1179999999999999</v>
      </c>
      <c r="E4238" s="5">
        <v>4.8522999999999996</v>
      </c>
    </row>
    <row r="4239" spans="1:5">
      <c r="A4239" s="3">
        <v>16.943999999999999</v>
      </c>
      <c r="B4239" s="3">
        <v>74.583028499999998</v>
      </c>
      <c r="D4239" s="4">
        <v>2.1185</v>
      </c>
      <c r="E4239" s="5">
        <v>4.9615</v>
      </c>
    </row>
    <row r="4240" spans="1:5">
      <c r="A4240" s="3">
        <v>16.948</v>
      </c>
      <c r="B4240" s="3">
        <v>75.097880400000008</v>
      </c>
      <c r="D4240" s="4">
        <v>2.1190000000000002</v>
      </c>
      <c r="E4240" s="5">
        <v>5.0460000000000003</v>
      </c>
    </row>
    <row r="4241" spans="1:5">
      <c r="A4241" s="3">
        <v>16.952000000000002</v>
      </c>
      <c r="B4241" s="3">
        <v>77.267733300000003</v>
      </c>
      <c r="D4241" s="4">
        <v>2.1194999999999999</v>
      </c>
      <c r="E4241" s="5">
        <v>5.0975000000000001</v>
      </c>
    </row>
    <row r="4242" spans="1:5">
      <c r="A4242" s="3">
        <v>16.956</v>
      </c>
      <c r="B4242" s="3">
        <v>76.826399699999996</v>
      </c>
      <c r="D4242" s="4">
        <v>2.12</v>
      </c>
      <c r="E4242" s="5">
        <v>5.1222000000000003</v>
      </c>
    </row>
    <row r="4243" spans="1:5">
      <c r="A4243" s="3">
        <v>16.96</v>
      </c>
      <c r="B4243" s="3">
        <v>78.150400499999989</v>
      </c>
      <c r="D4243" s="4">
        <v>2.1204999999999998</v>
      </c>
      <c r="E4243" s="5">
        <v>5.1311</v>
      </c>
    </row>
    <row r="4244" spans="1:5">
      <c r="A4244" s="3">
        <v>16.963999999999999</v>
      </c>
      <c r="B4244" s="3">
        <v>78.738882599999997</v>
      </c>
      <c r="D4244" s="4">
        <v>2.121</v>
      </c>
      <c r="E4244" s="5">
        <v>5.1310000000000002</v>
      </c>
    </row>
    <row r="4245" spans="1:5">
      <c r="A4245" s="3">
        <v>16.968</v>
      </c>
      <c r="B4245" s="3">
        <v>81.53392079999999</v>
      </c>
      <c r="D4245" s="4">
        <v>2.1215000000000002</v>
      </c>
      <c r="E4245" s="5">
        <v>5.1243999999999996</v>
      </c>
    </row>
    <row r="4246" spans="1:5">
      <c r="A4246" s="3">
        <v>16.972000000000001</v>
      </c>
      <c r="B4246" s="3">
        <v>73.884213000000003</v>
      </c>
      <c r="D4246" s="4">
        <v>2.1219999999999999</v>
      </c>
      <c r="E4246" s="5">
        <v>5.1124000000000001</v>
      </c>
    </row>
    <row r="4247" spans="1:5">
      <c r="A4247" s="3">
        <v>16.975999999999999</v>
      </c>
      <c r="B4247" s="3">
        <v>75.649547400000003</v>
      </c>
      <c r="D4247" s="4">
        <v>2.1225000000000001</v>
      </c>
      <c r="E4247" s="5">
        <v>5.1006999999999998</v>
      </c>
    </row>
    <row r="4248" spans="1:5">
      <c r="A4248" s="3">
        <v>16.98</v>
      </c>
      <c r="B4248" s="3">
        <v>74.950731899999994</v>
      </c>
      <c r="D4248" s="4">
        <v>2.1230000000000002</v>
      </c>
      <c r="E4248" s="5">
        <v>5.0770999999999997</v>
      </c>
    </row>
    <row r="4249" spans="1:5">
      <c r="A4249" s="3">
        <v>16.984000000000002</v>
      </c>
      <c r="B4249" s="3">
        <v>77.194215</v>
      </c>
      <c r="D4249" s="4">
        <v>2.1234999999999999</v>
      </c>
      <c r="E4249" s="5">
        <v>5.0255000000000001</v>
      </c>
    </row>
    <row r="4250" spans="1:5">
      <c r="A4250" s="3">
        <v>16.988</v>
      </c>
      <c r="B4250" s="3">
        <v>71.567211600000007</v>
      </c>
      <c r="D4250" s="4">
        <v>2.1240000000000001</v>
      </c>
      <c r="E4250" s="5">
        <v>4.9516</v>
      </c>
    </row>
    <row r="4251" spans="1:5">
      <c r="A4251" s="3">
        <v>16.992000000000001</v>
      </c>
      <c r="B4251" s="3">
        <v>72.229212000000004</v>
      </c>
      <c r="D4251" s="4">
        <v>2.1244999999999998</v>
      </c>
      <c r="E4251" s="5">
        <v>4.8699000000000003</v>
      </c>
    </row>
    <row r="4252" spans="1:5">
      <c r="A4252" s="3">
        <v>16.995999999999999</v>
      </c>
      <c r="B4252" s="3">
        <v>74.803695300000015</v>
      </c>
      <c r="D4252" s="4">
        <v>2.125</v>
      </c>
      <c r="E4252" s="5">
        <v>4.7811000000000003</v>
      </c>
    </row>
    <row r="4253" spans="1:5">
      <c r="A4253" s="3">
        <v>17</v>
      </c>
      <c r="B4253" s="3">
        <v>76.017362699999993</v>
      </c>
      <c r="D4253" s="4">
        <v>2.1255000000000002</v>
      </c>
      <c r="E4253" s="5">
        <v>4.6712999999999996</v>
      </c>
    </row>
    <row r="4254" spans="1:5">
      <c r="A4254" s="3">
        <v>17.004000000000001</v>
      </c>
      <c r="B4254" s="3">
        <v>72.780878999999999</v>
      </c>
      <c r="D4254" s="4">
        <v>2.1259999999999999</v>
      </c>
      <c r="E4254" s="5">
        <v>4.5316000000000001</v>
      </c>
    </row>
    <row r="4255" spans="1:5">
      <c r="A4255" s="3">
        <v>17.007999999999999</v>
      </c>
      <c r="B4255" s="3">
        <v>75.35536230000001</v>
      </c>
      <c r="D4255" s="4">
        <v>2.1265000000000001</v>
      </c>
      <c r="E4255" s="5">
        <v>4.3708</v>
      </c>
    </row>
    <row r="4256" spans="1:5">
      <c r="A4256" s="3">
        <v>17.012</v>
      </c>
      <c r="B4256" s="3">
        <v>72.560212199999995</v>
      </c>
      <c r="D4256" s="4">
        <v>2.1269999999999998</v>
      </c>
      <c r="E4256" s="5">
        <v>4.2073999999999998</v>
      </c>
    </row>
    <row r="4257" spans="1:5">
      <c r="A4257" s="3">
        <v>17.015999999999998</v>
      </c>
      <c r="B4257" s="3">
        <v>79.069882800000002</v>
      </c>
      <c r="D4257" s="4">
        <v>2.1274999999999999</v>
      </c>
      <c r="E4257" s="5">
        <v>4.0621999999999998</v>
      </c>
    </row>
    <row r="4258" spans="1:5">
      <c r="A4258" s="3">
        <v>17.02</v>
      </c>
      <c r="B4258" s="3">
        <v>66.675838800000008</v>
      </c>
      <c r="D4258" s="4">
        <v>2.1280000000000001</v>
      </c>
      <c r="E4258" s="5">
        <v>3.9674</v>
      </c>
    </row>
    <row r="4259" spans="1:5">
      <c r="A4259" s="3">
        <v>17.024000000000001</v>
      </c>
      <c r="B4259" s="3">
        <v>74.104879799999992</v>
      </c>
      <c r="D4259" s="4">
        <v>2.1284999999999998</v>
      </c>
      <c r="E4259" s="5">
        <v>3.9422999999999999</v>
      </c>
    </row>
    <row r="4260" spans="1:5">
      <c r="A4260" s="3">
        <v>17.027999999999999</v>
      </c>
      <c r="B4260" s="3">
        <v>80.871920399999993</v>
      </c>
      <c r="D4260" s="4">
        <v>2.129</v>
      </c>
      <c r="E4260" s="5">
        <v>3.9738000000000002</v>
      </c>
    </row>
    <row r="4261" spans="1:5">
      <c r="A4261" s="3">
        <v>17.032</v>
      </c>
      <c r="B4261" s="3">
        <v>73.479694499999994</v>
      </c>
      <c r="D4261" s="4">
        <v>2.1295000000000002</v>
      </c>
      <c r="E4261" s="5">
        <v>4.0255000000000001</v>
      </c>
    </row>
    <row r="4262" spans="1:5">
      <c r="A4262" s="3">
        <v>17.036000000000001</v>
      </c>
      <c r="B4262" s="3">
        <v>72.486693900000006</v>
      </c>
      <c r="D4262" s="4">
        <v>2.13</v>
      </c>
      <c r="E4262" s="5">
        <v>4.0762999999999998</v>
      </c>
    </row>
    <row r="4263" spans="1:5">
      <c r="A4263" s="3">
        <v>17.04</v>
      </c>
      <c r="B4263" s="3">
        <v>84.402589200000008</v>
      </c>
      <c r="D4263" s="4">
        <v>2.1305000000000001</v>
      </c>
      <c r="E4263" s="5">
        <v>4.1346999999999996</v>
      </c>
    </row>
    <row r="4264" spans="1:5">
      <c r="A4264" s="3">
        <v>17.044</v>
      </c>
      <c r="B4264" s="3">
        <v>83.041773300000003</v>
      </c>
      <c r="D4264" s="4">
        <v>2.1309999999999998</v>
      </c>
      <c r="E4264" s="5">
        <v>4.2251000000000003</v>
      </c>
    </row>
    <row r="4265" spans="1:5">
      <c r="A4265" s="3">
        <v>17.047999999999998</v>
      </c>
      <c r="B4265" s="3">
        <v>78.9595494</v>
      </c>
      <c r="D4265" s="4">
        <v>2.1315</v>
      </c>
      <c r="E4265" s="5">
        <v>4.3444000000000003</v>
      </c>
    </row>
    <row r="4266" spans="1:5">
      <c r="A4266" s="3">
        <v>17.052</v>
      </c>
      <c r="B4266" s="3">
        <v>76.973548199999996</v>
      </c>
      <c r="D4266" s="4">
        <v>2.1320000000000001</v>
      </c>
      <c r="E4266" s="5">
        <v>4.4531999999999998</v>
      </c>
    </row>
    <row r="4267" spans="1:5">
      <c r="A4267" s="3">
        <v>17.056000000000001</v>
      </c>
      <c r="B4267" s="3">
        <v>88.558443299999993</v>
      </c>
      <c r="D4267" s="4">
        <v>2.1324999999999998</v>
      </c>
      <c r="E4267" s="5">
        <v>4.5208000000000004</v>
      </c>
    </row>
    <row r="4268" spans="1:5">
      <c r="A4268" s="3">
        <v>17.059999999999999</v>
      </c>
      <c r="B4268" s="3">
        <v>84.917441099999991</v>
      </c>
      <c r="D4268" s="4">
        <v>2.133</v>
      </c>
      <c r="E4268" s="5">
        <v>4.5599999999999996</v>
      </c>
    </row>
    <row r="4269" spans="1:5">
      <c r="A4269" s="3">
        <v>17.064</v>
      </c>
      <c r="B4269" s="3">
        <v>84.549625800000001</v>
      </c>
      <c r="D4269" s="4">
        <v>2.1335000000000002</v>
      </c>
      <c r="E4269" s="5">
        <v>4.5907999999999998</v>
      </c>
    </row>
    <row r="4270" spans="1:5">
      <c r="A4270" s="3">
        <v>17.068000000000001</v>
      </c>
      <c r="B4270" s="3">
        <v>80.798402100000004</v>
      </c>
      <c r="D4270" s="4">
        <v>2.1339999999999999</v>
      </c>
      <c r="E4270" s="5">
        <v>4.6063999999999998</v>
      </c>
    </row>
    <row r="4271" spans="1:5">
      <c r="A4271" s="3">
        <v>17.071999999999999</v>
      </c>
      <c r="B4271" s="3">
        <v>78.885919200000004</v>
      </c>
      <c r="D4271" s="4">
        <v>2.1345000000000001</v>
      </c>
      <c r="E4271" s="5">
        <v>4.601</v>
      </c>
    </row>
    <row r="4272" spans="1:5">
      <c r="A4272" s="3">
        <v>17.076000000000001</v>
      </c>
      <c r="B4272" s="3">
        <v>82.747588199999996</v>
      </c>
      <c r="D4272" s="4">
        <v>2.1349999999999998</v>
      </c>
      <c r="E4272" s="5">
        <v>4.5692000000000004</v>
      </c>
    </row>
    <row r="4273" spans="1:5">
      <c r="A4273" s="3">
        <v>17.079999999999998</v>
      </c>
      <c r="B4273" s="3">
        <v>87.307960800000004</v>
      </c>
      <c r="D4273" s="4">
        <v>2.1355</v>
      </c>
      <c r="E4273" s="5">
        <v>4.5156999999999998</v>
      </c>
    </row>
    <row r="4274" spans="1:5">
      <c r="A4274" s="3">
        <v>17.084</v>
      </c>
      <c r="B4274" s="3">
        <v>82.012069499999996</v>
      </c>
      <c r="D4274" s="4">
        <v>2.1360000000000001</v>
      </c>
      <c r="E4274" s="5">
        <v>4.4406999999999996</v>
      </c>
    </row>
    <row r="4275" spans="1:5">
      <c r="A4275" s="3">
        <v>17.088000000000001</v>
      </c>
      <c r="B4275" s="3">
        <v>83.152106700000004</v>
      </c>
      <c r="D4275" s="4">
        <v>2.1364999999999998</v>
      </c>
      <c r="E4275" s="5">
        <v>4.3337000000000003</v>
      </c>
    </row>
    <row r="4276" spans="1:5">
      <c r="A4276" s="3">
        <v>17.091999999999999</v>
      </c>
      <c r="B4276" s="3">
        <v>89.036480100000006</v>
      </c>
      <c r="D4276" s="4">
        <v>2.137</v>
      </c>
      <c r="E4276" s="5">
        <v>4.2023000000000001</v>
      </c>
    </row>
    <row r="4277" spans="1:5">
      <c r="A4277" s="3">
        <v>17.096</v>
      </c>
      <c r="B4277" s="3">
        <v>90.029480700000008</v>
      </c>
      <c r="D4277" s="4">
        <v>2.1375000000000002</v>
      </c>
      <c r="E4277" s="5">
        <v>4.0486000000000004</v>
      </c>
    </row>
    <row r="4278" spans="1:5">
      <c r="A4278" s="3">
        <v>17.100000000000001</v>
      </c>
      <c r="B4278" s="3">
        <v>87.602145899999996</v>
      </c>
      <c r="D4278" s="4">
        <v>2.1379999999999999</v>
      </c>
      <c r="E4278" s="5">
        <v>3.8591000000000002</v>
      </c>
    </row>
    <row r="4279" spans="1:5">
      <c r="A4279" s="3">
        <v>17.103999999999999</v>
      </c>
      <c r="B4279" s="3">
        <v>91.500630000000001</v>
      </c>
      <c r="D4279" s="4">
        <v>2.1385000000000001</v>
      </c>
      <c r="E4279" s="5">
        <v>3.5653000000000001</v>
      </c>
    </row>
    <row r="4280" spans="1:5">
      <c r="A4280" s="3">
        <v>17.108000000000001</v>
      </c>
      <c r="B4280" s="3">
        <v>92.309667000000005</v>
      </c>
      <c r="D4280" s="4">
        <v>2.1389999999999998</v>
      </c>
      <c r="E4280" s="5">
        <v>3.1193</v>
      </c>
    </row>
    <row r="4281" spans="1:5">
      <c r="A4281" s="3">
        <v>17.111999999999998</v>
      </c>
      <c r="B4281" s="3">
        <v>86.572442100000004</v>
      </c>
      <c r="D4281" s="4">
        <v>2.1395</v>
      </c>
      <c r="E4281" s="5">
        <v>2.6145</v>
      </c>
    </row>
    <row r="4282" spans="1:5">
      <c r="A4282" s="3">
        <v>17.116</v>
      </c>
      <c r="B4282" s="3">
        <v>87.455109300000004</v>
      </c>
      <c r="D4282" s="4">
        <v>2.14</v>
      </c>
      <c r="E4282" s="5">
        <v>2.2259000000000002</v>
      </c>
    </row>
    <row r="4283" spans="1:5">
      <c r="A4283" s="3">
        <v>17.12</v>
      </c>
      <c r="B4283" s="3">
        <v>83.556737099999992</v>
      </c>
      <c r="D4283" s="4">
        <v>2.1404999999999998</v>
      </c>
      <c r="E4283" s="5">
        <v>2.0137</v>
      </c>
    </row>
    <row r="4284" spans="1:5">
      <c r="A4284" s="3">
        <v>17.123999999999999</v>
      </c>
      <c r="B4284" s="3">
        <v>83.740588800000012</v>
      </c>
      <c r="D4284" s="4">
        <v>2.141</v>
      </c>
      <c r="E4284" s="5">
        <v>1.8754999999999999</v>
      </c>
    </row>
    <row r="4285" spans="1:5">
      <c r="A4285" s="3">
        <v>17.128</v>
      </c>
      <c r="B4285" s="3">
        <v>81.497105700000006</v>
      </c>
      <c r="D4285" s="4">
        <v>2.1415000000000002</v>
      </c>
      <c r="E4285" s="5">
        <v>1.714</v>
      </c>
    </row>
    <row r="4286" spans="1:5">
      <c r="A4286" s="3">
        <v>17.132000000000001</v>
      </c>
      <c r="B4286" s="3">
        <v>85.763293200000007</v>
      </c>
      <c r="D4286" s="4">
        <v>2.1419999999999999</v>
      </c>
      <c r="E4286" s="5">
        <v>1.5294000000000001</v>
      </c>
    </row>
    <row r="4287" spans="1:5">
      <c r="A4287" s="3">
        <v>17.135999999999999</v>
      </c>
      <c r="B4287" s="3">
        <v>85.505923199999998</v>
      </c>
      <c r="D4287" s="4">
        <v>2.1425000000000001</v>
      </c>
      <c r="E4287" s="5">
        <v>1.3329</v>
      </c>
    </row>
    <row r="4288" spans="1:5">
      <c r="A4288" s="3">
        <v>17.14</v>
      </c>
      <c r="B4288" s="3">
        <v>85.174922999999993</v>
      </c>
      <c r="D4288" s="4">
        <v>2.1429999999999998</v>
      </c>
      <c r="E4288" s="5">
        <v>1.0987</v>
      </c>
    </row>
    <row r="4289" spans="1:5">
      <c r="A4289" s="3">
        <v>17.143999999999998</v>
      </c>
      <c r="B4289" s="3">
        <v>86.976960599999998</v>
      </c>
      <c r="D4289" s="4">
        <v>2.1435</v>
      </c>
      <c r="E4289" s="5">
        <v>0.83430000000000004</v>
      </c>
    </row>
    <row r="4290" spans="1:5">
      <c r="A4290" s="3">
        <v>17.148</v>
      </c>
      <c r="B4290" s="3">
        <v>87.050590799999995</v>
      </c>
      <c r="D4290" s="4">
        <v>2.1440000000000001</v>
      </c>
      <c r="E4290" s="5">
        <v>0.58079999999999998</v>
      </c>
    </row>
    <row r="4291" spans="1:5">
      <c r="A4291" s="3">
        <v>17.152000000000001</v>
      </c>
      <c r="B4291" s="3">
        <v>83.850922199999985</v>
      </c>
      <c r="D4291" s="4">
        <v>2.1444999999999999</v>
      </c>
      <c r="E4291" s="5">
        <v>0.35770000000000002</v>
      </c>
    </row>
    <row r="4292" spans="1:5">
      <c r="A4292" s="3">
        <v>17.155999999999999</v>
      </c>
      <c r="B4292" s="3">
        <v>86.094293400000012</v>
      </c>
      <c r="D4292" s="4">
        <v>2.145</v>
      </c>
      <c r="E4292" s="5">
        <v>0.1187</v>
      </c>
    </row>
    <row r="4293" spans="1:5">
      <c r="A4293" s="3">
        <v>17.16</v>
      </c>
      <c r="B4293" s="3">
        <v>83.336070299999989</v>
      </c>
      <c r="D4293" s="4">
        <v>2.1455000000000002</v>
      </c>
      <c r="E4293" s="5">
        <v>-0.18540000000000001</v>
      </c>
    </row>
    <row r="4294" spans="1:5">
      <c r="A4294" s="3">
        <v>17.164000000000001</v>
      </c>
      <c r="B4294" s="3">
        <v>83.961255600000001</v>
      </c>
      <c r="D4294" s="4">
        <v>2.1459999999999999</v>
      </c>
      <c r="E4294" s="5">
        <v>-0.53539999999999999</v>
      </c>
    </row>
    <row r="4295" spans="1:5">
      <c r="A4295" s="3">
        <v>17.167999999999999</v>
      </c>
      <c r="B4295" s="3">
        <v>81.570735900000003</v>
      </c>
      <c r="D4295" s="4">
        <v>2.1465000000000001</v>
      </c>
      <c r="E4295" s="5">
        <v>-0.84789999999999999</v>
      </c>
    </row>
    <row r="4296" spans="1:5">
      <c r="A4296" s="3">
        <v>17.172000000000001</v>
      </c>
      <c r="B4296" s="3">
        <v>77.378066700000005</v>
      </c>
      <c r="D4296" s="4">
        <v>2.1469999999999998</v>
      </c>
      <c r="E4296" s="5">
        <v>-1.0833999999999999</v>
      </c>
    </row>
    <row r="4297" spans="1:5">
      <c r="A4297" s="3">
        <v>17.175999999999998</v>
      </c>
      <c r="B4297" s="3">
        <v>78.738882599999997</v>
      </c>
      <c r="D4297" s="4">
        <v>2.1475</v>
      </c>
      <c r="E4297" s="5">
        <v>-1.2814000000000001</v>
      </c>
    </row>
    <row r="4298" spans="1:5">
      <c r="A4298" s="3">
        <v>17.18</v>
      </c>
      <c r="B4298" s="3">
        <v>82.122402899999997</v>
      </c>
      <c r="D4298" s="4">
        <v>2.1480000000000001</v>
      </c>
      <c r="E4298" s="5">
        <v>-1.4893000000000001</v>
      </c>
    </row>
    <row r="4299" spans="1:5">
      <c r="A4299" s="3">
        <v>17.184000000000001</v>
      </c>
      <c r="B4299" s="3">
        <v>79.915734900000004</v>
      </c>
      <c r="D4299" s="4">
        <v>2.1484999999999999</v>
      </c>
      <c r="E4299" s="5">
        <v>-1.7074</v>
      </c>
    </row>
    <row r="4300" spans="1:5">
      <c r="A4300" s="3">
        <v>17.187999999999999</v>
      </c>
      <c r="B4300" s="3">
        <v>80.540920200000002</v>
      </c>
      <c r="D4300" s="4">
        <v>2.149</v>
      </c>
      <c r="E4300" s="5">
        <v>-1.9157999999999999</v>
      </c>
    </row>
    <row r="4301" spans="1:5">
      <c r="A4301" s="3">
        <v>17.192</v>
      </c>
      <c r="B4301" s="3">
        <v>77.7825852</v>
      </c>
      <c r="D4301" s="4">
        <v>2.1495000000000002</v>
      </c>
      <c r="E4301" s="5">
        <v>-2.1135000000000002</v>
      </c>
    </row>
    <row r="4302" spans="1:5">
      <c r="A4302" s="3">
        <v>17.196000000000002</v>
      </c>
      <c r="B4302" s="3">
        <v>83.519922000000008</v>
      </c>
      <c r="D4302" s="4">
        <v>2.15</v>
      </c>
      <c r="E4302" s="5">
        <v>-2.3147000000000002</v>
      </c>
    </row>
    <row r="4303" spans="1:5">
      <c r="A4303" s="3">
        <v>17.2</v>
      </c>
      <c r="B4303" s="3">
        <v>78.849216000000013</v>
      </c>
      <c r="D4303" s="4">
        <v>2.1505000000000001</v>
      </c>
      <c r="E4303" s="5">
        <v>-2.5243000000000002</v>
      </c>
    </row>
    <row r="4304" spans="1:5">
      <c r="A4304" s="3">
        <v>17.204000000000001</v>
      </c>
      <c r="B4304" s="3">
        <v>81.901736099999994</v>
      </c>
      <c r="D4304" s="4">
        <v>2.1509999999999998</v>
      </c>
      <c r="E4304" s="5">
        <v>-2.7393000000000001</v>
      </c>
    </row>
    <row r="4305" spans="1:5">
      <c r="A4305" s="3">
        <v>17.207999999999998</v>
      </c>
      <c r="B4305" s="3">
        <v>79.033067700000004</v>
      </c>
      <c r="D4305" s="4">
        <v>2.1515</v>
      </c>
      <c r="E4305" s="5">
        <v>-2.9714999999999998</v>
      </c>
    </row>
    <row r="4306" spans="1:5">
      <c r="A4306" s="3">
        <v>17.212</v>
      </c>
      <c r="B4306" s="3">
        <v>81.019068900000008</v>
      </c>
      <c r="D4306" s="4">
        <v>2.1520000000000001</v>
      </c>
      <c r="E4306" s="5">
        <v>-3.2105000000000001</v>
      </c>
    </row>
    <row r="4307" spans="1:5">
      <c r="A4307" s="3">
        <v>17.216000000000001</v>
      </c>
      <c r="B4307" s="3">
        <v>76.863214799999994</v>
      </c>
      <c r="D4307" s="4">
        <v>2.1524999999999999</v>
      </c>
      <c r="E4307" s="5">
        <v>-3.4121999999999999</v>
      </c>
    </row>
    <row r="4308" spans="1:5">
      <c r="A4308" s="3">
        <v>17.22</v>
      </c>
      <c r="B4308" s="3">
        <v>74.803695300000015</v>
      </c>
      <c r="D4308" s="4">
        <v>2.153</v>
      </c>
      <c r="E4308" s="5">
        <v>-3.5424000000000002</v>
      </c>
    </row>
    <row r="4309" spans="1:5">
      <c r="A4309" s="3">
        <v>17.224</v>
      </c>
      <c r="B4309" s="3">
        <v>79.400883000000007</v>
      </c>
      <c r="D4309" s="4">
        <v>2.1535000000000002</v>
      </c>
      <c r="E4309" s="5">
        <v>-3.6335999999999999</v>
      </c>
    </row>
    <row r="4310" spans="1:5">
      <c r="A4310" s="3">
        <v>17.228000000000002</v>
      </c>
      <c r="B4310" s="3">
        <v>79.621549799999997</v>
      </c>
      <c r="D4310" s="4">
        <v>2.1539999999999999</v>
      </c>
      <c r="E4310" s="5">
        <v>-3.7311999999999999</v>
      </c>
    </row>
    <row r="4311" spans="1:5">
      <c r="A4311" s="3">
        <v>17.231999999999999</v>
      </c>
      <c r="B4311" s="3">
        <v>79.658253000000002</v>
      </c>
      <c r="D4311" s="4">
        <v>2.1545000000000001</v>
      </c>
      <c r="E4311" s="5">
        <v>-3.8494999999999999</v>
      </c>
    </row>
    <row r="4312" spans="1:5">
      <c r="A4312" s="3">
        <v>17.236000000000001</v>
      </c>
      <c r="B4312" s="3">
        <v>82.269439500000004</v>
      </c>
      <c r="D4312" s="4">
        <v>2.1549999999999998</v>
      </c>
      <c r="E4312" s="5">
        <v>-3.9666000000000001</v>
      </c>
    </row>
    <row r="4313" spans="1:5">
      <c r="A4313" s="3">
        <v>17.239999999999998</v>
      </c>
      <c r="B4313" s="3">
        <v>85.579441500000016</v>
      </c>
      <c r="D4313" s="4">
        <v>2.1555</v>
      </c>
      <c r="E4313" s="5">
        <v>-4.0849000000000002</v>
      </c>
    </row>
    <row r="4314" spans="1:5">
      <c r="A4314" s="3">
        <v>17.244</v>
      </c>
      <c r="B4314" s="3">
        <v>90.43411110000001</v>
      </c>
      <c r="D4314" s="4">
        <v>2.1560000000000001</v>
      </c>
      <c r="E4314" s="5">
        <v>-4.2256999999999998</v>
      </c>
    </row>
    <row r="4315" spans="1:5">
      <c r="A4315" s="3">
        <v>17.248000000000001</v>
      </c>
      <c r="B4315" s="3">
        <v>96.024187500000011</v>
      </c>
      <c r="D4315" s="4">
        <v>2.1564999999999999</v>
      </c>
      <c r="E4315" s="5">
        <v>-4.3973000000000004</v>
      </c>
    </row>
    <row r="4316" spans="1:5">
      <c r="A4316" s="3">
        <v>17.251999999999999</v>
      </c>
      <c r="B4316" s="3">
        <v>98.414707200000009</v>
      </c>
      <c r="D4316" s="4">
        <v>2.157</v>
      </c>
      <c r="E4316" s="5">
        <v>-4.5987999999999998</v>
      </c>
    </row>
    <row r="4317" spans="1:5">
      <c r="A4317" s="3">
        <v>17.256</v>
      </c>
      <c r="B4317" s="3">
        <v>101.2833756</v>
      </c>
      <c r="D4317" s="4">
        <v>2.1575000000000002</v>
      </c>
      <c r="E4317" s="5">
        <v>-4.8192000000000004</v>
      </c>
    </row>
    <row r="4318" spans="1:5">
      <c r="A4318" s="3">
        <v>17.260000000000002</v>
      </c>
      <c r="B4318" s="3">
        <v>102.8280432</v>
      </c>
      <c r="D4318" s="4">
        <v>2.1579999999999999</v>
      </c>
      <c r="E4318" s="5">
        <v>-5.0110999999999999</v>
      </c>
    </row>
    <row r="4319" spans="1:5">
      <c r="A4319" s="3">
        <v>17.263999999999999</v>
      </c>
      <c r="B4319" s="3">
        <v>107.86656450000001</v>
      </c>
      <c r="D4319" s="4">
        <v>2.1585000000000001</v>
      </c>
      <c r="E4319" s="5">
        <v>-5.1523000000000003</v>
      </c>
    </row>
    <row r="4320" spans="1:5">
      <c r="A4320" s="3">
        <v>17.268000000000001</v>
      </c>
      <c r="B4320" s="3">
        <v>110.10993569999999</v>
      </c>
      <c r="D4320" s="4">
        <v>2.1589999999999998</v>
      </c>
      <c r="E4320" s="5">
        <v>-5.2565999999999997</v>
      </c>
    </row>
    <row r="4321" spans="1:5">
      <c r="A4321" s="3">
        <v>17.271999999999998</v>
      </c>
      <c r="B4321" s="3">
        <v>109.04341679999999</v>
      </c>
      <c r="D4321" s="4">
        <v>2.1595</v>
      </c>
      <c r="E4321" s="5">
        <v>-5.3429000000000002</v>
      </c>
    </row>
    <row r="4322" spans="1:5">
      <c r="A4322" s="3">
        <v>17.276</v>
      </c>
      <c r="B4322" s="3">
        <v>113.08893750000001</v>
      </c>
      <c r="D4322" s="4">
        <v>2.16</v>
      </c>
      <c r="E4322" s="5">
        <v>-5.4241999999999999</v>
      </c>
    </row>
    <row r="4323" spans="1:5">
      <c r="A4323" s="3">
        <v>17.28</v>
      </c>
      <c r="B4323" s="3">
        <v>112.3534188</v>
      </c>
      <c r="D4323" s="4">
        <v>2.1604999999999999</v>
      </c>
      <c r="E4323" s="5">
        <v>-5.5221999999999998</v>
      </c>
    </row>
    <row r="4324" spans="1:5">
      <c r="A4324" s="3">
        <v>17.283999999999999</v>
      </c>
      <c r="B4324" s="3">
        <v>109.33760190000001</v>
      </c>
      <c r="D4324" s="4">
        <v>2.161</v>
      </c>
      <c r="E4324" s="5">
        <v>-5.6607000000000003</v>
      </c>
    </row>
    <row r="4325" spans="1:5">
      <c r="A4325" s="3">
        <v>17.288</v>
      </c>
      <c r="B4325" s="3">
        <v>107.5723794</v>
      </c>
      <c r="D4325" s="4">
        <v>2.1615000000000002</v>
      </c>
      <c r="E4325" s="5">
        <v>-5.8219000000000003</v>
      </c>
    </row>
    <row r="4326" spans="1:5">
      <c r="A4326" s="3">
        <v>17.292000000000002</v>
      </c>
      <c r="B4326" s="3">
        <v>105.3657114</v>
      </c>
      <c r="D4326" s="4">
        <v>2.1619999999999999</v>
      </c>
      <c r="E4326" s="5">
        <v>-5.9645000000000001</v>
      </c>
    </row>
    <row r="4327" spans="1:5">
      <c r="A4327" s="3">
        <v>17.295999999999999</v>
      </c>
      <c r="B4327" s="3">
        <v>103.67389529999998</v>
      </c>
      <c r="D4327" s="4">
        <v>2.1625000000000001</v>
      </c>
      <c r="E4327" s="5">
        <v>-6.0551000000000004</v>
      </c>
    </row>
    <row r="4328" spans="1:5">
      <c r="A4328" s="3">
        <v>17.3</v>
      </c>
      <c r="B4328" s="3">
        <v>99.334189499999994</v>
      </c>
      <c r="D4328" s="4">
        <v>2.1629999999999998</v>
      </c>
      <c r="E4328" s="5">
        <v>-6.0911</v>
      </c>
    </row>
    <row r="4329" spans="1:5">
      <c r="A4329" s="3">
        <v>17.303999999999998</v>
      </c>
      <c r="B4329" s="3">
        <v>95.472520500000016</v>
      </c>
      <c r="D4329" s="4">
        <v>2.1635</v>
      </c>
      <c r="E4329" s="5">
        <v>-6.1021999999999998</v>
      </c>
    </row>
    <row r="4330" spans="1:5">
      <c r="A4330" s="3">
        <v>17.308</v>
      </c>
      <c r="B4330" s="3">
        <v>91.022481299999995</v>
      </c>
      <c r="D4330" s="4">
        <v>2.1640000000000001</v>
      </c>
      <c r="E4330" s="5">
        <v>-6.0964</v>
      </c>
    </row>
    <row r="4331" spans="1:5">
      <c r="A4331" s="3">
        <v>17.312000000000001</v>
      </c>
      <c r="B4331" s="3">
        <v>88.8526284</v>
      </c>
      <c r="D4331" s="4">
        <v>2.1644999999999999</v>
      </c>
      <c r="E4331" s="5">
        <v>-6.0575000000000001</v>
      </c>
    </row>
    <row r="4332" spans="1:5">
      <c r="A4332" s="3">
        <v>17.315999999999999</v>
      </c>
      <c r="B4332" s="3">
        <v>88.227443100000002</v>
      </c>
      <c r="D4332" s="4">
        <v>2.165</v>
      </c>
      <c r="E4332" s="5">
        <v>-5.9950000000000001</v>
      </c>
    </row>
    <row r="4333" spans="1:5">
      <c r="A4333" s="3">
        <v>17.32</v>
      </c>
      <c r="B4333" s="3">
        <v>89.036480100000006</v>
      </c>
      <c r="D4333" s="4">
        <v>2.1655000000000002</v>
      </c>
      <c r="E4333" s="5">
        <v>-5.9428999999999998</v>
      </c>
    </row>
    <row r="4334" spans="1:5">
      <c r="A4334" s="3">
        <v>17.324000000000002</v>
      </c>
      <c r="B4334" s="3">
        <v>94.258965000000003</v>
      </c>
      <c r="D4334" s="4">
        <v>2.1659999999999999</v>
      </c>
      <c r="E4334" s="5">
        <v>-5.9184000000000001</v>
      </c>
    </row>
    <row r="4335" spans="1:5">
      <c r="A4335" s="3">
        <v>17.327999999999999</v>
      </c>
      <c r="B4335" s="3">
        <v>102.90156150000001</v>
      </c>
      <c r="D4335" s="4">
        <v>2.1665000000000001</v>
      </c>
      <c r="E4335" s="5">
        <v>-5.9180000000000001</v>
      </c>
    </row>
    <row r="4336" spans="1:5">
      <c r="A4336" s="3">
        <v>17.332000000000001</v>
      </c>
      <c r="B4336" s="3">
        <v>111.87527009999999</v>
      </c>
      <c r="D4336" s="4">
        <v>2.1669999999999998</v>
      </c>
      <c r="E4336" s="5">
        <v>-5.9450000000000003</v>
      </c>
    </row>
    <row r="4337" spans="1:5">
      <c r="A4337" s="3">
        <v>17.335999999999999</v>
      </c>
      <c r="B4337" s="3">
        <v>138.53891399999998</v>
      </c>
      <c r="D4337" s="4">
        <v>2.1675</v>
      </c>
      <c r="E4337" s="5">
        <v>-5.9831000000000003</v>
      </c>
    </row>
    <row r="4338" spans="1:5">
      <c r="A4338" s="3">
        <v>17.34</v>
      </c>
      <c r="B4338" s="3">
        <v>137.0677647</v>
      </c>
      <c r="D4338" s="4">
        <v>2.1680000000000001</v>
      </c>
      <c r="E4338" s="5">
        <v>-5.9833999999999996</v>
      </c>
    </row>
    <row r="4339" spans="1:5">
      <c r="A4339" s="3">
        <v>17.344000000000001</v>
      </c>
      <c r="B4339" s="3">
        <v>160.8995553</v>
      </c>
      <c r="D4339" s="4">
        <v>2.1684999999999999</v>
      </c>
      <c r="E4339" s="5">
        <v>-5.9267000000000003</v>
      </c>
    </row>
    <row r="4340" spans="1:5">
      <c r="A4340" s="3">
        <v>17.347999999999999</v>
      </c>
      <c r="B4340" s="3">
        <v>165.82774320000001</v>
      </c>
      <c r="D4340" s="4">
        <v>2.169</v>
      </c>
      <c r="E4340" s="5">
        <v>-5.8418000000000001</v>
      </c>
    </row>
    <row r="4341" spans="1:5">
      <c r="A4341" s="3">
        <v>17.352</v>
      </c>
      <c r="B4341" s="3">
        <v>186.64371689999999</v>
      </c>
      <c r="D4341" s="4">
        <v>2.1695000000000002</v>
      </c>
      <c r="E4341" s="5">
        <v>-5.7690999999999999</v>
      </c>
    </row>
    <row r="4342" spans="1:5">
      <c r="A4342" s="3">
        <v>17.356000000000002</v>
      </c>
      <c r="B4342" s="3">
        <v>186.16556820000002</v>
      </c>
      <c r="D4342" s="4">
        <v>2.17</v>
      </c>
      <c r="E4342" s="5">
        <v>-5.7226999999999997</v>
      </c>
    </row>
    <row r="4343" spans="1:5">
      <c r="A4343" s="3">
        <v>17.36</v>
      </c>
      <c r="B4343" s="3">
        <v>192.01323839999998</v>
      </c>
      <c r="D4343" s="4">
        <v>2.1705000000000001</v>
      </c>
      <c r="E4343" s="5">
        <v>-5.7073</v>
      </c>
    </row>
    <row r="4344" spans="1:5">
      <c r="A4344" s="3">
        <v>17.364000000000001</v>
      </c>
      <c r="B4344" s="3">
        <v>192.12357179999998</v>
      </c>
      <c r="D4344" s="4">
        <v>2.1709999999999998</v>
      </c>
      <c r="E4344" s="5">
        <v>-5.7133000000000003</v>
      </c>
    </row>
    <row r="4345" spans="1:5">
      <c r="A4345" s="3">
        <v>17.367999999999999</v>
      </c>
      <c r="B4345" s="3">
        <v>190.5420891</v>
      </c>
      <c r="D4345" s="4">
        <v>2.1715</v>
      </c>
      <c r="E4345" s="5">
        <v>-5.7310999999999996</v>
      </c>
    </row>
    <row r="4346" spans="1:5">
      <c r="A4346" s="3">
        <v>17.372</v>
      </c>
      <c r="B4346" s="3">
        <v>180.42834329999997</v>
      </c>
      <c r="D4346" s="4">
        <v>2.1720000000000002</v>
      </c>
      <c r="E4346" s="5">
        <v>-5.7725</v>
      </c>
    </row>
    <row r="4347" spans="1:5">
      <c r="A4347" s="3">
        <v>17.376000000000001</v>
      </c>
      <c r="B4347" s="3">
        <v>169.43193030000003</v>
      </c>
      <c r="D4347" s="4">
        <v>2.1724999999999999</v>
      </c>
      <c r="E4347" s="5">
        <v>-5.8430999999999997</v>
      </c>
    </row>
    <row r="4348" spans="1:5">
      <c r="A4348" s="3">
        <v>17.38</v>
      </c>
      <c r="B4348" s="3">
        <v>159.90655470000002</v>
      </c>
      <c r="D4348" s="4">
        <v>2.173</v>
      </c>
      <c r="E4348" s="5">
        <v>-5.9218000000000002</v>
      </c>
    </row>
    <row r="4349" spans="1:5">
      <c r="A4349" s="3">
        <v>17.384</v>
      </c>
      <c r="B4349" s="3">
        <v>145.41628800000001</v>
      </c>
      <c r="D4349" s="4">
        <v>2.1735000000000002</v>
      </c>
      <c r="E4349" s="5">
        <v>-5.9920999999999998</v>
      </c>
    </row>
    <row r="4350" spans="1:5">
      <c r="A4350" s="3">
        <v>17.388000000000002</v>
      </c>
      <c r="B4350" s="3">
        <v>132.54420719999999</v>
      </c>
      <c r="D4350" s="4">
        <v>2.1739999999999999</v>
      </c>
      <c r="E4350" s="5">
        <v>-6.0585000000000004</v>
      </c>
    </row>
    <row r="4351" spans="1:5">
      <c r="A4351" s="3">
        <v>17.391999999999999</v>
      </c>
      <c r="B4351" s="3">
        <v>126.21850019999999</v>
      </c>
      <c r="D4351" s="4">
        <v>2.1745000000000001</v>
      </c>
      <c r="E4351" s="5">
        <v>-6.1237000000000004</v>
      </c>
    </row>
    <row r="4352" spans="1:5">
      <c r="A4352" s="3">
        <v>17.396000000000001</v>
      </c>
      <c r="B4352" s="3">
        <v>116.1414576</v>
      </c>
      <c r="D4352" s="4">
        <v>2.1749999999999998</v>
      </c>
      <c r="E4352" s="5">
        <v>-6.1881000000000004</v>
      </c>
    </row>
    <row r="4353" spans="1:5">
      <c r="A4353" s="3">
        <v>17.399999999999999</v>
      </c>
      <c r="B4353" s="3">
        <v>111.50745479999999</v>
      </c>
      <c r="D4353" s="4">
        <v>2.1755</v>
      </c>
      <c r="E4353" s="5">
        <v>-6.2558999999999996</v>
      </c>
    </row>
    <row r="4354" spans="1:5">
      <c r="A4354" s="3">
        <v>17.404</v>
      </c>
      <c r="B4354" s="3">
        <v>109.33760190000001</v>
      </c>
      <c r="D4354" s="4">
        <v>2.1760000000000002</v>
      </c>
      <c r="E4354" s="5">
        <v>-6.3285999999999998</v>
      </c>
    </row>
    <row r="4355" spans="1:5">
      <c r="A4355" s="3">
        <v>17.408000000000001</v>
      </c>
      <c r="B4355" s="3">
        <v>112.72112220000001</v>
      </c>
      <c r="D4355" s="4">
        <v>2.1764999999999999</v>
      </c>
      <c r="E4355" s="5">
        <v>-6.4057000000000004</v>
      </c>
    </row>
    <row r="4356" spans="1:5">
      <c r="A4356" s="3">
        <v>17.411999999999999</v>
      </c>
      <c r="B4356" s="3">
        <v>121.6213125</v>
      </c>
      <c r="D4356" s="4">
        <v>2.177</v>
      </c>
      <c r="E4356" s="5">
        <v>-6.4882999999999997</v>
      </c>
    </row>
    <row r="4357" spans="1:5">
      <c r="A4357" s="3">
        <v>17.416</v>
      </c>
      <c r="B4357" s="3">
        <v>130.11687240000001</v>
      </c>
      <c r="D4357" s="4">
        <v>2.1775000000000002</v>
      </c>
      <c r="E4357" s="5">
        <v>-6.5590999999999999</v>
      </c>
    </row>
    <row r="4358" spans="1:5">
      <c r="A4358" s="3">
        <v>17.420000000000002</v>
      </c>
      <c r="B4358" s="3">
        <v>143.20962</v>
      </c>
      <c r="D4358" s="4">
        <v>2.1779999999999999</v>
      </c>
      <c r="E4358" s="5">
        <v>-6.5830000000000002</v>
      </c>
    </row>
    <row r="4359" spans="1:5">
      <c r="A4359" s="3">
        <v>17.423999999999999</v>
      </c>
      <c r="B4359" s="3">
        <v>163.87855709999999</v>
      </c>
      <c r="D4359" s="4">
        <v>2.1785000000000001</v>
      </c>
      <c r="E4359" s="5">
        <v>-6.5423</v>
      </c>
    </row>
    <row r="4360" spans="1:5">
      <c r="A4360" s="3">
        <v>17.428000000000001</v>
      </c>
      <c r="B4360" s="3">
        <v>183.62801189999999</v>
      </c>
      <c r="D4360" s="4">
        <v>2.1789999999999998</v>
      </c>
      <c r="E4360" s="5">
        <v>-6.4710999999999999</v>
      </c>
    </row>
    <row r="4361" spans="1:5">
      <c r="A4361" s="3">
        <v>17.431999999999999</v>
      </c>
      <c r="B4361" s="3">
        <v>201.0604653</v>
      </c>
      <c r="D4361" s="4">
        <v>2.1795</v>
      </c>
      <c r="E4361" s="5">
        <v>-6.4016999999999999</v>
      </c>
    </row>
    <row r="4362" spans="1:5">
      <c r="A4362" s="3">
        <v>17.436</v>
      </c>
      <c r="B4362" s="3">
        <v>215.99206559999999</v>
      </c>
      <c r="D4362" s="4">
        <v>2.1800000000000002</v>
      </c>
      <c r="E4362" s="5">
        <v>-6.3461999999999996</v>
      </c>
    </row>
    <row r="4363" spans="1:5">
      <c r="A4363" s="3">
        <v>17.440000000000001</v>
      </c>
      <c r="B4363" s="3">
        <v>229.2319617</v>
      </c>
      <c r="D4363" s="4">
        <v>2.1804999999999999</v>
      </c>
      <c r="E4363" s="5">
        <v>-6.2850999999999999</v>
      </c>
    </row>
    <row r="4364" spans="1:5">
      <c r="A4364" s="3">
        <v>17.443999999999999</v>
      </c>
      <c r="B4364" s="3">
        <v>236.55066930000001</v>
      </c>
      <c r="D4364" s="4">
        <v>2.181</v>
      </c>
      <c r="E4364" s="5">
        <v>-6.2019000000000002</v>
      </c>
    </row>
    <row r="4365" spans="1:5">
      <c r="A4365" s="3">
        <v>17.448</v>
      </c>
      <c r="B4365" s="3">
        <v>238.05852180000002</v>
      </c>
      <c r="D4365" s="4">
        <v>2.1815000000000002</v>
      </c>
      <c r="E4365" s="5">
        <v>-6.1105999999999998</v>
      </c>
    </row>
    <row r="4366" spans="1:5">
      <c r="A4366" s="3">
        <v>17.452000000000002</v>
      </c>
      <c r="B4366" s="3">
        <v>232.6890003</v>
      </c>
      <c r="D4366" s="4">
        <v>2.1819999999999999</v>
      </c>
      <c r="E4366" s="5">
        <v>-6.0282999999999998</v>
      </c>
    </row>
    <row r="4367" spans="1:5">
      <c r="A4367" s="3">
        <v>17.456</v>
      </c>
      <c r="B4367" s="3">
        <v>225.92195969999997</v>
      </c>
      <c r="D4367" s="4">
        <v>2.1825000000000001</v>
      </c>
      <c r="E4367" s="5">
        <v>-5.9612999999999996</v>
      </c>
    </row>
    <row r="4368" spans="1:5">
      <c r="A4368" s="3">
        <v>17.46</v>
      </c>
      <c r="B4368" s="3">
        <v>214.7783982</v>
      </c>
      <c r="D4368" s="4">
        <v>2.1829999999999998</v>
      </c>
      <c r="E4368" s="5">
        <v>-5.9016000000000002</v>
      </c>
    </row>
    <row r="4369" spans="1:5">
      <c r="A4369" s="3">
        <v>17.463999999999999</v>
      </c>
      <c r="B4369" s="3">
        <v>199.84679789999998</v>
      </c>
      <c r="D4369" s="4">
        <v>2.1835</v>
      </c>
      <c r="E4369" s="5">
        <v>-5.8429000000000002</v>
      </c>
    </row>
    <row r="4370" spans="1:5">
      <c r="A4370" s="3">
        <v>17.468</v>
      </c>
      <c r="B4370" s="3">
        <v>182.4143445</v>
      </c>
      <c r="D4370" s="4">
        <v>2.1840000000000002</v>
      </c>
      <c r="E4370" s="5">
        <v>-5.7915999999999999</v>
      </c>
    </row>
    <row r="4371" spans="1:5">
      <c r="A4371" s="3">
        <v>17.472000000000001</v>
      </c>
      <c r="B4371" s="3">
        <v>167.92407779999996</v>
      </c>
      <c r="D4371" s="4">
        <v>2.1844999999999999</v>
      </c>
      <c r="E4371" s="5">
        <v>-5.7484000000000002</v>
      </c>
    </row>
    <row r="4372" spans="1:5">
      <c r="A4372" s="3">
        <v>17.475999999999999</v>
      </c>
      <c r="B4372" s="3">
        <v>154.2428481</v>
      </c>
      <c r="D4372" s="4">
        <v>2.1850000000000001</v>
      </c>
      <c r="E4372" s="5">
        <v>-5.7215999999999996</v>
      </c>
    </row>
    <row r="4373" spans="1:5">
      <c r="A4373" s="3">
        <v>17.48</v>
      </c>
      <c r="B4373" s="3">
        <v>143.13610170000001</v>
      </c>
      <c r="D4373" s="4">
        <v>2.1855000000000002</v>
      </c>
      <c r="E4373" s="5">
        <v>-5.718</v>
      </c>
    </row>
    <row r="4374" spans="1:5">
      <c r="A4374" s="3">
        <v>17.484000000000002</v>
      </c>
      <c r="B4374" s="3">
        <v>133.8313929</v>
      </c>
      <c r="D4374" s="4">
        <v>2.1859999999999999</v>
      </c>
      <c r="E4374" s="5">
        <v>-5.7150999999999996</v>
      </c>
    </row>
    <row r="4375" spans="1:5">
      <c r="A4375" s="3">
        <v>17.488</v>
      </c>
      <c r="B4375" s="3">
        <v>126.07135170000001</v>
      </c>
      <c r="D4375" s="4">
        <v>2.1865000000000001</v>
      </c>
      <c r="E4375" s="5">
        <v>-5.6745000000000001</v>
      </c>
    </row>
    <row r="4376" spans="1:5">
      <c r="A4376" s="3">
        <v>17.492000000000001</v>
      </c>
      <c r="B4376" s="3">
        <v>127.17468570000001</v>
      </c>
      <c r="D4376" s="4">
        <v>2.1869999999999998</v>
      </c>
      <c r="E4376" s="5">
        <v>-5.6070000000000002</v>
      </c>
    </row>
    <row r="4377" spans="1:5">
      <c r="A4377" s="3">
        <v>17.495999999999999</v>
      </c>
      <c r="B4377" s="3">
        <v>124.784166</v>
      </c>
      <c r="D4377" s="4">
        <v>2.1875</v>
      </c>
      <c r="E4377" s="5">
        <v>-5.5416999999999996</v>
      </c>
    </row>
    <row r="4378" spans="1:5">
      <c r="A4378" s="3">
        <v>17.5</v>
      </c>
      <c r="B4378" s="3">
        <v>129.2710203</v>
      </c>
      <c r="D4378" s="4">
        <v>2.1880000000000002</v>
      </c>
      <c r="E4378" s="5">
        <v>-5.4919000000000002</v>
      </c>
    </row>
    <row r="4379" spans="1:5">
      <c r="A4379" s="3">
        <v>17.504000000000001</v>
      </c>
      <c r="B4379" s="3">
        <v>133.05905910000001</v>
      </c>
      <c r="D4379" s="4">
        <v>2.1884999999999999</v>
      </c>
      <c r="E4379" s="5">
        <v>-5.4482999999999997</v>
      </c>
    </row>
    <row r="4380" spans="1:5">
      <c r="A4380" s="3">
        <v>17.507999999999999</v>
      </c>
      <c r="B4380" s="3">
        <v>154.27966319999999</v>
      </c>
      <c r="D4380" s="4">
        <v>2.1890000000000001</v>
      </c>
      <c r="E4380" s="5">
        <v>-5.4</v>
      </c>
    </row>
    <row r="4381" spans="1:5">
      <c r="A4381" s="3">
        <v>17.512</v>
      </c>
      <c r="B4381" s="3">
        <v>171.0869313</v>
      </c>
      <c r="D4381" s="4">
        <v>2.1894999999999998</v>
      </c>
      <c r="E4381" s="5">
        <v>-5.3362999999999996</v>
      </c>
    </row>
    <row r="4382" spans="1:5">
      <c r="A4382" s="3">
        <v>17.515999999999998</v>
      </c>
      <c r="B4382" s="3">
        <v>186.75405029999999</v>
      </c>
      <c r="D4382" s="4">
        <v>2.19</v>
      </c>
      <c r="E4382" s="5">
        <v>-5.2663000000000002</v>
      </c>
    </row>
    <row r="4383" spans="1:5">
      <c r="A4383" s="3">
        <v>17.52</v>
      </c>
      <c r="B4383" s="3">
        <v>201.50179889999998</v>
      </c>
      <c r="D4383" s="4">
        <v>2.1905000000000001</v>
      </c>
      <c r="E4383" s="5">
        <v>-5.1977000000000002</v>
      </c>
    </row>
    <row r="4384" spans="1:5">
      <c r="A4384" s="3">
        <v>17.524000000000001</v>
      </c>
      <c r="B4384" s="3">
        <v>216.50691750000001</v>
      </c>
      <c r="D4384" s="4">
        <v>2.1909999999999998</v>
      </c>
      <c r="E4384" s="5">
        <v>-5.1238999999999999</v>
      </c>
    </row>
    <row r="4385" spans="1:5">
      <c r="A4385" s="3">
        <v>17.527999999999999</v>
      </c>
      <c r="B4385" s="3">
        <v>228.01829430000001</v>
      </c>
      <c r="D4385" s="4">
        <v>2.1915</v>
      </c>
      <c r="E4385" s="5">
        <v>-5.0350999999999999</v>
      </c>
    </row>
    <row r="4386" spans="1:5">
      <c r="A4386" s="3">
        <v>17.532</v>
      </c>
      <c r="B4386" s="3">
        <v>232.54185180000002</v>
      </c>
      <c r="D4386" s="4">
        <v>2.1920000000000002</v>
      </c>
      <c r="E4386" s="5">
        <v>-4.9368999999999996</v>
      </c>
    </row>
    <row r="4387" spans="1:5">
      <c r="A4387" s="3">
        <v>17.536000000000001</v>
      </c>
      <c r="B4387" s="3">
        <v>232.02699990000002</v>
      </c>
      <c r="D4387" s="4">
        <v>2.1924999999999999</v>
      </c>
      <c r="E4387" s="5">
        <v>-4.8399000000000001</v>
      </c>
    </row>
    <row r="4388" spans="1:5">
      <c r="A4388" s="3">
        <v>17.54</v>
      </c>
      <c r="B4388" s="3">
        <v>227.57696069999997</v>
      </c>
      <c r="D4388" s="4">
        <v>2.1930000000000001</v>
      </c>
      <c r="E4388" s="5">
        <v>-4.7561</v>
      </c>
    </row>
    <row r="4389" spans="1:5">
      <c r="A4389" s="3">
        <v>17.544</v>
      </c>
      <c r="B4389" s="3">
        <v>216.39658410000001</v>
      </c>
      <c r="D4389" s="4">
        <v>2.1934999999999998</v>
      </c>
      <c r="E4389" s="5">
        <v>-4.6886000000000001</v>
      </c>
    </row>
    <row r="4390" spans="1:5">
      <c r="A4390" s="3">
        <v>17.547999999999998</v>
      </c>
      <c r="B4390" s="3">
        <v>206.5403202</v>
      </c>
      <c r="D4390" s="4">
        <v>2.194</v>
      </c>
      <c r="E4390" s="5">
        <v>-4.6337000000000002</v>
      </c>
    </row>
    <row r="4391" spans="1:5">
      <c r="A4391" s="3">
        <v>17.552</v>
      </c>
      <c r="B4391" s="3">
        <v>193.00623899999999</v>
      </c>
      <c r="D4391" s="4">
        <v>2.1945000000000001</v>
      </c>
      <c r="E4391" s="5">
        <v>-4.5884999999999998</v>
      </c>
    </row>
    <row r="4392" spans="1:5">
      <c r="A4392" s="3">
        <v>17.556000000000001</v>
      </c>
      <c r="B4392" s="3">
        <v>179.98700969999999</v>
      </c>
      <c r="D4392" s="4">
        <v>2.1949999999999998</v>
      </c>
      <c r="E4392" s="5">
        <v>-4.5545999999999998</v>
      </c>
    </row>
    <row r="4393" spans="1:5">
      <c r="A4393" s="3">
        <v>17.559999999999999</v>
      </c>
      <c r="B4393" s="3">
        <v>168.84344819999998</v>
      </c>
      <c r="D4393" s="4">
        <v>2.1955</v>
      </c>
      <c r="E4393" s="5">
        <v>-4.5350000000000001</v>
      </c>
    </row>
    <row r="4394" spans="1:5">
      <c r="A4394" s="3">
        <v>17.564</v>
      </c>
      <c r="B4394" s="3">
        <v>158.2147386</v>
      </c>
      <c r="D4394" s="4">
        <v>2.1960000000000002</v>
      </c>
      <c r="E4394" s="5">
        <v>-4.5195999999999996</v>
      </c>
    </row>
    <row r="4395" spans="1:5">
      <c r="A4395" s="3">
        <v>17.568000000000001</v>
      </c>
      <c r="B4395" s="3">
        <v>147.9906594</v>
      </c>
      <c r="D4395" s="4">
        <v>2.1964999999999999</v>
      </c>
      <c r="E4395" s="5">
        <v>-4.4886999999999997</v>
      </c>
    </row>
    <row r="4396" spans="1:5">
      <c r="A4396" s="3">
        <v>17.571999999999999</v>
      </c>
      <c r="B4396" s="3">
        <v>145.30595460000001</v>
      </c>
      <c r="D4396" s="4">
        <v>2.1970000000000001</v>
      </c>
      <c r="E4396" s="5">
        <v>-4.4192</v>
      </c>
    </row>
    <row r="4397" spans="1:5">
      <c r="A4397" s="3">
        <v>17.576000000000001</v>
      </c>
      <c r="B4397" s="3">
        <v>146.519622</v>
      </c>
      <c r="D4397" s="4">
        <v>2.1974999999999998</v>
      </c>
      <c r="E4397" s="5">
        <v>-4.2796000000000003</v>
      </c>
    </row>
    <row r="4398" spans="1:5">
      <c r="A4398" s="3">
        <v>17.579999999999998</v>
      </c>
      <c r="B4398" s="3">
        <v>148.65265979999998</v>
      </c>
      <c r="D4398" s="4">
        <v>2.198</v>
      </c>
      <c r="E4398" s="5">
        <v>-4.0837000000000003</v>
      </c>
    </row>
    <row r="4399" spans="1:5">
      <c r="A4399" s="3">
        <v>17.584</v>
      </c>
      <c r="B4399" s="3">
        <v>151.22714310000001</v>
      </c>
      <c r="D4399" s="4">
        <v>2.1985000000000001</v>
      </c>
      <c r="E4399" s="5">
        <v>-3.8662999999999998</v>
      </c>
    </row>
    <row r="4400" spans="1:5">
      <c r="A4400" s="3">
        <v>17.588000000000001</v>
      </c>
      <c r="B4400" s="3">
        <v>155.27255190000002</v>
      </c>
      <c r="D4400" s="4">
        <v>2.1989999999999998</v>
      </c>
      <c r="E4400" s="5">
        <v>-3.6532</v>
      </c>
    </row>
    <row r="4401" spans="1:5">
      <c r="A4401" s="3">
        <v>17.591999999999999</v>
      </c>
      <c r="B4401" s="3">
        <v>164.20955730000003</v>
      </c>
      <c r="D4401" s="4">
        <v>2.1995</v>
      </c>
      <c r="E4401" s="5">
        <v>-3.4508999999999999</v>
      </c>
    </row>
    <row r="4402" spans="1:5">
      <c r="A4402" s="3">
        <v>17.596</v>
      </c>
      <c r="B4402" s="3">
        <v>173.73482099999998</v>
      </c>
      <c r="D4402" s="4">
        <v>2.2000000000000002</v>
      </c>
      <c r="E4402" s="5">
        <v>-3.2730000000000001</v>
      </c>
    </row>
    <row r="4403" spans="1:5">
      <c r="A4403" s="3">
        <v>17.600000000000001</v>
      </c>
      <c r="B4403" s="3">
        <v>181.05352859999999</v>
      </c>
      <c r="D4403" s="4">
        <v>2.2004999999999999</v>
      </c>
      <c r="E4403" s="5">
        <v>-3.1002000000000001</v>
      </c>
    </row>
    <row r="4404" spans="1:5">
      <c r="A4404" s="3">
        <v>17.603999999999999</v>
      </c>
      <c r="B4404" s="3">
        <v>188.041236</v>
      </c>
      <c r="D4404" s="4">
        <v>2.2010000000000001</v>
      </c>
      <c r="E4404" s="5">
        <v>-2.9056000000000002</v>
      </c>
    </row>
    <row r="4405" spans="1:5">
      <c r="A4405" s="3">
        <v>17.608000000000001</v>
      </c>
      <c r="B4405" s="3">
        <v>196.50009269999998</v>
      </c>
      <c r="D4405" s="4">
        <v>2.2014999999999998</v>
      </c>
      <c r="E4405" s="5">
        <v>-2.6977000000000002</v>
      </c>
    </row>
    <row r="4406" spans="1:5">
      <c r="A4406" s="3">
        <v>17.611999999999998</v>
      </c>
      <c r="B4406" s="3">
        <v>204.2968371</v>
      </c>
      <c r="D4406" s="4">
        <v>2.202</v>
      </c>
      <c r="E4406" s="5">
        <v>-2.5001000000000002</v>
      </c>
    </row>
    <row r="4407" spans="1:5">
      <c r="A4407" s="3">
        <v>17.616</v>
      </c>
      <c r="B4407" s="3">
        <v>206.46668999999997</v>
      </c>
      <c r="D4407" s="4">
        <v>2.2025000000000001</v>
      </c>
      <c r="E4407" s="5">
        <v>-2.3195999999999999</v>
      </c>
    </row>
    <row r="4408" spans="1:5">
      <c r="A4408" s="3">
        <v>17.62</v>
      </c>
      <c r="B4408" s="3">
        <v>207.12869040000001</v>
      </c>
      <c r="D4408" s="4">
        <v>2.2029999999999998</v>
      </c>
      <c r="E4408" s="5">
        <v>-2.1526999999999998</v>
      </c>
    </row>
    <row r="4409" spans="1:5">
      <c r="A4409" s="3">
        <v>17.623999999999999</v>
      </c>
      <c r="B4409" s="3">
        <v>206.46668999999997</v>
      </c>
      <c r="D4409" s="4">
        <v>2.2035</v>
      </c>
      <c r="E4409" s="5">
        <v>-1.9979</v>
      </c>
    </row>
    <row r="4410" spans="1:5">
      <c r="A4410" s="3">
        <v>17.628</v>
      </c>
      <c r="B4410" s="3">
        <v>204.7749858</v>
      </c>
      <c r="D4410" s="4">
        <v>2.2040000000000002</v>
      </c>
      <c r="E4410" s="5">
        <v>-1.8519000000000001</v>
      </c>
    </row>
    <row r="4411" spans="1:5">
      <c r="A4411" s="3">
        <v>17.632000000000001</v>
      </c>
      <c r="B4411" s="3">
        <v>198.5596122</v>
      </c>
      <c r="D4411" s="4">
        <v>2.2044999999999999</v>
      </c>
      <c r="E4411" s="5">
        <v>-1.7129000000000001</v>
      </c>
    </row>
    <row r="4412" spans="1:5">
      <c r="A4412" s="3">
        <v>17.635999999999999</v>
      </c>
      <c r="B4412" s="3">
        <v>192.0867567</v>
      </c>
      <c r="D4412" s="4">
        <v>2.2050000000000001</v>
      </c>
      <c r="E4412" s="5">
        <v>-1.5786</v>
      </c>
    </row>
    <row r="4413" spans="1:5">
      <c r="A4413" s="3">
        <v>17.64</v>
      </c>
      <c r="B4413" s="3">
        <v>185.57719799999998</v>
      </c>
      <c r="D4413" s="4">
        <v>2.2054999999999998</v>
      </c>
      <c r="E4413" s="5">
        <v>-1.4472</v>
      </c>
    </row>
    <row r="4414" spans="1:5">
      <c r="A4414" s="3">
        <v>17.643999999999998</v>
      </c>
      <c r="B4414" s="3">
        <v>180.79615859999998</v>
      </c>
      <c r="D4414" s="4">
        <v>2.206</v>
      </c>
      <c r="E4414" s="5">
        <v>-1.2988</v>
      </c>
    </row>
    <row r="4415" spans="1:5">
      <c r="A4415" s="3">
        <v>17.648</v>
      </c>
      <c r="B4415" s="3">
        <v>174.1026363</v>
      </c>
      <c r="D4415" s="4">
        <v>2.2065000000000001</v>
      </c>
      <c r="E4415" s="5">
        <v>-1.1247</v>
      </c>
    </row>
    <row r="4416" spans="1:5">
      <c r="A4416" s="3">
        <v>17.652000000000001</v>
      </c>
      <c r="B4416" s="3">
        <v>174.43363650000001</v>
      </c>
      <c r="D4416" s="4">
        <v>2.2069999999999999</v>
      </c>
      <c r="E4416" s="5">
        <v>-0.92320000000000002</v>
      </c>
    </row>
    <row r="4417" spans="1:5">
      <c r="A4417" s="3">
        <v>17.655999999999999</v>
      </c>
      <c r="B4417" s="3">
        <v>165.49674299999998</v>
      </c>
      <c r="D4417" s="4">
        <v>2.2075</v>
      </c>
      <c r="E4417" s="5">
        <v>-0.69369999999999998</v>
      </c>
    </row>
    <row r="4418" spans="1:5">
      <c r="A4418" s="3">
        <v>17.66</v>
      </c>
      <c r="B4418" s="3">
        <v>176.7138228</v>
      </c>
      <c r="D4418" s="4">
        <v>2.2080000000000002</v>
      </c>
      <c r="E4418" s="5">
        <v>-0.44019999999999998</v>
      </c>
    </row>
    <row r="4419" spans="1:5">
      <c r="A4419" s="3">
        <v>17.664000000000001</v>
      </c>
      <c r="B4419" s="3">
        <v>167.62978080000002</v>
      </c>
      <c r="D4419" s="4">
        <v>2.2084999999999999</v>
      </c>
      <c r="E4419" s="5">
        <v>-0.1767</v>
      </c>
    </row>
    <row r="4420" spans="1:5">
      <c r="A4420" s="3">
        <v>17.667999999999999</v>
      </c>
      <c r="B4420" s="3">
        <v>178.148157</v>
      </c>
      <c r="D4420" s="4">
        <v>2.2090000000000001</v>
      </c>
      <c r="E4420" s="4">
        <v>7.8200000000000006E-2</v>
      </c>
    </row>
    <row r="4421" spans="1:5">
      <c r="A4421" s="3">
        <v>17.672000000000001</v>
      </c>
      <c r="B4421" s="3">
        <v>172.37411700000001</v>
      </c>
      <c r="D4421" s="4">
        <v>2.2094999999999998</v>
      </c>
      <c r="E4421" s="5">
        <v>0.30620000000000003</v>
      </c>
    </row>
    <row r="4422" spans="1:5">
      <c r="A4422" s="3">
        <v>17.675999999999998</v>
      </c>
      <c r="B4422" s="3">
        <v>178.55267549999999</v>
      </c>
      <c r="D4422" s="4">
        <v>2.21</v>
      </c>
      <c r="E4422" s="5">
        <v>0.52680000000000005</v>
      </c>
    </row>
    <row r="4423" spans="1:5">
      <c r="A4423" s="3">
        <v>17.68</v>
      </c>
      <c r="B4423" s="3">
        <v>180.83286179999999</v>
      </c>
      <c r="D4423" s="4">
        <v>2.2105000000000001</v>
      </c>
      <c r="E4423" s="5">
        <v>0.75329999999999997</v>
      </c>
    </row>
    <row r="4424" spans="1:5">
      <c r="A4424" s="3">
        <v>17.684000000000001</v>
      </c>
      <c r="B4424" s="3">
        <v>191.93960820000001</v>
      </c>
      <c r="D4424" s="4">
        <v>2.2109999999999999</v>
      </c>
      <c r="E4424" s="5">
        <v>0.96009999999999995</v>
      </c>
    </row>
    <row r="4425" spans="1:5">
      <c r="A4425" s="3">
        <v>17.687999999999999</v>
      </c>
      <c r="B4425" s="3">
        <v>189.21808830000001</v>
      </c>
      <c r="D4425" s="4">
        <v>2.2115</v>
      </c>
      <c r="E4425" s="5">
        <v>1.1368</v>
      </c>
    </row>
    <row r="4426" spans="1:5">
      <c r="A4426" s="3">
        <v>17.692</v>
      </c>
      <c r="B4426" s="3">
        <v>194.55079470000001</v>
      </c>
      <c r="D4426" s="4">
        <v>2.2120000000000002</v>
      </c>
      <c r="E4426" s="5">
        <v>1.3057000000000001</v>
      </c>
    </row>
    <row r="4427" spans="1:5">
      <c r="A4427" s="3">
        <v>17.696000000000002</v>
      </c>
      <c r="B4427" s="3">
        <v>199.95713130000001</v>
      </c>
      <c r="D4427" s="4">
        <v>2.2124999999999999</v>
      </c>
      <c r="E4427" s="5">
        <v>1.4689000000000001</v>
      </c>
    </row>
    <row r="4428" spans="1:5">
      <c r="A4428" s="3">
        <v>17.7</v>
      </c>
      <c r="B4428" s="3">
        <v>202.6051329</v>
      </c>
      <c r="D4428" s="4">
        <v>2.2130000000000001</v>
      </c>
      <c r="E4428" s="5">
        <v>1.6096999999999999</v>
      </c>
    </row>
    <row r="4429" spans="1:5">
      <c r="A4429" s="3">
        <v>17.704000000000001</v>
      </c>
      <c r="B4429" s="3">
        <v>205.40017109999999</v>
      </c>
      <c r="D4429" s="4">
        <v>2.2134999999999998</v>
      </c>
      <c r="E4429" s="5">
        <v>1.7267999999999999</v>
      </c>
    </row>
    <row r="4430" spans="1:5">
      <c r="A4430" s="3">
        <v>17.707999999999998</v>
      </c>
      <c r="B4430" s="3">
        <v>211.17421109999998</v>
      </c>
      <c r="D4430" s="4">
        <v>2.214</v>
      </c>
      <c r="E4430" s="5">
        <v>1.8383</v>
      </c>
    </row>
    <row r="4431" spans="1:5">
      <c r="A4431" s="3">
        <v>17.712</v>
      </c>
      <c r="B4431" s="3">
        <v>212.3878785</v>
      </c>
      <c r="D4431" s="4">
        <v>2.2145000000000001</v>
      </c>
      <c r="E4431" s="5">
        <v>1.972</v>
      </c>
    </row>
    <row r="4432" spans="1:5">
      <c r="A4432" s="3">
        <v>17.716000000000001</v>
      </c>
      <c r="B4432" s="3">
        <v>210.99035940000002</v>
      </c>
      <c r="D4432" s="4">
        <v>2.2149999999999999</v>
      </c>
      <c r="E4432" s="5">
        <v>2.1383999999999999</v>
      </c>
    </row>
    <row r="4433" spans="1:5">
      <c r="A4433" s="3">
        <v>17.72</v>
      </c>
      <c r="B4433" s="3">
        <v>209.59284029999998</v>
      </c>
      <c r="D4433" s="4">
        <v>2.2155</v>
      </c>
      <c r="E4433" s="5">
        <v>2.2957999999999998</v>
      </c>
    </row>
    <row r="4434" spans="1:5">
      <c r="A4434" s="3">
        <v>17.724</v>
      </c>
      <c r="B4434" s="3">
        <v>206.98165379999998</v>
      </c>
      <c r="D4434" s="4">
        <v>2.2160000000000002</v>
      </c>
      <c r="E4434" s="5">
        <v>2.4049999999999998</v>
      </c>
    </row>
    <row r="4435" spans="1:5">
      <c r="A4435" s="3">
        <v>17.728000000000002</v>
      </c>
      <c r="B4435" s="3">
        <v>202.93613310000001</v>
      </c>
      <c r="D4435" s="4">
        <v>2.2164999999999999</v>
      </c>
      <c r="E4435" s="5">
        <v>2.4754</v>
      </c>
    </row>
    <row r="4436" spans="1:5">
      <c r="A4436" s="3">
        <v>17.731999999999999</v>
      </c>
      <c r="B4436" s="3">
        <v>198.4492788</v>
      </c>
      <c r="D4436" s="4">
        <v>2.2170000000000001</v>
      </c>
      <c r="E4436" s="5">
        <v>2.5316000000000001</v>
      </c>
    </row>
    <row r="4437" spans="1:5">
      <c r="A4437" s="3">
        <v>17.736000000000001</v>
      </c>
      <c r="B4437" s="3">
        <v>195.6541287</v>
      </c>
      <c r="D4437" s="4">
        <v>2.2174999999999998</v>
      </c>
      <c r="E4437" s="5">
        <v>2.5644999999999998</v>
      </c>
    </row>
    <row r="4438" spans="1:5">
      <c r="A4438" s="3">
        <v>17.739999999999998</v>
      </c>
      <c r="B4438" s="3">
        <v>193.74175769999999</v>
      </c>
      <c r="D4438" s="4">
        <v>2.218</v>
      </c>
      <c r="E4438" s="5">
        <v>2.5602</v>
      </c>
    </row>
    <row r="4439" spans="1:5">
      <c r="A4439" s="3">
        <v>17.744</v>
      </c>
      <c r="B4439" s="3">
        <v>191.3879412</v>
      </c>
      <c r="D4439" s="4">
        <v>2.2185000000000001</v>
      </c>
      <c r="E4439" s="5">
        <v>2.5369999999999999</v>
      </c>
    </row>
    <row r="4440" spans="1:5">
      <c r="A4440" s="3">
        <v>17.748000000000001</v>
      </c>
      <c r="B4440" s="3">
        <v>192.04994159999998</v>
      </c>
      <c r="D4440" s="4">
        <v>2.2189999999999999</v>
      </c>
      <c r="E4440" s="5">
        <v>2.5286</v>
      </c>
    </row>
    <row r="4441" spans="1:5">
      <c r="A4441" s="3">
        <v>17.751999999999999</v>
      </c>
      <c r="B4441" s="3">
        <v>191.6822382</v>
      </c>
      <c r="D4441" s="4">
        <v>2.2195</v>
      </c>
      <c r="E4441" s="5">
        <v>2.5596000000000001</v>
      </c>
    </row>
    <row r="4442" spans="1:5">
      <c r="A4442" s="3">
        <v>17.756</v>
      </c>
      <c r="B4442" s="3">
        <v>192.93260879999997</v>
      </c>
      <c r="D4442" s="4">
        <v>2.2200000000000002</v>
      </c>
      <c r="E4442" s="5">
        <v>2.6240999999999999</v>
      </c>
    </row>
    <row r="4443" spans="1:5">
      <c r="A4443" s="3">
        <v>17.760000000000002</v>
      </c>
      <c r="B4443" s="3">
        <v>192.71194200000002</v>
      </c>
      <c r="D4443" s="4">
        <v>2.2204999999999999</v>
      </c>
      <c r="E4443" s="5">
        <v>2.7048000000000001</v>
      </c>
    </row>
    <row r="4444" spans="1:5">
      <c r="A4444" s="3">
        <v>17.763999999999999</v>
      </c>
      <c r="B4444" s="3">
        <v>198.30213030000002</v>
      </c>
      <c r="D4444" s="4">
        <v>2.2210000000000001</v>
      </c>
      <c r="E4444" s="5">
        <v>2.7894999999999999</v>
      </c>
    </row>
    <row r="4445" spans="1:5">
      <c r="A4445" s="3">
        <v>17.768000000000001</v>
      </c>
      <c r="B4445" s="3">
        <v>198.48598200000001</v>
      </c>
      <c r="D4445" s="4">
        <v>2.2214999999999998</v>
      </c>
      <c r="E4445" s="5">
        <v>2.8694000000000002</v>
      </c>
    </row>
    <row r="4446" spans="1:5">
      <c r="A4446" s="3">
        <v>17.771999999999998</v>
      </c>
      <c r="B4446" s="3">
        <v>198.74346389999999</v>
      </c>
      <c r="D4446" s="4">
        <v>2.222</v>
      </c>
      <c r="E4446" s="5">
        <v>2.9426999999999999</v>
      </c>
    </row>
    <row r="4447" spans="1:5">
      <c r="A4447" s="3">
        <v>17.776</v>
      </c>
      <c r="B4447" s="3">
        <v>199.77327960000002</v>
      </c>
      <c r="D4447" s="4">
        <v>2.2225000000000001</v>
      </c>
      <c r="E4447" s="5">
        <v>3.0182000000000002</v>
      </c>
    </row>
    <row r="4448" spans="1:5">
      <c r="A4448" s="3">
        <v>17.78</v>
      </c>
      <c r="B4448" s="3">
        <v>200.58231659999998</v>
      </c>
      <c r="D4448" s="4">
        <v>2.2229999999999999</v>
      </c>
      <c r="E4448" s="5">
        <v>3.1154000000000002</v>
      </c>
    </row>
    <row r="4449" spans="1:5">
      <c r="A4449" s="3">
        <v>17.783999999999999</v>
      </c>
      <c r="B4449" s="3">
        <v>199.77327960000002</v>
      </c>
      <c r="D4449" s="4">
        <v>2.2235</v>
      </c>
      <c r="E4449" s="5">
        <v>3.2522000000000002</v>
      </c>
    </row>
    <row r="4450" spans="1:5">
      <c r="A4450" s="3">
        <v>17.788</v>
      </c>
      <c r="B4450" s="3">
        <v>199.66294619999999</v>
      </c>
      <c r="D4450" s="4">
        <v>2.2240000000000002</v>
      </c>
      <c r="E4450" s="5">
        <v>3.4382999999999999</v>
      </c>
    </row>
    <row r="4451" spans="1:5">
      <c r="A4451" s="3">
        <v>17.792000000000002</v>
      </c>
      <c r="B4451" s="3">
        <v>201.39146549999998</v>
      </c>
      <c r="D4451" s="4">
        <v>2.2244999999999999</v>
      </c>
      <c r="E4451" s="5">
        <v>3.6581999999999999</v>
      </c>
    </row>
    <row r="4452" spans="1:5">
      <c r="A4452" s="3">
        <v>17.795999999999999</v>
      </c>
      <c r="B4452" s="3">
        <v>203.63483670000002</v>
      </c>
      <c r="D4452" s="4">
        <v>2.2250000000000001</v>
      </c>
      <c r="E4452" s="5">
        <v>3.8976999999999999</v>
      </c>
    </row>
    <row r="4453" spans="1:5">
      <c r="A4453" s="3">
        <v>17.8</v>
      </c>
      <c r="B4453" s="3">
        <v>203.15679990000001</v>
      </c>
      <c r="D4453" s="4">
        <v>2.2254999999999998</v>
      </c>
      <c r="E4453" s="5">
        <v>4.1407999999999996</v>
      </c>
    </row>
    <row r="4454" spans="1:5">
      <c r="A4454" s="3">
        <v>17.803999999999998</v>
      </c>
      <c r="B4454" s="3">
        <v>201.5753172</v>
      </c>
      <c r="D4454" s="4">
        <v>2.226</v>
      </c>
      <c r="E4454" s="5">
        <v>4.3944999999999999</v>
      </c>
    </row>
    <row r="4455" spans="1:5">
      <c r="A4455" s="3">
        <v>17.808</v>
      </c>
      <c r="B4455" s="3">
        <v>201.83279910000002</v>
      </c>
      <c r="D4455" s="4">
        <v>2.2265000000000001</v>
      </c>
      <c r="E4455" s="5">
        <v>4.6593999999999998</v>
      </c>
    </row>
    <row r="4456" spans="1:5">
      <c r="A4456" s="3">
        <v>17.812000000000001</v>
      </c>
      <c r="B4456" s="3">
        <v>201.24431700000002</v>
      </c>
      <c r="D4456" s="4">
        <v>2.2269999999999999</v>
      </c>
      <c r="E4456" s="5">
        <v>4.9310999999999998</v>
      </c>
    </row>
    <row r="4457" spans="1:5">
      <c r="A4457" s="3">
        <v>17.815999999999999</v>
      </c>
      <c r="B4457" s="3">
        <v>198.19179690000001</v>
      </c>
      <c r="D4457" s="4">
        <v>2.2275</v>
      </c>
      <c r="E4457" s="5">
        <v>5.2290000000000001</v>
      </c>
    </row>
    <row r="4458" spans="1:5">
      <c r="A4458" s="3">
        <v>17.82</v>
      </c>
      <c r="B4458" s="3">
        <v>192.93260879999997</v>
      </c>
      <c r="D4458" s="4">
        <v>2.2280000000000002</v>
      </c>
      <c r="E4458" s="5">
        <v>5.5540000000000003</v>
      </c>
    </row>
    <row r="4459" spans="1:5">
      <c r="A4459" s="3">
        <v>17.824000000000002</v>
      </c>
      <c r="B4459" s="3">
        <v>193.00623899999999</v>
      </c>
      <c r="D4459" s="4">
        <v>2.2284999999999999</v>
      </c>
      <c r="E4459" s="5">
        <v>5.8891</v>
      </c>
    </row>
    <row r="4460" spans="1:5">
      <c r="A4460" s="3">
        <v>17.827999999999999</v>
      </c>
      <c r="B4460" s="3">
        <v>192.16027500000001</v>
      </c>
      <c r="D4460" s="4">
        <v>2.2290000000000001</v>
      </c>
      <c r="E4460" s="5">
        <v>6.2186000000000003</v>
      </c>
    </row>
    <row r="4461" spans="1:5">
      <c r="A4461" s="3">
        <v>17.832000000000001</v>
      </c>
      <c r="B4461" s="3">
        <v>190.06405230000001</v>
      </c>
      <c r="D4461" s="4">
        <v>2.2294999999999998</v>
      </c>
      <c r="E4461" s="5">
        <v>6.5343</v>
      </c>
    </row>
    <row r="4462" spans="1:5">
      <c r="A4462" s="3">
        <v>17.835999999999999</v>
      </c>
      <c r="B4462" s="3">
        <v>189.88008870000002</v>
      </c>
      <c r="D4462" s="4">
        <v>2.23</v>
      </c>
      <c r="E4462" s="5">
        <v>6.8276000000000003</v>
      </c>
    </row>
    <row r="4463" spans="1:5">
      <c r="A4463" s="3">
        <v>17.84</v>
      </c>
      <c r="B4463" s="3">
        <v>190.35823740000001</v>
      </c>
      <c r="D4463" s="4">
        <v>2.2305000000000001</v>
      </c>
      <c r="E4463" s="5">
        <v>7.0918999999999999</v>
      </c>
    </row>
    <row r="4464" spans="1:5">
      <c r="A4464" s="3">
        <v>17.844000000000001</v>
      </c>
      <c r="B4464" s="3">
        <v>191.60860800000003</v>
      </c>
      <c r="D4464" s="4">
        <v>2.2309999999999999</v>
      </c>
      <c r="E4464" s="5">
        <v>7.3341000000000003</v>
      </c>
    </row>
    <row r="4465" spans="1:5">
      <c r="A4465" s="3">
        <v>17.847999999999999</v>
      </c>
      <c r="B4465" s="3">
        <v>192.16027500000001</v>
      </c>
      <c r="D4465" s="4">
        <v>2.2315</v>
      </c>
      <c r="E4465" s="5">
        <v>7.5549999999999997</v>
      </c>
    </row>
    <row r="4466" spans="1:5">
      <c r="A4466" s="3">
        <v>17.852</v>
      </c>
      <c r="B4466" s="3">
        <v>191.902905</v>
      </c>
      <c r="D4466" s="4">
        <v>2.2320000000000002</v>
      </c>
      <c r="E4466" s="5">
        <v>7.7557999999999998</v>
      </c>
    </row>
    <row r="4467" spans="1:5">
      <c r="A4467" s="3">
        <v>17.856000000000002</v>
      </c>
      <c r="B4467" s="3">
        <v>188.18838450000004</v>
      </c>
      <c r="D4467" s="4">
        <v>2.2324999999999999</v>
      </c>
      <c r="E4467" s="5">
        <v>7.9375</v>
      </c>
    </row>
    <row r="4468" spans="1:5">
      <c r="A4468" s="3">
        <v>17.86</v>
      </c>
      <c r="B4468" s="3">
        <v>192.85909049999998</v>
      </c>
      <c r="D4468" s="4">
        <v>2.2330000000000001</v>
      </c>
      <c r="E4468" s="5">
        <v>8.1014999999999997</v>
      </c>
    </row>
    <row r="4469" spans="1:5">
      <c r="A4469" s="3">
        <v>17.864000000000001</v>
      </c>
      <c r="B4469" s="3">
        <v>191.3879412</v>
      </c>
      <c r="D4469" s="4">
        <v>2.2334999999999998</v>
      </c>
      <c r="E4469" s="5">
        <v>8.2466000000000008</v>
      </c>
    </row>
    <row r="4470" spans="1:5">
      <c r="A4470" s="3">
        <v>17.867999999999999</v>
      </c>
      <c r="B4470" s="3">
        <v>186.42305010000001</v>
      </c>
      <c r="D4470" s="4">
        <v>2.234</v>
      </c>
      <c r="E4470" s="5">
        <v>8.3704999999999998</v>
      </c>
    </row>
    <row r="4471" spans="1:5">
      <c r="A4471" s="3">
        <v>17.872</v>
      </c>
      <c r="B4471" s="3">
        <v>187.48956900000002</v>
      </c>
      <c r="D4471" s="4">
        <v>2.2345000000000002</v>
      </c>
      <c r="E4471" s="5">
        <v>8.4818999999999996</v>
      </c>
    </row>
    <row r="4472" spans="1:5">
      <c r="A4472" s="3">
        <v>17.876000000000001</v>
      </c>
      <c r="B4472" s="3">
        <v>188.92390320000001</v>
      </c>
      <c r="D4472" s="4">
        <v>2.2349999999999999</v>
      </c>
      <c r="E4472" s="5">
        <v>8.5989000000000004</v>
      </c>
    </row>
    <row r="4473" spans="1:5">
      <c r="A4473" s="3">
        <v>17.88</v>
      </c>
      <c r="B4473" s="3">
        <v>189.25490339999999</v>
      </c>
      <c r="D4473" s="4">
        <v>2.2355</v>
      </c>
      <c r="E4473" s="5">
        <v>8.7203999999999997</v>
      </c>
    </row>
    <row r="4474" spans="1:5">
      <c r="A4474" s="3">
        <v>17.884</v>
      </c>
      <c r="B4474" s="3">
        <v>188.2619028</v>
      </c>
      <c r="D4474" s="4">
        <v>2.2360000000000002</v>
      </c>
      <c r="E4474" s="5">
        <v>8.8452000000000002</v>
      </c>
    </row>
    <row r="4475" spans="1:5">
      <c r="A4475" s="3">
        <v>17.888000000000002</v>
      </c>
      <c r="B4475" s="3">
        <v>188.59290300000001</v>
      </c>
      <c r="D4475" s="4">
        <v>2.2364999999999999</v>
      </c>
      <c r="E4475" s="5">
        <v>8.9827999999999992</v>
      </c>
    </row>
    <row r="4476" spans="1:5">
      <c r="A4476" s="3">
        <v>17.891999999999999</v>
      </c>
      <c r="B4476" s="3">
        <v>191.1672744</v>
      </c>
      <c r="D4476" s="4">
        <v>2.2370000000000001</v>
      </c>
      <c r="E4476" s="5">
        <v>9.1190999999999995</v>
      </c>
    </row>
    <row r="4477" spans="1:5">
      <c r="A4477" s="3">
        <v>17.896000000000001</v>
      </c>
      <c r="B4477" s="3">
        <v>192.45457200000001</v>
      </c>
      <c r="D4477" s="4">
        <v>2.2374999999999998</v>
      </c>
      <c r="E4477" s="5">
        <v>9.2250999999999994</v>
      </c>
    </row>
    <row r="4478" spans="1:5">
      <c r="A4478" s="3">
        <v>17.899999999999999</v>
      </c>
      <c r="B4478" s="3">
        <v>191.4615714</v>
      </c>
      <c r="D4478" s="4">
        <v>2.238</v>
      </c>
      <c r="E4478" s="5">
        <v>9.3149999999999995</v>
      </c>
    </row>
    <row r="4479" spans="1:5">
      <c r="A4479" s="3">
        <v>17.904</v>
      </c>
      <c r="B4479" s="3">
        <v>191.24090459999999</v>
      </c>
      <c r="D4479" s="4">
        <v>2.2385000000000002</v>
      </c>
      <c r="E4479" s="5">
        <v>9.4291999999999998</v>
      </c>
    </row>
    <row r="4480" spans="1:5">
      <c r="A4480" s="3">
        <v>17.908000000000001</v>
      </c>
      <c r="B4480" s="3">
        <v>191.24090459999999</v>
      </c>
      <c r="D4480" s="4">
        <v>2.2389999999999999</v>
      </c>
      <c r="E4480" s="5">
        <v>9.5665999999999993</v>
      </c>
    </row>
    <row r="4481" spans="1:5">
      <c r="A4481" s="3">
        <v>17.911999999999999</v>
      </c>
      <c r="B4481" s="3">
        <v>189.73305209999998</v>
      </c>
      <c r="D4481" s="4">
        <v>2.2395</v>
      </c>
      <c r="E4481" s="5">
        <v>9.6757000000000009</v>
      </c>
    </row>
    <row r="4482" spans="1:5">
      <c r="A4482" s="3">
        <v>17.916</v>
      </c>
      <c r="B4482" s="3">
        <v>185.79786480000001</v>
      </c>
      <c r="D4482" s="4">
        <v>2.2400000000000002</v>
      </c>
      <c r="E4482" s="5">
        <v>9.7547999999999995</v>
      </c>
    </row>
    <row r="4483" spans="1:5">
      <c r="A4483" s="3">
        <v>17.920000000000002</v>
      </c>
      <c r="B4483" s="3">
        <v>183.92219699999998</v>
      </c>
      <c r="D4483" s="4">
        <v>2.2404999999999999</v>
      </c>
      <c r="E4483" s="5">
        <v>9.8375000000000004</v>
      </c>
    </row>
    <row r="4484" spans="1:5">
      <c r="A4484" s="3">
        <v>17.923999999999999</v>
      </c>
      <c r="B4484" s="3">
        <v>182.96601149999998</v>
      </c>
      <c r="D4484" s="4">
        <v>2.2410000000000001</v>
      </c>
      <c r="E4484" s="5">
        <v>9.9377999999999993</v>
      </c>
    </row>
    <row r="4485" spans="1:5">
      <c r="A4485" s="3">
        <v>17.928000000000001</v>
      </c>
      <c r="B4485" s="3">
        <v>183.33371490000002</v>
      </c>
      <c r="D4485" s="4">
        <v>2.2414999999999998</v>
      </c>
      <c r="E4485" s="5">
        <v>10.0268</v>
      </c>
    </row>
    <row r="4486" spans="1:5">
      <c r="A4486" s="3">
        <v>17.931999999999999</v>
      </c>
      <c r="B4486" s="3">
        <v>182.81886299999999</v>
      </c>
      <c r="D4486" s="4">
        <v>2.242</v>
      </c>
      <c r="E4486" s="5">
        <v>10.0792</v>
      </c>
    </row>
    <row r="4487" spans="1:5">
      <c r="A4487" s="3">
        <v>17.936</v>
      </c>
      <c r="B4487" s="3">
        <v>183.9590121</v>
      </c>
      <c r="D4487" s="4">
        <v>2.2425000000000002</v>
      </c>
      <c r="E4487" s="5">
        <v>10.117900000000001</v>
      </c>
    </row>
    <row r="4488" spans="1:5">
      <c r="A4488" s="3">
        <v>17.940000000000001</v>
      </c>
      <c r="B4488" s="3">
        <v>185.1358644</v>
      </c>
      <c r="D4488" s="4">
        <v>2.2429999999999999</v>
      </c>
      <c r="E4488" s="5">
        <v>10.1633</v>
      </c>
    </row>
    <row r="4489" spans="1:5">
      <c r="A4489" s="3">
        <v>17.943999999999999</v>
      </c>
      <c r="B4489" s="3">
        <v>187.19538390000002</v>
      </c>
      <c r="D4489" s="4">
        <v>2.2435</v>
      </c>
      <c r="E4489" s="5">
        <v>10.190300000000001</v>
      </c>
    </row>
    <row r="4490" spans="1:5">
      <c r="A4490" s="3">
        <v>17.948</v>
      </c>
      <c r="B4490" s="3">
        <v>187.45286580000001</v>
      </c>
      <c r="D4490" s="4">
        <v>2.2440000000000002</v>
      </c>
      <c r="E4490" s="5">
        <v>10.180099999999999</v>
      </c>
    </row>
    <row r="4491" spans="1:5">
      <c r="A4491" s="3">
        <v>17.952000000000002</v>
      </c>
      <c r="B4491" s="3">
        <v>187.5263841</v>
      </c>
      <c r="D4491" s="4">
        <v>2.2444999999999999</v>
      </c>
      <c r="E4491" s="5">
        <v>10.1433</v>
      </c>
    </row>
    <row r="4492" spans="1:5">
      <c r="A4492" s="3">
        <v>17.956</v>
      </c>
      <c r="B4492" s="3">
        <v>186.68053199999997</v>
      </c>
      <c r="D4492" s="4">
        <v>2.2450000000000001</v>
      </c>
      <c r="E4492" s="5">
        <v>10.1418</v>
      </c>
    </row>
    <row r="4493" spans="1:5">
      <c r="A4493" s="3">
        <v>17.96</v>
      </c>
      <c r="B4493" s="3">
        <v>186.86438369999999</v>
      </c>
      <c r="D4493" s="4">
        <v>2.2454999999999998</v>
      </c>
      <c r="E4493" s="5">
        <v>10.193199999999999</v>
      </c>
    </row>
    <row r="4494" spans="1:5">
      <c r="A4494" s="3">
        <v>17.963999999999999</v>
      </c>
      <c r="B4494" s="3">
        <v>185.17256760000001</v>
      </c>
      <c r="D4494" s="4">
        <v>2.246</v>
      </c>
      <c r="E4494" s="5">
        <v>10.2857</v>
      </c>
    </row>
    <row r="4495" spans="1:5">
      <c r="A4495" s="3">
        <v>17.968</v>
      </c>
      <c r="B4495" s="3">
        <v>184.4003457</v>
      </c>
      <c r="D4495" s="4">
        <v>2.2465000000000002</v>
      </c>
      <c r="E4495" s="5">
        <v>10.369899999999999</v>
      </c>
    </row>
    <row r="4496" spans="1:5">
      <c r="A4496" s="3">
        <v>17.972000000000001</v>
      </c>
      <c r="B4496" s="3">
        <v>184.54738229999998</v>
      </c>
      <c r="D4496" s="4">
        <v>2.2469999999999999</v>
      </c>
      <c r="E4496" s="5">
        <v>10.4321</v>
      </c>
    </row>
    <row r="4497" spans="1:5">
      <c r="A4497" s="3">
        <v>17.975999999999999</v>
      </c>
      <c r="B4497" s="3">
        <v>187.41605069999997</v>
      </c>
      <c r="D4497" s="4">
        <v>2.2475000000000001</v>
      </c>
      <c r="E4497" s="5">
        <v>10.469799999999999</v>
      </c>
    </row>
    <row r="4498" spans="1:5">
      <c r="A4498" s="3">
        <v>17.98</v>
      </c>
      <c r="B4498" s="3">
        <v>189.73305209999998</v>
      </c>
      <c r="D4498" s="4">
        <v>2.2480000000000002</v>
      </c>
      <c r="E4498" s="5">
        <v>10.504099999999999</v>
      </c>
    </row>
    <row r="4499" spans="1:5">
      <c r="A4499" s="3">
        <v>17.984000000000002</v>
      </c>
      <c r="B4499" s="3">
        <v>190.5420891</v>
      </c>
      <c r="D4499" s="4">
        <v>2.2484999999999999</v>
      </c>
      <c r="E4499" s="5">
        <v>10.542</v>
      </c>
    </row>
    <row r="4500" spans="1:5">
      <c r="A4500" s="3">
        <v>17.988</v>
      </c>
      <c r="B4500" s="3">
        <v>194.14627619999999</v>
      </c>
      <c r="D4500" s="4">
        <v>2.2490000000000001</v>
      </c>
      <c r="E4500" s="5">
        <v>10.5838</v>
      </c>
    </row>
    <row r="4501" spans="1:5">
      <c r="A4501" s="3">
        <v>17.992000000000001</v>
      </c>
      <c r="B4501" s="3">
        <v>196.83109290000002</v>
      </c>
      <c r="D4501" s="4">
        <v>2.2494999999999998</v>
      </c>
      <c r="E4501" s="5">
        <v>10.5991</v>
      </c>
    </row>
    <row r="4502" spans="1:5">
      <c r="A4502" s="3">
        <v>17.995999999999999</v>
      </c>
      <c r="B4502" s="3">
        <v>195.28642530000002</v>
      </c>
      <c r="D4502" s="4">
        <v>2.25</v>
      </c>
      <c r="E4502" s="5">
        <v>10.559799999999999</v>
      </c>
    </row>
    <row r="4503" spans="1:5">
      <c r="A4503" s="3">
        <v>18</v>
      </c>
      <c r="B4503" s="3">
        <v>193.81527600000001</v>
      </c>
      <c r="D4503" s="4">
        <v>2.2505000000000002</v>
      </c>
      <c r="E4503" s="5">
        <v>10.4886</v>
      </c>
    </row>
    <row r="4504" spans="1:5">
      <c r="A4504" s="3">
        <v>18.004000000000001</v>
      </c>
      <c r="B4504" s="3">
        <v>194.66112809999998</v>
      </c>
      <c r="D4504" s="4">
        <v>2.2509999999999999</v>
      </c>
      <c r="E4504" s="5">
        <v>10.412000000000001</v>
      </c>
    </row>
    <row r="4505" spans="1:5">
      <c r="A4505" s="3">
        <v>18.007999999999999</v>
      </c>
      <c r="B4505" s="3">
        <v>192.71194200000002</v>
      </c>
      <c r="D4505" s="4">
        <v>2.2515000000000001</v>
      </c>
      <c r="E4505" s="5">
        <v>10.3277</v>
      </c>
    </row>
    <row r="4506" spans="1:5">
      <c r="A4506" s="3">
        <v>18.012</v>
      </c>
      <c r="B4506" s="3">
        <v>190.57890420000001</v>
      </c>
      <c r="D4506" s="4">
        <v>2.2519999999999998</v>
      </c>
      <c r="E4506" s="5">
        <v>10.2126</v>
      </c>
    </row>
    <row r="4507" spans="1:5">
      <c r="A4507" s="3">
        <v>18.015999999999998</v>
      </c>
      <c r="B4507" s="3">
        <v>189.73305209999998</v>
      </c>
      <c r="D4507" s="4">
        <v>2.2524999999999999</v>
      </c>
      <c r="E4507" s="5">
        <v>10.0908</v>
      </c>
    </row>
    <row r="4508" spans="1:5">
      <c r="A4508" s="3">
        <v>18.02</v>
      </c>
      <c r="B4508" s="3">
        <v>189.21808830000001</v>
      </c>
      <c r="D4508" s="4">
        <v>2.2530000000000001</v>
      </c>
      <c r="E4508" s="5">
        <v>10.006600000000001</v>
      </c>
    </row>
    <row r="4509" spans="1:5">
      <c r="A4509" s="3">
        <v>18.024000000000001</v>
      </c>
      <c r="B4509" s="3">
        <v>192.85909049999998</v>
      </c>
      <c r="D4509" s="4">
        <v>2.2534999999999998</v>
      </c>
      <c r="E4509" s="5">
        <v>9.9502000000000006</v>
      </c>
    </row>
    <row r="4510" spans="1:5">
      <c r="A4510" s="3">
        <v>18.027999999999999</v>
      </c>
      <c r="B4510" s="3">
        <v>194.66112809999998</v>
      </c>
      <c r="D4510" s="4">
        <v>2.254</v>
      </c>
      <c r="E4510" s="5">
        <v>9.9029000000000007</v>
      </c>
    </row>
    <row r="4511" spans="1:5">
      <c r="A4511" s="3">
        <v>18.032</v>
      </c>
      <c r="B4511" s="3">
        <v>199.00094579999998</v>
      </c>
      <c r="D4511" s="4">
        <v>2.2545000000000002</v>
      </c>
      <c r="E4511" s="5">
        <v>9.8158999999999992</v>
      </c>
    </row>
    <row r="4512" spans="1:5">
      <c r="A4512" s="3">
        <v>18.036000000000001</v>
      </c>
      <c r="B4512" s="3">
        <v>199.11127919999998</v>
      </c>
      <c r="D4512" s="4">
        <v>2.2549999999999999</v>
      </c>
      <c r="E4512" s="5">
        <v>9.6845999999999997</v>
      </c>
    </row>
    <row r="4513" spans="1:5">
      <c r="A4513" s="3">
        <v>18.04</v>
      </c>
      <c r="B4513" s="3">
        <v>201.5753172</v>
      </c>
      <c r="D4513" s="4">
        <v>2.2555000000000001</v>
      </c>
      <c r="E4513" s="5">
        <v>9.5428999999999995</v>
      </c>
    </row>
    <row r="4514" spans="1:5">
      <c r="A4514" s="3">
        <v>18.044</v>
      </c>
      <c r="B4514" s="3">
        <v>215.47721369999999</v>
      </c>
      <c r="D4514" s="4">
        <v>2.2559999999999998</v>
      </c>
      <c r="E4514" s="5">
        <v>9.3994</v>
      </c>
    </row>
    <row r="4515" spans="1:5">
      <c r="A4515" s="3">
        <v>18.047999999999998</v>
      </c>
      <c r="B4515" s="3">
        <v>203.15679990000001</v>
      </c>
      <c r="D4515" s="4">
        <v>2.2565</v>
      </c>
      <c r="E4515" s="5">
        <v>9.2452000000000005</v>
      </c>
    </row>
    <row r="4516" spans="1:5">
      <c r="A4516" s="3">
        <v>18.052</v>
      </c>
      <c r="B4516" s="3">
        <v>200.65594679999998</v>
      </c>
      <c r="D4516" s="4">
        <v>2.2570000000000001</v>
      </c>
      <c r="E4516" s="5">
        <v>9.0921000000000003</v>
      </c>
    </row>
    <row r="4517" spans="1:5">
      <c r="A4517" s="3">
        <v>18.056000000000001</v>
      </c>
      <c r="B4517" s="3">
        <v>203.92913369999999</v>
      </c>
      <c r="D4517" s="4">
        <v>2.2574999999999998</v>
      </c>
      <c r="E4517" s="5">
        <v>8.9053000000000004</v>
      </c>
    </row>
    <row r="4518" spans="1:5">
      <c r="A4518" s="3">
        <v>18.059999999999999</v>
      </c>
      <c r="B4518" s="3">
        <v>200.28813149999999</v>
      </c>
      <c r="D4518" s="4">
        <v>2.258</v>
      </c>
      <c r="E4518" s="5">
        <v>8.6716999999999995</v>
      </c>
    </row>
    <row r="4519" spans="1:5">
      <c r="A4519" s="3">
        <v>18.064</v>
      </c>
      <c r="B4519" s="3">
        <v>200.36164980000001</v>
      </c>
      <c r="D4519" s="4">
        <v>2.2585000000000002</v>
      </c>
      <c r="E4519" s="5">
        <v>8.3757000000000001</v>
      </c>
    </row>
    <row r="4520" spans="1:5">
      <c r="A4520" s="3">
        <v>18.068000000000001</v>
      </c>
      <c r="B4520" s="3">
        <v>199.40546430000003</v>
      </c>
      <c r="D4520" s="4">
        <v>2.2589999999999999</v>
      </c>
      <c r="E4520" s="5">
        <v>8.0149000000000008</v>
      </c>
    </row>
    <row r="4521" spans="1:5">
      <c r="A4521" s="3">
        <v>18.071999999999999</v>
      </c>
      <c r="B4521" s="3">
        <v>200.47198319999998</v>
      </c>
      <c r="D4521" s="4">
        <v>2.2595000000000001</v>
      </c>
      <c r="E4521" s="5">
        <v>7.6134000000000004</v>
      </c>
    </row>
    <row r="4522" spans="1:5">
      <c r="A4522" s="3">
        <v>18.076000000000001</v>
      </c>
      <c r="B4522" s="3">
        <v>202.53150270000003</v>
      </c>
      <c r="D4522" s="4">
        <v>2.2599999999999998</v>
      </c>
      <c r="E4522" s="5">
        <v>7.1961000000000004</v>
      </c>
    </row>
    <row r="4523" spans="1:5">
      <c r="A4523" s="3">
        <v>18.079999999999998</v>
      </c>
      <c r="B4523" s="3">
        <v>202.82579969999998</v>
      </c>
      <c r="D4523" s="4">
        <v>2.2605</v>
      </c>
      <c r="E4523" s="5">
        <v>6.7619999999999996</v>
      </c>
    </row>
    <row r="4524" spans="1:5">
      <c r="A4524" s="3">
        <v>18.084</v>
      </c>
      <c r="B4524" s="3">
        <v>200.69264999999999</v>
      </c>
      <c r="D4524" s="4">
        <v>2.2610000000000001</v>
      </c>
      <c r="E4524" s="5">
        <v>6.2884000000000002</v>
      </c>
    </row>
    <row r="4525" spans="1:5">
      <c r="A4525" s="3">
        <v>18.088000000000001</v>
      </c>
      <c r="B4525" s="3">
        <v>200.98683510000004</v>
      </c>
      <c r="D4525" s="4">
        <v>2.2614999999999998</v>
      </c>
      <c r="E4525" s="5">
        <v>5.7619999999999996</v>
      </c>
    </row>
    <row r="4526" spans="1:5">
      <c r="A4526" s="3">
        <v>18.091999999999999</v>
      </c>
      <c r="B4526" s="3">
        <v>201.50179889999998</v>
      </c>
      <c r="D4526" s="4">
        <v>2.262</v>
      </c>
      <c r="E4526" s="5">
        <v>5.2072000000000003</v>
      </c>
    </row>
    <row r="4527" spans="1:5">
      <c r="A4527" s="3">
        <v>18.096</v>
      </c>
      <c r="B4527" s="3">
        <v>199.84679789999998</v>
      </c>
      <c r="D4527" s="4">
        <v>2.2625000000000002</v>
      </c>
      <c r="E4527" s="5">
        <v>4.6547000000000001</v>
      </c>
    </row>
    <row r="4528" spans="1:5">
      <c r="A4528" s="3">
        <v>18.100000000000001</v>
      </c>
      <c r="B4528" s="3">
        <v>196.20579570000001</v>
      </c>
      <c r="D4528" s="4">
        <v>2.2629999999999999</v>
      </c>
      <c r="E4528" s="5">
        <v>4.1025</v>
      </c>
    </row>
    <row r="4529" spans="1:5">
      <c r="A4529" s="3">
        <v>18.103999999999999</v>
      </c>
      <c r="B4529" s="3">
        <v>193.63142429999999</v>
      </c>
      <c r="D4529" s="4">
        <v>2.2635000000000001</v>
      </c>
      <c r="E4529" s="5">
        <v>3.5219999999999998</v>
      </c>
    </row>
    <row r="4530" spans="1:5">
      <c r="A4530" s="3">
        <v>18.108000000000001</v>
      </c>
      <c r="B4530" s="3">
        <v>193.74175769999999</v>
      </c>
      <c r="D4530" s="4">
        <v>2.2639999999999998</v>
      </c>
      <c r="E4530" s="5">
        <v>2.9333</v>
      </c>
    </row>
    <row r="4531" spans="1:5">
      <c r="A4531" s="3">
        <v>18.111999999999998</v>
      </c>
      <c r="B4531" s="3">
        <v>193.30042409999999</v>
      </c>
      <c r="D4531" s="4">
        <v>2.2645</v>
      </c>
      <c r="E4531" s="5">
        <v>2.3751000000000002</v>
      </c>
    </row>
    <row r="4532" spans="1:5">
      <c r="A4532" s="3">
        <v>18.116</v>
      </c>
      <c r="B4532" s="3">
        <v>192.41775690000003</v>
      </c>
      <c r="D4532" s="4">
        <v>2.2650000000000001</v>
      </c>
      <c r="E4532" s="5">
        <v>1.8314999999999999</v>
      </c>
    </row>
    <row r="4533" spans="1:5">
      <c r="A4533" s="3">
        <v>18.12</v>
      </c>
      <c r="B4533" s="3">
        <v>192.85909049999998</v>
      </c>
      <c r="D4533" s="4">
        <v>2.2654999999999998</v>
      </c>
      <c r="E4533" s="5">
        <v>1.2758</v>
      </c>
    </row>
    <row r="4534" spans="1:5">
      <c r="A4534" s="3">
        <v>18.123999999999999</v>
      </c>
      <c r="B4534" s="3">
        <v>195.06575850000002</v>
      </c>
      <c r="D4534" s="4">
        <v>2.266</v>
      </c>
      <c r="E4534" s="5">
        <v>0.73409999999999997</v>
      </c>
    </row>
    <row r="4535" spans="1:5">
      <c r="A4535" s="3">
        <v>18.128</v>
      </c>
      <c r="B4535" s="3">
        <v>197.38275990000002</v>
      </c>
      <c r="D4535" s="4">
        <v>2.2665000000000002</v>
      </c>
      <c r="E4535" s="5">
        <v>0.26719999999999999</v>
      </c>
    </row>
    <row r="4536" spans="1:5">
      <c r="A4536" s="3">
        <v>18.132000000000001</v>
      </c>
      <c r="B4536" s="3">
        <v>198.2653152</v>
      </c>
      <c r="D4536" s="4">
        <v>2.2669999999999999</v>
      </c>
      <c r="E4536" s="5">
        <v>-8.9899999999999994E-2</v>
      </c>
    </row>
    <row r="4537" spans="1:5">
      <c r="A4537" s="3">
        <v>18.135999999999999</v>
      </c>
      <c r="B4537" s="3">
        <v>198.41246370000002</v>
      </c>
      <c r="D4537" s="4">
        <v>2.2675000000000001</v>
      </c>
      <c r="E4537" s="5">
        <v>-0.36880000000000002</v>
      </c>
    </row>
    <row r="4538" spans="1:5">
      <c r="A4538" s="3">
        <v>18.14</v>
      </c>
      <c r="B4538" s="3">
        <v>198.63313049999999</v>
      </c>
      <c r="D4538" s="4">
        <v>2.2679999999999998</v>
      </c>
      <c r="E4538" s="5">
        <v>-0.62809999999999999</v>
      </c>
    </row>
    <row r="4539" spans="1:5">
      <c r="A4539" s="3">
        <v>18.143999999999998</v>
      </c>
      <c r="B4539" s="3">
        <v>194.88179489999999</v>
      </c>
      <c r="D4539" s="4">
        <v>2.2685</v>
      </c>
      <c r="E4539" s="5">
        <v>-0.8901</v>
      </c>
    </row>
    <row r="4540" spans="1:5">
      <c r="A4540" s="3">
        <v>18.148</v>
      </c>
      <c r="B4540" s="3">
        <v>192.0867567</v>
      </c>
      <c r="D4540" s="4">
        <v>2.2690000000000001</v>
      </c>
      <c r="E4540" s="5">
        <v>-1.1492</v>
      </c>
    </row>
    <row r="4541" spans="1:5">
      <c r="A4541" s="3">
        <v>18.152000000000001</v>
      </c>
      <c r="B4541" s="3">
        <v>196.86779610000002</v>
      </c>
      <c r="D4541" s="4">
        <v>2.2694999999999999</v>
      </c>
      <c r="E4541" s="5">
        <v>-1.4359</v>
      </c>
    </row>
    <row r="4542" spans="1:5">
      <c r="A4542" s="3">
        <v>18.155999999999999</v>
      </c>
      <c r="B4542" s="3">
        <v>192.89590559999999</v>
      </c>
      <c r="D4542" s="4">
        <v>2.27</v>
      </c>
      <c r="E4542" s="5">
        <v>-1.7890999999999999</v>
      </c>
    </row>
    <row r="4543" spans="1:5">
      <c r="A4543" s="3">
        <v>18.16</v>
      </c>
      <c r="B4543" s="3">
        <v>193.59460919999998</v>
      </c>
      <c r="D4543" s="4">
        <v>2.2705000000000002</v>
      </c>
      <c r="E4543" s="5">
        <v>-2.1987000000000001</v>
      </c>
    </row>
    <row r="4544" spans="1:5">
      <c r="A4544" s="3">
        <v>18.164000000000001</v>
      </c>
      <c r="B4544" s="3">
        <v>193.77857280000001</v>
      </c>
      <c r="D4544" s="4">
        <v>2.2709999999999999</v>
      </c>
      <c r="E4544" s="5">
        <v>-2.61</v>
      </c>
    </row>
    <row r="4545" spans="1:5">
      <c r="A4545" s="3">
        <v>18.167999999999999</v>
      </c>
      <c r="B4545" s="3">
        <v>192.78557220000002</v>
      </c>
      <c r="D4545" s="4">
        <v>2.2715000000000001</v>
      </c>
      <c r="E4545" s="5">
        <v>-2.9891000000000001</v>
      </c>
    </row>
    <row r="4546" spans="1:5">
      <c r="A4546" s="3">
        <v>18.172000000000001</v>
      </c>
      <c r="B4546" s="3">
        <v>192.8222754</v>
      </c>
      <c r="D4546" s="4">
        <v>2.2719999999999998</v>
      </c>
      <c r="E4546" s="5">
        <v>-3.3542999999999998</v>
      </c>
    </row>
    <row r="4547" spans="1:5">
      <c r="A4547" s="3">
        <v>18.175999999999998</v>
      </c>
      <c r="B4547" s="3">
        <v>194.36694299999999</v>
      </c>
      <c r="D4547" s="4">
        <v>2.2725</v>
      </c>
      <c r="E4547" s="5">
        <v>-3.7347000000000001</v>
      </c>
    </row>
    <row r="4548" spans="1:5">
      <c r="A4548" s="3">
        <v>18.18</v>
      </c>
      <c r="B4548" s="3">
        <v>189.84338550000001</v>
      </c>
      <c r="D4548" s="4">
        <v>2.2730000000000001</v>
      </c>
      <c r="E4548" s="5">
        <v>-4.1330999999999998</v>
      </c>
    </row>
    <row r="4549" spans="1:5">
      <c r="A4549" s="3">
        <v>18.184000000000001</v>
      </c>
      <c r="B4549" s="3">
        <v>192.85909049999998</v>
      </c>
      <c r="D4549" s="4">
        <v>2.2734999999999999</v>
      </c>
      <c r="E4549" s="5">
        <v>-4.5339999999999998</v>
      </c>
    </row>
    <row r="4550" spans="1:5">
      <c r="A4550" s="3">
        <v>18.187999999999999</v>
      </c>
      <c r="B4550" s="3">
        <v>191.05705290000003</v>
      </c>
      <c r="D4550" s="4">
        <v>2.274</v>
      </c>
      <c r="E4550" s="5">
        <v>-4.9490999999999996</v>
      </c>
    </row>
    <row r="4551" spans="1:5">
      <c r="A4551" s="3">
        <v>18.192</v>
      </c>
      <c r="B4551" s="3">
        <v>190.5420891</v>
      </c>
      <c r="D4551" s="4">
        <v>2.2745000000000002</v>
      </c>
      <c r="E4551" s="5">
        <v>-5.3932000000000002</v>
      </c>
    </row>
    <row r="4552" spans="1:5">
      <c r="A4552" s="3">
        <v>18.196000000000002</v>
      </c>
      <c r="B4552" s="3">
        <v>189.73305209999998</v>
      </c>
      <c r="D4552" s="4">
        <v>2.2749999999999999</v>
      </c>
      <c r="E4552" s="5">
        <v>-5.8334999999999999</v>
      </c>
    </row>
    <row r="4553" spans="1:5">
      <c r="A4553" s="3">
        <v>18.2</v>
      </c>
      <c r="B4553" s="3">
        <v>188.51938469999996</v>
      </c>
      <c r="D4553" s="4">
        <v>2.2755000000000001</v>
      </c>
      <c r="E4553" s="5">
        <v>-6.2077</v>
      </c>
    </row>
    <row r="4554" spans="1:5">
      <c r="A4554" s="3">
        <v>18.204000000000001</v>
      </c>
      <c r="B4554" s="3">
        <v>187.0115322</v>
      </c>
      <c r="D4554" s="4">
        <v>2.2759999999999998</v>
      </c>
      <c r="E4554" s="5">
        <v>-6.4607000000000001</v>
      </c>
    </row>
    <row r="4555" spans="1:5">
      <c r="A4555" s="3">
        <v>18.207999999999998</v>
      </c>
      <c r="B4555" s="3">
        <v>187.5263841</v>
      </c>
      <c r="D4555" s="4">
        <v>2.2765</v>
      </c>
      <c r="E4555" s="5">
        <v>-6.5856000000000003</v>
      </c>
    </row>
    <row r="4556" spans="1:5">
      <c r="A4556" s="3">
        <v>18.212</v>
      </c>
      <c r="B4556" s="3">
        <v>188.44575449999999</v>
      </c>
      <c r="D4556" s="4">
        <v>2.2770000000000001</v>
      </c>
      <c r="E4556" s="5">
        <v>-6.6494</v>
      </c>
    </row>
    <row r="4557" spans="1:5">
      <c r="A4557" s="3">
        <v>18.216000000000001</v>
      </c>
      <c r="B4557" s="3">
        <v>187.89408749999998</v>
      </c>
      <c r="D4557" s="4">
        <v>2.2774999999999999</v>
      </c>
      <c r="E4557" s="5">
        <v>-6.7253999999999996</v>
      </c>
    </row>
    <row r="4558" spans="1:5">
      <c r="A4558" s="3">
        <v>18.22</v>
      </c>
      <c r="B4558" s="3">
        <v>189.65942190000001</v>
      </c>
      <c r="D4558" s="4">
        <v>2.278</v>
      </c>
      <c r="E4558" s="5">
        <v>-6.8250000000000002</v>
      </c>
    </row>
    <row r="4559" spans="1:5">
      <c r="A4559" s="3">
        <v>18.224</v>
      </c>
      <c r="B4559" s="3">
        <v>190.7627559</v>
      </c>
      <c r="D4559" s="4">
        <v>2.2785000000000002</v>
      </c>
      <c r="E4559" s="5">
        <v>-6.9123000000000001</v>
      </c>
    </row>
    <row r="4560" spans="1:5">
      <c r="A4560" s="3">
        <v>18.228000000000002</v>
      </c>
      <c r="B4560" s="3">
        <v>192.60160859999999</v>
      </c>
      <c r="D4560" s="4">
        <v>2.2789999999999999</v>
      </c>
      <c r="E4560" s="5">
        <v>-6.9549000000000003</v>
      </c>
    </row>
    <row r="4561" spans="1:5">
      <c r="A4561" s="3">
        <v>18.231999999999999</v>
      </c>
      <c r="B4561" s="3">
        <v>190.98342270000001</v>
      </c>
      <c r="D4561" s="4">
        <v>2.2795000000000001</v>
      </c>
      <c r="E4561" s="5">
        <v>-6.9451000000000001</v>
      </c>
    </row>
    <row r="4562" spans="1:5">
      <c r="A4562" s="3">
        <v>18.236000000000001</v>
      </c>
      <c r="B4562" s="3">
        <v>186.93790200000001</v>
      </c>
      <c r="D4562" s="4">
        <v>2.2799999999999998</v>
      </c>
      <c r="E4562" s="5">
        <v>-6.8944999999999999</v>
      </c>
    </row>
    <row r="4563" spans="1:5">
      <c r="A4563" s="3">
        <v>18.239999999999998</v>
      </c>
      <c r="B4563" s="3">
        <v>186.64371689999999</v>
      </c>
      <c r="D4563" s="4">
        <v>2.2805</v>
      </c>
      <c r="E4563" s="5">
        <v>-6.8076999999999996</v>
      </c>
    </row>
    <row r="4564" spans="1:5">
      <c r="A4564" s="3">
        <v>18.244</v>
      </c>
      <c r="B4564" s="3">
        <v>186.4965684</v>
      </c>
      <c r="D4564" s="4">
        <v>2.2810000000000001</v>
      </c>
      <c r="E4564" s="5">
        <v>-6.7035</v>
      </c>
    </row>
    <row r="4565" spans="1:5">
      <c r="A4565" s="3">
        <v>18.248000000000001</v>
      </c>
      <c r="B4565" s="3">
        <v>185.09904930000002</v>
      </c>
      <c r="D4565" s="4">
        <v>2.2814999999999999</v>
      </c>
      <c r="E4565" s="5">
        <v>-6.6025999999999998</v>
      </c>
    </row>
    <row r="4566" spans="1:5">
      <c r="A4566" s="3">
        <v>18.251999999999999</v>
      </c>
      <c r="B4566" s="3">
        <v>184.1796789</v>
      </c>
      <c r="D4566" s="4">
        <v>2.282</v>
      </c>
      <c r="E4566" s="5">
        <v>-6.5042999999999997</v>
      </c>
    </row>
    <row r="4567" spans="1:5">
      <c r="A4567" s="3">
        <v>18.256</v>
      </c>
      <c r="B4567" s="3">
        <v>185.83456799999999</v>
      </c>
      <c r="D4567" s="4">
        <v>2.2825000000000002</v>
      </c>
      <c r="E4567" s="5">
        <v>-6.4122000000000003</v>
      </c>
    </row>
    <row r="4568" spans="1:5">
      <c r="A4568" s="3">
        <v>18.260000000000002</v>
      </c>
      <c r="B4568" s="3">
        <v>189.14456999999999</v>
      </c>
      <c r="D4568" s="4">
        <v>2.2829999999999999</v>
      </c>
      <c r="E4568" s="5">
        <v>-6.3304999999999998</v>
      </c>
    </row>
    <row r="4569" spans="1:5">
      <c r="A4569" s="3">
        <v>18.263999999999999</v>
      </c>
      <c r="B4569" s="3">
        <v>189.76975529999999</v>
      </c>
      <c r="D4569" s="4">
        <v>2.2835000000000001</v>
      </c>
      <c r="E4569" s="5">
        <v>-6.2690000000000001</v>
      </c>
    </row>
    <row r="4570" spans="1:5">
      <c r="A4570" s="3">
        <v>18.268000000000001</v>
      </c>
      <c r="B4570" s="3">
        <v>189.25490339999999</v>
      </c>
      <c r="D4570" s="4">
        <v>2.2839999999999998</v>
      </c>
      <c r="E4570" s="5">
        <v>-6.2366000000000001</v>
      </c>
    </row>
    <row r="4571" spans="1:5">
      <c r="A4571" s="3">
        <v>18.271999999999998</v>
      </c>
      <c r="B4571" s="3">
        <v>189.43875509999998</v>
      </c>
      <c r="D4571" s="4">
        <v>2.2845</v>
      </c>
      <c r="E4571" s="5">
        <v>-6.2149000000000001</v>
      </c>
    </row>
    <row r="4572" spans="1:5">
      <c r="A4572" s="3">
        <v>18.276</v>
      </c>
      <c r="B4572" s="3">
        <v>189.62271870000001</v>
      </c>
      <c r="D4572" s="4">
        <v>2.2850000000000001</v>
      </c>
      <c r="E4572" s="5">
        <v>-6.181</v>
      </c>
    </row>
    <row r="4573" spans="1:5">
      <c r="A4573" s="3">
        <v>18.28</v>
      </c>
      <c r="B4573" s="3">
        <v>187.08505049999999</v>
      </c>
      <c r="D4573" s="4">
        <v>2.2854999999999999</v>
      </c>
      <c r="E4573" s="5">
        <v>-6.1191000000000004</v>
      </c>
    </row>
    <row r="4574" spans="1:5">
      <c r="A4574" s="3">
        <v>18.283999999999999</v>
      </c>
      <c r="B4574" s="3">
        <v>183.18667829999998</v>
      </c>
      <c r="D4574" s="4">
        <v>2.286</v>
      </c>
      <c r="E4574" s="5">
        <v>-6.0385999999999997</v>
      </c>
    </row>
    <row r="4575" spans="1:5">
      <c r="A4575" s="3">
        <v>18.288</v>
      </c>
      <c r="B4575" s="3">
        <v>179.87667629999999</v>
      </c>
      <c r="D4575" s="4">
        <v>2.2865000000000002</v>
      </c>
      <c r="E4575" s="5">
        <v>-5.9577</v>
      </c>
    </row>
    <row r="4576" spans="1:5">
      <c r="A4576" s="3">
        <v>18.292000000000002</v>
      </c>
      <c r="B4576" s="3">
        <v>179.54567610000001</v>
      </c>
      <c r="D4576" s="4">
        <v>2.2869999999999999</v>
      </c>
      <c r="E4576" s="5">
        <v>-5.8898999999999999</v>
      </c>
    </row>
    <row r="4577" spans="1:5">
      <c r="A4577" s="3">
        <v>18.295999999999999</v>
      </c>
      <c r="B4577" s="3">
        <v>179.36182440000002</v>
      </c>
      <c r="D4577" s="4">
        <v>2.2875000000000001</v>
      </c>
      <c r="E4577" s="5">
        <v>-5.8197000000000001</v>
      </c>
    </row>
    <row r="4578" spans="1:5">
      <c r="A4578" s="3">
        <v>18.3</v>
      </c>
      <c r="B4578" s="3">
        <v>179.36182440000002</v>
      </c>
      <c r="D4578" s="4">
        <v>2.2879999999999998</v>
      </c>
      <c r="E4578" s="5">
        <v>-5.7415000000000003</v>
      </c>
    </row>
    <row r="4579" spans="1:5">
      <c r="A4579" s="3">
        <v>18.303999999999998</v>
      </c>
      <c r="B4579" s="3">
        <v>180.42834329999997</v>
      </c>
      <c r="D4579" s="4">
        <v>2.2885</v>
      </c>
      <c r="E4579" s="5">
        <v>-5.6694000000000004</v>
      </c>
    </row>
    <row r="4580" spans="1:5">
      <c r="A4580" s="3">
        <v>18.308</v>
      </c>
      <c r="B4580" s="3">
        <v>183.51767849999999</v>
      </c>
      <c r="D4580" s="4">
        <v>2.2890000000000001</v>
      </c>
      <c r="E4580" s="5">
        <v>-5.6246</v>
      </c>
    </row>
    <row r="4581" spans="1:5">
      <c r="A4581" s="3">
        <v>18.312000000000001</v>
      </c>
      <c r="B4581" s="3">
        <v>185.43004950000002</v>
      </c>
      <c r="D4581" s="4">
        <v>2.2894999999999999</v>
      </c>
      <c r="E4581" s="5">
        <v>-5.6012000000000004</v>
      </c>
    </row>
    <row r="4582" spans="1:5">
      <c r="A4582" s="3">
        <v>18.315999999999999</v>
      </c>
      <c r="B4582" s="3">
        <v>188.70323639999998</v>
      </c>
      <c r="D4582" s="4">
        <v>2.29</v>
      </c>
      <c r="E4582" s="5">
        <v>-5.5872000000000002</v>
      </c>
    </row>
    <row r="4583" spans="1:5">
      <c r="A4583" s="3">
        <v>18.32</v>
      </c>
      <c r="B4583" s="3">
        <v>191.02023779999999</v>
      </c>
      <c r="D4583" s="4">
        <v>2.2905000000000002</v>
      </c>
      <c r="E4583" s="5">
        <v>-5.5791000000000004</v>
      </c>
    </row>
    <row r="4584" spans="1:5">
      <c r="A4584" s="3">
        <v>18.324000000000002</v>
      </c>
      <c r="B4584" s="3">
        <v>193.15327560000003</v>
      </c>
      <c r="D4584" s="4">
        <v>2.2909999999999999</v>
      </c>
      <c r="E4584" s="5">
        <v>-5.5742000000000003</v>
      </c>
    </row>
    <row r="4585" spans="1:5">
      <c r="A4585" s="3">
        <v>18.327999999999999</v>
      </c>
      <c r="B4585" s="3">
        <v>199.73646450000001</v>
      </c>
      <c r="D4585" s="4">
        <v>2.2915000000000001</v>
      </c>
      <c r="E4585" s="5">
        <v>-5.5656999999999996</v>
      </c>
    </row>
    <row r="4586" spans="1:5">
      <c r="A4586" s="3">
        <v>18.332000000000001</v>
      </c>
      <c r="B4586" s="3">
        <v>192.01323839999998</v>
      </c>
      <c r="D4586" s="4">
        <v>2.2919999999999998</v>
      </c>
      <c r="E4586" s="5">
        <v>-5.5239000000000003</v>
      </c>
    </row>
    <row r="4587" spans="1:5">
      <c r="A4587" s="3">
        <v>18.335999999999999</v>
      </c>
      <c r="B4587" s="3">
        <v>191.902905</v>
      </c>
      <c r="D4587" s="4">
        <v>2.2925</v>
      </c>
      <c r="E4587" s="5">
        <v>-5.4295999999999998</v>
      </c>
    </row>
    <row r="4588" spans="1:5">
      <c r="A4588" s="3">
        <v>18.34</v>
      </c>
      <c r="B4588" s="3">
        <v>192.85909049999998</v>
      </c>
      <c r="D4588" s="4">
        <v>2.2930000000000001</v>
      </c>
      <c r="E4588" s="5">
        <v>-5.3189000000000002</v>
      </c>
    </row>
    <row r="4589" spans="1:5">
      <c r="A4589" s="3">
        <v>18.344000000000001</v>
      </c>
      <c r="B4589" s="3">
        <v>196.1690925</v>
      </c>
      <c r="D4589" s="4">
        <v>2.2934999999999999</v>
      </c>
      <c r="E4589" s="5">
        <v>-5.2251000000000003</v>
      </c>
    </row>
    <row r="4590" spans="1:5">
      <c r="A4590" s="3">
        <v>18.347999999999999</v>
      </c>
      <c r="B4590" s="3">
        <v>195.8380923</v>
      </c>
      <c r="D4590" s="4">
        <v>2.294</v>
      </c>
      <c r="E4590" s="5">
        <v>-5.1521999999999997</v>
      </c>
    </row>
    <row r="4591" spans="1:5">
      <c r="A4591" s="3">
        <v>18.352</v>
      </c>
      <c r="B4591" s="3">
        <v>194.91861</v>
      </c>
      <c r="D4591" s="4">
        <v>2.2945000000000002</v>
      </c>
      <c r="E4591" s="5">
        <v>-5.0909000000000004</v>
      </c>
    </row>
    <row r="4592" spans="1:5">
      <c r="A4592" s="3">
        <v>18.356000000000002</v>
      </c>
      <c r="B4592" s="3">
        <v>199.25831580000002</v>
      </c>
      <c r="D4592" s="4">
        <v>2.2949999999999999</v>
      </c>
      <c r="E4592" s="5">
        <v>-5.0408999999999997</v>
      </c>
    </row>
    <row r="4593" spans="1:5">
      <c r="A4593" s="3">
        <v>18.36</v>
      </c>
      <c r="B4593" s="3">
        <v>200.6191317</v>
      </c>
      <c r="D4593" s="4">
        <v>2.2955000000000001</v>
      </c>
      <c r="E4593" s="5">
        <v>-4.9828999999999999</v>
      </c>
    </row>
    <row r="4594" spans="1:5">
      <c r="A4594" s="3">
        <v>18.364000000000001</v>
      </c>
      <c r="B4594" s="3">
        <v>200.50879830000002</v>
      </c>
      <c r="D4594" s="4">
        <v>2.2959999999999998</v>
      </c>
      <c r="E4594" s="5">
        <v>-4.8887999999999998</v>
      </c>
    </row>
    <row r="4595" spans="1:5">
      <c r="A4595" s="3">
        <v>18.367999999999999</v>
      </c>
      <c r="B4595" s="3">
        <v>198.3389454</v>
      </c>
      <c r="D4595" s="4">
        <v>2.2965</v>
      </c>
      <c r="E4595" s="5">
        <v>-4.7641999999999998</v>
      </c>
    </row>
    <row r="4596" spans="1:5">
      <c r="A4596" s="3">
        <v>18.372</v>
      </c>
      <c r="B4596" s="3">
        <v>197.97113010000001</v>
      </c>
      <c r="D4596" s="4">
        <v>2.2970000000000002</v>
      </c>
      <c r="E4596" s="5">
        <v>-4.6486999999999998</v>
      </c>
    </row>
    <row r="4597" spans="1:5">
      <c r="A4597" s="3">
        <v>18.376000000000001</v>
      </c>
      <c r="B4597" s="3">
        <v>197.97113010000001</v>
      </c>
      <c r="D4597" s="4">
        <v>2.2974999999999999</v>
      </c>
      <c r="E4597" s="5">
        <v>-4.5533000000000001</v>
      </c>
    </row>
    <row r="4598" spans="1:5">
      <c r="A4598" s="3">
        <v>18.38</v>
      </c>
      <c r="B4598" s="3">
        <v>196.86779610000002</v>
      </c>
      <c r="D4598" s="4">
        <v>2.298</v>
      </c>
      <c r="E4598" s="5">
        <v>-4.4581</v>
      </c>
    </row>
    <row r="4599" spans="1:5">
      <c r="A4599" s="3">
        <v>18.384</v>
      </c>
      <c r="B4599" s="3">
        <v>194.40375809999998</v>
      </c>
      <c r="D4599" s="4">
        <v>2.2985000000000002</v>
      </c>
      <c r="E4599" s="5">
        <v>-4.3681000000000001</v>
      </c>
    </row>
    <row r="4600" spans="1:5">
      <c r="A4600" s="3">
        <v>18.388000000000002</v>
      </c>
      <c r="B4600" s="3">
        <v>192.85909049999998</v>
      </c>
      <c r="D4600" s="4">
        <v>2.2989999999999999</v>
      </c>
      <c r="E4600" s="5">
        <v>-4.3029000000000002</v>
      </c>
    </row>
    <row r="4601" spans="1:5">
      <c r="A4601" s="3">
        <v>18.391999999999999</v>
      </c>
      <c r="B4601" s="3">
        <v>193.41075749999999</v>
      </c>
      <c r="D4601" s="4">
        <v>2.2995000000000001</v>
      </c>
      <c r="E4601" s="5">
        <v>-4.2508999999999997</v>
      </c>
    </row>
    <row r="4602" spans="1:5">
      <c r="A4602" s="3">
        <v>18.396000000000001</v>
      </c>
      <c r="B4602" s="3">
        <v>195.54379529999997</v>
      </c>
      <c r="D4602" s="4">
        <v>2.2999999999999998</v>
      </c>
      <c r="E4602" s="5">
        <v>-4.1792999999999996</v>
      </c>
    </row>
    <row r="4603" spans="1:5">
      <c r="A4603" s="3">
        <v>18.399999999999999</v>
      </c>
      <c r="B4603" s="3">
        <v>196.27942590000004</v>
      </c>
      <c r="D4603" s="4">
        <v>2.3005</v>
      </c>
      <c r="E4603" s="5">
        <v>-4.0811999999999999</v>
      </c>
    </row>
    <row r="4604" spans="1:5">
      <c r="A4604" s="3">
        <v>18.404</v>
      </c>
      <c r="B4604" s="3">
        <v>196.4632776</v>
      </c>
      <c r="D4604" s="4">
        <v>2.3010000000000002</v>
      </c>
      <c r="E4604" s="5">
        <v>-3.9741</v>
      </c>
    </row>
    <row r="4605" spans="1:5">
      <c r="A4605" s="3">
        <v>18.408000000000001</v>
      </c>
      <c r="B4605" s="3">
        <v>199.36864919999999</v>
      </c>
      <c r="D4605" s="4">
        <v>2.3014999999999999</v>
      </c>
      <c r="E4605" s="5">
        <v>-3.8740999999999999</v>
      </c>
    </row>
    <row r="4606" spans="1:5">
      <c r="A4606" s="3">
        <v>18.411999999999999</v>
      </c>
      <c r="B4606" s="3">
        <v>201.90631740000001</v>
      </c>
      <c r="D4606" s="4">
        <v>2.302</v>
      </c>
      <c r="E4606" s="5">
        <v>-3.7761999999999998</v>
      </c>
    </row>
    <row r="4607" spans="1:5">
      <c r="A4607" s="3">
        <v>18.416</v>
      </c>
      <c r="B4607" s="3">
        <v>201.90631740000001</v>
      </c>
      <c r="D4607" s="4">
        <v>2.3025000000000002</v>
      </c>
      <c r="E4607" s="5">
        <v>-3.681</v>
      </c>
    </row>
    <row r="4608" spans="1:5">
      <c r="A4608" s="3">
        <v>18.420000000000002</v>
      </c>
      <c r="B4608" s="3">
        <v>199.51579770000001</v>
      </c>
      <c r="D4608" s="4">
        <v>2.3029999999999999</v>
      </c>
      <c r="E4608" s="5">
        <v>-3.5680999999999998</v>
      </c>
    </row>
    <row r="4609" spans="1:5">
      <c r="A4609" s="3">
        <v>18.423999999999999</v>
      </c>
      <c r="B4609" s="3">
        <v>199.47898259999999</v>
      </c>
      <c r="D4609" s="4">
        <v>2.3035000000000001</v>
      </c>
      <c r="E4609" s="5">
        <v>-3.4053</v>
      </c>
    </row>
    <row r="4610" spans="1:5">
      <c r="A4610" s="3">
        <v>18.428000000000001</v>
      </c>
      <c r="B4610" s="3">
        <v>199.66294619999999</v>
      </c>
      <c r="D4610" s="4">
        <v>2.3039999999999998</v>
      </c>
      <c r="E4610" s="5">
        <v>-3.1970000000000001</v>
      </c>
    </row>
    <row r="4611" spans="1:5">
      <c r="A4611" s="3">
        <v>18.431999999999999</v>
      </c>
      <c r="B4611" s="3">
        <v>198.52279709999999</v>
      </c>
      <c r="D4611" s="4">
        <v>2.3045</v>
      </c>
      <c r="E4611" s="5">
        <v>-2.9868000000000001</v>
      </c>
    </row>
    <row r="4612" spans="1:5">
      <c r="A4612" s="3">
        <v>18.436</v>
      </c>
      <c r="B4612" s="3">
        <v>196.1690925</v>
      </c>
      <c r="D4612" s="4">
        <v>2.3050000000000002</v>
      </c>
      <c r="E4612" s="5">
        <v>-2.8008000000000002</v>
      </c>
    </row>
    <row r="4613" spans="1:5">
      <c r="A4613" s="3">
        <v>18.440000000000001</v>
      </c>
      <c r="B4613" s="3">
        <v>196.38975930000001</v>
      </c>
      <c r="D4613" s="4">
        <v>2.3054999999999999</v>
      </c>
      <c r="E4613" s="5">
        <v>-2.6463000000000001</v>
      </c>
    </row>
    <row r="4614" spans="1:5">
      <c r="A4614" s="3">
        <v>18.443999999999999</v>
      </c>
      <c r="B4614" s="3">
        <v>198.0446484</v>
      </c>
      <c r="D4614" s="4">
        <v>2.306</v>
      </c>
      <c r="E4614" s="5">
        <v>-2.5131999999999999</v>
      </c>
    </row>
    <row r="4615" spans="1:5">
      <c r="A4615" s="3">
        <v>18.448</v>
      </c>
      <c r="B4615" s="3">
        <v>198.59631540000001</v>
      </c>
      <c r="D4615" s="4">
        <v>2.3065000000000002</v>
      </c>
      <c r="E4615" s="5">
        <v>-2.3835000000000002</v>
      </c>
    </row>
    <row r="4616" spans="1:5">
      <c r="A4616" s="3">
        <v>18.452000000000002</v>
      </c>
      <c r="B4616" s="3">
        <v>197.4194631</v>
      </c>
      <c r="D4616" s="4">
        <v>2.3069999999999999</v>
      </c>
      <c r="E4616" s="5">
        <v>-2.2442000000000002</v>
      </c>
    </row>
    <row r="4617" spans="1:5">
      <c r="A4617" s="3">
        <v>18.456</v>
      </c>
      <c r="B4617" s="3">
        <v>197.934315</v>
      </c>
      <c r="D4617" s="4">
        <v>2.3075000000000001</v>
      </c>
      <c r="E4617" s="5">
        <v>-2.1002000000000001</v>
      </c>
    </row>
    <row r="4618" spans="1:5">
      <c r="A4618" s="3">
        <v>18.46</v>
      </c>
      <c r="B4618" s="3">
        <v>198.3389454</v>
      </c>
      <c r="D4618" s="4">
        <v>2.3079999999999998</v>
      </c>
      <c r="E4618" s="5">
        <v>-1.9653</v>
      </c>
    </row>
    <row r="4619" spans="1:5">
      <c r="A4619" s="3">
        <v>18.463999999999999</v>
      </c>
      <c r="B4619" s="3">
        <v>196.75746269999999</v>
      </c>
      <c r="D4619" s="4">
        <v>2.3085</v>
      </c>
      <c r="E4619" s="5">
        <v>-1.8346</v>
      </c>
    </row>
    <row r="4620" spans="1:5">
      <c r="A4620" s="3">
        <v>18.468</v>
      </c>
      <c r="B4620" s="3">
        <v>189.32842170000001</v>
      </c>
      <c r="D4620" s="4">
        <v>2.3090000000000002</v>
      </c>
      <c r="E4620" s="5">
        <v>-1.6838</v>
      </c>
    </row>
    <row r="4621" spans="1:5">
      <c r="A4621" s="3">
        <v>18.472000000000001</v>
      </c>
      <c r="B4621" s="3">
        <v>197.934315</v>
      </c>
      <c r="D4621" s="4">
        <v>2.3094999999999999</v>
      </c>
      <c r="E4621" s="5">
        <v>-1.4874000000000001</v>
      </c>
    </row>
    <row r="4622" spans="1:5">
      <c r="A4622" s="3">
        <v>18.475999999999999</v>
      </c>
      <c r="B4622" s="3">
        <v>190.24790399999998</v>
      </c>
      <c r="D4622" s="4">
        <v>2.31</v>
      </c>
      <c r="E4622" s="5">
        <v>-1.2290000000000001</v>
      </c>
    </row>
    <row r="4623" spans="1:5">
      <c r="A4623" s="3">
        <v>18.48</v>
      </c>
      <c r="B4623" s="3">
        <v>188.48256960000003</v>
      </c>
      <c r="D4623" s="4">
        <v>2.3105000000000002</v>
      </c>
      <c r="E4623" s="5">
        <v>-0.92030000000000001</v>
      </c>
    </row>
    <row r="4624" spans="1:5">
      <c r="A4624" s="3">
        <v>18.484000000000002</v>
      </c>
      <c r="B4624" s="3">
        <v>188.00442090000001</v>
      </c>
      <c r="D4624" s="4">
        <v>2.3109999999999999</v>
      </c>
      <c r="E4624" s="5">
        <v>-0.59409999999999996</v>
      </c>
    </row>
    <row r="4625" spans="1:5">
      <c r="A4625" s="3">
        <v>18.488</v>
      </c>
      <c r="B4625" s="3">
        <v>189.54908850000001</v>
      </c>
      <c r="D4625" s="4">
        <v>2.3115000000000001</v>
      </c>
      <c r="E4625" s="5">
        <v>-0.2838</v>
      </c>
    </row>
    <row r="4626" spans="1:5">
      <c r="A4626" s="3">
        <v>18.492000000000001</v>
      </c>
      <c r="B4626" s="3">
        <v>191.64542310000002</v>
      </c>
      <c r="D4626" s="4">
        <v>2.3119999999999998</v>
      </c>
      <c r="E4626" s="5">
        <v>-8.6999999999999994E-3</v>
      </c>
    </row>
    <row r="4627" spans="1:5">
      <c r="A4627" s="3">
        <v>18.495999999999999</v>
      </c>
      <c r="B4627" s="3">
        <v>193.66823939999998</v>
      </c>
      <c r="D4627" s="4">
        <v>2.3125</v>
      </c>
      <c r="E4627" s="5">
        <v>0.2248</v>
      </c>
    </row>
    <row r="4628" spans="1:5">
      <c r="A4628" s="3">
        <v>18.5</v>
      </c>
      <c r="B4628" s="3">
        <v>194.03594280000002</v>
      </c>
      <c r="D4628" s="4">
        <v>2.3130000000000002</v>
      </c>
      <c r="E4628" s="5">
        <v>0.42449999999999999</v>
      </c>
    </row>
    <row r="4629" spans="1:5">
      <c r="A4629" s="3">
        <v>18.504000000000001</v>
      </c>
      <c r="B4629" s="3">
        <v>199.51579770000001</v>
      </c>
      <c r="D4629" s="4">
        <v>2.3134999999999999</v>
      </c>
      <c r="E4629" s="5">
        <v>0.59040000000000004</v>
      </c>
    </row>
    <row r="4630" spans="1:5">
      <c r="A4630" s="3">
        <v>18.507999999999999</v>
      </c>
      <c r="B4630" s="3">
        <v>194.2934247</v>
      </c>
      <c r="D4630" s="4">
        <v>2.3140000000000001</v>
      </c>
      <c r="E4630" s="5">
        <v>0.72119999999999995</v>
      </c>
    </row>
    <row r="4631" spans="1:5">
      <c r="A4631" s="3">
        <v>18.512</v>
      </c>
      <c r="B4631" s="3">
        <v>199.2951309</v>
      </c>
      <c r="D4631" s="4">
        <v>2.3144999999999998</v>
      </c>
      <c r="E4631" s="5">
        <v>0.82289999999999996</v>
      </c>
    </row>
    <row r="4632" spans="1:5">
      <c r="A4632" s="3">
        <v>18.515999999999998</v>
      </c>
      <c r="B4632" s="3">
        <v>192.74875710000001</v>
      </c>
      <c r="D4632" s="4">
        <v>2.3149999999999999</v>
      </c>
      <c r="E4632" s="5">
        <v>0.89749999999999996</v>
      </c>
    </row>
    <row r="4633" spans="1:5">
      <c r="A4633" s="3">
        <v>18.52</v>
      </c>
      <c r="B4633" s="3">
        <v>190.28471909999999</v>
      </c>
      <c r="D4633" s="4">
        <v>2.3155000000000001</v>
      </c>
      <c r="E4633" s="5">
        <v>0.95889999999999997</v>
      </c>
    </row>
    <row r="4634" spans="1:5">
      <c r="A4634" s="3">
        <v>18.524000000000001</v>
      </c>
      <c r="B4634" s="3">
        <v>190.4317557</v>
      </c>
      <c r="D4634" s="4">
        <v>2.3159999999999998</v>
      </c>
      <c r="E4634" s="5">
        <v>1.0216000000000001</v>
      </c>
    </row>
    <row r="4635" spans="1:5">
      <c r="A4635" s="3">
        <v>18.527999999999999</v>
      </c>
      <c r="B4635" s="3">
        <v>190.39505250000002</v>
      </c>
      <c r="D4635" s="4">
        <v>2.3165</v>
      </c>
      <c r="E4635" s="5">
        <v>1.0872999999999999</v>
      </c>
    </row>
    <row r="4636" spans="1:5">
      <c r="A4636" s="3">
        <v>18.532</v>
      </c>
      <c r="B4636" s="3">
        <v>189.1077549</v>
      </c>
      <c r="D4636" s="4">
        <v>2.3170000000000002</v>
      </c>
      <c r="E4636" s="5">
        <v>1.1657</v>
      </c>
    </row>
    <row r="4637" spans="1:5">
      <c r="A4637" s="3">
        <v>18.536000000000001</v>
      </c>
      <c r="B4637" s="3">
        <v>189.32842170000001</v>
      </c>
      <c r="D4637" s="4">
        <v>2.3174999999999999</v>
      </c>
      <c r="E4637" s="5">
        <v>1.2577</v>
      </c>
    </row>
    <row r="4638" spans="1:5">
      <c r="A4638" s="3">
        <v>18.54</v>
      </c>
      <c r="B4638" s="3">
        <v>194.66112809999998</v>
      </c>
      <c r="D4638" s="4">
        <v>2.3180000000000001</v>
      </c>
      <c r="E4638" s="5">
        <v>1.3452</v>
      </c>
    </row>
    <row r="4639" spans="1:5">
      <c r="A4639" s="3">
        <v>18.544</v>
      </c>
      <c r="B4639" s="3">
        <v>192.41775690000003</v>
      </c>
      <c r="D4639" s="4">
        <v>2.3184999999999998</v>
      </c>
      <c r="E4639" s="5">
        <v>1.4248000000000001</v>
      </c>
    </row>
    <row r="4640" spans="1:5">
      <c r="A4640" s="3">
        <v>18.547999999999998</v>
      </c>
      <c r="B4640" s="3">
        <v>191.7925716</v>
      </c>
      <c r="D4640" s="4">
        <v>2.319</v>
      </c>
      <c r="E4640" s="5">
        <v>1.5103</v>
      </c>
    </row>
    <row r="4641" spans="1:5">
      <c r="A4641" s="3">
        <v>18.552</v>
      </c>
      <c r="B4641" s="3">
        <v>190.32142230000002</v>
      </c>
      <c r="D4641" s="4">
        <v>2.3195000000000001</v>
      </c>
      <c r="E4641" s="5">
        <v>1.6201000000000001</v>
      </c>
    </row>
    <row r="4642" spans="1:5">
      <c r="A4642" s="3">
        <v>18.556000000000001</v>
      </c>
      <c r="B4642" s="3">
        <v>188.74005150000002</v>
      </c>
      <c r="D4642" s="4">
        <v>2.3199999999999998</v>
      </c>
      <c r="E4642" s="5">
        <v>1.7585999999999999</v>
      </c>
    </row>
    <row r="4643" spans="1:5">
      <c r="A4643" s="3">
        <v>18.559999999999999</v>
      </c>
      <c r="B4643" s="3">
        <v>187.26890220000001</v>
      </c>
      <c r="D4643" s="4">
        <v>2.3205</v>
      </c>
      <c r="E4643" s="5">
        <v>1.9211</v>
      </c>
    </row>
    <row r="4644" spans="1:5">
      <c r="A4644" s="3">
        <v>18.564</v>
      </c>
      <c r="B4644" s="3">
        <v>184.5105672</v>
      </c>
      <c r="D4644" s="4">
        <v>2.3210000000000002</v>
      </c>
      <c r="E4644" s="5">
        <v>2.0907</v>
      </c>
    </row>
    <row r="4645" spans="1:5">
      <c r="A4645" s="3">
        <v>18.568000000000001</v>
      </c>
      <c r="B4645" s="3">
        <v>182.48786280000002</v>
      </c>
      <c r="D4645" s="4">
        <v>2.3214999999999999</v>
      </c>
      <c r="E4645" s="5">
        <v>2.2406999999999999</v>
      </c>
    </row>
    <row r="4646" spans="1:5">
      <c r="A4646" s="3">
        <v>18.571999999999999</v>
      </c>
      <c r="B4646" s="3">
        <v>180.90649199999999</v>
      </c>
      <c r="D4646" s="4">
        <v>2.3220000000000001</v>
      </c>
      <c r="E4646" s="5">
        <v>2.3675000000000002</v>
      </c>
    </row>
    <row r="4647" spans="1:5">
      <c r="A4647" s="3">
        <v>18.576000000000001</v>
      </c>
      <c r="B4647" s="3">
        <v>181.31101050000001</v>
      </c>
      <c r="D4647" s="4">
        <v>2.3224999999999998</v>
      </c>
      <c r="E4647" s="5">
        <v>2.4817</v>
      </c>
    </row>
    <row r="4648" spans="1:5">
      <c r="A4648" s="3">
        <v>18.579999999999998</v>
      </c>
      <c r="B4648" s="3">
        <v>182.0097141</v>
      </c>
      <c r="D4648" s="4">
        <v>2.323</v>
      </c>
      <c r="E4648" s="5">
        <v>2.5911</v>
      </c>
    </row>
    <row r="4649" spans="1:5">
      <c r="A4649" s="3">
        <v>18.584</v>
      </c>
      <c r="B4649" s="3">
        <v>183.37053</v>
      </c>
      <c r="D4649" s="4">
        <v>2.3235000000000001</v>
      </c>
      <c r="E4649" s="5">
        <v>2.6905000000000001</v>
      </c>
    </row>
    <row r="4650" spans="1:5">
      <c r="A4650" s="3">
        <v>18.588000000000001</v>
      </c>
      <c r="B4650" s="3">
        <v>185.7610497</v>
      </c>
      <c r="D4650" s="4">
        <v>2.3239999999999998</v>
      </c>
      <c r="E4650" s="5">
        <v>2.7682000000000002</v>
      </c>
    </row>
    <row r="4651" spans="1:5">
      <c r="A4651" s="3">
        <v>18.591999999999999</v>
      </c>
      <c r="B4651" s="3">
        <v>189.76975529999999</v>
      </c>
      <c r="D4651" s="4">
        <v>2.3245</v>
      </c>
      <c r="E4651" s="5">
        <v>2.8290000000000002</v>
      </c>
    </row>
    <row r="4652" spans="1:5">
      <c r="A4652" s="3">
        <v>18.596</v>
      </c>
      <c r="B4652" s="3">
        <v>192.56490539999999</v>
      </c>
      <c r="D4652" s="4">
        <v>2.3250000000000002</v>
      </c>
      <c r="E4652" s="5">
        <v>2.8811</v>
      </c>
    </row>
    <row r="4653" spans="1:5">
      <c r="A4653" s="3">
        <v>18.600000000000001</v>
      </c>
      <c r="B4653" s="3">
        <v>192.45457200000001</v>
      </c>
      <c r="D4653" s="4">
        <v>2.3254999999999999</v>
      </c>
      <c r="E4653" s="5">
        <v>2.9211</v>
      </c>
    </row>
    <row r="4654" spans="1:5">
      <c r="A4654" s="3">
        <v>18.603999999999999</v>
      </c>
      <c r="B4654" s="3">
        <v>190.06405230000001</v>
      </c>
      <c r="D4654" s="4">
        <v>2.3260000000000001</v>
      </c>
      <c r="E4654" s="5">
        <v>2.9474999999999998</v>
      </c>
    </row>
    <row r="4655" spans="1:5">
      <c r="A4655" s="3">
        <v>18.608000000000001</v>
      </c>
      <c r="B4655" s="3">
        <v>188.22508770000002</v>
      </c>
      <c r="D4655" s="4">
        <v>2.3264999999999998</v>
      </c>
      <c r="E4655" s="5">
        <v>2.9601000000000002</v>
      </c>
    </row>
    <row r="4656" spans="1:5">
      <c r="A4656" s="3">
        <v>18.611999999999998</v>
      </c>
      <c r="B4656" s="3">
        <v>186.7172352</v>
      </c>
      <c r="D4656" s="4">
        <v>2.327</v>
      </c>
      <c r="E4656" s="5">
        <v>2.9590999999999998</v>
      </c>
    </row>
    <row r="4657" spans="1:5">
      <c r="A4657" s="3">
        <v>18.616</v>
      </c>
      <c r="B4657" s="3">
        <v>184.65771570000001</v>
      </c>
      <c r="D4657" s="4">
        <v>2.3275000000000001</v>
      </c>
      <c r="E4657" s="5">
        <v>2.9456000000000002</v>
      </c>
    </row>
    <row r="4658" spans="1:5">
      <c r="A4658" s="3">
        <v>18.62</v>
      </c>
      <c r="B4658" s="3">
        <v>182.67171450000001</v>
      </c>
      <c r="D4658" s="4">
        <v>2.3279999999999998</v>
      </c>
      <c r="E4658" s="5">
        <v>2.9228000000000001</v>
      </c>
    </row>
    <row r="4659" spans="1:5">
      <c r="A4659" s="3">
        <v>18.623999999999999</v>
      </c>
      <c r="B4659" s="3">
        <v>182.4143445</v>
      </c>
      <c r="D4659" s="4">
        <v>2.3285</v>
      </c>
      <c r="E4659" s="5">
        <v>2.8925000000000001</v>
      </c>
    </row>
    <row r="4660" spans="1:5">
      <c r="A4660" s="3">
        <v>18.628</v>
      </c>
      <c r="B4660" s="3">
        <v>183.73834529999999</v>
      </c>
      <c r="D4660" s="4">
        <v>2.3290000000000002</v>
      </c>
      <c r="E4660" s="5">
        <v>2.8515999999999999</v>
      </c>
    </row>
    <row r="4661" spans="1:5">
      <c r="A4661" s="3">
        <v>18.632000000000001</v>
      </c>
      <c r="B4661" s="3">
        <v>184.1796789</v>
      </c>
      <c r="D4661" s="4">
        <v>2.3294999999999999</v>
      </c>
      <c r="E4661" s="5">
        <v>2.8088000000000002</v>
      </c>
    </row>
    <row r="4662" spans="1:5">
      <c r="A4662" s="3">
        <v>18.635999999999999</v>
      </c>
      <c r="B4662" s="3">
        <v>186.34953179999999</v>
      </c>
      <c r="D4662" s="4">
        <v>2.33</v>
      </c>
      <c r="E4662" s="5">
        <v>2.7700999999999998</v>
      </c>
    </row>
    <row r="4663" spans="1:5">
      <c r="A4663" s="3">
        <v>18.64</v>
      </c>
      <c r="B4663" s="3">
        <v>187.89408749999998</v>
      </c>
      <c r="D4663" s="4">
        <v>2.3304999999999998</v>
      </c>
      <c r="E4663" s="5">
        <v>2.7309000000000001</v>
      </c>
    </row>
    <row r="4664" spans="1:5">
      <c r="A4664" s="3">
        <v>18.643999999999998</v>
      </c>
      <c r="B4664" s="3">
        <v>191.93960820000001</v>
      </c>
      <c r="D4664" s="4">
        <v>2.331</v>
      </c>
      <c r="E4664" s="5">
        <v>2.6882000000000001</v>
      </c>
    </row>
    <row r="4665" spans="1:5">
      <c r="A4665" s="3">
        <v>18.648</v>
      </c>
      <c r="B4665" s="3">
        <v>191.02023779999999</v>
      </c>
      <c r="D4665" s="4">
        <v>2.3315000000000001</v>
      </c>
      <c r="E4665" s="5">
        <v>2.6396999999999999</v>
      </c>
    </row>
    <row r="4666" spans="1:5">
      <c r="A4666" s="3">
        <v>18.652000000000001</v>
      </c>
      <c r="B4666" s="3">
        <v>198.81698219999998</v>
      </c>
      <c r="D4666" s="4">
        <v>2.3319999999999999</v>
      </c>
      <c r="E4666" s="5">
        <v>2.5855999999999999</v>
      </c>
    </row>
    <row r="4667" spans="1:5">
      <c r="A4667" s="3">
        <v>18.655999999999999</v>
      </c>
      <c r="B4667" s="3">
        <v>200.76628020000001</v>
      </c>
      <c r="D4667" s="4">
        <v>2.3325</v>
      </c>
      <c r="E4667" s="5">
        <v>2.5308000000000002</v>
      </c>
    </row>
    <row r="4668" spans="1:5">
      <c r="A4668" s="3">
        <v>18.66</v>
      </c>
      <c r="B4668" s="3">
        <v>191.35123800000002</v>
      </c>
      <c r="D4668" s="4">
        <v>2.3330000000000002</v>
      </c>
      <c r="E4668" s="5">
        <v>2.4904999999999999</v>
      </c>
    </row>
    <row r="4669" spans="1:5">
      <c r="A4669" s="3">
        <v>18.664000000000001</v>
      </c>
      <c r="B4669" s="3">
        <v>191.64542310000002</v>
      </c>
      <c r="D4669" s="4">
        <v>2.3334999999999999</v>
      </c>
      <c r="E4669" s="5">
        <v>2.4727999999999999</v>
      </c>
    </row>
    <row r="4670" spans="1:5">
      <c r="A4670" s="3">
        <v>18.667999999999999</v>
      </c>
      <c r="B4670" s="3">
        <v>193.557906</v>
      </c>
      <c r="D4670" s="4">
        <v>2.3340000000000001</v>
      </c>
      <c r="E4670" s="5">
        <v>2.4773000000000001</v>
      </c>
    </row>
    <row r="4671" spans="1:5">
      <c r="A4671" s="3">
        <v>18.672000000000001</v>
      </c>
      <c r="B4671" s="3">
        <v>194.0727579</v>
      </c>
      <c r="D4671" s="4">
        <v>2.3344999999999998</v>
      </c>
      <c r="E4671" s="5">
        <v>2.5034999999999998</v>
      </c>
    </row>
    <row r="4672" spans="1:5">
      <c r="A4672" s="3">
        <v>18.675999999999998</v>
      </c>
      <c r="B4672" s="3">
        <v>196.24261079999999</v>
      </c>
      <c r="D4672" s="4">
        <v>2.335</v>
      </c>
      <c r="E4672" s="5">
        <v>2.5341</v>
      </c>
    </row>
    <row r="4673" spans="1:5">
      <c r="A4673" s="3">
        <v>18.68</v>
      </c>
      <c r="B4673" s="3">
        <v>200.50879830000002</v>
      </c>
      <c r="D4673" s="4">
        <v>2.3355000000000001</v>
      </c>
      <c r="E4673" s="5">
        <v>2.5466000000000002</v>
      </c>
    </row>
    <row r="4674" spans="1:5">
      <c r="A4674" s="3">
        <v>18.684000000000001</v>
      </c>
      <c r="B4674" s="3">
        <v>202.09016910000003</v>
      </c>
      <c r="D4674" s="4">
        <v>2.3359999999999999</v>
      </c>
      <c r="E4674" s="5">
        <v>2.5539999999999998</v>
      </c>
    </row>
    <row r="4675" spans="1:5">
      <c r="A4675" s="3">
        <v>18.687999999999999</v>
      </c>
      <c r="B4675" s="3">
        <v>203.48780009999999</v>
      </c>
      <c r="D4675" s="4">
        <v>2.3365</v>
      </c>
      <c r="E4675" s="5">
        <v>2.5733000000000001</v>
      </c>
    </row>
    <row r="4676" spans="1:5">
      <c r="A4676" s="3">
        <v>18.692</v>
      </c>
      <c r="B4676" s="3">
        <v>205.14268919999998</v>
      </c>
      <c r="D4676" s="4">
        <v>2.3370000000000002</v>
      </c>
      <c r="E4676" s="5">
        <v>2.5926999999999998</v>
      </c>
    </row>
    <row r="4677" spans="1:5">
      <c r="A4677" s="3">
        <v>18.696000000000002</v>
      </c>
      <c r="B4677" s="3">
        <v>206.50350510000001</v>
      </c>
      <c r="D4677" s="4">
        <v>2.3374999999999999</v>
      </c>
      <c r="E4677" s="5">
        <v>2.5905999999999998</v>
      </c>
    </row>
    <row r="4678" spans="1:5">
      <c r="A4678" s="3">
        <v>18.7</v>
      </c>
      <c r="B4678" s="3">
        <v>202.67865119999999</v>
      </c>
      <c r="D4678" s="4">
        <v>2.3380000000000001</v>
      </c>
      <c r="E4678" s="5">
        <v>2.5735999999999999</v>
      </c>
    </row>
    <row r="4679" spans="1:5">
      <c r="A4679" s="3">
        <v>18.704000000000001</v>
      </c>
      <c r="B4679" s="3">
        <v>209.07787650000003</v>
      </c>
      <c r="D4679" s="4">
        <v>2.3384999999999998</v>
      </c>
      <c r="E4679" s="5">
        <v>2.5611000000000002</v>
      </c>
    </row>
    <row r="4680" spans="1:5">
      <c r="A4680" s="3">
        <v>18.707999999999998</v>
      </c>
      <c r="B4680" s="3">
        <v>202.7154663</v>
      </c>
      <c r="D4680" s="4">
        <v>2.339</v>
      </c>
      <c r="E4680" s="5">
        <v>2.5562</v>
      </c>
    </row>
    <row r="4681" spans="1:5">
      <c r="A4681" s="3">
        <v>18.712</v>
      </c>
      <c r="B4681" s="3">
        <v>200.76628020000001</v>
      </c>
      <c r="D4681" s="4">
        <v>2.3395000000000001</v>
      </c>
      <c r="E4681" s="5">
        <v>2.5430999999999999</v>
      </c>
    </row>
    <row r="4682" spans="1:5">
      <c r="A4682" s="3">
        <v>18.716000000000001</v>
      </c>
      <c r="B4682" s="3">
        <v>199.03764900000002</v>
      </c>
      <c r="D4682" s="4">
        <v>2.34</v>
      </c>
      <c r="E4682" s="5">
        <v>2.5038999999999998</v>
      </c>
    </row>
    <row r="4683" spans="1:5">
      <c r="A4683" s="3">
        <v>18.72</v>
      </c>
      <c r="B4683" s="3">
        <v>197.64012990000001</v>
      </c>
      <c r="D4683" s="4">
        <v>2.3405</v>
      </c>
      <c r="E4683" s="5">
        <v>2.4439000000000002</v>
      </c>
    </row>
    <row r="4684" spans="1:5">
      <c r="A4684" s="3">
        <v>18.724</v>
      </c>
      <c r="B4684" s="3">
        <v>199.18479749999997</v>
      </c>
      <c r="D4684" s="4">
        <v>2.3410000000000002</v>
      </c>
      <c r="E4684" s="5">
        <v>2.3809999999999998</v>
      </c>
    </row>
    <row r="4685" spans="1:5">
      <c r="A4685" s="3">
        <v>18.728000000000002</v>
      </c>
      <c r="B4685" s="3">
        <v>199.73646450000001</v>
      </c>
      <c r="D4685" s="4">
        <v>2.3414999999999999</v>
      </c>
      <c r="E4685" s="5">
        <v>2.3338999999999999</v>
      </c>
    </row>
    <row r="4686" spans="1:5">
      <c r="A4686" s="3">
        <v>18.731999999999999</v>
      </c>
      <c r="B4686" s="3">
        <v>199.33194599999999</v>
      </c>
      <c r="D4686" s="4">
        <v>2.3420000000000001</v>
      </c>
      <c r="E4686" s="5">
        <v>2.3027000000000002</v>
      </c>
    </row>
    <row r="4687" spans="1:5">
      <c r="A4687" s="3">
        <v>18.736000000000001</v>
      </c>
      <c r="B4687" s="3">
        <v>197.97113010000001</v>
      </c>
      <c r="D4687" s="4">
        <v>2.3424999999999998</v>
      </c>
      <c r="E4687" s="5">
        <v>2.2633999999999999</v>
      </c>
    </row>
    <row r="4688" spans="1:5">
      <c r="A4688" s="3">
        <v>18.739999999999998</v>
      </c>
      <c r="B4688" s="3">
        <v>198.228612</v>
      </c>
      <c r="D4688" s="4">
        <v>2.343</v>
      </c>
      <c r="E4688" s="5">
        <v>2.2039</v>
      </c>
    </row>
    <row r="4689" spans="1:5">
      <c r="A4689" s="3">
        <v>18.744</v>
      </c>
      <c r="B4689" s="3">
        <v>197.27242649999999</v>
      </c>
      <c r="D4689" s="4">
        <v>2.3435000000000001</v>
      </c>
      <c r="E4689" s="5">
        <v>2.1324000000000001</v>
      </c>
    </row>
    <row r="4690" spans="1:5">
      <c r="A4690" s="3">
        <v>18.748000000000001</v>
      </c>
      <c r="B4690" s="3">
        <v>195.28642530000002</v>
      </c>
      <c r="D4690" s="4">
        <v>2.3439999999999999</v>
      </c>
      <c r="E4690" s="5">
        <v>2.0434999999999999</v>
      </c>
    </row>
    <row r="4691" spans="1:5">
      <c r="A4691" s="3">
        <v>18.751999999999999</v>
      </c>
      <c r="B4691" s="3">
        <v>192.85909049999998</v>
      </c>
      <c r="D4691" s="4">
        <v>2.3445</v>
      </c>
      <c r="E4691" s="5">
        <v>1.9174</v>
      </c>
    </row>
    <row r="4692" spans="1:5">
      <c r="A4692" s="3">
        <v>18.756</v>
      </c>
      <c r="B4692" s="3">
        <v>192.41775690000003</v>
      </c>
      <c r="D4692" s="4">
        <v>2.3450000000000002</v>
      </c>
      <c r="E4692" s="5">
        <v>1.7428999999999999</v>
      </c>
    </row>
    <row r="4693" spans="1:5">
      <c r="A4693" s="3">
        <v>18.760000000000002</v>
      </c>
      <c r="B4693" s="3">
        <v>192.3074235</v>
      </c>
      <c r="D4693" s="4">
        <v>2.3454999999999999</v>
      </c>
      <c r="E4693" s="5">
        <v>1.5268999999999999</v>
      </c>
    </row>
    <row r="4694" spans="1:5">
      <c r="A4694" s="3">
        <v>18.763999999999999</v>
      </c>
      <c r="B4694" s="3">
        <v>193.66823939999998</v>
      </c>
      <c r="D4694" s="4">
        <v>2.3460000000000001</v>
      </c>
      <c r="E4694" s="5">
        <v>1.2956000000000001</v>
      </c>
    </row>
    <row r="4695" spans="1:5">
      <c r="A4695" s="3">
        <v>18.768000000000001</v>
      </c>
      <c r="B4695" s="3">
        <v>194.1830913</v>
      </c>
      <c r="D4695" s="4">
        <v>2.3464999999999998</v>
      </c>
      <c r="E4695" s="5">
        <v>1.0630999999999999</v>
      </c>
    </row>
    <row r="4696" spans="1:5">
      <c r="A4696" s="3">
        <v>18.771999999999998</v>
      </c>
      <c r="B4696" s="3">
        <v>195.76446210000003</v>
      </c>
      <c r="D4696" s="4">
        <v>2.347</v>
      </c>
      <c r="E4696" s="5">
        <v>0.84250000000000003</v>
      </c>
    </row>
    <row r="4697" spans="1:5">
      <c r="A4697" s="3">
        <v>18.776</v>
      </c>
      <c r="B4697" s="3">
        <v>198.19179690000001</v>
      </c>
      <c r="D4697" s="4">
        <v>2.3475000000000001</v>
      </c>
      <c r="E4697" s="5">
        <v>0.61819999999999997</v>
      </c>
    </row>
    <row r="4698" spans="1:5">
      <c r="A4698" s="3">
        <v>18.78</v>
      </c>
      <c r="B4698" s="3">
        <v>199.9939464</v>
      </c>
      <c r="D4698" s="4">
        <v>2.3479999999999999</v>
      </c>
      <c r="E4698" s="5">
        <v>0.34599999999999997</v>
      </c>
    </row>
    <row r="4699" spans="1:5">
      <c r="A4699" s="3">
        <v>18.783999999999999</v>
      </c>
      <c r="B4699" s="3">
        <v>199.69964940000003</v>
      </c>
      <c r="D4699" s="4">
        <v>2.3485</v>
      </c>
      <c r="E4699" s="5">
        <v>-2.01E-2</v>
      </c>
    </row>
    <row r="4700" spans="1:5">
      <c r="A4700" s="3">
        <v>18.788</v>
      </c>
      <c r="B4700" s="3">
        <v>198.30213030000002</v>
      </c>
      <c r="D4700" s="4">
        <v>2.3490000000000002</v>
      </c>
      <c r="E4700" s="5">
        <v>-0.49480000000000002</v>
      </c>
    </row>
    <row r="4701" spans="1:5">
      <c r="A4701" s="3">
        <v>18.792000000000002</v>
      </c>
      <c r="B4701" s="3">
        <v>197.08846289999997</v>
      </c>
      <c r="D4701" s="4">
        <v>2.3494999999999999</v>
      </c>
      <c r="E4701" s="5">
        <v>-1.0263</v>
      </c>
    </row>
    <row r="4702" spans="1:5">
      <c r="A4702" s="3">
        <v>18.795999999999999</v>
      </c>
      <c r="B4702" s="3">
        <v>197.5297965</v>
      </c>
      <c r="D4702" s="4">
        <v>2.35</v>
      </c>
      <c r="E4702" s="5">
        <v>-1.5436000000000001</v>
      </c>
    </row>
    <row r="4703" spans="1:5">
      <c r="A4703" s="3">
        <v>18.8</v>
      </c>
      <c r="B4703" s="3">
        <v>187.26890220000001</v>
      </c>
      <c r="D4703" s="4">
        <v>2.3504999999999998</v>
      </c>
      <c r="E4703" s="5">
        <v>-2.0133999999999999</v>
      </c>
    </row>
    <row r="4704" spans="1:5">
      <c r="A4704" s="3">
        <v>18.803999999999998</v>
      </c>
      <c r="B4704" s="3">
        <v>192.74875710000001</v>
      </c>
      <c r="D4704" s="4">
        <v>2.351</v>
      </c>
      <c r="E4704" s="5">
        <v>-2.4058999999999999</v>
      </c>
    </row>
    <row r="4705" spans="1:5">
      <c r="A4705" s="3">
        <v>18.808</v>
      </c>
      <c r="B4705" s="3">
        <v>192.3074235</v>
      </c>
      <c r="D4705" s="4">
        <v>2.3515000000000001</v>
      </c>
      <c r="E4705" s="5">
        <v>-2.6924000000000001</v>
      </c>
    </row>
    <row r="4706" spans="1:5">
      <c r="A4706" s="3">
        <v>18.812000000000001</v>
      </c>
      <c r="B4706" s="3">
        <v>192.56490539999999</v>
      </c>
      <c r="D4706" s="4">
        <v>2.3519999999999999</v>
      </c>
      <c r="E4706" s="5">
        <v>-2.8889999999999998</v>
      </c>
    </row>
    <row r="4707" spans="1:5">
      <c r="A4707" s="3">
        <v>18.815999999999999</v>
      </c>
      <c r="B4707" s="3">
        <v>191.53508969999999</v>
      </c>
      <c r="D4707" s="4">
        <v>2.3525</v>
      </c>
      <c r="E4707" s="5">
        <v>-3.0457000000000001</v>
      </c>
    </row>
    <row r="4708" spans="1:5">
      <c r="A4708" s="3">
        <v>18.82</v>
      </c>
      <c r="B4708" s="3">
        <v>190.79957099999999</v>
      </c>
      <c r="D4708" s="4">
        <v>2.3530000000000002</v>
      </c>
      <c r="E4708" s="5">
        <v>-3.1808999999999998</v>
      </c>
    </row>
    <row r="4709" spans="1:5">
      <c r="A4709" s="3">
        <v>18.824000000000002</v>
      </c>
      <c r="B4709" s="3">
        <v>191.3879412</v>
      </c>
      <c r="D4709" s="4">
        <v>2.3534999999999999</v>
      </c>
      <c r="E4709" s="5">
        <v>-3.2869000000000002</v>
      </c>
    </row>
    <row r="4710" spans="1:5">
      <c r="A4710" s="3">
        <v>18.827999999999999</v>
      </c>
      <c r="B4710" s="3">
        <v>193.8520911</v>
      </c>
      <c r="D4710" s="4">
        <v>2.3540000000000001</v>
      </c>
      <c r="E4710" s="5">
        <v>-3.3555999999999999</v>
      </c>
    </row>
    <row r="4711" spans="1:5">
      <c r="A4711" s="3">
        <v>18.832000000000001</v>
      </c>
      <c r="B4711" s="3">
        <v>190.90990439999999</v>
      </c>
      <c r="D4711" s="4">
        <v>2.3544999999999998</v>
      </c>
      <c r="E4711" s="5">
        <v>-3.4064999999999999</v>
      </c>
    </row>
    <row r="4712" spans="1:5">
      <c r="A4712" s="3">
        <v>18.835999999999999</v>
      </c>
      <c r="B4712" s="3">
        <v>189.4020519</v>
      </c>
      <c r="D4712" s="4">
        <v>2.355</v>
      </c>
      <c r="E4712" s="5">
        <v>-3.4668999999999999</v>
      </c>
    </row>
    <row r="4713" spans="1:5">
      <c r="A4713" s="3">
        <v>18.84</v>
      </c>
      <c r="B4713" s="3">
        <v>188.6664213</v>
      </c>
      <c r="D4713" s="4">
        <v>2.3555000000000001</v>
      </c>
      <c r="E4713" s="5">
        <v>-3.5474999999999999</v>
      </c>
    </row>
    <row r="4714" spans="1:5">
      <c r="A4714" s="3">
        <v>18.844000000000001</v>
      </c>
      <c r="B4714" s="3">
        <v>188.44575449999999</v>
      </c>
      <c r="D4714" s="4">
        <v>2.3559999999999999</v>
      </c>
      <c r="E4714" s="5">
        <v>-3.6634000000000002</v>
      </c>
    </row>
    <row r="4715" spans="1:5">
      <c r="A4715" s="3">
        <v>18.847999999999999</v>
      </c>
      <c r="B4715" s="3">
        <v>188.33542109999999</v>
      </c>
      <c r="D4715" s="4">
        <v>2.3565</v>
      </c>
      <c r="E4715" s="5">
        <v>-3.8008999999999999</v>
      </c>
    </row>
    <row r="4716" spans="1:5">
      <c r="A4716" s="3">
        <v>18.852</v>
      </c>
      <c r="B4716" s="3">
        <v>187.19538390000002</v>
      </c>
      <c r="D4716" s="4">
        <v>2.3570000000000002</v>
      </c>
      <c r="E4716" s="5">
        <v>-3.9535</v>
      </c>
    </row>
    <row r="4717" spans="1:5">
      <c r="A4717" s="3">
        <v>18.856000000000002</v>
      </c>
      <c r="B4717" s="3">
        <v>186.82756860000001</v>
      </c>
      <c r="D4717" s="4">
        <v>2.3574999999999999</v>
      </c>
      <c r="E4717" s="5">
        <v>-4.1448999999999998</v>
      </c>
    </row>
    <row r="4718" spans="1:5">
      <c r="A4718" s="3">
        <v>18.86</v>
      </c>
      <c r="B4718" s="3">
        <v>189.84338550000001</v>
      </c>
      <c r="D4718" s="4">
        <v>2.3580000000000001</v>
      </c>
      <c r="E4718" s="5">
        <v>-4.383</v>
      </c>
    </row>
    <row r="4719" spans="1:5">
      <c r="A4719" s="3">
        <v>18.864000000000001</v>
      </c>
      <c r="B4719" s="3">
        <v>190.46857079999998</v>
      </c>
      <c r="D4719" s="4">
        <v>2.3584999999999998</v>
      </c>
      <c r="E4719" s="5">
        <v>-4.6285999999999996</v>
      </c>
    </row>
    <row r="4720" spans="1:5">
      <c r="A4720" s="3">
        <v>18.867999999999999</v>
      </c>
      <c r="B4720" s="3">
        <v>188.51938469999996</v>
      </c>
      <c r="D4720" s="4">
        <v>2.359</v>
      </c>
      <c r="E4720" s="5">
        <v>-4.8371000000000004</v>
      </c>
    </row>
    <row r="4721" spans="1:5">
      <c r="A4721" s="3">
        <v>18.872</v>
      </c>
      <c r="B4721" s="3">
        <v>188.29871790000001</v>
      </c>
      <c r="D4721" s="4">
        <v>2.3595000000000002</v>
      </c>
      <c r="E4721" s="5">
        <v>-5.0308000000000002</v>
      </c>
    </row>
    <row r="4722" spans="1:5">
      <c r="A4722" s="3">
        <v>18.876000000000001</v>
      </c>
      <c r="B4722" s="3">
        <v>190.4317557</v>
      </c>
      <c r="D4722" s="4">
        <v>2.36</v>
      </c>
      <c r="E4722" s="5">
        <v>-5.2443</v>
      </c>
    </row>
    <row r="4723" spans="1:5">
      <c r="A4723" s="3">
        <v>18.88</v>
      </c>
      <c r="B4723" s="3">
        <v>189.54908850000001</v>
      </c>
      <c r="D4723" s="4">
        <v>2.3605</v>
      </c>
      <c r="E4723" s="5">
        <v>-5.47</v>
      </c>
    </row>
    <row r="4724" spans="1:5">
      <c r="A4724" s="3">
        <v>18.884</v>
      </c>
      <c r="B4724" s="3">
        <v>186.42305010000001</v>
      </c>
      <c r="D4724" s="4">
        <v>2.3610000000000002</v>
      </c>
      <c r="E4724" s="5">
        <v>-5.6711999999999998</v>
      </c>
    </row>
    <row r="4725" spans="1:5">
      <c r="A4725" s="3">
        <v>18.888000000000002</v>
      </c>
      <c r="B4725" s="3">
        <v>183.6647151</v>
      </c>
      <c r="D4725" s="4">
        <v>2.3614999999999999</v>
      </c>
      <c r="E4725" s="5">
        <v>-5.8179999999999996</v>
      </c>
    </row>
    <row r="4726" spans="1:5">
      <c r="A4726" s="3">
        <v>18.891999999999999</v>
      </c>
      <c r="B4726" s="3">
        <v>183.6647151</v>
      </c>
      <c r="D4726" s="4">
        <v>2.3620000000000001</v>
      </c>
      <c r="E4726" s="5">
        <v>-5.9142000000000001</v>
      </c>
    </row>
    <row r="4727" spans="1:5">
      <c r="A4727" s="3">
        <v>18.896000000000001</v>
      </c>
      <c r="B4727" s="3">
        <v>184.14286380000001</v>
      </c>
      <c r="D4727" s="4">
        <v>2.3624999999999998</v>
      </c>
      <c r="E4727" s="5">
        <v>-5.9752000000000001</v>
      </c>
    </row>
    <row r="4728" spans="1:5">
      <c r="A4728" s="3">
        <v>18.899999999999999</v>
      </c>
      <c r="B4728" s="3">
        <v>183.92219699999998</v>
      </c>
      <c r="D4728" s="4">
        <v>2.363</v>
      </c>
      <c r="E4728" s="5">
        <v>-6.0303000000000004</v>
      </c>
    </row>
    <row r="4729" spans="1:5">
      <c r="A4729" s="3">
        <v>18.904</v>
      </c>
      <c r="B4729" s="3">
        <v>184.69453080000002</v>
      </c>
      <c r="D4729" s="4">
        <v>2.3635000000000002</v>
      </c>
      <c r="E4729" s="5">
        <v>-6.0860000000000003</v>
      </c>
    </row>
    <row r="4730" spans="1:5">
      <c r="A4730" s="3">
        <v>18.908000000000001</v>
      </c>
      <c r="B4730" s="3">
        <v>187.59990239999999</v>
      </c>
      <c r="D4730" s="4">
        <v>2.3639999999999999</v>
      </c>
      <c r="E4730" s="5">
        <v>-6.1471999999999998</v>
      </c>
    </row>
    <row r="4731" spans="1:5">
      <c r="A4731" s="3">
        <v>18.911999999999999</v>
      </c>
      <c r="B4731" s="3">
        <v>190.1375706</v>
      </c>
      <c r="D4731" s="4">
        <v>2.3645</v>
      </c>
      <c r="E4731" s="5">
        <v>-6.2256</v>
      </c>
    </row>
    <row r="4732" spans="1:5">
      <c r="A4732" s="3">
        <v>18.916</v>
      </c>
      <c r="B4732" s="3">
        <v>190.39505250000002</v>
      </c>
      <c r="D4732" s="4">
        <v>2.3650000000000002</v>
      </c>
      <c r="E4732" s="5">
        <v>-6.3193999999999999</v>
      </c>
    </row>
    <row r="4733" spans="1:5">
      <c r="A4733" s="3">
        <v>18.920000000000002</v>
      </c>
      <c r="B4733" s="3">
        <v>190.28471909999999</v>
      </c>
      <c r="D4733" s="4">
        <v>2.3654999999999999</v>
      </c>
      <c r="E4733" s="5">
        <v>-6.3967000000000001</v>
      </c>
    </row>
    <row r="4734" spans="1:5">
      <c r="A4734" s="3">
        <v>18.923999999999999</v>
      </c>
      <c r="B4734" s="3">
        <v>190.4317557</v>
      </c>
      <c r="D4734" s="4">
        <v>2.3660000000000001</v>
      </c>
      <c r="E4734" s="5">
        <v>-6.4279999999999999</v>
      </c>
    </row>
    <row r="4735" spans="1:5">
      <c r="A4735" s="3">
        <v>18.928000000000001</v>
      </c>
      <c r="B4735" s="3">
        <v>189.25490339999999</v>
      </c>
      <c r="D4735" s="4">
        <v>2.3664999999999998</v>
      </c>
      <c r="E4735" s="5">
        <v>-6.4290000000000003</v>
      </c>
    </row>
    <row r="4736" spans="1:5">
      <c r="A4736" s="3">
        <v>18.931999999999999</v>
      </c>
      <c r="B4736" s="3">
        <v>185.28290100000001</v>
      </c>
      <c r="D4736" s="4">
        <v>2.367</v>
      </c>
      <c r="E4736" s="5">
        <v>-6.4524999999999997</v>
      </c>
    </row>
    <row r="4737" spans="1:5">
      <c r="A4737" s="3">
        <v>18.936</v>
      </c>
      <c r="B4737" s="3">
        <v>181.31101050000001</v>
      </c>
      <c r="D4737" s="4">
        <v>2.3675000000000002</v>
      </c>
      <c r="E4737" s="5">
        <v>-6.4995000000000003</v>
      </c>
    </row>
    <row r="4738" spans="1:5">
      <c r="A4738" s="3">
        <v>18.940000000000001</v>
      </c>
      <c r="B4738" s="3">
        <v>180.17086140000001</v>
      </c>
      <c r="D4738" s="4">
        <v>2.3679999999999999</v>
      </c>
      <c r="E4738" s="5">
        <v>-6.5434999999999999</v>
      </c>
    </row>
    <row r="4739" spans="1:5">
      <c r="A4739" s="3">
        <v>18.943999999999999</v>
      </c>
      <c r="B4739" s="3">
        <v>180.17086140000001</v>
      </c>
      <c r="D4739" s="4">
        <v>2.3685</v>
      </c>
      <c r="E4739" s="5">
        <v>-6.5659000000000001</v>
      </c>
    </row>
    <row r="4740" spans="1:5">
      <c r="A4740" s="3">
        <v>18.948</v>
      </c>
      <c r="B4740" s="3">
        <v>179.87667629999999</v>
      </c>
      <c r="D4740" s="4">
        <v>2.3690000000000002</v>
      </c>
      <c r="E4740" s="5">
        <v>-6.5750000000000002</v>
      </c>
    </row>
    <row r="4741" spans="1:5">
      <c r="A4741" s="3">
        <v>18.952000000000002</v>
      </c>
      <c r="B4741" s="3">
        <v>180.2444916</v>
      </c>
      <c r="D4741" s="4">
        <v>2.3694999999999999</v>
      </c>
      <c r="E4741" s="5">
        <v>-6.5789999999999997</v>
      </c>
    </row>
    <row r="4742" spans="1:5">
      <c r="A4742" s="3">
        <v>18.956</v>
      </c>
      <c r="B4742" s="3">
        <v>181.97301090000002</v>
      </c>
      <c r="D4742" s="4">
        <v>2.37</v>
      </c>
      <c r="E4742" s="5">
        <v>-6.5677000000000003</v>
      </c>
    </row>
    <row r="4743" spans="1:5">
      <c r="A4743" s="3">
        <v>18.96</v>
      </c>
      <c r="B4743" s="3">
        <v>198.48598200000001</v>
      </c>
      <c r="D4743" s="4">
        <v>2.3704999999999998</v>
      </c>
      <c r="E4743" s="5">
        <v>-6.5233999999999996</v>
      </c>
    </row>
    <row r="4744" spans="1:5">
      <c r="A4744" s="3">
        <v>18.963999999999999</v>
      </c>
      <c r="B4744" s="3">
        <v>188.2619028</v>
      </c>
      <c r="D4744" s="4">
        <v>2.371</v>
      </c>
      <c r="E4744" s="5">
        <v>-6.4442000000000004</v>
      </c>
    </row>
    <row r="4745" spans="1:5">
      <c r="A4745" s="3">
        <v>18.968</v>
      </c>
      <c r="B4745" s="3">
        <v>190.57890420000001</v>
      </c>
      <c r="D4745" s="4">
        <v>2.3715000000000002</v>
      </c>
      <c r="E4745" s="5">
        <v>-6.3529</v>
      </c>
    </row>
    <row r="4746" spans="1:5">
      <c r="A4746" s="3">
        <v>18.972000000000001</v>
      </c>
      <c r="B4746" s="3">
        <v>191.71894140000001</v>
      </c>
      <c r="D4746" s="4">
        <v>2.3719999999999999</v>
      </c>
      <c r="E4746" s="5">
        <v>-6.2675999999999998</v>
      </c>
    </row>
    <row r="4747" spans="1:5">
      <c r="A4747" s="3">
        <v>18.975999999999999</v>
      </c>
      <c r="B4747" s="3">
        <v>196.72075950000001</v>
      </c>
      <c r="D4747" s="4">
        <v>2.3725000000000001</v>
      </c>
      <c r="E4747" s="5">
        <v>-6.2051999999999996</v>
      </c>
    </row>
    <row r="4748" spans="1:5">
      <c r="A4748" s="3">
        <v>18.98</v>
      </c>
      <c r="B4748" s="3">
        <v>204.48068880000002</v>
      </c>
      <c r="D4748" s="4">
        <v>2.3730000000000002</v>
      </c>
      <c r="E4748" s="5">
        <v>-6.1726000000000001</v>
      </c>
    </row>
    <row r="4749" spans="1:5">
      <c r="A4749" s="3">
        <v>18.984000000000002</v>
      </c>
      <c r="B4749" s="3">
        <v>193.3372392</v>
      </c>
      <c r="D4749" s="4">
        <v>2.3734999999999999</v>
      </c>
      <c r="E4749" s="5">
        <v>-6.1586999999999996</v>
      </c>
    </row>
    <row r="4750" spans="1:5">
      <c r="A4750" s="3">
        <v>18.988</v>
      </c>
      <c r="B4750" s="3">
        <v>192.63842369999998</v>
      </c>
      <c r="D4750" s="4">
        <v>2.3740000000000001</v>
      </c>
      <c r="E4750" s="5">
        <v>-6.1451000000000002</v>
      </c>
    </row>
    <row r="4751" spans="1:5">
      <c r="A4751" s="3">
        <v>18.992000000000001</v>
      </c>
      <c r="B4751" s="3">
        <v>196.27942590000004</v>
      </c>
      <c r="D4751" s="4">
        <v>2.3744999999999998</v>
      </c>
      <c r="E4751" s="5">
        <v>-6.1266999999999996</v>
      </c>
    </row>
    <row r="4752" spans="1:5">
      <c r="A4752" s="3">
        <v>18.995999999999999</v>
      </c>
      <c r="B4752" s="3">
        <v>198.30213030000002</v>
      </c>
      <c r="D4752" s="4">
        <v>2.375</v>
      </c>
      <c r="E4752" s="5">
        <v>-6.1154999999999999</v>
      </c>
    </row>
    <row r="4753" spans="1:5">
      <c r="A4753" s="3">
        <v>19</v>
      </c>
      <c r="B4753" s="3">
        <v>198.70664880000001</v>
      </c>
      <c r="D4753" s="4">
        <v>2.3755000000000002</v>
      </c>
      <c r="E4753" s="5">
        <v>-6.1275000000000004</v>
      </c>
    </row>
    <row r="4754" spans="1:5">
      <c r="A4754" s="3">
        <v>19.004000000000001</v>
      </c>
      <c r="B4754" s="3">
        <v>200.80298340000002</v>
      </c>
      <c r="D4754" s="4">
        <v>2.3759999999999999</v>
      </c>
      <c r="E4754" s="5">
        <v>-6.1669</v>
      </c>
    </row>
    <row r="4755" spans="1:5">
      <c r="A4755" s="3">
        <v>19.007999999999999</v>
      </c>
      <c r="B4755" s="3">
        <v>204.11298539999999</v>
      </c>
      <c r="D4755" s="4">
        <v>2.3765000000000001</v>
      </c>
      <c r="E4755" s="5">
        <v>-6.2314999999999996</v>
      </c>
    </row>
    <row r="4756" spans="1:5">
      <c r="A4756" s="3">
        <v>19.012</v>
      </c>
      <c r="B4756" s="3">
        <v>205.0323558</v>
      </c>
      <c r="D4756" s="4">
        <v>2.3769999999999998</v>
      </c>
      <c r="E4756" s="5">
        <v>-6.3114999999999997</v>
      </c>
    </row>
    <row r="4757" spans="1:5">
      <c r="A4757" s="3">
        <v>19.015999999999998</v>
      </c>
      <c r="B4757" s="3">
        <v>203.67165180000001</v>
      </c>
      <c r="D4757" s="4">
        <v>2.3774999999999999</v>
      </c>
      <c r="E4757" s="5">
        <v>-6.4031000000000002</v>
      </c>
    </row>
    <row r="4758" spans="1:5">
      <c r="A4758" s="3">
        <v>19.02</v>
      </c>
      <c r="B4758" s="3">
        <v>201.75916889999999</v>
      </c>
      <c r="D4758" s="4">
        <v>2.3780000000000001</v>
      </c>
      <c r="E4758" s="5">
        <v>-6.5069999999999997</v>
      </c>
    </row>
    <row r="4759" spans="1:5">
      <c r="A4759" s="3">
        <v>19.024000000000001</v>
      </c>
      <c r="B4759" s="3">
        <v>207.6068391</v>
      </c>
      <c r="D4759" s="4">
        <v>2.3784999999999998</v>
      </c>
      <c r="E4759" s="5">
        <v>-6.5997000000000003</v>
      </c>
    </row>
    <row r="4760" spans="1:5">
      <c r="A4760" s="3">
        <v>19.027999999999999</v>
      </c>
      <c r="B4760" s="3">
        <v>196.75746269999999</v>
      </c>
      <c r="D4760" s="4">
        <v>2.379</v>
      </c>
      <c r="E4760" s="5">
        <v>-6.6691000000000003</v>
      </c>
    </row>
    <row r="4761" spans="1:5">
      <c r="A4761" s="3">
        <v>19.032</v>
      </c>
      <c r="B4761" s="3">
        <v>197.78727839999999</v>
      </c>
      <c r="D4761" s="4">
        <v>2.3795000000000002</v>
      </c>
      <c r="E4761" s="5">
        <v>-6.7207999999999997</v>
      </c>
    </row>
    <row r="4762" spans="1:5">
      <c r="A4762" s="3">
        <v>19.036000000000001</v>
      </c>
      <c r="B4762" s="3">
        <v>194.84509170000001</v>
      </c>
      <c r="D4762" s="4">
        <v>2.38</v>
      </c>
      <c r="E4762" s="5">
        <v>-6.7694000000000001</v>
      </c>
    </row>
    <row r="4763" spans="1:5">
      <c r="A4763" s="3">
        <v>19.04</v>
      </c>
      <c r="B4763" s="3">
        <v>195.1392768</v>
      </c>
      <c r="D4763" s="4">
        <v>2.3805000000000001</v>
      </c>
      <c r="E4763" s="5">
        <v>-6.8261000000000003</v>
      </c>
    </row>
    <row r="4764" spans="1:5">
      <c r="A4764" s="3">
        <v>19.044</v>
      </c>
      <c r="B4764" s="3">
        <v>196.57361100000003</v>
      </c>
      <c r="D4764" s="4">
        <v>2.3809999999999998</v>
      </c>
      <c r="E4764" s="5">
        <v>-6.8837999999999999</v>
      </c>
    </row>
    <row r="4765" spans="1:5">
      <c r="A4765" s="3">
        <v>19.047999999999998</v>
      </c>
      <c r="B4765" s="3">
        <v>198.81698219999998</v>
      </c>
      <c r="D4765" s="4">
        <v>2.3815</v>
      </c>
      <c r="E4765" s="5">
        <v>-6.9255000000000004</v>
      </c>
    </row>
    <row r="4766" spans="1:5">
      <c r="A4766" s="3">
        <v>19.052</v>
      </c>
      <c r="B4766" s="3">
        <v>198.41246370000002</v>
      </c>
      <c r="D4766" s="4">
        <v>2.3820000000000001</v>
      </c>
      <c r="E4766" s="5">
        <v>-6.9345999999999997</v>
      </c>
    </row>
    <row r="4767" spans="1:5">
      <c r="A4767" s="3">
        <v>19.056000000000001</v>
      </c>
      <c r="B4767" s="3">
        <v>200.47198319999998</v>
      </c>
      <c r="D4767" s="4">
        <v>2.3824999999999998</v>
      </c>
      <c r="E4767" s="5">
        <v>-6.9215999999999998</v>
      </c>
    </row>
    <row r="4768" spans="1:5">
      <c r="A4768" s="3">
        <v>19.059999999999999</v>
      </c>
      <c r="B4768" s="3">
        <v>202.93613310000001</v>
      </c>
      <c r="D4768" s="4">
        <v>2.383</v>
      </c>
      <c r="E4768" s="5">
        <v>-6.9077999999999999</v>
      </c>
    </row>
    <row r="4769" spans="1:5">
      <c r="A4769" s="3">
        <v>19.064</v>
      </c>
      <c r="B4769" s="3">
        <v>204.14980049999997</v>
      </c>
      <c r="D4769" s="4">
        <v>2.3835000000000002</v>
      </c>
      <c r="E4769" s="5">
        <v>-6.9082999999999997</v>
      </c>
    </row>
    <row r="4770" spans="1:5">
      <c r="A4770" s="3">
        <v>19.068000000000001</v>
      </c>
      <c r="B4770" s="3">
        <v>200.21461320000003</v>
      </c>
      <c r="D4770" s="4">
        <v>2.3839999999999999</v>
      </c>
      <c r="E4770" s="5">
        <v>-6.9135999999999997</v>
      </c>
    </row>
    <row r="4771" spans="1:5">
      <c r="A4771" s="3">
        <v>19.071999999999999</v>
      </c>
      <c r="B4771" s="3">
        <v>198.48598200000001</v>
      </c>
      <c r="D4771" s="4">
        <v>2.3845000000000001</v>
      </c>
      <c r="E4771" s="5">
        <v>-6.9055</v>
      </c>
    </row>
    <row r="4772" spans="1:5">
      <c r="A4772" s="3">
        <v>19.076000000000001</v>
      </c>
      <c r="B4772" s="3">
        <v>198.66994560000001</v>
      </c>
      <c r="D4772" s="4">
        <v>2.3849999999999998</v>
      </c>
      <c r="E4772" s="5">
        <v>-6.8905000000000003</v>
      </c>
    </row>
    <row r="4773" spans="1:5">
      <c r="A4773" s="3">
        <v>19.079999999999998</v>
      </c>
      <c r="B4773" s="3">
        <v>198.19179690000001</v>
      </c>
      <c r="D4773" s="4">
        <v>2.3855</v>
      </c>
      <c r="E4773" s="5">
        <v>-6.8929</v>
      </c>
    </row>
    <row r="4774" spans="1:5">
      <c r="A4774" s="3">
        <v>19.084</v>
      </c>
      <c r="B4774" s="3">
        <v>195.58061040000001</v>
      </c>
      <c r="D4774" s="4">
        <v>2.3860000000000001</v>
      </c>
      <c r="E4774" s="5">
        <v>-6.9157999999999999</v>
      </c>
    </row>
    <row r="4775" spans="1:5">
      <c r="A4775" s="3">
        <v>19.088000000000001</v>
      </c>
      <c r="B4775" s="3">
        <v>195.0289434</v>
      </c>
      <c r="D4775" s="4">
        <v>2.3864999999999998</v>
      </c>
      <c r="E4775" s="5">
        <v>-6.9504000000000001</v>
      </c>
    </row>
    <row r="4776" spans="1:5">
      <c r="A4776" s="3">
        <v>19.091999999999999</v>
      </c>
      <c r="B4776" s="3">
        <v>196.64712930000002</v>
      </c>
      <c r="D4776" s="4">
        <v>2.387</v>
      </c>
      <c r="E4776" s="5">
        <v>-6.9762000000000004</v>
      </c>
    </row>
    <row r="4777" spans="1:5">
      <c r="A4777" s="3">
        <v>19.096</v>
      </c>
      <c r="B4777" s="3">
        <v>197.16209309999999</v>
      </c>
      <c r="D4777" s="4">
        <v>2.3875000000000002</v>
      </c>
      <c r="E4777" s="5">
        <v>-6.9714</v>
      </c>
    </row>
    <row r="4778" spans="1:5">
      <c r="A4778" s="3">
        <v>19.100000000000001</v>
      </c>
      <c r="B4778" s="3">
        <v>195.58061040000001</v>
      </c>
      <c r="D4778" s="4">
        <v>2.3879999999999999</v>
      </c>
      <c r="E4778" s="5">
        <v>-6.9372999999999996</v>
      </c>
    </row>
    <row r="4779" spans="1:5">
      <c r="A4779" s="3">
        <v>19.103999999999999</v>
      </c>
      <c r="B4779" s="3">
        <v>194.10957299999998</v>
      </c>
      <c r="D4779" s="4">
        <v>2.3885000000000001</v>
      </c>
      <c r="E4779" s="5">
        <v>-6.8853</v>
      </c>
    </row>
    <row r="4780" spans="1:5">
      <c r="A4780" s="3">
        <v>19.108000000000001</v>
      </c>
      <c r="B4780" s="3">
        <v>194.77146150000002</v>
      </c>
      <c r="D4780" s="4">
        <v>2.3889999999999998</v>
      </c>
      <c r="E4780" s="5">
        <v>-6.8354999999999997</v>
      </c>
    </row>
    <row r="4781" spans="1:5">
      <c r="A4781" s="3">
        <v>19.111999999999998</v>
      </c>
      <c r="B4781" s="3">
        <v>193.8520911</v>
      </c>
      <c r="D4781" s="4">
        <v>2.3895</v>
      </c>
      <c r="E4781" s="5">
        <v>-6.8056000000000001</v>
      </c>
    </row>
    <row r="4782" spans="1:5">
      <c r="A4782" s="3">
        <v>19.116</v>
      </c>
      <c r="B4782" s="3">
        <v>190.6524225</v>
      </c>
      <c r="D4782" s="4">
        <v>2.39</v>
      </c>
      <c r="E4782" s="5">
        <v>-6.8018999999999998</v>
      </c>
    </row>
    <row r="4783" spans="1:5">
      <c r="A4783" s="3">
        <v>19.12</v>
      </c>
      <c r="B4783" s="3">
        <v>187.37923559999999</v>
      </c>
      <c r="D4783" s="4">
        <v>2.3904999999999998</v>
      </c>
      <c r="E4783" s="5">
        <v>-6.8254999999999999</v>
      </c>
    </row>
    <row r="4784" spans="1:5">
      <c r="A4784" s="3">
        <v>19.123999999999999</v>
      </c>
      <c r="B4784" s="3">
        <v>183.84867870000002</v>
      </c>
      <c r="D4784" s="4">
        <v>2.391</v>
      </c>
      <c r="E4784" s="5">
        <v>-6.8699000000000003</v>
      </c>
    </row>
    <row r="4785" spans="1:5">
      <c r="A4785" s="3">
        <v>19.128</v>
      </c>
      <c r="B4785" s="3">
        <v>189.25490339999999</v>
      </c>
      <c r="D4785" s="4">
        <v>2.3915000000000002</v>
      </c>
      <c r="E4785" s="5">
        <v>-6.9206000000000003</v>
      </c>
    </row>
    <row r="4786" spans="1:5">
      <c r="A4786" s="3">
        <v>19.132000000000001</v>
      </c>
      <c r="B4786" s="3">
        <v>188.18838450000004</v>
      </c>
      <c r="D4786" s="4">
        <v>2.3919999999999999</v>
      </c>
      <c r="E4786" s="5">
        <v>-6.9660000000000002</v>
      </c>
    </row>
    <row r="4787" spans="1:5">
      <c r="A4787" s="3">
        <v>19.135999999999999</v>
      </c>
      <c r="B4787" s="3">
        <v>188.99742149999997</v>
      </c>
      <c r="D4787" s="4">
        <v>2.3925000000000001</v>
      </c>
      <c r="E4787" s="5">
        <v>-6.9851999999999999</v>
      </c>
    </row>
    <row r="4788" spans="1:5">
      <c r="A4788" s="3">
        <v>19.14</v>
      </c>
      <c r="B4788" s="3">
        <v>191.1672744</v>
      </c>
      <c r="D4788" s="4">
        <v>2.3929999999999998</v>
      </c>
      <c r="E4788" s="5">
        <v>-6.9648000000000003</v>
      </c>
    </row>
    <row r="4789" spans="1:5">
      <c r="A4789" s="3">
        <v>19.143999999999998</v>
      </c>
      <c r="B4789" s="3">
        <v>193.8520911</v>
      </c>
      <c r="D4789" s="4">
        <v>2.3935</v>
      </c>
      <c r="E4789" s="5">
        <v>-6.9088000000000003</v>
      </c>
    </row>
    <row r="4790" spans="1:5">
      <c r="A4790" s="3">
        <v>19.148</v>
      </c>
      <c r="B4790" s="3">
        <v>194.91861</v>
      </c>
      <c r="D4790" s="4">
        <v>2.3940000000000001</v>
      </c>
      <c r="E4790" s="5">
        <v>-6.8578000000000001</v>
      </c>
    </row>
    <row r="4791" spans="1:5">
      <c r="A4791" s="3">
        <v>19.152000000000001</v>
      </c>
      <c r="B4791" s="3">
        <v>194.25660960000002</v>
      </c>
      <c r="D4791" s="4">
        <v>2.3944999999999999</v>
      </c>
      <c r="E4791" s="5">
        <v>-6.8220999999999998</v>
      </c>
    </row>
    <row r="4792" spans="1:5">
      <c r="A4792" s="3">
        <v>19.155999999999999</v>
      </c>
      <c r="B4792" s="3">
        <v>193.66823939999998</v>
      </c>
      <c r="D4792" s="4">
        <v>2.395</v>
      </c>
      <c r="E4792" s="5">
        <v>-6.7919</v>
      </c>
    </row>
    <row r="4793" spans="1:5">
      <c r="A4793" s="3">
        <v>19.16</v>
      </c>
      <c r="B4793" s="3">
        <v>194.6979432</v>
      </c>
      <c r="D4793" s="4">
        <v>2.3955000000000002</v>
      </c>
      <c r="E4793" s="5">
        <v>-6.7610000000000001</v>
      </c>
    </row>
    <row r="4794" spans="1:5">
      <c r="A4794" s="3">
        <v>19.164000000000001</v>
      </c>
      <c r="B4794" s="3">
        <v>192.1970901</v>
      </c>
      <c r="D4794" s="4">
        <v>2.3959999999999999</v>
      </c>
      <c r="E4794" s="5">
        <v>-6.7130000000000001</v>
      </c>
    </row>
    <row r="4795" spans="1:5">
      <c r="A4795" s="3">
        <v>19.167999999999999</v>
      </c>
      <c r="B4795" s="3">
        <v>188.2619028</v>
      </c>
      <c r="D4795" s="4">
        <v>2.3965000000000001</v>
      </c>
      <c r="E4795" s="5">
        <v>-6.6375000000000002</v>
      </c>
    </row>
    <row r="4796" spans="1:5">
      <c r="A4796" s="3">
        <v>19.172000000000001</v>
      </c>
      <c r="B4796" s="3">
        <v>186.68053199999997</v>
      </c>
      <c r="D4796" s="4">
        <v>2.3969999999999998</v>
      </c>
      <c r="E4796" s="5">
        <v>-6.5449000000000002</v>
      </c>
    </row>
    <row r="4797" spans="1:5">
      <c r="A4797" s="3">
        <v>19.175999999999998</v>
      </c>
      <c r="B4797" s="3">
        <v>186.01853159999999</v>
      </c>
      <c r="D4797" s="4">
        <v>2.3975</v>
      </c>
      <c r="E4797" s="5">
        <v>-6.4593999999999996</v>
      </c>
    </row>
    <row r="4798" spans="1:5">
      <c r="A4798" s="3">
        <v>19.18</v>
      </c>
      <c r="B4798" s="3">
        <v>185.72423460000002</v>
      </c>
      <c r="D4798" s="4">
        <v>2.3980000000000001</v>
      </c>
      <c r="E4798" s="5">
        <v>-6.3834</v>
      </c>
    </row>
    <row r="4799" spans="1:5">
      <c r="A4799" s="3">
        <v>19.184000000000001</v>
      </c>
      <c r="B4799" s="3">
        <v>184.62090060000003</v>
      </c>
      <c r="D4799" s="4">
        <v>2.3984999999999999</v>
      </c>
      <c r="E4799" s="5">
        <v>-6.2952000000000004</v>
      </c>
    </row>
    <row r="4800" spans="1:5">
      <c r="A4800" s="3">
        <v>19.187999999999999</v>
      </c>
      <c r="B4800" s="3">
        <v>185.02553099999997</v>
      </c>
      <c r="D4800" s="4">
        <v>2.399</v>
      </c>
      <c r="E4800" s="5">
        <v>-6.1856999999999998</v>
      </c>
    </row>
    <row r="4801" spans="1:5">
      <c r="A4801" s="3">
        <v>19.192</v>
      </c>
      <c r="B4801" s="3">
        <v>178.7733423</v>
      </c>
      <c r="D4801" s="4">
        <v>2.3995000000000002</v>
      </c>
      <c r="E4801" s="5">
        <v>-6.0603999999999996</v>
      </c>
    </row>
    <row r="4802" spans="1:5">
      <c r="A4802" s="3">
        <v>19.196000000000002</v>
      </c>
      <c r="B4802" s="3">
        <v>186.53338350000001</v>
      </c>
      <c r="D4802" s="4">
        <v>2.4</v>
      </c>
      <c r="E4802" s="5">
        <v>-5.9417</v>
      </c>
    </row>
    <row r="4803" spans="1:5">
      <c r="A4803" s="3">
        <v>19.2</v>
      </c>
      <c r="B4803" s="3">
        <v>188.07805110000001</v>
      </c>
      <c r="D4803" s="4">
        <v>2.4005000000000001</v>
      </c>
      <c r="E4803" s="5">
        <v>-5.8433999999999999</v>
      </c>
    </row>
    <row r="4804" spans="1:5">
      <c r="A4804" s="3">
        <v>19.204000000000001</v>
      </c>
      <c r="B4804" s="3">
        <v>188.041236</v>
      </c>
      <c r="D4804" s="4">
        <v>2.4009999999999998</v>
      </c>
      <c r="E4804" s="5">
        <v>-5.7628000000000004</v>
      </c>
    </row>
    <row r="4805" spans="1:5">
      <c r="A4805" s="3">
        <v>19.207999999999998</v>
      </c>
      <c r="B4805" s="3">
        <v>188.07805110000001</v>
      </c>
      <c r="D4805" s="4">
        <v>2.4015</v>
      </c>
      <c r="E4805" s="5">
        <v>-5.6961000000000004</v>
      </c>
    </row>
    <row r="4806" spans="1:5">
      <c r="A4806" s="3">
        <v>19.212</v>
      </c>
      <c r="B4806" s="3">
        <v>188.00442090000001</v>
      </c>
      <c r="D4806" s="4">
        <v>2.4020000000000001</v>
      </c>
      <c r="E4806" s="5">
        <v>-5.6390000000000002</v>
      </c>
    </row>
    <row r="4807" spans="1:5">
      <c r="A4807" s="3">
        <v>19.216000000000001</v>
      </c>
      <c r="B4807" s="3">
        <v>186.01853159999999</v>
      </c>
      <c r="D4807" s="4">
        <v>2.4024999999999999</v>
      </c>
      <c r="E4807" s="5">
        <v>-5.5743</v>
      </c>
    </row>
    <row r="4808" spans="1:5">
      <c r="A4808" s="3">
        <v>19.22</v>
      </c>
      <c r="B4808" s="3">
        <v>184.1060487</v>
      </c>
      <c r="D4808" s="4">
        <v>2.403</v>
      </c>
      <c r="E4808" s="5">
        <v>-5.4898999999999996</v>
      </c>
    </row>
    <row r="4809" spans="1:5">
      <c r="A4809" s="3">
        <v>19.224</v>
      </c>
      <c r="B4809" s="3">
        <v>183.33371490000002</v>
      </c>
      <c r="D4809" s="4">
        <v>2.4035000000000002</v>
      </c>
      <c r="E4809" s="5">
        <v>-5.3844000000000003</v>
      </c>
    </row>
    <row r="4810" spans="1:5">
      <c r="A4810" s="3">
        <v>19.228000000000002</v>
      </c>
      <c r="B4810" s="3">
        <v>184.65771570000001</v>
      </c>
      <c r="D4810" s="4">
        <v>2.4039999999999999</v>
      </c>
      <c r="E4810" s="5">
        <v>-5.2641</v>
      </c>
    </row>
    <row r="4811" spans="1:5">
      <c r="A4811" s="3">
        <v>19.231999999999999</v>
      </c>
      <c r="B4811" s="3">
        <v>185.31971609999999</v>
      </c>
      <c r="D4811" s="4">
        <v>2.4045000000000001</v>
      </c>
      <c r="E4811" s="5">
        <v>-5.1483999999999996</v>
      </c>
    </row>
    <row r="4812" spans="1:5">
      <c r="A4812" s="3">
        <v>19.236000000000001</v>
      </c>
      <c r="B4812" s="3">
        <v>185.50356779999998</v>
      </c>
      <c r="D4812" s="4">
        <v>2.4049999999999998</v>
      </c>
      <c r="E4812" s="5">
        <v>-5.0582000000000003</v>
      </c>
    </row>
    <row r="4813" spans="1:5">
      <c r="A4813" s="3">
        <v>19.239999999999998</v>
      </c>
      <c r="B4813" s="3">
        <v>186.4965684</v>
      </c>
      <c r="D4813" s="4">
        <v>2.4055</v>
      </c>
      <c r="E4813" s="5">
        <v>-4.9874000000000001</v>
      </c>
    </row>
    <row r="4814" spans="1:5">
      <c r="A4814" s="3">
        <v>19.244</v>
      </c>
      <c r="B4814" s="3">
        <v>188.07805110000001</v>
      </c>
      <c r="D4814" s="4">
        <v>2.4060000000000001</v>
      </c>
      <c r="E4814" s="5">
        <v>-4.9208999999999996</v>
      </c>
    </row>
    <row r="4815" spans="1:5">
      <c r="A4815" s="3">
        <v>19.248000000000001</v>
      </c>
      <c r="B4815" s="3">
        <v>188.22508770000002</v>
      </c>
      <c r="D4815" s="4">
        <v>2.4064999999999999</v>
      </c>
      <c r="E4815" s="5">
        <v>-4.8459000000000003</v>
      </c>
    </row>
    <row r="4816" spans="1:5">
      <c r="A4816" s="3">
        <v>19.251999999999999</v>
      </c>
      <c r="B4816" s="3">
        <v>186.53338350000001</v>
      </c>
      <c r="D4816" s="4">
        <v>2.407</v>
      </c>
      <c r="E4816" s="5">
        <v>-4.7577999999999996</v>
      </c>
    </row>
    <row r="4817" spans="1:5">
      <c r="A4817" s="3">
        <v>19.256</v>
      </c>
      <c r="B4817" s="3">
        <v>184.9151976</v>
      </c>
      <c r="D4817" s="4">
        <v>2.4075000000000002</v>
      </c>
      <c r="E4817" s="5">
        <v>-4.6531000000000002</v>
      </c>
    </row>
    <row r="4818" spans="1:5">
      <c r="A4818" s="3">
        <v>19.260000000000002</v>
      </c>
      <c r="B4818" s="3">
        <v>184.43704890000001</v>
      </c>
      <c r="D4818" s="4">
        <v>2.4079999999999999</v>
      </c>
      <c r="E4818" s="5">
        <v>-4.5198999999999998</v>
      </c>
    </row>
    <row r="4819" spans="1:5">
      <c r="A4819" s="3">
        <v>19.263999999999999</v>
      </c>
      <c r="B4819" s="3">
        <v>183.33371490000002</v>
      </c>
      <c r="D4819" s="4">
        <v>2.4085000000000001</v>
      </c>
      <c r="E4819" s="5">
        <v>-4.3555000000000001</v>
      </c>
    </row>
    <row r="4820" spans="1:5">
      <c r="A4820" s="3">
        <v>19.268000000000001</v>
      </c>
      <c r="B4820" s="3">
        <v>180.8696769</v>
      </c>
      <c r="D4820" s="4">
        <v>2.4089999999999998</v>
      </c>
      <c r="E4820" s="5">
        <v>-4.1909999999999998</v>
      </c>
    </row>
    <row r="4821" spans="1:5">
      <c r="A4821" s="3">
        <v>19.271999999999998</v>
      </c>
      <c r="B4821" s="3">
        <v>179.54567610000001</v>
      </c>
      <c r="D4821" s="4">
        <v>2.4095</v>
      </c>
      <c r="E4821" s="5">
        <v>-4.0651000000000002</v>
      </c>
    </row>
    <row r="4822" spans="1:5">
      <c r="A4822" s="3">
        <v>19.276</v>
      </c>
      <c r="B4822" s="3">
        <v>180.79615859999998</v>
      </c>
      <c r="D4822" s="4">
        <v>2.41</v>
      </c>
      <c r="E4822" s="5">
        <v>-3.9702000000000002</v>
      </c>
    </row>
    <row r="4823" spans="1:5">
      <c r="A4823" s="3">
        <v>19.28</v>
      </c>
      <c r="B4823" s="3">
        <v>182.3407143</v>
      </c>
      <c r="D4823" s="4">
        <v>2.4104999999999999</v>
      </c>
      <c r="E4823" s="5">
        <v>-3.8645999999999998</v>
      </c>
    </row>
    <row r="4824" spans="1:5">
      <c r="A4824" s="3">
        <v>19.283999999999999</v>
      </c>
      <c r="B4824" s="3">
        <v>183.51767849999999</v>
      </c>
      <c r="D4824" s="4">
        <v>2.411</v>
      </c>
      <c r="E4824" s="5">
        <v>-3.7187999999999999</v>
      </c>
    </row>
    <row r="4825" spans="1:5">
      <c r="A4825" s="3">
        <v>19.288</v>
      </c>
      <c r="B4825" s="3">
        <v>190.1375706</v>
      </c>
      <c r="D4825" s="4">
        <v>2.4115000000000002</v>
      </c>
      <c r="E4825" s="5">
        <v>-3.5295999999999998</v>
      </c>
    </row>
    <row r="4826" spans="1:5">
      <c r="A4826" s="3">
        <v>19.292000000000002</v>
      </c>
      <c r="B4826" s="3">
        <v>187.26890220000001</v>
      </c>
      <c r="D4826" s="4">
        <v>2.4119999999999999</v>
      </c>
      <c r="E4826" s="5">
        <v>-3.3119000000000001</v>
      </c>
    </row>
    <row r="4827" spans="1:5">
      <c r="A4827" s="3">
        <v>19.295999999999999</v>
      </c>
      <c r="B4827" s="3">
        <v>190.35823740000001</v>
      </c>
      <c r="D4827" s="4">
        <v>2.4125000000000001</v>
      </c>
      <c r="E4827" s="5">
        <v>-3.0855000000000001</v>
      </c>
    </row>
    <row r="4828" spans="1:5">
      <c r="A4828" s="3">
        <v>19.3</v>
      </c>
      <c r="B4828" s="3">
        <v>189.76975529999999</v>
      </c>
      <c r="D4828" s="4">
        <v>2.4129999999999998</v>
      </c>
      <c r="E4828" s="5">
        <v>-2.8477000000000001</v>
      </c>
    </row>
    <row r="4829" spans="1:5">
      <c r="A4829" s="3">
        <v>19.303999999999998</v>
      </c>
      <c r="B4829" s="3">
        <v>194.36694299999999</v>
      </c>
      <c r="D4829" s="4">
        <v>2.4135</v>
      </c>
      <c r="E4829" s="5">
        <v>-2.593</v>
      </c>
    </row>
    <row r="4830" spans="1:5">
      <c r="A4830" s="3">
        <v>19.308</v>
      </c>
      <c r="B4830" s="3">
        <v>189.88008870000002</v>
      </c>
      <c r="D4830" s="4">
        <v>2.4140000000000001</v>
      </c>
      <c r="E4830" s="5">
        <v>-2.3346</v>
      </c>
    </row>
    <row r="4831" spans="1:5">
      <c r="A4831" s="3">
        <v>19.312000000000001</v>
      </c>
      <c r="B4831" s="3">
        <v>189.88008870000002</v>
      </c>
      <c r="D4831" s="4">
        <v>2.4144999999999999</v>
      </c>
      <c r="E4831" s="5">
        <v>-2.0924</v>
      </c>
    </row>
    <row r="4832" spans="1:5">
      <c r="A4832" s="3">
        <v>19.315999999999999</v>
      </c>
      <c r="B4832" s="3">
        <v>192.12357179999998</v>
      </c>
      <c r="D4832" s="4">
        <v>2.415</v>
      </c>
      <c r="E4832" s="5">
        <v>-1.8628</v>
      </c>
    </row>
    <row r="4833" spans="1:5">
      <c r="A4833" s="3">
        <v>19.32</v>
      </c>
      <c r="B4833" s="3">
        <v>191.1672744</v>
      </c>
      <c r="D4833" s="4">
        <v>2.4155000000000002</v>
      </c>
      <c r="E4833" s="5">
        <v>-1.6242000000000001</v>
      </c>
    </row>
    <row r="4834" spans="1:5">
      <c r="A4834" s="3">
        <v>19.324000000000002</v>
      </c>
      <c r="B4834" s="3">
        <v>194.6979432</v>
      </c>
      <c r="D4834" s="4">
        <v>2.4159999999999999</v>
      </c>
      <c r="E4834" s="5">
        <v>-1.3737999999999999</v>
      </c>
    </row>
    <row r="4835" spans="1:5">
      <c r="A4835" s="3">
        <v>19.327999999999999</v>
      </c>
      <c r="B4835" s="3">
        <v>208.7468763</v>
      </c>
      <c r="D4835" s="4">
        <v>2.4165000000000001</v>
      </c>
      <c r="E4835" s="5">
        <v>-1.1389</v>
      </c>
    </row>
    <row r="4836" spans="1:5">
      <c r="A4836" s="3">
        <v>19.332000000000001</v>
      </c>
      <c r="B4836" s="3">
        <v>201.9798357</v>
      </c>
      <c r="D4836" s="4">
        <v>2.4169999999999998</v>
      </c>
      <c r="E4836" s="5">
        <v>-0.94289999999999996</v>
      </c>
    </row>
    <row r="4837" spans="1:5">
      <c r="A4837" s="3">
        <v>19.335999999999999</v>
      </c>
      <c r="B4837" s="3">
        <v>203.08316969999998</v>
      </c>
      <c r="D4837" s="4">
        <v>2.4175</v>
      </c>
      <c r="E4837" s="5">
        <v>-0.77539999999999998</v>
      </c>
    </row>
    <row r="4838" spans="1:5">
      <c r="A4838" s="3">
        <v>19.34</v>
      </c>
      <c r="B4838" s="3">
        <v>204.22331879999999</v>
      </c>
      <c r="D4838" s="4">
        <v>2.4180000000000001</v>
      </c>
      <c r="E4838" s="5">
        <v>-0.6129</v>
      </c>
    </row>
    <row r="4839" spans="1:5">
      <c r="A4839" s="3">
        <v>19.344000000000001</v>
      </c>
      <c r="B4839" s="3">
        <v>205.91502299999999</v>
      </c>
      <c r="D4839" s="4">
        <v>2.4184999999999999</v>
      </c>
      <c r="E4839" s="5">
        <v>-0.44569999999999999</v>
      </c>
    </row>
    <row r="4840" spans="1:5">
      <c r="A4840" s="3">
        <v>19.347999999999999</v>
      </c>
      <c r="B4840" s="3">
        <v>204.33365219999999</v>
      </c>
      <c r="D4840" s="4">
        <v>2.419</v>
      </c>
      <c r="E4840" s="5">
        <v>-0.29799999999999999</v>
      </c>
    </row>
    <row r="4841" spans="1:5">
      <c r="A4841" s="3">
        <v>19.352</v>
      </c>
      <c r="B4841" s="3">
        <v>201.17079870000001</v>
      </c>
      <c r="D4841" s="4">
        <v>2.4195000000000002</v>
      </c>
      <c r="E4841" s="5">
        <v>-0.16539999999999999</v>
      </c>
    </row>
    <row r="4842" spans="1:5">
      <c r="A4842" s="3">
        <v>19.356000000000002</v>
      </c>
      <c r="B4842" s="3">
        <v>200.1042798</v>
      </c>
      <c r="D4842" s="4">
        <v>2.42</v>
      </c>
      <c r="E4842" s="5">
        <v>-2.4299999999999999E-2</v>
      </c>
    </row>
    <row r="4843" spans="1:5">
      <c r="A4843" s="3">
        <v>19.36</v>
      </c>
      <c r="B4843" s="3">
        <v>200.0306496</v>
      </c>
      <c r="D4843" s="4">
        <v>2.4205000000000001</v>
      </c>
      <c r="E4843" s="5">
        <v>0.1236</v>
      </c>
    </row>
    <row r="4844" spans="1:5">
      <c r="A4844" s="3">
        <v>19.364000000000001</v>
      </c>
      <c r="B4844" s="3">
        <v>199.69964940000003</v>
      </c>
      <c r="D4844" s="4">
        <v>2.4209999999999998</v>
      </c>
      <c r="E4844" s="5">
        <v>0.27479999999999999</v>
      </c>
    </row>
    <row r="4845" spans="1:5">
      <c r="A4845" s="3">
        <v>19.367999999999999</v>
      </c>
      <c r="B4845" s="3">
        <v>198.2653152</v>
      </c>
      <c r="D4845" s="4">
        <v>2.4215</v>
      </c>
      <c r="E4845" s="5">
        <v>0.43309999999999998</v>
      </c>
    </row>
    <row r="4846" spans="1:5">
      <c r="A4846" s="3">
        <v>19.372</v>
      </c>
      <c r="B4846" s="3">
        <v>199.0744641</v>
      </c>
      <c r="D4846" s="4">
        <v>2.4220000000000002</v>
      </c>
      <c r="E4846" s="5">
        <v>0.59689999999999999</v>
      </c>
    </row>
    <row r="4847" spans="1:5">
      <c r="A4847" s="3">
        <v>19.376000000000001</v>
      </c>
      <c r="B4847" s="3">
        <v>199.77327960000002</v>
      </c>
      <c r="D4847" s="4">
        <v>2.4224999999999999</v>
      </c>
      <c r="E4847" s="5">
        <v>0.752</v>
      </c>
    </row>
    <row r="4848" spans="1:5">
      <c r="A4848" s="3">
        <v>19.38</v>
      </c>
      <c r="B4848" s="3">
        <v>200.65594679999998</v>
      </c>
      <c r="D4848" s="4">
        <v>2.423</v>
      </c>
      <c r="E4848" s="5">
        <v>0.89439999999999997</v>
      </c>
    </row>
    <row r="4849" spans="1:5">
      <c r="A4849" s="3">
        <v>19.384</v>
      </c>
      <c r="B4849" s="3">
        <v>199.25831580000002</v>
      </c>
      <c r="D4849" s="4">
        <v>2.4235000000000002</v>
      </c>
      <c r="E4849" s="5">
        <v>1.0391999999999999</v>
      </c>
    </row>
    <row r="4850" spans="1:5">
      <c r="A4850" s="3">
        <v>19.388000000000002</v>
      </c>
      <c r="B4850" s="3">
        <v>198.228612</v>
      </c>
      <c r="D4850" s="4">
        <v>2.4239999999999999</v>
      </c>
      <c r="E4850" s="5">
        <v>1.1915</v>
      </c>
    </row>
    <row r="4851" spans="1:5">
      <c r="A4851" s="3">
        <v>19.391999999999999</v>
      </c>
      <c r="B4851" s="3">
        <v>197.38275990000002</v>
      </c>
      <c r="D4851" s="4">
        <v>2.4245000000000001</v>
      </c>
      <c r="E4851" s="5">
        <v>1.3466</v>
      </c>
    </row>
    <row r="4852" spans="1:5">
      <c r="A4852" s="3">
        <v>19.396000000000001</v>
      </c>
      <c r="B4852" s="3">
        <v>196.20579570000001</v>
      </c>
      <c r="D4852" s="4">
        <v>2.4249999999999998</v>
      </c>
      <c r="E4852" s="5">
        <v>1.4981</v>
      </c>
    </row>
    <row r="4853" spans="1:5">
      <c r="A4853" s="3">
        <v>19.399999999999999</v>
      </c>
      <c r="B4853" s="3">
        <v>195.4334619</v>
      </c>
      <c r="D4853" s="4">
        <v>2.4255</v>
      </c>
      <c r="E4853" s="5">
        <v>1.6472</v>
      </c>
    </row>
    <row r="4854" spans="1:5">
      <c r="A4854" s="3">
        <v>19.404</v>
      </c>
      <c r="B4854" s="3">
        <v>194.5876098</v>
      </c>
      <c r="D4854" s="4">
        <v>2.4260000000000002</v>
      </c>
      <c r="E4854" s="5">
        <v>1.7948</v>
      </c>
    </row>
    <row r="4855" spans="1:5">
      <c r="A4855" s="3">
        <v>19.408000000000001</v>
      </c>
      <c r="B4855" s="3">
        <v>195.58061040000001</v>
      </c>
      <c r="D4855" s="4">
        <v>2.4264999999999999</v>
      </c>
      <c r="E4855" s="5">
        <v>1.9398</v>
      </c>
    </row>
    <row r="4856" spans="1:5">
      <c r="A4856" s="3">
        <v>19.411999999999999</v>
      </c>
      <c r="B4856" s="3">
        <v>197.05175969999999</v>
      </c>
      <c r="D4856" s="4">
        <v>2.427</v>
      </c>
      <c r="E4856" s="5">
        <v>2.1002000000000001</v>
      </c>
    </row>
    <row r="4857" spans="1:5">
      <c r="A4857" s="3">
        <v>19.416</v>
      </c>
      <c r="B4857" s="3">
        <v>197.5297965</v>
      </c>
      <c r="D4857" s="4">
        <v>2.4275000000000002</v>
      </c>
      <c r="E4857" s="5">
        <v>2.3090000000000002</v>
      </c>
    </row>
    <row r="4858" spans="1:5">
      <c r="A4858" s="3">
        <v>19.420000000000002</v>
      </c>
      <c r="B4858" s="3">
        <v>197.27242649999999</v>
      </c>
      <c r="D4858" s="4">
        <v>2.4279999999999999</v>
      </c>
      <c r="E4858" s="5">
        <v>2.5670999999999999</v>
      </c>
    </row>
    <row r="4859" spans="1:5">
      <c r="A4859" s="3">
        <v>19.423999999999999</v>
      </c>
      <c r="B4859" s="3">
        <v>198.63313049999999</v>
      </c>
      <c r="D4859" s="4">
        <v>2.4285000000000001</v>
      </c>
      <c r="E4859" s="5">
        <v>2.8565</v>
      </c>
    </row>
    <row r="4860" spans="1:5">
      <c r="A4860" s="3">
        <v>19.428000000000001</v>
      </c>
      <c r="B4860" s="3">
        <v>199.69964940000003</v>
      </c>
      <c r="D4860" s="4">
        <v>2.4289999999999998</v>
      </c>
      <c r="E4860" s="5">
        <v>3.1648999999999998</v>
      </c>
    </row>
    <row r="4861" spans="1:5">
      <c r="A4861" s="3">
        <v>19.431999999999999</v>
      </c>
      <c r="B4861" s="3">
        <v>199.84679789999998</v>
      </c>
      <c r="D4861" s="4">
        <v>2.4295</v>
      </c>
      <c r="E4861" s="5">
        <v>3.4750999999999999</v>
      </c>
    </row>
    <row r="4862" spans="1:5">
      <c r="A4862" s="3">
        <v>19.436</v>
      </c>
      <c r="B4862" s="3">
        <v>197.08846289999997</v>
      </c>
      <c r="D4862" s="4">
        <v>2.4300000000000002</v>
      </c>
      <c r="E4862" s="5">
        <v>3.7541000000000002</v>
      </c>
    </row>
    <row r="4863" spans="1:5">
      <c r="A4863" s="3">
        <v>19.440000000000001</v>
      </c>
      <c r="B4863" s="3">
        <v>195.4334619</v>
      </c>
      <c r="D4863" s="4">
        <v>2.4304999999999999</v>
      </c>
      <c r="E4863" s="5">
        <v>3.9874999999999998</v>
      </c>
    </row>
    <row r="4864" spans="1:5">
      <c r="A4864" s="3">
        <v>19.443999999999999</v>
      </c>
      <c r="B4864" s="3">
        <v>192.67523880000002</v>
      </c>
      <c r="D4864" s="4">
        <v>2.431</v>
      </c>
      <c r="E4864" s="5">
        <v>4.2016999999999998</v>
      </c>
    </row>
    <row r="4865" spans="1:5">
      <c r="A4865" s="3">
        <v>19.448</v>
      </c>
      <c r="B4865" s="3">
        <v>192.78557220000002</v>
      </c>
      <c r="D4865" s="4">
        <v>2.4315000000000002</v>
      </c>
      <c r="E4865" s="5">
        <v>4.4093999999999998</v>
      </c>
    </row>
    <row r="4866" spans="1:5">
      <c r="A4866" s="3">
        <v>19.452000000000002</v>
      </c>
      <c r="B4866" s="3">
        <v>189.84338550000001</v>
      </c>
      <c r="D4866" s="4">
        <v>2.4319999999999999</v>
      </c>
      <c r="E4866" s="5">
        <v>4.6134000000000004</v>
      </c>
    </row>
    <row r="4867" spans="1:5">
      <c r="A4867" s="3">
        <v>19.456</v>
      </c>
      <c r="B4867" s="3">
        <v>190.21108889999999</v>
      </c>
      <c r="D4867" s="4">
        <v>2.4325000000000001</v>
      </c>
      <c r="E4867" s="5">
        <v>4.8178999999999998</v>
      </c>
    </row>
    <row r="4868" spans="1:5">
      <c r="A4868" s="3">
        <v>19.46</v>
      </c>
      <c r="B4868" s="3">
        <v>189.88008870000002</v>
      </c>
      <c r="D4868" s="4">
        <v>2.4329999999999998</v>
      </c>
      <c r="E4868" s="5">
        <v>5.0388999999999999</v>
      </c>
    </row>
    <row r="4869" spans="1:5">
      <c r="A4869" s="3">
        <v>19.463999999999999</v>
      </c>
      <c r="B4869" s="3">
        <v>190.68923760000001</v>
      </c>
      <c r="D4869" s="4">
        <v>2.4335</v>
      </c>
      <c r="E4869" s="5">
        <v>5.2763</v>
      </c>
    </row>
    <row r="4870" spans="1:5">
      <c r="A4870" s="3">
        <v>19.468</v>
      </c>
      <c r="B4870" s="3">
        <v>190.35823740000001</v>
      </c>
      <c r="D4870" s="4">
        <v>2.4340000000000002</v>
      </c>
      <c r="E4870" s="5">
        <v>5.5362999999999998</v>
      </c>
    </row>
    <row r="4871" spans="1:5">
      <c r="A4871" s="3">
        <v>19.472000000000001</v>
      </c>
      <c r="B4871" s="3">
        <v>190.7260527</v>
      </c>
      <c r="D4871" s="4">
        <v>2.4344999999999999</v>
      </c>
      <c r="E4871" s="5">
        <v>5.8333000000000004</v>
      </c>
    </row>
    <row r="4872" spans="1:5">
      <c r="A4872" s="3">
        <v>19.475999999999999</v>
      </c>
      <c r="B4872" s="3">
        <v>192.1970901</v>
      </c>
      <c r="D4872" s="4">
        <v>2.4350000000000001</v>
      </c>
      <c r="E4872" s="5">
        <v>6.1559999999999997</v>
      </c>
    </row>
    <row r="4873" spans="1:5">
      <c r="A4873" s="3">
        <v>19.48</v>
      </c>
      <c r="B4873" s="3">
        <v>192.3074235</v>
      </c>
      <c r="D4873" s="4">
        <v>2.4355000000000002</v>
      </c>
      <c r="E4873" s="5">
        <v>6.4861000000000004</v>
      </c>
    </row>
    <row r="4874" spans="1:5">
      <c r="A4874" s="3">
        <v>19.484000000000002</v>
      </c>
      <c r="B4874" s="3">
        <v>189.80657039999997</v>
      </c>
      <c r="D4874" s="4">
        <v>2.4359999999999999</v>
      </c>
      <c r="E4874" s="5">
        <v>6.8288000000000002</v>
      </c>
    </row>
    <row r="4875" spans="1:5">
      <c r="A4875" s="3">
        <v>19.488</v>
      </c>
      <c r="B4875" s="3">
        <v>187.6367175</v>
      </c>
      <c r="D4875" s="4">
        <v>2.4365000000000001</v>
      </c>
      <c r="E4875" s="5">
        <v>7.1944999999999997</v>
      </c>
    </row>
    <row r="4876" spans="1:5">
      <c r="A4876" s="3">
        <v>19.492000000000001</v>
      </c>
      <c r="B4876" s="3">
        <v>186.23919839999999</v>
      </c>
      <c r="D4876" s="4">
        <v>2.4369999999999998</v>
      </c>
      <c r="E4876" s="5">
        <v>7.5843999999999996</v>
      </c>
    </row>
    <row r="4877" spans="1:5">
      <c r="A4877" s="3">
        <v>19.495999999999999</v>
      </c>
      <c r="B4877" s="3">
        <v>186.82756860000001</v>
      </c>
      <c r="D4877" s="4">
        <v>2.4375</v>
      </c>
      <c r="E4877" s="5">
        <v>7.9930000000000003</v>
      </c>
    </row>
    <row r="4878" spans="1:5">
      <c r="A4878" s="3">
        <v>19.5</v>
      </c>
      <c r="B4878" s="3">
        <v>185.72423460000002</v>
      </c>
      <c r="D4878" s="4">
        <v>2.4380000000000002</v>
      </c>
      <c r="E4878" s="5">
        <v>8.4114000000000004</v>
      </c>
    </row>
    <row r="4879" spans="1:5">
      <c r="A4879" s="3">
        <v>19.504000000000001</v>
      </c>
      <c r="B4879" s="3">
        <v>186.01853159999999</v>
      </c>
      <c r="D4879" s="4">
        <v>2.4384999999999999</v>
      </c>
      <c r="E4879" s="5">
        <v>8.7622</v>
      </c>
    </row>
    <row r="4880" spans="1:5">
      <c r="A4880" s="3">
        <v>19.507999999999999</v>
      </c>
      <c r="B4880" s="3">
        <v>188.041236</v>
      </c>
      <c r="D4880" s="4">
        <v>2.4390000000000001</v>
      </c>
      <c r="E4880" s="5">
        <v>9.0696999999999992</v>
      </c>
    </row>
    <row r="4881" spans="1:5">
      <c r="A4881" s="3">
        <v>19.512</v>
      </c>
      <c r="B4881" s="3">
        <v>191.31442289999998</v>
      </c>
      <c r="D4881" s="4">
        <v>2.4394999999999998</v>
      </c>
      <c r="E4881" s="5">
        <v>9.3658000000000001</v>
      </c>
    </row>
    <row r="4882" spans="1:5">
      <c r="A4882" s="3">
        <v>19.515999999999998</v>
      </c>
      <c r="B4882" s="3">
        <v>190.83638610000003</v>
      </c>
      <c r="D4882" s="4">
        <v>2.44</v>
      </c>
      <c r="E4882" s="5">
        <v>9.6449999999999996</v>
      </c>
    </row>
    <row r="4883" spans="1:5">
      <c r="A4883" s="3">
        <v>19.52</v>
      </c>
      <c r="B4883" s="3">
        <v>193.74175769999999</v>
      </c>
      <c r="D4883" s="4">
        <v>2.4405000000000001</v>
      </c>
      <c r="E4883" s="5">
        <v>9.8859999999999992</v>
      </c>
    </row>
    <row r="4884" spans="1:5">
      <c r="A4884" s="3">
        <v>19.524000000000001</v>
      </c>
      <c r="B4884" s="3">
        <v>192.96942390000001</v>
      </c>
      <c r="D4884" s="4">
        <v>2.4409999999999998</v>
      </c>
      <c r="E4884" s="5">
        <v>10.122400000000001</v>
      </c>
    </row>
    <row r="4885" spans="1:5">
      <c r="A4885" s="3">
        <v>19.527999999999999</v>
      </c>
      <c r="B4885" s="3">
        <v>194.03594280000002</v>
      </c>
      <c r="D4885" s="4">
        <v>2.4415</v>
      </c>
      <c r="E4885" s="5">
        <v>10.362500000000001</v>
      </c>
    </row>
    <row r="4886" spans="1:5">
      <c r="A4886" s="3">
        <v>19.532</v>
      </c>
      <c r="B4886" s="3">
        <v>190.61571929999999</v>
      </c>
      <c r="D4886" s="4">
        <v>2.4420000000000002</v>
      </c>
      <c r="E4886" s="5">
        <v>10.6195</v>
      </c>
    </row>
    <row r="4887" spans="1:5">
      <c r="A4887" s="3">
        <v>19.536000000000001</v>
      </c>
      <c r="B4887" s="3">
        <v>186.64371689999999</v>
      </c>
      <c r="D4887" s="4">
        <v>2.4424999999999999</v>
      </c>
      <c r="E4887" s="5">
        <v>10.8522</v>
      </c>
    </row>
    <row r="4888" spans="1:5">
      <c r="A4888" s="3">
        <v>19.54</v>
      </c>
      <c r="B4888" s="3">
        <v>185.28290100000001</v>
      </c>
      <c r="D4888" s="4">
        <v>2.4430000000000001</v>
      </c>
      <c r="E4888" s="5">
        <v>11.0395</v>
      </c>
    </row>
    <row r="4889" spans="1:5">
      <c r="A4889" s="3">
        <v>19.544</v>
      </c>
      <c r="B4889" s="3">
        <v>184.9519008</v>
      </c>
      <c r="D4889" s="4">
        <v>2.4434999999999998</v>
      </c>
      <c r="E4889" s="5">
        <v>11.1676</v>
      </c>
    </row>
    <row r="4890" spans="1:5">
      <c r="A4890" s="3">
        <v>19.547999999999998</v>
      </c>
      <c r="B4890" s="3">
        <v>183.33371490000002</v>
      </c>
      <c r="D4890" s="4">
        <v>2.444</v>
      </c>
      <c r="E4890" s="5">
        <v>11.2773</v>
      </c>
    </row>
    <row r="4891" spans="1:5">
      <c r="A4891" s="3">
        <v>19.552</v>
      </c>
      <c r="B4891" s="3">
        <v>182.26719600000001</v>
      </c>
      <c r="D4891" s="4">
        <v>2.4445000000000001</v>
      </c>
      <c r="E4891" s="5">
        <v>11.414</v>
      </c>
    </row>
    <row r="4892" spans="1:5">
      <c r="A4892" s="3">
        <v>19.556000000000001</v>
      </c>
      <c r="B4892" s="3">
        <v>182.81886299999999</v>
      </c>
      <c r="D4892" s="4">
        <v>2.4449999999999998</v>
      </c>
      <c r="E4892" s="5">
        <v>11.546200000000001</v>
      </c>
    </row>
    <row r="4893" spans="1:5">
      <c r="A4893" s="3">
        <v>19.559999999999999</v>
      </c>
      <c r="B4893" s="3">
        <v>184.9519008</v>
      </c>
      <c r="D4893" s="4">
        <v>2.4455</v>
      </c>
      <c r="E4893" s="5">
        <v>11.645099999999999</v>
      </c>
    </row>
    <row r="4894" spans="1:5">
      <c r="A4894" s="3">
        <v>19.564</v>
      </c>
      <c r="B4894" s="3">
        <v>185.68753140000001</v>
      </c>
      <c r="D4894" s="4">
        <v>2.4460000000000002</v>
      </c>
      <c r="E4894" s="5">
        <v>11.720499999999999</v>
      </c>
    </row>
    <row r="4895" spans="1:5">
      <c r="A4895" s="3">
        <v>19.568000000000001</v>
      </c>
      <c r="B4895" s="3">
        <v>185.20938269999999</v>
      </c>
      <c r="D4895" s="4">
        <v>2.4464999999999999</v>
      </c>
      <c r="E4895" s="5">
        <v>11.769299999999999</v>
      </c>
    </row>
    <row r="4896" spans="1:5">
      <c r="A4896" s="3">
        <v>19.571999999999999</v>
      </c>
      <c r="B4896" s="3">
        <v>185.39323440000001</v>
      </c>
      <c r="D4896" s="4">
        <v>2.4470000000000001</v>
      </c>
      <c r="E4896" s="5">
        <v>11.814299999999999</v>
      </c>
    </row>
    <row r="4897" spans="1:5">
      <c r="A4897" s="3">
        <v>19.576000000000001</v>
      </c>
      <c r="B4897" s="3">
        <v>185.46686460000001</v>
      </c>
      <c r="D4897" s="4">
        <v>2.4474999999999998</v>
      </c>
      <c r="E4897" s="5">
        <v>11.839600000000001</v>
      </c>
    </row>
    <row r="4898" spans="1:5">
      <c r="A4898" s="3">
        <v>19.579999999999998</v>
      </c>
      <c r="B4898" s="3">
        <v>184.9151976</v>
      </c>
      <c r="D4898" s="4">
        <v>2.448</v>
      </c>
      <c r="E4898" s="5">
        <v>11.8536</v>
      </c>
    </row>
    <row r="4899" spans="1:5">
      <c r="A4899" s="3">
        <v>19.584</v>
      </c>
      <c r="B4899" s="3">
        <v>182.30401110000003</v>
      </c>
      <c r="D4899" s="4">
        <v>2.4485000000000001</v>
      </c>
      <c r="E4899" s="5">
        <v>11.8415</v>
      </c>
    </row>
    <row r="4900" spans="1:5">
      <c r="A4900" s="3">
        <v>19.588000000000001</v>
      </c>
      <c r="B4900" s="3">
        <v>181.64201069999999</v>
      </c>
      <c r="D4900" s="4">
        <v>2.4489999999999998</v>
      </c>
      <c r="E4900" s="5">
        <v>11.7963</v>
      </c>
    </row>
    <row r="4901" spans="1:5">
      <c r="A4901" s="3">
        <v>19.591999999999999</v>
      </c>
      <c r="B4901" s="3">
        <v>182.26719600000001</v>
      </c>
      <c r="D4901" s="4">
        <v>2.4495</v>
      </c>
      <c r="E4901" s="5">
        <v>11.7355</v>
      </c>
    </row>
    <row r="4902" spans="1:5">
      <c r="A4902" s="3">
        <v>19.596</v>
      </c>
      <c r="B4902" s="3">
        <v>183.07634490000001</v>
      </c>
      <c r="D4902" s="4">
        <v>2.4500000000000002</v>
      </c>
      <c r="E4902" s="5">
        <v>11.6839</v>
      </c>
    </row>
    <row r="4903" spans="1:5">
      <c r="A4903" s="3">
        <v>19.600000000000001</v>
      </c>
      <c r="B4903" s="3">
        <v>183.00271469999998</v>
      </c>
      <c r="D4903" s="4">
        <v>2.4504999999999999</v>
      </c>
      <c r="E4903" s="5">
        <v>11.650700000000001</v>
      </c>
    </row>
    <row r="4904" spans="1:5">
      <c r="A4904" s="3">
        <v>19.603999999999999</v>
      </c>
      <c r="B4904" s="3">
        <v>183.84867870000002</v>
      </c>
      <c r="D4904" s="4">
        <v>2.4510000000000001</v>
      </c>
      <c r="E4904" s="5">
        <v>11.643000000000001</v>
      </c>
    </row>
    <row r="4905" spans="1:5">
      <c r="A4905" s="3">
        <v>19.608000000000001</v>
      </c>
      <c r="B4905" s="3">
        <v>186.53338350000001</v>
      </c>
      <c r="D4905" s="4">
        <v>2.4514999999999998</v>
      </c>
      <c r="E4905" s="5">
        <v>11.640599999999999</v>
      </c>
    </row>
    <row r="4906" spans="1:5">
      <c r="A4906" s="3">
        <v>19.611999999999998</v>
      </c>
      <c r="B4906" s="3">
        <v>187.7470509</v>
      </c>
      <c r="D4906" s="4">
        <v>2.452</v>
      </c>
      <c r="E4906" s="5">
        <v>11.6449</v>
      </c>
    </row>
    <row r="4907" spans="1:5">
      <c r="A4907" s="3">
        <v>19.616</v>
      </c>
      <c r="B4907" s="3">
        <v>188.6664213</v>
      </c>
      <c r="D4907" s="4">
        <v>2.4525000000000001</v>
      </c>
      <c r="E4907" s="5">
        <v>11.6456</v>
      </c>
    </row>
    <row r="4908" spans="1:5">
      <c r="A4908" s="3">
        <v>19.62</v>
      </c>
      <c r="B4908" s="3">
        <v>191.20408949999998</v>
      </c>
      <c r="D4908" s="4">
        <v>2.4529999999999998</v>
      </c>
      <c r="E4908" s="5">
        <v>11.643599999999999</v>
      </c>
    </row>
    <row r="4909" spans="1:5">
      <c r="A4909" s="3">
        <v>19.623999999999999</v>
      </c>
      <c r="B4909" s="3">
        <v>193.22690580000003</v>
      </c>
      <c r="D4909" s="4">
        <v>2.4535</v>
      </c>
      <c r="E4909" s="5">
        <v>11.6349</v>
      </c>
    </row>
    <row r="4910" spans="1:5">
      <c r="A4910" s="3">
        <v>19.628</v>
      </c>
      <c r="B4910" s="3">
        <v>195.0289434</v>
      </c>
      <c r="D4910" s="4">
        <v>2.4540000000000002</v>
      </c>
      <c r="E4910" s="5">
        <v>11.6061</v>
      </c>
    </row>
    <row r="4911" spans="1:5">
      <c r="A4911" s="3">
        <v>19.632000000000001</v>
      </c>
      <c r="B4911" s="3">
        <v>193.07975730000001</v>
      </c>
      <c r="D4911" s="4">
        <v>2.4544999999999999</v>
      </c>
      <c r="E4911" s="5">
        <v>11.559799999999999</v>
      </c>
    </row>
    <row r="4912" spans="1:5">
      <c r="A4912" s="3">
        <v>19.635999999999999</v>
      </c>
      <c r="B4912" s="3">
        <v>191.75575649999999</v>
      </c>
      <c r="D4912" s="4">
        <v>2.4550000000000001</v>
      </c>
      <c r="E4912" s="5">
        <v>11.496600000000001</v>
      </c>
    </row>
    <row r="4913" spans="1:5">
      <c r="A4913" s="3">
        <v>19.64</v>
      </c>
      <c r="B4913" s="3">
        <v>194.25660960000002</v>
      </c>
      <c r="D4913" s="4">
        <v>2.4554999999999998</v>
      </c>
      <c r="E4913" s="5">
        <v>11.4259</v>
      </c>
    </row>
    <row r="4914" spans="1:5">
      <c r="A4914" s="3">
        <v>19.643999999999998</v>
      </c>
      <c r="B4914" s="3">
        <v>196.79427779999997</v>
      </c>
      <c r="D4914" s="4">
        <v>2.456</v>
      </c>
      <c r="E4914" s="5">
        <v>11.3424</v>
      </c>
    </row>
    <row r="4915" spans="1:5">
      <c r="A4915" s="3">
        <v>19.648</v>
      </c>
      <c r="B4915" s="3">
        <v>196.94142629999999</v>
      </c>
      <c r="D4915" s="4">
        <v>2.4565000000000001</v>
      </c>
      <c r="E4915" s="5">
        <v>11.231999999999999</v>
      </c>
    </row>
    <row r="4916" spans="1:5">
      <c r="A4916" s="3">
        <v>19.652000000000001</v>
      </c>
      <c r="B4916" s="3">
        <v>204.811689</v>
      </c>
      <c r="D4916" s="4">
        <v>2.4569999999999999</v>
      </c>
      <c r="E4916" s="5">
        <v>11.110300000000001</v>
      </c>
    </row>
    <row r="4917" spans="1:5">
      <c r="A4917" s="3">
        <v>19.655999999999999</v>
      </c>
      <c r="B4917" s="3">
        <v>201.13398359999999</v>
      </c>
      <c r="D4917" s="4">
        <v>2.4575</v>
      </c>
      <c r="E4917" s="5">
        <v>10.997</v>
      </c>
    </row>
    <row r="4918" spans="1:5">
      <c r="A4918" s="3">
        <v>19.66</v>
      </c>
      <c r="B4918" s="3">
        <v>202.97283629999998</v>
      </c>
      <c r="D4918" s="4">
        <v>2.4580000000000002</v>
      </c>
      <c r="E4918" s="5">
        <v>10.890499999999999</v>
      </c>
    </row>
    <row r="4919" spans="1:5">
      <c r="A4919" s="3">
        <v>19.664000000000001</v>
      </c>
      <c r="B4919" s="3">
        <v>203.85550350000003</v>
      </c>
      <c r="D4919" s="4">
        <v>2.4584999999999999</v>
      </c>
      <c r="E4919" s="5">
        <v>10.779400000000001</v>
      </c>
    </row>
    <row r="4920" spans="1:5">
      <c r="A4920" s="3">
        <v>19.667999999999999</v>
      </c>
      <c r="B4920" s="3">
        <v>202.6051329</v>
      </c>
      <c r="D4920" s="4">
        <v>2.4590000000000001</v>
      </c>
      <c r="E4920" s="5">
        <v>10.6404</v>
      </c>
    </row>
    <row r="4921" spans="1:5">
      <c r="A4921" s="3">
        <v>19.672000000000001</v>
      </c>
      <c r="B4921" s="3">
        <v>200.25131640000001</v>
      </c>
      <c r="D4921" s="4">
        <v>2.4594999999999998</v>
      </c>
      <c r="E4921" s="5">
        <v>10.486700000000001</v>
      </c>
    </row>
    <row r="4922" spans="1:5">
      <c r="A4922" s="3">
        <v>19.675999999999998</v>
      </c>
      <c r="B4922" s="3">
        <v>200.28813149999999</v>
      </c>
      <c r="D4922" s="4">
        <v>2.46</v>
      </c>
      <c r="E4922" s="5">
        <v>10.3316</v>
      </c>
    </row>
    <row r="4923" spans="1:5">
      <c r="A4923" s="3">
        <v>19.68</v>
      </c>
      <c r="B4923" s="3">
        <v>201.20750189999998</v>
      </c>
      <c r="D4923" s="4">
        <v>2.4605000000000001</v>
      </c>
      <c r="E4923" s="5">
        <v>10.166</v>
      </c>
    </row>
    <row r="4924" spans="1:5">
      <c r="A4924" s="3">
        <v>19.684000000000001</v>
      </c>
      <c r="B4924" s="3">
        <v>198.59631540000001</v>
      </c>
      <c r="D4924" s="4">
        <v>2.4609999999999999</v>
      </c>
      <c r="E4924" s="5">
        <v>9.9232999999999993</v>
      </c>
    </row>
    <row r="4925" spans="1:5">
      <c r="A4925" s="3">
        <v>19.687999999999999</v>
      </c>
      <c r="B4925" s="3">
        <v>197.8239816</v>
      </c>
      <c r="D4925" s="4">
        <v>2.4615</v>
      </c>
      <c r="E4925" s="5">
        <v>9.5571999999999999</v>
      </c>
    </row>
    <row r="4926" spans="1:5">
      <c r="A4926" s="3">
        <v>19.692</v>
      </c>
      <c r="B4926" s="3">
        <v>200.91331679999999</v>
      </c>
      <c r="D4926" s="4">
        <v>2.4620000000000002</v>
      </c>
      <c r="E4926" s="5">
        <v>9.0569000000000006</v>
      </c>
    </row>
    <row r="4927" spans="1:5">
      <c r="A4927" s="3">
        <v>19.696000000000002</v>
      </c>
      <c r="B4927" s="3">
        <v>203.89231860000001</v>
      </c>
      <c r="D4927" s="4">
        <v>2.4624999999999999</v>
      </c>
      <c r="E4927" s="5">
        <v>8.4382000000000001</v>
      </c>
    </row>
    <row r="4928" spans="1:5">
      <c r="A4928" s="3">
        <v>19.7</v>
      </c>
      <c r="B4928" s="3">
        <v>203.78198519999998</v>
      </c>
      <c r="D4928" s="4">
        <v>2.4630000000000001</v>
      </c>
      <c r="E4928" s="5">
        <v>7.8015999999999996</v>
      </c>
    </row>
    <row r="4929" spans="1:5">
      <c r="A4929" s="3">
        <v>19.704000000000001</v>
      </c>
      <c r="B4929" s="3">
        <v>203.9658369</v>
      </c>
      <c r="D4929" s="4">
        <v>2.4634999999999998</v>
      </c>
      <c r="E4929" s="5">
        <v>7.2430000000000003</v>
      </c>
    </row>
    <row r="4930" spans="1:5">
      <c r="A4930" s="3">
        <v>19.707999999999998</v>
      </c>
      <c r="B4930" s="3">
        <v>205.54731960000001</v>
      </c>
      <c r="D4930" s="4">
        <v>2.464</v>
      </c>
      <c r="E4930" s="5">
        <v>6.7287999999999997</v>
      </c>
    </row>
    <row r="4931" spans="1:5">
      <c r="A4931" s="3">
        <v>19.712</v>
      </c>
      <c r="B4931" s="3">
        <v>206.02535640000002</v>
      </c>
      <c r="D4931" s="4">
        <v>2.4645000000000001</v>
      </c>
      <c r="E4931" s="5">
        <v>6.1914999999999996</v>
      </c>
    </row>
    <row r="4932" spans="1:5">
      <c r="A4932" s="3">
        <v>19.716000000000001</v>
      </c>
      <c r="B4932" s="3">
        <v>202.67865119999999</v>
      </c>
      <c r="D4932" s="4">
        <v>2.4649999999999999</v>
      </c>
      <c r="E4932" s="5">
        <v>5.6319999999999997</v>
      </c>
    </row>
    <row r="4933" spans="1:5">
      <c r="A4933" s="3">
        <v>19.72</v>
      </c>
      <c r="B4933" s="3">
        <v>199.47898259999999</v>
      </c>
      <c r="D4933" s="4">
        <v>2.4655</v>
      </c>
      <c r="E4933" s="5">
        <v>5.1055999999999999</v>
      </c>
    </row>
    <row r="4934" spans="1:5">
      <c r="A4934" s="3">
        <v>19.724</v>
      </c>
      <c r="B4934" s="3">
        <v>198.19179690000001</v>
      </c>
      <c r="D4934" s="4">
        <v>2.4660000000000002</v>
      </c>
      <c r="E4934" s="5">
        <v>4.6482999999999999</v>
      </c>
    </row>
    <row r="4935" spans="1:5">
      <c r="A4935" s="3">
        <v>19.728000000000002</v>
      </c>
      <c r="B4935" s="3">
        <v>198.19179690000001</v>
      </c>
      <c r="D4935" s="4">
        <v>2.4664999999999999</v>
      </c>
      <c r="E4935" s="5">
        <v>4.2148000000000003</v>
      </c>
    </row>
    <row r="4936" spans="1:5">
      <c r="A4936" s="3">
        <v>19.731999999999999</v>
      </c>
      <c r="B4936" s="3">
        <v>196.53679589999999</v>
      </c>
      <c r="D4936" s="4">
        <v>2.4670000000000001</v>
      </c>
      <c r="E4936" s="5">
        <v>3.7355</v>
      </c>
    </row>
    <row r="4937" spans="1:5">
      <c r="A4937" s="3">
        <v>19.736000000000001</v>
      </c>
      <c r="B4937" s="3">
        <v>194.44046129999998</v>
      </c>
      <c r="D4937" s="4">
        <v>2.4674999999999998</v>
      </c>
      <c r="E4937" s="5">
        <v>3.2185999999999999</v>
      </c>
    </row>
    <row r="4938" spans="1:5">
      <c r="A4938" s="3">
        <v>19.739999999999998</v>
      </c>
      <c r="B4938" s="3">
        <v>196.09546230000001</v>
      </c>
      <c r="D4938" s="4">
        <v>2.468</v>
      </c>
      <c r="E4938" s="5">
        <v>2.7121</v>
      </c>
    </row>
    <row r="4939" spans="1:5">
      <c r="A4939" s="3">
        <v>19.744</v>
      </c>
      <c r="B4939" s="3">
        <v>197.12527800000001</v>
      </c>
      <c r="D4939" s="4">
        <v>2.4685000000000001</v>
      </c>
      <c r="E4939" s="5">
        <v>2.2244999999999999</v>
      </c>
    </row>
    <row r="4940" spans="1:5">
      <c r="A4940" s="3">
        <v>19.748000000000001</v>
      </c>
      <c r="B4940" s="3">
        <v>196.86779610000002</v>
      </c>
      <c r="D4940" s="4">
        <v>2.4689999999999999</v>
      </c>
      <c r="E4940" s="5">
        <v>1.7142999999999999</v>
      </c>
    </row>
    <row r="4941" spans="1:5">
      <c r="A4941" s="3">
        <v>19.751999999999999</v>
      </c>
      <c r="B4941" s="3">
        <v>193.44757259999997</v>
      </c>
      <c r="D4941" s="4">
        <v>2.4695</v>
      </c>
      <c r="E4941" s="5">
        <v>1.1446000000000001</v>
      </c>
    </row>
    <row r="4942" spans="1:5">
      <c r="A4942" s="3">
        <v>19.756</v>
      </c>
      <c r="B4942" s="3">
        <v>195.6541287</v>
      </c>
      <c r="D4942" s="4">
        <v>2.4700000000000002</v>
      </c>
      <c r="E4942" s="5">
        <v>0.54010000000000002</v>
      </c>
    </row>
    <row r="4943" spans="1:5">
      <c r="A4943" s="3">
        <v>19.760000000000002</v>
      </c>
      <c r="B4943" s="3">
        <v>195.4334619</v>
      </c>
      <c r="D4943" s="4">
        <v>2.4704999999999999</v>
      </c>
      <c r="E4943" s="5">
        <v>-4.4299999999999999E-2</v>
      </c>
    </row>
    <row r="4944" spans="1:5">
      <c r="A4944" s="3">
        <v>19.763999999999999</v>
      </c>
      <c r="B4944" s="3">
        <v>194.10957299999998</v>
      </c>
      <c r="D4944" s="4">
        <v>2.4710000000000001</v>
      </c>
      <c r="E4944" s="5">
        <v>-0.58960000000000001</v>
      </c>
    </row>
    <row r="4945" spans="1:5">
      <c r="A4945" s="3">
        <v>19.768000000000001</v>
      </c>
      <c r="B4945" s="3">
        <v>190.61571929999999</v>
      </c>
      <c r="D4945" s="4">
        <v>2.4714999999999998</v>
      </c>
      <c r="E4945" s="5">
        <v>-1.1339999999999999</v>
      </c>
    </row>
    <row r="4946" spans="1:5">
      <c r="A4946" s="3">
        <v>19.771999999999998</v>
      </c>
      <c r="B4946" s="3">
        <v>191.24090459999999</v>
      </c>
      <c r="D4946" s="4">
        <v>2.472</v>
      </c>
      <c r="E4946" s="5">
        <v>-1.7063999999999999</v>
      </c>
    </row>
    <row r="4947" spans="1:5">
      <c r="A4947" s="3">
        <v>19.776</v>
      </c>
      <c r="B4947" s="3">
        <v>191.902905</v>
      </c>
      <c r="D4947" s="4">
        <v>2.4725000000000001</v>
      </c>
      <c r="E4947" s="5">
        <v>-2.2641</v>
      </c>
    </row>
    <row r="4948" spans="1:5">
      <c r="A4948" s="3">
        <v>19.78</v>
      </c>
      <c r="B4948" s="3">
        <v>199.44227940000002</v>
      </c>
      <c r="D4948" s="4">
        <v>2.4729999999999999</v>
      </c>
      <c r="E4948" s="5">
        <v>-2.7071000000000001</v>
      </c>
    </row>
    <row r="4949" spans="1:5">
      <c r="A4949" s="3">
        <v>19.783999999999999</v>
      </c>
      <c r="B4949" s="3">
        <v>191.86608990000002</v>
      </c>
      <c r="D4949" s="4">
        <v>2.4735</v>
      </c>
      <c r="E4949" s="5">
        <v>-2.9685000000000001</v>
      </c>
    </row>
    <row r="4950" spans="1:5">
      <c r="A4950" s="3">
        <v>19.788</v>
      </c>
      <c r="B4950" s="3">
        <v>192.49127519999999</v>
      </c>
      <c r="D4950" s="4">
        <v>2.4740000000000002</v>
      </c>
      <c r="E4950" s="5">
        <v>-3.0794000000000001</v>
      </c>
    </row>
    <row r="4951" spans="1:5">
      <c r="A4951" s="3">
        <v>19.792000000000002</v>
      </c>
      <c r="B4951" s="3">
        <v>194.03594280000002</v>
      </c>
      <c r="D4951" s="4">
        <v>2.4744999999999999</v>
      </c>
      <c r="E4951" s="5">
        <v>-3.1331000000000002</v>
      </c>
    </row>
    <row r="4952" spans="1:5">
      <c r="A4952" s="3">
        <v>19.795999999999999</v>
      </c>
      <c r="B4952" s="3">
        <v>195.47027700000001</v>
      </c>
      <c r="D4952" s="4">
        <v>2.4750000000000001</v>
      </c>
      <c r="E4952" s="5">
        <v>-3.1928999999999998</v>
      </c>
    </row>
    <row r="4953" spans="1:5">
      <c r="A4953" s="3">
        <v>19.8</v>
      </c>
      <c r="B4953" s="3">
        <v>194.40375809999998</v>
      </c>
      <c r="D4953" s="4">
        <v>2.4754999999999998</v>
      </c>
      <c r="E4953" s="5">
        <v>-3.2519</v>
      </c>
    </row>
    <row r="4954" spans="1:5">
      <c r="A4954" s="3">
        <v>19.803999999999998</v>
      </c>
      <c r="B4954" s="3">
        <v>192.3074235</v>
      </c>
      <c r="D4954" s="4">
        <v>2.476</v>
      </c>
      <c r="E4954" s="5">
        <v>-3.2827000000000002</v>
      </c>
    </row>
    <row r="4955" spans="1:5">
      <c r="A4955" s="3">
        <v>19.808</v>
      </c>
      <c r="B4955" s="3">
        <v>191.4615714</v>
      </c>
      <c r="D4955" s="4">
        <v>2.4765000000000001</v>
      </c>
      <c r="E4955" s="5">
        <v>-3.2982</v>
      </c>
    </row>
    <row r="4956" spans="1:5">
      <c r="A4956" s="3">
        <v>19.812000000000001</v>
      </c>
      <c r="B4956" s="3">
        <v>189.29171850000003</v>
      </c>
      <c r="D4956" s="4">
        <v>2.4769999999999999</v>
      </c>
      <c r="E4956" s="5">
        <v>-3.3226</v>
      </c>
    </row>
    <row r="4957" spans="1:5">
      <c r="A4957" s="3">
        <v>19.815999999999999</v>
      </c>
      <c r="B4957" s="3">
        <v>186.31271669999998</v>
      </c>
      <c r="D4957" s="4">
        <v>2.4775</v>
      </c>
      <c r="E4957" s="5">
        <v>-3.3555999999999999</v>
      </c>
    </row>
    <row r="4958" spans="1:5">
      <c r="A4958" s="3">
        <v>19.82</v>
      </c>
      <c r="B4958" s="3">
        <v>184.54738229999998</v>
      </c>
      <c r="D4958" s="4">
        <v>2.4780000000000002</v>
      </c>
      <c r="E4958" s="5">
        <v>-3.3776000000000002</v>
      </c>
    </row>
    <row r="4959" spans="1:5">
      <c r="A4959" s="3">
        <v>19.824000000000002</v>
      </c>
      <c r="B4959" s="3">
        <v>182.85567810000001</v>
      </c>
      <c r="D4959" s="4">
        <v>2.4784999999999999</v>
      </c>
      <c r="E4959" s="5">
        <v>-3.3834</v>
      </c>
    </row>
    <row r="4960" spans="1:5">
      <c r="A4960" s="3">
        <v>19.827999999999999</v>
      </c>
      <c r="B4960" s="3">
        <v>186.53338350000001</v>
      </c>
      <c r="D4960" s="4">
        <v>2.4790000000000001</v>
      </c>
      <c r="E4960" s="5">
        <v>-3.3858999999999999</v>
      </c>
    </row>
    <row r="4961" spans="1:5">
      <c r="A4961" s="3">
        <v>19.832000000000001</v>
      </c>
      <c r="B4961" s="3">
        <v>185.90819820000002</v>
      </c>
      <c r="D4961" s="4">
        <v>2.4794999999999998</v>
      </c>
      <c r="E4961" s="5">
        <v>-3.3917999999999999</v>
      </c>
    </row>
    <row r="4962" spans="1:5">
      <c r="A4962" s="3">
        <v>19.835999999999999</v>
      </c>
      <c r="B4962" s="3">
        <v>186.75405029999999</v>
      </c>
      <c r="D4962" s="4">
        <v>2.48</v>
      </c>
      <c r="E4962" s="5">
        <v>-3.3885999999999998</v>
      </c>
    </row>
    <row r="4963" spans="1:5">
      <c r="A4963" s="3">
        <v>19.84</v>
      </c>
      <c r="B4963" s="3">
        <v>187.96771769999998</v>
      </c>
      <c r="D4963" s="4">
        <v>2.4805000000000001</v>
      </c>
      <c r="E4963" s="5">
        <v>-3.3660000000000001</v>
      </c>
    </row>
    <row r="4964" spans="1:5">
      <c r="A4964" s="3">
        <v>19.844000000000001</v>
      </c>
      <c r="B4964" s="3">
        <v>188.18838450000004</v>
      </c>
      <c r="D4964" s="4">
        <v>2.4809999999999999</v>
      </c>
      <c r="E4964" s="5">
        <v>-3.3283999999999998</v>
      </c>
    </row>
    <row r="4965" spans="1:5">
      <c r="A4965" s="3">
        <v>19.847999999999999</v>
      </c>
      <c r="B4965" s="3">
        <v>190.68923760000001</v>
      </c>
      <c r="D4965" s="4">
        <v>2.4815</v>
      </c>
      <c r="E4965" s="5">
        <v>-3.2770999999999999</v>
      </c>
    </row>
    <row r="4966" spans="1:5">
      <c r="A4966" s="3">
        <v>19.852</v>
      </c>
      <c r="B4966" s="3">
        <v>189.03423660000001</v>
      </c>
      <c r="D4966" s="4">
        <v>2.4820000000000002</v>
      </c>
      <c r="E4966" s="5">
        <v>-3.2223000000000002</v>
      </c>
    </row>
    <row r="4967" spans="1:5">
      <c r="A4967" s="3">
        <v>19.856000000000002</v>
      </c>
      <c r="B4967" s="3">
        <v>187.3057173</v>
      </c>
      <c r="D4967" s="4">
        <v>2.4824999999999999</v>
      </c>
      <c r="E4967" s="5">
        <v>-3.1795</v>
      </c>
    </row>
    <row r="4968" spans="1:5">
      <c r="A4968" s="3">
        <v>19.86</v>
      </c>
      <c r="B4968" s="3">
        <v>186.68053199999997</v>
      </c>
      <c r="D4968" s="4">
        <v>2.4830000000000001</v>
      </c>
      <c r="E4968" s="5">
        <v>-3.1621999999999999</v>
      </c>
    </row>
    <row r="4969" spans="1:5">
      <c r="A4969" s="3">
        <v>19.864000000000001</v>
      </c>
      <c r="B4969" s="3">
        <v>185.9817165</v>
      </c>
      <c r="D4969" s="4">
        <v>2.4834999999999998</v>
      </c>
      <c r="E4969" s="5">
        <v>-3.1665999999999999</v>
      </c>
    </row>
    <row r="4970" spans="1:5">
      <c r="A4970" s="3">
        <v>19.867999999999999</v>
      </c>
      <c r="B4970" s="3">
        <v>184.1060487</v>
      </c>
      <c r="D4970" s="4">
        <v>2.484</v>
      </c>
      <c r="E4970" s="5">
        <v>-3.1842000000000001</v>
      </c>
    </row>
    <row r="4971" spans="1:5">
      <c r="A4971" s="3">
        <v>19.872</v>
      </c>
      <c r="B4971" s="3">
        <v>183.62801189999999</v>
      </c>
      <c r="D4971" s="4">
        <v>2.4845000000000002</v>
      </c>
      <c r="E4971" s="5">
        <v>-3.2155999999999998</v>
      </c>
    </row>
    <row r="4972" spans="1:5">
      <c r="A4972" s="3">
        <v>19.876000000000001</v>
      </c>
      <c r="B4972" s="3">
        <v>185.61390119999999</v>
      </c>
      <c r="D4972" s="4">
        <v>2.4849999999999999</v>
      </c>
      <c r="E4972" s="5">
        <v>-3.2511000000000001</v>
      </c>
    </row>
    <row r="4973" spans="1:5">
      <c r="A4973" s="3">
        <v>19.88</v>
      </c>
      <c r="B4973" s="3">
        <v>187.89408749999998</v>
      </c>
      <c r="D4973" s="4">
        <v>2.4855</v>
      </c>
      <c r="E4973" s="5">
        <v>-3.2867999999999999</v>
      </c>
    </row>
    <row r="4974" spans="1:5">
      <c r="A4974" s="3">
        <v>19.884</v>
      </c>
      <c r="B4974" s="3">
        <v>187.5263841</v>
      </c>
      <c r="D4974" s="4">
        <v>2.4860000000000002</v>
      </c>
      <c r="E4974" s="5">
        <v>-3.3368000000000002</v>
      </c>
    </row>
    <row r="4975" spans="1:5">
      <c r="A4975" s="3">
        <v>19.888000000000002</v>
      </c>
      <c r="B4975" s="3">
        <v>187.78375410000001</v>
      </c>
      <c r="D4975" s="4">
        <v>2.4864999999999999</v>
      </c>
      <c r="E4975" s="5">
        <v>-3.4114</v>
      </c>
    </row>
    <row r="4976" spans="1:5">
      <c r="A4976" s="3">
        <v>19.891999999999999</v>
      </c>
      <c r="B4976" s="3">
        <v>189.58590360000002</v>
      </c>
      <c r="D4976" s="4">
        <v>2.4870000000000001</v>
      </c>
      <c r="E4976" s="5">
        <v>-3.5026999999999999</v>
      </c>
    </row>
    <row r="4977" spans="1:5">
      <c r="A4977" s="3">
        <v>19.896000000000001</v>
      </c>
      <c r="B4977" s="3">
        <v>190.32142230000002</v>
      </c>
      <c r="D4977" s="4">
        <v>2.4874999999999998</v>
      </c>
      <c r="E4977" s="5">
        <v>-3.6055000000000001</v>
      </c>
    </row>
    <row r="4978" spans="1:5">
      <c r="A4978" s="3">
        <v>19.899999999999999</v>
      </c>
      <c r="B4978" s="3">
        <v>187.23219900000001</v>
      </c>
      <c r="D4978" s="4">
        <v>2.488</v>
      </c>
      <c r="E4978" s="5">
        <v>-3.7324000000000002</v>
      </c>
    </row>
    <row r="4979" spans="1:5">
      <c r="A4979" s="3">
        <v>19.904</v>
      </c>
      <c r="B4979" s="3">
        <v>183.33371490000002</v>
      </c>
      <c r="D4979" s="4">
        <v>2.4885000000000002</v>
      </c>
      <c r="E4979" s="5">
        <v>-3.8936000000000002</v>
      </c>
    </row>
    <row r="4980" spans="1:5">
      <c r="A4980" s="3">
        <v>19.908000000000001</v>
      </c>
      <c r="B4980" s="3">
        <v>181.78904730000002</v>
      </c>
      <c r="D4980" s="4">
        <v>2.4889999999999999</v>
      </c>
      <c r="E4980" s="5">
        <v>-4.0778999999999996</v>
      </c>
    </row>
    <row r="4981" spans="1:5">
      <c r="A4981" s="3">
        <v>19.911999999999999</v>
      </c>
      <c r="B4981" s="3">
        <v>181.16386199999999</v>
      </c>
      <c r="D4981" s="4">
        <v>2.4895</v>
      </c>
      <c r="E4981" s="5">
        <v>-4.2586000000000004</v>
      </c>
    </row>
    <row r="4982" spans="1:5">
      <c r="A4982" s="3">
        <v>19.916</v>
      </c>
      <c r="B4982" s="3">
        <v>178.22167529999999</v>
      </c>
      <c r="D4982" s="4">
        <v>2.4900000000000002</v>
      </c>
      <c r="E4982" s="5">
        <v>-4.4006999999999996</v>
      </c>
    </row>
    <row r="4983" spans="1:5">
      <c r="A4983" s="3">
        <v>19.920000000000002</v>
      </c>
      <c r="B4983" s="3">
        <v>176.78734110000002</v>
      </c>
      <c r="D4983" s="4">
        <v>2.4904999999999999</v>
      </c>
      <c r="E4983" s="5">
        <v>-4.4717000000000002</v>
      </c>
    </row>
    <row r="4984" spans="1:5">
      <c r="A4984" s="3">
        <v>19.923999999999999</v>
      </c>
      <c r="B4984" s="3">
        <v>177.92749019999999</v>
      </c>
      <c r="D4984" s="4">
        <v>2.4910000000000001</v>
      </c>
      <c r="E4984" s="5">
        <v>-4.46</v>
      </c>
    </row>
    <row r="4985" spans="1:5">
      <c r="A4985" s="3">
        <v>19.928000000000001</v>
      </c>
      <c r="B4985" s="3">
        <v>180.61219499999999</v>
      </c>
      <c r="D4985" s="4">
        <v>2.4914999999999998</v>
      </c>
      <c r="E4985" s="5">
        <v>-4.3929999999999998</v>
      </c>
    </row>
    <row r="4986" spans="1:5">
      <c r="A4986" s="3">
        <v>19.931999999999999</v>
      </c>
      <c r="B4986" s="3">
        <v>181.64201069999999</v>
      </c>
      <c r="D4986" s="4">
        <v>2.492</v>
      </c>
      <c r="E4986" s="5">
        <v>-4.3009000000000004</v>
      </c>
    </row>
    <row r="4987" spans="1:5">
      <c r="A4987" s="3">
        <v>19.936</v>
      </c>
      <c r="B4987" s="3">
        <v>187.15856879999998</v>
      </c>
      <c r="D4987" s="4">
        <v>2.4925000000000002</v>
      </c>
      <c r="E4987" s="5">
        <v>-4.1963999999999997</v>
      </c>
    </row>
    <row r="4988" spans="1:5">
      <c r="A4988" s="3">
        <v>19.940000000000001</v>
      </c>
      <c r="B4988" s="3">
        <v>184.54738229999998</v>
      </c>
      <c r="D4988" s="4">
        <v>2.4929999999999999</v>
      </c>
      <c r="E4988" s="5">
        <v>-4.0956000000000001</v>
      </c>
    </row>
    <row r="4989" spans="1:5">
      <c r="A4989" s="3">
        <v>19.943999999999999</v>
      </c>
      <c r="B4989" s="3">
        <v>187.3057173</v>
      </c>
      <c r="D4989" s="4">
        <v>2.4935</v>
      </c>
      <c r="E4989" s="5">
        <v>-3.9986999999999999</v>
      </c>
    </row>
    <row r="4990" spans="1:5">
      <c r="A4990" s="3">
        <v>19.948</v>
      </c>
      <c r="B4990" s="3">
        <v>189.62271870000001</v>
      </c>
      <c r="D4990" s="4">
        <v>2.4940000000000002</v>
      </c>
      <c r="E4990" s="5">
        <v>-3.9039999999999999</v>
      </c>
    </row>
    <row r="4991" spans="1:5">
      <c r="A4991" s="3">
        <v>19.952000000000002</v>
      </c>
      <c r="B4991" s="3">
        <v>194.88179489999999</v>
      </c>
      <c r="D4991" s="4">
        <v>2.4944999999999999</v>
      </c>
      <c r="E4991" s="5">
        <v>-3.8159999999999998</v>
      </c>
    </row>
    <row r="4992" spans="1:5">
      <c r="A4992" s="3">
        <v>19.956</v>
      </c>
      <c r="B4992" s="3">
        <v>188.9607183</v>
      </c>
      <c r="D4992" s="4">
        <v>2.4950000000000001</v>
      </c>
      <c r="E4992" s="5">
        <v>-3.7366000000000001</v>
      </c>
    </row>
    <row r="4993" spans="1:5">
      <c r="A4993" s="3">
        <v>19.96</v>
      </c>
      <c r="B4993" s="3">
        <v>190.61571929999999</v>
      </c>
      <c r="D4993" s="4">
        <v>2.4954999999999998</v>
      </c>
      <c r="E4993" s="5">
        <v>-3.6768000000000001</v>
      </c>
    </row>
    <row r="4994" spans="1:5">
      <c r="A4994" s="3">
        <v>19.963999999999999</v>
      </c>
      <c r="B4994" s="3">
        <v>193.63142429999999</v>
      </c>
      <c r="D4994" s="4">
        <v>2.496</v>
      </c>
      <c r="E4994" s="5">
        <v>-3.6263000000000001</v>
      </c>
    </row>
    <row r="4995" spans="1:5">
      <c r="A4995" s="3">
        <v>19.968</v>
      </c>
      <c r="B4995" s="3">
        <v>195.1392768</v>
      </c>
      <c r="D4995" s="4">
        <v>2.4965000000000002</v>
      </c>
      <c r="E4995" s="5">
        <v>-3.5836000000000001</v>
      </c>
    </row>
    <row r="4996" spans="1:5">
      <c r="A4996" s="3">
        <v>19.972000000000001</v>
      </c>
      <c r="B4996" s="3">
        <v>196.09546230000001</v>
      </c>
      <c r="D4996" s="4">
        <v>2.4969999999999999</v>
      </c>
      <c r="E4996" s="5">
        <v>-3.54</v>
      </c>
    </row>
    <row r="4997" spans="1:5">
      <c r="A4997" s="3">
        <v>19.975999999999999</v>
      </c>
      <c r="B4997" s="3">
        <v>201.28113210000001</v>
      </c>
      <c r="D4997" s="4">
        <v>2.4975000000000001</v>
      </c>
      <c r="E4997" s="5">
        <v>-3.4891999999999999</v>
      </c>
    </row>
    <row r="4998" spans="1:5">
      <c r="A4998" s="3">
        <v>19.98</v>
      </c>
      <c r="B4998" s="3">
        <v>204.40717050000001</v>
      </c>
      <c r="D4998" s="4">
        <v>2.4980000000000002</v>
      </c>
      <c r="E4998" s="5">
        <v>-3.4281999999999999</v>
      </c>
    </row>
    <row r="4999" spans="1:5">
      <c r="A4999" s="3">
        <v>19.984000000000002</v>
      </c>
      <c r="B4999" s="3">
        <v>204.48068880000002</v>
      </c>
      <c r="D4999" s="4">
        <v>2.4984999999999999</v>
      </c>
      <c r="E4999" s="5">
        <v>-3.3494000000000002</v>
      </c>
    </row>
    <row r="5000" spans="1:5">
      <c r="A5000" s="3">
        <v>19.988</v>
      </c>
      <c r="B5000" s="3">
        <v>203.59813350000002</v>
      </c>
      <c r="D5000" s="4">
        <v>2.4990000000000001</v>
      </c>
      <c r="E5000" s="5">
        <v>-3.2621000000000002</v>
      </c>
    </row>
    <row r="5001" spans="1:5">
      <c r="A5001" s="3">
        <v>19.992000000000001</v>
      </c>
      <c r="B5001" s="3">
        <v>204.33365219999999</v>
      </c>
      <c r="D5001" s="4">
        <v>2.4994999999999998</v>
      </c>
      <c r="E5001" s="5">
        <v>-3.1741999999999999</v>
      </c>
    </row>
    <row r="5002" spans="1:5">
      <c r="A5002" s="3">
        <v>19.995999999999999</v>
      </c>
      <c r="B5002" s="3">
        <v>203.70846690000002</v>
      </c>
      <c r="D5002" s="4">
        <v>2.5</v>
      </c>
      <c r="E5002" s="5">
        <v>-3.0960000000000001</v>
      </c>
    </row>
    <row r="5003" spans="1:5">
      <c r="A5003" s="3">
        <v>20</v>
      </c>
      <c r="B5003" s="3">
        <v>199.51579770000001</v>
      </c>
      <c r="D5003" s="4">
        <v>2.5005000000000002</v>
      </c>
      <c r="E5003" s="5">
        <v>-3.0209000000000001</v>
      </c>
    </row>
    <row r="5004" spans="1:5">
      <c r="A5004" s="3">
        <v>20.004000000000001</v>
      </c>
      <c r="B5004" s="3">
        <v>195.39675869999999</v>
      </c>
      <c r="D5004" s="4">
        <v>2.5009999999999999</v>
      </c>
      <c r="E5004" s="5">
        <v>-2.9336000000000002</v>
      </c>
    </row>
    <row r="5005" spans="1:5">
      <c r="A5005" s="3">
        <v>20.007999999999999</v>
      </c>
      <c r="B5005" s="3">
        <v>197.60342669999997</v>
      </c>
      <c r="D5005" s="4">
        <v>2.5015000000000001</v>
      </c>
      <c r="E5005" s="5">
        <v>-2.8239000000000001</v>
      </c>
    </row>
    <row r="5006" spans="1:5">
      <c r="A5006" s="3">
        <v>20.012</v>
      </c>
      <c r="B5006" s="3">
        <v>197.71364819999999</v>
      </c>
      <c r="D5006" s="4">
        <v>2.5019999999999998</v>
      </c>
      <c r="E5006" s="5">
        <v>-2.7092000000000001</v>
      </c>
    </row>
    <row r="5007" spans="1:5">
      <c r="A5007" s="3">
        <v>20.015999999999998</v>
      </c>
      <c r="B5007" s="3">
        <v>197.5297965</v>
      </c>
      <c r="D5007" s="4">
        <v>2.5024999999999999</v>
      </c>
      <c r="E5007" s="5">
        <v>-2.6074000000000002</v>
      </c>
    </row>
    <row r="5008" spans="1:5">
      <c r="A5008" s="3">
        <v>20.02</v>
      </c>
      <c r="B5008" s="3">
        <v>197.60342669999997</v>
      </c>
      <c r="D5008" s="4">
        <v>2.5030000000000001</v>
      </c>
      <c r="E5008" s="5">
        <v>-2.5143</v>
      </c>
    </row>
    <row r="5009" spans="1:5">
      <c r="A5009" s="3">
        <v>20.024000000000001</v>
      </c>
      <c r="B5009" s="3">
        <v>199.44227940000002</v>
      </c>
      <c r="D5009" s="4">
        <v>2.5034999999999998</v>
      </c>
      <c r="E5009" s="5">
        <v>-2.3982000000000001</v>
      </c>
    </row>
    <row r="5010" spans="1:5">
      <c r="A5010" s="3">
        <v>20.027999999999999</v>
      </c>
      <c r="B5010" s="3">
        <v>201.31783530000001</v>
      </c>
      <c r="D5010" s="4">
        <v>2.504</v>
      </c>
      <c r="E5010" s="5">
        <v>-2.2603</v>
      </c>
    </row>
    <row r="5011" spans="1:5">
      <c r="A5011" s="3">
        <v>20.032</v>
      </c>
      <c r="B5011" s="3">
        <v>202.86250290000001</v>
      </c>
      <c r="D5011" s="4">
        <v>2.5045000000000002</v>
      </c>
      <c r="E5011" s="5">
        <v>-2.1309</v>
      </c>
    </row>
    <row r="5012" spans="1:5">
      <c r="A5012" s="3">
        <v>20.036000000000001</v>
      </c>
      <c r="B5012" s="3">
        <v>202.05346590000002</v>
      </c>
      <c r="D5012" s="4">
        <v>2.5049999999999999</v>
      </c>
      <c r="E5012" s="5">
        <v>-2.0238</v>
      </c>
    </row>
    <row r="5013" spans="1:5">
      <c r="A5013" s="3">
        <v>20.04</v>
      </c>
      <c r="B5013" s="3">
        <v>201.72246569999999</v>
      </c>
      <c r="D5013" s="4">
        <v>2.5055000000000001</v>
      </c>
      <c r="E5013" s="5">
        <v>-1.9237</v>
      </c>
    </row>
    <row r="5014" spans="1:5">
      <c r="A5014" s="3">
        <v>20.044</v>
      </c>
      <c r="B5014" s="3">
        <v>201.53850210000002</v>
      </c>
      <c r="D5014" s="4">
        <v>2.5059999999999998</v>
      </c>
      <c r="E5014" s="5">
        <v>-1.8204</v>
      </c>
    </row>
    <row r="5015" spans="1:5">
      <c r="A5015" s="3">
        <v>20.047999999999998</v>
      </c>
      <c r="B5015" s="3">
        <v>200.98683510000004</v>
      </c>
      <c r="D5015" s="4">
        <v>2.5065</v>
      </c>
      <c r="E5015" s="5">
        <v>-1.7215</v>
      </c>
    </row>
    <row r="5016" spans="1:5">
      <c r="A5016" s="3">
        <v>20.052</v>
      </c>
      <c r="B5016" s="3">
        <v>199.33194599999999</v>
      </c>
      <c r="D5016" s="4">
        <v>2.5070000000000001</v>
      </c>
      <c r="E5016" s="5">
        <v>-1.6323000000000001</v>
      </c>
    </row>
    <row r="5017" spans="1:5">
      <c r="A5017" s="3">
        <v>20.056000000000001</v>
      </c>
      <c r="B5017" s="3">
        <v>198.89061239999998</v>
      </c>
      <c r="D5017" s="4">
        <v>2.5074999999999998</v>
      </c>
      <c r="E5017" s="5">
        <v>-1.5418000000000001</v>
      </c>
    </row>
    <row r="5018" spans="1:5">
      <c r="A5018" s="3">
        <v>20.059999999999999</v>
      </c>
      <c r="B5018" s="3">
        <v>199.84679789999998</v>
      </c>
      <c r="D5018" s="4">
        <v>2.508</v>
      </c>
      <c r="E5018" s="5">
        <v>-1.4345000000000001</v>
      </c>
    </row>
    <row r="5019" spans="1:5">
      <c r="A5019" s="3">
        <v>20.064</v>
      </c>
      <c r="B5019" s="3">
        <v>200.9501319</v>
      </c>
      <c r="D5019" s="4">
        <v>2.5085000000000002</v>
      </c>
      <c r="E5019" s="5">
        <v>-1.3129</v>
      </c>
    </row>
    <row r="5020" spans="1:5">
      <c r="A5020" s="3">
        <v>20.068000000000001</v>
      </c>
      <c r="B5020" s="3">
        <v>199.66294619999999</v>
      </c>
      <c r="D5020" s="4">
        <v>2.5089999999999999</v>
      </c>
      <c r="E5020" s="5">
        <v>-1.1776</v>
      </c>
    </row>
    <row r="5021" spans="1:5">
      <c r="A5021" s="3">
        <v>20.071999999999999</v>
      </c>
      <c r="B5021" s="3">
        <v>199.22161260000001</v>
      </c>
      <c r="D5021" s="4">
        <v>2.5095000000000001</v>
      </c>
      <c r="E5021" s="5">
        <v>-1.0336000000000001</v>
      </c>
    </row>
    <row r="5022" spans="1:5">
      <c r="A5022" s="3">
        <v>20.076000000000001</v>
      </c>
      <c r="B5022" s="3">
        <v>199.33194599999999</v>
      </c>
      <c r="D5022" s="4">
        <v>2.5099999999999998</v>
      </c>
      <c r="E5022" s="5">
        <v>-0.89470000000000005</v>
      </c>
    </row>
    <row r="5023" spans="1:5">
      <c r="A5023" s="3">
        <v>20.079999999999998</v>
      </c>
      <c r="B5023" s="3">
        <v>200.0306496</v>
      </c>
      <c r="D5023" s="4">
        <v>2.5105</v>
      </c>
      <c r="E5023" s="5">
        <v>-0.75629999999999997</v>
      </c>
    </row>
    <row r="5024" spans="1:5">
      <c r="A5024" s="3">
        <v>20.084</v>
      </c>
      <c r="B5024" s="3">
        <v>196.57361100000003</v>
      </c>
      <c r="D5024" s="4">
        <v>2.5110000000000001</v>
      </c>
      <c r="E5024" s="5">
        <v>-0.60109999999999997</v>
      </c>
    </row>
    <row r="5025" spans="1:5">
      <c r="A5025" s="3">
        <v>20.088000000000001</v>
      </c>
      <c r="B5025" s="3">
        <v>190.98342270000001</v>
      </c>
      <c r="D5025" s="4">
        <v>2.5114999999999998</v>
      </c>
      <c r="E5025" s="5">
        <v>-0.435</v>
      </c>
    </row>
    <row r="5026" spans="1:5">
      <c r="A5026" s="3">
        <v>20.091999999999999</v>
      </c>
      <c r="B5026" s="3">
        <v>191.75575649999999</v>
      </c>
      <c r="D5026" s="4">
        <v>2.512</v>
      </c>
      <c r="E5026" s="5">
        <v>-0.2727</v>
      </c>
    </row>
    <row r="5027" spans="1:5">
      <c r="A5027" s="3">
        <v>20.096</v>
      </c>
      <c r="B5027" s="3">
        <v>191.31442289999998</v>
      </c>
      <c r="D5027" s="4">
        <v>2.5125000000000002</v>
      </c>
      <c r="E5027" s="5">
        <v>-0.13489999999999999</v>
      </c>
    </row>
    <row r="5028" spans="1:5">
      <c r="A5028" s="3">
        <v>20.100000000000001</v>
      </c>
      <c r="B5028" s="3">
        <v>189.0710517</v>
      </c>
      <c r="D5028" s="4">
        <v>2.5129999999999999</v>
      </c>
      <c r="E5028" s="5">
        <v>-1.9800000000000002E-2</v>
      </c>
    </row>
    <row r="5029" spans="1:5">
      <c r="A5029" s="3">
        <v>20.103999999999999</v>
      </c>
      <c r="B5029" s="3">
        <v>180.68582520000001</v>
      </c>
      <c r="D5029" s="4">
        <v>2.5135000000000001</v>
      </c>
      <c r="E5029" s="5">
        <v>9.6299999999999997E-2</v>
      </c>
    </row>
    <row r="5030" spans="1:5">
      <c r="A5030" s="3">
        <v>20.108000000000001</v>
      </c>
      <c r="B5030" s="3">
        <v>189.1077549</v>
      </c>
      <c r="D5030" s="4">
        <v>2.5139999999999998</v>
      </c>
      <c r="E5030" s="5">
        <v>0.22470000000000001</v>
      </c>
    </row>
    <row r="5031" spans="1:5">
      <c r="A5031" s="3">
        <v>20.111999999999998</v>
      </c>
      <c r="B5031" s="3">
        <v>189.36523679999999</v>
      </c>
      <c r="D5031" s="4">
        <v>2.5145</v>
      </c>
      <c r="E5031" s="5">
        <v>0.3679</v>
      </c>
    </row>
    <row r="5032" spans="1:5">
      <c r="A5032" s="3">
        <v>20.116</v>
      </c>
      <c r="B5032" s="3">
        <v>191.09375609999998</v>
      </c>
      <c r="D5032" s="4">
        <v>2.5150000000000001</v>
      </c>
      <c r="E5032" s="5">
        <v>0.5121</v>
      </c>
    </row>
    <row r="5033" spans="1:5">
      <c r="A5033" s="3">
        <v>20.12</v>
      </c>
      <c r="B5033" s="3">
        <v>189.65942190000001</v>
      </c>
      <c r="D5033" s="4">
        <v>2.5154999999999998</v>
      </c>
      <c r="E5033" s="5">
        <v>0.65069999999999995</v>
      </c>
    </row>
    <row r="5034" spans="1:5">
      <c r="A5034" s="3">
        <v>20.123999999999999</v>
      </c>
      <c r="B5034" s="3">
        <v>191.13057120000002</v>
      </c>
      <c r="D5034" s="4">
        <v>2.516</v>
      </c>
      <c r="E5034" s="5">
        <v>0.79169999999999996</v>
      </c>
    </row>
    <row r="5035" spans="1:5">
      <c r="A5035" s="3">
        <v>20.128</v>
      </c>
      <c r="B5035" s="3">
        <v>191.53508969999999</v>
      </c>
      <c r="D5035" s="4">
        <v>2.5165000000000002</v>
      </c>
      <c r="E5035" s="5">
        <v>0.95069999999999999</v>
      </c>
    </row>
    <row r="5036" spans="1:5">
      <c r="A5036" s="3">
        <v>20.132000000000001</v>
      </c>
      <c r="B5036" s="3">
        <v>189.9169038</v>
      </c>
      <c r="D5036" s="4">
        <v>2.5169999999999999</v>
      </c>
      <c r="E5036" s="5">
        <v>1.1267</v>
      </c>
    </row>
    <row r="5037" spans="1:5">
      <c r="A5037" s="3">
        <v>20.135999999999999</v>
      </c>
      <c r="B5037" s="3">
        <v>184.06934550000003</v>
      </c>
      <c r="D5037" s="4">
        <v>2.5175000000000001</v>
      </c>
      <c r="E5037" s="5">
        <v>1.2995000000000001</v>
      </c>
    </row>
    <row r="5038" spans="1:5">
      <c r="A5038" s="3">
        <v>20.14</v>
      </c>
      <c r="B5038" s="3">
        <v>185.6507163</v>
      </c>
      <c r="D5038" s="4">
        <v>2.5179999999999998</v>
      </c>
      <c r="E5038" s="5">
        <v>1.4613</v>
      </c>
    </row>
    <row r="5039" spans="1:5">
      <c r="A5039" s="3">
        <v>20.143999999999998</v>
      </c>
      <c r="B5039" s="3">
        <v>187.23219900000001</v>
      </c>
      <c r="D5039" s="4">
        <v>2.5185</v>
      </c>
      <c r="E5039" s="5">
        <v>1.6147</v>
      </c>
    </row>
    <row r="5040" spans="1:5">
      <c r="A5040" s="3">
        <v>20.148</v>
      </c>
      <c r="B5040" s="3">
        <v>190.06405230000001</v>
      </c>
      <c r="D5040" s="4">
        <v>2.5190000000000001</v>
      </c>
      <c r="E5040" s="5">
        <v>1.7587999999999999</v>
      </c>
    </row>
    <row r="5041" spans="1:5">
      <c r="A5041" s="3">
        <v>20.152000000000001</v>
      </c>
      <c r="B5041" s="3">
        <v>186.7172352</v>
      </c>
      <c r="D5041" s="4">
        <v>2.5194999999999999</v>
      </c>
      <c r="E5041" s="5">
        <v>1.8931</v>
      </c>
    </row>
    <row r="5042" spans="1:5">
      <c r="A5042" s="3">
        <v>20.155999999999999</v>
      </c>
      <c r="B5042" s="3">
        <v>186.86438369999999</v>
      </c>
      <c r="D5042" s="4">
        <v>2.52</v>
      </c>
      <c r="E5042" s="5">
        <v>2.0335000000000001</v>
      </c>
    </row>
    <row r="5043" spans="1:5">
      <c r="A5043" s="3">
        <v>20.16</v>
      </c>
      <c r="B5043" s="3">
        <v>190.02723720000003</v>
      </c>
      <c r="D5043" s="4">
        <v>2.5205000000000002</v>
      </c>
      <c r="E5043" s="5">
        <v>2.2124999999999999</v>
      </c>
    </row>
    <row r="5044" spans="1:5">
      <c r="A5044" s="3">
        <v>20.164000000000001</v>
      </c>
      <c r="B5044" s="3">
        <v>191.20408949999998</v>
      </c>
      <c r="D5044" s="4">
        <v>2.5209999999999999</v>
      </c>
      <c r="E5044" s="5">
        <v>2.4316</v>
      </c>
    </row>
    <row r="5045" spans="1:5">
      <c r="A5045" s="3">
        <v>20.167999999999999</v>
      </c>
      <c r="B5045" s="3">
        <v>196.20579570000001</v>
      </c>
      <c r="D5045" s="4">
        <v>2.5215000000000001</v>
      </c>
      <c r="E5045" s="5">
        <v>2.653</v>
      </c>
    </row>
    <row r="5046" spans="1:5">
      <c r="A5046" s="3">
        <v>20.172000000000001</v>
      </c>
      <c r="B5046" s="3">
        <v>190.57890420000001</v>
      </c>
      <c r="D5046" s="4">
        <v>2.5219999999999998</v>
      </c>
      <c r="E5046" s="5">
        <v>2.855</v>
      </c>
    </row>
    <row r="5047" spans="1:5">
      <c r="A5047" s="3">
        <v>20.175999999999998</v>
      </c>
      <c r="B5047" s="3">
        <v>191.42475630000001</v>
      </c>
      <c r="D5047" s="4">
        <v>2.5225</v>
      </c>
      <c r="E5047" s="5">
        <v>3.0541999999999998</v>
      </c>
    </row>
    <row r="5048" spans="1:5">
      <c r="A5048" s="3">
        <v>20.18</v>
      </c>
      <c r="B5048" s="3">
        <v>188.9607183</v>
      </c>
      <c r="D5048" s="4">
        <v>2.5230000000000001</v>
      </c>
      <c r="E5048" s="5">
        <v>3.2658</v>
      </c>
    </row>
    <row r="5049" spans="1:5">
      <c r="A5049" s="3">
        <v>20.184000000000001</v>
      </c>
      <c r="B5049" s="3">
        <v>184.69453080000002</v>
      </c>
      <c r="D5049" s="4">
        <v>2.5234999999999999</v>
      </c>
      <c r="E5049" s="5">
        <v>3.4605000000000001</v>
      </c>
    </row>
    <row r="5050" spans="1:5">
      <c r="A5050" s="3">
        <v>20.187999999999999</v>
      </c>
      <c r="B5050" s="3">
        <v>181.97301090000002</v>
      </c>
      <c r="D5050" s="4">
        <v>2.524</v>
      </c>
      <c r="E5050" s="5">
        <v>3.6385000000000001</v>
      </c>
    </row>
    <row r="5051" spans="1:5">
      <c r="A5051" s="3">
        <v>20.192</v>
      </c>
      <c r="B5051" s="3">
        <v>181.3845288</v>
      </c>
      <c r="D5051" s="4">
        <v>2.5245000000000002</v>
      </c>
      <c r="E5051" s="5">
        <v>3.8344999999999998</v>
      </c>
    </row>
    <row r="5052" spans="1:5">
      <c r="A5052" s="3">
        <v>20.196000000000002</v>
      </c>
      <c r="B5052" s="3">
        <v>181.31101050000001</v>
      </c>
      <c r="D5052" s="4">
        <v>2.5249999999999999</v>
      </c>
      <c r="E5052" s="5">
        <v>4.0495999999999999</v>
      </c>
    </row>
    <row r="5053" spans="1:5">
      <c r="A5053" s="3">
        <v>20.2</v>
      </c>
      <c r="B5053" s="3">
        <v>180.64901010000003</v>
      </c>
      <c r="D5053" s="4">
        <v>2.5255000000000001</v>
      </c>
      <c r="E5053" s="5">
        <v>4.2499000000000002</v>
      </c>
    </row>
    <row r="5054" spans="1:5">
      <c r="A5054" s="3">
        <v>20.204000000000001</v>
      </c>
      <c r="B5054" s="3">
        <v>181.97301090000002</v>
      </c>
      <c r="D5054" s="4">
        <v>2.5259999999999998</v>
      </c>
      <c r="E5054" s="5">
        <v>4.4252000000000002</v>
      </c>
    </row>
    <row r="5055" spans="1:5">
      <c r="A5055" s="3">
        <v>20.207999999999998</v>
      </c>
      <c r="B5055" s="3">
        <v>184.32671549999998</v>
      </c>
      <c r="D5055" s="4">
        <v>2.5265</v>
      </c>
      <c r="E5055" s="5">
        <v>4.5781000000000001</v>
      </c>
    </row>
    <row r="5056" spans="1:5">
      <c r="A5056" s="3">
        <v>20.212</v>
      </c>
      <c r="B5056" s="3">
        <v>187.3057173</v>
      </c>
      <c r="D5056" s="4">
        <v>2.5270000000000001</v>
      </c>
      <c r="E5056" s="5">
        <v>4.7032999999999996</v>
      </c>
    </row>
    <row r="5057" spans="1:5">
      <c r="A5057" s="3">
        <v>20.216000000000001</v>
      </c>
      <c r="B5057" s="3">
        <v>187.56319920000001</v>
      </c>
      <c r="D5057" s="4">
        <v>2.5274999999999999</v>
      </c>
      <c r="E5057" s="5">
        <v>4.8117000000000001</v>
      </c>
    </row>
    <row r="5058" spans="1:5">
      <c r="A5058" s="3">
        <v>20.22</v>
      </c>
      <c r="B5058" s="3">
        <v>187.67353259999999</v>
      </c>
      <c r="D5058" s="4">
        <v>2.528</v>
      </c>
      <c r="E5058" s="5">
        <v>4.9372999999999996</v>
      </c>
    </row>
    <row r="5059" spans="1:5">
      <c r="A5059" s="3">
        <v>20.224</v>
      </c>
      <c r="B5059" s="3">
        <v>187.12186559999998</v>
      </c>
      <c r="D5059" s="4">
        <v>2.5285000000000002</v>
      </c>
      <c r="E5059" s="5">
        <v>5.1048</v>
      </c>
    </row>
    <row r="5060" spans="1:5">
      <c r="A5060" s="3">
        <v>20.228000000000002</v>
      </c>
      <c r="B5060" s="3">
        <v>187.26890220000001</v>
      </c>
      <c r="D5060" s="4">
        <v>2.5289999999999999</v>
      </c>
      <c r="E5060" s="5">
        <v>5.3032000000000004</v>
      </c>
    </row>
    <row r="5061" spans="1:5">
      <c r="A5061" s="3">
        <v>20.231999999999999</v>
      </c>
      <c r="B5061" s="3">
        <v>185.1358644</v>
      </c>
      <c r="D5061" s="4">
        <v>2.5295000000000001</v>
      </c>
      <c r="E5061" s="5">
        <v>5.5262000000000002</v>
      </c>
    </row>
    <row r="5062" spans="1:5">
      <c r="A5062" s="3">
        <v>20.236000000000001</v>
      </c>
      <c r="B5062" s="3">
        <v>183.9957153</v>
      </c>
      <c r="D5062" s="4">
        <v>2.5299999999999998</v>
      </c>
      <c r="E5062" s="5">
        <v>5.7784000000000004</v>
      </c>
    </row>
    <row r="5063" spans="1:5">
      <c r="A5063" s="3">
        <v>20.239999999999998</v>
      </c>
      <c r="B5063" s="3">
        <v>183.44404829999999</v>
      </c>
      <c r="D5063" s="4">
        <v>2.5305</v>
      </c>
      <c r="E5063" s="5">
        <v>6.0449000000000002</v>
      </c>
    </row>
    <row r="5064" spans="1:5">
      <c r="A5064" s="3">
        <v>20.244</v>
      </c>
      <c r="B5064" s="3">
        <v>185.02553099999997</v>
      </c>
      <c r="D5064" s="4">
        <v>2.5310000000000001</v>
      </c>
      <c r="E5064" s="5">
        <v>6.3120000000000003</v>
      </c>
    </row>
    <row r="5065" spans="1:5">
      <c r="A5065" s="3">
        <v>20.248000000000001</v>
      </c>
      <c r="B5065" s="3">
        <v>185.72423460000002</v>
      </c>
      <c r="D5065" s="4">
        <v>2.5314999999999999</v>
      </c>
      <c r="E5065" s="5">
        <v>6.5749000000000004</v>
      </c>
    </row>
    <row r="5066" spans="1:5">
      <c r="A5066" s="3">
        <v>20.251999999999999</v>
      </c>
      <c r="B5066" s="3">
        <v>186.12886500000002</v>
      </c>
      <c r="D5066" s="4">
        <v>2.532</v>
      </c>
      <c r="E5066" s="5">
        <v>6.8269000000000002</v>
      </c>
    </row>
    <row r="5067" spans="1:5">
      <c r="A5067" s="3">
        <v>20.256</v>
      </c>
      <c r="B5067" s="3">
        <v>187.41605069999997</v>
      </c>
      <c r="D5067" s="4">
        <v>2.5325000000000002</v>
      </c>
      <c r="E5067" s="5">
        <v>7.0595999999999997</v>
      </c>
    </row>
    <row r="5068" spans="1:5">
      <c r="A5068" s="3">
        <v>20.260000000000002</v>
      </c>
      <c r="B5068" s="3">
        <v>191.93960820000001</v>
      </c>
      <c r="D5068" s="4">
        <v>2.5329999999999999</v>
      </c>
      <c r="E5068" s="5">
        <v>7.2744999999999997</v>
      </c>
    </row>
    <row r="5069" spans="1:5">
      <c r="A5069" s="3">
        <v>20.263999999999999</v>
      </c>
      <c r="B5069" s="3">
        <v>190.32142230000002</v>
      </c>
      <c r="D5069" s="4">
        <v>2.5335000000000001</v>
      </c>
      <c r="E5069" s="5">
        <v>7.4825999999999997</v>
      </c>
    </row>
    <row r="5070" spans="1:5">
      <c r="A5070" s="3">
        <v>20.268000000000001</v>
      </c>
      <c r="B5070" s="3">
        <v>190.7260527</v>
      </c>
      <c r="D5070" s="4">
        <v>2.5339999999999998</v>
      </c>
      <c r="E5070" s="5">
        <v>7.6864999999999997</v>
      </c>
    </row>
    <row r="5071" spans="1:5">
      <c r="A5071" s="3">
        <v>20.271999999999998</v>
      </c>
      <c r="B5071" s="3">
        <v>187.56319920000001</v>
      </c>
      <c r="D5071" s="4">
        <v>2.5345</v>
      </c>
      <c r="E5071" s="5">
        <v>7.8836000000000004</v>
      </c>
    </row>
    <row r="5072" spans="1:5">
      <c r="A5072" s="3">
        <v>20.276</v>
      </c>
      <c r="B5072" s="3">
        <v>192.12357179999998</v>
      </c>
      <c r="D5072" s="4">
        <v>2.5350000000000001</v>
      </c>
      <c r="E5072" s="5">
        <v>8.0815000000000001</v>
      </c>
    </row>
    <row r="5073" spans="1:5">
      <c r="A5073" s="3">
        <v>20.28</v>
      </c>
      <c r="B5073" s="3">
        <v>185.1358644</v>
      </c>
      <c r="D5073" s="4">
        <v>2.5354999999999999</v>
      </c>
      <c r="E5073" s="5">
        <v>8.3184000000000005</v>
      </c>
    </row>
    <row r="5074" spans="1:5">
      <c r="A5074" s="3">
        <v>20.283999999999999</v>
      </c>
      <c r="B5074" s="3">
        <v>183.73834529999999</v>
      </c>
      <c r="D5074" s="4">
        <v>2.536</v>
      </c>
      <c r="E5074" s="5">
        <v>8.5737000000000005</v>
      </c>
    </row>
    <row r="5075" spans="1:5">
      <c r="A5075" s="3">
        <v>20.288</v>
      </c>
      <c r="B5075" s="3">
        <v>185.94490139999999</v>
      </c>
      <c r="D5075" s="4">
        <v>2.5365000000000002</v>
      </c>
      <c r="E5075" s="5">
        <v>8.8411000000000008</v>
      </c>
    </row>
    <row r="5076" spans="1:5">
      <c r="A5076" s="3">
        <v>20.292000000000002</v>
      </c>
      <c r="B5076" s="3">
        <v>187.34253240000001</v>
      </c>
      <c r="D5076" s="4">
        <v>2.5369999999999999</v>
      </c>
      <c r="E5076" s="5">
        <v>9.0950000000000006</v>
      </c>
    </row>
    <row r="5077" spans="1:5">
      <c r="A5077" s="3">
        <v>20.295999999999999</v>
      </c>
      <c r="B5077" s="3">
        <v>190.4317557</v>
      </c>
      <c r="D5077" s="4">
        <v>2.5375000000000001</v>
      </c>
      <c r="E5077" s="5">
        <v>9.3123000000000005</v>
      </c>
    </row>
    <row r="5078" spans="1:5">
      <c r="A5078" s="3">
        <v>20.3</v>
      </c>
      <c r="B5078" s="3">
        <v>194.25660960000002</v>
      </c>
      <c r="D5078" s="4">
        <v>2.5379999999999998</v>
      </c>
      <c r="E5078" s="5">
        <v>9.5038999999999998</v>
      </c>
    </row>
    <row r="5079" spans="1:5">
      <c r="A5079" s="3">
        <v>20.303999999999998</v>
      </c>
      <c r="B5079" s="3">
        <v>197.56661159999999</v>
      </c>
      <c r="D5079" s="4">
        <v>2.5385</v>
      </c>
      <c r="E5079" s="5">
        <v>9.6735000000000007</v>
      </c>
    </row>
    <row r="5080" spans="1:5">
      <c r="A5080" s="3">
        <v>20.308</v>
      </c>
      <c r="B5080" s="3">
        <v>201.17079870000001</v>
      </c>
      <c r="D5080" s="4">
        <v>2.5390000000000001</v>
      </c>
      <c r="E5080" s="5">
        <v>9.8500999999999994</v>
      </c>
    </row>
    <row r="5081" spans="1:5">
      <c r="A5081" s="3">
        <v>20.312000000000001</v>
      </c>
      <c r="B5081" s="3">
        <v>203.30383649999999</v>
      </c>
      <c r="D5081" s="4">
        <v>2.5394999999999999</v>
      </c>
      <c r="E5081" s="5">
        <v>10.061299999999999</v>
      </c>
    </row>
    <row r="5082" spans="1:5">
      <c r="A5082" s="3">
        <v>20.315999999999999</v>
      </c>
      <c r="B5082" s="3">
        <v>204.811689</v>
      </c>
      <c r="D5082" s="4">
        <v>2.54</v>
      </c>
      <c r="E5082" s="5">
        <v>10.2994</v>
      </c>
    </row>
    <row r="5083" spans="1:5">
      <c r="A5083" s="3">
        <v>20.32</v>
      </c>
      <c r="B5083" s="3">
        <v>202.2005025</v>
      </c>
      <c r="D5083" s="4">
        <v>2.5405000000000002</v>
      </c>
      <c r="E5083" s="5">
        <v>10.5335</v>
      </c>
    </row>
    <row r="5084" spans="1:5">
      <c r="A5084" s="3">
        <v>20.324000000000002</v>
      </c>
      <c r="B5084" s="3">
        <v>202.89931800000002</v>
      </c>
      <c r="D5084" s="4">
        <v>2.5409999999999999</v>
      </c>
      <c r="E5084" s="5">
        <v>10.7582</v>
      </c>
    </row>
    <row r="5085" spans="1:5">
      <c r="A5085" s="3">
        <v>20.327999999999999</v>
      </c>
      <c r="B5085" s="3">
        <v>204.40717050000001</v>
      </c>
      <c r="D5085" s="4">
        <v>2.5415000000000001</v>
      </c>
      <c r="E5085" s="5">
        <v>10.9809</v>
      </c>
    </row>
    <row r="5086" spans="1:5">
      <c r="A5086" s="3">
        <v>20.332000000000001</v>
      </c>
      <c r="B5086" s="3">
        <v>202.01665079999998</v>
      </c>
      <c r="D5086" s="4">
        <v>2.5419999999999998</v>
      </c>
      <c r="E5086" s="5">
        <v>11.2067</v>
      </c>
    </row>
    <row r="5087" spans="1:5">
      <c r="A5087" s="3">
        <v>20.335999999999999</v>
      </c>
      <c r="B5087" s="3">
        <v>199.77327960000002</v>
      </c>
      <c r="D5087" s="4">
        <v>2.5425</v>
      </c>
      <c r="E5087" s="5">
        <v>11.4331</v>
      </c>
    </row>
    <row r="5088" spans="1:5">
      <c r="A5088" s="3">
        <v>20.34</v>
      </c>
      <c r="B5088" s="3">
        <v>201.02365020000002</v>
      </c>
      <c r="D5088" s="4">
        <v>2.5430000000000001</v>
      </c>
      <c r="E5088" s="5">
        <v>11.6557</v>
      </c>
    </row>
    <row r="5089" spans="1:5">
      <c r="A5089" s="3">
        <v>20.344000000000001</v>
      </c>
      <c r="B5089" s="3">
        <v>203.5613184</v>
      </c>
      <c r="D5089" s="4">
        <v>2.5434999999999999</v>
      </c>
      <c r="E5089" s="5">
        <v>11.8672</v>
      </c>
    </row>
    <row r="5090" spans="1:5">
      <c r="A5090" s="3">
        <v>20.347999999999999</v>
      </c>
      <c r="B5090" s="3">
        <v>203.70846690000002</v>
      </c>
      <c r="D5090" s="4">
        <v>2.544</v>
      </c>
      <c r="E5090" s="5">
        <v>12.040699999999999</v>
      </c>
    </row>
    <row r="5091" spans="1:5">
      <c r="A5091" s="3">
        <v>20.352</v>
      </c>
      <c r="B5091" s="3">
        <v>201.02365020000002</v>
      </c>
      <c r="D5091" s="4">
        <v>2.5445000000000002</v>
      </c>
      <c r="E5091" s="5">
        <v>12.196899999999999</v>
      </c>
    </row>
    <row r="5092" spans="1:5">
      <c r="A5092" s="3">
        <v>20.356000000000002</v>
      </c>
      <c r="B5092" s="3">
        <v>203.08316969999998</v>
      </c>
      <c r="D5092" s="4">
        <v>2.5449999999999999</v>
      </c>
      <c r="E5092" s="5">
        <v>12.3466</v>
      </c>
    </row>
    <row r="5093" spans="1:5">
      <c r="A5093" s="3">
        <v>20.36</v>
      </c>
      <c r="B5093" s="3">
        <v>203.41416989999999</v>
      </c>
      <c r="D5093" s="4">
        <v>2.5455000000000001</v>
      </c>
      <c r="E5093" s="5">
        <v>12.491199999999999</v>
      </c>
    </row>
    <row r="5094" spans="1:5">
      <c r="A5094" s="3">
        <v>20.364000000000001</v>
      </c>
      <c r="B5094" s="3">
        <v>201.53850210000002</v>
      </c>
      <c r="D5094" s="4">
        <v>2.5459999999999998</v>
      </c>
      <c r="E5094" s="5">
        <v>12.6157</v>
      </c>
    </row>
    <row r="5095" spans="1:5">
      <c r="A5095" s="3">
        <v>20.367999999999999</v>
      </c>
      <c r="B5095" s="3">
        <v>197.97113010000001</v>
      </c>
      <c r="D5095" s="4">
        <v>2.5465</v>
      </c>
      <c r="E5095" s="5">
        <v>12.733000000000001</v>
      </c>
    </row>
    <row r="5096" spans="1:5">
      <c r="A5096" s="3">
        <v>20.372</v>
      </c>
      <c r="B5096" s="3">
        <v>196.20579570000001</v>
      </c>
      <c r="D5096" s="4">
        <v>2.5470000000000002</v>
      </c>
      <c r="E5096" s="5">
        <v>12.8591</v>
      </c>
    </row>
    <row r="5097" spans="1:5">
      <c r="A5097" s="3">
        <v>20.376000000000001</v>
      </c>
      <c r="B5097" s="3">
        <v>196.4632776</v>
      </c>
      <c r="D5097" s="4">
        <v>2.5474999999999999</v>
      </c>
      <c r="E5097" s="5">
        <v>12.9605</v>
      </c>
    </row>
    <row r="5098" spans="1:5">
      <c r="A5098" s="3">
        <v>20.38</v>
      </c>
      <c r="B5098" s="3">
        <v>196.86779610000002</v>
      </c>
      <c r="D5098" s="4">
        <v>2.548</v>
      </c>
      <c r="E5098" s="5">
        <v>13.018800000000001</v>
      </c>
    </row>
    <row r="5099" spans="1:5">
      <c r="A5099" s="3">
        <v>20.384</v>
      </c>
      <c r="B5099" s="3">
        <v>196.02194399999999</v>
      </c>
      <c r="D5099" s="4">
        <v>2.5485000000000002</v>
      </c>
      <c r="E5099" s="5">
        <v>13.0396</v>
      </c>
    </row>
    <row r="5100" spans="1:5">
      <c r="A5100" s="3">
        <v>20.388000000000002</v>
      </c>
      <c r="B5100" s="3">
        <v>197.12527800000001</v>
      </c>
      <c r="D5100" s="4">
        <v>2.5489999999999999</v>
      </c>
      <c r="E5100" s="5">
        <v>13.054500000000001</v>
      </c>
    </row>
    <row r="5101" spans="1:5">
      <c r="A5101" s="3">
        <v>20.391999999999999</v>
      </c>
      <c r="B5101" s="3">
        <v>199.40546430000003</v>
      </c>
      <c r="D5101" s="4">
        <v>2.5495000000000001</v>
      </c>
      <c r="E5101" s="5">
        <v>13.0449</v>
      </c>
    </row>
    <row r="5102" spans="1:5">
      <c r="A5102" s="3">
        <v>20.396000000000001</v>
      </c>
      <c r="B5102" s="3">
        <v>200.80298340000002</v>
      </c>
      <c r="D5102" s="4">
        <v>2.5499999999999998</v>
      </c>
      <c r="E5102" s="5">
        <v>12.9991</v>
      </c>
    </row>
    <row r="5103" spans="1:5">
      <c r="A5103" s="3">
        <v>20.399999999999999</v>
      </c>
      <c r="B5103" s="3">
        <v>200.36164980000001</v>
      </c>
      <c r="D5103" s="4">
        <v>2.5505</v>
      </c>
      <c r="E5103" s="5">
        <v>12.9381</v>
      </c>
    </row>
    <row r="5104" spans="1:5">
      <c r="A5104" s="3">
        <v>20.404</v>
      </c>
      <c r="B5104" s="3">
        <v>199.40546430000003</v>
      </c>
      <c r="D5104" s="4">
        <v>2.5510000000000002</v>
      </c>
      <c r="E5104" s="5">
        <v>12.8675</v>
      </c>
    </row>
    <row r="5105" spans="1:5">
      <c r="A5105" s="3">
        <v>20.408000000000001</v>
      </c>
      <c r="B5105" s="3">
        <v>199.18479749999997</v>
      </c>
      <c r="D5105" s="4">
        <v>2.5514999999999999</v>
      </c>
      <c r="E5105" s="5">
        <v>12.8033</v>
      </c>
    </row>
    <row r="5106" spans="1:5">
      <c r="A5106" s="3">
        <v>20.411999999999999</v>
      </c>
      <c r="B5106" s="3">
        <v>197.934315</v>
      </c>
      <c r="D5106" s="4">
        <v>2.552</v>
      </c>
      <c r="E5106" s="5">
        <v>12.757300000000001</v>
      </c>
    </row>
    <row r="5107" spans="1:5">
      <c r="A5107" s="3">
        <v>20.416</v>
      </c>
      <c r="B5107" s="3">
        <v>195.50709209999997</v>
      </c>
      <c r="D5107" s="4">
        <v>2.5525000000000002</v>
      </c>
      <c r="E5107" s="5">
        <v>12.680099999999999</v>
      </c>
    </row>
    <row r="5108" spans="1:5">
      <c r="A5108" s="3">
        <v>20.420000000000002</v>
      </c>
      <c r="B5108" s="3">
        <v>194.0727579</v>
      </c>
      <c r="D5108" s="4">
        <v>2.5529999999999999</v>
      </c>
      <c r="E5108" s="5">
        <v>12.5237</v>
      </c>
    </row>
    <row r="5109" spans="1:5">
      <c r="A5109" s="3">
        <v>20.423999999999999</v>
      </c>
      <c r="B5109" s="3">
        <v>193.77857280000001</v>
      </c>
      <c r="D5109" s="4">
        <v>2.5535000000000001</v>
      </c>
      <c r="E5109" s="5">
        <v>12.3117</v>
      </c>
    </row>
    <row r="5110" spans="1:5">
      <c r="A5110" s="3">
        <v>20.428000000000001</v>
      </c>
      <c r="B5110" s="3">
        <v>194.77146150000002</v>
      </c>
      <c r="D5110" s="4">
        <v>2.5539999999999998</v>
      </c>
      <c r="E5110" s="5">
        <v>12.0646</v>
      </c>
    </row>
    <row r="5111" spans="1:5">
      <c r="A5111" s="3">
        <v>20.431999999999999</v>
      </c>
      <c r="B5111" s="3">
        <v>192.45457200000001</v>
      </c>
      <c r="D5111" s="4">
        <v>2.5545</v>
      </c>
      <c r="E5111" s="5">
        <v>11.803100000000001</v>
      </c>
    </row>
    <row r="5112" spans="1:5">
      <c r="A5112" s="3">
        <v>20.436</v>
      </c>
      <c r="B5112" s="3">
        <v>193.0429422</v>
      </c>
      <c r="D5112" s="4">
        <v>2.5550000000000002</v>
      </c>
      <c r="E5112" s="5">
        <v>11.542400000000001</v>
      </c>
    </row>
    <row r="5113" spans="1:5">
      <c r="A5113" s="3">
        <v>20.440000000000001</v>
      </c>
      <c r="B5113" s="3">
        <v>192.67523880000002</v>
      </c>
      <c r="D5113" s="4">
        <v>2.5554999999999999</v>
      </c>
      <c r="E5113" s="5">
        <v>11.2949</v>
      </c>
    </row>
    <row r="5114" spans="1:5">
      <c r="A5114" s="3">
        <v>20.443999999999999</v>
      </c>
      <c r="B5114" s="3">
        <v>194.6979432</v>
      </c>
      <c r="D5114" s="4">
        <v>2.556</v>
      </c>
      <c r="E5114" s="5">
        <v>11.065799999999999</v>
      </c>
    </row>
    <row r="5115" spans="1:5">
      <c r="A5115" s="3">
        <v>20.448</v>
      </c>
      <c r="B5115" s="3">
        <v>194.0727579</v>
      </c>
      <c r="D5115" s="4">
        <v>2.5565000000000002</v>
      </c>
      <c r="E5115" s="5">
        <v>10.907299999999999</v>
      </c>
    </row>
    <row r="5116" spans="1:5">
      <c r="A5116" s="3">
        <v>20.452000000000002</v>
      </c>
      <c r="B5116" s="3">
        <v>191.42475630000001</v>
      </c>
      <c r="D5116" s="4">
        <v>2.5569999999999999</v>
      </c>
      <c r="E5116" s="5">
        <v>10.8019</v>
      </c>
    </row>
    <row r="5117" spans="1:5">
      <c r="A5117" s="3">
        <v>20.456</v>
      </c>
      <c r="B5117" s="3">
        <v>189.58590360000002</v>
      </c>
      <c r="D5117" s="4">
        <v>2.5575000000000001</v>
      </c>
      <c r="E5117" s="5">
        <v>10.742100000000001</v>
      </c>
    </row>
    <row r="5118" spans="1:5">
      <c r="A5118" s="3">
        <v>20.46</v>
      </c>
      <c r="B5118" s="3">
        <v>185.46686460000001</v>
      </c>
      <c r="D5118" s="4">
        <v>2.5579999999999998</v>
      </c>
      <c r="E5118" s="5">
        <v>10.721500000000001</v>
      </c>
    </row>
    <row r="5119" spans="1:5">
      <c r="A5119" s="3">
        <v>20.463999999999999</v>
      </c>
      <c r="B5119" s="3">
        <v>185.94490139999999</v>
      </c>
      <c r="D5119" s="4">
        <v>2.5585</v>
      </c>
      <c r="E5119" s="5">
        <v>10.7075</v>
      </c>
    </row>
    <row r="5120" spans="1:5">
      <c r="A5120" s="3">
        <v>20.468</v>
      </c>
      <c r="B5120" s="3">
        <v>183.51767849999999</v>
      </c>
      <c r="D5120" s="4">
        <v>2.5590000000000002</v>
      </c>
      <c r="E5120" s="5">
        <v>10.6807</v>
      </c>
    </row>
    <row r="5121" spans="1:5">
      <c r="A5121" s="3">
        <v>20.472000000000001</v>
      </c>
      <c r="B5121" s="3">
        <v>182.1200475</v>
      </c>
      <c r="D5121" s="4">
        <v>2.5594999999999999</v>
      </c>
      <c r="E5121" s="5">
        <v>10.646800000000001</v>
      </c>
    </row>
    <row r="5122" spans="1:5">
      <c r="A5122" s="3">
        <v>20.475999999999999</v>
      </c>
      <c r="B5122" s="3">
        <v>183.9590121</v>
      </c>
      <c r="D5122" s="4">
        <v>2.56</v>
      </c>
      <c r="E5122" s="5">
        <v>10.6073</v>
      </c>
    </row>
    <row r="5123" spans="1:5">
      <c r="A5123" s="3">
        <v>20.48</v>
      </c>
      <c r="B5123" s="3">
        <v>185.72423460000002</v>
      </c>
      <c r="D5123" s="4">
        <v>2.5605000000000002</v>
      </c>
      <c r="E5123" s="5">
        <v>10.5677</v>
      </c>
    </row>
    <row r="5124" spans="1:5">
      <c r="A5124" s="3">
        <v>20.484000000000002</v>
      </c>
      <c r="B5124" s="3">
        <v>186.53338350000001</v>
      </c>
      <c r="D5124" s="4">
        <v>2.5609999999999999</v>
      </c>
      <c r="E5124" s="5">
        <v>10.5108</v>
      </c>
    </row>
    <row r="5125" spans="1:5">
      <c r="A5125" s="3">
        <v>20.488</v>
      </c>
      <c r="B5125" s="3">
        <v>187.82056919999999</v>
      </c>
      <c r="D5125" s="4">
        <v>2.5615000000000001</v>
      </c>
      <c r="E5125" s="5">
        <v>10.4208</v>
      </c>
    </row>
    <row r="5126" spans="1:5">
      <c r="A5126" s="3">
        <v>20.492000000000001</v>
      </c>
      <c r="B5126" s="3">
        <v>191.20408949999998</v>
      </c>
      <c r="D5126" s="4">
        <v>2.5619999999999998</v>
      </c>
      <c r="E5126" s="5">
        <v>10.303100000000001</v>
      </c>
    </row>
    <row r="5127" spans="1:5">
      <c r="A5127" s="3">
        <v>20.495999999999999</v>
      </c>
      <c r="B5127" s="3">
        <v>192.38094179999999</v>
      </c>
      <c r="D5127" s="4">
        <v>2.5625</v>
      </c>
      <c r="E5127" s="5">
        <v>10.1694</v>
      </c>
    </row>
    <row r="5128" spans="1:5">
      <c r="A5128" s="3">
        <v>20.5</v>
      </c>
      <c r="B5128" s="3">
        <v>191.09375609999998</v>
      </c>
      <c r="D5128" s="4">
        <v>2.5630000000000002</v>
      </c>
      <c r="E5128" s="5">
        <v>10.0154</v>
      </c>
    </row>
    <row r="5129" spans="1:5">
      <c r="A5129" s="3">
        <v>20.504000000000001</v>
      </c>
      <c r="B5129" s="3">
        <v>188.6664213</v>
      </c>
      <c r="D5129" s="4">
        <v>2.5634999999999999</v>
      </c>
      <c r="E5129" s="5">
        <v>9.8398000000000003</v>
      </c>
    </row>
    <row r="5130" spans="1:5">
      <c r="A5130" s="3">
        <v>20.507999999999999</v>
      </c>
      <c r="B5130" s="3">
        <v>187.19538390000002</v>
      </c>
      <c r="D5130" s="4">
        <v>2.5640000000000001</v>
      </c>
      <c r="E5130" s="5">
        <v>9.6430000000000007</v>
      </c>
    </row>
    <row r="5131" spans="1:5">
      <c r="A5131" s="3">
        <v>20.512</v>
      </c>
      <c r="B5131" s="3">
        <v>187.7470509</v>
      </c>
      <c r="D5131" s="4">
        <v>2.5644999999999998</v>
      </c>
      <c r="E5131" s="5">
        <v>9.4502000000000006</v>
      </c>
    </row>
    <row r="5132" spans="1:5">
      <c r="A5132" s="3">
        <v>20.515999999999998</v>
      </c>
      <c r="B5132" s="3">
        <v>185.57719799999998</v>
      </c>
      <c r="D5132" s="4">
        <v>2.5649999999999999</v>
      </c>
      <c r="E5132" s="5">
        <v>9.2287999999999997</v>
      </c>
    </row>
    <row r="5133" spans="1:5">
      <c r="A5133" s="3">
        <v>20.52</v>
      </c>
      <c r="B5133" s="3">
        <v>184.29001229999997</v>
      </c>
      <c r="D5133" s="4">
        <v>2.5655000000000001</v>
      </c>
      <c r="E5133" s="5">
        <v>8.9083000000000006</v>
      </c>
    </row>
    <row r="5134" spans="1:5">
      <c r="A5134" s="3">
        <v>20.524000000000001</v>
      </c>
      <c r="B5134" s="3">
        <v>184.5105672</v>
      </c>
      <c r="D5134" s="4">
        <v>2.5659999999999998</v>
      </c>
      <c r="E5134" s="5">
        <v>8.4946999999999999</v>
      </c>
    </row>
    <row r="5135" spans="1:5">
      <c r="A5135" s="3">
        <v>20.527999999999999</v>
      </c>
      <c r="B5135" s="3">
        <v>187.08505049999999</v>
      </c>
      <c r="D5135" s="4">
        <v>2.5665</v>
      </c>
      <c r="E5135" s="5">
        <v>8.0213999999999999</v>
      </c>
    </row>
    <row r="5136" spans="1:5">
      <c r="A5136" s="3">
        <v>20.532</v>
      </c>
      <c r="B5136" s="3">
        <v>186.4965684</v>
      </c>
      <c r="D5136" s="4">
        <v>2.5670000000000002</v>
      </c>
      <c r="E5136" s="5">
        <v>7.5412999999999997</v>
      </c>
    </row>
    <row r="5137" spans="1:5">
      <c r="A5137" s="3">
        <v>20.536000000000001</v>
      </c>
      <c r="B5137" s="3">
        <v>186.2759016</v>
      </c>
      <c r="D5137" s="4">
        <v>2.5674999999999999</v>
      </c>
      <c r="E5137" s="5">
        <v>7.0042999999999997</v>
      </c>
    </row>
    <row r="5138" spans="1:5">
      <c r="A5138" s="3">
        <v>20.54</v>
      </c>
      <c r="B5138" s="3">
        <v>186.16556820000002</v>
      </c>
      <c r="D5138" s="4">
        <v>2.5680000000000001</v>
      </c>
      <c r="E5138" s="5">
        <v>6.3997000000000002</v>
      </c>
    </row>
    <row r="5139" spans="1:5">
      <c r="A5139" s="3">
        <v>20.544</v>
      </c>
      <c r="B5139" s="3">
        <v>187.45286580000001</v>
      </c>
      <c r="D5139" s="4">
        <v>2.5684999999999998</v>
      </c>
      <c r="E5139" s="5">
        <v>5.7777000000000003</v>
      </c>
    </row>
    <row r="5140" spans="1:5">
      <c r="A5140" s="3">
        <v>20.547999999999998</v>
      </c>
      <c r="B5140" s="3">
        <v>185.46686460000001</v>
      </c>
      <c r="D5140" s="4">
        <v>2.569</v>
      </c>
      <c r="E5140" s="5">
        <v>5.1859000000000002</v>
      </c>
    </row>
    <row r="5141" spans="1:5">
      <c r="A5141" s="3">
        <v>20.552</v>
      </c>
      <c r="B5141" s="3">
        <v>182.59819620000002</v>
      </c>
      <c r="D5141" s="4">
        <v>2.5695000000000001</v>
      </c>
      <c r="E5141" s="5">
        <v>4.6059000000000001</v>
      </c>
    </row>
    <row r="5142" spans="1:5">
      <c r="A5142" s="3">
        <v>20.556000000000001</v>
      </c>
      <c r="B5142" s="3">
        <v>180.46515840000001</v>
      </c>
      <c r="D5142" s="4">
        <v>2.57</v>
      </c>
      <c r="E5142" s="5">
        <v>4.0156999999999998</v>
      </c>
    </row>
    <row r="5143" spans="1:5">
      <c r="A5143" s="3">
        <v>20.56</v>
      </c>
      <c r="B5143" s="3">
        <v>181.2741954</v>
      </c>
      <c r="D5143" s="4">
        <v>2.5705</v>
      </c>
      <c r="E5143" s="5">
        <v>3.4136000000000002</v>
      </c>
    </row>
    <row r="5144" spans="1:5">
      <c r="A5144" s="3">
        <v>20.564</v>
      </c>
      <c r="B5144" s="3">
        <v>180.7593435</v>
      </c>
      <c r="D5144" s="4">
        <v>2.5710000000000002</v>
      </c>
      <c r="E5144" s="5">
        <v>2.806</v>
      </c>
    </row>
    <row r="5145" spans="1:5">
      <c r="A5145" s="3">
        <v>20.568000000000001</v>
      </c>
      <c r="B5145" s="3">
        <v>180.2444916</v>
      </c>
      <c r="D5145" s="4">
        <v>2.5714999999999999</v>
      </c>
      <c r="E5145" s="5">
        <v>2.1757</v>
      </c>
    </row>
    <row r="5146" spans="1:5">
      <c r="A5146" s="3">
        <v>20.571999999999999</v>
      </c>
      <c r="B5146" s="3">
        <v>180.94319520000002</v>
      </c>
      <c r="D5146" s="4">
        <v>2.5720000000000001</v>
      </c>
      <c r="E5146" s="5">
        <v>1.5125999999999999</v>
      </c>
    </row>
    <row r="5147" spans="1:5">
      <c r="A5147" s="3">
        <v>20.576000000000001</v>
      </c>
      <c r="B5147" s="3">
        <v>183.70153020000001</v>
      </c>
      <c r="D5147" s="4">
        <v>2.5724999999999998</v>
      </c>
      <c r="E5147" s="5">
        <v>0.83430000000000004</v>
      </c>
    </row>
    <row r="5148" spans="1:5">
      <c r="A5148" s="3">
        <v>20.58</v>
      </c>
      <c r="B5148" s="3">
        <v>185.57719799999998</v>
      </c>
      <c r="D5148" s="4">
        <v>2.573</v>
      </c>
      <c r="E5148" s="5">
        <v>0.1855</v>
      </c>
    </row>
    <row r="5149" spans="1:5">
      <c r="A5149" s="3">
        <v>20.584</v>
      </c>
      <c r="B5149" s="3">
        <v>186.16556820000002</v>
      </c>
      <c r="D5149" s="4">
        <v>2.5735000000000001</v>
      </c>
      <c r="E5149" s="5">
        <v>-0.4078</v>
      </c>
    </row>
    <row r="5150" spans="1:5">
      <c r="A5150" s="3">
        <v>20.588000000000001</v>
      </c>
      <c r="B5150" s="3">
        <v>186.23919839999999</v>
      </c>
      <c r="D5150" s="4">
        <v>2.5739999999999998</v>
      </c>
      <c r="E5150" s="5">
        <v>-0.93310000000000004</v>
      </c>
    </row>
    <row r="5151" spans="1:5">
      <c r="A5151" s="3">
        <v>20.591999999999999</v>
      </c>
      <c r="B5151" s="3">
        <v>187.56319920000001</v>
      </c>
      <c r="D5151" s="4">
        <v>2.5745</v>
      </c>
      <c r="E5151" s="5">
        <v>-1.3421000000000001</v>
      </c>
    </row>
    <row r="5152" spans="1:5">
      <c r="A5152" s="3">
        <v>20.596</v>
      </c>
      <c r="B5152" s="3">
        <v>190.8730893</v>
      </c>
      <c r="D5152" s="4">
        <v>2.5750000000000002</v>
      </c>
      <c r="E5152" s="5">
        <v>-1.6004</v>
      </c>
    </row>
    <row r="5153" spans="1:5">
      <c r="A5153" s="3">
        <v>20.6</v>
      </c>
      <c r="B5153" s="3">
        <v>189.47557019999999</v>
      </c>
      <c r="D5153" s="4">
        <v>2.5754999999999999</v>
      </c>
      <c r="E5153" s="5">
        <v>-1.7564</v>
      </c>
    </row>
    <row r="5154" spans="1:5">
      <c r="A5154" s="3">
        <v>20.603999999999999</v>
      </c>
      <c r="B5154" s="3">
        <v>188.33542109999999</v>
      </c>
      <c r="D5154" s="4">
        <v>2.5760000000000001</v>
      </c>
      <c r="E5154" s="5">
        <v>-1.9158999999999999</v>
      </c>
    </row>
    <row r="5155" spans="1:5">
      <c r="A5155" s="3">
        <v>20.608000000000001</v>
      </c>
      <c r="B5155" s="3">
        <v>190.06405230000001</v>
      </c>
      <c r="D5155" s="4">
        <v>2.5764999999999998</v>
      </c>
      <c r="E5155" s="5">
        <v>-2.1703000000000001</v>
      </c>
    </row>
    <row r="5156" spans="1:5">
      <c r="A5156" s="3">
        <v>20.611999999999998</v>
      </c>
      <c r="B5156" s="3">
        <v>192.8222754</v>
      </c>
      <c r="D5156" s="4">
        <v>2.577</v>
      </c>
      <c r="E5156" s="5">
        <v>-2.6074000000000002</v>
      </c>
    </row>
    <row r="5157" spans="1:5">
      <c r="A5157" s="3">
        <v>20.616</v>
      </c>
      <c r="B5157" s="3">
        <v>199.66294619999999</v>
      </c>
      <c r="D5157" s="4">
        <v>2.5775000000000001</v>
      </c>
      <c r="E5157" s="5">
        <v>-3.2481</v>
      </c>
    </row>
    <row r="5158" spans="1:5">
      <c r="A5158" s="3">
        <v>20.62</v>
      </c>
      <c r="B5158" s="3">
        <v>192.74875710000001</v>
      </c>
      <c r="D5158" s="4">
        <v>2.5779999999999998</v>
      </c>
      <c r="E5158" s="5">
        <v>-3.9129</v>
      </c>
    </row>
    <row r="5159" spans="1:5">
      <c r="A5159" s="3">
        <v>20.623999999999999</v>
      </c>
      <c r="B5159" s="3">
        <v>197.4930933</v>
      </c>
      <c r="D5159" s="4">
        <v>2.5785</v>
      </c>
      <c r="E5159" s="5">
        <v>-4.3720999999999997</v>
      </c>
    </row>
    <row r="5160" spans="1:5">
      <c r="A5160" s="3">
        <v>20.628</v>
      </c>
      <c r="B5160" s="3">
        <v>200.25131640000001</v>
      </c>
      <c r="D5160" s="4">
        <v>2.5790000000000002</v>
      </c>
      <c r="E5160" s="5">
        <v>-4.5726000000000004</v>
      </c>
    </row>
    <row r="5161" spans="1:5">
      <c r="A5161" s="3">
        <v>20.632000000000001</v>
      </c>
      <c r="B5161" s="3">
        <v>201.28113210000001</v>
      </c>
      <c r="D5161" s="4">
        <v>2.5794999999999999</v>
      </c>
      <c r="E5161" s="5">
        <v>-4.6412000000000004</v>
      </c>
    </row>
    <row r="5162" spans="1:5">
      <c r="A5162" s="3">
        <v>20.635999999999999</v>
      </c>
      <c r="B5162" s="3">
        <v>199.51579770000001</v>
      </c>
      <c r="D5162" s="4">
        <v>2.58</v>
      </c>
      <c r="E5162" s="5">
        <v>-4.7031000000000001</v>
      </c>
    </row>
    <row r="5163" spans="1:5">
      <c r="A5163" s="3">
        <v>20.64</v>
      </c>
      <c r="B5163" s="3">
        <v>200.72946509999997</v>
      </c>
      <c r="D5163" s="4">
        <v>2.5804999999999998</v>
      </c>
      <c r="E5163" s="5">
        <v>-4.7701000000000002</v>
      </c>
    </row>
    <row r="5164" spans="1:5">
      <c r="A5164" s="3">
        <v>20.643999999999998</v>
      </c>
      <c r="B5164" s="3">
        <v>199.9939464</v>
      </c>
      <c r="D5164" s="4">
        <v>2.581</v>
      </c>
      <c r="E5164" s="5">
        <v>-4.8086000000000002</v>
      </c>
    </row>
    <row r="5165" spans="1:5">
      <c r="A5165" s="3">
        <v>20.648</v>
      </c>
      <c r="B5165" s="3">
        <v>198.66994560000001</v>
      </c>
      <c r="D5165" s="4">
        <v>2.5815000000000001</v>
      </c>
      <c r="E5165" s="5">
        <v>-4.8305999999999996</v>
      </c>
    </row>
    <row r="5166" spans="1:5">
      <c r="A5166" s="3">
        <v>20.652000000000001</v>
      </c>
      <c r="B5166" s="3">
        <v>210.80639579999999</v>
      </c>
      <c r="D5166" s="4">
        <v>2.5819999999999999</v>
      </c>
      <c r="E5166" s="5">
        <v>-4.8476999999999997</v>
      </c>
    </row>
    <row r="5167" spans="1:5">
      <c r="A5167" s="3">
        <v>20.655999999999999</v>
      </c>
      <c r="B5167" s="3">
        <v>194.99212829999999</v>
      </c>
      <c r="D5167" s="4">
        <v>2.5825</v>
      </c>
      <c r="E5167" s="5">
        <v>-4.8499999999999996</v>
      </c>
    </row>
    <row r="5168" spans="1:5">
      <c r="A5168" s="3">
        <v>20.66</v>
      </c>
      <c r="B5168" s="3">
        <v>198.30213030000002</v>
      </c>
      <c r="D5168" s="4">
        <v>2.5830000000000002</v>
      </c>
      <c r="E5168" s="5">
        <v>-4.8384</v>
      </c>
    </row>
    <row r="5169" spans="1:5">
      <c r="A5169" s="3">
        <v>20.664000000000001</v>
      </c>
      <c r="B5169" s="3">
        <v>200.39846489999999</v>
      </c>
      <c r="D5169" s="4">
        <v>2.5834999999999999</v>
      </c>
      <c r="E5169" s="5">
        <v>-4.8284000000000002</v>
      </c>
    </row>
    <row r="5170" spans="1:5">
      <c r="A5170" s="3">
        <v>20.667999999999999</v>
      </c>
      <c r="B5170" s="3">
        <v>199.84679789999998</v>
      </c>
      <c r="D5170" s="4">
        <v>2.5840000000000001</v>
      </c>
      <c r="E5170" s="5">
        <v>-4.8162000000000003</v>
      </c>
    </row>
    <row r="5171" spans="1:5">
      <c r="A5171" s="3">
        <v>20.672000000000001</v>
      </c>
      <c r="B5171" s="3">
        <v>200.69264999999999</v>
      </c>
      <c r="D5171" s="4">
        <v>2.5844999999999998</v>
      </c>
      <c r="E5171" s="5">
        <v>-4.8067000000000002</v>
      </c>
    </row>
    <row r="5172" spans="1:5">
      <c r="A5172" s="3">
        <v>20.675999999999998</v>
      </c>
      <c r="B5172" s="3">
        <v>202.31083589999997</v>
      </c>
      <c r="D5172" s="4">
        <v>2.585</v>
      </c>
      <c r="E5172" s="5">
        <v>-4.8087</v>
      </c>
    </row>
    <row r="5173" spans="1:5">
      <c r="A5173" s="3">
        <v>20.68</v>
      </c>
      <c r="B5173" s="3">
        <v>204.66465240000002</v>
      </c>
      <c r="D5173" s="4">
        <v>2.5855000000000001</v>
      </c>
      <c r="E5173" s="5">
        <v>-4.8261000000000003</v>
      </c>
    </row>
    <row r="5174" spans="1:5">
      <c r="A5174" s="3">
        <v>20.684000000000001</v>
      </c>
      <c r="B5174" s="3">
        <v>203.52450329999999</v>
      </c>
      <c r="D5174" s="4">
        <v>2.5859999999999999</v>
      </c>
      <c r="E5174" s="5">
        <v>-4.8585000000000003</v>
      </c>
    </row>
    <row r="5175" spans="1:5">
      <c r="A5175" s="3">
        <v>20.687999999999999</v>
      </c>
      <c r="B5175" s="3">
        <v>201.6856506</v>
      </c>
      <c r="D5175" s="4">
        <v>2.5865</v>
      </c>
      <c r="E5175" s="5">
        <v>-4.9120999999999997</v>
      </c>
    </row>
    <row r="5176" spans="1:5">
      <c r="A5176" s="3">
        <v>20.692</v>
      </c>
      <c r="B5176" s="3">
        <v>201.72246569999999</v>
      </c>
      <c r="D5176" s="4">
        <v>2.5870000000000002</v>
      </c>
      <c r="E5176" s="5">
        <v>-4.9923999999999999</v>
      </c>
    </row>
    <row r="5177" spans="1:5">
      <c r="A5177" s="3">
        <v>20.696000000000002</v>
      </c>
      <c r="B5177" s="3">
        <v>202.01665079999998</v>
      </c>
      <c r="D5177" s="4">
        <v>2.5874999999999999</v>
      </c>
      <c r="E5177" s="5">
        <v>-5.0776000000000003</v>
      </c>
    </row>
    <row r="5178" spans="1:5">
      <c r="A5178" s="3">
        <v>20.7</v>
      </c>
      <c r="B5178" s="3">
        <v>200.54561340000001</v>
      </c>
      <c r="D5178" s="4">
        <v>2.5880000000000001</v>
      </c>
      <c r="E5178" s="5">
        <v>-5.1505000000000001</v>
      </c>
    </row>
    <row r="5179" spans="1:5">
      <c r="A5179" s="3">
        <v>20.704000000000001</v>
      </c>
      <c r="B5179" s="3">
        <v>198.66994560000001</v>
      </c>
      <c r="D5179" s="4">
        <v>2.5884999999999998</v>
      </c>
      <c r="E5179" s="5">
        <v>-5.2222</v>
      </c>
    </row>
    <row r="5180" spans="1:5">
      <c r="A5180" s="3">
        <v>20.707999999999998</v>
      </c>
      <c r="B5180" s="3">
        <v>199.77327960000002</v>
      </c>
      <c r="D5180" s="4">
        <v>2.589</v>
      </c>
      <c r="E5180" s="5">
        <v>-5.3139000000000003</v>
      </c>
    </row>
    <row r="5181" spans="1:5">
      <c r="A5181" s="3">
        <v>20.712</v>
      </c>
      <c r="B5181" s="3">
        <v>201.61213230000001</v>
      </c>
      <c r="D5181" s="4">
        <v>2.5895000000000001</v>
      </c>
      <c r="E5181" s="5">
        <v>-5.4100999999999999</v>
      </c>
    </row>
    <row r="5182" spans="1:5">
      <c r="A5182" s="3">
        <v>20.716000000000001</v>
      </c>
      <c r="B5182" s="3">
        <v>200.8397985</v>
      </c>
      <c r="D5182" s="4">
        <v>2.59</v>
      </c>
      <c r="E5182" s="5">
        <v>-5.4824000000000002</v>
      </c>
    </row>
    <row r="5183" spans="1:5">
      <c r="A5183" s="3">
        <v>20.72</v>
      </c>
      <c r="B5183" s="3">
        <v>199.22161260000001</v>
      </c>
      <c r="D5183" s="4">
        <v>2.5905</v>
      </c>
      <c r="E5183" s="5">
        <v>-5.5460000000000003</v>
      </c>
    </row>
    <row r="5184" spans="1:5">
      <c r="A5184" s="3">
        <v>20.724</v>
      </c>
      <c r="B5184" s="3">
        <v>199.62613109999998</v>
      </c>
      <c r="D5184" s="4">
        <v>2.5910000000000002</v>
      </c>
      <c r="E5184" s="5">
        <v>-5.6197999999999997</v>
      </c>
    </row>
    <row r="5185" spans="1:5">
      <c r="A5185" s="3">
        <v>20.728000000000002</v>
      </c>
      <c r="B5185" s="3">
        <v>200.17779809999999</v>
      </c>
      <c r="D5185" s="4">
        <v>2.5914999999999999</v>
      </c>
      <c r="E5185" s="5">
        <v>-5.6910999999999996</v>
      </c>
    </row>
    <row r="5186" spans="1:5">
      <c r="A5186" s="3">
        <v>20.731999999999999</v>
      </c>
      <c r="B5186" s="3">
        <v>197.67694500000002</v>
      </c>
      <c r="D5186" s="4">
        <v>2.5920000000000001</v>
      </c>
      <c r="E5186" s="5">
        <v>-5.7291999999999996</v>
      </c>
    </row>
    <row r="5187" spans="1:5">
      <c r="A5187" s="3">
        <v>20.736000000000001</v>
      </c>
      <c r="B5187" s="3">
        <v>192.04994159999998</v>
      </c>
      <c r="D5187" s="4">
        <v>2.5924999999999998</v>
      </c>
      <c r="E5187" s="5">
        <v>-5.7244000000000002</v>
      </c>
    </row>
    <row r="5188" spans="1:5">
      <c r="A5188" s="3">
        <v>20.74</v>
      </c>
      <c r="B5188" s="3">
        <v>191.97642330000002</v>
      </c>
      <c r="D5188" s="4">
        <v>2.593</v>
      </c>
      <c r="E5188" s="5">
        <v>-5.7030000000000003</v>
      </c>
    </row>
    <row r="5189" spans="1:5">
      <c r="A5189" s="3">
        <v>20.744</v>
      </c>
      <c r="B5189" s="3">
        <v>192.56490539999999</v>
      </c>
      <c r="D5189" s="4">
        <v>2.5935000000000001</v>
      </c>
      <c r="E5189" s="5">
        <v>-5.6695000000000002</v>
      </c>
    </row>
    <row r="5190" spans="1:5">
      <c r="A5190" s="3">
        <v>20.748000000000001</v>
      </c>
      <c r="B5190" s="3">
        <v>191.93960820000001</v>
      </c>
      <c r="D5190" s="4">
        <v>2.5939999999999999</v>
      </c>
      <c r="E5190" s="5">
        <v>-5.6199000000000003</v>
      </c>
    </row>
    <row r="5191" spans="1:5">
      <c r="A5191" s="3">
        <v>20.751999999999999</v>
      </c>
      <c r="B5191" s="3">
        <v>189.47557019999999</v>
      </c>
      <c r="D5191" s="4">
        <v>2.5945</v>
      </c>
      <c r="E5191" s="5">
        <v>-5.5621</v>
      </c>
    </row>
    <row r="5192" spans="1:5">
      <c r="A5192" s="3">
        <v>20.756</v>
      </c>
      <c r="B5192" s="3">
        <v>191.86608990000002</v>
      </c>
      <c r="D5192" s="4">
        <v>2.5950000000000002</v>
      </c>
      <c r="E5192" s="5">
        <v>-5.5094000000000003</v>
      </c>
    </row>
    <row r="5193" spans="1:5">
      <c r="A5193" s="3">
        <v>20.76</v>
      </c>
      <c r="B5193" s="3">
        <v>194.77146150000002</v>
      </c>
      <c r="D5193" s="4">
        <v>2.5954999999999999</v>
      </c>
      <c r="E5193" s="5">
        <v>-5.4554999999999998</v>
      </c>
    </row>
    <row r="5194" spans="1:5">
      <c r="A5194" s="3">
        <v>20.763999999999999</v>
      </c>
      <c r="B5194" s="3">
        <v>195.17609189999999</v>
      </c>
      <c r="D5194" s="4">
        <v>2.5960000000000001</v>
      </c>
      <c r="E5194" s="5">
        <v>-5.3898000000000001</v>
      </c>
    </row>
    <row r="5195" spans="1:5">
      <c r="A5195" s="3">
        <v>20.768000000000001</v>
      </c>
      <c r="B5195" s="3">
        <v>194.77146150000002</v>
      </c>
      <c r="D5195" s="4">
        <v>2.5964999999999998</v>
      </c>
      <c r="E5195" s="5">
        <v>-5.3246000000000002</v>
      </c>
    </row>
    <row r="5196" spans="1:5">
      <c r="A5196" s="3">
        <v>20.771999999999998</v>
      </c>
      <c r="B5196" s="3">
        <v>194.66112809999998</v>
      </c>
      <c r="D5196" s="4">
        <v>2.597</v>
      </c>
      <c r="E5196" s="5">
        <v>-5.2797999999999998</v>
      </c>
    </row>
    <row r="5197" spans="1:5">
      <c r="A5197" s="3">
        <v>20.776</v>
      </c>
      <c r="B5197" s="3">
        <v>195.06575850000002</v>
      </c>
      <c r="D5197" s="4">
        <v>2.5975000000000001</v>
      </c>
      <c r="E5197" s="5">
        <v>-5.2636000000000003</v>
      </c>
    </row>
    <row r="5198" spans="1:5">
      <c r="A5198" s="3">
        <v>20.78</v>
      </c>
      <c r="B5198" s="3">
        <v>194.6979432</v>
      </c>
      <c r="D5198" s="4">
        <v>2.5979999999999999</v>
      </c>
      <c r="E5198" s="5">
        <v>-5.2469999999999999</v>
      </c>
    </row>
    <row r="5199" spans="1:5">
      <c r="A5199" s="3">
        <v>20.783999999999999</v>
      </c>
      <c r="B5199" s="3">
        <v>190.7627559</v>
      </c>
      <c r="D5199" s="4">
        <v>2.5985</v>
      </c>
      <c r="E5199" s="5">
        <v>-5.2080000000000002</v>
      </c>
    </row>
    <row r="5200" spans="1:5">
      <c r="A5200" s="3">
        <v>20.788</v>
      </c>
      <c r="B5200" s="3">
        <v>188.44575449999999</v>
      </c>
      <c r="D5200" s="4">
        <v>2.5990000000000002</v>
      </c>
      <c r="E5200" s="5">
        <v>-5.1612999999999998</v>
      </c>
    </row>
    <row r="5201" spans="1:5">
      <c r="A5201" s="3">
        <v>20.792000000000002</v>
      </c>
      <c r="B5201" s="3">
        <v>188.74005150000002</v>
      </c>
      <c r="D5201" s="4">
        <v>2.5994999999999999</v>
      </c>
      <c r="E5201" s="5">
        <v>-5.1395</v>
      </c>
    </row>
    <row r="5202" spans="1:5">
      <c r="A5202" s="3">
        <v>20.795999999999999</v>
      </c>
      <c r="B5202" s="3">
        <v>186.20238330000001</v>
      </c>
      <c r="D5202" s="4">
        <v>2.6</v>
      </c>
      <c r="E5202" s="5">
        <v>-5.1473000000000004</v>
      </c>
    </row>
    <row r="5203" spans="1:5">
      <c r="A5203" s="3">
        <v>20.8</v>
      </c>
      <c r="B5203" s="3">
        <v>187.45286580000001</v>
      </c>
      <c r="D5203" s="4">
        <v>2.6004999999999998</v>
      </c>
      <c r="E5203" s="5">
        <v>-5.149</v>
      </c>
    </row>
    <row r="5204" spans="1:5">
      <c r="A5204" s="3">
        <v>20.803999999999998</v>
      </c>
      <c r="B5204" s="3">
        <v>186.64371689999999</v>
      </c>
      <c r="D5204" s="4">
        <v>2.601</v>
      </c>
      <c r="E5204" s="5">
        <v>-5.1074000000000002</v>
      </c>
    </row>
    <row r="5205" spans="1:5">
      <c r="A5205" s="3">
        <v>20.808</v>
      </c>
      <c r="B5205" s="3">
        <v>188.041236</v>
      </c>
      <c r="D5205" s="4">
        <v>2.6015000000000001</v>
      </c>
      <c r="E5205" s="5">
        <v>-5.0243000000000002</v>
      </c>
    </row>
    <row r="5206" spans="1:5">
      <c r="A5206" s="3">
        <v>20.812000000000001</v>
      </c>
      <c r="B5206" s="3">
        <v>189.73305209999998</v>
      </c>
      <c r="D5206" s="4">
        <v>2.6019999999999999</v>
      </c>
      <c r="E5206" s="5">
        <v>-4.9414999999999996</v>
      </c>
    </row>
    <row r="5207" spans="1:5">
      <c r="A5207" s="3">
        <v>20.815999999999999</v>
      </c>
      <c r="B5207" s="3">
        <v>188.8870881</v>
      </c>
      <c r="D5207" s="4">
        <v>2.6025</v>
      </c>
      <c r="E5207" s="5">
        <v>-4.8864999999999998</v>
      </c>
    </row>
    <row r="5208" spans="1:5">
      <c r="A5208" s="3">
        <v>20.82</v>
      </c>
      <c r="B5208" s="3">
        <v>187.37923559999999</v>
      </c>
      <c r="D5208" s="4">
        <v>2.6030000000000002</v>
      </c>
      <c r="E5208" s="5">
        <v>-4.8567999999999998</v>
      </c>
    </row>
    <row r="5209" spans="1:5">
      <c r="A5209" s="3">
        <v>20.824000000000002</v>
      </c>
      <c r="B5209" s="3">
        <v>187.19538390000002</v>
      </c>
      <c r="D5209" s="4">
        <v>2.6034999999999999</v>
      </c>
      <c r="E5209" s="5">
        <v>-4.8246000000000002</v>
      </c>
    </row>
    <row r="5210" spans="1:5">
      <c r="A5210" s="3">
        <v>20.827999999999999</v>
      </c>
      <c r="B5210" s="3">
        <v>183.84867870000002</v>
      </c>
      <c r="D5210" s="4">
        <v>2.6040000000000001</v>
      </c>
      <c r="E5210" s="5">
        <v>-4.7643000000000004</v>
      </c>
    </row>
    <row r="5211" spans="1:5">
      <c r="A5211" s="3">
        <v>20.832000000000001</v>
      </c>
      <c r="B5211" s="3">
        <v>182.19367769999999</v>
      </c>
      <c r="D5211" s="4">
        <v>2.6044999999999998</v>
      </c>
      <c r="E5211" s="5">
        <v>-4.6794000000000002</v>
      </c>
    </row>
    <row r="5212" spans="1:5">
      <c r="A5212" s="3">
        <v>20.835999999999999</v>
      </c>
      <c r="B5212" s="3">
        <v>180.0238248</v>
      </c>
      <c r="D5212" s="4">
        <v>2.605</v>
      </c>
      <c r="E5212" s="5">
        <v>-4.5903</v>
      </c>
    </row>
    <row r="5213" spans="1:5">
      <c r="A5213" s="3">
        <v>20.84</v>
      </c>
      <c r="B5213" s="3">
        <v>179.32500929999998</v>
      </c>
      <c r="D5213" s="4">
        <v>2.6055000000000001</v>
      </c>
      <c r="E5213" s="5">
        <v>-4.5145999999999997</v>
      </c>
    </row>
    <row r="5214" spans="1:5">
      <c r="A5214" s="3">
        <v>20.844000000000001</v>
      </c>
      <c r="B5214" s="3">
        <v>180.42834329999997</v>
      </c>
      <c r="D5214" s="4">
        <v>2.6059999999999999</v>
      </c>
      <c r="E5214" s="5">
        <v>-4.4591000000000003</v>
      </c>
    </row>
    <row r="5215" spans="1:5">
      <c r="A5215" s="3">
        <v>20.847999999999999</v>
      </c>
      <c r="B5215" s="3">
        <v>182.37752939999999</v>
      </c>
      <c r="D5215" s="4">
        <v>2.6065</v>
      </c>
      <c r="E5215" s="5">
        <v>-4.4320000000000004</v>
      </c>
    </row>
    <row r="5216" spans="1:5">
      <c r="A5216" s="3">
        <v>20.852</v>
      </c>
      <c r="B5216" s="3">
        <v>184.36353060000002</v>
      </c>
      <c r="D5216" s="4">
        <v>2.6070000000000002</v>
      </c>
      <c r="E5216" s="5">
        <v>-4.4236000000000004</v>
      </c>
    </row>
    <row r="5217" spans="1:5">
      <c r="A5217" s="3">
        <v>20.856000000000002</v>
      </c>
      <c r="B5217" s="3">
        <v>186.16556820000002</v>
      </c>
      <c r="D5217" s="4">
        <v>2.6074999999999999</v>
      </c>
      <c r="E5217" s="5">
        <v>-4.4004000000000003</v>
      </c>
    </row>
    <row r="5218" spans="1:5">
      <c r="A5218" s="3">
        <v>20.86</v>
      </c>
      <c r="B5218" s="3">
        <v>189.21808830000001</v>
      </c>
      <c r="D5218" s="4">
        <v>2.6080000000000001</v>
      </c>
      <c r="E5218" s="5">
        <v>-4.3437999999999999</v>
      </c>
    </row>
    <row r="5219" spans="1:5">
      <c r="A5219" s="3">
        <v>20.864000000000001</v>
      </c>
      <c r="B5219" s="3">
        <v>191.09375609999998</v>
      </c>
      <c r="D5219" s="4">
        <v>2.6084999999999998</v>
      </c>
      <c r="E5219" s="5">
        <v>-4.2569999999999997</v>
      </c>
    </row>
    <row r="5220" spans="1:5">
      <c r="A5220" s="3">
        <v>20.867999999999999</v>
      </c>
      <c r="B5220" s="3">
        <v>190.7260527</v>
      </c>
      <c r="D5220" s="4">
        <v>2.609</v>
      </c>
      <c r="E5220" s="5">
        <v>-4.1482999999999999</v>
      </c>
    </row>
    <row r="5221" spans="1:5">
      <c r="A5221" s="3">
        <v>20.872</v>
      </c>
      <c r="B5221" s="3">
        <v>189.0710517</v>
      </c>
      <c r="D5221" s="4">
        <v>2.6095000000000002</v>
      </c>
      <c r="E5221" s="5">
        <v>-4.0282999999999998</v>
      </c>
    </row>
    <row r="5222" spans="1:5">
      <c r="A5222" s="3">
        <v>20.876000000000001</v>
      </c>
      <c r="B5222" s="3">
        <v>188.40905129999999</v>
      </c>
      <c r="D5222" s="4">
        <v>2.61</v>
      </c>
      <c r="E5222" s="5">
        <v>-3.9026000000000001</v>
      </c>
    </row>
    <row r="5223" spans="1:5">
      <c r="A5223" s="3">
        <v>20.88</v>
      </c>
      <c r="B5223" s="3">
        <v>187.19538390000002</v>
      </c>
      <c r="D5223" s="4">
        <v>2.6105</v>
      </c>
      <c r="E5223" s="5">
        <v>-3.7844000000000002</v>
      </c>
    </row>
    <row r="5224" spans="1:5">
      <c r="A5224" s="3">
        <v>20.884</v>
      </c>
      <c r="B5224" s="3">
        <v>184.76804909999998</v>
      </c>
      <c r="D5224" s="4">
        <v>2.6110000000000002</v>
      </c>
      <c r="E5224" s="5">
        <v>-3.673</v>
      </c>
    </row>
    <row r="5225" spans="1:5">
      <c r="A5225" s="3">
        <v>20.888000000000002</v>
      </c>
      <c r="B5225" s="3">
        <v>182.3407143</v>
      </c>
      <c r="D5225" s="4">
        <v>2.6114999999999999</v>
      </c>
      <c r="E5225" s="5">
        <v>-3.5581999999999998</v>
      </c>
    </row>
    <row r="5226" spans="1:5">
      <c r="A5226" s="3">
        <v>20.891999999999999</v>
      </c>
      <c r="B5226" s="3">
        <v>182.1200475</v>
      </c>
      <c r="D5226" s="4">
        <v>2.6120000000000001</v>
      </c>
      <c r="E5226" s="5">
        <v>-3.4352999999999998</v>
      </c>
    </row>
    <row r="5227" spans="1:5">
      <c r="A5227" s="3">
        <v>20.896000000000001</v>
      </c>
      <c r="B5227" s="3">
        <v>182.59819620000002</v>
      </c>
      <c r="D5227" s="4">
        <v>2.6124999999999998</v>
      </c>
      <c r="E5227" s="5">
        <v>-3.3113000000000001</v>
      </c>
    </row>
    <row r="5228" spans="1:5">
      <c r="A5228" s="3">
        <v>20.9</v>
      </c>
      <c r="B5228" s="3">
        <v>181.71552899999998</v>
      </c>
      <c r="D5228" s="4">
        <v>2.613</v>
      </c>
      <c r="E5228" s="5">
        <v>-3.1888999999999998</v>
      </c>
    </row>
    <row r="5229" spans="1:5">
      <c r="A5229" s="3">
        <v>20.904</v>
      </c>
      <c r="B5229" s="3">
        <v>181.09034370000001</v>
      </c>
      <c r="D5229" s="4">
        <v>2.6135000000000002</v>
      </c>
      <c r="E5229" s="5">
        <v>-3.0619999999999998</v>
      </c>
    </row>
    <row r="5230" spans="1:5">
      <c r="A5230" s="3">
        <v>20.908000000000001</v>
      </c>
      <c r="B5230" s="3">
        <v>182.23038090000003</v>
      </c>
      <c r="D5230" s="4">
        <v>2.6139999999999999</v>
      </c>
      <c r="E5230" s="5">
        <v>-2.9285999999999999</v>
      </c>
    </row>
    <row r="5231" spans="1:5">
      <c r="A5231" s="3">
        <v>20.911999999999999</v>
      </c>
      <c r="B5231" s="3">
        <v>183.6647151</v>
      </c>
      <c r="D5231" s="4">
        <v>2.6145</v>
      </c>
      <c r="E5231" s="5">
        <v>-2.7989000000000002</v>
      </c>
    </row>
    <row r="5232" spans="1:5">
      <c r="A5232" s="3">
        <v>20.916</v>
      </c>
      <c r="B5232" s="3">
        <v>187.0115322</v>
      </c>
      <c r="D5232" s="4">
        <v>2.6150000000000002</v>
      </c>
      <c r="E5232" s="5">
        <v>-2.6819000000000002</v>
      </c>
    </row>
    <row r="5233" spans="1:5">
      <c r="A5233" s="3">
        <v>20.92</v>
      </c>
      <c r="B5233" s="3">
        <v>189.36523679999999</v>
      </c>
      <c r="D5233" s="4">
        <v>2.6154999999999999</v>
      </c>
      <c r="E5233" s="5">
        <v>-2.5941999999999998</v>
      </c>
    </row>
    <row r="5234" spans="1:5">
      <c r="A5234" s="3">
        <v>20.923999999999999</v>
      </c>
      <c r="B5234" s="3">
        <v>184.5105672</v>
      </c>
      <c r="D5234" s="4">
        <v>2.6160000000000001</v>
      </c>
      <c r="E5234" s="5">
        <v>-2.5447000000000002</v>
      </c>
    </row>
    <row r="5235" spans="1:5">
      <c r="A5235" s="3">
        <v>20.928000000000001</v>
      </c>
      <c r="B5235" s="3">
        <v>184.9519008</v>
      </c>
      <c r="D5235" s="4">
        <v>2.6164999999999998</v>
      </c>
      <c r="E5235" s="5">
        <v>-2.5291000000000001</v>
      </c>
    </row>
    <row r="5236" spans="1:5">
      <c r="A5236" s="3">
        <v>20.931999999999999</v>
      </c>
      <c r="B5236" s="3">
        <v>186.5701986</v>
      </c>
      <c r="D5236" s="4">
        <v>2.617</v>
      </c>
      <c r="E5236" s="5">
        <v>-2.5335999999999999</v>
      </c>
    </row>
    <row r="5237" spans="1:5">
      <c r="A5237" s="3">
        <v>20.936</v>
      </c>
      <c r="B5237" s="3">
        <v>191.2776078</v>
      </c>
      <c r="D5237" s="4">
        <v>2.6175000000000002</v>
      </c>
      <c r="E5237" s="5">
        <v>-2.5554999999999999</v>
      </c>
    </row>
    <row r="5238" spans="1:5">
      <c r="A5238" s="3">
        <v>20.94</v>
      </c>
      <c r="B5238" s="3">
        <v>215.18291669999999</v>
      </c>
      <c r="D5238" s="4">
        <v>2.6179999999999999</v>
      </c>
      <c r="E5238" s="5">
        <v>-2.5954999999999999</v>
      </c>
    </row>
    <row r="5239" spans="1:5">
      <c r="A5239" s="3">
        <v>20.943999999999999</v>
      </c>
      <c r="B5239" s="3">
        <v>193.88890620000001</v>
      </c>
      <c r="D5239" s="4">
        <v>2.6185</v>
      </c>
      <c r="E5239" s="5">
        <v>-2.6758000000000002</v>
      </c>
    </row>
    <row r="5240" spans="1:5">
      <c r="A5240" s="3">
        <v>20.948</v>
      </c>
      <c r="B5240" s="3">
        <v>197.934315</v>
      </c>
      <c r="D5240" s="4">
        <v>2.6190000000000002</v>
      </c>
      <c r="E5240" s="5">
        <v>-2.8083</v>
      </c>
    </row>
    <row r="5241" spans="1:5">
      <c r="A5241" s="3">
        <v>20.952000000000002</v>
      </c>
      <c r="B5241" s="3">
        <v>201.64883549999999</v>
      </c>
      <c r="D5241" s="4">
        <v>2.6194999999999999</v>
      </c>
      <c r="E5241" s="5">
        <v>-2.9662000000000002</v>
      </c>
    </row>
    <row r="5242" spans="1:5">
      <c r="A5242" s="3">
        <v>20.956</v>
      </c>
      <c r="B5242" s="3">
        <v>201.39146549999998</v>
      </c>
      <c r="D5242" s="4">
        <v>2.62</v>
      </c>
      <c r="E5242" s="5">
        <v>-3.0931000000000002</v>
      </c>
    </row>
    <row r="5243" spans="1:5">
      <c r="A5243" s="3">
        <v>20.96</v>
      </c>
      <c r="B5243" s="3">
        <v>202.86250290000001</v>
      </c>
      <c r="D5243" s="4">
        <v>2.6204999999999998</v>
      </c>
      <c r="E5243" s="5">
        <v>-3.1385999999999998</v>
      </c>
    </row>
    <row r="5244" spans="1:5">
      <c r="A5244" s="3">
        <v>20.963999999999999</v>
      </c>
      <c r="B5244" s="3">
        <v>204.62783729999998</v>
      </c>
      <c r="D5244" s="4">
        <v>2.621</v>
      </c>
      <c r="E5244" s="5">
        <v>-3.06</v>
      </c>
    </row>
    <row r="5245" spans="1:5">
      <c r="A5245" s="3">
        <v>20.968</v>
      </c>
      <c r="B5245" s="3">
        <v>202.09016910000003</v>
      </c>
      <c r="D5245" s="4">
        <v>2.6215000000000002</v>
      </c>
      <c r="E5245" s="5">
        <v>-2.8723999999999998</v>
      </c>
    </row>
    <row r="5246" spans="1:5">
      <c r="A5246" s="3">
        <v>20.972000000000001</v>
      </c>
      <c r="B5246" s="3">
        <v>200.69264999999999</v>
      </c>
      <c r="D5246" s="4">
        <v>2.6219999999999999</v>
      </c>
      <c r="E5246" s="5">
        <v>-2.6393</v>
      </c>
    </row>
    <row r="5247" spans="1:5">
      <c r="A5247" s="3">
        <v>20.975999999999999</v>
      </c>
      <c r="B5247" s="3">
        <v>197.934315</v>
      </c>
      <c r="D5247" s="4">
        <v>2.6225000000000001</v>
      </c>
      <c r="E5247" s="5">
        <v>-2.4100999999999999</v>
      </c>
    </row>
    <row r="5248" spans="1:5">
      <c r="A5248" s="3">
        <v>20.98</v>
      </c>
      <c r="B5248" s="3">
        <v>200.54561340000001</v>
      </c>
      <c r="D5248" s="4">
        <v>2.6230000000000002</v>
      </c>
      <c r="E5248" s="5">
        <v>-2.1886000000000001</v>
      </c>
    </row>
    <row r="5249" spans="1:5">
      <c r="A5249" s="3">
        <v>20.984000000000002</v>
      </c>
      <c r="B5249" s="3">
        <v>200.1042798</v>
      </c>
      <c r="D5249" s="4">
        <v>2.6234999999999999</v>
      </c>
      <c r="E5249" s="5">
        <v>-1.9593</v>
      </c>
    </row>
    <row r="5250" spans="1:5">
      <c r="A5250" s="3">
        <v>20.988</v>
      </c>
      <c r="B5250" s="3">
        <v>199.589316</v>
      </c>
      <c r="D5250" s="4">
        <v>2.6240000000000001</v>
      </c>
      <c r="E5250" s="5">
        <v>-1.7303999999999999</v>
      </c>
    </row>
    <row r="5251" spans="1:5">
      <c r="A5251" s="3">
        <v>20.992000000000001</v>
      </c>
      <c r="B5251" s="3">
        <v>201.20750189999998</v>
      </c>
      <c r="D5251" s="4">
        <v>2.6244999999999998</v>
      </c>
      <c r="E5251" s="5">
        <v>-1.5190999999999999</v>
      </c>
    </row>
    <row r="5252" spans="1:5">
      <c r="A5252" s="3">
        <v>20.995999999999999</v>
      </c>
      <c r="B5252" s="3">
        <v>201.86950229999999</v>
      </c>
      <c r="D5252" s="4">
        <v>2.625</v>
      </c>
      <c r="E5252" s="5">
        <v>-1.3260000000000001</v>
      </c>
    </row>
    <row r="5253" spans="1:5">
      <c r="A5253" s="3">
        <v>21</v>
      </c>
      <c r="B5253" s="3">
        <v>200.72946509999997</v>
      </c>
      <c r="D5253" s="4">
        <v>2.6255000000000002</v>
      </c>
      <c r="E5253" s="5">
        <v>-1.1318999999999999</v>
      </c>
    </row>
    <row r="5254" spans="1:5">
      <c r="A5254" s="3">
        <v>21.004000000000001</v>
      </c>
      <c r="B5254" s="3">
        <v>199.44227940000002</v>
      </c>
      <c r="D5254" s="4">
        <v>2.6259999999999999</v>
      </c>
      <c r="E5254" s="5">
        <v>-0.91269999999999996</v>
      </c>
    </row>
    <row r="5255" spans="1:5">
      <c r="A5255" s="3">
        <v>21.007999999999999</v>
      </c>
      <c r="B5255" s="3">
        <v>199.40546430000003</v>
      </c>
      <c r="D5255" s="4">
        <v>2.6265000000000001</v>
      </c>
      <c r="E5255" s="5">
        <v>-0.67110000000000003</v>
      </c>
    </row>
    <row r="5256" spans="1:5">
      <c r="A5256" s="3">
        <v>21.012</v>
      </c>
      <c r="B5256" s="3">
        <v>197.71364819999999</v>
      </c>
      <c r="D5256" s="4">
        <v>2.6269999999999998</v>
      </c>
      <c r="E5256" s="5">
        <v>-0.39329999999999998</v>
      </c>
    </row>
    <row r="5257" spans="1:5">
      <c r="A5257" s="3">
        <v>21.015999999999998</v>
      </c>
      <c r="B5257" s="3">
        <v>194.8082766</v>
      </c>
      <c r="D5257" s="4">
        <v>2.6274999999999999</v>
      </c>
      <c r="E5257" s="5">
        <v>-6.6400000000000001E-2</v>
      </c>
    </row>
    <row r="5258" spans="1:5">
      <c r="A5258" s="3">
        <v>21.02</v>
      </c>
      <c r="B5258" s="3">
        <v>192.78557220000002</v>
      </c>
      <c r="D5258" s="4">
        <v>2.6280000000000001</v>
      </c>
      <c r="E5258" s="5">
        <v>0.3014</v>
      </c>
    </row>
    <row r="5259" spans="1:5">
      <c r="A5259" s="3">
        <v>21.024000000000001</v>
      </c>
      <c r="B5259" s="3">
        <v>193.63142429999999</v>
      </c>
      <c r="D5259" s="4">
        <v>2.6284999999999998</v>
      </c>
      <c r="E5259" s="5">
        <v>0.65680000000000005</v>
      </c>
    </row>
    <row r="5260" spans="1:5">
      <c r="A5260" s="3">
        <v>21.027999999999999</v>
      </c>
      <c r="B5260" s="3">
        <v>195.10246170000002</v>
      </c>
      <c r="D5260" s="4">
        <v>2.629</v>
      </c>
      <c r="E5260" s="5">
        <v>0.95830000000000004</v>
      </c>
    </row>
    <row r="5261" spans="1:5">
      <c r="A5261" s="3">
        <v>21.032</v>
      </c>
      <c r="B5261" s="3">
        <v>195.98512889999998</v>
      </c>
      <c r="D5261" s="4">
        <v>2.6295000000000002</v>
      </c>
      <c r="E5261" s="5">
        <v>1.1916</v>
      </c>
    </row>
    <row r="5262" spans="1:5">
      <c r="A5262" s="3">
        <v>21.036000000000001</v>
      </c>
      <c r="B5262" s="3">
        <v>197.3091297</v>
      </c>
      <c r="D5262" s="4">
        <v>2.63</v>
      </c>
      <c r="E5262" s="5">
        <v>1.3722000000000001</v>
      </c>
    </row>
    <row r="5263" spans="1:5">
      <c r="A5263" s="3">
        <v>21.04</v>
      </c>
      <c r="B5263" s="3">
        <v>199.77327960000002</v>
      </c>
      <c r="D5263" s="4">
        <v>2.6305000000000001</v>
      </c>
      <c r="E5263" s="5">
        <v>1.5337000000000001</v>
      </c>
    </row>
    <row r="5264" spans="1:5">
      <c r="A5264" s="3">
        <v>21.044</v>
      </c>
      <c r="B5264" s="3">
        <v>202.01665079999998</v>
      </c>
      <c r="D5264" s="4">
        <v>2.6309999999999998</v>
      </c>
      <c r="E5264" s="5">
        <v>1.7118</v>
      </c>
    </row>
    <row r="5265" spans="1:5">
      <c r="A5265" s="3">
        <v>21.047999999999998</v>
      </c>
      <c r="B5265" s="3">
        <v>203.37746670000001</v>
      </c>
      <c r="D5265" s="4">
        <v>2.6315</v>
      </c>
      <c r="E5265" s="5">
        <v>1.9109</v>
      </c>
    </row>
    <row r="5266" spans="1:5">
      <c r="A5266" s="3">
        <v>21.052</v>
      </c>
      <c r="B5266" s="3">
        <v>202.34765100000001</v>
      </c>
      <c r="D5266" s="4">
        <v>2.6320000000000001</v>
      </c>
      <c r="E5266" s="5">
        <v>2.1013999999999999</v>
      </c>
    </row>
    <row r="5267" spans="1:5">
      <c r="A5267" s="3">
        <v>21.056000000000001</v>
      </c>
      <c r="B5267" s="3">
        <v>201.09716850000001</v>
      </c>
      <c r="D5267" s="4">
        <v>2.6324999999999998</v>
      </c>
      <c r="E5267" s="5">
        <v>2.2671000000000001</v>
      </c>
    </row>
    <row r="5268" spans="1:5">
      <c r="A5268" s="3">
        <v>21.06</v>
      </c>
      <c r="B5268" s="3">
        <v>196.3529442</v>
      </c>
      <c r="D5268" s="4">
        <v>2.633</v>
      </c>
      <c r="E5268" s="5">
        <v>2.4167999999999998</v>
      </c>
    </row>
    <row r="5269" spans="1:5">
      <c r="A5269" s="3">
        <v>21.064</v>
      </c>
      <c r="B5269" s="3">
        <v>197.934315</v>
      </c>
      <c r="D5269" s="4">
        <v>2.6335000000000002</v>
      </c>
      <c r="E5269" s="5">
        <v>2.5701999999999998</v>
      </c>
    </row>
    <row r="5270" spans="1:5">
      <c r="A5270" s="3">
        <v>21.068000000000001</v>
      </c>
      <c r="B5270" s="3">
        <v>195.35994360000001</v>
      </c>
      <c r="D5270" s="4">
        <v>2.6339999999999999</v>
      </c>
      <c r="E5270" s="5">
        <v>2.7233999999999998</v>
      </c>
    </row>
    <row r="5271" spans="1:5">
      <c r="A5271" s="3">
        <v>21.071999999999999</v>
      </c>
      <c r="B5271" s="3">
        <v>193.59460919999998</v>
      </c>
      <c r="D5271" s="4">
        <v>2.6345000000000001</v>
      </c>
      <c r="E5271" s="5">
        <v>2.8410000000000002</v>
      </c>
    </row>
    <row r="5272" spans="1:5">
      <c r="A5272" s="3">
        <v>21.076000000000001</v>
      </c>
      <c r="B5272" s="3">
        <v>193.3372392</v>
      </c>
      <c r="D5272" s="4">
        <v>2.6349999999999998</v>
      </c>
      <c r="E5272" s="5">
        <v>2.9087999999999998</v>
      </c>
    </row>
    <row r="5273" spans="1:5">
      <c r="A5273" s="3">
        <v>21.08</v>
      </c>
      <c r="B5273" s="3">
        <v>193.52109090000002</v>
      </c>
      <c r="D5273" s="4">
        <v>2.6355</v>
      </c>
      <c r="E5273" s="5">
        <v>2.9481999999999999</v>
      </c>
    </row>
    <row r="5274" spans="1:5">
      <c r="A5274" s="3">
        <v>21.084</v>
      </c>
      <c r="B5274" s="3">
        <v>186.90119880000003</v>
      </c>
      <c r="D5274" s="4">
        <v>2.6360000000000001</v>
      </c>
      <c r="E5274" s="5">
        <v>2.9927999999999999</v>
      </c>
    </row>
    <row r="5275" spans="1:5">
      <c r="A5275" s="3">
        <v>21.088000000000001</v>
      </c>
      <c r="B5275" s="3">
        <v>191.2776078</v>
      </c>
      <c r="D5275" s="4">
        <v>2.6364999999999998</v>
      </c>
      <c r="E5275" s="5">
        <v>3.0381999999999998</v>
      </c>
    </row>
    <row r="5276" spans="1:5">
      <c r="A5276" s="3">
        <v>21.091999999999999</v>
      </c>
      <c r="B5276" s="3">
        <v>193.0429422</v>
      </c>
      <c r="D5276" s="4">
        <v>2.637</v>
      </c>
      <c r="E5276" s="5">
        <v>3.0586000000000002</v>
      </c>
    </row>
    <row r="5277" spans="1:5">
      <c r="A5277" s="3">
        <v>21.096</v>
      </c>
      <c r="B5277" s="3">
        <v>193.77857280000001</v>
      </c>
      <c r="D5277" s="4">
        <v>2.6375000000000002</v>
      </c>
      <c r="E5277" s="5">
        <v>3.0512000000000001</v>
      </c>
    </row>
    <row r="5278" spans="1:5">
      <c r="A5278" s="3">
        <v>21.1</v>
      </c>
      <c r="B5278" s="3">
        <v>191.71894140000001</v>
      </c>
      <c r="D5278" s="4">
        <v>2.6379999999999999</v>
      </c>
      <c r="E5278" s="5">
        <v>3.036</v>
      </c>
    </row>
    <row r="5279" spans="1:5">
      <c r="A5279" s="3">
        <v>21.103999999999999</v>
      </c>
      <c r="B5279" s="3">
        <v>189.51238529999998</v>
      </c>
      <c r="D5279" s="4">
        <v>2.6385000000000001</v>
      </c>
      <c r="E5279" s="5">
        <v>3.0371999999999999</v>
      </c>
    </row>
    <row r="5280" spans="1:5">
      <c r="A5280" s="3">
        <v>21.108000000000001</v>
      </c>
      <c r="B5280" s="3">
        <v>188.55608789999999</v>
      </c>
      <c r="D5280" s="4">
        <v>2.6389999999999998</v>
      </c>
      <c r="E5280" s="5">
        <v>3.0680999999999998</v>
      </c>
    </row>
    <row r="5281" spans="1:5">
      <c r="A5281" s="3">
        <v>21.111999999999998</v>
      </c>
      <c r="B5281" s="3">
        <v>187.59990239999999</v>
      </c>
      <c r="D5281" s="4">
        <v>2.6395</v>
      </c>
      <c r="E5281" s="5">
        <v>3.1358999999999999</v>
      </c>
    </row>
    <row r="5282" spans="1:5">
      <c r="A5282" s="3">
        <v>21.116</v>
      </c>
      <c r="B5282" s="3">
        <v>186.2759016</v>
      </c>
      <c r="D5282" s="4">
        <v>2.64</v>
      </c>
      <c r="E5282" s="5">
        <v>3.2336999999999998</v>
      </c>
    </row>
    <row r="5283" spans="1:5">
      <c r="A5283" s="3">
        <v>21.12</v>
      </c>
      <c r="B5283" s="3">
        <v>185.68753140000001</v>
      </c>
      <c r="D5283" s="4">
        <v>2.6404999999999998</v>
      </c>
      <c r="E5283" s="5">
        <v>3.3431999999999999</v>
      </c>
    </row>
    <row r="5284" spans="1:5">
      <c r="A5284" s="3">
        <v>21.123999999999999</v>
      </c>
      <c r="B5284" s="3">
        <v>186.5701986</v>
      </c>
      <c r="D5284" s="4">
        <v>2.641</v>
      </c>
      <c r="E5284" s="5">
        <v>3.4373999999999998</v>
      </c>
    </row>
    <row r="5285" spans="1:5">
      <c r="A5285" s="3">
        <v>21.128</v>
      </c>
      <c r="B5285" s="3">
        <v>188.70323639999998</v>
      </c>
      <c r="D5285" s="4">
        <v>2.6415000000000002</v>
      </c>
      <c r="E5285" s="5">
        <v>3.5116000000000001</v>
      </c>
    </row>
    <row r="5286" spans="1:5">
      <c r="A5286" s="3">
        <v>21.132000000000001</v>
      </c>
      <c r="B5286" s="3">
        <v>189.62271870000001</v>
      </c>
      <c r="D5286" s="4">
        <v>2.6419999999999999</v>
      </c>
      <c r="E5286" s="5">
        <v>3.5669</v>
      </c>
    </row>
    <row r="5287" spans="1:5">
      <c r="A5287" s="3">
        <v>21.135999999999999</v>
      </c>
      <c r="B5287" s="3">
        <v>189.25490339999999</v>
      </c>
      <c r="D5287" s="4">
        <v>2.6425000000000001</v>
      </c>
      <c r="E5287" s="5">
        <v>3.6008</v>
      </c>
    </row>
    <row r="5288" spans="1:5">
      <c r="A5288" s="3">
        <v>21.14</v>
      </c>
      <c r="B5288" s="3">
        <v>191.09375609999998</v>
      </c>
      <c r="D5288" s="4">
        <v>2.6429999999999998</v>
      </c>
      <c r="E5288" s="5">
        <v>3.6158999999999999</v>
      </c>
    </row>
    <row r="5289" spans="1:5">
      <c r="A5289" s="3">
        <v>21.143999999999998</v>
      </c>
      <c r="B5289" s="3">
        <v>191.93960820000001</v>
      </c>
      <c r="D5289" s="4">
        <v>2.6435</v>
      </c>
      <c r="E5289" s="5">
        <v>3.6092</v>
      </c>
    </row>
    <row r="5290" spans="1:5">
      <c r="A5290" s="3">
        <v>21.148</v>
      </c>
      <c r="B5290" s="3">
        <v>187.3057173</v>
      </c>
      <c r="D5290" s="4">
        <v>2.6440000000000001</v>
      </c>
      <c r="E5290" s="5">
        <v>3.5754999999999999</v>
      </c>
    </row>
    <row r="5291" spans="1:5">
      <c r="A5291" s="3">
        <v>21.152000000000001</v>
      </c>
      <c r="B5291" s="3">
        <v>186.23919839999999</v>
      </c>
      <c r="D5291" s="4">
        <v>2.6444999999999999</v>
      </c>
      <c r="E5291" s="5">
        <v>3.5230000000000001</v>
      </c>
    </row>
    <row r="5292" spans="1:5">
      <c r="A5292" s="3">
        <v>21.155999999999999</v>
      </c>
      <c r="B5292" s="3">
        <v>183.81186360000001</v>
      </c>
      <c r="D5292" s="4">
        <v>2.645</v>
      </c>
      <c r="E5292" s="5">
        <v>3.4706999999999999</v>
      </c>
    </row>
    <row r="5293" spans="1:5">
      <c r="A5293" s="3">
        <v>21.16</v>
      </c>
      <c r="B5293" s="3">
        <v>183.73834529999999</v>
      </c>
      <c r="D5293" s="4">
        <v>2.6455000000000002</v>
      </c>
      <c r="E5293" s="5">
        <v>3.4087999999999998</v>
      </c>
    </row>
    <row r="5294" spans="1:5">
      <c r="A5294" s="3">
        <v>21.164000000000001</v>
      </c>
      <c r="B5294" s="3">
        <v>181.86267749999999</v>
      </c>
      <c r="D5294" s="4">
        <v>2.6459999999999999</v>
      </c>
      <c r="E5294" s="5">
        <v>3.2999000000000001</v>
      </c>
    </row>
    <row r="5295" spans="1:5">
      <c r="A5295" s="3">
        <v>21.167999999999999</v>
      </c>
      <c r="B5295" s="3">
        <v>180.28119480000001</v>
      </c>
      <c r="D5295" s="4">
        <v>2.6465000000000001</v>
      </c>
      <c r="E5295" s="5">
        <v>3.1545999999999998</v>
      </c>
    </row>
    <row r="5296" spans="1:5">
      <c r="A5296" s="3">
        <v>21.172000000000001</v>
      </c>
      <c r="B5296" s="3">
        <v>180.5386767</v>
      </c>
      <c r="D5296" s="4">
        <v>2.6469999999999998</v>
      </c>
      <c r="E5296" s="5">
        <v>3.0023</v>
      </c>
    </row>
    <row r="5297" spans="1:5">
      <c r="A5297" s="3">
        <v>21.175999999999998</v>
      </c>
      <c r="B5297" s="3">
        <v>183.9590121</v>
      </c>
      <c r="D5297" s="4">
        <v>2.6475</v>
      </c>
      <c r="E5297" s="5">
        <v>2.8536000000000001</v>
      </c>
    </row>
    <row r="5298" spans="1:5">
      <c r="A5298" s="3">
        <v>21.18</v>
      </c>
      <c r="B5298" s="3">
        <v>186.05523479999999</v>
      </c>
      <c r="D5298" s="4">
        <v>2.6480000000000001</v>
      </c>
      <c r="E5298" s="5">
        <v>2.7033999999999998</v>
      </c>
    </row>
    <row r="5299" spans="1:5">
      <c r="A5299" s="3">
        <v>21.184000000000001</v>
      </c>
      <c r="B5299" s="3">
        <v>186.2759016</v>
      </c>
      <c r="D5299" s="4">
        <v>2.6484999999999999</v>
      </c>
      <c r="E5299" s="5">
        <v>2.5520999999999998</v>
      </c>
    </row>
    <row r="5300" spans="1:5">
      <c r="A5300" s="3">
        <v>21.187999999999999</v>
      </c>
      <c r="B5300" s="3">
        <v>186.60690179999997</v>
      </c>
      <c r="D5300" s="4">
        <v>2.649</v>
      </c>
      <c r="E5300" s="5">
        <v>2.4127999999999998</v>
      </c>
    </row>
    <row r="5301" spans="1:5">
      <c r="A5301" s="3">
        <v>21.192</v>
      </c>
      <c r="B5301" s="3">
        <v>187.37923559999999</v>
      </c>
      <c r="D5301" s="4">
        <v>2.6495000000000002</v>
      </c>
      <c r="E5301" s="5">
        <v>2.2833000000000001</v>
      </c>
    </row>
    <row r="5302" spans="1:5">
      <c r="A5302" s="3">
        <v>21.196000000000002</v>
      </c>
      <c r="B5302" s="3">
        <v>186.20238330000001</v>
      </c>
      <c r="D5302" s="4">
        <v>2.65</v>
      </c>
      <c r="E5302" s="5">
        <v>2.1505000000000001</v>
      </c>
    </row>
    <row r="5303" spans="1:5">
      <c r="A5303" s="3">
        <v>21.2</v>
      </c>
      <c r="B5303" s="3">
        <v>182.6350113</v>
      </c>
      <c r="D5303" s="4">
        <v>2.6505000000000001</v>
      </c>
      <c r="E5303" s="5">
        <v>2.0051000000000001</v>
      </c>
    </row>
    <row r="5304" spans="1:5">
      <c r="A5304" s="3">
        <v>21.204000000000001</v>
      </c>
      <c r="B5304" s="3">
        <v>179.69282459999999</v>
      </c>
      <c r="D5304" s="4">
        <v>2.6509999999999998</v>
      </c>
      <c r="E5304" s="5">
        <v>1.8448</v>
      </c>
    </row>
    <row r="5305" spans="1:5">
      <c r="A5305" s="3">
        <v>21.207999999999998</v>
      </c>
      <c r="B5305" s="3">
        <v>179.32500929999998</v>
      </c>
      <c r="D5305" s="4">
        <v>2.6515</v>
      </c>
      <c r="E5305" s="5">
        <v>1.6318999999999999</v>
      </c>
    </row>
    <row r="5306" spans="1:5">
      <c r="A5306" s="3">
        <v>21.212</v>
      </c>
      <c r="B5306" s="3">
        <v>179.69282459999999</v>
      </c>
      <c r="D5306" s="4">
        <v>2.6520000000000001</v>
      </c>
      <c r="E5306" s="5">
        <v>1.2961</v>
      </c>
    </row>
    <row r="5307" spans="1:5">
      <c r="A5307" s="3">
        <v>21.216000000000001</v>
      </c>
      <c r="B5307" s="3">
        <v>178.95719399999999</v>
      </c>
      <c r="D5307" s="4">
        <v>2.6524999999999999</v>
      </c>
      <c r="E5307" s="5">
        <v>0.79100000000000004</v>
      </c>
    </row>
    <row r="5308" spans="1:5">
      <c r="A5308" s="3">
        <v>21.22</v>
      </c>
      <c r="B5308" s="3">
        <v>179.32500929999998</v>
      </c>
      <c r="D5308" s="4">
        <v>2.653</v>
      </c>
      <c r="E5308" s="5">
        <v>0.18429999999999999</v>
      </c>
    </row>
    <row r="5309" spans="1:5">
      <c r="A5309" s="3">
        <v>21.224</v>
      </c>
      <c r="B5309" s="3">
        <v>181.2741954</v>
      </c>
      <c r="D5309" s="4">
        <v>2.6535000000000002</v>
      </c>
      <c r="E5309" s="5">
        <v>-0.35630000000000001</v>
      </c>
    </row>
    <row r="5310" spans="1:5">
      <c r="A5310" s="3">
        <v>21.228000000000002</v>
      </c>
      <c r="B5310" s="3">
        <v>183.70153020000001</v>
      </c>
      <c r="D5310" s="4">
        <v>2.6539999999999999</v>
      </c>
      <c r="E5310" s="5">
        <v>-0.6865</v>
      </c>
    </row>
    <row r="5311" spans="1:5">
      <c r="A5311" s="3">
        <v>21.231999999999999</v>
      </c>
      <c r="B5311" s="3">
        <v>184.65771570000001</v>
      </c>
      <c r="D5311" s="4">
        <v>2.6545000000000001</v>
      </c>
      <c r="E5311" s="5">
        <v>-0.8175</v>
      </c>
    </row>
    <row r="5312" spans="1:5">
      <c r="A5312" s="3">
        <v>21.236000000000001</v>
      </c>
      <c r="B5312" s="3">
        <v>185.7610497</v>
      </c>
      <c r="D5312" s="4">
        <v>2.6549999999999998</v>
      </c>
      <c r="E5312" s="5">
        <v>-0.878</v>
      </c>
    </row>
    <row r="5313" spans="1:5">
      <c r="A5313" s="3">
        <v>21.24</v>
      </c>
      <c r="B5313" s="3">
        <v>185.20938269999999</v>
      </c>
      <c r="D5313" s="4">
        <v>2.6555</v>
      </c>
      <c r="E5313" s="5">
        <v>-0.96220000000000006</v>
      </c>
    </row>
    <row r="5314" spans="1:5">
      <c r="A5314" s="3">
        <v>21.244</v>
      </c>
      <c r="B5314" s="3">
        <v>191.7925716</v>
      </c>
      <c r="D5314" s="4">
        <v>2.6560000000000001</v>
      </c>
      <c r="E5314" s="5">
        <v>-1.0734999999999999</v>
      </c>
    </row>
    <row r="5315" spans="1:5">
      <c r="A5315" s="3">
        <v>21.248000000000001</v>
      </c>
      <c r="B5315" s="3">
        <v>190.6524225</v>
      </c>
      <c r="D5315" s="4">
        <v>2.6564999999999999</v>
      </c>
      <c r="E5315" s="5">
        <v>-1.1888000000000001</v>
      </c>
    </row>
    <row r="5316" spans="1:5">
      <c r="A5316" s="3">
        <v>21.251999999999999</v>
      </c>
      <c r="B5316" s="3">
        <v>188.59290300000001</v>
      </c>
      <c r="D5316" s="4">
        <v>2.657</v>
      </c>
      <c r="E5316" s="4">
        <v>-1.3068</v>
      </c>
    </row>
    <row r="5317" spans="1:5">
      <c r="A5317" s="3">
        <v>21.256</v>
      </c>
      <c r="B5317" s="3">
        <v>189.696237</v>
      </c>
      <c r="D5317" s="4">
        <v>2.6575000000000002</v>
      </c>
      <c r="E5317" s="5">
        <v>-1.4486000000000001</v>
      </c>
    </row>
    <row r="5318" spans="1:5">
      <c r="A5318" s="3">
        <v>21.26</v>
      </c>
      <c r="B5318" s="3">
        <v>193.1165724</v>
      </c>
      <c r="D5318" s="4">
        <v>2.6579999999999999</v>
      </c>
      <c r="E5318" s="5">
        <v>-1.6006</v>
      </c>
    </row>
    <row r="5319" spans="1:5">
      <c r="A5319" s="3">
        <v>21.263999999999999</v>
      </c>
      <c r="B5319" s="3">
        <v>159.68588790000001</v>
      </c>
      <c r="D5319" s="4">
        <v>2.6585000000000001</v>
      </c>
      <c r="E5319" s="5">
        <v>-1.7076</v>
      </c>
    </row>
    <row r="5320" spans="1:5">
      <c r="A5320" s="3">
        <v>21.268000000000001</v>
      </c>
      <c r="B5320" s="3">
        <v>194.2934247</v>
      </c>
      <c r="D5320" s="4">
        <v>2.6589999999999998</v>
      </c>
      <c r="E5320" s="5">
        <v>-1.734</v>
      </c>
    </row>
    <row r="5321" spans="1:5">
      <c r="A5321" s="3">
        <v>21.271999999999998</v>
      </c>
      <c r="B5321" s="3">
        <v>196.97812949999999</v>
      </c>
      <c r="D5321" s="4">
        <v>2.6595</v>
      </c>
      <c r="E5321" s="5">
        <v>-1.6978</v>
      </c>
    </row>
    <row r="5322" spans="1:5">
      <c r="A5322" s="3">
        <v>21.276</v>
      </c>
      <c r="B5322" s="3">
        <v>200.65594679999998</v>
      </c>
      <c r="D5322" s="4">
        <v>2.66</v>
      </c>
      <c r="E5322" s="5">
        <v>-1.6145</v>
      </c>
    </row>
    <row r="5323" spans="1:5">
      <c r="A5323" s="3">
        <v>21.28</v>
      </c>
      <c r="B5323" s="3">
        <v>200.98683510000004</v>
      </c>
      <c r="D5323" s="4">
        <v>2.6604999999999999</v>
      </c>
      <c r="E5323" s="5">
        <v>-1.4774</v>
      </c>
    </row>
    <row r="5324" spans="1:5">
      <c r="A5324" s="3">
        <v>21.283999999999999</v>
      </c>
      <c r="B5324" s="3">
        <v>200.28813149999999</v>
      </c>
      <c r="D5324" s="4">
        <v>2.661</v>
      </c>
      <c r="E5324" s="5">
        <v>-1.2958000000000001</v>
      </c>
    </row>
    <row r="5325" spans="1:5">
      <c r="A5325" s="3">
        <v>21.288</v>
      </c>
      <c r="B5325" s="3">
        <v>200.06746470000002</v>
      </c>
      <c r="D5325" s="4">
        <v>2.6615000000000002</v>
      </c>
      <c r="E5325" s="5">
        <v>-1.0935999999999999</v>
      </c>
    </row>
    <row r="5326" spans="1:5">
      <c r="A5326" s="3">
        <v>21.292000000000002</v>
      </c>
      <c r="B5326" s="3">
        <v>199.51579770000001</v>
      </c>
      <c r="D5326" s="4">
        <v>2.6619999999999999</v>
      </c>
      <c r="E5326" s="4">
        <v>-0.89510000000000001</v>
      </c>
    </row>
    <row r="5327" spans="1:5">
      <c r="A5327" s="3">
        <v>21.295999999999999</v>
      </c>
      <c r="B5327" s="3">
        <v>199.03764900000002</v>
      </c>
      <c r="D5327" s="4">
        <v>2.6625000000000001</v>
      </c>
      <c r="E5327" s="5">
        <v>-0.70950000000000002</v>
      </c>
    </row>
    <row r="5328" spans="1:5">
      <c r="A5328" s="3">
        <v>21.3</v>
      </c>
      <c r="B5328" s="3">
        <v>195.7277589</v>
      </c>
      <c r="D5328" s="4">
        <v>2.6629999999999998</v>
      </c>
      <c r="E5328" s="5">
        <v>-0.54079999999999995</v>
      </c>
    </row>
    <row r="5329" spans="1:5">
      <c r="A5329" s="3">
        <v>21.303999999999998</v>
      </c>
      <c r="B5329" s="3">
        <v>196.4632776</v>
      </c>
      <c r="D5329" s="4">
        <v>2.6635</v>
      </c>
      <c r="E5329" s="5">
        <v>-0.38829999999999998</v>
      </c>
    </row>
    <row r="5330" spans="1:5">
      <c r="A5330" s="3">
        <v>21.308</v>
      </c>
      <c r="B5330" s="3">
        <v>198.08146349999998</v>
      </c>
      <c r="D5330" s="4">
        <v>2.6640000000000001</v>
      </c>
      <c r="E5330" s="5">
        <v>-0.25779999999999997</v>
      </c>
    </row>
    <row r="5331" spans="1:5">
      <c r="A5331" s="3">
        <v>21.312000000000001</v>
      </c>
      <c r="B5331" s="3">
        <v>199.11127919999998</v>
      </c>
      <c r="D5331" s="4">
        <v>2.6644999999999999</v>
      </c>
      <c r="E5331" s="5">
        <v>-0.15679999999999999</v>
      </c>
    </row>
    <row r="5332" spans="1:5">
      <c r="A5332" s="3">
        <v>21.315999999999999</v>
      </c>
      <c r="B5332" s="3">
        <v>202.93613310000001</v>
      </c>
      <c r="D5332" s="4">
        <v>2.665</v>
      </c>
      <c r="E5332" s="5">
        <v>-8.5500000000000007E-2</v>
      </c>
    </row>
    <row r="5333" spans="1:5">
      <c r="A5333" s="3">
        <v>21.32</v>
      </c>
      <c r="B5333" s="3">
        <v>202.64183610000001</v>
      </c>
      <c r="D5333" s="4">
        <v>2.6655000000000002</v>
      </c>
      <c r="E5333" s="5">
        <v>-2.7099999999999999E-2</v>
      </c>
    </row>
    <row r="5334" spans="1:5">
      <c r="A5334" s="3">
        <v>21.324000000000002</v>
      </c>
      <c r="B5334" s="3">
        <v>205.17950430000002</v>
      </c>
      <c r="D5334" s="4">
        <v>2.6659999999999999</v>
      </c>
      <c r="E5334" s="5">
        <v>3.2399999999999998E-2</v>
      </c>
    </row>
    <row r="5335" spans="1:5">
      <c r="A5335" s="3">
        <v>21.327999999999999</v>
      </c>
      <c r="B5335" s="3">
        <v>207.45969059999999</v>
      </c>
      <c r="D5335" s="4">
        <v>2.6665000000000001</v>
      </c>
      <c r="E5335" s="5">
        <v>0.1198</v>
      </c>
    </row>
    <row r="5336" spans="1:5">
      <c r="A5336" s="3">
        <v>21.332000000000001</v>
      </c>
      <c r="B5336" s="3">
        <v>207.31265400000001</v>
      </c>
      <c r="D5336" s="4">
        <v>2.6669999999999998</v>
      </c>
      <c r="E5336" s="5">
        <v>0.2445</v>
      </c>
    </row>
    <row r="5337" spans="1:5">
      <c r="A5337" s="3">
        <v>21.335999999999999</v>
      </c>
      <c r="B5337" s="3">
        <v>204.26002199999999</v>
      </c>
      <c r="D5337" s="4">
        <v>2.6675</v>
      </c>
      <c r="E5337" s="5">
        <v>0.39989999999999998</v>
      </c>
    </row>
    <row r="5338" spans="1:5">
      <c r="A5338" s="3">
        <v>21.34</v>
      </c>
      <c r="B5338" s="3">
        <v>202.3844661</v>
      </c>
      <c r="D5338" s="4">
        <v>2.6680000000000001</v>
      </c>
      <c r="E5338" s="5">
        <v>0.58030000000000004</v>
      </c>
    </row>
    <row r="5339" spans="1:5">
      <c r="A5339" s="3">
        <v>21.344000000000001</v>
      </c>
      <c r="B5339" s="3">
        <v>201.5753172</v>
      </c>
      <c r="D5339" s="4">
        <v>2.6684999999999999</v>
      </c>
      <c r="E5339" s="5">
        <v>0.79620000000000002</v>
      </c>
    </row>
    <row r="5340" spans="1:5">
      <c r="A5340" s="3">
        <v>21.347999999999999</v>
      </c>
      <c r="B5340" s="3">
        <v>200.47198319999998</v>
      </c>
      <c r="D5340" s="4">
        <v>2.669</v>
      </c>
      <c r="E5340" s="5">
        <v>1.0572999999999999</v>
      </c>
    </row>
    <row r="5341" spans="1:5">
      <c r="A5341" s="3">
        <v>21.352</v>
      </c>
      <c r="B5341" s="3">
        <v>197.45627820000001</v>
      </c>
      <c r="D5341" s="4">
        <v>2.6695000000000002</v>
      </c>
      <c r="E5341" s="5">
        <v>1.3491</v>
      </c>
    </row>
    <row r="5342" spans="1:5">
      <c r="A5342" s="3">
        <v>21.356000000000002</v>
      </c>
      <c r="B5342" s="3">
        <v>196.97812949999999</v>
      </c>
      <c r="D5342" s="4">
        <v>2.67</v>
      </c>
      <c r="E5342" s="5">
        <v>1.6343000000000001</v>
      </c>
    </row>
    <row r="5343" spans="1:5">
      <c r="A5343" s="3">
        <v>21.36</v>
      </c>
      <c r="B5343" s="3">
        <v>198.63313049999999</v>
      </c>
      <c r="D5343" s="4">
        <v>2.6705000000000001</v>
      </c>
      <c r="E5343" s="5">
        <v>1.8809</v>
      </c>
    </row>
    <row r="5344" spans="1:5">
      <c r="A5344" s="3">
        <v>21.364000000000001</v>
      </c>
      <c r="B5344" s="3">
        <v>199.03764900000002</v>
      </c>
      <c r="D5344" s="4">
        <v>2.6709999999999998</v>
      </c>
      <c r="E5344" s="5">
        <v>2.0737999999999999</v>
      </c>
    </row>
    <row r="5345" spans="1:5">
      <c r="A5345" s="3">
        <v>21.367999999999999</v>
      </c>
      <c r="B5345" s="3">
        <v>197.3091297</v>
      </c>
      <c r="D5345" s="4">
        <v>2.6715</v>
      </c>
      <c r="E5345" s="5">
        <v>2.2288999999999999</v>
      </c>
    </row>
    <row r="5346" spans="1:5">
      <c r="A5346" s="3">
        <v>21.372</v>
      </c>
      <c r="B5346" s="3">
        <v>196.31612910000001</v>
      </c>
      <c r="D5346" s="4">
        <v>2.6720000000000002</v>
      </c>
      <c r="E5346" s="5">
        <v>2.3681999999999999</v>
      </c>
    </row>
    <row r="5347" spans="1:5">
      <c r="A5347" s="3">
        <v>21.376000000000001</v>
      </c>
      <c r="B5347" s="3">
        <v>197.45627820000001</v>
      </c>
      <c r="D5347" s="4">
        <v>2.6724999999999999</v>
      </c>
      <c r="E5347" s="5">
        <v>2.512</v>
      </c>
    </row>
    <row r="5348" spans="1:5">
      <c r="A5348" s="3">
        <v>21.38</v>
      </c>
      <c r="B5348" s="3">
        <v>196.72075950000001</v>
      </c>
      <c r="D5348" s="4">
        <v>2.673</v>
      </c>
      <c r="E5348" s="5">
        <v>2.6707999999999998</v>
      </c>
    </row>
    <row r="5349" spans="1:5">
      <c r="A5349" s="3">
        <v>21.384</v>
      </c>
      <c r="B5349" s="3">
        <v>192.5280903</v>
      </c>
      <c r="D5349" s="4">
        <v>2.6735000000000002</v>
      </c>
      <c r="E5349" s="5">
        <v>2.8372999999999999</v>
      </c>
    </row>
    <row r="5350" spans="1:5">
      <c r="A5350" s="3">
        <v>21.388000000000002</v>
      </c>
      <c r="B5350" s="3">
        <v>191.3879412</v>
      </c>
      <c r="D5350" s="4">
        <v>2.6739999999999999</v>
      </c>
      <c r="E5350" s="5">
        <v>3.0082</v>
      </c>
    </row>
    <row r="5351" spans="1:5">
      <c r="A5351" s="3">
        <v>21.391999999999999</v>
      </c>
      <c r="B5351" s="3">
        <v>192.89590559999999</v>
      </c>
      <c r="D5351" s="4">
        <v>2.6745000000000001</v>
      </c>
      <c r="E5351" s="5">
        <v>3.1617000000000002</v>
      </c>
    </row>
    <row r="5352" spans="1:5">
      <c r="A5352" s="3">
        <v>21.396000000000001</v>
      </c>
      <c r="B5352" s="3">
        <v>193.59460919999998</v>
      </c>
      <c r="D5352" s="4">
        <v>2.6749999999999998</v>
      </c>
      <c r="E5352" s="5">
        <v>3.2542</v>
      </c>
    </row>
    <row r="5353" spans="1:5">
      <c r="A5353" s="3">
        <v>21.4</v>
      </c>
      <c r="B5353" s="3">
        <v>193.1165724</v>
      </c>
      <c r="D5353" s="4">
        <v>2.6755</v>
      </c>
      <c r="E5353" s="5">
        <v>3.2820999999999998</v>
      </c>
    </row>
    <row r="5354" spans="1:5">
      <c r="A5354" s="3">
        <v>21.404</v>
      </c>
      <c r="B5354" s="3">
        <v>193.74175769999999</v>
      </c>
      <c r="D5354" s="4">
        <v>2.6760000000000002</v>
      </c>
      <c r="E5354" s="5">
        <v>3.2848000000000002</v>
      </c>
    </row>
    <row r="5355" spans="1:5">
      <c r="A5355" s="3">
        <v>21.408000000000001</v>
      </c>
      <c r="B5355" s="3">
        <v>193.30042409999999</v>
      </c>
      <c r="D5355" s="4">
        <v>2.6764999999999999</v>
      </c>
      <c r="E5355" s="5">
        <v>3.2881</v>
      </c>
    </row>
    <row r="5356" spans="1:5">
      <c r="A5356" s="3">
        <v>21.411999999999999</v>
      </c>
      <c r="B5356" s="3">
        <v>198.4492788</v>
      </c>
      <c r="D5356" s="4">
        <v>2.677</v>
      </c>
      <c r="E5356" s="5">
        <v>3.2854999999999999</v>
      </c>
    </row>
    <row r="5357" spans="1:5">
      <c r="A5357" s="3">
        <v>21.416</v>
      </c>
      <c r="B5357" s="3">
        <v>198.228612</v>
      </c>
      <c r="D5357" s="4">
        <v>2.6775000000000002</v>
      </c>
      <c r="E5357" s="5">
        <v>3.2629000000000001</v>
      </c>
    </row>
    <row r="5358" spans="1:5">
      <c r="A5358" s="3">
        <v>21.42</v>
      </c>
      <c r="B5358" s="3">
        <v>197.78727839999999</v>
      </c>
      <c r="D5358" s="4">
        <v>2.6779999999999999</v>
      </c>
      <c r="E5358" s="5">
        <v>3.2349999999999999</v>
      </c>
    </row>
    <row r="5359" spans="1:5">
      <c r="A5359" s="3">
        <v>21.423999999999999</v>
      </c>
      <c r="B5359" s="3">
        <v>196.6839444</v>
      </c>
      <c r="D5359" s="4">
        <v>2.6785000000000001</v>
      </c>
      <c r="E5359" s="5">
        <v>3.2025999999999999</v>
      </c>
    </row>
    <row r="5360" spans="1:5">
      <c r="A5360" s="3">
        <v>21.428000000000001</v>
      </c>
      <c r="B5360" s="3">
        <v>196.3529442</v>
      </c>
      <c r="D5360" s="4">
        <v>2.6789999999999998</v>
      </c>
      <c r="E5360" s="5">
        <v>3.1446999999999998</v>
      </c>
    </row>
    <row r="5361" spans="1:5">
      <c r="A5361" s="3">
        <v>21.431999999999999</v>
      </c>
      <c r="B5361" s="3">
        <v>192.74875710000001</v>
      </c>
      <c r="D5361" s="4">
        <v>2.6795</v>
      </c>
      <c r="E5361" s="5">
        <v>3.0533000000000001</v>
      </c>
    </row>
    <row r="5362" spans="1:5">
      <c r="A5362" s="3">
        <v>21.436</v>
      </c>
      <c r="B5362" s="3">
        <v>188.1515694</v>
      </c>
      <c r="D5362" s="4">
        <v>2.68</v>
      </c>
      <c r="E5362" s="5">
        <v>2.9420999999999999</v>
      </c>
    </row>
    <row r="5363" spans="1:5">
      <c r="A5363" s="3">
        <v>21.44</v>
      </c>
      <c r="B5363" s="3">
        <v>186.4598652</v>
      </c>
      <c r="D5363" s="4">
        <v>2.6804999999999999</v>
      </c>
      <c r="E5363" s="5">
        <v>2.8243999999999998</v>
      </c>
    </row>
    <row r="5364" spans="1:5">
      <c r="A5364" s="3">
        <v>21.443999999999999</v>
      </c>
      <c r="B5364" s="3">
        <v>186.20238330000001</v>
      </c>
      <c r="D5364" s="4">
        <v>2.681</v>
      </c>
      <c r="E5364" s="5">
        <v>2.7</v>
      </c>
    </row>
    <row r="5365" spans="1:5">
      <c r="A5365" s="3">
        <v>21.448</v>
      </c>
      <c r="B5365" s="3">
        <v>185.17256760000001</v>
      </c>
      <c r="D5365" s="4">
        <v>2.6815000000000002</v>
      </c>
      <c r="E5365" s="5">
        <v>2.5575000000000001</v>
      </c>
    </row>
    <row r="5366" spans="1:5">
      <c r="A5366" s="3">
        <v>21.452000000000002</v>
      </c>
      <c r="B5366" s="3">
        <v>183.9957153</v>
      </c>
      <c r="D5366" s="4">
        <v>2.6819999999999999</v>
      </c>
      <c r="E5366" s="5">
        <v>2.3881000000000001</v>
      </c>
    </row>
    <row r="5367" spans="1:5">
      <c r="A5367" s="3">
        <v>21.456</v>
      </c>
      <c r="B5367" s="3">
        <v>184.76804909999998</v>
      </c>
      <c r="D5367" s="4">
        <v>2.6825000000000001</v>
      </c>
      <c r="E5367" s="5">
        <v>2.2014</v>
      </c>
    </row>
    <row r="5368" spans="1:5">
      <c r="A5368" s="3">
        <v>21.46</v>
      </c>
      <c r="B5368" s="3">
        <v>186.64371689999999</v>
      </c>
      <c r="D5368" s="4">
        <v>2.6829999999999998</v>
      </c>
      <c r="E5368" s="5">
        <v>2.0106999999999999</v>
      </c>
    </row>
    <row r="5369" spans="1:5">
      <c r="A5369" s="3">
        <v>21.463999999999999</v>
      </c>
      <c r="B5369" s="3">
        <v>188.40905129999999</v>
      </c>
      <c r="D5369" s="4">
        <v>2.6835</v>
      </c>
      <c r="E5369" s="5">
        <v>1.7996000000000001</v>
      </c>
    </row>
    <row r="5370" spans="1:5">
      <c r="A5370" s="3">
        <v>21.468</v>
      </c>
      <c r="B5370" s="3">
        <v>188.85038489999999</v>
      </c>
      <c r="D5370" s="4">
        <v>2.6840000000000002</v>
      </c>
      <c r="E5370" s="5">
        <v>1.5281</v>
      </c>
    </row>
    <row r="5371" spans="1:5">
      <c r="A5371" s="3">
        <v>21.472000000000001</v>
      </c>
      <c r="B5371" s="3">
        <v>192.49127519999999</v>
      </c>
      <c r="D5371" s="4">
        <v>2.6844999999999999</v>
      </c>
      <c r="E5371" s="5">
        <v>1.1719999999999999</v>
      </c>
    </row>
    <row r="5372" spans="1:5">
      <c r="A5372" s="3">
        <v>21.475999999999999</v>
      </c>
      <c r="B5372" s="3">
        <v>185.83456799999999</v>
      </c>
      <c r="D5372" s="4">
        <v>2.6850000000000001</v>
      </c>
      <c r="E5372" s="5">
        <v>0.75019999999999998</v>
      </c>
    </row>
    <row r="5373" spans="1:5">
      <c r="A5373" s="3">
        <v>21.48</v>
      </c>
      <c r="B5373" s="3">
        <v>184.9151976</v>
      </c>
      <c r="D5373" s="4">
        <v>2.6855000000000002</v>
      </c>
      <c r="E5373" s="5">
        <v>0.30230000000000001</v>
      </c>
    </row>
    <row r="5374" spans="1:5">
      <c r="A5374" s="3">
        <v>21.484000000000002</v>
      </c>
      <c r="B5374" s="3">
        <v>183.22338149999999</v>
      </c>
      <c r="D5374" s="4">
        <v>2.6859999999999999</v>
      </c>
      <c r="E5374" s="5">
        <v>-0.19040000000000001</v>
      </c>
    </row>
    <row r="5375" spans="1:5">
      <c r="A5375" s="3">
        <v>21.488</v>
      </c>
      <c r="B5375" s="3">
        <v>181.89938069999999</v>
      </c>
      <c r="D5375" s="4">
        <v>2.6865000000000001</v>
      </c>
      <c r="E5375" s="5">
        <v>-0.79749999999999999</v>
      </c>
    </row>
    <row r="5376" spans="1:5">
      <c r="A5376" s="3">
        <v>21.492000000000001</v>
      </c>
      <c r="B5376" s="3">
        <v>182.74534469999998</v>
      </c>
      <c r="D5376" s="4">
        <v>2.6869999999999998</v>
      </c>
      <c r="E5376" s="5">
        <v>-1.4870000000000001</v>
      </c>
    </row>
    <row r="5377" spans="1:5">
      <c r="A5377" s="3">
        <v>21.495999999999999</v>
      </c>
      <c r="B5377" s="3">
        <v>184.29001229999997</v>
      </c>
      <c r="D5377" s="4">
        <v>2.6875</v>
      </c>
      <c r="E5377" s="5">
        <v>-2.1387999999999998</v>
      </c>
    </row>
    <row r="5378" spans="1:5">
      <c r="A5378" s="3">
        <v>21.5</v>
      </c>
      <c r="B5378" s="3">
        <v>185.20938269999999</v>
      </c>
      <c r="D5378" s="4">
        <v>2.6880000000000002</v>
      </c>
      <c r="E5378" s="5">
        <v>-2.7212999999999998</v>
      </c>
    </row>
    <row r="5379" spans="1:5">
      <c r="A5379" s="3">
        <v>21.504000000000001</v>
      </c>
      <c r="B5379" s="3">
        <v>185.90819820000002</v>
      </c>
      <c r="D5379" s="4">
        <v>2.6884999999999999</v>
      </c>
      <c r="E5379" s="5">
        <v>-3.3094999999999999</v>
      </c>
    </row>
    <row r="5380" spans="1:5">
      <c r="A5380" s="3">
        <v>21.507999999999999</v>
      </c>
      <c r="B5380" s="3">
        <v>188.041236</v>
      </c>
      <c r="D5380" s="4">
        <v>2.6890000000000001</v>
      </c>
      <c r="E5380" s="5">
        <v>-3.9453</v>
      </c>
    </row>
    <row r="5381" spans="1:5">
      <c r="A5381" s="3">
        <v>21.512</v>
      </c>
      <c r="B5381" s="3">
        <v>190.21108889999999</v>
      </c>
      <c r="D5381" s="4">
        <v>2.6894999999999998</v>
      </c>
      <c r="E5381" s="5">
        <v>-4.5773999999999999</v>
      </c>
    </row>
    <row r="5382" spans="1:5">
      <c r="A5382" s="3">
        <v>21.515999999999998</v>
      </c>
      <c r="B5382" s="3">
        <v>189.58590360000002</v>
      </c>
      <c r="D5382" s="4">
        <v>2.69</v>
      </c>
      <c r="E5382" s="5">
        <v>-5.1467999999999998</v>
      </c>
    </row>
    <row r="5383" spans="1:5">
      <c r="A5383" s="3">
        <v>21.52</v>
      </c>
      <c r="B5383" s="3">
        <v>187.45286580000001</v>
      </c>
      <c r="D5383" s="4">
        <v>2.6905000000000001</v>
      </c>
      <c r="E5383" s="5">
        <v>-5.6231999999999998</v>
      </c>
    </row>
    <row r="5384" spans="1:5">
      <c r="A5384" s="3">
        <v>21.524000000000001</v>
      </c>
      <c r="B5384" s="3">
        <v>185.87138309999997</v>
      </c>
      <c r="D5384" s="4">
        <v>2.6909999999999998</v>
      </c>
      <c r="E5384" s="5">
        <v>-5.9819000000000004</v>
      </c>
    </row>
    <row r="5385" spans="1:5">
      <c r="A5385" s="3">
        <v>21.527999999999999</v>
      </c>
      <c r="B5385" s="3">
        <v>185.31971609999999</v>
      </c>
      <c r="D5385" s="4">
        <v>2.6915</v>
      </c>
      <c r="E5385" s="5">
        <v>-6.2278000000000002</v>
      </c>
    </row>
    <row r="5386" spans="1:5">
      <c r="A5386" s="3">
        <v>21.532</v>
      </c>
      <c r="B5386" s="3">
        <v>183.6647151</v>
      </c>
      <c r="D5386" s="4">
        <v>2.6920000000000002</v>
      </c>
      <c r="E5386" s="5">
        <v>-6.4170999999999996</v>
      </c>
    </row>
    <row r="5387" spans="1:5">
      <c r="A5387" s="3">
        <v>21.536000000000001</v>
      </c>
      <c r="B5387" s="3">
        <v>181.34771369999999</v>
      </c>
      <c r="D5387" s="4">
        <v>2.6924999999999999</v>
      </c>
      <c r="E5387" s="5">
        <v>-6.5617999999999999</v>
      </c>
    </row>
    <row r="5388" spans="1:5">
      <c r="A5388" s="3">
        <v>21.54</v>
      </c>
      <c r="B5388" s="3">
        <v>180.28119480000001</v>
      </c>
      <c r="D5388" s="4">
        <v>2.6930000000000001</v>
      </c>
      <c r="E5388" s="5">
        <v>-6.6378000000000004</v>
      </c>
    </row>
    <row r="5389" spans="1:5">
      <c r="A5389" s="3">
        <v>21.544</v>
      </c>
      <c r="B5389" s="3">
        <v>181.6051956</v>
      </c>
      <c r="D5389" s="4">
        <v>2.6934999999999998</v>
      </c>
      <c r="E5389" s="5">
        <v>-6.6603000000000003</v>
      </c>
    </row>
    <row r="5390" spans="1:5">
      <c r="A5390" s="3">
        <v>21.547999999999998</v>
      </c>
      <c r="B5390" s="3">
        <v>181.97301090000002</v>
      </c>
      <c r="D5390" s="4">
        <v>2.694</v>
      </c>
      <c r="E5390" s="5">
        <v>-6.7024999999999997</v>
      </c>
    </row>
    <row r="5391" spans="1:5">
      <c r="A5391" s="3">
        <v>21.552</v>
      </c>
      <c r="B5391" s="3">
        <v>181.97301090000002</v>
      </c>
      <c r="D5391" s="4">
        <v>2.6945000000000001</v>
      </c>
      <c r="E5391" s="5">
        <v>-6.8106</v>
      </c>
    </row>
    <row r="5392" spans="1:5">
      <c r="A5392" s="3">
        <v>21.556000000000001</v>
      </c>
      <c r="B5392" s="3">
        <v>183.1498632</v>
      </c>
      <c r="D5392" s="4">
        <v>2.6949999999999998</v>
      </c>
      <c r="E5392" s="5">
        <v>-6.9551999999999996</v>
      </c>
    </row>
    <row r="5393" spans="1:5">
      <c r="A5393" s="3">
        <v>21.56</v>
      </c>
      <c r="B5393" s="3">
        <v>186.12886500000002</v>
      </c>
      <c r="D5393" s="4">
        <v>2.6955</v>
      </c>
      <c r="E5393" s="5">
        <v>-7.0679999999999996</v>
      </c>
    </row>
    <row r="5394" spans="1:5">
      <c r="A5394" s="3">
        <v>21.564</v>
      </c>
      <c r="B5394" s="3">
        <v>168.84344819999998</v>
      </c>
      <c r="D5394" s="4">
        <v>2.6960000000000002</v>
      </c>
      <c r="E5394" s="5">
        <v>-7.1071999999999997</v>
      </c>
    </row>
    <row r="5395" spans="1:5">
      <c r="A5395" s="3">
        <v>21.568000000000001</v>
      </c>
      <c r="B5395" s="3">
        <v>190.10075549999999</v>
      </c>
      <c r="D5395" s="4">
        <v>2.6964999999999999</v>
      </c>
      <c r="E5395" s="5">
        <v>-7.0894000000000004</v>
      </c>
    </row>
    <row r="5396" spans="1:5">
      <c r="A5396" s="3">
        <v>21.571999999999999</v>
      </c>
      <c r="B5396" s="3">
        <v>187.19538390000002</v>
      </c>
      <c r="D5396" s="4">
        <v>2.6970000000000001</v>
      </c>
      <c r="E5396" s="5">
        <v>-7.0650000000000004</v>
      </c>
    </row>
    <row r="5397" spans="1:5">
      <c r="A5397" s="3">
        <v>21.576000000000001</v>
      </c>
      <c r="B5397" s="3">
        <v>188.51938469999996</v>
      </c>
      <c r="D5397" s="4">
        <v>2.6974999999999998</v>
      </c>
      <c r="E5397" s="5">
        <v>-7.0449000000000002</v>
      </c>
    </row>
    <row r="5398" spans="1:5">
      <c r="A5398" s="3">
        <v>21.58</v>
      </c>
      <c r="B5398" s="3">
        <v>188.55608789999999</v>
      </c>
      <c r="D5398" s="4">
        <v>2.698</v>
      </c>
      <c r="E5398" s="5">
        <v>-6.9779</v>
      </c>
    </row>
    <row r="5399" spans="1:5">
      <c r="A5399" s="3">
        <v>21.584</v>
      </c>
      <c r="B5399" s="3">
        <v>190.98342270000001</v>
      </c>
      <c r="D5399" s="4">
        <v>2.6985000000000001</v>
      </c>
      <c r="E5399" s="5">
        <v>-6.8337000000000003</v>
      </c>
    </row>
    <row r="5400" spans="1:5">
      <c r="A5400" s="3">
        <v>21.588000000000001</v>
      </c>
      <c r="B5400" s="3">
        <v>191.1672744</v>
      </c>
      <c r="D5400" s="4">
        <v>2.6989999999999998</v>
      </c>
      <c r="E5400" s="5">
        <v>-6.6577000000000002</v>
      </c>
    </row>
    <row r="5401" spans="1:5">
      <c r="A5401" s="3">
        <v>21.591999999999999</v>
      </c>
      <c r="B5401" s="3">
        <v>194.36694299999999</v>
      </c>
      <c r="D5401" s="4">
        <v>2.6995</v>
      </c>
      <c r="E5401" s="5">
        <v>-6.4957000000000003</v>
      </c>
    </row>
    <row r="5402" spans="1:5">
      <c r="A5402" s="3">
        <v>21.596</v>
      </c>
      <c r="B5402" s="3">
        <v>199.44227940000002</v>
      </c>
      <c r="D5402" s="4">
        <v>2.7</v>
      </c>
      <c r="E5402" s="5">
        <v>-6.3624000000000001</v>
      </c>
    </row>
    <row r="5403" spans="1:5">
      <c r="A5403" s="3">
        <v>21.6</v>
      </c>
      <c r="B5403" s="3">
        <v>202.12698420000001</v>
      </c>
      <c r="D5403" s="4">
        <v>2.7004999999999999</v>
      </c>
      <c r="E5403" s="5">
        <v>-6.2489999999999997</v>
      </c>
    </row>
    <row r="5404" spans="1:5">
      <c r="A5404" s="3">
        <v>21.603999999999999</v>
      </c>
      <c r="B5404" s="3">
        <v>203.450985</v>
      </c>
      <c r="D5404" s="4">
        <v>2.7010000000000001</v>
      </c>
      <c r="E5404" s="5">
        <v>-6.1452</v>
      </c>
    </row>
    <row r="5405" spans="1:5">
      <c r="A5405" s="3">
        <v>21.608000000000001</v>
      </c>
      <c r="B5405" s="3">
        <v>205.0323558</v>
      </c>
      <c r="D5405" s="4">
        <v>2.7014999999999998</v>
      </c>
      <c r="E5405" s="5">
        <v>-6.0387000000000004</v>
      </c>
    </row>
    <row r="5406" spans="1:5">
      <c r="A5406" s="3">
        <v>21.611999999999998</v>
      </c>
      <c r="B5406" s="3">
        <v>206.02535640000002</v>
      </c>
      <c r="D5406" s="4">
        <v>2.702</v>
      </c>
      <c r="E5406" s="5">
        <v>-5.9031000000000002</v>
      </c>
    </row>
    <row r="5407" spans="1:5">
      <c r="A5407" s="3">
        <v>21.616</v>
      </c>
      <c r="B5407" s="3">
        <v>203.34065159999997</v>
      </c>
      <c r="D5407" s="4">
        <v>2.7025000000000001</v>
      </c>
      <c r="E5407" s="5">
        <v>-5.7305999999999999</v>
      </c>
    </row>
    <row r="5408" spans="1:5">
      <c r="A5408" s="3">
        <v>21.62</v>
      </c>
      <c r="B5408" s="3">
        <v>200.14098300000001</v>
      </c>
      <c r="D5408" s="4">
        <v>2.7029999999999998</v>
      </c>
      <c r="E5408" s="5">
        <v>-5.5507999999999997</v>
      </c>
    </row>
    <row r="5409" spans="1:5">
      <c r="A5409" s="3">
        <v>21.623999999999999</v>
      </c>
      <c r="B5409" s="3">
        <v>198.8537973</v>
      </c>
      <c r="D5409" s="4">
        <v>2.7035</v>
      </c>
      <c r="E5409" s="5">
        <v>-5.3894000000000002</v>
      </c>
    </row>
    <row r="5410" spans="1:5">
      <c r="A5410" s="3">
        <v>21.628</v>
      </c>
      <c r="B5410" s="3">
        <v>198.59631540000001</v>
      </c>
      <c r="D5410" s="4">
        <v>2.7040000000000002</v>
      </c>
      <c r="E5410" s="5">
        <v>-5.2401999999999997</v>
      </c>
    </row>
    <row r="5411" spans="1:5">
      <c r="A5411" s="3">
        <v>21.632000000000001</v>
      </c>
      <c r="B5411" s="3">
        <v>198.2653152</v>
      </c>
      <c r="D5411" s="4">
        <v>2.7044999999999999</v>
      </c>
      <c r="E5411" s="5">
        <v>-5.0938999999999997</v>
      </c>
    </row>
    <row r="5412" spans="1:5">
      <c r="A5412" s="3">
        <v>21.635999999999999</v>
      </c>
      <c r="B5412" s="3">
        <v>198.5596122</v>
      </c>
      <c r="D5412" s="4">
        <v>2.7050000000000001</v>
      </c>
      <c r="E5412" s="5">
        <v>-4.9455999999999998</v>
      </c>
    </row>
    <row r="5413" spans="1:5">
      <c r="A5413" s="3">
        <v>21.64</v>
      </c>
      <c r="B5413" s="3">
        <v>198.59631540000001</v>
      </c>
      <c r="D5413" s="4">
        <v>2.7054999999999998</v>
      </c>
      <c r="E5413" s="5">
        <v>-4.7984999999999998</v>
      </c>
    </row>
    <row r="5414" spans="1:5">
      <c r="A5414" s="3">
        <v>21.643999999999998</v>
      </c>
      <c r="B5414" s="3">
        <v>199.18479749999997</v>
      </c>
      <c r="D5414" s="4">
        <v>2.706</v>
      </c>
      <c r="E5414" s="5">
        <v>-4.6603000000000003</v>
      </c>
    </row>
    <row r="5415" spans="1:5">
      <c r="A5415" s="3">
        <v>21.648</v>
      </c>
      <c r="B5415" s="3">
        <v>200.1042798</v>
      </c>
      <c r="D5415" s="4">
        <v>2.7065000000000001</v>
      </c>
      <c r="E5415" s="5">
        <v>-4.5475000000000003</v>
      </c>
    </row>
    <row r="5416" spans="1:5">
      <c r="A5416" s="3">
        <v>21.652000000000001</v>
      </c>
      <c r="B5416" s="3">
        <v>199.22161260000001</v>
      </c>
      <c r="D5416" s="4">
        <v>2.7069999999999999</v>
      </c>
      <c r="E5416" s="5">
        <v>-4.4439000000000002</v>
      </c>
    </row>
    <row r="5417" spans="1:5">
      <c r="A5417" s="3">
        <v>21.655999999999999</v>
      </c>
      <c r="B5417" s="3">
        <v>199.77327960000002</v>
      </c>
      <c r="D5417" s="4">
        <v>2.7075</v>
      </c>
      <c r="E5417" s="5">
        <v>-4.3552999999999997</v>
      </c>
    </row>
    <row r="5418" spans="1:5">
      <c r="A5418" s="3">
        <v>21.66</v>
      </c>
      <c r="B5418" s="3">
        <v>199.22161260000001</v>
      </c>
      <c r="D5418" s="4">
        <v>2.7080000000000002</v>
      </c>
      <c r="E5418" s="5">
        <v>-4.2869000000000002</v>
      </c>
    </row>
    <row r="5419" spans="1:5">
      <c r="A5419" s="3">
        <v>21.664000000000001</v>
      </c>
      <c r="B5419" s="3">
        <v>198.3389454</v>
      </c>
      <c r="D5419" s="4">
        <v>2.7084999999999999</v>
      </c>
      <c r="E5419" s="5">
        <v>-4.2294999999999998</v>
      </c>
    </row>
    <row r="5420" spans="1:5">
      <c r="A5420" s="3">
        <v>21.667999999999999</v>
      </c>
      <c r="B5420" s="3">
        <v>196.3529442</v>
      </c>
      <c r="D5420" s="4">
        <v>2.7090000000000001</v>
      </c>
      <c r="E5420" s="5">
        <v>-4.1657000000000002</v>
      </c>
    </row>
    <row r="5421" spans="1:5">
      <c r="A5421" s="3">
        <v>21.672000000000001</v>
      </c>
      <c r="B5421" s="3">
        <v>196.64712930000002</v>
      </c>
      <c r="D5421" s="4">
        <v>2.7094999999999998</v>
      </c>
      <c r="E5421" s="5">
        <v>-4.0831999999999997</v>
      </c>
    </row>
    <row r="5422" spans="1:5">
      <c r="A5422" s="3">
        <v>21.675999999999998</v>
      </c>
      <c r="B5422" s="3">
        <v>198.228612</v>
      </c>
      <c r="D5422" s="4">
        <v>2.71</v>
      </c>
      <c r="E5422" s="5">
        <v>-3.9950999999999999</v>
      </c>
    </row>
    <row r="5423" spans="1:5">
      <c r="A5423" s="3">
        <v>21.68</v>
      </c>
      <c r="B5423" s="3">
        <v>200.43527999999998</v>
      </c>
      <c r="D5423" s="4">
        <v>2.7105000000000001</v>
      </c>
      <c r="E5423" s="5">
        <v>-3.9075000000000002</v>
      </c>
    </row>
    <row r="5424" spans="1:5">
      <c r="A5424" s="3">
        <v>21.684000000000001</v>
      </c>
      <c r="B5424" s="3">
        <v>201.17079870000001</v>
      </c>
      <c r="D5424" s="4">
        <v>2.7109999999999999</v>
      </c>
      <c r="E5424" s="5">
        <v>-3.8218999999999999</v>
      </c>
    </row>
    <row r="5425" spans="1:5">
      <c r="A5425" s="3">
        <v>21.687999999999999</v>
      </c>
      <c r="B5425" s="3">
        <v>201.61213230000001</v>
      </c>
      <c r="D5425" s="4">
        <v>2.7115</v>
      </c>
      <c r="E5425" s="5">
        <v>-3.7309000000000001</v>
      </c>
    </row>
    <row r="5426" spans="1:5">
      <c r="A5426" s="3">
        <v>21.692</v>
      </c>
      <c r="B5426" s="3">
        <v>203.2303182</v>
      </c>
      <c r="D5426" s="4">
        <v>2.7120000000000002</v>
      </c>
      <c r="E5426" s="5">
        <v>-3.6294</v>
      </c>
    </row>
    <row r="5427" spans="1:5">
      <c r="A5427" s="3">
        <v>21.696000000000002</v>
      </c>
      <c r="B5427" s="3">
        <v>204.33365219999999</v>
      </c>
      <c r="D5427" s="4">
        <v>2.7124999999999999</v>
      </c>
      <c r="E5427" s="5">
        <v>-3.5238999999999998</v>
      </c>
    </row>
    <row r="5428" spans="1:5">
      <c r="A5428" s="3">
        <v>21.7</v>
      </c>
      <c r="B5428" s="3">
        <v>203.30383649999999</v>
      </c>
      <c r="D5428" s="4">
        <v>2.7130000000000001</v>
      </c>
      <c r="E5428" s="5">
        <v>-3.407</v>
      </c>
    </row>
    <row r="5429" spans="1:5">
      <c r="A5429" s="3">
        <v>21.704000000000001</v>
      </c>
      <c r="B5429" s="3">
        <v>200.3249466</v>
      </c>
      <c r="D5429" s="4">
        <v>2.7134999999999998</v>
      </c>
      <c r="E5429" s="5">
        <v>-3.2789999999999999</v>
      </c>
    </row>
    <row r="5430" spans="1:5">
      <c r="A5430" s="3">
        <v>21.707999999999998</v>
      </c>
      <c r="B5430" s="3">
        <v>198.15498179999997</v>
      </c>
      <c r="D5430" s="4">
        <v>2.714</v>
      </c>
      <c r="E5430" s="5">
        <v>-3.1543000000000001</v>
      </c>
    </row>
    <row r="5431" spans="1:5">
      <c r="A5431" s="3">
        <v>21.712</v>
      </c>
      <c r="B5431" s="3">
        <v>195.98512889999998</v>
      </c>
      <c r="D5431" s="4">
        <v>2.7145000000000001</v>
      </c>
      <c r="E5431" s="5">
        <v>-3.0400999999999998</v>
      </c>
    </row>
    <row r="5432" spans="1:5">
      <c r="A5432" s="3">
        <v>21.716000000000001</v>
      </c>
      <c r="B5432" s="3">
        <v>193.66823939999998</v>
      </c>
      <c r="D5432" s="4">
        <v>2.7149999999999999</v>
      </c>
      <c r="E5432" s="5">
        <v>-2.9232</v>
      </c>
    </row>
    <row r="5433" spans="1:5">
      <c r="A5433" s="3">
        <v>21.72</v>
      </c>
      <c r="B5433" s="3">
        <v>190.9467195</v>
      </c>
      <c r="D5433" s="4">
        <v>2.7155</v>
      </c>
      <c r="E5433" s="5">
        <v>-2.7837000000000001</v>
      </c>
    </row>
    <row r="5434" spans="1:5">
      <c r="A5434" s="3">
        <v>21.724</v>
      </c>
      <c r="B5434" s="3">
        <v>190.8730893</v>
      </c>
      <c r="D5434" s="4">
        <v>2.7160000000000002</v>
      </c>
      <c r="E5434" s="5">
        <v>-2.6267</v>
      </c>
    </row>
    <row r="5435" spans="1:5">
      <c r="A5435" s="3">
        <v>21.728000000000002</v>
      </c>
      <c r="B5435" s="3">
        <v>194.55079470000001</v>
      </c>
      <c r="D5435" s="4">
        <v>2.7164999999999999</v>
      </c>
      <c r="E5435" s="5">
        <v>-2.4746000000000001</v>
      </c>
    </row>
    <row r="5436" spans="1:5">
      <c r="A5436" s="3">
        <v>21.731999999999999</v>
      </c>
      <c r="B5436" s="3">
        <v>179.65600950000001</v>
      </c>
      <c r="D5436" s="4">
        <v>2.7170000000000001</v>
      </c>
      <c r="E5436" s="5">
        <v>-2.3370000000000002</v>
      </c>
    </row>
    <row r="5437" spans="1:5">
      <c r="A5437" s="3">
        <v>21.736000000000001</v>
      </c>
      <c r="B5437" s="3">
        <v>191.4982746</v>
      </c>
      <c r="D5437" s="4">
        <v>2.7174999999999998</v>
      </c>
      <c r="E5437" s="5">
        <v>-2.2017000000000002</v>
      </c>
    </row>
    <row r="5438" spans="1:5">
      <c r="A5438" s="3">
        <v>21.74</v>
      </c>
      <c r="B5438" s="3">
        <v>192.3074235</v>
      </c>
      <c r="D5438" s="4">
        <v>2.718</v>
      </c>
      <c r="E5438" s="5">
        <v>-2.0525000000000002</v>
      </c>
    </row>
    <row r="5439" spans="1:5">
      <c r="A5439" s="3">
        <v>21.744</v>
      </c>
      <c r="B5439" s="3">
        <v>193.59460919999998</v>
      </c>
      <c r="D5439" s="4">
        <v>2.7185000000000001</v>
      </c>
      <c r="E5439" s="5">
        <v>-1.88</v>
      </c>
    </row>
    <row r="5440" spans="1:5">
      <c r="A5440" s="3">
        <v>21.748000000000001</v>
      </c>
      <c r="B5440" s="3">
        <v>192.93260879999997</v>
      </c>
      <c r="D5440" s="4">
        <v>2.7189999999999999</v>
      </c>
      <c r="E5440" s="5">
        <v>-1.6892</v>
      </c>
    </row>
    <row r="5441" spans="1:5">
      <c r="A5441" s="3">
        <v>21.751999999999999</v>
      </c>
      <c r="B5441" s="3">
        <v>190.7260527</v>
      </c>
      <c r="D5441" s="4">
        <v>2.7195</v>
      </c>
      <c r="E5441" s="5">
        <v>-1.4993000000000001</v>
      </c>
    </row>
    <row r="5442" spans="1:5">
      <c r="A5442" s="3">
        <v>21.756</v>
      </c>
      <c r="B5442" s="3">
        <v>190.06405230000001</v>
      </c>
      <c r="D5442" s="4">
        <v>2.72</v>
      </c>
      <c r="E5442" s="5">
        <v>-1.3324</v>
      </c>
    </row>
    <row r="5443" spans="1:5">
      <c r="A5443" s="3">
        <v>21.76</v>
      </c>
      <c r="B5443" s="3">
        <v>189.58590360000002</v>
      </c>
      <c r="D5443" s="4">
        <v>2.7204999999999999</v>
      </c>
      <c r="E5443" s="5">
        <v>-1.1795</v>
      </c>
    </row>
    <row r="5444" spans="1:5">
      <c r="A5444" s="3">
        <v>21.763999999999999</v>
      </c>
      <c r="B5444" s="3">
        <v>190.57890420000001</v>
      </c>
      <c r="D5444" s="4">
        <v>2.7210000000000001</v>
      </c>
      <c r="E5444" s="5">
        <v>-1.0168999999999999</v>
      </c>
    </row>
    <row r="5445" spans="1:5">
      <c r="A5445" s="3">
        <v>21.768000000000001</v>
      </c>
      <c r="B5445" s="3">
        <v>190.21108889999999</v>
      </c>
      <c r="D5445" s="4">
        <v>2.7214999999999998</v>
      </c>
      <c r="E5445" s="5">
        <v>-0.84079999999999999</v>
      </c>
    </row>
    <row r="5446" spans="1:5">
      <c r="A5446" s="3">
        <v>21.771999999999998</v>
      </c>
      <c r="B5446" s="3">
        <v>190.61571929999999</v>
      </c>
      <c r="D5446" s="4">
        <v>2.722</v>
      </c>
      <c r="E5446" s="5">
        <v>-0.66339999999999999</v>
      </c>
    </row>
    <row r="5447" spans="1:5">
      <c r="A5447" s="3">
        <v>21.776</v>
      </c>
      <c r="B5447" s="3">
        <v>192.78557220000002</v>
      </c>
      <c r="D5447" s="4">
        <v>2.7225000000000001</v>
      </c>
      <c r="E5447" s="5">
        <v>-0.47699999999999998</v>
      </c>
    </row>
    <row r="5448" spans="1:5">
      <c r="A5448" s="3">
        <v>21.78</v>
      </c>
      <c r="B5448" s="3">
        <v>194.66112809999998</v>
      </c>
      <c r="D5448" s="4">
        <v>2.7229999999999999</v>
      </c>
      <c r="E5448" s="5">
        <v>-0.2722</v>
      </c>
    </row>
    <row r="5449" spans="1:5">
      <c r="A5449" s="3">
        <v>21.783999999999999</v>
      </c>
      <c r="B5449" s="3">
        <v>194.62442490000001</v>
      </c>
      <c r="D5449" s="4">
        <v>2.7235</v>
      </c>
      <c r="E5449" s="5">
        <v>-5.0700000000000002E-2</v>
      </c>
    </row>
    <row r="5450" spans="1:5">
      <c r="A5450" s="3">
        <v>21.788</v>
      </c>
      <c r="B5450" s="3">
        <v>194.36694299999999</v>
      </c>
      <c r="D5450" s="4">
        <v>2.7240000000000002</v>
      </c>
      <c r="E5450" s="5">
        <v>0.18260000000000001</v>
      </c>
    </row>
    <row r="5451" spans="1:5">
      <c r="A5451" s="3">
        <v>21.792000000000002</v>
      </c>
      <c r="B5451" s="3">
        <v>194.6979432</v>
      </c>
      <c r="D5451" s="4">
        <v>2.7244999999999999</v>
      </c>
      <c r="E5451" s="5">
        <v>0.43659999999999999</v>
      </c>
    </row>
    <row r="5452" spans="1:5">
      <c r="A5452" s="3">
        <v>21.795999999999999</v>
      </c>
      <c r="B5452" s="3">
        <v>196.79427779999997</v>
      </c>
      <c r="D5452" s="4">
        <v>2.7250000000000001</v>
      </c>
      <c r="E5452" s="5">
        <v>0.71809999999999996</v>
      </c>
    </row>
    <row r="5453" spans="1:5">
      <c r="A5453" s="3">
        <v>21.8</v>
      </c>
      <c r="B5453" s="3">
        <v>190.5420891</v>
      </c>
      <c r="D5453" s="4">
        <v>2.7254999999999998</v>
      </c>
      <c r="E5453" s="5">
        <v>1.002</v>
      </c>
    </row>
    <row r="5454" spans="1:5">
      <c r="A5454" s="3">
        <v>21.803999999999998</v>
      </c>
      <c r="B5454" s="3">
        <v>186.68053199999997</v>
      </c>
      <c r="D5454" s="4">
        <v>2.726</v>
      </c>
      <c r="E5454" s="5">
        <v>1.2462</v>
      </c>
    </row>
    <row r="5455" spans="1:5">
      <c r="A5455" s="3">
        <v>21.808</v>
      </c>
      <c r="B5455" s="3">
        <v>184.14286380000001</v>
      </c>
      <c r="D5455" s="4">
        <v>2.7265000000000001</v>
      </c>
      <c r="E5455" s="5">
        <v>1.4319999999999999</v>
      </c>
    </row>
    <row r="5456" spans="1:5">
      <c r="A5456" s="3">
        <v>21.812000000000001</v>
      </c>
      <c r="B5456" s="3">
        <v>183.62801189999999</v>
      </c>
      <c r="D5456" s="4">
        <v>2.7269999999999999</v>
      </c>
      <c r="E5456" s="5">
        <v>1.5919000000000001</v>
      </c>
    </row>
    <row r="5457" spans="1:5">
      <c r="A5457" s="3">
        <v>21.815999999999999</v>
      </c>
      <c r="B5457" s="3">
        <v>181.3845288</v>
      </c>
      <c r="D5457" s="4">
        <v>2.7275</v>
      </c>
      <c r="E5457" s="5">
        <v>1.7499</v>
      </c>
    </row>
    <row r="5458" spans="1:5">
      <c r="A5458" s="3">
        <v>21.82</v>
      </c>
      <c r="B5458" s="3">
        <v>180.7593435</v>
      </c>
      <c r="D5458" s="4">
        <v>2.7280000000000002</v>
      </c>
      <c r="E5458" s="5">
        <v>1.907</v>
      </c>
    </row>
    <row r="5459" spans="1:5">
      <c r="A5459" s="3">
        <v>21.824000000000002</v>
      </c>
      <c r="B5459" s="3">
        <v>182.9291964</v>
      </c>
      <c r="D5459" s="4">
        <v>2.7284999999999999</v>
      </c>
      <c r="E5459" s="5">
        <v>2.0613999999999999</v>
      </c>
    </row>
    <row r="5460" spans="1:5">
      <c r="A5460" s="3">
        <v>21.827999999999999</v>
      </c>
      <c r="B5460" s="3">
        <v>185.39323440000001</v>
      </c>
      <c r="D5460" s="4">
        <v>2.7290000000000001</v>
      </c>
      <c r="E5460" s="5">
        <v>2.2119</v>
      </c>
    </row>
    <row r="5461" spans="1:5">
      <c r="A5461" s="3">
        <v>21.832000000000001</v>
      </c>
      <c r="B5461" s="3">
        <v>186.01853159999999</v>
      </c>
      <c r="D5461" s="4">
        <v>2.7294999999999998</v>
      </c>
      <c r="E5461" s="5">
        <v>2.3515000000000001</v>
      </c>
    </row>
    <row r="5462" spans="1:5">
      <c r="A5462" s="3">
        <v>21.835999999999999</v>
      </c>
      <c r="B5462" s="3">
        <v>185.79786480000001</v>
      </c>
      <c r="D5462" s="4">
        <v>2.73</v>
      </c>
      <c r="E5462" s="5">
        <v>2.4861</v>
      </c>
    </row>
    <row r="5463" spans="1:5">
      <c r="A5463" s="3">
        <v>21.84</v>
      </c>
      <c r="B5463" s="3">
        <v>186.16556820000002</v>
      </c>
      <c r="D5463" s="4">
        <v>2.7305000000000001</v>
      </c>
      <c r="E5463" s="5">
        <v>2.6419999999999999</v>
      </c>
    </row>
    <row r="5464" spans="1:5">
      <c r="A5464" s="3">
        <v>21.844000000000001</v>
      </c>
      <c r="B5464" s="3">
        <v>186.4598652</v>
      </c>
      <c r="D5464" s="4">
        <v>2.7309999999999999</v>
      </c>
      <c r="E5464" s="5">
        <v>2.8237000000000001</v>
      </c>
    </row>
    <row r="5465" spans="1:5">
      <c r="A5465" s="3">
        <v>21.847999999999999</v>
      </c>
      <c r="B5465" s="3">
        <v>184.9151976</v>
      </c>
      <c r="D5465" s="4">
        <v>2.7315</v>
      </c>
      <c r="E5465" s="5">
        <v>2.9944000000000002</v>
      </c>
    </row>
    <row r="5466" spans="1:5">
      <c r="A5466" s="3">
        <v>21.852</v>
      </c>
      <c r="B5466" s="3">
        <v>183.00271469999998</v>
      </c>
      <c r="D5466" s="4">
        <v>2.7320000000000002</v>
      </c>
      <c r="E5466" s="5">
        <v>3.1156000000000001</v>
      </c>
    </row>
    <row r="5467" spans="1:5">
      <c r="A5467" s="3">
        <v>21.856000000000002</v>
      </c>
      <c r="B5467" s="3">
        <v>182.45104769999998</v>
      </c>
      <c r="D5467" s="4">
        <v>2.7324999999999999</v>
      </c>
      <c r="E5467" s="5">
        <v>3.2037</v>
      </c>
    </row>
    <row r="5468" spans="1:5">
      <c r="A5468" s="3">
        <v>21.86</v>
      </c>
      <c r="B5468" s="3">
        <v>182.85567810000001</v>
      </c>
      <c r="D5468" s="4">
        <v>2.7330000000000001</v>
      </c>
      <c r="E5468" s="5">
        <v>3.2753999999999999</v>
      </c>
    </row>
    <row r="5469" spans="1:5">
      <c r="A5469" s="3">
        <v>21.864000000000001</v>
      </c>
      <c r="B5469" s="3">
        <v>182.74534469999998</v>
      </c>
      <c r="D5469" s="4">
        <v>2.7334999999999998</v>
      </c>
      <c r="E5469" s="5">
        <v>3.3115999999999999</v>
      </c>
    </row>
    <row r="5470" spans="1:5">
      <c r="A5470" s="3">
        <v>21.867999999999999</v>
      </c>
      <c r="B5470" s="3">
        <v>182.45104769999998</v>
      </c>
      <c r="D5470" s="4">
        <v>2.734</v>
      </c>
      <c r="E5470" s="5">
        <v>3.2993000000000001</v>
      </c>
    </row>
    <row r="5471" spans="1:5">
      <c r="A5471" s="3">
        <v>21.872</v>
      </c>
      <c r="B5471" s="3">
        <v>183.11304809999999</v>
      </c>
      <c r="D5471" s="4">
        <v>2.7345000000000002</v>
      </c>
      <c r="E5471" s="5">
        <v>3.2576999999999998</v>
      </c>
    </row>
    <row r="5472" spans="1:5">
      <c r="A5472" s="3">
        <v>21.876000000000001</v>
      </c>
      <c r="B5472" s="3">
        <v>184.84156739999997</v>
      </c>
      <c r="D5472" s="4">
        <v>2.7349999999999999</v>
      </c>
      <c r="E5472" s="5">
        <v>3.2221000000000002</v>
      </c>
    </row>
    <row r="5473" spans="1:5">
      <c r="A5473" s="3">
        <v>21.88</v>
      </c>
      <c r="B5473" s="3">
        <v>185.9817165</v>
      </c>
      <c r="D5473" s="4">
        <v>2.7355</v>
      </c>
      <c r="E5473" s="5">
        <v>3.1764999999999999</v>
      </c>
    </row>
    <row r="5474" spans="1:5">
      <c r="A5474" s="3">
        <v>21.884</v>
      </c>
      <c r="B5474" s="3">
        <v>185.6507163</v>
      </c>
      <c r="D5474" s="4">
        <v>2.7360000000000002</v>
      </c>
      <c r="E5474" s="5">
        <v>3.0787</v>
      </c>
    </row>
    <row r="5475" spans="1:5">
      <c r="A5475" s="3">
        <v>21.888000000000002</v>
      </c>
      <c r="B5475" s="3">
        <v>184.98871590000002</v>
      </c>
      <c r="D5475" s="4">
        <v>2.7364999999999999</v>
      </c>
      <c r="E5475" s="5">
        <v>2.9087999999999998</v>
      </c>
    </row>
    <row r="5476" spans="1:5">
      <c r="A5476" s="3">
        <v>21.891999999999999</v>
      </c>
      <c r="B5476" s="3">
        <v>182.78204790000001</v>
      </c>
      <c r="D5476" s="4">
        <v>2.7370000000000001</v>
      </c>
      <c r="E5476" s="5">
        <v>2.746</v>
      </c>
    </row>
    <row r="5477" spans="1:5">
      <c r="A5477" s="3">
        <v>21.896000000000001</v>
      </c>
      <c r="B5477" s="3">
        <v>186.09204990000001</v>
      </c>
      <c r="D5477" s="4">
        <v>2.7374999999999998</v>
      </c>
      <c r="E5477" s="5">
        <v>2.6850999999999998</v>
      </c>
    </row>
    <row r="5478" spans="1:5">
      <c r="A5478" s="3">
        <v>21.9</v>
      </c>
      <c r="B5478" s="3">
        <v>184.4003457</v>
      </c>
      <c r="D5478" s="4">
        <v>2.738</v>
      </c>
      <c r="E5478" s="5">
        <v>2.71</v>
      </c>
    </row>
    <row r="5479" spans="1:5">
      <c r="A5479" s="3">
        <v>21.904</v>
      </c>
      <c r="B5479" s="3">
        <v>182.59819620000002</v>
      </c>
      <c r="D5479" s="4">
        <v>2.7385000000000002</v>
      </c>
      <c r="E5479" s="5">
        <v>2.7334999999999998</v>
      </c>
    </row>
    <row r="5480" spans="1:5">
      <c r="A5480" s="3">
        <v>21.908000000000001</v>
      </c>
      <c r="B5480" s="3">
        <v>185.61390119999999</v>
      </c>
      <c r="D5480" s="4">
        <v>2.7389999999999999</v>
      </c>
      <c r="E5480" s="5">
        <v>2.7134999999999998</v>
      </c>
    </row>
    <row r="5481" spans="1:5">
      <c r="A5481" s="3">
        <v>21.911999999999999</v>
      </c>
      <c r="B5481" s="3">
        <v>186.60690179999997</v>
      </c>
      <c r="D5481" s="4">
        <v>2.7395</v>
      </c>
      <c r="E5481" s="5">
        <v>2.6890999999999998</v>
      </c>
    </row>
    <row r="5482" spans="1:5">
      <c r="A5482" s="3">
        <v>21.916</v>
      </c>
      <c r="B5482" s="3">
        <v>188.33542109999999</v>
      </c>
      <c r="D5482" s="4">
        <v>2.74</v>
      </c>
      <c r="E5482" s="5">
        <v>2.6852999999999998</v>
      </c>
    </row>
    <row r="5483" spans="1:5">
      <c r="A5483" s="3">
        <v>21.92</v>
      </c>
      <c r="B5483" s="3">
        <v>190.7260527</v>
      </c>
      <c r="D5483" s="4">
        <v>2.7404999999999999</v>
      </c>
      <c r="E5483" s="5">
        <v>2.6850000000000001</v>
      </c>
    </row>
    <row r="5484" spans="1:5">
      <c r="A5484" s="3">
        <v>21.923999999999999</v>
      </c>
      <c r="B5484" s="3">
        <v>195.3231285</v>
      </c>
      <c r="D5484" s="4">
        <v>2.7410000000000001</v>
      </c>
      <c r="E5484" s="5">
        <v>2.6520000000000001</v>
      </c>
    </row>
    <row r="5485" spans="1:5">
      <c r="A5485" s="3">
        <v>21.928000000000001</v>
      </c>
      <c r="B5485" s="3">
        <v>197.934315</v>
      </c>
      <c r="D5485" s="4">
        <v>2.7414999999999998</v>
      </c>
      <c r="E5485" s="5">
        <v>2.5880999999999998</v>
      </c>
    </row>
    <row r="5486" spans="1:5">
      <c r="A5486" s="3">
        <v>21.931999999999999</v>
      </c>
      <c r="B5486" s="3">
        <v>199.22161260000001</v>
      </c>
      <c r="D5486" s="4">
        <v>2.742</v>
      </c>
      <c r="E5486" s="5">
        <v>2.5135000000000001</v>
      </c>
    </row>
    <row r="5487" spans="1:5">
      <c r="A5487" s="3">
        <v>21.936</v>
      </c>
      <c r="B5487" s="3">
        <v>200.1042798</v>
      </c>
      <c r="D5487" s="4">
        <v>2.7425000000000002</v>
      </c>
      <c r="E5487" s="5">
        <v>2.4344999999999999</v>
      </c>
    </row>
    <row r="5488" spans="1:5">
      <c r="A5488" s="3">
        <v>21.94</v>
      </c>
      <c r="B5488" s="3">
        <v>199.73646450000001</v>
      </c>
      <c r="D5488" s="4">
        <v>2.7429999999999999</v>
      </c>
      <c r="E5488" s="5">
        <v>2.3327</v>
      </c>
    </row>
    <row r="5489" spans="1:5">
      <c r="A5489" s="3">
        <v>21.943999999999999</v>
      </c>
      <c r="B5489" s="3">
        <v>200.47198319999998</v>
      </c>
      <c r="D5489" s="4">
        <v>2.7435</v>
      </c>
      <c r="E5489" s="5">
        <v>2.1928999999999998</v>
      </c>
    </row>
    <row r="5490" spans="1:5">
      <c r="A5490" s="3">
        <v>21.948</v>
      </c>
      <c r="B5490" s="3">
        <v>199.69964940000003</v>
      </c>
      <c r="D5490" s="4">
        <v>2.7440000000000002</v>
      </c>
      <c r="E5490" s="5">
        <v>2.0152999999999999</v>
      </c>
    </row>
    <row r="5491" spans="1:5">
      <c r="A5491" s="3">
        <v>21.952000000000002</v>
      </c>
      <c r="B5491" s="3">
        <v>199.11127919999998</v>
      </c>
      <c r="D5491" s="4">
        <v>2.7444999999999999</v>
      </c>
      <c r="E5491" s="5">
        <v>1.7898000000000001</v>
      </c>
    </row>
    <row r="5492" spans="1:5">
      <c r="A5492" s="3">
        <v>21.956</v>
      </c>
      <c r="B5492" s="3">
        <v>205.65765299999998</v>
      </c>
      <c r="D5492" s="4">
        <v>2.7450000000000001</v>
      </c>
      <c r="E5492" s="5">
        <v>1.4765999999999999</v>
      </c>
    </row>
    <row r="5493" spans="1:5">
      <c r="A5493" s="3">
        <v>21.96</v>
      </c>
      <c r="B5493" s="3">
        <v>199.883613</v>
      </c>
      <c r="D5493" s="4">
        <v>2.7454999999999998</v>
      </c>
      <c r="E5493" s="5">
        <v>1.0629</v>
      </c>
    </row>
    <row r="5494" spans="1:5">
      <c r="A5494" s="3">
        <v>21.963999999999999</v>
      </c>
      <c r="B5494" s="3">
        <v>204.92202239999997</v>
      </c>
      <c r="D5494" s="4">
        <v>2.746</v>
      </c>
      <c r="E5494" s="5">
        <v>0.63480000000000003</v>
      </c>
    </row>
    <row r="5495" spans="1:5">
      <c r="A5495" s="3">
        <v>21.968</v>
      </c>
      <c r="B5495" s="3">
        <v>204.37035539999999</v>
      </c>
      <c r="D5495" s="4">
        <v>2.7465000000000002</v>
      </c>
      <c r="E5495" s="5">
        <v>0.3533</v>
      </c>
    </row>
    <row r="5496" spans="1:5">
      <c r="A5496" s="3">
        <v>21.972000000000001</v>
      </c>
      <c r="B5496" s="3">
        <v>205.25302260000001</v>
      </c>
      <c r="D5496" s="4">
        <v>2.7469999999999999</v>
      </c>
      <c r="E5496" s="5">
        <v>0.26519999999999999</v>
      </c>
    </row>
    <row r="5497" spans="1:5">
      <c r="A5497" s="3">
        <v>21.975999999999999</v>
      </c>
      <c r="B5497" s="3">
        <v>207.01835700000001</v>
      </c>
      <c r="D5497" s="4">
        <v>2.7475000000000001</v>
      </c>
      <c r="E5497" s="5">
        <v>0.28299999999999997</v>
      </c>
    </row>
    <row r="5498" spans="1:5">
      <c r="A5498" s="3">
        <v>21.98</v>
      </c>
      <c r="B5498" s="3">
        <v>206.98165379999998</v>
      </c>
      <c r="D5498" s="4">
        <v>2.7480000000000002</v>
      </c>
      <c r="E5498" s="5">
        <v>0.33069999999999999</v>
      </c>
    </row>
    <row r="5499" spans="1:5">
      <c r="A5499" s="3">
        <v>21.984000000000002</v>
      </c>
      <c r="B5499" s="3">
        <v>202.53150270000003</v>
      </c>
      <c r="D5499" s="4">
        <v>2.7484999999999999</v>
      </c>
      <c r="E5499" s="5">
        <v>0.36020000000000002</v>
      </c>
    </row>
    <row r="5500" spans="1:5">
      <c r="A5500" s="3">
        <v>21.988</v>
      </c>
      <c r="B5500" s="3">
        <v>198.11827860000002</v>
      </c>
      <c r="D5500" s="4">
        <v>2.7490000000000001</v>
      </c>
      <c r="E5500" s="5">
        <v>0.35170000000000001</v>
      </c>
    </row>
    <row r="5501" spans="1:5">
      <c r="A5501" s="3">
        <v>21.992000000000001</v>
      </c>
      <c r="B5501" s="3">
        <v>198.96413070000003</v>
      </c>
      <c r="D5501" s="4">
        <v>2.7494999999999998</v>
      </c>
      <c r="E5501" s="5">
        <v>0.31490000000000001</v>
      </c>
    </row>
    <row r="5502" spans="1:5">
      <c r="A5502" s="3">
        <v>21.995999999999999</v>
      </c>
      <c r="B5502" s="3">
        <v>198.59631540000001</v>
      </c>
      <c r="D5502" s="4">
        <v>2.75</v>
      </c>
      <c r="E5502" s="5">
        <v>0.2671</v>
      </c>
    </row>
    <row r="5503" spans="1:5">
      <c r="A5503" s="3">
        <v>22</v>
      </c>
      <c r="B5503" s="3">
        <v>197.01494460000001</v>
      </c>
      <c r="D5503" s="4">
        <v>2.7505000000000002</v>
      </c>
      <c r="E5503" s="5">
        <v>0.1885</v>
      </c>
    </row>
    <row r="5504" spans="1:5">
      <c r="A5504" s="3">
        <v>22.004000000000001</v>
      </c>
      <c r="B5504" s="3">
        <v>196.64712930000002</v>
      </c>
      <c r="D5504" s="4">
        <v>2.7509999999999999</v>
      </c>
      <c r="E5504" s="5">
        <v>6.9699999999999998E-2</v>
      </c>
    </row>
    <row r="5505" spans="1:5">
      <c r="A5505" s="3">
        <v>22.007999999999999</v>
      </c>
      <c r="B5505" s="3">
        <v>199.0744641</v>
      </c>
      <c r="D5505" s="4">
        <v>2.7515000000000001</v>
      </c>
      <c r="E5505" s="5">
        <v>-4.6399999999999997E-2</v>
      </c>
    </row>
    <row r="5506" spans="1:5">
      <c r="A5506" s="3">
        <v>22.012</v>
      </c>
      <c r="B5506" s="3">
        <v>201.0604653</v>
      </c>
      <c r="D5506" s="4">
        <v>2.7519999999999998</v>
      </c>
      <c r="E5506" s="5">
        <v>-9.1899999999999996E-2</v>
      </c>
    </row>
    <row r="5507" spans="1:5">
      <c r="A5507" s="3">
        <v>22.015999999999998</v>
      </c>
      <c r="B5507" s="3">
        <v>200.69264999999999</v>
      </c>
      <c r="D5507" s="4">
        <v>2.7524999999999999</v>
      </c>
      <c r="E5507" s="5">
        <v>-4.6899999999999997E-2</v>
      </c>
    </row>
    <row r="5508" spans="1:5">
      <c r="A5508" s="3">
        <v>22.02</v>
      </c>
      <c r="B5508" s="3">
        <v>199.51579770000001</v>
      </c>
      <c r="D5508" s="4">
        <v>2.7530000000000001</v>
      </c>
      <c r="E5508" s="5">
        <v>6.0299999999999999E-2</v>
      </c>
    </row>
    <row r="5509" spans="1:5">
      <c r="A5509" s="3">
        <v>22.024000000000001</v>
      </c>
      <c r="B5509" s="3">
        <v>200.80298340000002</v>
      </c>
      <c r="D5509" s="4">
        <v>2.7534999999999998</v>
      </c>
      <c r="E5509" s="5">
        <v>0.1908</v>
      </c>
    </row>
    <row r="5510" spans="1:5">
      <c r="A5510" s="3">
        <v>22.027999999999999</v>
      </c>
      <c r="B5510" s="3">
        <v>200.28813149999999</v>
      </c>
      <c r="D5510" s="4">
        <v>2.754</v>
      </c>
      <c r="E5510" s="5">
        <v>0.31890000000000002</v>
      </c>
    </row>
    <row r="5511" spans="1:5">
      <c r="A5511" s="3">
        <v>22.032</v>
      </c>
      <c r="B5511" s="3">
        <v>198.00794519999999</v>
      </c>
      <c r="D5511" s="4">
        <v>2.7545000000000002</v>
      </c>
      <c r="E5511" s="5">
        <v>0.42309999999999998</v>
      </c>
    </row>
    <row r="5512" spans="1:5">
      <c r="A5512" s="3">
        <v>22.036000000000001</v>
      </c>
      <c r="B5512" s="3">
        <v>194.36694299999999</v>
      </c>
      <c r="D5512" s="4">
        <v>2.7549999999999999</v>
      </c>
      <c r="E5512" s="5">
        <v>0.51280000000000003</v>
      </c>
    </row>
    <row r="5513" spans="1:5">
      <c r="A5513" s="3">
        <v>22.04</v>
      </c>
      <c r="B5513" s="3">
        <v>194.5876098</v>
      </c>
      <c r="D5513" s="4">
        <v>2.7555000000000001</v>
      </c>
      <c r="E5513" s="5">
        <v>0.59309999999999996</v>
      </c>
    </row>
    <row r="5514" spans="1:5">
      <c r="A5514" s="3">
        <v>22.044</v>
      </c>
      <c r="B5514" s="3">
        <v>194.62442490000001</v>
      </c>
      <c r="D5514" s="4">
        <v>2.7559999999999998</v>
      </c>
      <c r="E5514" s="5">
        <v>0.65839999999999999</v>
      </c>
    </row>
    <row r="5515" spans="1:5">
      <c r="A5515" s="3">
        <v>22.047999999999998</v>
      </c>
      <c r="B5515" s="3">
        <v>194.73475829999998</v>
      </c>
      <c r="D5515" s="4">
        <v>2.7565</v>
      </c>
      <c r="E5515" s="5">
        <v>0.71179999999999999</v>
      </c>
    </row>
    <row r="5516" spans="1:5">
      <c r="A5516" s="3">
        <v>22.052</v>
      </c>
      <c r="B5516" s="3">
        <v>189.03423660000001</v>
      </c>
      <c r="D5516" s="4">
        <v>2.7570000000000001</v>
      </c>
      <c r="E5516" s="5">
        <v>0.76639999999999997</v>
      </c>
    </row>
    <row r="5517" spans="1:5">
      <c r="A5517" s="3">
        <v>22.056000000000001</v>
      </c>
      <c r="B5517" s="3">
        <v>189.36523679999999</v>
      </c>
      <c r="D5517" s="4">
        <v>2.7574999999999998</v>
      </c>
      <c r="E5517" s="5">
        <v>0.82709999999999995</v>
      </c>
    </row>
    <row r="5518" spans="1:5">
      <c r="A5518" s="3">
        <v>22.06</v>
      </c>
      <c r="B5518" s="3">
        <v>201.94313249999999</v>
      </c>
      <c r="D5518" s="4">
        <v>2.758</v>
      </c>
      <c r="E5518" s="5">
        <v>0.89339999999999997</v>
      </c>
    </row>
    <row r="5519" spans="1:5">
      <c r="A5519" s="3">
        <v>22.064</v>
      </c>
      <c r="B5519" s="3">
        <v>199.40546430000003</v>
      </c>
      <c r="D5519" s="4">
        <v>2.7585000000000002</v>
      </c>
      <c r="E5519" s="5">
        <v>0.95650000000000002</v>
      </c>
    </row>
    <row r="5520" spans="1:5">
      <c r="A5520" s="3">
        <v>22.068000000000001</v>
      </c>
      <c r="B5520" s="3">
        <v>197.64012990000001</v>
      </c>
      <c r="D5520" s="4">
        <v>2.7589999999999999</v>
      </c>
      <c r="E5520" s="5">
        <v>1.0265</v>
      </c>
    </row>
    <row r="5521" spans="1:5">
      <c r="A5521" s="3">
        <v>22.071999999999999</v>
      </c>
      <c r="B5521" s="3">
        <v>195.98512889999998</v>
      </c>
      <c r="D5521" s="4">
        <v>2.7595000000000001</v>
      </c>
      <c r="E5521" s="5">
        <v>1.1077999999999999</v>
      </c>
    </row>
    <row r="5522" spans="1:5">
      <c r="A5522" s="3">
        <v>22.076000000000001</v>
      </c>
      <c r="B5522" s="3">
        <v>195.8380923</v>
      </c>
      <c r="D5522" s="4">
        <v>2.76</v>
      </c>
      <c r="E5522" s="5">
        <v>1.1814</v>
      </c>
    </row>
    <row r="5523" spans="1:5">
      <c r="A5523" s="3">
        <v>22.08</v>
      </c>
      <c r="B5523" s="3">
        <v>192.85909049999998</v>
      </c>
      <c r="D5523" s="4">
        <v>2.7605</v>
      </c>
      <c r="E5523" s="5">
        <v>1.2134</v>
      </c>
    </row>
    <row r="5524" spans="1:5">
      <c r="A5524" s="3">
        <v>22.084</v>
      </c>
      <c r="B5524" s="3">
        <v>189.65942190000001</v>
      </c>
      <c r="D5524" s="4">
        <v>2.7610000000000001</v>
      </c>
      <c r="E5524" s="5">
        <v>1.2137</v>
      </c>
    </row>
    <row r="5525" spans="1:5">
      <c r="A5525" s="3">
        <v>22.088000000000001</v>
      </c>
      <c r="B5525" s="3">
        <v>187.85738430000001</v>
      </c>
      <c r="D5525" s="4">
        <v>2.7614999999999998</v>
      </c>
      <c r="E5525" s="5">
        <v>1.2058</v>
      </c>
    </row>
    <row r="5526" spans="1:5">
      <c r="A5526" s="3">
        <v>22.091999999999999</v>
      </c>
      <c r="B5526" s="3">
        <v>187.9309026</v>
      </c>
      <c r="D5526" s="4">
        <v>2.762</v>
      </c>
      <c r="E5526" s="5">
        <v>1.1830000000000001</v>
      </c>
    </row>
    <row r="5527" spans="1:5">
      <c r="A5527" s="3">
        <v>22.096</v>
      </c>
      <c r="B5527" s="3">
        <v>188.40905129999999</v>
      </c>
      <c r="D5527" s="4">
        <v>2.7625000000000002</v>
      </c>
      <c r="E5527" s="5">
        <v>1.1271</v>
      </c>
    </row>
    <row r="5528" spans="1:5">
      <c r="A5528" s="3">
        <v>22.1</v>
      </c>
      <c r="B5528" s="3">
        <v>187.5263841</v>
      </c>
      <c r="D5528" s="4">
        <v>2.7629999999999999</v>
      </c>
      <c r="E5528" s="5">
        <v>1.0233000000000001</v>
      </c>
    </row>
    <row r="5529" spans="1:5">
      <c r="A5529" s="3">
        <v>22.103999999999999</v>
      </c>
      <c r="B5529" s="3">
        <v>188.29871790000001</v>
      </c>
      <c r="D5529" s="4">
        <v>2.7635000000000001</v>
      </c>
      <c r="E5529" s="5">
        <v>0.85929999999999995</v>
      </c>
    </row>
    <row r="5530" spans="1:5">
      <c r="A5530" s="3">
        <v>22.108000000000001</v>
      </c>
      <c r="B5530" s="3">
        <v>190.17438569999999</v>
      </c>
      <c r="D5530" s="4">
        <v>2.7639999999999998</v>
      </c>
      <c r="E5530" s="5">
        <v>0.6502</v>
      </c>
    </row>
    <row r="5531" spans="1:5">
      <c r="A5531" s="3">
        <v>22.111999999999998</v>
      </c>
      <c r="B5531" s="3">
        <v>193.07975730000001</v>
      </c>
      <c r="D5531" s="4">
        <v>2.7645</v>
      </c>
      <c r="E5531" s="5">
        <v>0.41449999999999998</v>
      </c>
    </row>
    <row r="5532" spans="1:5">
      <c r="A5532" s="3">
        <v>22.116</v>
      </c>
      <c r="B5532" s="3">
        <v>194.40375809999998</v>
      </c>
      <c r="D5532" s="4">
        <v>2.7650000000000001</v>
      </c>
      <c r="E5532" s="5">
        <v>0.14399999999999999</v>
      </c>
    </row>
    <row r="5533" spans="1:5">
      <c r="A5533" s="3">
        <v>22.12</v>
      </c>
      <c r="B5533" s="3">
        <v>191.4615714</v>
      </c>
      <c r="D5533" s="4">
        <v>2.7654999999999998</v>
      </c>
      <c r="E5533" s="5">
        <v>-0.16020000000000001</v>
      </c>
    </row>
    <row r="5534" spans="1:5">
      <c r="A5534" s="3">
        <v>22.123999999999999</v>
      </c>
      <c r="B5534" s="3">
        <v>190.32142230000002</v>
      </c>
      <c r="D5534" s="4">
        <v>2.766</v>
      </c>
      <c r="E5534" s="5">
        <v>-0.45929999999999999</v>
      </c>
    </row>
    <row r="5535" spans="1:5">
      <c r="A5535" s="3">
        <v>22.128</v>
      </c>
      <c r="B5535" s="3">
        <v>188.55608789999999</v>
      </c>
      <c r="D5535" s="4">
        <v>2.7665000000000002</v>
      </c>
      <c r="E5535" s="5">
        <v>-0.66310000000000002</v>
      </c>
    </row>
    <row r="5536" spans="1:5">
      <c r="A5536" s="3">
        <v>22.132000000000001</v>
      </c>
      <c r="B5536" s="3">
        <v>187.37923559999999</v>
      </c>
      <c r="D5536" s="4">
        <v>2.7669999999999999</v>
      </c>
      <c r="E5536" s="5">
        <v>-0.75</v>
      </c>
    </row>
    <row r="5537" spans="1:5">
      <c r="A5537" s="3">
        <v>22.135999999999999</v>
      </c>
      <c r="B5537" s="3">
        <v>185.83456799999999</v>
      </c>
      <c r="D5537" s="4">
        <v>2.7675000000000001</v>
      </c>
      <c r="E5537" s="5">
        <v>-0.80840000000000001</v>
      </c>
    </row>
    <row r="5538" spans="1:5">
      <c r="A5538" s="3">
        <v>22.14</v>
      </c>
      <c r="B5538" s="3">
        <v>185.94490139999999</v>
      </c>
      <c r="D5538" s="4">
        <v>2.7679999999999998</v>
      </c>
      <c r="E5538" s="5">
        <v>-0.91839999999999999</v>
      </c>
    </row>
    <row r="5539" spans="1:5">
      <c r="A5539" s="3">
        <v>22.143999999999998</v>
      </c>
      <c r="B5539" s="3">
        <v>188.00442090000001</v>
      </c>
      <c r="D5539" s="4">
        <v>2.7685</v>
      </c>
      <c r="E5539" s="5">
        <v>-1.0883</v>
      </c>
    </row>
    <row r="5540" spans="1:5">
      <c r="A5540" s="3">
        <v>22.148</v>
      </c>
      <c r="B5540" s="3">
        <v>189.51238529999998</v>
      </c>
      <c r="D5540" s="4">
        <v>2.7690000000000001</v>
      </c>
      <c r="E5540" s="5">
        <v>-1.3071999999999999</v>
      </c>
    </row>
    <row r="5541" spans="1:5">
      <c r="A5541" s="3">
        <v>22.152000000000001</v>
      </c>
      <c r="B5541" s="3">
        <v>189.47557019999999</v>
      </c>
      <c r="D5541" s="4">
        <v>2.7694999999999999</v>
      </c>
      <c r="E5541" s="5">
        <v>-1.5833999999999999</v>
      </c>
    </row>
    <row r="5542" spans="1:5">
      <c r="A5542" s="3">
        <v>22.155999999999999</v>
      </c>
      <c r="B5542" s="3">
        <v>190.1375706</v>
      </c>
      <c r="D5542" s="4">
        <v>2.77</v>
      </c>
      <c r="E5542" s="5">
        <v>-1.9180999999999999</v>
      </c>
    </row>
    <row r="5543" spans="1:5">
      <c r="A5543" s="3">
        <v>22.16</v>
      </c>
      <c r="B5543" s="3">
        <v>191.71894140000001</v>
      </c>
      <c r="D5543" s="4">
        <v>2.7705000000000002</v>
      </c>
      <c r="E5543" s="5">
        <v>-2.2736000000000001</v>
      </c>
    </row>
    <row r="5544" spans="1:5">
      <c r="A5544" s="3">
        <v>22.164000000000001</v>
      </c>
      <c r="B5544" s="3">
        <v>191.6822382</v>
      </c>
      <c r="D5544" s="4">
        <v>2.7709999999999999</v>
      </c>
      <c r="E5544" s="5">
        <v>-2.6059000000000001</v>
      </c>
    </row>
    <row r="5545" spans="1:5">
      <c r="A5545" s="3">
        <v>22.167999999999999</v>
      </c>
      <c r="B5545" s="3">
        <v>188.2619028</v>
      </c>
      <c r="D5545" s="4">
        <v>2.7715000000000001</v>
      </c>
      <c r="E5545" s="5">
        <v>-2.9034</v>
      </c>
    </row>
    <row r="5546" spans="1:5">
      <c r="A5546" s="3">
        <v>22.172000000000001</v>
      </c>
      <c r="B5546" s="3">
        <v>185.06223419999998</v>
      </c>
      <c r="D5546" s="4">
        <v>2.7719999999999998</v>
      </c>
      <c r="E5546" s="5">
        <v>-3.1419000000000001</v>
      </c>
    </row>
    <row r="5547" spans="1:5">
      <c r="A5547" s="3">
        <v>22.175999999999998</v>
      </c>
      <c r="B5547" s="3">
        <v>183.11304809999999</v>
      </c>
      <c r="D5547" s="4">
        <v>2.7725</v>
      </c>
      <c r="E5547" s="5">
        <v>-3.3096999999999999</v>
      </c>
    </row>
    <row r="5548" spans="1:5">
      <c r="A5548" s="3">
        <v>22.18</v>
      </c>
      <c r="B5548" s="3">
        <v>181.86267749999999</v>
      </c>
      <c r="D5548" s="4">
        <v>2.7730000000000001</v>
      </c>
      <c r="E5548" s="5">
        <v>-3.4256000000000002</v>
      </c>
    </row>
    <row r="5549" spans="1:5">
      <c r="A5549" s="3">
        <v>22.184000000000001</v>
      </c>
      <c r="B5549" s="3">
        <v>179.14115760000001</v>
      </c>
      <c r="D5549" s="4">
        <v>2.7734999999999999</v>
      </c>
      <c r="E5549" s="5">
        <v>-3.5198</v>
      </c>
    </row>
    <row r="5550" spans="1:5">
      <c r="A5550" s="3">
        <v>22.187999999999999</v>
      </c>
      <c r="B5550" s="3">
        <v>177.67000830000001</v>
      </c>
      <c r="D5550" s="4">
        <v>2.774</v>
      </c>
      <c r="E5550" s="5">
        <v>-3.6305000000000001</v>
      </c>
    </row>
    <row r="5551" spans="1:5">
      <c r="A5551" s="3">
        <v>22.192</v>
      </c>
      <c r="B5551" s="3">
        <v>179.39852760000002</v>
      </c>
      <c r="D5551" s="4">
        <v>2.7745000000000002</v>
      </c>
      <c r="E5551" s="5">
        <v>-3.7824</v>
      </c>
    </row>
    <row r="5552" spans="1:5">
      <c r="A5552" s="3">
        <v>22.196000000000002</v>
      </c>
      <c r="B5552" s="3">
        <v>181.31101050000001</v>
      </c>
      <c r="D5552" s="4">
        <v>2.7749999999999999</v>
      </c>
      <c r="E5552" s="5">
        <v>-3.9622000000000002</v>
      </c>
    </row>
    <row r="5553" spans="1:5">
      <c r="A5553" s="3">
        <v>22.2</v>
      </c>
      <c r="B5553" s="3">
        <v>181.20067710000004</v>
      </c>
      <c r="D5553" s="4">
        <v>2.7755000000000001</v>
      </c>
      <c r="E5553" s="5">
        <v>-4.1466000000000003</v>
      </c>
    </row>
    <row r="5554" spans="1:5">
      <c r="A5554" s="3">
        <v>22.204000000000001</v>
      </c>
      <c r="B5554" s="3">
        <v>182.19367769999999</v>
      </c>
      <c r="D5554" s="4">
        <v>2.7759999999999998</v>
      </c>
      <c r="E5554" s="5">
        <v>-4.3150000000000004</v>
      </c>
    </row>
    <row r="5555" spans="1:5">
      <c r="A5555" s="3">
        <v>22.207999999999998</v>
      </c>
      <c r="B5555" s="3">
        <v>184.21638209999998</v>
      </c>
      <c r="D5555" s="4">
        <v>2.7765</v>
      </c>
      <c r="E5555" s="5">
        <v>-4.4645000000000001</v>
      </c>
    </row>
    <row r="5556" spans="1:5">
      <c r="A5556" s="3">
        <v>22.212</v>
      </c>
      <c r="B5556" s="3">
        <v>186.31271669999998</v>
      </c>
      <c r="D5556" s="4">
        <v>2.7770000000000001</v>
      </c>
      <c r="E5556" s="5">
        <v>-4.5944000000000003</v>
      </c>
    </row>
    <row r="5557" spans="1:5">
      <c r="A5557" s="3">
        <v>22.216000000000001</v>
      </c>
      <c r="B5557" s="3">
        <v>161.48792549999999</v>
      </c>
      <c r="D5557" s="4">
        <v>2.7774999999999999</v>
      </c>
      <c r="E5557" s="5">
        <v>-4.6962999999999999</v>
      </c>
    </row>
    <row r="5558" spans="1:5">
      <c r="A5558" s="3">
        <v>22.22</v>
      </c>
      <c r="B5558" s="3">
        <v>189.88008870000002</v>
      </c>
      <c r="D5558" s="4">
        <v>2.778</v>
      </c>
      <c r="E5558" s="5">
        <v>-4.7640000000000002</v>
      </c>
    </row>
    <row r="5559" spans="1:5">
      <c r="A5559" s="3">
        <v>22.224</v>
      </c>
      <c r="B5559" s="3">
        <v>186.42305010000001</v>
      </c>
      <c r="D5559" s="4">
        <v>2.7785000000000002</v>
      </c>
      <c r="E5559" s="5">
        <v>-4.8188000000000004</v>
      </c>
    </row>
    <row r="5560" spans="1:5">
      <c r="A5560" s="3">
        <v>22.228000000000002</v>
      </c>
      <c r="B5560" s="3">
        <v>189.80657039999997</v>
      </c>
      <c r="D5560" s="4">
        <v>2.7789999999999999</v>
      </c>
      <c r="E5560" s="5">
        <v>-4.8765000000000001</v>
      </c>
    </row>
    <row r="5561" spans="1:5">
      <c r="A5561" s="3">
        <v>22.231999999999999</v>
      </c>
      <c r="B5561" s="3">
        <v>192.89590559999999</v>
      </c>
      <c r="D5561" s="4">
        <v>2.7795000000000001</v>
      </c>
      <c r="E5561" s="5">
        <v>-4.9313000000000002</v>
      </c>
    </row>
    <row r="5562" spans="1:5">
      <c r="A5562" s="3">
        <v>22.236000000000001</v>
      </c>
      <c r="B5562" s="3">
        <v>193.0429422</v>
      </c>
      <c r="D5562" s="4">
        <v>2.78</v>
      </c>
      <c r="E5562" s="5">
        <v>-4.9832999999999998</v>
      </c>
    </row>
    <row r="5563" spans="1:5">
      <c r="A5563" s="3">
        <v>22.24</v>
      </c>
      <c r="B5563" s="3">
        <v>196.20579570000001</v>
      </c>
      <c r="D5563" s="4">
        <v>2.7805</v>
      </c>
      <c r="E5563" s="5">
        <v>-5.0431999999999997</v>
      </c>
    </row>
    <row r="5564" spans="1:5">
      <c r="A5564" s="3">
        <v>22.244</v>
      </c>
      <c r="B5564" s="3">
        <v>199.9939464</v>
      </c>
      <c r="D5564" s="4">
        <v>2.7810000000000001</v>
      </c>
      <c r="E5564" s="5">
        <v>-5.1108000000000002</v>
      </c>
    </row>
    <row r="5565" spans="1:5">
      <c r="A5565" s="3">
        <v>22.248000000000001</v>
      </c>
      <c r="B5565" s="3">
        <v>201.94313249999999</v>
      </c>
      <c r="D5565" s="4">
        <v>2.7814999999999999</v>
      </c>
      <c r="E5565" s="5">
        <v>-5.1760000000000002</v>
      </c>
    </row>
    <row r="5566" spans="1:5">
      <c r="A5566" s="3">
        <v>22.251999999999999</v>
      </c>
      <c r="B5566" s="3">
        <v>201.09716850000001</v>
      </c>
      <c r="D5566" s="4">
        <v>2.782</v>
      </c>
      <c r="E5566" s="5">
        <v>-5.2382</v>
      </c>
    </row>
    <row r="5567" spans="1:5">
      <c r="A5567" s="3">
        <v>22.256</v>
      </c>
      <c r="B5567" s="3">
        <v>199.47898259999999</v>
      </c>
      <c r="D5567" s="4">
        <v>2.7825000000000002</v>
      </c>
      <c r="E5567" s="5">
        <v>-5.3022999999999998</v>
      </c>
    </row>
    <row r="5568" spans="1:5">
      <c r="A5568" s="3">
        <v>22.26</v>
      </c>
      <c r="B5568" s="3">
        <v>200.54561340000001</v>
      </c>
      <c r="D5568" s="4">
        <v>2.7829999999999999</v>
      </c>
      <c r="E5568" s="5">
        <v>-5.3627000000000002</v>
      </c>
    </row>
    <row r="5569" spans="1:5">
      <c r="A5569" s="3">
        <v>22.263999999999999</v>
      </c>
      <c r="B5569" s="3">
        <v>199.51579770000001</v>
      </c>
      <c r="D5569" s="4">
        <v>2.7835000000000001</v>
      </c>
      <c r="E5569" s="5">
        <v>-5.4118000000000004</v>
      </c>
    </row>
    <row r="5570" spans="1:5">
      <c r="A5570" s="3">
        <v>22.268000000000001</v>
      </c>
      <c r="B5570" s="3">
        <v>194.84509170000001</v>
      </c>
      <c r="D5570" s="4">
        <v>2.7839999999999998</v>
      </c>
      <c r="E5570" s="5">
        <v>-5.4497999999999998</v>
      </c>
    </row>
    <row r="5571" spans="1:5">
      <c r="A5571" s="3">
        <v>22.271999999999998</v>
      </c>
      <c r="B5571" s="3">
        <v>192.8222754</v>
      </c>
      <c r="D5571" s="4">
        <v>2.7845</v>
      </c>
      <c r="E5571" s="5">
        <v>-5.4785000000000004</v>
      </c>
    </row>
    <row r="5572" spans="1:5">
      <c r="A5572" s="3">
        <v>22.276</v>
      </c>
      <c r="B5572" s="3">
        <v>194.21990640000001</v>
      </c>
      <c r="D5572" s="4">
        <v>2.7850000000000001</v>
      </c>
      <c r="E5572" s="5">
        <v>-5.5004</v>
      </c>
    </row>
    <row r="5573" spans="1:5">
      <c r="A5573" s="3">
        <v>22.28</v>
      </c>
      <c r="B5573" s="3">
        <v>195.47027700000001</v>
      </c>
      <c r="D5573" s="4">
        <v>2.7854999999999999</v>
      </c>
      <c r="E5573" s="5">
        <v>-5.5206999999999997</v>
      </c>
    </row>
    <row r="5574" spans="1:5">
      <c r="A5574" s="3">
        <v>22.283999999999999</v>
      </c>
      <c r="B5574" s="3">
        <v>204.51750390000001</v>
      </c>
      <c r="D5574" s="4">
        <v>2.786</v>
      </c>
      <c r="E5574" s="5">
        <v>-5.5369000000000002</v>
      </c>
    </row>
    <row r="5575" spans="1:5">
      <c r="A5575" s="3">
        <v>22.288</v>
      </c>
      <c r="B5575" s="3">
        <v>199.51579770000001</v>
      </c>
      <c r="D5575" s="4">
        <v>2.7865000000000002</v>
      </c>
      <c r="E5575" s="5">
        <v>-5.5317999999999996</v>
      </c>
    </row>
    <row r="5576" spans="1:5">
      <c r="A5576" s="3">
        <v>22.292000000000002</v>
      </c>
      <c r="B5576" s="3">
        <v>203.15679990000001</v>
      </c>
      <c r="D5576" s="4">
        <v>2.7869999999999999</v>
      </c>
      <c r="E5576" s="5">
        <v>-5.5103999999999997</v>
      </c>
    </row>
    <row r="5577" spans="1:5">
      <c r="A5577" s="3">
        <v>22.295999999999999</v>
      </c>
      <c r="B5577" s="3">
        <v>205.36335599999998</v>
      </c>
      <c r="D5577" s="4">
        <v>2.7875000000000001</v>
      </c>
      <c r="E5577" s="5">
        <v>-5.508</v>
      </c>
    </row>
    <row r="5578" spans="1:5">
      <c r="A5578" s="3">
        <v>22.3</v>
      </c>
      <c r="B5578" s="3">
        <v>206.42998679999999</v>
      </c>
      <c r="D5578" s="4">
        <v>2.7879999999999998</v>
      </c>
      <c r="E5578" s="5">
        <v>-5.5335999999999999</v>
      </c>
    </row>
    <row r="5579" spans="1:5">
      <c r="A5579" s="3">
        <v>22.303999999999998</v>
      </c>
      <c r="B5579" s="3">
        <v>205.8415047</v>
      </c>
      <c r="D5579" s="4">
        <v>2.7885</v>
      </c>
      <c r="E5579" s="5">
        <v>-5.5735999999999999</v>
      </c>
    </row>
    <row r="5580" spans="1:5">
      <c r="A5580" s="3">
        <v>22.308</v>
      </c>
      <c r="B5580" s="3">
        <v>205.7311713</v>
      </c>
      <c r="D5580" s="4">
        <v>2.7890000000000001</v>
      </c>
      <c r="E5580" s="5">
        <v>-5.6238999999999999</v>
      </c>
    </row>
    <row r="5581" spans="1:5">
      <c r="A5581" s="3">
        <v>22.312000000000001</v>
      </c>
      <c r="B5581" s="3">
        <v>205.06917089999999</v>
      </c>
      <c r="D5581" s="4">
        <v>2.7894999999999999</v>
      </c>
      <c r="E5581" s="5">
        <v>-5.6902999999999997</v>
      </c>
    </row>
    <row r="5582" spans="1:5">
      <c r="A5582" s="3">
        <v>22.315999999999999</v>
      </c>
      <c r="B5582" s="3">
        <v>203.7451701</v>
      </c>
      <c r="D5582" s="4">
        <v>2.79</v>
      </c>
      <c r="E5582" s="5">
        <v>-5.7632000000000003</v>
      </c>
    </row>
    <row r="5583" spans="1:5">
      <c r="A5583" s="3">
        <v>22.32</v>
      </c>
      <c r="B5583" s="3">
        <v>202.2741327</v>
      </c>
      <c r="D5583" s="4">
        <v>2.7905000000000002</v>
      </c>
      <c r="E5583" s="5">
        <v>-5.8196000000000003</v>
      </c>
    </row>
    <row r="5584" spans="1:5">
      <c r="A5584" s="3">
        <v>22.324000000000002</v>
      </c>
      <c r="B5584" s="3">
        <v>202.4211693</v>
      </c>
      <c r="D5584" s="4">
        <v>2.7909999999999999</v>
      </c>
      <c r="E5584" s="5">
        <v>-5.8510999999999997</v>
      </c>
    </row>
    <row r="5585" spans="1:5">
      <c r="A5585" s="3">
        <v>22.327999999999999</v>
      </c>
      <c r="B5585" s="3">
        <v>203.48780009999999</v>
      </c>
      <c r="D5585" s="4">
        <v>2.7915000000000001</v>
      </c>
      <c r="E5585" s="5">
        <v>-5.8632</v>
      </c>
    </row>
    <row r="5586" spans="1:5">
      <c r="A5586" s="3">
        <v>22.332000000000001</v>
      </c>
      <c r="B5586" s="3">
        <v>204.811689</v>
      </c>
      <c r="D5586" s="4">
        <v>2.7919999999999998</v>
      </c>
      <c r="E5586" s="5">
        <v>-5.8628</v>
      </c>
    </row>
    <row r="5587" spans="1:5">
      <c r="A5587" s="3">
        <v>22.335999999999999</v>
      </c>
      <c r="B5587" s="3">
        <v>204.07617029999997</v>
      </c>
      <c r="D5587" s="4">
        <v>2.7925</v>
      </c>
      <c r="E5587" s="5">
        <v>-5.8653000000000004</v>
      </c>
    </row>
    <row r="5588" spans="1:5">
      <c r="A5588" s="3">
        <v>22.34</v>
      </c>
      <c r="B5588" s="3">
        <v>204.33365219999999</v>
      </c>
      <c r="D5588" s="4">
        <v>2.7930000000000001</v>
      </c>
      <c r="E5588" s="5">
        <v>-5.8849</v>
      </c>
    </row>
    <row r="5589" spans="1:5">
      <c r="A5589" s="3">
        <v>22.344000000000001</v>
      </c>
      <c r="B5589" s="3">
        <v>204.5910222</v>
      </c>
      <c r="D5589" s="4">
        <v>2.7934999999999999</v>
      </c>
      <c r="E5589" s="5">
        <v>-5.9145000000000003</v>
      </c>
    </row>
    <row r="5590" spans="1:5">
      <c r="A5590" s="3">
        <v>22.347999999999999</v>
      </c>
      <c r="B5590" s="3">
        <v>203.67165180000001</v>
      </c>
      <c r="D5590" s="4">
        <v>2.794</v>
      </c>
      <c r="E5590" s="5">
        <v>-5.9473000000000003</v>
      </c>
    </row>
    <row r="5591" spans="1:5">
      <c r="A5591" s="3">
        <v>22.352</v>
      </c>
      <c r="B5591" s="3">
        <v>199.14798239999999</v>
      </c>
      <c r="D5591" s="4">
        <v>2.7945000000000002</v>
      </c>
      <c r="E5591" s="5">
        <v>-5.9729000000000001</v>
      </c>
    </row>
    <row r="5592" spans="1:5">
      <c r="A5592" s="3">
        <v>22.356000000000002</v>
      </c>
      <c r="B5592" s="3">
        <v>195.6174255</v>
      </c>
      <c r="D5592" s="4">
        <v>2.7949999999999999</v>
      </c>
      <c r="E5592" s="5">
        <v>-5.9797000000000002</v>
      </c>
    </row>
    <row r="5593" spans="1:5">
      <c r="A5593" s="3">
        <v>22.36</v>
      </c>
      <c r="B5593" s="3">
        <v>192.67523880000002</v>
      </c>
      <c r="D5593" s="4">
        <v>2.7955000000000001</v>
      </c>
      <c r="E5593" s="5">
        <v>-5.9709000000000003</v>
      </c>
    </row>
    <row r="5594" spans="1:5">
      <c r="A5594" s="3">
        <v>22.364000000000001</v>
      </c>
      <c r="B5594" s="3">
        <v>192.16027500000001</v>
      </c>
      <c r="D5594" s="4">
        <v>2.7959999999999998</v>
      </c>
      <c r="E5594" s="5">
        <v>-5.9630999999999998</v>
      </c>
    </row>
    <row r="5595" spans="1:5">
      <c r="A5595" s="3">
        <v>22.367999999999999</v>
      </c>
      <c r="B5595" s="3">
        <v>189.51238529999998</v>
      </c>
      <c r="D5595" s="4">
        <v>2.7965</v>
      </c>
      <c r="E5595" s="5">
        <v>-5.9659000000000004</v>
      </c>
    </row>
    <row r="5596" spans="1:5">
      <c r="A5596" s="3">
        <v>22.372</v>
      </c>
      <c r="B5596" s="3">
        <v>188.99742149999997</v>
      </c>
      <c r="D5596" s="4">
        <v>2.7970000000000002</v>
      </c>
      <c r="E5596" s="5">
        <v>-5.9649999999999999</v>
      </c>
    </row>
    <row r="5597" spans="1:5">
      <c r="A5597" s="3">
        <v>22.376000000000001</v>
      </c>
      <c r="B5597" s="3">
        <v>191.05705290000003</v>
      </c>
      <c r="D5597" s="4">
        <v>2.7974999999999999</v>
      </c>
      <c r="E5597" s="5">
        <v>-5.9649000000000001</v>
      </c>
    </row>
    <row r="5598" spans="1:5">
      <c r="A5598" s="3">
        <v>22.38</v>
      </c>
      <c r="B5598" s="3">
        <v>193.8520911</v>
      </c>
      <c r="D5598" s="4">
        <v>2.798</v>
      </c>
      <c r="E5598" s="5">
        <v>-5.9798</v>
      </c>
    </row>
    <row r="5599" spans="1:5">
      <c r="A5599" s="3">
        <v>22.384</v>
      </c>
      <c r="B5599" s="3">
        <v>190.06405230000001</v>
      </c>
      <c r="D5599" s="4">
        <v>2.7985000000000002</v>
      </c>
      <c r="E5599" s="5">
        <v>-6.0129999999999999</v>
      </c>
    </row>
    <row r="5600" spans="1:5">
      <c r="A5600" s="3">
        <v>22.388000000000002</v>
      </c>
      <c r="B5600" s="3">
        <v>193.44757259999997</v>
      </c>
      <c r="D5600" s="4">
        <v>2.7989999999999999</v>
      </c>
      <c r="E5600" s="5">
        <v>-6.0719000000000003</v>
      </c>
    </row>
    <row r="5601" spans="1:5">
      <c r="A5601" s="3">
        <v>22.391999999999999</v>
      </c>
      <c r="B5601" s="3">
        <v>196.24261079999999</v>
      </c>
      <c r="D5601" s="4">
        <v>2.7995000000000001</v>
      </c>
      <c r="E5601" s="5">
        <v>-6.1760999999999999</v>
      </c>
    </row>
    <row r="5602" spans="1:5">
      <c r="A5602" s="3">
        <v>22.396000000000001</v>
      </c>
      <c r="B5602" s="3">
        <v>196.61042610000001</v>
      </c>
      <c r="D5602" s="4">
        <v>2.8</v>
      </c>
      <c r="E5602" s="5">
        <v>-6.3540999999999999</v>
      </c>
    </row>
    <row r="5603" spans="1:5">
      <c r="A5603" s="3">
        <v>22.4</v>
      </c>
      <c r="B5603" s="3">
        <v>195.50709209999997</v>
      </c>
      <c r="D5603" s="4">
        <v>2.8005</v>
      </c>
      <c r="E5603" s="5">
        <v>-6.6289999999999996</v>
      </c>
    </row>
    <row r="5604" spans="1:5">
      <c r="A5604" s="3">
        <v>22.404</v>
      </c>
      <c r="B5604" s="3">
        <v>193.263609</v>
      </c>
      <c r="D5604" s="4">
        <v>2.8010000000000002</v>
      </c>
      <c r="E5604" s="5">
        <v>-6.9490999999999996</v>
      </c>
    </row>
    <row r="5605" spans="1:5">
      <c r="A5605" s="3">
        <v>22.408000000000001</v>
      </c>
      <c r="B5605" s="3">
        <v>191.71894140000001</v>
      </c>
      <c r="D5605" s="4">
        <v>2.8014999999999999</v>
      </c>
      <c r="E5605" s="5">
        <v>-7.1802000000000001</v>
      </c>
    </row>
    <row r="5606" spans="1:5">
      <c r="A5606" s="3">
        <v>22.411999999999999</v>
      </c>
      <c r="B5606" s="3">
        <v>193.19009070000001</v>
      </c>
      <c r="D5606" s="4">
        <v>2.802</v>
      </c>
      <c r="E5606" s="5">
        <v>-7.2510000000000003</v>
      </c>
    </row>
    <row r="5607" spans="1:5">
      <c r="A5607" s="3">
        <v>22.416</v>
      </c>
      <c r="B5607" s="3">
        <v>192.0867567</v>
      </c>
      <c r="D5607" s="4">
        <v>2.8025000000000002</v>
      </c>
      <c r="E5607" s="5">
        <v>-7.2336999999999998</v>
      </c>
    </row>
    <row r="5608" spans="1:5">
      <c r="A5608" s="3">
        <v>22.42</v>
      </c>
      <c r="B5608" s="3">
        <v>191.3879412</v>
      </c>
      <c r="D5608" s="4">
        <v>2.8029999999999999</v>
      </c>
      <c r="E5608" s="5">
        <v>-7.2123999999999997</v>
      </c>
    </row>
    <row r="5609" spans="1:5">
      <c r="A5609" s="3">
        <v>22.423999999999999</v>
      </c>
      <c r="B5609" s="3">
        <v>191.93960820000001</v>
      </c>
      <c r="D5609" s="4">
        <v>2.8035000000000001</v>
      </c>
      <c r="E5609" s="5">
        <v>-7.1906999999999996</v>
      </c>
    </row>
    <row r="5610" spans="1:5">
      <c r="A5610" s="3">
        <v>22.428000000000001</v>
      </c>
      <c r="B5610" s="3">
        <v>194.0727579</v>
      </c>
      <c r="D5610" s="4">
        <v>2.8039999999999998</v>
      </c>
      <c r="E5610" s="5">
        <v>-7.1532999999999998</v>
      </c>
    </row>
    <row r="5611" spans="1:5">
      <c r="A5611" s="3">
        <v>22.431999999999999</v>
      </c>
      <c r="B5611" s="3">
        <v>192.8222754</v>
      </c>
      <c r="D5611" s="4">
        <v>2.8045</v>
      </c>
      <c r="E5611" s="5">
        <v>-7.1086999999999998</v>
      </c>
    </row>
    <row r="5612" spans="1:5">
      <c r="A5612" s="3">
        <v>22.436</v>
      </c>
      <c r="B5612" s="3">
        <v>193.07975730000001</v>
      </c>
      <c r="D5612" s="4">
        <v>2.8050000000000002</v>
      </c>
      <c r="E5612" s="5">
        <v>-7.0693000000000001</v>
      </c>
    </row>
    <row r="5613" spans="1:5">
      <c r="A5613" s="3">
        <v>22.44</v>
      </c>
      <c r="B5613" s="3">
        <v>193.30042409999999</v>
      </c>
      <c r="D5613" s="4">
        <v>2.8054999999999999</v>
      </c>
      <c r="E5613" s="5">
        <v>-7.0411999999999999</v>
      </c>
    </row>
    <row r="5614" spans="1:5">
      <c r="A5614" s="3">
        <v>22.443999999999999</v>
      </c>
      <c r="B5614" s="3">
        <v>193.07975730000001</v>
      </c>
      <c r="D5614" s="4">
        <v>2.806</v>
      </c>
      <c r="E5614" s="5">
        <v>-7.0143000000000004</v>
      </c>
    </row>
    <row r="5615" spans="1:5">
      <c r="A5615" s="3">
        <v>22.448</v>
      </c>
      <c r="B5615" s="3">
        <v>188.99742149999997</v>
      </c>
      <c r="D5615" s="4">
        <v>2.8065000000000002</v>
      </c>
      <c r="E5615" s="5">
        <v>-6.9862000000000002</v>
      </c>
    </row>
    <row r="5616" spans="1:5">
      <c r="A5616" s="3">
        <v>22.452000000000002</v>
      </c>
      <c r="B5616" s="3">
        <v>186.60690179999997</v>
      </c>
      <c r="D5616" s="4">
        <v>2.8069999999999999</v>
      </c>
      <c r="E5616" s="5">
        <v>-6.9588999999999999</v>
      </c>
    </row>
    <row r="5617" spans="1:5">
      <c r="A5617" s="3">
        <v>22.456</v>
      </c>
      <c r="B5617" s="3">
        <v>184.5105672</v>
      </c>
      <c r="D5617" s="4">
        <v>2.8075000000000001</v>
      </c>
      <c r="E5617" s="5">
        <v>-6.9203999999999999</v>
      </c>
    </row>
    <row r="5618" spans="1:5">
      <c r="A5618" s="3">
        <v>22.46</v>
      </c>
      <c r="B5618" s="3">
        <v>184.29001229999997</v>
      </c>
      <c r="D5618" s="4">
        <v>2.8079999999999998</v>
      </c>
      <c r="E5618" s="5">
        <v>-6.8532000000000002</v>
      </c>
    </row>
    <row r="5619" spans="1:5">
      <c r="A5619" s="3">
        <v>22.463999999999999</v>
      </c>
      <c r="B5619" s="3">
        <v>184.06934550000003</v>
      </c>
      <c r="D5619" s="4">
        <v>2.8085</v>
      </c>
      <c r="E5619" s="5">
        <v>-6.7487000000000004</v>
      </c>
    </row>
    <row r="5620" spans="1:5">
      <c r="A5620" s="3">
        <v>22.468</v>
      </c>
      <c r="B5620" s="3">
        <v>183.81186360000001</v>
      </c>
      <c r="D5620" s="4">
        <v>2.8090000000000002</v>
      </c>
      <c r="E5620" s="5">
        <v>-6.6307999999999998</v>
      </c>
    </row>
    <row r="5621" spans="1:5">
      <c r="A5621" s="3">
        <v>22.472000000000001</v>
      </c>
      <c r="B5621" s="3">
        <v>185.2461978</v>
      </c>
      <c r="D5621" s="4">
        <v>2.8094999999999999</v>
      </c>
      <c r="E5621" s="5">
        <v>-6.5281000000000002</v>
      </c>
    </row>
    <row r="5622" spans="1:5">
      <c r="A5622" s="3">
        <v>22.475999999999999</v>
      </c>
      <c r="B5622" s="3">
        <v>187.56319920000001</v>
      </c>
      <c r="D5622" s="4">
        <v>2.81</v>
      </c>
      <c r="E5622" s="5">
        <v>-6.4470999999999998</v>
      </c>
    </row>
    <row r="5623" spans="1:5">
      <c r="A5623" s="3">
        <v>22.48</v>
      </c>
      <c r="B5623" s="3">
        <v>189.21808830000001</v>
      </c>
      <c r="D5623" s="4">
        <v>2.8105000000000002</v>
      </c>
      <c r="E5623" s="5">
        <v>-6.3792999999999997</v>
      </c>
    </row>
    <row r="5624" spans="1:5">
      <c r="A5624" s="3">
        <v>22.484000000000002</v>
      </c>
      <c r="B5624" s="3">
        <v>189.03423660000001</v>
      </c>
      <c r="D5624" s="4">
        <v>2.8109999999999999</v>
      </c>
      <c r="E5624" s="5">
        <v>-6.3258999999999999</v>
      </c>
    </row>
    <row r="5625" spans="1:5">
      <c r="A5625" s="3">
        <v>22.488</v>
      </c>
      <c r="B5625" s="3">
        <v>188.77675470000003</v>
      </c>
      <c r="D5625" s="4">
        <v>2.8115000000000001</v>
      </c>
      <c r="E5625" s="5">
        <v>-6.2998000000000003</v>
      </c>
    </row>
    <row r="5626" spans="1:5">
      <c r="A5626" s="3">
        <v>22.492000000000001</v>
      </c>
      <c r="B5626" s="3">
        <v>188.92390320000001</v>
      </c>
      <c r="D5626" s="4">
        <v>2.8119999999999998</v>
      </c>
      <c r="E5626" s="5">
        <v>-6.3057999999999996</v>
      </c>
    </row>
    <row r="5627" spans="1:5">
      <c r="A5627" s="3">
        <v>22.495999999999999</v>
      </c>
      <c r="B5627" s="3">
        <v>188.041236</v>
      </c>
      <c r="D5627" s="4">
        <v>2.8125</v>
      </c>
      <c r="E5627" s="5">
        <v>-6.3057999999999996</v>
      </c>
    </row>
    <row r="5628" spans="1:5">
      <c r="A5628" s="3">
        <v>22.5</v>
      </c>
      <c r="B5628" s="3">
        <v>185.39323440000001</v>
      </c>
      <c r="D5628" s="4">
        <v>2.8130000000000002</v>
      </c>
      <c r="E5628" s="5">
        <v>-6.2552000000000003</v>
      </c>
    </row>
    <row r="5629" spans="1:5">
      <c r="A5629" s="3">
        <v>22.504000000000001</v>
      </c>
      <c r="B5629" s="3">
        <v>184.1060487</v>
      </c>
      <c r="D5629" s="4">
        <v>2.8134999999999999</v>
      </c>
      <c r="E5629" s="5">
        <v>-6.1332000000000004</v>
      </c>
    </row>
    <row r="5630" spans="1:5">
      <c r="A5630" s="3">
        <v>22.507999999999999</v>
      </c>
      <c r="B5630" s="3">
        <v>183.77504850000003</v>
      </c>
      <c r="D5630" s="4">
        <v>2.8140000000000001</v>
      </c>
      <c r="E5630" s="5">
        <v>-5.9656000000000002</v>
      </c>
    </row>
    <row r="5631" spans="1:5">
      <c r="A5631" s="3">
        <v>22.512</v>
      </c>
      <c r="B5631" s="3">
        <v>184.9151976</v>
      </c>
      <c r="D5631" s="4">
        <v>2.8144999999999998</v>
      </c>
      <c r="E5631" s="5">
        <v>-5.8019999999999996</v>
      </c>
    </row>
    <row r="5632" spans="1:5">
      <c r="A5632" s="3">
        <v>22.515999999999998</v>
      </c>
      <c r="B5632" s="3">
        <v>184.29001229999997</v>
      </c>
      <c r="D5632" s="4">
        <v>2.8149999999999999</v>
      </c>
      <c r="E5632" s="5">
        <v>-5.6745999999999999</v>
      </c>
    </row>
    <row r="5633" spans="1:5">
      <c r="A5633" s="3">
        <v>22.52</v>
      </c>
      <c r="B5633" s="3">
        <v>184.4003457</v>
      </c>
      <c r="D5633" s="4">
        <v>2.8155000000000001</v>
      </c>
      <c r="E5633" s="5">
        <v>-5.5698999999999996</v>
      </c>
    </row>
    <row r="5634" spans="1:5">
      <c r="A5634" s="3">
        <v>22.524000000000001</v>
      </c>
      <c r="B5634" s="3">
        <v>184.9151976</v>
      </c>
      <c r="D5634" s="4">
        <v>2.8159999999999998</v>
      </c>
      <c r="E5634" s="5">
        <v>-5.4635999999999996</v>
      </c>
    </row>
    <row r="5635" spans="1:5">
      <c r="A5635" s="3">
        <v>22.527999999999999</v>
      </c>
      <c r="B5635" s="3">
        <v>186.38623500000003</v>
      </c>
      <c r="D5635" s="4">
        <v>2.8165</v>
      </c>
      <c r="E5635" s="5">
        <v>-5.3445</v>
      </c>
    </row>
    <row r="5636" spans="1:5">
      <c r="A5636" s="3">
        <v>22.532</v>
      </c>
      <c r="B5636" s="3">
        <v>186.12886500000002</v>
      </c>
      <c r="D5636" s="4">
        <v>2.8170000000000002</v>
      </c>
      <c r="E5636" s="5">
        <v>-5.1894999999999998</v>
      </c>
    </row>
    <row r="5637" spans="1:5">
      <c r="A5637" s="3">
        <v>22.536000000000001</v>
      </c>
      <c r="B5637" s="3">
        <v>184.731234</v>
      </c>
      <c r="D5637" s="4">
        <v>2.8174999999999999</v>
      </c>
      <c r="E5637" s="5">
        <v>-4.9936999999999996</v>
      </c>
    </row>
    <row r="5638" spans="1:5">
      <c r="A5638" s="3">
        <v>22.54</v>
      </c>
      <c r="B5638" s="3">
        <v>182.70852959999999</v>
      </c>
      <c r="D5638" s="4">
        <v>2.8180000000000001</v>
      </c>
      <c r="E5638" s="5">
        <v>-4.7801999999999998</v>
      </c>
    </row>
    <row r="5639" spans="1:5">
      <c r="A5639" s="3">
        <v>22.544</v>
      </c>
      <c r="B5639" s="3">
        <v>184.1060487</v>
      </c>
      <c r="D5639" s="4">
        <v>2.8184999999999998</v>
      </c>
      <c r="E5639" s="5">
        <v>-4.5544000000000002</v>
      </c>
    </row>
    <row r="5640" spans="1:5">
      <c r="A5640" s="3">
        <v>22.547999999999998</v>
      </c>
      <c r="B5640" s="3">
        <v>187.12186559999998</v>
      </c>
      <c r="D5640" s="4">
        <v>2.819</v>
      </c>
      <c r="E5640" s="5">
        <v>-4.2938999999999998</v>
      </c>
    </row>
    <row r="5641" spans="1:5">
      <c r="A5641" s="3">
        <v>22.552</v>
      </c>
      <c r="B5641" s="3">
        <v>180.68582520000001</v>
      </c>
      <c r="D5641" s="4">
        <v>2.8195000000000001</v>
      </c>
      <c r="E5641" s="5">
        <v>-4.0003000000000002</v>
      </c>
    </row>
    <row r="5642" spans="1:5">
      <c r="A5642" s="3">
        <v>22.556000000000001</v>
      </c>
      <c r="B5642" s="3">
        <v>186.31271669999998</v>
      </c>
      <c r="D5642" s="4">
        <v>2.82</v>
      </c>
      <c r="E5642" s="5">
        <v>-3.7475999999999998</v>
      </c>
    </row>
    <row r="5643" spans="1:5">
      <c r="A5643" s="3">
        <v>22.56</v>
      </c>
      <c r="B5643" s="3">
        <v>185.39323440000001</v>
      </c>
      <c r="D5643" s="4">
        <v>2.8205</v>
      </c>
      <c r="E5643" s="5">
        <v>-3.5951</v>
      </c>
    </row>
    <row r="5644" spans="1:5">
      <c r="A5644" s="3">
        <v>22.564</v>
      </c>
      <c r="B5644" s="3">
        <v>187.78375410000001</v>
      </c>
      <c r="D5644" s="4">
        <v>2.8210000000000002</v>
      </c>
      <c r="E5644" s="5">
        <v>-3.4828000000000001</v>
      </c>
    </row>
    <row r="5645" spans="1:5">
      <c r="A5645" s="3">
        <v>22.568000000000001</v>
      </c>
      <c r="B5645" s="3">
        <v>191.93960820000001</v>
      </c>
      <c r="D5645" s="4">
        <v>2.8214999999999999</v>
      </c>
      <c r="E5645" s="5">
        <v>-3.3167</v>
      </c>
    </row>
    <row r="5646" spans="1:5">
      <c r="A5646" s="3">
        <v>22.571999999999999</v>
      </c>
      <c r="B5646" s="3">
        <v>196.75746269999999</v>
      </c>
      <c r="D5646" s="4">
        <v>2.8220000000000001</v>
      </c>
      <c r="E5646" s="5">
        <v>-3.0869</v>
      </c>
    </row>
    <row r="5647" spans="1:5">
      <c r="A5647" s="3">
        <v>22.576000000000001</v>
      </c>
      <c r="B5647" s="3">
        <v>197.56661159999999</v>
      </c>
      <c r="D5647" s="4">
        <v>2.8224999999999998</v>
      </c>
      <c r="E5647" s="5">
        <v>-2.8296000000000001</v>
      </c>
    </row>
    <row r="5648" spans="1:5">
      <c r="A5648" s="3">
        <v>22.58</v>
      </c>
      <c r="B5648" s="3">
        <v>201.24431700000002</v>
      </c>
      <c r="D5648" s="4">
        <v>2.823</v>
      </c>
      <c r="E5648" s="5">
        <v>-2.5634000000000001</v>
      </c>
    </row>
    <row r="5649" spans="1:5">
      <c r="A5649" s="3">
        <v>22.584</v>
      </c>
      <c r="B5649" s="3">
        <v>202.75216950000001</v>
      </c>
      <c r="D5649" s="4">
        <v>2.8235000000000001</v>
      </c>
      <c r="E5649" s="5">
        <v>-2.2728999999999999</v>
      </c>
    </row>
    <row r="5650" spans="1:5">
      <c r="A5650" s="3">
        <v>22.588000000000001</v>
      </c>
      <c r="B5650" s="3">
        <v>203.26713330000001</v>
      </c>
      <c r="D5650" s="4">
        <v>2.8239999999999998</v>
      </c>
      <c r="E5650" s="5">
        <v>-1.956</v>
      </c>
    </row>
    <row r="5651" spans="1:5">
      <c r="A5651" s="3">
        <v>22.591999999999999</v>
      </c>
      <c r="B5651" s="3">
        <v>201.31783530000001</v>
      </c>
      <c r="D5651" s="4">
        <v>2.8245</v>
      </c>
      <c r="E5651" s="5">
        <v>-1.6324000000000001</v>
      </c>
    </row>
    <row r="5652" spans="1:5">
      <c r="A5652" s="3">
        <v>22.596</v>
      </c>
      <c r="B5652" s="3">
        <v>200.8397985</v>
      </c>
      <c r="D5652" s="4">
        <v>2.8250000000000002</v>
      </c>
      <c r="E5652" s="5">
        <v>-1.3112999999999999</v>
      </c>
    </row>
    <row r="5653" spans="1:5">
      <c r="A5653" s="3">
        <v>22.6</v>
      </c>
      <c r="B5653" s="3">
        <v>200.65594679999998</v>
      </c>
      <c r="D5653" s="4">
        <v>2.8254999999999999</v>
      </c>
      <c r="E5653" s="5">
        <v>-0.9909</v>
      </c>
    </row>
    <row r="5654" spans="1:5">
      <c r="A5654" s="3">
        <v>22.603999999999999</v>
      </c>
      <c r="B5654" s="3">
        <v>199.62613109999998</v>
      </c>
      <c r="D5654" s="4">
        <v>2.8260000000000001</v>
      </c>
      <c r="E5654" s="5">
        <v>-0.66749999999999998</v>
      </c>
    </row>
    <row r="5655" spans="1:5">
      <c r="A5655" s="3">
        <v>22.608000000000001</v>
      </c>
      <c r="B5655" s="3">
        <v>201.42816869999999</v>
      </c>
      <c r="D5655" s="4">
        <v>2.8264999999999998</v>
      </c>
      <c r="E5655" s="5">
        <v>-0.34760000000000002</v>
      </c>
    </row>
    <row r="5656" spans="1:5">
      <c r="A5656" s="3">
        <v>22.611999999999998</v>
      </c>
      <c r="B5656" s="3">
        <v>203.70846690000002</v>
      </c>
      <c r="D5656" s="4">
        <v>2.827</v>
      </c>
      <c r="E5656" s="5">
        <v>-3.32E-2</v>
      </c>
    </row>
    <row r="5657" spans="1:5">
      <c r="A5657" s="3">
        <v>22.616</v>
      </c>
      <c r="B5657" s="3">
        <v>202.89931800000002</v>
      </c>
      <c r="D5657" s="4">
        <v>2.8275000000000001</v>
      </c>
      <c r="E5657" s="5">
        <v>0.29049999999999998</v>
      </c>
    </row>
    <row r="5658" spans="1:5">
      <c r="A5658" s="3">
        <v>22.62</v>
      </c>
      <c r="B5658" s="3">
        <v>202.2005025</v>
      </c>
      <c r="D5658" s="4">
        <v>2.8279999999999998</v>
      </c>
      <c r="E5658" s="5">
        <v>0.64410000000000001</v>
      </c>
    </row>
    <row r="5659" spans="1:5">
      <c r="A5659" s="3">
        <v>22.623999999999999</v>
      </c>
      <c r="B5659" s="3">
        <v>203.0096514</v>
      </c>
      <c r="D5659" s="4">
        <v>2.8285</v>
      </c>
      <c r="E5659" s="5">
        <v>1.0033000000000001</v>
      </c>
    </row>
    <row r="5660" spans="1:5">
      <c r="A5660" s="3">
        <v>22.628</v>
      </c>
      <c r="B5660" s="3">
        <v>202.89931800000002</v>
      </c>
      <c r="D5660" s="4">
        <v>2.8290000000000002</v>
      </c>
      <c r="E5660" s="5">
        <v>1.3220000000000001</v>
      </c>
    </row>
    <row r="5661" spans="1:5">
      <c r="A5661" s="3">
        <v>22.632000000000001</v>
      </c>
      <c r="B5661" s="3">
        <v>200.72946509999997</v>
      </c>
      <c r="D5661" s="4">
        <v>2.8294999999999999</v>
      </c>
      <c r="E5661" s="5">
        <v>1.5919000000000001</v>
      </c>
    </row>
    <row r="5662" spans="1:5">
      <c r="A5662" s="3">
        <v>22.635999999999999</v>
      </c>
      <c r="B5662" s="3">
        <v>197.3091297</v>
      </c>
      <c r="D5662" s="4">
        <v>2.83</v>
      </c>
      <c r="E5662" s="5">
        <v>1.8275999999999999</v>
      </c>
    </row>
    <row r="5663" spans="1:5">
      <c r="A5663" s="3">
        <v>22.64</v>
      </c>
      <c r="B5663" s="3">
        <v>197.08846289999997</v>
      </c>
      <c r="D5663" s="4">
        <v>2.8304999999999998</v>
      </c>
      <c r="E5663" s="5">
        <v>2.0419</v>
      </c>
    </row>
    <row r="5664" spans="1:5">
      <c r="A5664" s="3">
        <v>22.643999999999998</v>
      </c>
      <c r="B5664" s="3">
        <v>197.3091297</v>
      </c>
      <c r="D5664" s="4">
        <v>2.831</v>
      </c>
      <c r="E5664" s="5">
        <v>2.2395</v>
      </c>
    </row>
    <row r="5665" spans="1:5">
      <c r="A5665" s="3">
        <v>22.648</v>
      </c>
      <c r="B5665" s="3">
        <v>196.90461120000001</v>
      </c>
      <c r="D5665" s="4">
        <v>2.8315000000000001</v>
      </c>
      <c r="E5665" s="5">
        <v>2.4155000000000002</v>
      </c>
    </row>
    <row r="5666" spans="1:5">
      <c r="A5666" s="3">
        <v>22.652000000000001</v>
      </c>
      <c r="B5666" s="3">
        <v>195.58061040000001</v>
      </c>
      <c r="D5666" s="4">
        <v>2.8319999999999999</v>
      </c>
      <c r="E5666" s="5">
        <v>2.5695000000000001</v>
      </c>
    </row>
    <row r="5667" spans="1:5">
      <c r="A5667" s="3">
        <v>22.655999999999999</v>
      </c>
      <c r="B5667" s="3">
        <v>197.5297965</v>
      </c>
      <c r="D5667" s="4">
        <v>2.8325</v>
      </c>
      <c r="E5667" s="5">
        <v>2.7084000000000001</v>
      </c>
    </row>
    <row r="5668" spans="1:5">
      <c r="A5668" s="3">
        <v>22.66</v>
      </c>
      <c r="B5668" s="3">
        <v>199.55261279999999</v>
      </c>
      <c r="D5668" s="4">
        <v>2.8330000000000002</v>
      </c>
      <c r="E5668" s="5">
        <v>2.8443999999999998</v>
      </c>
    </row>
    <row r="5669" spans="1:5">
      <c r="A5669" s="3">
        <v>22.664000000000001</v>
      </c>
      <c r="B5669" s="3">
        <v>201.0604653</v>
      </c>
      <c r="D5669" s="4">
        <v>2.8334999999999999</v>
      </c>
      <c r="E5669" s="5">
        <v>2.9777999999999998</v>
      </c>
    </row>
    <row r="5670" spans="1:5">
      <c r="A5670" s="3">
        <v>22.667999999999999</v>
      </c>
      <c r="B5670" s="3">
        <v>200.6191317</v>
      </c>
      <c r="D5670" s="4">
        <v>2.8340000000000001</v>
      </c>
      <c r="E5670" s="5">
        <v>3.1048</v>
      </c>
    </row>
    <row r="5671" spans="1:5">
      <c r="A5671" s="3">
        <v>22.672000000000001</v>
      </c>
      <c r="B5671" s="3">
        <v>201.86950229999999</v>
      </c>
      <c r="D5671" s="4">
        <v>2.8344999999999998</v>
      </c>
      <c r="E5671" s="5">
        <v>3.2355999999999998</v>
      </c>
    </row>
    <row r="5672" spans="1:5">
      <c r="A5672" s="3">
        <v>22.675999999999998</v>
      </c>
      <c r="B5672" s="3">
        <v>202.01665079999998</v>
      </c>
      <c r="D5672" s="4">
        <v>2.835</v>
      </c>
      <c r="E5672" s="5">
        <v>3.3748999999999998</v>
      </c>
    </row>
    <row r="5673" spans="1:5">
      <c r="A5673" s="3">
        <v>22.68</v>
      </c>
      <c r="B5673" s="3">
        <v>200.58231659999998</v>
      </c>
      <c r="D5673" s="4">
        <v>2.8355000000000001</v>
      </c>
      <c r="E5673" s="5">
        <v>3.5017999999999998</v>
      </c>
    </row>
    <row r="5674" spans="1:5">
      <c r="A5674" s="3">
        <v>22.684000000000001</v>
      </c>
      <c r="B5674" s="3">
        <v>196.6839444</v>
      </c>
      <c r="D5674" s="4">
        <v>2.8359999999999999</v>
      </c>
      <c r="E5674" s="5">
        <v>3.6164000000000001</v>
      </c>
    </row>
    <row r="5675" spans="1:5">
      <c r="A5675" s="3">
        <v>22.687999999999999</v>
      </c>
      <c r="B5675" s="3">
        <v>195.21279509999999</v>
      </c>
      <c r="D5675" s="4">
        <v>2.8365</v>
      </c>
      <c r="E5675" s="5">
        <v>3.7376</v>
      </c>
    </row>
    <row r="5676" spans="1:5">
      <c r="A5676" s="3">
        <v>22.692</v>
      </c>
      <c r="B5676" s="3">
        <v>195.24961019999998</v>
      </c>
      <c r="D5676" s="4">
        <v>2.8370000000000002</v>
      </c>
      <c r="E5676" s="5">
        <v>3.8849999999999998</v>
      </c>
    </row>
    <row r="5677" spans="1:5">
      <c r="A5677" s="3">
        <v>22.696000000000002</v>
      </c>
      <c r="B5677" s="3">
        <v>195.58061040000001</v>
      </c>
      <c r="D5677" s="4">
        <v>2.8374999999999999</v>
      </c>
      <c r="E5677" s="5">
        <v>4.0670000000000002</v>
      </c>
    </row>
    <row r="5678" spans="1:5">
      <c r="A5678" s="3">
        <v>22.7</v>
      </c>
      <c r="B5678" s="3">
        <v>194.91861</v>
      </c>
      <c r="D5678" s="4">
        <v>2.8380000000000001</v>
      </c>
      <c r="E5678" s="5">
        <v>4.2915999999999999</v>
      </c>
    </row>
    <row r="5679" spans="1:5">
      <c r="A5679" s="3">
        <v>22.704000000000001</v>
      </c>
      <c r="B5679" s="3">
        <v>195.24961019999998</v>
      </c>
      <c r="D5679" s="4">
        <v>2.8384999999999998</v>
      </c>
      <c r="E5679" s="5">
        <v>4.5406000000000004</v>
      </c>
    </row>
    <row r="5680" spans="1:5">
      <c r="A5680" s="3">
        <v>22.707999999999998</v>
      </c>
      <c r="B5680" s="3">
        <v>195.8747955</v>
      </c>
      <c r="D5680" s="4">
        <v>2.839</v>
      </c>
      <c r="E5680" s="5">
        <v>4.7638999999999996</v>
      </c>
    </row>
    <row r="5681" spans="1:5">
      <c r="A5681" s="3">
        <v>22.712</v>
      </c>
      <c r="B5681" s="3">
        <v>197.12527800000001</v>
      </c>
      <c r="D5681" s="4">
        <v>2.8395000000000001</v>
      </c>
      <c r="E5681" s="5">
        <v>4.9401000000000002</v>
      </c>
    </row>
    <row r="5682" spans="1:5">
      <c r="A5682" s="3">
        <v>22.716000000000001</v>
      </c>
      <c r="B5682" s="3">
        <v>195.58061040000001</v>
      </c>
      <c r="D5682" s="4">
        <v>2.84</v>
      </c>
      <c r="E5682" s="5">
        <v>5.1006</v>
      </c>
    </row>
    <row r="5683" spans="1:5">
      <c r="A5683" s="3">
        <v>22.72</v>
      </c>
      <c r="B5683" s="3">
        <v>191.60860800000003</v>
      </c>
      <c r="D5683" s="4">
        <v>2.8405</v>
      </c>
      <c r="E5683" s="5">
        <v>5.2828999999999997</v>
      </c>
    </row>
    <row r="5684" spans="1:5">
      <c r="A5684" s="3">
        <v>22.724</v>
      </c>
      <c r="B5684" s="3">
        <v>191.71894140000001</v>
      </c>
      <c r="D5684" s="4">
        <v>2.8410000000000002</v>
      </c>
      <c r="E5684" s="5">
        <v>5.51</v>
      </c>
    </row>
    <row r="5685" spans="1:5">
      <c r="A5685" s="3">
        <v>22.728000000000002</v>
      </c>
      <c r="B5685" s="3">
        <v>190.10075549999999</v>
      </c>
      <c r="D5685" s="4">
        <v>2.8414999999999999</v>
      </c>
      <c r="E5685" s="5">
        <v>5.7877000000000001</v>
      </c>
    </row>
    <row r="5686" spans="1:5">
      <c r="A5686" s="3">
        <v>22.731999999999999</v>
      </c>
      <c r="B5686" s="3">
        <v>189.1077549</v>
      </c>
      <c r="D5686" s="4">
        <v>2.8420000000000001</v>
      </c>
      <c r="E5686" s="5">
        <v>6.0987999999999998</v>
      </c>
    </row>
    <row r="5687" spans="1:5">
      <c r="A5687" s="3">
        <v>22.736000000000001</v>
      </c>
      <c r="B5687" s="3">
        <v>185.83456799999999</v>
      </c>
      <c r="D5687" s="4">
        <v>2.8424999999999998</v>
      </c>
      <c r="E5687" s="5">
        <v>6.3970000000000002</v>
      </c>
    </row>
    <row r="5688" spans="1:5">
      <c r="A5688" s="3">
        <v>22.74</v>
      </c>
      <c r="B5688" s="3">
        <v>185.5403829</v>
      </c>
      <c r="D5688" s="4">
        <v>2.843</v>
      </c>
      <c r="E5688" s="5">
        <v>6.6623000000000001</v>
      </c>
    </row>
    <row r="5689" spans="1:5">
      <c r="A5689" s="3">
        <v>22.744</v>
      </c>
      <c r="B5689" s="3">
        <v>187.0115322</v>
      </c>
      <c r="D5689" s="4">
        <v>2.8435000000000001</v>
      </c>
      <c r="E5689" s="5">
        <v>6.9145000000000003</v>
      </c>
    </row>
    <row r="5690" spans="1:5">
      <c r="A5690" s="3">
        <v>22.748000000000001</v>
      </c>
      <c r="B5690" s="3">
        <v>187.37923559999999</v>
      </c>
      <c r="D5690" s="4">
        <v>2.8439999999999999</v>
      </c>
      <c r="E5690" s="5">
        <v>7.1750999999999996</v>
      </c>
    </row>
    <row r="5691" spans="1:5">
      <c r="A5691" s="3">
        <v>22.751999999999999</v>
      </c>
      <c r="B5691" s="3">
        <v>188.041236</v>
      </c>
      <c r="D5691" s="4">
        <v>2.8445</v>
      </c>
      <c r="E5691" s="5">
        <v>7.4440999999999997</v>
      </c>
    </row>
    <row r="5692" spans="1:5">
      <c r="A5692" s="3">
        <v>22.756</v>
      </c>
      <c r="B5692" s="3">
        <v>190.79957099999999</v>
      </c>
      <c r="D5692" s="4">
        <v>2.8450000000000002</v>
      </c>
      <c r="E5692" s="5">
        <v>7.7046000000000001</v>
      </c>
    </row>
    <row r="5693" spans="1:5">
      <c r="A5693" s="3">
        <v>22.76</v>
      </c>
      <c r="B5693" s="3">
        <v>192.27060840000001</v>
      </c>
      <c r="D5693" s="4">
        <v>2.8454999999999999</v>
      </c>
      <c r="E5693" s="5">
        <v>7.9515000000000002</v>
      </c>
    </row>
    <row r="5694" spans="1:5">
      <c r="A5694" s="3">
        <v>22.763999999999999</v>
      </c>
      <c r="B5694" s="3">
        <v>194.33023980000002</v>
      </c>
      <c r="D5694" s="4">
        <v>2.8460000000000001</v>
      </c>
      <c r="E5694" s="5">
        <v>8.2013999999999996</v>
      </c>
    </row>
    <row r="5695" spans="1:5">
      <c r="A5695" s="3">
        <v>22.768000000000001</v>
      </c>
      <c r="B5695" s="3">
        <v>192.8222754</v>
      </c>
      <c r="D5695" s="4">
        <v>2.8464999999999998</v>
      </c>
      <c r="E5695" s="5">
        <v>8.4687000000000001</v>
      </c>
    </row>
    <row r="5696" spans="1:5">
      <c r="A5696" s="3">
        <v>22.771999999999998</v>
      </c>
      <c r="B5696" s="3">
        <v>184.76804909999998</v>
      </c>
      <c r="D5696" s="4">
        <v>2.847</v>
      </c>
      <c r="E5696" s="5">
        <v>8.7507000000000001</v>
      </c>
    </row>
    <row r="5697" spans="1:5">
      <c r="A5697" s="3">
        <v>22.776</v>
      </c>
      <c r="B5697" s="3">
        <v>189.62271870000001</v>
      </c>
      <c r="D5697" s="4">
        <v>2.8475000000000001</v>
      </c>
      <c r="E5697" s="5">
        <v>9.0343</v>
      </c>
    </row>
    <row r="5698" spans="1:5">
      <c r="A5698" s="3">
        <v>22.78</v>
      </c>
      <c r="B5698" s="3">
        <v>188.48256960000003</v>
      </c>
      <c r="D5698" s="4">
        <v>2.8479999999999999</v>
      </c>
      <c r="E5698" s="5">
        <v>9.3049999999999997</v>
      </c>
    </row>
    <row r="5699" spans="1:5">
      <c r="A5699" s="3">
        <v>22.783999999999999</v>
      </c>
      <c r="B5699" s="3">
        <v>185.72423460000002</v>
      </c>
      <c r="D5699" s="4">
        <v>2.8485</v>
      </c>
      <c r="E5699" s="5">
        <v>9.5364000000000004</v>
      </c>
    </row>
    <row r="5700" spans="1:5">
      <c r="A5700" s="3">
        <v>22.788</v>
      </c>
      <c r="B5700" s="3">
        <v>184.21638209999998</v>
      </c>
      <c r="D5700" s="4">
        <v>2.8490000000000002</v>
      </c>
      <c r="E5700" s="5">
        <v>9.7157999999999998</v>
      </c>
    </row>
    <row r="5701" spans="1:5">
      <c r="A5701" s="3">
        <v>22.792000000000002</v>
      </c>
      <c r="B5701" s="3">
        <v>185.17256760000001</v>
      </c>
      <c r="D5701" s="4">
        <v>2.8494999999999999</v>
      </c>
      <c r="E5701" s="5">
        <v>9.8658999999999999</v>
      </c>
    </row>
    <row r="5702" spans="1:5">
      <c r="A5702" s="3">
        <v>22.795999999999999</v>
      </c>
      <c r="B5702" s="3">
        <v>187.37923559999999</v>
      </c>
      <c r="D5702" s="4">
        <v>2.85</v>
      </c>
      <c r="E5702" s="5">
        <v>10.006</v>
      </c>
    </row>
    <row r="5703" spans="1:5">
      <c r="A5703" s="3">
        <v>22.8</v>
      </c>
      <c r="B5703" s="3">
        <v>186.75405029999999</v>
      </c>
      <c r="D5703" s="4">
        <v>2.8504999999999998</v>
      </c>
      <c r="E5703" s="5">
        <v>10.1379</v>
      </c>
    </row>
    <row r="5704" spans="1:5">
      <c r="A5704" s="3">
        <v>22.803999999999998</v>
      </c>
      <c r="B5704" s="3">
        <v>186.93790200000001</v>
      </c>
      <c r="D5704" s="4">
        <v>2.851</v>
      </c>
      <c r="E5704" s="5">
        <v>10.257999999999999</v>
      </c>
    </row>
    <row r="5705" spans="1:5">
      <c r="A5705" s="3">
        <v>22.808</v>
      </c>
      <c r="B5705" s="3">
        <v>188.3722362</v>
      </c>
      <c r="D5705" s="4">
        <v>2.8515000000000001</v>
      </c>
      <c r="E5705" s="5">
        <v>10.364800000000001</v>
      </c>
    </row>
    <row r="5706" spans="1:5">
      <c r="A5706" s="3">
        <v>22.812000000000001</v>
      </c>
      <c r="B5706" s="3">
        <v>189.9169038</v>
      </c>
      <c r="D5706" s="4">
        <v>2.8519999999999999</v>
      </c>
      <c r="E5706" s="5">
        <v>10.469200000000001</v>
      </c>
    </row>
    <row r="5707" spans="1:5">
      <c r="A5707" s="3">
        <v>22.815999999999999</v>
      </c>
      <c r="B5707" s="3">
        <v>187.48956900000002</v>
      </c>
      <c r="D5707" s="4">
        <v>2.8525</v>
      </c>
      <c r="E5707" s="5">
        <v>10.586399999999999</v>
      </c>
    </row>
    <row r="5708" spans="1:5">
      <c r="A5708" s="3">
        <v>22.82</v>
      </c>
      <c r="B5708" s="3">
        <v>183.26019659999997</v>
      </c>
      <c r="D5708" s="4">
        <v>2.8530000000000002</v>
      </c>
      <c r="E5708" s="5">
        <v>10.7286</v>
      </c>
    </row>
    <row r="5709" spans="1:5">
      <c r="A5709" s="3">
        <v>22.824000000000002</v>
      </c>
      <c r="B5709" s="3">
        <v>183.1498632</v>
      </c>
      <c r="D5709" s="4">
        <v>2.8534999999999999</v>
      </c>
      <c r="E5709" s="5">
        <v>10.891299999999999</v>
      </c>
    </row>
    <row r="5710" spans="1:5">
      <c r="A5710" s="3">
        <v>22.827999999999999</v>
      </c>
      <c r="B5710" s="3">
        <v>183.62801189999999</v>
      </c>
      <c r="D5710" s="4">
        <v>2.8540000000000001</v>
      </c>
      <c r="E5710" s="5">
        <v>11.0625</v>
      </c>
    </row>
    <row r="5711" spans="1:5">
      <c r="A5711" s="3">
        <v>22.832000000000001</v>
      </c>
      <c r="B5711" s="3">
        <v>182.30401110000003</v>
      </c>
      <c r="D5711" s="4">
        <v>2.8544999999999998</v>
      </c>
      <c r="E5711" s="5">
        <v>11.1852</v>
      </c>
    </row>
    <row r="5712" spans="1:5">
      <c r="A5712" s="3">
        <v>22.835999999999999</v>
      </c>
      <c r="B5712" s="3">
        <v>181.3845288</v>
      </c>
      <c r="D5712" s="4">
        <v>2.855</v>
      </c>
      <c r="E5712" s="5">
        <v>11.275499999999999</v>
      </c>
    </row>
    <row r="5713" spans="1:5">
      <c r="A5713" s="3">
        <v>22.84</v>
      </c>
      <c r="B5713" s="3">
        <v>182.4143445</v>
      </c>
      <c r="D5713" s="4">
        <v>2.8555000000000001</v>
      </c>
      <c r="E5713" s="5">
        <v>11.335100000000001</v>
      </c>
    </row>
    <row r="5714" spans="1:5">
      <c r="A5714" s="3">
        <v>22.844000000000001</v>
      </c>
      <c r="B5714" s="3">
        <v>185.02553099999997</v>
      </c>
      <c r="D5714" s="4">
        <v>2.8559999999999999</v>
      </c>
      <c r="E5714" s="5">
        <v>11.368399999999999</v>
      </c>
    </row>
    <row r="5715" spans="1:5">
      <c r="A5715" s="3">
        <v>22.847999999999999</v>
      </c>
      <c r="B5715" s="3">
        <v>185.6507163</v>
      </c>
      <c r="D5715" s="4">
        <v>2.8565</v>
      </c>
      <c r="E5715" s="5">
        <v>11.4063</v>
      </c>
    </row>
    <row r="5716" spans="1:5">
      <c r="A5716" s="3">
        <v>22.852</v>
      </c>
      <c r="B5716" s="3">
        <v>186.09204990000001</v>
      </c>
      <c r="D5716" s="4">
        <v>2.8570000000000002</v>
      </c>
      <c r="E5716" s="5">
        <v>11.495900000000001</v>
      </c>
    </row>
    <row r="5717" spans="1:5">
      <c r="A5717" s="3">
        <v>22.856000000000002</v>
      </c>
      <c r="B5717" s="3">
        <v>186.7172352</v>
      </c>
      <c r="D5717" s="4">
        <v>2.8574999999999999</v>
      </c>
      <c r="E5717" s="5">
        <v>11.6419</v>
      </c>
    </row>
    <row r="5718" spans="1:5">
      <c r="A5718" s="3">
        <v>22.86</v>
      </c>
      <c r="B5718" s="3">
        <v>188.22508770000002</v>
      </c>
      <c r="D5718" s="4">
        <v>2.8580000000000001</v>
      </c>
      <c r="E5718" s="5">
        <v>11.7966</v>
      </c>
    </row>
    <row r="5719" spans="1:5">
      <c r="A5719" s="3">
        <v>22.864000000000001</v>
      </c>
      <c r="B5719" s="3">
        <v>187.48956900000002</v>
      </c>
      <c r="D5719" s="4">
        <v>2.8584999999999998</v>
      </c>
      <c r="E5719" s="5">
        <v>11.9292</v>
      </c>
    </row>
    <row r="5720" spans="1:5">
      <c r="A5720" s="3">
        <v>22.867999999999999</v>
      </c>
      <c r="B5720" s="3">
        <v>186.4598652</v>
      </c>
      <c r="D5720" s="4">
        <v>2.859</v>
      </c>
      <c r="E5720" s="5">
        <v>12.0265</v>
      </c>
    </row>
    <row r="5721" spans="1:5">
      <c r="A5721" s="3">
        <v>22.872</v>
      </c>
      <c r="B5721" s="3">
        <v>197.5297965</v>
      </c>
      <c r="D5721" s="4">
        <v>2.8595000000000002</v>
      </c>
      <c r="E5721" s="5">
        <v>12.0962</v>
      </c>
    </row>
    <row r="5722" spans="1:5">
      <c r="A5722" s="3">
        <v>22.876000000000001</v>
      </c>
      <c r="B5722" s="3">
        <v>186.31271669999998</v>
      </c>
      <c r="D5722" s="4">
        <v>2.86</v>
      </c>
      <c r="E5722" s="5">
        <v>12.148999999999999</v>
      </c>
    </row>
    <row r="5723" spans="1:5">
      <c r="A5723" s="3">
        <v>22.88</v>
      </c>
      <c r="B5723" s="3">
        <v>187.56319920000001</v>
      </c>
      <c r="D5723" s="4">
        <v>2.8605</v>
      </c>
      <c r="E5723" s="5">
        <v>12.2042</v>
      </c>
    </row>
    <row r="5724" spans="1:5">
      <c r="A5724" s="3">
        <v>22.884</v>
      </c>
      <c r="B5724" s="3">
        <v>188.18838450000004</v>
      </c>
      <c r="D5724" s="4">
        <v>2.8610000000000002</v>
      </c>
      <c r="E5724" s="5">
        <v>12.2601</v>
      </c>
    </row>
    <row r="5725" spans="1:5">
      <c r="A5725" s="3">
        <v>22.888000000000002</v>
      </c>
      <c r="B5725" s="3">
        <v>189.03423660000001</v>
      </c>
      <c r="D5725" s="4">
        <v>2.8614999999999999</v>
      </c>
      <c r="E5725" s="5">
        <v>12.3002</v>
      </c>
    </row>
    <row r="5726" spans="1:5">
      <c r="A5726" s="3">
        <v>22.891999999999999</v>
      </c>
      <c r="B5726" s="3">
        <v>193.3372392</v>
      </c>
      <c r="D5726" s="4">
        <v>2.8620000000000001</v>
      </c>
      <c r="E5726" s="5">
        <v>12.317600000000001</v>
      </c>
    </row>
    <row r="5727" spans="1:5">
      <c r="A5727" s="3">
        <v>22.896000000000001</v>
      </c>
      <c r="B5727" s="3">
        <v>196.64712930000002</v>
      </c>
      <c r="D5727" s="4">
        <v>2.8624999999999998</v>
      </c>
      <c r="E5727" s="5">
        <v>12.298</v>
      </c>
    </row>
    <row r="5728" spans="1:5">
      <c r="A5728" s="3">
        <v>22.9</v>
      </c>
      <c r="B5728" s="3">
        <v>201.3546504</v>
      </c>
      <c r="D5728" s="4">
        <v>2.863</v>
      </c>
      <c r="E5728" s="5">
        <v>12.259</v>
      </c>
    </row>
    <row r="5729" spans="1:5">
      <c r="A5729" s="3">
        <v>22.904</v>
      </c>
      <c r="B5729" s="3">
        <v>195.91161060000002</v>
      </c>
      <c r="D5729" s="4">
        <v>2.8635000000000002</v>
      </c>
      <c r="E5729" s="5">
        <v>12.2156</v>
      </c>
    </row>
    <row r="5730" spans="1:5">
      <c r="A5730" s="3">
        <v>22.908000000000001</v>
      </c>
      <c r="B5730" s="3">
        <v>198.228612</v>
      </c>
      <c r="D5730" s="4">
        <v>2.8639999999999999</v>
      </c>
      <c r="E5730" s="5">
        <v>12.1868</v>
      </c>
    </row>
    <row r="5731" spans="1:5">
      <c r="A5731" s="3">
        <v>22.911999999999999</v>
      </c>
      <c r="B5731" s="3">
        <v>199.00094579999998</v>
      </c>
      <c r="D5731" s="4">
        <v>2.8645</v>
      </c>
      <c r="E5731" s="5">
        <v>12.1592</v>
      </c>
    </row>
    <row r="5732" spans="1:5">
      <c r="A5732" s="3">
        <v>22.916</v>
      </c>
      <c r="B5732" s="3">
        <v>197.16209309999999</v>
      </c>
      <c r="D5732" s="4">
        <v>2.8650000000000002</v>
      </c>
      <c r="E5732" s="5">
        <v>12.1144</v>
      </c>
    </row>
    <row r="5733" spans="1:5">
      <c r="A5733" s="3">
        <v>22.92</v>
      </c>
      <c r="B5733" s="3">
        <v>194.40375809999998</v>
      </c>
      <c r="D5733" s="4">
        <v>2.8654999999999999</v>
      </c>
      <c r="E5733" s="5">
        <v>12.0402</v>
      </c>
    </row>
    <row r="5734" spans="1:5">
      <c r="A5734" s="3">
        <v>22.923999999999999</v>
      </c>
      <c r="B5734" s="3">
        <v>196.42646249999999</v>
      </c>
      <c r="D5734" s="4">
        <v>2.8660000000000001</v>
      </c>
      <c r="E5734" s="5">
        <v>11.91</v>
      </c>
    </row>
    <row r="5735" spans="1:5">
      <c r="A5735" s="3">
        <v>22.928000000000001</v>
      </c>
      <c r="B5735" s="3">
        <v>198.81698219999998</v>
      </c>
      <c r="D5735" s="4">
        <v>2.8664999999999998</v>
      </c>
      <c r="E5735" s="5">
        <v>11.7478</v>
      </c>
    </row>
    <row r="5736" spans="1:5">
      <c r="A5736" s="3">
        <v>22.931999999999999</v>
      </c>
      <c r="B5736" s="3">
        <v>199.62613109999998</v>
      </c>
      <c r="D5736" s="4">
        <v>2.867</v>
      </c>
      <c r="E5736" s="5">
        <v>11.5726</v>
      </c>
    </row>
    <row r="5737" spans="1:5">
      <c r="A5737" s="3">
        <v>22.936</v>
      </c>
      <c r="B5737" s="3">
        <v>199.11127919999998</v>
      </c>
      <c r="D5737" s="4">
        <v>2.8675000000000002</v>
      </c>
      <c r="E5737" s="5">
        <v>11.383800000000001</v>
      </c>
    </row>
    <row r="5738" spans="1:5">
      <c r="A5738" s="3">
        <v>22.94</v>
      </c>
      <c r="B5738" s="3">
        <v>202.49479949999997</v>
      </c>
      <c r="D5738" s="4">
        <v>2.8679999999999999</v>
      </c>
      <c r="E5738" s="5">
        <v>11.168100000000001</v>
      </c>
    </row>
    <row r="5739" spans="1:5">
      <c r="A5739" s="3">
        <v>22.943999999999999</v>
      </c>
      <c r="B5739" s="3">
        <v>203.41416989999999</v>
      </c>
      <c r="D5739" s="4">
        <v>2.8685</v>
      </c>
      <c r="E5739" s="5">
        <v>10.903</v>
      </c>
    </row>
    <row r="5740" spans="1:5">
      <c r="A5740" s="3">
        <v>22.948</v>
      </c>
      <c r="B5740" s="3">
        <v>204.73817070000001</v>
      </c>
      <c r="D5740" s="4">
        <v>2.8690000000000002</v>
      </c>
      <c r="E5740" s="5">
        <v>10.637499999999999</v>
      </c>
    </row>
    <row r="5741" spans="1:5">
      <c r="A5741" s="3">
        <v>22.952000000000002</v>
      </c>
      <c r="B5741" s="3">
        <v>203.34065159999997</v>
      </c>
      <c r="D5741" s="4">
        <v>2.8694999999999999</v>
      </c>
      <c r="E5741" s="5">
        <v>10.3802</v>
      </c>
    </row>
    <row r="5742" spans="1:5">
      <c r="A5742" s="3">
        <v>22.956</v>
      </c>
      <c r="B5742" s="3">
        <v>202.16379929999999</v>
      </c>
      <c r="D5742" s="4">
        <v>2.87</v>
      </c>
      <c r="E5742" s="5">
        <v>10.1289</v>
      </c>
    </row>
    <row r="5743" spans="1:5">
      <c r="A5743" s="3">
        <v>22.96</v>
      </c>
      <c r="B5743" s="3">
        <v>199.51579770000001</v>
      </c>
      <c r="D5743" s="4">
        <v>2.8704999999999998</v>
      </c>
      <c r="E5743" s="5">
        <v>9.8774999999999995</v>
      </c>
    </row>
    <row r="5744" spans="1:5">
      <c r="A5744" s="3">
        <v>22.963999999999999</v>
      </c>
      <c r="B5744" s="3">
        <v>200.9501319</v>
      </c>
      <c r="D5744" s="4">
        <v>2.871</v>
      </c>
      <c r="E5744" s="5">
        <v>9.6098999999999997</v>
      </c>
    </row>
    <row r="5745" spans="1:5">
      <c r="A5745" s="3">
        <v>22.968</v>
      </c>
      <c r="B5745" s="3">
        <v>199.03764900000002</v>
      </c>
      <c r="D5745" s="4">
        <v>2.8715000000000002</v>
      </c>
      <c r="E5745" s="5">
        <v>9.3017000000000003</v>
      </c>
    </row>
    <row r="5746" spans="1:5">
      <c r="A5746" s="3">
        <v>22.972000000000001</v>
      </c>
      <c r="B5746" s="3">
        <v>198.3389454</v>
      </c>
      <c r="D5746" s="4">
        <v>2.8719999999999999</v>
      </c>
      <c r="E5746" s="5">
        <v>8.9301999999999992</v>
      </c>
    </row>
    <row r="5747" spans="1:5">
      <c r="A5747" s="3">
        <v>22.975999999999999</v>
      </c>
      <c r="B5747" s="3">
        <v>199.62613109999998</v>
      </c>
      <c r="D5747" s="4">
        <v>2.8725000000000001</v>
      </c>
      <c r="E5747" s="5">
        <v>8.5012000000000008</v>
      </c>
    </row>
    <row r="5748" spans="1:5">
      <c r="A5748" s="3">
        <v>22.98</v>
      </c>
      <c r="B5748" s="3">
        <v>201.53850210000002</v>
      </c>
      <c r="D5748" s="4">
        <v>2.8730000000000002</v>
      </c>
      <c r="E5748" s="5">
        <v>8.0292999999999992</v>
      </c>
    </row>
    <row r="5749" spans="1:5">
      <c r="A5749" s="3">
        <v>22.984000000000002</v>
      </c>
      <c r="B5749" s="3">
        <v>200.69264999999999</v>
      </c>
      <c r="D5749" s="4">
        <v>2.8734999999999999</v>
      </c>
      <c r="E5749" s="5">
        <v>7.5277000000000003</v>
      </c>
    </row>
    <row r="5750" spans="1:5">
      <c r="A5750" s="3">
        <v>22.988</v>
      </c>
      <c r="B5750" s="3">
        <v>200.14098300000001</v>
      </c>
      <c r="D5750" s="4">
        <v>2.8740000000000001</v>
      </c>
      <c r="E5750" s="5">
        <v>6.9965000000000002</v>
      </c>
    </row>
    <row r="5751" spans="1:5">
      <c r="A5751" s="3">
        <v>22.992000000000001</v>
      </c>
      <c r="B5751" s="3">
        <v>201.13398359999999</v>
      </c>
      <c r="D5751" s="4">
        <v>2.8744999999999998</v>
      </c>
      <c r="E5751" s="5">
        <v>6.4516</v>
      </c>
    </row>
    <row r="5752" spans="1:5">
      <c r="A5752" s="3">
        <v>22.995999999999999</v>
      </c>
      <c r="B5752" s="3">
        <v>201.3546504</v>
      </c>
      <c r="D5752" s="4">
        <v>2.875</v>
      </c>
      <c r="E5752" s="5">
        <v>5.8994999999999997</v>
      </c>
    </row>
    <row r="5753" spans="1:5">
      <c r="A5753" s="3">
        <v>23</v>
      </c>
      <c r="B5753" s="3">
        <v>198.4492788</v>
      </c>
      <c r="D5753" s="4">
        <v>2.8755000000000002</v>
      </c>
      <c r="E5753" s="5">
        <v>5.3305999999999996</v>
      </c>
    </row>
    <row r="5754" spans="1:5">
      <c r="A5754" s="3">
        <v>23.004000000000001</v>
      </c>
      <c r="B5754" s="3">
        <v>192.78557220000002</v>
      </c>
      <c r="D5754" s="4">
        <v>2.8759999999999999</v>
      </c>
      <c r="E5754" s="5">
        <v>4.7305999999999999</v>
      </c>
    </row>
    <row r="5755" spans="1:5">
      <c r="A5755" s="3">
        <v>23.007999999999999</v>
      </c>
      <c r="B5755" s="3">
        <v>193.44757259999997</v>
      </c>
      <c r="D5755" s="4">
        <v>2.8765000000000001</v>
      </c>
      <c r="E5755" s="5">
        <v>4.1134000000000004</v>
      </c>
    </row>
    <row r="5756" spans="1:5">
      <c r="A5756" s="3">
        <v>23.012</v>
      </c>
      <c r="B5756" s="3">
        <v>193.77857280000001</v>
      </c>
      <c r="D5756" s="4">
        <v>2.8769999999999998</v>
      </c>
      <c r="E5756" s="5">
        <v>3.5076999999999998</v>
      </c>
    </row>
    <row r="5757" spans="1:5">
      <c r="A5757" s="3">
        <v>23.015999999999998</v>
      </c>
      <c r="B5757" s="3">
        <v>191.93960820000001</v>
      </c>
      <c r="D5757" s="4">
        <v>2.8774999999999999</v>
      </c>
      <c r="E5757" s="5">
        <v>2.9241000000000001</v>
      </c>
    </row>
    <row r="5758" spans="1:5">
      <c r="A5758" s="3">
        <v>23.02</v>
      </c>
      <c r="B5758" s="3">
        <v>189.99042209999999</v>
      </c>
      <c r="D5758" s="4">
        <v>2.8780000000000001</v>
      </c>
      <c r="E5758" s="5">
        <v>2.3443000000000001</v>
      </c>
    </row>
    <row r="5759" spans="1:5">
      <c r="A5759" s="3">
        <v>23.024000000000001</v>
      </c>
      <c r="B5759" s="3">
        <v>192.45457200000001</v>
      </c>
      <c r="D5759" s="4">
        <v>2.8784999999999998</v>
      </c>
      <c r="E5759" s="5">
        <v>1.7561</v>
      </c>
    </row>
    <row r="5760" spans="1:5">
      <c r="A5760" s="3">
        <v>23.027999999999999</v>
      </c>
      <c r="B5760" s="3">
        <v>195.21279509999999</v>
      </c>
      <c r="D5760" s="4">
        <v>2.879</v>
      </c>
      <c r="E5760" s="5">
        <v>1.1655</v>
      </c>
    </row>
    <row r="5761" spans="1:5">
      <c r="A5761" s="3">
        <v>23.032</v>
      </c>
      <c r="B5761" s="3">
        <v>195.8380923</v>
      </c>
      <c r="D5761" s="4">
        <v>2.8795000000000002</v>
      </c>
      <c r="E5761" s="5">
        <v>0.5837</v>
      </c>
    </row>
    <row r="5762" spans="1:5">
      <c r="A5762" s="3">
        <v>23.036000000000001</v>
      </c>
      <c r="B5762" s="3">
        <v>194.0727579</v>
      </c>
      <c r="D5762" s="4">
        <v>2.88</v>
      </c>
      <c r="E5762" s="5">
        <v>8.5000000000000006E-3</v>
      </c>
    </row>
    <row r="5763" spans="1:5">
      <c r="A5763" s="3">
        <v>23.04</v>
      </c>
      <c r="B5763" s="3">
        <v>197.01494460000001</v>
      </c>
      <c r="D5763" s="4">
        <v>2.8805000000000001</v>
      </c>
      <c r="E5763" s="5">
        <v>-0.56169999999999998</v>
      </c>
    </row>
    <row r="5764" spans="1:5">
      <c r="A5764" s="3">
        <v>23.044</v>
      </c>
      <c r="B5764" s="3">
        <v>198.59631540000001</v>
      </c>
      <c r="D5764" s="4">
        <v>2.8809999999999998</v>
      </c>
      <c r="E5764" s="5">
        <v>-1.1149</v>
      </c>
    </row>
    <row r="5765" spans="1:5">
      <c r="A5765" s="3">
        <v>23.047999999999998</v>
      </c>
      <c r="B5765" s="3">
        <v>196.97812949999999</v>
      </c>
      <c r="D5765" s="4">
        <v>2.8815</v>
      </c>
      <c r="E5765" s="5">
        <v>-1.6491</v>
      </c>
    </row>
    <row r="5766" spans="1:5">
      <c r="A5766" s="3">
        <v>23.052</v>
      </c>
      <c r="B5766" s="3">
        <v>193.3372392</v>
      </c>
      <c r="D5766" s="4">
        <v>2.8820000000000001</v>
      </c>
      <c r="E5766" s="5">
        <v>-2.1972999999999998</v>
      </c>
    </row>
    <row r="5767" spans="1:5">
      <c r="A5767" s="3">
        <v>23.056000000000001</v>
      </c>
      <c r="B5767" s="3">
        <v>197.45627820000001</v>
      </c>
      <c r="D5767" s="4">
        <v>2.8824999999999998</v>
      </c>
      <c r="E5767" s="5">
        <v>-2.7846000000000002</v>
      </c>
    </row>
    <row r="5768" spans="1:5">
      <c r="A5768" s="3">
        <v>23.06</v>
      </c>
      <c r="B5768" s="3">
        <v>192.01323839999998</v>
      </c>
      <c r="D5768" s="4">
        <v>2.883</v>
      </c>
      <c r="E5768" s="5">
        <v>-3.3755000000000002</v>
      </c>
    </row>
    <row r="5769" spans="1:5">
      <c r="A5769" s="3">
        <v>23.064</v>
      </c>
      <c r="B5769" s="3">
        <v>191.902905</v>
      </c>
      <c r="D5769" s="4">
        <v>2.8835000000000002</v>
      </c>
      <c r="E5769" s="5">
        <v>-3.9331</v>
      </c>
    </row>
    <row r="5770" spans="1:5">
      <c r="A5770" s="3">
        <v>23.068000000000001</v>
      </c>
      <c r="B5770" s="3">
        <v>190.24790399999998</v>
      </c>
      <c r="D5770" s="4">
        <v>2.8839999999999999</v>
      </c>
      <c r="E5770" s="5">
        <v>-4.4749999999999996</v>
      </c>
    </row>
    <row r="5771" spans="1:5">
      <c r="A5771" s="3">
        <v>23.071999999999999</v>
      </c>
      <c r="B5771" s="3">
        <v>189.58590360000002</v>
      </c>
      <c r="D5771" s="4">
        <v>2.8845000000000001</v>
      </c>
      <c r="E5771" s="5">
        <v>-5.0377999999999998</v>
      </c>
    </row>
    <row r="5772" spans="1:5">
      <c r="A5772" s="3">
        <v>23.076000000000001</v>
      </c>
      <c r="B5772" s="3">
        <v>190.61571929999999</v>
      </c>
      <c r="D5772" s="4">
        <v>2.8849999999999998</v>
      </c>
      <c r="E5772" s="5">
        <v>-5.6193</v>
      </c>
    </row>
    <row r="5773" spans="1:5">
      <c r="A5773" s="3">
        <v>23.08</v>
      </c>
      <c r="B5773" s="3">
        <v>185.09904930000002</v>
      </c>
      <c r="D5773" s="4">
        <v>2.8855</v>
      </c>
      <c r="E5773" s="5">
        <v>-6.1638000000000002</v>
      </c>
    </row>
    <row r="5774" spans="1:5">
      <c r="A5774" s="3">
        <v>23.084</v>
      </c>
      <c r="B5774" s="3">
        <v>190.21108889999999</v>
      </c>
      <c r="D5774" s="4">
        <v>2.8860000000000001</v>
      </c>
      <c r="E5774" s="5">
        <v>-6.5735999999999999</v>
      </c>
    </row>
    <row r="5775" spans="1:5">
      <c r="A5775" s="3">
        <v>23.088000000000001</v>
      </c>
      <c r="B5775" s="3">
        <v>189.32842170000001</v>
      </c>
      <c r="D5775" s="4">
        <v>2.8864999999999998</v>
      </c>
      <c r="E5775" s="5">
        <v>-6.7717999999999998</v>
      </c>
    </row>
    <row r="5776" spans="1:5">
      <c r="A5776" s="3">
        <v>23.091999999999999</v>
      </c>
      <c r="B5776" s="3">
        <v>189.47557019999999</v>
      </c>
      <c r="D5776" s="4">
        <v>2.887</v>
      </c>
      <c r="E5776" s="5">
        <v>-6.8015999999999996</v>
      </c>
    </row>
    <row r="5777" spans="1:5">
      <c r="A5777" s="3">
        <v>23.096</v>
      </c>
      <c r="B5777" s="3">
        <v>185.61390119999999</v>
      </c>
      <c r="D5777" s="4">
        <v>2.8875000000000002</v>
      </c>
      <c r="E5777" s="5">
        <v>-6.7904</v>
      </c>
    </row>
    <row r="5778" spans="1:5">
      <c r="A5778" s="3">
        <v>23.1</v>
      </c>
      <c r="B5778" s="3">
        <v>181.93619580000004</v>
      </c>
      <c r="D5778" s="4">
        <v>2.8879999999999999</v>
      </c>
      <c r="E5778" s="5">
        <v>-6.8167999999999997</v>
      </c>
    </row>
    <row r="5779" spans="1:5">
      <c r="A5779" s="3">
        <v>23.103999999999999</v>
      </c>
      <c r="B5779" s="3">
        <v>184.03253039999998</v>
      </c>
      <c r="D5779" s="4">
        <v>2.8885000000000001</v>
      </c>
      <c r="E5779" s="5">
        <v>-6.8647</v>
      </c>
    </row>
    <row r="5780" spans="1:5">
      <c r="A5780" s="3">
        <v>23.108000000000001</v>
      </c>
      <c r="B5780" s="3">
        <v>183.8853819</v>
      </c>
      <c r="D5780" s="4">
        <v>2.8889999999999998</v>
      </c>
      <c r="E5780" s="5">
        <v>-6.9020000000000001</v>
      </c>
    </row>
    <row r="5781" spans="1:5">
      <c r="A5781" s="3">
        <v>23.111999999999998</v>
      </c>
      <c r="B5781" s="3">
        <v>184.8048642</v>
      </c>
      <c r="D5781" s="4">
        <v>2.8895</v>
      </c>
      <c r="E5781" s="5">
        <v>-6.9229000000000003</v>
      </c>
    </row>
    <row r="5782" spans="1:5">
      <c r="A5782" s="3">
        <v>23.116</v>
      </c>
      <c r="B5782" s="3">
        <v>184.4003457</v>
      </c>
      <c r="D5782" s="4">
        <v>2.89</v>
      </c>
      <c r="E5782" s="5">
        <v>-6.9435000000000002</v>
      </c>
    </row>
    <row r="5783" spans="1:5">
      <c r="A5783" s="3">
        <v>23.12</v>
      </c>
      <c r="B5783" s="3">
        <v>186.01853159999999</v>
      </c>
      <c r="D5783" s="4">
        <v>2.8904999999999998</v>
      </c>
      <c r="E5783" s="5">
        <v>-6.9737999999999998</v>
      </c>
    </row>
    <row r="5784" spans="1:5">
      <c r="A5784" s="3">
        <v>23.123999999999999</v>
      </c>
      <c r="B5784" s="3">
        <v>188.1515694</v>
      </c>
      <c r="D5784" s="4">
        <v>2.891</v>
      </c>
      <c r="E5784" s="5">
        <v>-7.0202</v>
      </c>
    </row>
    <row r="5785" spans="1:5">
      <c r="A5785" s="3">
        <v>23.128</v>
      </c>
      <c r="B5785" s="3">
        <v>191.42475630000001</v>
      </c>
      <c r="D5785" s="4">
        <v>2.8915000000000002</v>
      </c>
      <c r="E5785" s="5">
        <v>-7.0819999999999999</v>
      </c>
    </row>
    <row r="5786" spans="1:5">
      <c r="A5786" s="3">
        <v>23.132000000000001</v>
      </c>
      <c r="B5786" s="3">
        <v>192.74875710000001</v>
      </c>
      <c r="D5786" s="4">
        <v>2.8919999999999999</v>
      </c>
      <c r="E5786" s="5">
        <v>-7.1349</v>
      </c>
    </row>
    <row r="5787" spans="1:5">
      <c r="A5787" s="3">
        <v>23.135999999999999</v>
      </c>
      <c r="B5787" s="3">
        <v>192.74875710000001</v>
      </c>
      <c r="D5787" s="4">
        <v>2.8925000000000001</v>
      </c>
      <c r="E5787" s="5">
        <v>-7.1612999999999998</v>
      </c>
    </row>
    <row r="5788" spans="1:5">
      <c r="A5788" s="3">
        <v>23.14</v>
      </c>
      <c r="B5788" s="3">
        <v>191.4982746</v>
      </c>
      <c r="D5788" s="4">
        <v>2.8929999999999998</v>
      </c>
      <c r="E5788" s="5">
        <v>-7.1779999999999999</v>
      </c>
    </row>
    <row r="5789" spans="1:5">
      <c r="A5789" s="3">
        <v>23.143999999999998</v>
      </c>
      <c r="B5789" s="3">
        <v>190.50538589999999</v>
      </c>
      <c r="D5789" s="4">
        <v>2.8935</v>
      </c>
      <c r="E5789" s="5">
        <v>-7.2030000000000003</v>
      </c>
    </row>
    <row r="5790" spans="1:5">
      <c r="A5790" s="3">
        <v>23.148</v>
      </c>
      <c r="B5790" s="3">
        <v>188.74005150000002</v>
      </c>
      <c r="D5790" s="4">
        <v>2.8940000000000001</v>
      </c>
      <c r="E5790" s="5">
        <v>-7.2454000000000001</v>
      </c>
    </row>
    <row r="5791" spans="1:5">
      <c r="A5791" s="3">
        <v>23.152000000000001</v>
      </c>
      <c r="B5791" s="3">
        <v>186.23919839999999</v>
      </c>
      <c r="D5791" s="4">
        <v>2.8944999999999999</v>
      </c>
      <c r="E5791" s="5">
        <v>-7.3</v>
      </c>
    </row>
    <row r="5792" spans="1:5">
      <c r="A5792" s="3">
        <v>23.155999999999999</v>
      </c>
      <c r="B5792" s="3">
        <v>183.9957153</v>
      </c>
      <c r="D5792" s="4">
        <v>2.895</v>
      </c>
      <c r="E5792" s="5">
        <v>-7.3413000000000004</v>
      </c>
    </row>
    <row r="5793" spans="1:5">
      <c r="A5793" s="3">
        <v>23.16</v>
      </c>
      <c r="B5793" s="3">
        <v>184.32671549999998</v>
      </c>
      <c r="D5793" s="4">
        <v>2.8955000000000002</v>
      </c>
      <c r="E5793" s="5">
        <v>-7.3689</v>
      </c>
    </row>
    <row r="5794" spans="1:5">
      <c r="A5794" s="3">
        <v>23.164000000000001</v>
      </c>
      <c r="B5794" s="3">
        <v>184.9151976</v>
      </c>
      <c r="D5794" s="4">
        <v>2.8959999999999999</v>
      </c>
      <c r="E5794" s="5">
        <v>-7.3869999999999996</v>
      </c>
    </row>
    <row r="5795" spans="1:5">
      <c r="A5795" s="3">
        <v>23.167999999999999</v>
      </c>
      <c r="B5795" s="3">
        <v>184.65771570000001</v>
      </c>
      <c r="D5795" s="4">
        <v>2.8965000000000001</v>
      </c>
      <c r="E5795" s="5">
        <v>-7.4058000000000002</v>
      </c>
    </row>
    <row r="5796" spans="1:5">
      <c r="A5796" s="3">
        <v>23.172000000000001</v>
      </c>
      <c r="B5796" s="3">
        <v>184.54738229999998</v>
      </c>
      <c r="D5796" s="4">
        <v>2.8969999999999998</v>
      </c>
      <c r="E5796" s="5">
        <v>-7.4059999999999997</v>
      </c>
    </row>
    <row r="5797" spans="1:5">
      <c r="A5797" s="3">
        <v>23.175999999999998</v>
      </c>
      <c r="B5797" s="3">
        <v>186.16556820000002</v>
      </c>
      <c r="D5797" s="4">
        <v>2.8975</v>
      </c>
      <c r="E5797" s="5">
        <v>-7.3879000000000001</v>
      </c>
    </row>
    <row r="5798" spans="1:5">
      <c r="A5798" s="3">
        <v>23.18</v>
      </c>
      <c r="B5798" s="3">
        <v>187.12186559999998</v>
      </c>
      <c r="D5798" s="4">
        <v>2.8980000000000001</v>
      </c>
      <c r="E5798" s="5">
        <v>-7.3612000000000002</v>
      </c>
    </row>
    <row r="5799" spans="1:5">
      <c r="A5799" s="3">
        <v>23.184000000000001</v>
      </c>
      <c r="B5799" s="3">
        <v>185.57719799999998</v>
      </c>
      <c r="D5799" s="4">
        <v>2.8984999999999999</v>
      </c>
      <c r="E5799" s="5">
        <v>-7.3433999999999999</v>
      </c>
    </row>
    <row r="5800" spans="1:5">
      <c r="A5800" s="3">
        <v>23.187999999999999</v>
      </c>
      <c r="B5800" s="3">
        <v>185.1358644</v>
      </c>
      <c r="D5800" s="4">
        <v>2.899</v>
      </c>
      <c r="E5800" s="5">
        <v>-7.3376000000000001</v>
      </c>
    </row>
    <row r="5801" spans="1:5">
      <c r="A5801" s="3">
        <v>23.192</v>
      </c>
      <c r="B5801" s="3">
        <v>182.19367769999999</v>
      </c>
      <c r="D5801" s="4">
        <v>2.8995000000000002</v>
      </c>
      <c r="E5801" s="5">
        <v>-7.3329000000000004</v>
      </c>
    </row>
    <row r="5802" spans="1:5">
      <c r="A5802" s="3">
        <v>23.196000000000002</v>
      </c>
      <c r="B5802" s="3">
        <v>150.45480929999999</v>
      </c>
      <c r="D5802" s="4">
        <v>2.9</v>
      </c>
      <c r="E5802" s="5">
        <v>-7.3095999999999997</v>
      </c>
    </row>
    <row r="5803" spans="1:5">
      <c r="A5803" s="3">
        <v>23.2</v>
      </c>
      <c r="B5803" s="3">
        <v>182.85567810000001</v>
      </c>
      <c r="D5803" s="4">
        <v>2.9005000000000001</v>
      </c>
      <c r="E5803" s="5">
        <v>-7.2558999999999996</v>
      </c>
    </row>
    <row r="5804" spans="1:5">
      <c r="A5804" s="3">
        <v>23.204000000000001</v>
      </c>
      <c r="B5804" s="3">
        <v>175.27948860000001</v>
      </c>
      <c r="D5804" s="4">
        <v>2.9009999999999998</v>
      </c>
      <c r="E5804" s="5">
        <v>-7.1768999999999998</v>
      </c>
    </row>
    <row r="5805" spans="1:5">
      <c r="A5805" s="3">
        <v>23.207999999999998</v>
      </c>
      <c r="B5805" s="3">
        <v>186.7908654</v>
      </c>
      <c r="D5805" s="4">
        <v>2.9015</v>
      </c>
      <c r="E5805" s="5">
        <v>-7.0867000000000004</v>
      </c>
    </row>
    <row r="5806" spans="1:5">
      <c r="A5806" s="3">
        <v>23.212</v>
      </c>
      <c r="B5806" s="3">
        <v>189.32842170000001</v>
      </c>
      <c r="D5806" s="4">
        <v>2.9020000000000001</v>
      </c>
      <c r="E5806" s="5">
        <v>-6.9945000000000004</v>
      </c>
    </row>
    <row r="5807" spans="1:5">
      <c r="A5807" s="3">
        <v>23.216000000000001</v>
      </c>
      <c r="B5807" s="3">
        <v>194.91861</v>
      </c>
      <c r="D5807" s="4">
        <v>2.9024999999999999</v>
      </c>
      <c r="E5807" s="5">
        <v>-6.9101999999999997</v>
      </c>
    </row>
    <row r="5808" spans="1:5">
      <c r="A5808" s="3">
        <v>23.22</v>
      </c>
      <c r="B5808" s="3">
        <v>198.08146349999998</v>
      </c>
      <c r="D5808" s="4">
        <v>2.903</v>
      </c>
      <c r="E5808" s="5">
        <v>-6.8521000000000001</v>
      </c>
    </row>
    <row r="5809" spans="1:5">
      <c r="A5809" s="3">
        <v>23.224</v>
      </c>
      <c r="B5809" s="3">
        <v>197.4930933</v>
      </c>
      <c r="D5809" s="4">
        <v>2.9035000000000002</v>
      </c>
      <c r="E5809" s="5">
        <v>-6.8082000000000003</v>
      </c>
    </row>
    <row r="5810" spans="1:5">
      <c r="A5810" s="3">
        <v>23.228000000000002</v>
      </c>
      <c r="B5810" s="3">
        <v>202.23731759999998</v>
      </c>
      <c r="D5810" s="4">
        <v>2.9039999999999999</v>
      </c>
      <c r="E5810" s="5">
        <v>-6.7531999999999996</v>
      </c>
    </row>
    <row r="5811" spans="1:5">
      <c r="A5811" s="3">
        <v>23.231999999999999</v>
      </c>
      <c r="B5811" s="3">
        <v>204.07617029999997</v>
      </c>
      <c r="D5811" s="4">
        <v>2.9045000000000001</v>
      </c>
      <c r="E5811" s="5">
        <v>-6.6779000000000002</v>
      </c>
    </row>
    <row r="5812" spans="1:5">
      <c r="A5812" s="3">
        <v>23.236000000000001</v>
      </c>
      <c r="B5812" s="3">
        <v>201.53850210000002</v>
      </c>
      <c r="D5812" s="4">
        <v>2.9049999999999998</v>
      </c>
      <c r="E5812" s="5">
        <v>-6.6092000000000004</v>
      </c>
    </row>
    <row r="5813" spans="1:5">
      <c r="A5813" s="3">
        <v>23.24</v>
      </c>
      <c r="B5813" s="3">
        <v>201.17079870000001</v>
      </c>
      <c r="D5813" s="4">
        <v>2.9055</v>
      </c>
      <c r="E5813" s="5">
        <v>-6.5620000000000003</v>
      </c>
    </row>
    <row r="5814" spans="1:5">
      <c r="A5814" s="3">
        <v>23.244</v>
      </c>
      <c r="B5814" s="3">
        <v>200.39846489999999</v>
      </c>
      <c r="D5814" s="4">
        <v>2.9060000000000001</v>
      </c>
      <c r="E5814" s="5">
        <v>-6.5220000000000002</v>
      </c>
    </row>
    <row r="5815" spans="1:5">
      <c r="A5815" s="3">
        <v>23.248000000000001</v>
      </c>
      <c r="B5815" s="3">
        <v>200.69264999999999</v>
      </c>
      <c r="D5815" s="4">
        <v>2.9064999999999999</v>
      </c>
      <c r="E5815" s="5">
        <v>-6.4866999999999999</v>
      </c>
    </row>
    <row r="5816" spans="1:5">
      <c r="A5816" s="3">
        <v>23.251999999999999</v>
      </c>
      <c r="B5816" s="3">
        <v>199.00094579999998</v>
      </c>
      <c r="D5816" s="4">
        <v>2.907</v>
      </c>
      <c r="E5816" s="5">
        <v>-6.4579000000000004</v>
      </c>
    </row>
    <row r="5817" spans="1:5">
      <c r="A5817" s="3">
        <v>23.256</v>
      </c>
      <c r="B5817" s="3">
        <v>199.62613109999998</v>
      </c>
      <c r="D5817" s="4">
        <v>2.9075000000000002</v>
      </c>
      <c r="E5817" s="5">
        <v>-6.4386000000000001</v>
      </c>
    </row>
    <row r="5818" spans="1:5">
      <c r="A5818" s="3">
        <v>23.26</v>
      </c>
      <c r="B5818" s="3">
        <v>202.89931800000002</v>
      </c>
      <c r="D5818" s="4">
        <v>2.9079999999999999</v>
      </c>
      <c r="E5818" s="5">
        <v>-6.4089</v>
      </c>
    </row>
    <row r="5819" spans="1:5">
      <c r="A5819" s="3">
        <v>23.263999999999999</v>
      </c>
      <c r="B5819" s="3">
        <v>202.31083589999997</v>
      </c>
      <c r="D5819" s="4">
        <v>2.9085000000000001</v>
      </c>
      <c r="E5819" s="5">
        <v>-6.3585000000000003</v>
      </c>
    </row>
    <row r="5820" spans="1:5">
      <c r="A5820" s="3">
        <v>23.268000000000001</v>
      </c>
      <c r="B5820" s="3">
        <v>200.80298340000002</v>
      </c>
      <c r="D5820" s="4">
        <v>2.9089999999999998</v>
      </c>
      <c r="E5820" s="5">
        <v>-6.3018999999999998</v>
      </c>
    </row>
    <row r="5821" spans="1:5">
      <c r="A5821" s="3">
        <v>23.271999999999998</v>
      </c>
      <c r="B5821" s="3">
        <v>200.6191317</v>
      </c>
      <c r="D5821" s="4">
        <v>2.9095</v>
      </c>
      <c r="E5821" s="5">
        <v>-6.2500999999999998</v>
      </c>
    </row>
    <row r="5822" spans="1:5">
      <c r="A5822" s="3">
        <v>23.276</v>
      </c>
      <c r="B5822" s="3">
        <v>200.98683510000004</v>
      </c>
      <c r="D5822" s="4">
        <v>2.91</v>
      </c>
      <c r="E5822" s="5">
        <v>-6.1986999999999997</v>
      </c>
    </row>
    <row r="5823" spans="1:5">
      <c r="A5823" s="3">
        <v>23.28</v>
      </c>
      <c r="B5823" s="3">
        <v>199.66294619999999</v>
      </c>
      <c r="D5823" s="4">
        <v>2.9104999999999999</v>
      </c>
      <c r="E5823" s="5">
        <v>-6.1256000000000004</v>
      </c>
    </row>
    <row r="5824" spans="1:5">
      <c r="A5824" s="3">
        <v>23.283999999999999</v>
      </c>
      <c r="B5824" s="3">
        <v>196.02194399999999</v>
      </c>
      <c r="D5824" s="4">
        <v>2.911</v>
      </c>
      <c r="E5824" s="5">
        <v>-6.0151000000000003</v>
      </c>
    </row>
    <row r="5825" spans="1:5">
      <c r="A5825" s="3">
        <v>23.288</v>
      </c>
      <c r="B5825" s="3">
        <v>195.28642530000002</v>
      </c>
      <c r="D5825" s="4">
        <v>2.9115000000000002</v>
      </c>
      <c r="E5825" s="5">
        <v>-5.8724999999999996</v>
      </c>
    </row>
    <row r="5826" spans="1:5">
      <c r="A5826" s="3">
        <v>23.292000000000002</v>
      </c>
      <c r="B5826" s="3">
        <v>196.53679589999999</v>
      </c>
      <c r="D5826" s="4">
        <v>2.9119999999999999</v>
      </c>
      <c r="E5826" s="5">
        <v>-5.7298</v>
      </c>
    </row>
    <row r="5827" spans="1:5">
      <c r="A5827" s="3">
        <v>23.295999999999999</v>
      </c>
      <c r="B5827" s="3">
        <v>196.79427779999997</v>
      </c>
      <c r="D5827" s="4">
        <v>2.9125000000000001</v>
      </c>
      <c r="E5827" s="5">
        <v>-5.6155999999999997</v>
      </c>
    </row>
    <row r="5828" spans="1:5">
      <c r="A5828" s="3">
        <v>23.3</v>
      </c>
      <c r="B5828" s="3">
        <v>196.50009269999998</v>
      </c>
      <c r="D5828" s="4">
        <v>2.9129999999999998</v>
      </c>
      <c r="E5828" s="5">
        <v>-5.5324</v>
      </c>
    </row>
    <row r="5829" spans="1:5">
      <c r="A5829" s="3">
        <v>23.303999999999998</v>
      </c>
      <c r="B5829" s="3">
        <v>197.89761179999996</v>
      </c>
      <c r="D5829" s="4">
        <v>2.9135</v>
      </c>
      <c r="E5829" s="5">
        <v>-5.4725000000000001</v>
      </c>
    </row>
    <row r="5830" spans="1:5">
      <c r="A5830" s="3">
        <v>23.308</v>
      </c>
      <c r="B5830" s="3">
        <v>200.87661360000001</v>
      </c>
      <c r="D5830" s="4">
        <v>2.9140000000000001</v>
      </c>
      <c r="E5830" s="5">
        <v>-5.4203999999999999</v>
      </c>
    </row>
    <row r="5831" spans="1:5">
      <c r="A5831" s="3">
        <v>23.312000000000001</v>
      </c>
      <c r="B5831" s="3">
        <v>203.19350310000002</v>
      </c>
      <c r="D5831" s="4">
        <v>2.9144999999999999</v>
      </c>
      <c r="E5831" s="5">
        <v>-5.3524000000000003</v>
      </c>
    </row>
    <row r="5832" spans="1:5">
      <c r="A5832" s="3">
        <v>23.315999999999999</v>
      </c>
      <c r="B5832" s="3">
        <v>203.70846690000002</v>
      </c>
      <c r="D5832" s="4">
        <v>2.915</v>
      </c>
      <c r="E5832" s="5">
        <v>-5.2622999999999998</v>
      </c>
    </row>
    <row r="5833" spans="1:5">
      <c r="A5833" s="3">
        <v>23.32</v>
      </c>
      <c r="B5833" s="3">
        <v>203.48780009999999</v>
      </c>
      <c r="D5833" s="4">
        <v>2.9155000000000002</v>
      </c>
      <c r="E5833" s="5">
        <v>-5.1665000000000001</v>
      </c>
    </row>
    <row r="5834" spans="1:5">
      <c r="A5834" s="3">
        <v>23.324000000000002</v>
      </c>
      <c r="B5834" s="3">
        <v>202.75216950000001</v>
      </c>
      <c r="D5834" s="4">
        <v>2.9159999999999999</v>
      </c>
      <c r="E5834" s="5">
        <v>-5.0881999999999996</v>
      </c>
    </row>
    <row r="5835" spans="1:5">
      <c r="A5835" s="3">
        <v>23.327999999999999</v>
      </c>
      <c r="B5835" s="3">
        <v>201.24431700000002</v>
      </c>
      <c r="D5835" s="4">
        <v>2.9165000000000001</v>
      </c>
      <c r="E5835" s="5">
        <v>-5.0323000000000002</v>
      </c>
    </row>
    <row r="5836" spans="1:5">
      <c r="A5836" s="3">
        <v>23.332000000000001</v>
      </c>
      <c r="B5836" s="3">
        <v>197.45627820000001</v>
      </c>
      <c r="D5836" s="4">
        <v>2.9169999999999998</v>
      </c>
      <c r="E5836" s="5">
        <v>-4.9878</v>
      </c>
    </row>
    <row r="5837" spans="1:5">
      <c r="A5837" s="3">
        <v>23.335999999999999</v>
      </c>
      <c r="B5837" s="3">
        <v>194.36694299999999</v>
      </c>
      <c r="D5837" s="4">
        <v>2.9175</v>
      </c>
      <c r="E5837" s="5">
        <v>-4.9363999999999999</v>
      </c>
    </row>
    <row r="5838" spans="1:5">
      <c r="A5838" s="3">
        <v>23.34</v>
      </c>
      <c r="B5838" s="3">
        <v>192.41775690000003</v>
      </c>
      <c r="D5838" s="4">
        <v>2.9180000000000001</v>
      </c>
      <c r="E5838" s="5">
        <v>-4.867</v>
      </c>
    </row>
    <row r="5839" spans="1:5">
      <c r="A5839" s="3">
        <v>23.344000000000001</v>
      </c>
      <c r="B5839" s="3">
        <v>192.34423859999998</v>
      </c>
      <c r="D5839" s="4">
        <v>2.9184999999999999</v>
      </c>
      <c r="E5839" s="5">
        <v>-4.7755000000000001</v>
      </c>
    </row>
    <row r="5840" spans="1:5">
      <c r="A5840" s="3">
        <v>23.347999999999999</v>
      </c>
      <c r="B5840" s="3">
        <v>192.16027500000001</v>
      </c>
      <c r="D5840" s="4">
        <v>2.919</v>
      </c>
      <c r="E5840" s="5">
        <v>-4.6608000000000001</v>
      </c>
    </row>
    <row r="5841" spans="1:5">
      <c r="A5841" s="3">
        <v>23.352</v>
      </c>
      <c r="B5841" s="3">
        <v>192.5280903</v>
      </c>
      <c r="D5841" s="4">
        <v>2.9195000000000002</v>
      </c>
      <c r="E5841" s="5">
        <v>-4.5378999999999996</v>
      </c>
    </row>
    <row r="5842" spans="1:5">
      <c r="A5842" s="3">
        <v>23.356000000000002</v>
      </c>
      <c r="B5842" s="3">
        <v>193.22690580000003</v>
      </c>
      <c r="D5842" s="4">
        <v>2.92</v>
      </c>
      <c r="E5842" s="5">
        <v>-4.4265999999999996</v>
      </c>
    </row>
    <row r="5843" spans="1:5">
      <c r="A5843" s="3">
        <v>23.36</v>
      </c>
      <c r="B5843" s="3">
        <v>196.4632776</v>
      </c>
      <c r="D5843" s="4">
        <v>2.9205000000000001</v>
      </c>
      <c r="E5843" s="4">
        <v>-4.3196000000000003</v>
      </c>
    </row>
    <row r="5844" spans="1:5">
      <c r="A5844" s="3">
        <v>23.364000000000001</v>
      </c>
      <c r="B5844" s="3">
        <v>195.91161060000002</v>
      </c>
      <c r="D5844" s="4">
        <v>2.9209999999999998</v>
      </c>
      <c r="E5844" s="5">
        <v>-4.1999000000000004</v>
      </c>
    </row>
    <row r="5845" spans="1:5">
      <c r="A5845" s="3">
        <v>23.367999999999999</v>
      </c>
      <c r="B5845" s="3">
        <v>191.13057120000002</v>
      </c>
      <c r="D5845" s="4">
        <v>2.9215</v>
      </c>
      <c r="E5845" s="5">
        <v>-4.0678999999999998</v>
      </c>
    </row>
    <row r="5846" spans="1:5">
      <c r="A5846" s="3">
        <v>23.372</v>
      </c>
      <c r="B5846" s="3">
        <v>191.82927479999998</v>
      </c>
      <c r="D5846" s="4">
        <v>2.9220000000000002</v>
      </c>
      <c r="E5846" s="5">
        <v>-3.9352999999999998</v>
      </c>
    </row>
    <row r="5847" spans="1:5">
      <c r="A5847" s="3">
        <v>23.376000000000001</v>
      </c>
      <c r="B5847" s="3">
        <v>190.57890420000001</v>
      </c>
      <c r="D5847" s="4">
        <v>2.9224999999999999</v>
      </c>
      <c r="E5847" s="5">
        <v>-3.8129</v>
      </c>
    </row>
    <row r="5848" spans="1:5">
      <c r="A5848" s="3">
        <v>23.38</v>
      </c>
      <c r="B5848" s="3">
        <v>190.28471909999999</v>
      </c>
      <c r="D5848" s="4">
        <v>2.923</v>
      </c>
      <c r="E5848" s="5">
        <v>-3.6930999999999998</v>
      </c>
    </row>
    <row r="5849" spans="1:5">
      <c r="A5849" s="3">
        <v>23.384</v>
      </c>
      <c r="B5849" s="3">
        <v>186.7172352</v>
      </c>
      <c r="D5849" s="4">
        <v>2.9235000000000002</v>
      </c>
      <c r="E5849" s="5">
        <v>-3.56</v>
      </c>
    </row>
    <row r="5850" spans="1:5">
      <c r="A5850" s="3">
        <v>23.388000000000002</v>
      </c>
      <c r="B5850" s="3">
        <v>185.79786480000001</v>
      </c>
      <c r="D5850" s="4">
        <v>2.9239999999999999</v>
      </c>
      <c r="E5850" s="5">
        <v>-3.4140999999999999</v>
      </c>
    </row>
    <row r="5851" spans="1:5">
      <c r="A5851" s="3">
        <v>23.391999999999999</v>
      </c>
      <c r="B5851" s="3">
        <v>186.97471709999999</v>
      </c>
      <c r="D5851" s="4">
        <v>2.9245000000000001</v>
      </c>
      <c r="E5851" s="5">
        <v>-3.2742</v>
      </c>
    </row>
    <row r="5852" spans="1:5">
      <c r="A5852" s="3">
        <v>23.396000000000001</v>
      </c>
      <c r="B5852" s="3">
        <v>188.3722362</v>
      </c>
      <c r="D5852" s="4">
        <v>2.9249999999999998</v>
      </c>
      <c r="E5852" s="5">
        <v>-3.1463000000000001</v>
      </c>
    </row>
    <row r="5853" spans="1:5">
      <c r="A5853" s="3">
        <v>23.4</v>
      </c>
      <c r="B5853" s="3">
        <v>188.92390320000001</v>
      </c>
      <c r="D5853" s="4">
        <v>2.9255</v>
      </c>
      <c r="E5853" s="5">
        <v>-3.0091999999999999</v>
      </c>
    </row>
    <row r="5854" spans="1:5">
      <c r="A5854" s="3">
        <v>23.404</v>
      </c>
      <c r="B5854" s="3">
        <v>187.34253240000001</v>
      </c>
      <c r="D5854" s="4">
        <v>2.9260000000000002</v>
      </c>
      <c r="E5854" s="5">
        <v>-2.8546999999999998</v>
      </c>
    </row>
    <row r="5855" spans="1:5">
      <c r="A5855" s="3">
        <v>23.408000000000001</v>
      </c>
      <c r="B5855" s="3">
        <v>194.73475829999998</v>
      </c>
      <c r="D5855" s="4">
        <v>2.9264999999999999</v>
      </c>
      <c r="E5855" s="5">
        <v>-2.6861999999999999</v>
      </c>
    </row>
    <row r="5856" spans="1:5">
      <c r="A5856" s="3">
        <v>23.411999999999999</v>
      </c>
      <c r="B5856" s="3">
        <v>194.6979432</v>
      </c>
      <c r="D5856" s="4">
        <v>2.927</v>
      </c>
      <c r="E5856" s="5">
        <v>-2.5246</v>
      </c>
    </row>
    <row r="5857" spans="1:5">
      <c r="A5857" s="3">
        <v>23.416</v>
      </c>
      <c r="B5857" s="3">
        <v>193.59460919999998</v>
      </c>
      <c r="D5857" s="4">
        <v>2.9275000000000002</v>
      </c>
      <c r="E5857" s="5">
        <v>-2.3805000000000001</v>
      </c>
    </row>
    <row r="5858" spans="1:5">
      <c r="A5858" s="3">
        <v>23.42</v>
      </c>
      <c r="B5858" s="3">
        <v>191.5719048</v>
      </c>
      <c r="D5858" s="4">
        <v>2.9279999999999999</v>
      </c>
      <c r="E5858" s="5">
        <v>-2.2471000000000001</v>
      </c>
    </row>
    <row r="5859" spans="1:5">
      <c r="A5859" s="3">
        <v>23.423999999999999</v>
      </c>
      <c r="B5859" s="3">
        <v>183.6647151</v>
      </c>
      <c r="D5859" s="4">
        <v>2.9285000000000001</v>
      </c>
      <c r="E5859" s="5">
        <v>-2.1061999999999999</v>
      </c>
    </row>
    <row r="5860" spans="1:5">
      <c r="A5860" s="3">
        <v>23.428000000000001</v>
      </c>
      <c r="B5860" s="3">
        <v>188.07805110000001</v>
      </c>
      <c r="D5860" s="4">
        <v>2.9289999999999998</v>
      </c>
      <c r="E5860" s="4">
        <v>-1.96</v>
      </c>
    </row>
    <row r="5861" spans="1:5">
      <c r="A5861" s="3">
        <v>23.431999999999999</v>
      </c>
      <c r="B5861" s="3">
        <v>184.1796789</v>
      </c>
      <c r="D5861" s="4">
        <v>2.9295</v>
      </c>
      <c r="E5861" s="5">
        <v>-1.8260000000000001</v>
      </c>
    </row>
    <row r="5862" spans="1:5">
      <c r="A5862" s="3">
        <v>23.436</v>
      </c>
      <c r="B5862" s="3">
        <v>183.33371490000002</v>
      </c>
      <c r="D5862" s="4">
        <v>2.93</v>
      </c>
      <c r="E5862" s="5">
        <v>-1.7102999999999999</v>
      </c>
    </row>
    <row r="5863" spans="1:5">
      <c r="A5863" s="3">
        <v>23.44</v>
      </c>
      <c r="B5863" s="3">
        <v>182.74534469999998</v>
      </c>
      <c r="D5863" s="4">
        <v>2.9304999999999999</v>
      </c>
      <c r="E5863" s="5">
        <v>-1.6017999999999999</v>
      </c>
    </row>
    <row r="5864" spans="1:5">
      <c r="A5864" s="3">
        <v>23.443999999999999</v>
      </c>
      <c r="B5864" s="3">
        <v>185.09904930000002</v>
      </c>
      <c r="D5864" s="4">
        <v>2.931</v>
      </c>
      <c r="E5864" s="5">
        <v>-1.4783999999999999</v>
      </c>
    </row>
    <row r="5865" spans="1:5">
      <c r="A5865" s="3">
        <v>23.448</v>
      </c>
      <c r="B5865" s="3">
        <v>185.06223419999998</v>
      </c>
      <c r="D5865" s="4">
        <v>2.9315000000000002</v>
      </c>
      <c r="E5865" s="5">
        <v>-1.3488</v>
      </c>
    </row>
    <row r="5866" spans="1:5">
      <c r="A5866" s="3">
        <v>23.452000000000002</v>
      </c>
      <c r="B5866" s="3">
        <v>185.79786480000001</v>
      </c>
      <c r="D5866" s="4">
        <v>2.9319999999999999</v>
      </c>
      <c r="E5866" s="5">
        <v>-1.2316</v>
      </c>
    </row>
    <row r="5867" spans="1:5">
      <c r="A5867" s="3">
        <v>23.456</v>
      </c>
      <c r="B5867" s="3">
        <v>186.38623500000003</v>
      </c>
      <c r="D5867" s="4">
        <v>2.9325000000000001</v>
      </c>
      <c r="E5867" s="5">
        <v>-1.1396999999999999</v>
      </c>
    </row>
    <row r="5868" spans="1:5">
      <c r="A5868" s="3">
        <v>23.46</v>
      </c>
      <c r="B5868" s="3">
        <v>189.03423660000001</v>
      </c>
      <c r="D5868" s="4">
        <v>2.9329999999999998</v>
      </c>
      <c r="E5868" s="5">
        <v>-1.0810999999999999</v>
      </c>
    </row>
    <row r="5869" spans="1:5">
      <c r="A5869" s="3">
        <v>23.463999999999999</v>
      </c>
      <c r="B5869" s="3">
        <v>188.81356980000001</v>
      </c>
      <c r="D5869" s="4">
        <v>2.9335</v>
      </c>
      <c r="E5869" s="5">
        <v>-1.0327</v>
      </c>
    </row>
    <row r="5870" spans="1:5">
      <c r="A5870" s="3">
        <v>23.468</v>
      </c>
      <c r="B5870" s="3">
        <v>185.6507163</v>
      </c>
      <c r="D5870" s="4">
        <v>2.9340000000000002</v>
      </c>
      <c r="E5870" s="5">
        <v>-0.95499999999999996</v>
      </c>
    </row>
    <row r="5871" spans="1:5">
      <c r="A5871" s="3">
        <v>23.472000000000001</v>
      </c>
      <c r="B5871" s="3">
        <v>184.731234</v>
      </c>
      <c r="D5871" s="4">
        <v>2.9344999999999999</v>
      </c>
      <c r="E5871" s="5">
        <v>-0.83840000000000003</v>
      </c>
    </row>
    <row r="5872" spans="1:5">
      <c r="A5872" s="3">
        <v>23.475999999999999</v>
      </c>
      <c r="B5872" s="3">
        <v>185.2461978</v>
      </c>
      <c r="D5872" s="4">
        <v>2.9350000000000001</v>
      </c>
      <c r="E5872" s="5">
        <v>-0.69130000000000003</v>
      </c>
    </row>
    <row r="5873" spans="1:5">
      <c r="A5873" s="3">
        <v>23.48</v>
      </c>
      <c r="B5873" s="3">
        <v>185.17256760000001</v>
      </c>
      <c r="D5873" s="4">
        <v>2.9355000000000002</v>
      </c>
      <c r="E5873" s="5">
        <v>-0.52569999999999995</v>
      </c>
    </row>
    <row r="5874" spans="1:5">
      <c r="A5874" s="3">
        <v>23.484000000000002</v>
      </c>
      <c r="B5874" s="3">
        <v>184.14286380000001</v>
      </c>
      <c r="D5874" s="4">
        <v>2.9359999999999999</v>
      </c>
      <c r="E5874" s="5">
        <v>-0.3664</v>
      </c>
    </row>
    <row r="5875" spans="1:5">
      <c r="A5875" s="3">
        <v>23.488</v>
      </c>
      <c r="B5875" s="3">
        <v>184.29001229999997</v>
      </c>
      <c r="D5875" s="4">
        <v>2.9365000000000001</v>
      </c>
      <c r="E5875" s="5">
        <v>-0.22869999999999999</v>
      </c>
    </row>
    <row r="5876" spans="1:5">
      <c r="A5876" s="3">
        <v>23.492000000000001</v>
      </c>
      <c r="B5876" s="3">
        <v>186.31271669999998</v>
      </c>
      <c r="D5876" s="4">
        <v>2.9369999999999998</v>
      </c>
      <c r="E5876" s="5">
        <v>-0.10299999999999999</v>
      </c>
    </row>
    <row r="5877" spans="1:5">
      <c r="A5877" s="3">
        <v>23.495999999999999</v>
      </c>
      <c r="B5877" s="3">
        <v>187.7470509</v>
      </c>
      <c r="D5877" s="4">
        <v>2.9375</v>
      </c>
      <c r="E5877" s="5">
        <v>1.4E-2</v>
      </c>
    </row>
    <row r="5878" spans="1:5">
      <c r="A5878" s="3">
        <v>23.5</v>
      </c>
      <c r="B5878" s="3">
        <v>187.26890220000001</v>
      </c>
      <c r="D5878" s="4">
        <v>2.9380000000000002</v>
      </c>
      <c r="E5878" s="5">
        <v>0.1278</v>
      </c>
    </row>
    <row r="5879" spans="1:5">
      <c r="A5879" s="3">
        <v>23.504000000000001</v>
      </c>
      <c r="B5879" s="3">
        <v>187.0115322</v>
      </c>
      <c r="D5879" s="4">
        <v>2.9384999999999999</v>
      </c>
      <c r="E5879" s="5">
        <v>0.24429999999999999</v>
      </c>
    </row>
    <row r="5880" spans="1:5">
      <c r="A5880" s="3">
        <v>23.507999999999999</v>
      </c>
      <c r="B5880" s="3">
        <v>187.34253240000001</v>
      </c>
      <c r="D5880" s="4">
        <v>2.9390000000000001</v>
      </c>
      <c r="E5880" s="5">
        <v>0.3609</v>
      </c>
    </row>
    <row r="5881" spans="1:5">
      <c r="A5881" s="3">
        <v>23.512</v>
      </c>
      <c r="B5881" s="3">
        <v>187.15856879999998</v>
      </c>
      <c r="D5881" s="4">
        <v>2.9394999999999998</v>
      </c>
      <c r="E5881" s="5">
        <v>0.47670000000000001</v>
      </c>
    </row>
    <row r="5882" spans="1:5">
      <c r="A5882" s="3">
        <v>23.515999999999998</v>
      </c>
      <c r="B5882" s="3">
        <v>185.17256760000001</v>
      </c>
      <c r="D5882" s="4">
        <v>2.94</v>
      </c>
      <c r="E5882" s="5">
        <v>0.59630000000000005</v>
      </c>
    </row>
    <row r="5883" spans="1:5">
      <c r="A5883" s="3">
        <v>23.52</v>
      </c>
      <c r="B5883" s="3">
        <v>183.29701170000001</v>
      </c>
      <c r="D5883" s="4">
        <v>2.9405000000000001</v>
      </c>
      <c r="E5883" s="5">
        <v>0.71619999999999995</v>
      </c>
    </row>
    <row r="5884" spans="1:5">
      <c r="A5884" s="3">
        <v>23.524000000000001</v>
      </c>
      <c r="B5884" s="3">
        <v>184.4003457</v>
      </c>
      <c r="D5884" s="4">
        <v>2.9409999999999998</v>
      </c>
      <c r="E5884" s="5">
        <v>0.82509999999999994</v>
      </c>
    </row>
    <row r="5885" spans="1:5">
      <c r="A5885" s="3">
        <v>23.527999999999999</v>
      </c>
      <c r="B5885" s="3">
        <v>177.37582320000001</v>
      </c>
      <c r="D5885" s="4">
        <v>2.9415</v>
      </c>
      <c r="E5885" s="5">
        <v>0.93120000000000003</v>
      </c>
    </row>
    <row r="5886" spans="1:5">
      <c r="A5886" s="3">
        <v>23.532</v>
      </c>
      <c r="B5886" s="3">
        <v>186.93790200000001</v>
      </c>
      <c r="D5886" s="4">
        <v>2.9420000000000002</v>
      </c>
      <c r="E5886" s="5">
        <v>1.0385</v>
      </c>
    </row>
    <row r="5887" spans="1:5">
      <c r="A5887" s="3">
        <v>23.536000000000001</v>
      </c>
      <c r="B5887" s="3">
        <v>187.19538390000002</v>
      </c>
      <c r="D5887" s="4">
        <v>2.9424999999999999</v>
      </c>
      <c r="E5887" s="5">
        <v>1.1442000000000001</v>
      </c>
    </row>
    <row r="5888" spans="1:5">
      <c r="A5888" s="3">
        <v>23.54</v>
      </c>
      <c r="B5888" s="3">
        <v>192.04994159999998</v>
      </c>
      <c r="D5888" s="4">
        <v>2.9430000000000001</v>
      </c>
      <c r="E5888" s="5">
        <v>1.2416</v>
      </c>
    </row>
    <row r="5889" spans="1:5">
      <c r="A5889" s="3">
        <v>23.544</v>
      </c>
      <c r="B5889" s="3">
        <v>195.7277589</v>
      </c>
      <c r="D5889" s="4">
        <v>2.9434999999999998</v>
      </c>
      <c r="E5889" s="5">
        <v>1.3268</v>
      </c>
    </row>
    <row r="5890" spans="1:5">
      <c r="A5890" s="3">
        <v>23.547999999999998</v>
      </c>
      <c r="B5890" s="3">
        <v>194.62442490000001</v>
      </c>
      <c r="D5890" s="4">
        <v>2.944</v>
      </c>
      <c r="E5890" s="5">
        <v>1.4041999999999999</v>
      </c>
    </row>
    <row r="5891" spans="1:5">
      <c r="A5891" s="3">
        <v>23.552</v>
      </c>
      <c r="B5891" s="3">
        <v>196.61042610000001</v>
      </c>
      <c r="D5891" s="4">
        <v>2.9445000000000001</v>
      </c>
      <c r="E5891" s="5">
        <v>1.4741</v>
      </c>
    </row>
    <row r="5892" spans="1:5">
      <c r="A5892" s="3">
        <v>23.556000000000001</v>
      </c>
      <c r="B5892" s="3">
        <v>196.20579570000001</v>
      </c>
      <c r="D5892" s="4">
        <v>2.9449999999999998</v>
      </c>
      <c r="E5892" s="5">
        <v>1.5167999999999999</v>
      </c>
    </row>
    <row r="5893" spans="1:5">
      <c r="A5893" s="3">
        <v>23.56</v>
      </c>
      <c r="B5893" s="3">
        <v>198.11827860000002</v>
      </c>
      <c r="D5893" s="4">
        <v>2.9455</v>
      </c>
      <c r="E5893" s="5">
        <v>1.5276000000000001</v>
      </c>
    </row>
    <row r="5894" spans="1:5">
      <c r="A5894" s="3">
        <v>23.564</v>
      </c>
      <c r="B5894" s="3">
        <v>198.8537973</v>
      </c>
      <c r="D5894" s="4">
        <v>2.9460000000000002</v>
      </c>
      <c r="E5894" s="5">
        <v>1.5397000000000001</v>
      </c>
    </row>
    <row r="5895" spans="1:5">
      <c r="A5895" s="3">
        <v>23.568000000000001</v>
      </c>
      <c r="B5895" s="3">
        <v>196.4632776</v>
      </c>
      <c r="D5895" s="4">
        <v>2.9464999999999999</v>
      </c>
      <c r="E5895" s="5">
        <v>1.5783</v>
      </c>
    </row>
    <row r="5896" spans="1:5">
      <c r="A5896" s="3">
        <v>23.571999999999999</v>
      </c>
      <c r="B5896" s="3">
        <v>196.64712930000002</v>
      </c>
      <c r="D5896" s="4">
        <v>2.9470000000000001</v>
      </c>
      <c r="E5896" s="5">
        <v>1.6509</v>
      </c>
    </row>
    <row r="5897" spans="1:5">
      <c r="A5897" s="3">
        <v>23.576000000000001</v>
      </c>
      <c r="B5897" s="3">
        <v>197.78727839999999</v>
      </c>
      <c r="D5897" s="4">
        <v>2.9474999999999998</v>
      </c>
      <c r="E5897" s="5">
        <v>1.7352000000000001</v>
      </c>
    </row>
    <row r="5898" spans="1:5">
      <c r="A5898" s="3">
        <v>23.58</v>
      </c>
      <c r="B5898" s="3">
        <v>199.22161260000001</v>
      </c>
      <c r="D5898" s="4">
        <v>2.948</v>
      </c>
      <c r="E5898" s="5">
        <v>1.8134999999999999</v>
      </c>
    </row>
    <row r="5899" spans="1:5">
      <c r="A5899" s="3">
        <v>23.584</v>
      </c>
      <c r="B5899" s="3">
        <v>211.83621149999999</v>
      </c>
      <c r="D5899" s="4">
        <v>2.9485000000000001</v>
      </c>
      <c r="E5899" s="5">
        <v>1.8785000000000001</v>
      </c>
    </row>
    <row r="5900" spans="1:5">
      <c r="A5900" s="3">
        <v>23.588000000000001</v>
      </c>
      <c r="B5900" s="3">
        <v>201.5753172</v>
      </c>
      <c r="D5900" s="4">
        <v>2.9489999999999998</v>
      </c>
      <c r="E5900" s="5">
        <v>1.9312</v>
      </c>
    </row>
    <row r="5901" spans="1:5">
      <c r="A5901" s="3">
        <v>23.591999999999999</v>
      </c>
      <c r="B5901" s="3">
        <v>204.7013556</v>
      </c>
      <c r="D5901" s="4">
        <v>2.9495</v>
      </c>
      <c r="E5901" s="5">
        <v>1.9836</v>
      </c>
    </row>
    <row r="5902" spans="1:5">
      <c r="A5902" s="3">
        <v>23.596</v>
      </c>
      <c r="B5902" s="3">
        <v>205.65765299999998</v>
      </c>
      <c r="D5902" s="4">
        <v>2.95</v>
      </c>
      <c r="E5902" s="5">
        <v>2.0394999999999999</v>
      </c>
    </row>
    <row r="5903" spans="1:5">
      <c r="A5903" s="3">
        <v>23.6</v>
      </c>
      <c r="B5903" s="3">
        <v>204.51750390000001</v>
      </c>
      <c r="D5903" s="4">
        <v>2.9504999999999999</v>
      </c>
      <c r="E5903" s="5">
        <v>2.0939999999999999</v>
      </c>
    </row>
    <row r="5904" spans="1:5">
      <c r="A5904" s="3">
        <v>23.603999999999999</v>
      </c>
      <c r="B5904" s="3">
        <v>201.0604653</v>
      </c>
      <c r="D5904" s="4">
        <v>2.9510000000000001</v>
      </c>
      <c r="E5904" s="5">
        <v>2.1316999999999999</v>
      </c>
    </row>
    <row r="5905" spans="1:5">
      <c r="A5905" s="3">
        <v>23.608000000000001</v>
      </c>
      <c r="B5905" s="3">
        <v>199.589316</v>
      </c>
      <c r="D5905" s="4">
        <v>2.9514999999999998</v>
      </c>
      <c r="E5905" s="5">
        <v>2.1480000000000001</v>
      </c>
    </row>
    <row r="5906" spans="1:5">
      <c r="A5906" s="3">
        <v>23.611999999999998</v>
      </c>
      <c r="B5906" s="3">
        <v>198.30213030000002</v>
      </c>
      <c r="D5906" s="4">
        <v>2.952</v>
      </c>
      <c r="E5906" s="5">
        <v>2.1476000000000002</v>
      </c>
    </row>
    <row r="5907" spans="1:5">
      <c r="A5907" s="3">
        <v>23.616</v>
      </c>
      <c r="B5907" s="3">
        <v>196.20579570000001</v>
      </c>
      <c r="D5907" s="4">
        <v>2.9525000000000001</v>
      </c>
      <c r="E5907" s="5">
        <v>2.1341999999999999</v>
      </c>
    </row>
    <row r="5908" spans="1:5">
      <c r="A5908" s="3">
        <v>23.62</v>
      </c>
      <c r="B5908" s="3">
        <v>193.99923960000001</v>
      </c>
      <c r="D5908" s="4">
        <v>2.9529999999999998</v>
      </c>
      <c r="E5908" s="5">
        <v>2.0996999999999999</v>
      </c>
    </row>
    <row r="5909" spans="1:5">
      <c r="A5909" s="3">
        <v>23.623999999999999</v>
      </c>
      <c r="B5909" s="3">
        <v>194.6979432</v>
      </c>
      <c r="D5909" s="4">
        <v>2.9535</v>
      </c>
      <c r="E5909" s="5">
        <v>2.0419</v>
      </c>
    </row>
    <row r="5910" spans="1:5">
      <c r="A5910" s="3">
        <v>23.628</v>
      </c>
      <c r="B5910" s="3">
        <v>196.6839444</v>
      </c>
      <c r="D5910" s="4">
        <v>2.9540000000000002</v>
      </c>
      <c r="E5910" s="5">
        <v>1.9614</v>
      </c>
    </row>
    <row r="5911" spans="1:5">
      <c r="A5911" s="3">
        <v>23.632000000000001</v>
      </c>
      <c r="B5911" s="3">
        <v>197.1987963</v>
      </c>
      <c r="D5911" s="4">
        <v>2.9544999999999999</v>
      </c>
      <c r="E5911" s="5">
        <v>1.8734999999999999</v>
      </c>
    </row>
    <row r="5912" spans="1:5">
      <c r="A5912" s="3">
        <v>23.635999999999999</v>
      </c>
      <c r="B5912" s="3">
        <v>196.4632776</v>
      </c>
      <c r="D5912" s="4">
        <v>2.9550000000000001</v>
      </c>
      <c r="E5912" s="5">
        <v>1.7876000000000001</v>
      </c>
    </row>
    <row r="5913" spans="1:5">
      <c r="A5913" s="3">
        <v>23.64</v>
      </c>
      <c r="B5913" s="3">
        <v>198.0446484</v>
      </c>
      <c r="D5913" s="4">
        <v>2.9554999999999998</v>
      </c>
      <c r="E5913" s="5">
        <v>1.6986000000000001</v>
      </c>
    </row>
    <row r="5914" spans="1:5">
      <c r="A5914" s="3">
        <v>23.643999999999998</v>
      </c>
      <c r="B5914" s="3">
        <v>199.22161260000001</v>
      </c>
      <c r="D5914" s="4">
        <v>2.956</v>
      </c>
      <c r="E5914" s="5">
        <v>1.5893999999999999</v>
      </c>
    </row>
    <row r="5915" spans="1:5">
      <c r="A5915" s="3">
        <v>23.648</v>
      </c>
      <c r="B5915" s="3">
        <v>198.228612</v>
      </c>
      <c r="D5915" s="4">
        <v>2.9565000000000001</v>
      </c>
      <c r="E5915" s="5">
        <v>1.4457</v>
      </c>
    </row>
    <row r="5916" spans="1:5">
      <c r="A5916" s="3">
        <v>23.652000000000001</v>
      </c>
      <c r="B5916" s="3">
        <v>195.24961019999998</v>
      </c>
      <c r="D5916" s="4">
        <v>2.9569999999999999</v>
      </c>
      <c r="E5916" s="5">
        <v>1.3069999999999999</v>
      </c>
    </row>
    <row r="5917" spans="1:5">
      <c r="A5917" s="3">
        <v>23.655999999999999</v>
      </c>
      <c r="B5917" s="3">
        <v>192.85909049999998</v>
      </c>
      <c r="D5917" s="4">
        <v>2.9575</v>
      </c>
      <c r="E5917" s="5">
        <v>1.2211000000000001</v>
      </c>
    </row>
    <row r="5918" spans="1:5">
      <c r="A5918" s="3">
        <v>23.66</v>
      </c>
      <c r="B5918" s="3">
        <v>193.15327560000003</v>
      </c>
      <c r="D5918" s="4">
        <v>2.9580000000000002</v>
      </c>
      <c r="E5918" s="5">
        <v>1.1805000000000001</v>
      </c>
    </row>
    <row r="5919" spans="1:5">
      <c r="A5919" s="3">
        <v>23.664000000000001</v>
      </c>
      <c r="B5919" s="3">
        <v>192.89590559999999</v>
      </c>
      <c r="D5919" s="4">
        <v>2.9584999999999999</v>
      </c>
      <c r="E5919" s="5">
        <v>1.1374</v>
      </c>
    </row>
    <row r="5920" spans="1:5">
      <c r="A5920" s="3">
        <v>23.667999999999999</v>
      </c>
      <c r="B5920" s="3">
        <v>191.64542310000002</v>
      </c>
      <c r="D5920" s="4">
        <v>2.9590000000000001</v>
      </c>
      <c r="E5920" s="5">
        <v>1.0902000000000001</v>
      </c>
    </row>
    <row r="5921" spans="1:5">
      <c r="A5921" s="3">
        <v>23.672000000000001</v>
      </c>
      <c r="B5921" s="3">
        <v>192.85909049999998</v>
      </c>
      <c r="D5921" s="4">
        <v>2.9594999999999998</v>
      </c>
      <c r="E5921" s="5">
        <v>1.0671999999999999</v>
      </c>
    </row>
    <row r="5922" spans="1:5">
      <c r="A5922" s="3">
        <v>23.675999999999998</v>
      </c>
      <c r="B5922" s="3">
        <v>195.91161060000002</v>
      </c>
      <c r="D5922" s="4">
        <v>2.96</v>
      </c>
      <c r="E5922" s="5">
        <v>1.0658000000000001</v>
      </c>
    </row>
    <row r="5923" spans="1:5">
      <c r="A5923" s="3">
        <v>23.68</v>
      </c>
      <c r="B5923" s="3">
        <v>197.3091297</v>
      </c>
      <c r="D5923" s="4">
        <v>2.9605000000000001</v>
      </c>
      <c r="E5923" s="5">
        <v>1.0602</v>
      </c>
    </row>
    <row r="5924" spans="1:5">
      <c r="A5924" s="3">
        <v>23.684000000000001</v>
      </c>
      <c r="B5924" s="3">
        <v>188.48256960000003</v>
      </c>
      <c r="D5924" s="4">
        <v>2.9609999999999999</v>
      </c>
      <c r="E5924" s="5">
        <v>1.0291999999999999</v>
      </c>
    </row>
    <row r="5925" spans="1:5">
      <c r="A5925" s="3">
        <v>23.687999999999999</v>
      </c>
      <c r="B5925" s="3">
        <v>196.83109290000002</v>
      </c>
      <c r="D5925" s="4">
        <v>2.9615</v>
      </c>
      <c r="E5925" s="5">
        <v>0.9758</v>
      </c>
    </row>
    <row r="5926" spans="1:5">
      <c r="A5926" s="3">
        <v>23.692</v>
      </c>
      <c r="B5926" s="3">
        <v>198.00794519999999</v>
      </c>
      <c r="D5926" s="4">
        <v>2.9620000000000002</v>
      </c>
      <c r="E5926" s="5">
        <v>0.91700000000000004</v>
      </c>
    </row>
    <row r="5927" spans="1:5">
      <c r="A5927" s="3">
        <v>23.696000000000002</v>
      </c>
      <c r="B5927" s="3">
        <v>196.31612910000001</v>
      </c>
      <c r="D5927" s="4">
        <v>2.9624999999999999</v>
      </c>
      <c r="E5927" s="5">
        <v>0.85680000000000001</v>
      </c>
    </row>
    <row r="5928" spans="1:5">
      <c r="A5928" s="3">
        <v>23.7</v>
      </c>
      <c r="B5928" s="3">
        <v>193.00623899999999</v>
      </c>
      <c r="D5928" s="4">
        <v>2.9630000000000001</v>
      </c>
      <c r="E5928" s="5">
        <v>0.80500000000000005</v>
      </c>
    </row>
    <row r="5929" spans="1:5">
      <c r="A5929" s="3">
        <v>23.704000000000001</v>
      </c>
      <c r="B5929" s="3">
        <v>190.50538589999999</v>
      </c>
      <c r="D5929" s="4">
        <v>2.9634999999999998</v>
      </c>
      <c r="E5929" s="5">
        <v>0.77529999999999999</v>
      </c>
    </row>
    <row r="5930" spans="1:5">
      <c r="A5930" s="3">
        <v>23.707999999999998</v>
      </c>
      <c r="B5930" s="3">
        <v>188.9607183</v>
      </c>
      <c r="D5930" s="4">
        <v>2.964</v>
      </c>
      <c r="E5930" s="5">
        <v>0.80010000000000003</v>
      </c>
    </row>
    <row r="5931" spans="1:5">
      <c r="A5931" s="3">
        <v>23.712</v>
      </c>
      <c r="B5931" s="3">
        <v>188.62971809999999</v>
      </c>
      <c r="D5931" s="4">
        <v>2.9645000000000001</v>
      </c>
      <c r="E5931" s="5">
        <v>0.90369999999999995</v>
      </c>
    </row>
    <row r="5932" spans="1:5">
      <c r="A5932" s="3">
        <v>23.716000000000001</v>
      </c>
      <c r="B5932" s="3">
        <v>186.90119880000003</v>
      </c>
      <c r="D5932" s="4">
        <v>2.9649999999999999</v>
      </c>
      <c r="E5932" s="5">
        <v>1.0691999999999999</v>
      </c>
    </row>
    <row r="5933" spans="1:5">
      <c r="A5933" s="3">
        <v>23.72</v>
      </c>
      <c r="B5933" s="3">
        <v>185.50356779999998</v>
      </c>
      <c r="D5933" s="4">
        <v>2.9655</v>
      </c>
      <c r="E5933" s="5">
        <v>1.2352000000000001</v>
      </c>
    </row>
    <row r="5934" spans="1:5">
      <c r="A5934" s="3">
        <v>23.724</v>
      </c>
      <c r="B5934" s="3">
        <v>186.42305010000001</v>
      </c>
      <c r="D5934" s="4">
        <v>2.9660000000000002</v>
      </c>
      <c r="E5934" s="5">
        <v>1.3685</v>
      </c>
    </row>
    <row r="5935" spans="1:5">
      <c r="A5935" s="3">
        <v>23.728000000000002</v>
      </c>
      <c r="B5935" s="3">
        <v>188.99742149999997</v>
      </c>
      <c r="D5935" s="4">
        <v>2.9664999999999999</v>
      </c>
      <c r="E5935" s="5">
        <v>1.4797</v>
      </c>
    </row>
    <row r="5936" spans="1:5">
      <c r="A5936" s="3">
        <v>23.731999999999999</v>
      </c>
      <c r="B5936" s="3">
        <v>190.7260527</v>
      </c>
      <c r="D5936" s="4">
        <v>2.9670000000000001</v>
      </c>
      <c r="E5936" s="5">
        <v>1.5801000000000001</v>
      </c>
    </row>
    <row r="5937" spans="1:5">
      <c r="A5937" s="3">
        <v>23.736000000000001</v>
      </c>
      <c r="B5937" s="3">
        <v>189.47557019999999</v>
      </c>
      <c r="D5937" s="4">
        <v>2.9674999999999998</v>
      </c>
      <c r="E5937" s="5">
        <v>1.6698999999999999</v>
      </c>
    </row>
    <row r="5938" spans="1:5">
      <c r="A5938" s="3">
        <v>23.74</v>
      </c>
      <c r="B5938" s="3">
        <v>189.25490339999999</v>
      </c>
      <c r="D5938" s="4">
        <v>2.968</v>
      </c>
      <c r="E5938" s="5">
        <v>1.7277</v>
      </c>
    </row>
    <row r="5939" spans="1:5">
      <c r="A5939" s="3">
        <v>23.744</v>
      </c>
      <c r="B5939" s="3">
        <v>188.00442090000001</v>
      </c>
      <c r="D5939" s="4">
        <v>2.9685000000000001</v>
      </c>
      <c r="E5939" s="5">
        <v>1.7569999999999999</v>
      </c>
    </row>
    <row r="5940" spans="1:5">
      <c r="A5940" s="3">
        <v>23.748000000000001</v>
      </c>
      <c r="B5940" s="3">
        <v>186.90119880000003</v>
      </c>
      <c r="D5940" s="4">
        <v>2.9689999999999999</v>
      </c>
      <c r="E5940" s="5">
        <v>1.7787999999999999</v>
      </c>
    </row>
    <row r="5941" spans="1:5">
      <c r="A5941" s="3">
        <v>23.751999999999999</v>
      </c>
      <c r="B5941" s="3">
        <v>184.1060487</v>
      </c>
      <c r="D5941" s="4">
        <v>2.9695</v>
      </c>
      <c r="E5941" s="5">
        <v>1.7948999999999999</v>
      </c>
    </row>
    <row r="5942" spans="1:5">
      <c r="A5942" s="3">
        <v>23.756</v>
      </c>
      <c r="B5942" s="3">
        <v>183.6647151</v>
      </c>
      <c r="D5942" s="4">
        <v>2.97</v>
      </c>
      <c r="E5942" s="5">
        <v>1.7750999999999999</v>
      </c>
    </row>
    <row r="5943" spans="1:5">
      <c r="A5943" s="3">
        <v>23.76</v>
      </c>
      <c r="B5943" s="3">
        <v>184.29001229999997</v>
      </c>
      <c r="D5943" s="4">
        <v>2.9704999999999999</v>
      </c>
      <c r="E5943" s="5">
        <v>1.7009000000000001</v>
      </c>
    </row>
    <row r="5944" spans="1:5">
      <c r="A5944" s="3">
        <v>23.763999999999999</v>
      </c>
      <c r="B5944" s="3">
        <v>185.1358644</v>
      </c>
      <c r="D5944" s="4">
        <v>2.9710000000000001</v>
      </c>
      <c r="E5944" s="5">
        <v>1.5918000000000001</v>
      </c>
    </row>
    <row r="5945" spans="1:5">
      <c r="A5945" s="3">
        <v>23.768000000000001</v>
      </c>
      <c r="B5945" s="3">
        <v>186.12886500000002</v>
      </c>
      <c r="D5945" s="4">
        <v>2.9714999999999998</v>
      </c>
      <c r="E5945" s="5">
        <v>1.4767999999999999</v>
      </c>
    </row>
    <row r="5946" spans="1:5">
      <c r="A5946" s="3">
        <v>23.771999999999998</v>
      </c>
      <c r="B5946" s="3">
        <v>186.97471709999999</v>
      </c>
      <c r="D5946" s="4">
        <v>2.972</v>
      </c>
      <c r="E5946" s="5">
        <v>1.3575999999999999</v>
      </c>
    </row>
    <row r="5947" spans="1:5">
      <c r="A5947" s="3">
        <v>23.776</v>
      </c>
      <c r="B5947" s="3">
        <v>189.696237</v>
      </c>
      <c r="D5947" s="4">
        <v>2.9725000000000001</v>
      </c>
      <c r="E5947" s="5">
        <v>1.2158</v>
      </c>
    </row>
    <row r="5948" spans="1:5">
      <c r="A5948" s="3">
        <v>23.78</v>
      </c>
      <c r="B5948" s="3">
        <v>191.3879412</v>
      </c>
      <c r="D5948" s="4">
        <v>2.9729999999999999</v>
      </c>
      <c r="E5948" s="5">
        <v>1.0436000000000001</v>
      </c>
    </row>
    <row r="5949" spans="1:5">
      <c r="A5949" s="3">
        <v>23.783999999999999</v>
      </c>
      <c r="B5949" s="3">
        <v>190.7627559</v>
      </c>
      <c r="D5949" s="4">
        <v>2.9735</v>
      </c>
      <c r="E5949" s="5">
        <v>0.84719999999999995</v>
      </c>
    </row>
    <row r="5950" spans="1:5">
      <c r="A5950" s="3">
        <v>23.788</v>
      </c>
      <c r="B5950" s="3">
        <v>188.3722362</v>
      </c>
      <c r="D5950" s="4">
        <v>2.9740000000000002</v>
      </c>
      <c r="E5950" s="5">
        <v>0.65500000000000003</v>
      </c>
    </row>
    <row r="5951" spans="1:5">
      <c r="A5951" s="3">
        <v>23.792000000000002</v>
      </c>
      <c r="B5951" s="3">
        <v>187.08505049999999</v>
      </c>
      <c r="D5951" s="4">
        <v>2.9744999999999999</v>
      </c>
      <c r="E5951" s="5">
        <v>0.51349999999999996</v>
      </c>
    </row>
    <row r="5952" spans="1:5">
      <c r="A5952" s="3">
        <v>23.795999999999999</v>
      </c>
      <c r="B5952" s="3">
        <v>185.94490139999999</v>
      </c>
      <c r="D5952" s="4">
        <v>2.9750000000000001</v>
      </c>
      <c r="E5952" s="5">
        <v>0.42949999999999999</v>
      </c>
    </row>
    <row r="5953" spans="1:5">
      <c r="A5953" s="3">
        <v>23.8</v>
      </c>
      <c r="B5953" s="3">
        <v>183.81186360000001</v>
      </c>
      <c r="D5953" s="4">
        <v>2.9754999999999998</v>
      </c>
      <c r="E5953" s="5">
        <v>0.34920000000000001</v>
      </c>
    </row>
    <row r="5954" spans="1:5">
      <c r="A5954" s="3">
        <v>23.803999999999998</v>
      </c>
      <c r="B5954" s="3">
        <v>182.04652920000001</v>
      </c>
      <c r="D5954" s="4">
        <v>2.976</v>
      </c>
      <c r="E5954" s="5">
        <v>0.2235</v>
      </c>
    </row>
    <row r="5955" spans="1:5">
      <c r="A5955" s="3">
        <v>23.808</v>
      </c>
      <c r="B5955" s="3">
        <v>182.56138110000001</v>
      </c>
      <c r="D5955" s="4">
        <v>2.9765000000000001</v>
      </c>
      <c r="E5955" s="5">
        <v>4.58E-2</v>
      </c>
    </row>
    <row r="5956" spans="1:5">
      <c r="A5956" s="3">
        <v>23.812000000000001</v>
      </c>
      <c r="B5956" s="3">
        <v>184.47386399999999</v>
      </c>
      <c r="D5956" s="4">
        <v>2.9769999999999999</v>
      </c>
      <c r="E5956" s="5">
        <v>-0.18529999999999999</v>
      </c>
    </row>
    <row r="5957" spans="1:5">
      <c r="A5957" s="3">
        <v>23.815999999999999</v>
      </c>
      <c r="B5957" s="3">
        <v>184.58419740000002</v>
      </c>
      <c r="D5957" s="4">
        <v>2.9775</v>
      </c>
      <c r="E5957" s="5">
        <v>-0.46970000000000001</v>
      </c>
    </row>
    <row r="5958" spans="1:5">
      <c r="A5958" s="3">
        <v>23.82</v>
      </c>
      <c r="B5958" s="3">
        <v>184.43704890000001</v>
      </c>
      <c r="D5958" s="4">
        <v>2.9780000000000002</v>
      </c>
      <c r="E5958" s="5">
        <v>-0.81440000000000001</v>
      </c>
    </row>
    <row r="5959" spans="1:5">
      <c r="A5959" s="3">
        <v>23.824000000000002</v>
      </c>
      <c r="B5959" s="3">
        <v>185.57719799999998</v>
      </c>
      <c r="D5959" s="4">
        <v>2.9784999999999999</v>
      </c>
      <c r="E5959" s="5">
        <v>-1.2099</v>
      </c>
    </row>
    <row r="5960" spans="1:5">
      <c r="A5960" s="3">
        <v>23.827999999999999</v>
      </c>
      <c r="B5960" s="3">
        <v>187.56319920000001</v>
      </c>
      <c r="D5960" s="4">
        <v>2.9790000000000001</v>
      </c>
      <c r="E5960" s="5">
        <v>-1.6414</v>
      </c>
    </row>
    <row r="5961" spans="1:5">
      <c r="A5961" s="3">
        <v>23.832000000000001</v>
      </c>
      <c r="B5961" s="3">
        <v>187.0115322</v>
      </c>
      <c r="D5961" s="4">
        <v>2.9794999999999998</v>
      </c>
      <c r="E5961" s="5">
        <v>-2.1137000000000001</v>
      </c>
    </row>
    <row r="5962" spans="1:5">
      <c r="A5962" s="3">
        <v>23.835999999999999</v>
      </c>
      <c r="B5962" s="3">
        <v>190.90990439999999</v>
      </c>
      <c r="D5962" s="4">
        <v>2.98</v>
      </c>
      <c r="E5962" s="5">
        <v>-2.6193</v>
      </c>
    </row>
    <row r="5963" spans="1:5">
      <c r="A5963" s="3">
        <v>23.84</v>
      </c>
      <c r="B5963" s="3">
        <v>184.731234</v>
      </c>
      <c r="D5963" s="4">
        <v>2.9805000000000001</v>
      </c>
      <c r="E5963" s="5">
        <v>-3.1114999999999999</v>
      </c>
    </row>
    <row r="5964" spans="1:5">
      <c r="A5964" s="3">
        <v>23.844000000000001</v>
      </c>
      <c r="B5964" s="3">
        <v>185.79786480000001</v>
      </c>
      <c r="D5964" s="4">
        <v>2.9809999999999999</v>
      </c>
      <c r="E5964" s="5">
        <v>-3.5674999999999999</v>
      </c>
    </row>
    <row r="5965" spans="1:5">
      <c r="A5965" s="3">
        <v>23.847999999999999</v>
      </c>
      <c r="B5965" s="3">
        <v>185.90819820000002</v>
      </c>
      <c r="D5965" s="4">
        <v>2.9815</v>
      </c>
      <c r="E5965" s="5">
        <v>-4.0259999999999998</v>
      </c>
    </row>
    <row r="5966" spans="1:5">
      <c r="A5966" s="3">
        <v>23.852</v>
      </c>
      <c r="B5966" s="3">
        <v>188.48256960000003</v>
      </c>
      <c r="D5966" s="4">
        <v>2.9820000000000002</v>
      </c>
      <c r="E5966" s="5">
        <v>-4.5166000000000004</v>
      </c>
    </row>
    <row r="5967" spans="1:5">
      <c r="A5967" s="3">
        <v>23.856000000000002</v>
      </c>
      <c r="B5967" s="3">
        <v>189.14456999999999</v>
      </c>
      <c r="D5967" s="4">
        <v>2.9824999999999999</v>
      </c>
      <c r="E5967" s="5">
        <v>-4.9993999999999996</v>
      </c>
    </row>
    <row r="5968" spans="1:5">
      <c r="A5968" s="3">
        <v>23.86</v>
      </c>
      <c r="B5968" s="3">
        <v>192.85909049999998</v>
      </c>
      <c r="D5968" s="4">
        <v>2.9830000000000001</v>
      </c>
      <c r="E5968" s="5">
        <v>-5.3779000000000003</v>
      </c>
    </row>
    <row r="5969" spans="1:5">
      <c r="A5969" s="3">
        <v>23.864000000000001</v>
      </c>
      <c r="B5969" s="3">
        <v>197.23561139999998</v>
      </c>
      <c r="D5969" s="4">
        <v>2.9834999999999998</v>
      </c>
      <c r="E5969" s="5">
        <v>-5.5933999999999999</v>
      </c>
    </row>
    <row r="5970" spans="1:5">
      <c r="A5970" s="3">
        <v>23.867999999999999</v>
      </c>
      <c r="B5970" s="3">
        <v>201.9798357</v>
      </c>
      <c r="D5970" s="4">
        <v>2.984</v>
      </c>
      <c r="E5970" s="5">
        <v>-5.6902999999999997</v>
      </c>
    </row>
    <row r="5971" spans="1:5">
      <c r="A5971" s="3">
        <v>23.872</v>
      </c>
      <c r="B5971" s="3">
        <v>199.51579770000001</v>
      </c>
      <c r="D5971" s="4">
        <v>2.9845000000000002</v>
      </c>
      <c r="E5971" s="5">
        <v>-5.7469000000000001</v>
      </c>
    </row>
    <row r="5972" spans="1:5">
      <c r="A5972" s="3">
        <v>23.876000000000001</v>
      </c>
      <c r="B5972" s="3">
        <v>201.31783530000001</v>
      </c>
      <c r="D5972" s="4">
        <v>2.9849999999999999</v>
      </c>
      <c r="E5972" s="5">
        <v>-5.7873999999999999</v>
      </c>
    </row>
    <row r="5973" spans="1:5">
      <c r="A5973" s="3">
        <v>23.88</v>
      </c>
      <c r="B5973" s="3">
        <v>202.89931800000002</v>
      </c>
      <c r="D5973" s="4">
        <v>2.9855</v>
      </c>
      <c r="E5973" s="5">
        <v>-5.8159999999999998</v>
      </c>
    </row>
    <row r="5974" spans="1:5">
      <c r="A5974" s="3">
        <v>23.884</v>
      </c>
      <c r="B5974" s="3">
        <v>200.36164980000001</v>
      </c>
      <c r="D5974" s="4">
        <v>2.9860000000000002</v>
      </c>
      <c r="E5974" s="5">
        <v>-5.8277000000000001</v>
      </c>
    </row>
    <row r="5975" spans="1:5">
      <c r="A5975" s="3">
        <v>23.888000000000002</v>
      </c>
      <c r="B5975" s="3">
        <v>198.228612</v>
      </c>
      <c r="D5975" s="4">
        <v>2.9864999999999999</v>
      </c>
      <c r="E5975" s="5">
        <v>-5.8361000000000001</v>
      </c>
    </row>
    <row r="5976" spans="1:5">
      <c r="A5976" s="3">
        <v>23.891999999999999</v>
      </c>
      <c r="B5976" s="3">
        <v>196.61042610000001</v>
      </c>
      <c r="D5976" s="4">
        <v>2.9870000000000001</v>
      </c>
      <c r="E5976" s="5">
        <v>-5.8658999999999999</v>
      </c>
    </row>
    <row r="5977" spans="1:5">
      <c r="A5977" s="3">
        <v>23.896000000000001</v>
      </c>
      <c r="B5977" s="3">
        <v>197.45627820000001</v>
      </c>
      <c r="D5977" s="4">
        <v>2.9874999999999998</v>
      </c>
      <c r="E5977" s="5">
        <v>-5.9141000000000004</v>
      </c>
    </row>
    <row r="5978" spans="1:5">
      <c r="A5978" s="3">
        <v>23.9</v>
      </c>
      <c r="B5978" s="3">
        <v>196.79427779999997</v>
      </c>
      <c r="D5978" s="4">
        <v>2.988</v>
      </c>
      <c r="E5978" s="5">
        <v>-5.9451000000000001</v>
      </c>
    </row>
    <row r="5979" spans="1:5">
      <c r="A5979" s="3">
        <v>23.904</v>
      </c>
      <c r="B5979" s="3">
        <v>196.64712930000002</v>
      </c>
      <c r="D5979" s="4">
        <v>2.9885000000000002</v>
      </c>
      <c r="E5979" s="5">
        <v>-5.9522000000000004</v>
      </c>
    </row>
    <row r="5980" spans="1:5">
      <c r="A5980" s="3">
        <v>23.908000000000001</v>
      </c>
      <c r="B5980" s="3">
        <v>196.31612910000001</v>
      </c>
      <c r="D5980" s="4">
        <v>2.9889999999999999</v>
      </c>
      <c r="E5980" s="5">
        <v>-5.9499000000000004</v>
      </c>
    </row>
    <row r="5981" spans="1:5">
      <c r="A5981" s="3">
        <v>23.911999999999999</v>
      </c>
      <c r="B5981" s="3">
        <v>201.17079870000001</v>
      </c>
      <c r="D5981" s="4">
        <v>2.9895</v>
      </c>
      <c r="E5981" s="5">
        <v>-5.9612999999999996</v>
      </c>
    </row>
    <row r="5982" spans="1:5">
      <c r="A5982" s="3">
        <v>23.916</v>
      </c>
      <c r="B5982" s="3">
        <v>200.28813149999999</v>
      </c>
      <c r="D5982" s="4">
        <v>2.99</v>
      </c>
      <c r="E5982" s="5">
        <v>-5.9950999999999999</v>
      </c>
    </row>
    <row r="5983" spans="1:5">
      <c r="A5983" s="3">
        <v>23.92</v>
      </c>
      <c r="B5983" s="3">
        <v>199.62613109999998</v>
      </c>
      <c r="D5983" s="4">
        <v>2.9904999999999999</v>
      </c>
      <c r="E5983" s="5">
        <v>-6.0450999999999997</v>
      </c>
    </row>
    <row r="5984" spans="1:5">
      <c r="A5984" s="3">
        <v>23.923999999999999</v>
      </c>
      <c r="B5984" s="3">
        <v>200.6191317</v>
      </c>
      <c r="D5984" s="4">
        <v>2.9910000000000001</v>
      </c>
      <c r="E5984" s="5">
        <v>-6.1043000000000003</v>
      </c>
    </row>
    <row r="5985" spans="1:5">
      <c r="A5985" s="3">
        <v>23.928000000000001</v>
      </c>
      <c r="B5985" s="3">
        <v>198.66994560000001</v>
      </c>
      <c r="D5985" s="4">
        <v>2.9914999999999998</v>
      </c>
      <c r="E5985" s="5">
        <v>-6.1360000000000001</v>
      </c>
    </row>
    <row r="5986" spans="1:5">
      <c r="A5986" s="3">
        <v>23.931999999999999</v>
      </c>
      <c r="B5986" s="3">
        <v>198.228612</v>
      </c>
      <c r="D5986" s="4">
        <v>2.992</v>
      </c>
      <c r="E5986" s="5">
        <v>-6.1041999999999996</v>
      </c>
    </row>
    <row r="5987" spans="1:5">
      <c r="A5987" s="3">
        <v>23.936</v>
      </c>
      <c r="B5987" s="3">
        <v>196.38975930000001</v>
      </c>
      <c r="D5987" s="4">
        <v>2.9925000000000002</v>
      </c>
      <c r="E5987" s="5">
        <v>-6.0149999999999997</v>
      </c>
    </row>
    <row r="5988" spans="1:5">
      <c r="A5988" s="3">
        <v>23.94</v>
      </c>
      <c r="B5988" s="3">
        <v>196.64712930000002</v>
      </c>
      <c r="D5988" s="4">
        <v>2.9929999999999999</v>
      </c>
      <c r="E5988" s="5">
        <v>-5.9105999999999996</v>
      </c>
    </row>
    <row r="5989" spans="1:5">
      <c r="A5989" s="3">
        <v>23.943999999999999</v>
      </c>
      <c r="B5989" s="3">
        <v>196.79427779999997</v>
      </c>
      <c r="D5989" s="4">
        <v>2.9935</v>
      </c>
      <c r="E5989" s="5">
        <v>-5.8231000000000002</v>
      </c>
    </row>
    <row r="5990" spans="1:5">
      <c r="A5990" s="3">
        <v>23.948</v>
      </c>
      <c r="B5990" s="3">
        <v>197.34594479999998</v>
      </c>
      <c r="D5990" s="4">
        <v>2.9940000000000002</v>
      </c>
      <c r="E5990" s="5">
        <v>-5.7481</v>
      </c>
    </row>
    <row r="5991" spans="1:5">
      <c r="A5991" s="3">
        <v>23.952000000000002</v>
      </c>
      <c r="B5991" s="3">
        <v>197.71364819999999</v>
      </c>
      <c r="D5991" s="4">
        <v>2.9944999999999999</v>
      </c>
      <c r="E5991" s="5">
        <v>-5.6599000000000004</v>
      </c>
    </row>
    <row r="5992" spans="1:5">
      <c r="A5992" s="3">
        <v>23.956</v>
      </c>
      <c r="B5992" s="3">
        <v>199.03764900000002</v>
      </c>
      <c r="D5992" s="4">
        <v>2.9950000000000001</v>
      </c>
      <c r="E5992" s="5">
        <v>-5.5589000000000004</v>
      </c>
    </row>
    <row r="5993" spans="1:5">
      <c r="A5993" s="3">
        <v>23.96</v>
      </c>
      <c r="B5993" s="3">
        <v>200.6191317</v>
      </c>
      <c r="D5993" s="4">
        <v>2.9954999999999998</v>
      </c>
      <c r="E5993" s="5">
        <v>-5.4684999999999997</v>
      </c>
    </row>
    <row r="5994" spans="1:5">
      <c r="A5994" s="3">
        <v>23.963999999999999</v>
      </c>
      <c r="B5994" s="3">
        <v>202.16379929999999</v>
      </c>
      <c r="D5994" s="4">
        <v>2.996</v>
      </c>
      <c r="E5994" s="5">
        <v>-5.3979999999999997</v>
      </c>
    </row>
    <row r="5995" spans="1:5">
      <c r="A5995" s="3">
        <v>23.968</v>
      </c>
      <c r="B5995" s="3">
        <v>200.9501319</v>
      </c>
      <c r="D5995" s="4">
        <v>2.9965000000000002</v>
      </c>
      <c r="E5995" s="5">
        <v>-5.3350999999999997</v>
      </c>
    </row>
    <row r="5996" spans="1:5">
      <c r="A5996" s="3">
        <v>23.972000000000001</v>
      </c>
      <c r="B5996" s="3">
        <v>198.8537973</v>
      </c>
      <c r="D5996" s="4">
        <v>2.9969999999999999</v>
      </c>
      <c r="E5996" s="5">
        <v>-5.2702999999999998</v>
      </c>
    </row>
    <row r="5997" spans="1:5">
      <c r="A5997" s="3">
        <v>23.975999999999999</v>
      </c>
      <c r="B5997" s="3">
        <v>196.94142629999999</v>
      </c>
      <c r="D5997" s="4">
        <v>2.9975000000000001</v>
      </c>
      <c r="E5997" s="5">
        <v>-5.2163000000000004</v>
      </c>
    </row>
    <row r="5998" spans="1:5">
      <c r="A5998" s="3">
        <v>23.98</v>
      </c>
      <c r="B5998" s="3">
        <v>194.6979432</v>
      </c>
      <c r="D5998" s="4">
        <v>2.9980000000000002</v>
      </c>
      <c r="E5998" s="5">
        <v>-5.1863000000000001</v>
      </c>
    </row>
    <row r="5999" spans="1:5">
      <c r="A5999" s="3">
        <v>23.984000000000002</v>
      </c>
      <c r="B5999" s="3">
        <v>192.16027500000001</v>
      </c>
      <c r="D5999" s="4">
        <v>2.9984999999999999</v>
      </c>
      <c r="E5999" s="5">
        <v>-5.1825999999999999</v>
      </c>
    </row>
    <row r="6000" spans="1:5">
      <c r="A6000" s="3">
        <v>23.988</v>
      </c>
      <c r="B6000" s="3">
        <v>190.02723720000003</v>
      </c>
      <c r="D6000" s="4">
        <v>2.9990000000000001</v>
      </c>
      <c r="E6000" s="5">
        <v>-5.2031000000000001</v>
      </c>
    </row>
    <row r="6001" spans="1:5">
      <c r="A6001" s="3">
        <v>23.992000000000001</v>
      </c>
      <c r="B6001" s="3">
        <v>190.57890420000001</v>
      </c>
      <c r="D6001" s="4">
        <v>2.9994999999999998</v>
      </c>
      <c r="E6001" s="5">
        <v>-5.2301000000000002</v>
      </c>
    </row>
    <row r="6002" spans="1:5">
      <c r="A6002" s="3">
        <v>23.995999999999999</v>
      </c>
      <c r="B6002" s="3">
        <v>191.86608990000002</v>
      </c>
      <c r="D6002" s="4">
        <v>3</v>
      </c>
      <c r="E6002" s="5">
        <v>-5.2504999999999997</v>
      </c>
    </row>
    <row r="6003" spans="1:5">
      <c r="A6003" s="3">
        <v>24</v>
      </c>
      <c r="B6003" s="3">
        <v>192.1970901</v>
      </c>
      <c r="D6003" s="4">
        <v>3.0005000000000002</v>
      </c>
      <c r="E6003" s="5">
        <v>-5.2686999999999999</v>
      </c>
    </row>
    <row r="6004" spans="1:5">
      <c r="A6004" s="3">
        <v>24.004000000000001</v>
      </c>
      <c r="B6004" s="3">
        <v>191.6822382</v>
      </c>
      <c r="D6004" s="4">
        <v>3.0009999999999999</v>
      </c>
      <c r="E6004" s="5">
        <v>-5.2946</v>
      </c>
    </row>
    <row r="6005" spans="1:5">
      <c r="A6005" s="3">
        <v>24.007999999999999</v>
      </c>
      <c r="B6005" s="3">
        <v>194.33023980000002</v>
      </c>
      <c r="D6005" s="4">
        <v>3.0015000000000001</v>
      </c>
      <c r="E6005" s="5">
        <v>-5.3238000000000003</v>
      </c>
    </row>
    <row r="6006" spans="1:5">
      <c r="A6006" s="3">
        <v>24.012</v>
      </c>
      <c r="B6006" s="3">
        <v>193.3739424</v>
      </c>
      <c r="D6006" s="4">
        <v>3.0019999999999998</v>
      </c>
      <c r="E6006" s="5">
        <v>-5.3468</v>
      </c>
    </row>
    <row r="6007" spans="1:5">
      <c r="A6007" s="3">
        <v>24.015999999999998</v>
      </c>
      <c r="B6007" s="3">
        <v>185.87138309999997</v>
      </c>
      <c r="D6007" s="4">
        <v>3.0024999999999999</v>
      </c>
      <c r="E6007" s="5">
        <v>-5.3710000000000004</v>
      </c>
    </row>
    <row r="6008" spans="1:5">
      <c r="A6008" s="3">
        <v>24.02</v>
      </c>
      <c r="B6008" s="3">
        <v>192.38094179999999</v>
      </c>
      <c r="D6008" s="4">
        <v>3.0030000000000001</v>
      </c>
      <c r="E6008" s="5">
        <v>-5.4066000000000001</v>
      </c>
    </row>
    <row r="6009" spans="1:5">
      <c r="A6009" s="3">
        <v>24.024000000000001</v>
      </c>
      <c r="B6009" s="3">
        <v>191.902905</v>
      </c>
      <c r="D6009" s="4">
        <v>3.0034999999999998</v>
      </c>
      <c r="E6009" s="5">
        <v>-5.4466000000000001</v>
      </c>
    </row>
    <row r="6010" spans="1:5">
      <c r="A6010" s="3">
        <v>24.027999999999999</v>
      </c>
      <c r="B6010" s="3">
        <v>192.34423859999998</v>
      </c>
      <c r="D6010" s="4">
        <v>3.004</v>
      </c>
      <c r="E6010" s="5">
        <v>-5.4718</v>
      </c>
    </row>
    <row r="6011" spans="1:5">
      <c r="A6011" s="3">
        <v>24.032</v>
      </c>
      <c r="B6011" s="3">
        <v>192.01323839999998</v>
      </c>
      <c r="D6011" s="4">
        <v>3.0045000000000002</v>
      </c>
      <c r="E6011" s="5">
        <v>-5.4701000000000004</v>
      </c>
    </row>
    <row r="6012" spans="1:5">
      <c r="A6012" s="3">
        <v>24.036000000000001</v>
      </c>
      <c r="B6012" s="3">
        <v>191.42475630000001</v>
      </c>
      <c r="D6012" s="4">
        <v>3.0049999999999999</v>
      </c>
      <c r="E6012" s="5">
        <v>-5.4433999999999996</v>
      </c>
    </row>
    <row r="6013" spans="1:5">
      <c r="A6013" s="3">
        <v>24.04</v>
      </c>
      <c r="B6013" s="3">
        <v>192.23390520000001</v>
      </c>
      <c r="D6013" s="4">
        <v>3.0055000000000001</v>
      </c>
      <c r="E6013" s="5">
        <v>-5.3990999999999998</v>
      </c>
    </row>
    <row r="6014" spans="1:5">
      <c r="A6014" s="3">
        <v>24.044</v>
      </c>
      <c r="B6014" s="3">
        <v>193.66823939999998</v>
      </c>
      <c r="D6014" s="4">
        <v>3.0059999999999998</v>
      </c>
      <c r="E6014" s="5">
        <v>-5.3518999999999997</v>
      </c>
    </row>
    <row r="6015" spans="1:5">
      <c r="A6015" s="3">
        <v>24.047999999999998</v>
      </c>
      <c r="B6015" s="3">
        <v>194.10957299999998</v>
      </c>
      <c r="D6015" s="4">
        <v>3.0065</v>
      </c>
      <c r="E6015" s="5">
        <v>-5.3201999999999998</v>
      </c>
    </row>
    <row r="6016" spans="1:5">
      <c r="A6016" s="3">
        <v>24.052</v>
      </c>
      <c r="B6016" s="3">
        <v>193.3739424</v>
      </c>
      <c r="D6016" s="4">
        <v>3.0070000000000001</v>
      </c>
      <c r="E6016" s="5">
        <v>-5.3071999999999999</v>
      </c>
    </row>
    <row r="6017" spans="1:5">
      <c r="A6017" s="3">
        <v>24.056000000000001</v>
      </c>
      <c r="B6017" s="3">
        <v>186.7172352</v>
      </c>
      <c r="D6017" s="4">
        <v>3.0074999999999998</v>
      </c>
      <c r="E6017" s="5">
        <v>-5.2915000000000001</v>
      </c>
    </row>
    <row r="6018" spans="1:5">
      <c r="A6018" s="3">
        <v>24.06</v>
      </c>
      <c r="B6018" s="3">
        <v>193.3372392</v>
      </c>
      <c r="D6018" s="4">
        <v>3.008</v>
      </c>
      <c r="E6018" s="5">
        <v>-5.2538999999999998</v>
      </c>
    </row>
    <row r="6019" spans="1:5">
      <c r="A6019" s="3">
        <v>24.064</v>
      </c>
      <c r="B6019" s="3">
        <v>192.38094179999999</v>
      </c>
      <c r="D6019" s="4">
        <v>3.0085000000000002</v>
      </c>
      <c r="E6019" s="5">
        <v>-5.1966000000000001</v>
      </c>
    </row>
    <row r="6020" spans="1:5">
      <c r="A6020" s="3">
        <v>24.068000000000001</v>
      </c>
      <c r="B6020" s="3">
        <v>188.40905129999999</v>
      </c>
      <c r="D6020" s="4">
        <v>3.0089999999999999</v>
      </c>
      <c r="E6020" s="5">
        <v>-5.1398000000000001</v>
      </c>
    </row>
    <row r="6021" spans="1:5">
      <c r="A6021" s="3">
        <v>24.071999999999999</v>
      </c>
      <c r="B6021" s="3">
        <v>185.90819820000002</v>
      </c>
      <c r="D6021" s="4">
        <v>3.0095000000000001</v>
      </c>
      <c r="E6021" s="5">
        <v>-5.0944000000000003</v>
      </c>
    </row>
    <row r="6022" spans="1:5">
      <c r="A6022" s="3">
        <v>24.076000000000001</v>
      </c>
      <c r="B6022" s="3">
        <v>185.72423460000002</v>
      </c>
      <c r="D6022" s="4">
        <v>3.01</v>
      </c>
      <c r="E6022" s="5">
        <v>-5.0469999999999997</v>
      </c>
    </row>
    <row r="6023" spans="1:5">
      <c r="A6023" s="3">
        <v>24.08</v>
      </c>
      <c r="B6023" s="3">
        <v>184.32671549999998</v>
      </c>
      <c r="D6023" s="4">
        <v>3.0105</v>
      </c>
      <c r="E6023" s="5">
        <v>-4.9983000000000004</v>
      </c>
    </row>
    <row r="6024" spans="1:5">
      <c r="A6024" s="3">
        <v>24.084</v>
      </c>
      <c r="B6024" s="3">
        <v>183.03952980000003</v>
      </c>
      <c r="D6024" s="4">
        <v>3.0110000000000001</v>
      </c>
      <c r="E6024" s="5">
        <v>-4.9561999999999999</v>
      </c>
    </row>
    <row r="6025" spans="1:5">
      <c r="A6025" s="3">
        <v>24.088000000000001</v>
      </c>
      <c r="B6025" s="3">
        <v>182.89238130000001</v>
      </c>
      <c r="D6025" s="4">
        <v>3.0114999999999998</v>
      </c>
      <c r="E6025" s="5">
        <v>-4.9238999999999997</v>
      </c>
    </row>
    <row r="6026" spans="1:5">
      <c r="A6026" s="3">
        <v>24.091999999999999</v>
      </c>
      <c r="B6026" s="3">
        <v>185.31971609999999</v>
      </c>
      <c r="D6026" s="4">
        <v>3.012</v>
      </c>
      <c r="E6026" s="5">
        <v>-4.8907999999999996</v>
      </c>
    </row>
    <row r="6027" spans="1:5">
      <c r="A6027" s="3">
        <v>24.096</v>
      </c>
      <c r="B6027" s="3">
        <v>187.45286580000001</v>
      </c>
      <c r="D6027" s="4">
        <v>3.0125000000000002</v>
      </c>
      <c r="E6027" s="5">
        <v>-4.8682999999999996</v>
      </c>
    </row>
    <row r="6028" spans="1:5">
      <c r="A6028" s="3">
        <v>24.1</v>
      </c>
      <c r="B6028" s="3">
        <v>188.07805110000001</v>
      </c>
      <c r="D6028" s="4">
        <v>3.0129999999999999</v>
      </c>
      <c r="E6028" s="5">
        <v>-4.8611000000000004</v>
      </c>
    </row>
    <row r="6029" spans="1:5">
      <c r="A6029" s="3">
        <v>24.103999999999999</v>
      </c>
      <c r="B6029" s="3">
        <v>188.85038489999999</v>
      </c>
      <c r="D6029" s="4">
        <v>3.0135000000000001</v>
      </c>
      <c r="E6029" s="5">
        <v>-4.8601999999999999</v>
      </c>
    </row>
    <row r="6030" spans="1:5">
      <c r="A6030" s="3">
        <v>24.108000000000001</v>
      </c>
      <c r="B6030" s="3">
        <v>190.6524225</v>
      </c>
      <c r="D6030" s="4">
        <v>3.0139999999999998</v>
      </c>
      <c r="E6030" s="5">
        <v>-4.8667999999999996</v>
      </c>
    </row>
    <row r="6031" spans="1:5">
      <c r="A6031" s="3">
        <v>24.111999999999998</v>
      </c>
      <c r="B6031" s="3">
        <v>191.13057120000002</v>
      </c>
      <c r="D6031" s="4">
        <v>3.0145</v>
      </c>
      <c r="E6031" s="5">
        <v>-4.8878000000000004</v>
      </c>
    </row>
    <row r="6032" spans="1:5">
      <c r="A6032" s="3">
        <v>24.116</v>
      </c>
      <c r="B6032" s="3">
        <v>188.40905129999999</v>
      </c>
      <c r="D6032" s="4">
        <v>3.0150000000000001</v>
      </c>
      <c r="E6032" s="5">
        <v>-4.9214000000000002</v>
      </c>
    </row>
    <row r="6033" spans="1:5">
      <c r="A6033" s="3">
        <v>24.12</v>
      </c>
      <c r="B6033" s="3">
        <v>185.79786480000001</v>
      </c>
      <c r="D6033" s="4">
        <v>3.0154999999999998</v>
      </c>
      <c r="E6033" s="5">
        <v>-4.9539999999999997</v>
      </c>
    </row>
    <row r="6034" spans="1:5">
      <c r="A6034" s="3">
        <v>24.123999999999999</v>
      </c>
      <c r="B6034" s="3">
        <v>185.20938269999999</v>
      </c>
      <c r="D6034" s="4">
        <v>3.016</v>
      </c>
      <c r="E6034" s="5">
        <v>-4.9713000000000003</v>
      </c>
    </row>
    <row r="6035" spans="1:5">
      <c r="A6035" s="3">
        <v>24.128</v>
      </c>
      <c r="B6035" s="3">
        <v>185.17256760000001</v>
      </c>
      <c r="D6035" s="4">
        <v>3.0165000000000002</v>
      </c>
      <c r="E6035" s="5">
        <v>-4.9843000000000002</v>
      </c>
    </row>
    <row r="6036" spans="1:5">
      <c r="A6036" s="3">
        <v>24.132000000000001</v>
      </c>
      <c r="B6036" s="3">
        <v>184.21638209999998</v>
      </c>
      <c r="D6036" s="4">
        <v>3.0169999999999999</v>
      </c>
      <c r="E6036" s="5">
        <v>-5.0075000000000003</v>
      </c>
    </row>
    <row r="6037" spans="1:5">
      <c r="A6037" s="3">
        <v>24.135999999999999</v>
      </c>
      <c r="B6037" s="3">
        <v>183.84867870000002</v>
      </c>
      <c r="D6037" s="4">
        <v>3.0175000000000001</v>
      </c>
      <c r="E6037" s="5">
        <v>-5.0324</v>
      </c>
    </row>
    <row r="6038" spans="1:5">
      <c r="A6038" s="3">
        <v>24.14</v>
      </c>
      <c r="B6038" s="3">
        <v>184.76804909999998</v>
      </c>
      <c r="D6038" s="4">
        <v>3.0179999999999998</v>
      </c>
      <c r="E6038" s="5">
        <v>-5.0587999999999997</v>
      </c>
    </row>
    <row r="6039" spans="1:5">
      <c r="A6039" s="3">
        <v>24.143999999999998</v>
      </c>
      <c r="B6039" s="3">
        <v>187.0115322</v>
      </c>
      <c r="D6039" s="4">
        <v>3.0185</v>
      </c>
      <c r="E6039" s="5">
        <v>-5.0727000000000002</v>
      </c>
    </row>
    <row r="6040" spans="1:5">
      <c r="A6040" s="3">
        <v>24.148</v>
      </c>
      <c r="B6040" s="3">
        <v>187.67353259999999</v>
      </c>
      <c r="D6040" s="4">
        <v>3.0190000000000001</v>
      </c>
      <c r="E6040" s="5">
        <v>-5.0458999999999996</v>
      </c>
    </row>
    <row r="6041" spans="1:5">
      <c r="A6041" s="3">
        <v>24.152000000000001</v>
      </c>
      <c r="B6041" s="3">
        <v>187.04823540000001</v>
      </c>
      <c r="D6041" s="4">
        <v>3.0194999999999999</v>
      </c>
      <c r="E6041" s="5">
        <v>-4.9588000000000001</v>
      </c>
    </row>
    <row r="6042" spans="1:5">
      <c r="A6042" s="3">
        <v>24.155999999999999</v>
      </c>
      <c r="B6042" s="3">
        <v>186.12886500000002</v>
      </c>
      <c r="D6042" s="4">
        <v>3.02</v>
      </c>
      <c r="E6042" s="5">
        <v>-4.8220000000000001</v>
      </c>
    </row>
    <row r="6043" spans="1:5">
      <c r="A6043" s="3">
        <v>24.16</v>
      </c>
      <c r="B6043" s="3">
        <v>188.22508770000002</v>
      </c>
      <c r="D6043" s="4">
        <v>3.0205000000000002</v>
      </c>
      <c r="E6043" s="5">
        <v>-4.6631999999999998</v>
      </c>
    </row>
    <row r="6044" spans="1:5">
      <c r="A6044" s="3">
        <v>24.164000000000001</v>
      </c>
      <c r="B6044" s="3">
        <v>184.84156739999997</v>
      </c>
      <c r="D6044" s="4">
        <v>3.0209999999999999</v>
      </c>
      <c r="E6044" s="5">
        <v>-4.5015999999999998</v>
      </c>
    </row>
    <row r="6045" spans="1:5">
      <c r="A6045" s="3">
        <v>24.167999999999999</v>
      </c>
      <c r="B6045" s="3">
        <v>182.6350113</v>
      </c>
      <c r="D6045" s="4">
        <v>3.0215000000000001</v>
      </c>
      <c r="E6045" s="5">
        <v>-4.3452000000000002</v>
      </c>
    </row>
    <row r="6046" spans="1:5">
      <c r="A6046" s="3">
        <v>24.172000000000001</v>
      </c>
      <c r="B6046" s="3">
        <v>183.33371490000002</v>
      </c>
      <c r="D6046" s="4">
        <v>3.0219999999999998</v>
      </c>
      <c r="E6046" s="5">
        <v>-4.2126000000000001</v>
      </c>
    </row>
    <row r="6047" spans="1:5">
      <c r="A6047" s="3">
        <v>24.175999999999998</v>
      </c>
      <c r="B6047" s="3">
        <v>183.9590121</v>
      </c>
      <c r="D6047" s="4">
        <v>3.0225</v>
      </c>
      <c r="E6047" s="5">
        <v>-4.1074000000000002</v>
      </c>
    </row>
    <row r="6048" spans="1:5">
      <c r="A6048" s="3">
        <v>24.18</v>
      </c>
      <c r="B6048" s="3">
        <v>185.94490139999999</v>
      </c>
      <c r="D6048" s="4">
        <v>3.0230000000000001</v>
      </c>
      <c r="E6048" s="5">
        <v>-4.0058999999999996</v>
      </c>
    </row>
    <row r="6049" spans="1:5">
      <c r="A6049" s="3">
        <v>24.184000000000001</v>
      </c>
      <c r="B6049" s="3">
        <v>186.01853159999999</v>
      </c>
      <c r="D6049" s="4">
        <v>3.0234999999999999</v>
      </c>
      <c r="E6049" s="5">
        <v>-3.8904000000000001</v>
      </c>
    </row>
    <row r="6050" spans="1:5">
      <c r="A6050" s="3">
        <v>24.187999999999999</v>
      </c>
      <c r="B6050" s="3">
        <v>189.51238529999998</v>
      </c>
      <c r="D6050" s="4">
        <v>3.024</v>
      </c>
      <c r="E6050" s="5">
        <v>-3.7663000000000002</v>
      </c>
    </row>
    <row r="6051" spans="1:5">
      <c r="A6051" s="3">
        <v>24.192</v>
      </c>
      <c r="B6051" s="3">
        <v>193.99923960000001</v>
      </c>
      <c r="D6051" s="4">
        <v>3.0245000000000002</v>
      </c>
      <c r="E6051" s="5">
        <v>-3.6591999999999998</v>
      </c>
    </row>
    <row r="6052" spans="1:5">
      <c r="A6052" s="3">
        <v>24.196000000000002</v>
      </c>
      <c r="B6052" s="3">
        <v>196.31612910000001</v>
      </c>
      <c r="D6052" s="4">
        <v>3.0249999999999999</v>
      </c>
      <c r="E6052" s="5">
        <v>-3.5659000000000001</v>
      </c>
    </row>
    <row r="6053" spans="1:5">
      <c r="A6053" s="3">
        <v>24.2</v>
      </c>
      <c r="B6053" s="3">
        <v>197.4930933</v>
      </c>
      <c r="D6053" s="4">
        <v>3.0255000000000001</v>
      </c>
      <c r="E6053" s="5">
        <v>-3.4653999999999998</v>
      </c>
    </row>
    <row r="6054" spans="1:5">
      <c r="A6054" s="3">
        <v>24.204000000000001</v>
      </c>
      <c r="B6054" s="3">
        <v>186.42305010000001</v>
      </c>
      <c r="D6054" s="4">
        <v>3.0259999999999998</v>
      </c>
      <c r="E6054" s="5">
        <v>-3.3565</v>
      </c>
    </row>
    <row r="6055" spans="1:5">
      <c r="A6055" s="3">
        <v>24.207999999999998</v>
      </c>
      <c r="B6055" s="3">
        <v>200.1042798</v>
      </c>
      <c r="D6055" s="4">
        <v>3.0265</v>
      </c>
      <c r="E6055" s="5">
        <v>-3.2492999999999999</v>
      </c>
    </row>
    <row r="6056" spans="1:5">
      <c r="A6056" s="3">
        <v>24.212</v>
      </c>
      <c r="B6056" s="3">
        <v>200.91331679999999</v>
      </c>
      <c r="D6056" s="4">
        <v>3.0270000000000001</v>
      </c>
      <c r="E6056" s="5">
        <v>-3.1461999999999999</v>
      </c>
    </row>
    <row r="6057" spans="1:5">
      <c r="A6057" s="3">
        <v>24.216000000000001</v>
      </c>
      <c r="B6057" s="3">
        <v>199.883613</v>
      </c>
      <c r="D6057" s="4">
        <v>3.0274999999999999</v>
      </c>
      <c r="E6057" s="5">
        <v>-3.0405000000000002</v>
      </c>
    </row>
    <row r="6058" spans="1:5">
      <c r="A6058" s="3">
        <v>24.22</v>
      </c>
      <c r="B6058" s="3">
        <v>199.8099828</v>
      </c>
      <c r="D6058" s="4">
        <v>3.028</v>
      </c>
      <c r="E6058" s="5">
        <v>-2.9365999999999999</v>
      </c>
    </row>
    <row r="6059" spans="1:5">
      <c r="A6059" s="3">
        <v>24.224</v>
      </c>
      <c r="B6059" s="3">
        <v>201.31783530000001</v>
      </c>
      <c r="D6059" s="4">
        <v>3.0285000000000002</v>
      </c>
      <c r="E6059" s="5">
        <v>-2.8420000000000001</v>
      </c>
    </row>
    <row r="6060" spans="1:5">
      <c r="A6060" s="3">
        <v>24.228000000000002</v>
      </c>
      <c r="B6060" s="3">
        <v>203.37746670000001</v>
      </c>
      <c r="D6060" s="4">
        <v>3.0289999999999999</v>
      </c>
      <c r="E6060" s="5">
        <v>-2.7521</v>
      </c>
    </row>
    <row r="6061" spans="1:5">
      <c r="A6061" s="3">
        <v>24.231999999999999</v>
      </c>
      <c r="B6061" s="3">
        <v>203.70846690000002</v>
      </c>
      <c r="D6061" s="4">
        <v>3.0295000000000001</v>
      </c>
      <c r="E6061" s="4">
        <v>-2.6755</v>
      </c>
    </row>
    <row r="6062" spans="1:5">
      <c r="A6062" s="3">
        <v>24.236000000000001</v>
      </c>
      <c r="B6062" s="3">
        <v>204.92202239999997</v>
      </c>
      <c r="D6062" s="4">
        <v>3.03</v>
      </c>
      <c r="E6062" s="5">
        <v>-2.6172</v>
      </c>
    </row>
    <row r="6063" spans="1:5">
      <c r="A6063" s="3">
        <v>24.24</v>
      </c>
      <c r="B6063" s="3">
        <v>204.88531919999997</v>
      </c>
      <c r="D6063" s="4">
        <v>3.0305</v>
      </c>
      <c r="E6063" s="5">
        <v>-2.5703</v>
      </c>
    </row>
    <row r="6064" spans="1:5">
      <c r="A6064" s="3">
        <v>24.244</v>
      </c>
      <c r="B6064" s="3">
        <v>205.25302260000001</v>
      </c>
      <c r="D6064" s="4">
        <v>3.0310000000000001</v>
      </c>
      <c r="E6064" s="5">
        <v>-2.5314000000000001</v>
      </c>
    </row>
    <row r="6065" spans="1:5">
      <c r="A6065" s="3">
        <v>24.248000000000001</v>
      </c>
      <c r="B6065" s="3">
        <v>204.7749858</v>
      </c>
      <c r="D6065" s="4">
        <v>3.0314999999999999</v>
      </c>
      <c r="E6065" s="5">
        <v>-2.5131999999999999</v>
      </c>
    </row>
    <row r="6066" spans="1:5">
      <c r="A6066" s="3">
        <v>24.251999999999999</v>
      </c>
      <c r="B6066" s="3">
        <v>200.58231659999998</v>
      </c>
      <c r="D6066" s="4">
        <v>3.032</v>
      </c>
      <c r="E6066" s="5">
        <v>-2.5367999999999999</v>
      </c>
    </row>
    <row r="6067" spans="1:5">
      <c r="A6067" s="3">
        <v>24.256</v>
      </c>
      <c r="B6067" s="3">
        <v>197.89761179999996</v>
      </c>
      <c r="D6067" s="4">
        <v>3.0325000000000002</v>
      </c>
      <c r="E6067" s="5">
        <v>-2.5981999999999998</v>
      </c>
    </row>
    <row r="6068" spans="1:5">
      <c r="A6068" s="3">
        <v>24.26</v>
      </c>
      <c r="B6068" s="3">
        <v>196.79427779999997</v>
      </c>
      <c r="D6068" s="4">
        <v>3.0329999999999999</v>
      </c>
      <c r="E6068" s="5">
        <v>-2.6766000000000001</v>
      </c>
    </row>
    <row r="6069" spans="1:5">
      <c r="A6069" s="3">
        <v>24.263999999999999</v>
      </c>
      <c r="B6069" s="3">
        <v>196.05875909999997</v>
      </c>
      <c r="D6069" s="4">
        <v>3.0335000000000001</v>
      </c>
      <c r="E6069" s="5">
        <v>-2.7732000000000001</v>
      </c>
    </row>
    <row r="6070" spans="1:5">
      <c r="A6070" s="3">
        <v>24.268000000000001</v>
      </c>
      <c r="B6070" s="3">
        <v>193.63142429999999</v>
      </c>
      <c r="D6070" s="4">
        <v>3.0339999999999998</v>
      </c>
      <c r="E6070" s="5">
        <v>-2.8959000000000001</v>
      </c>
    </row>
    <row r="6071" spans="1:5">
      <c r="A6071" s="3">
        <v>24.271999999999998</v>
      </c>
      <c r="B6071" s="3">
        <v>193.263609</v>
      </c>
      <c r="D6071" s="4">
        <v>3.0345</v>
      </c>
      <c r="E6071" s="5">
        <v>-3.0533000000000001</v>
      </c>
    </row>
    <row r="6072" spans="1:5">
      <c r="A6072" s="3">
        <v>24.276</v>
      </c>
      <c r="B6072" s="3">
        <v>195.91161060000002</v>
      </c>
      <c r="D6072" s="4">
        <v>3.0350000000000001</v>
      </c>
      <c r="E6072" s="5">
        <v>-3.1996000000000002</v>
      </c>
    </row>
    <row r="6073" spans="1:5">
      <c r="A6073" s="3">
        <v>24.28</v>
      </c>
      <c r="B6073" s="3">
        <v>197.67694500000002</v>
      </c>
      <c r="D6073" s="4">
        <v>3.0354999999999999</v>
      </c>
      <c r="E6073" s="4">
        <v>-3.2179000000000002</v>
      </c>
    </row>
    <row r="6074" spans="1:5">
      <c r="A6074" s="3">
        <v>24.283999999999999</v>
      </c>
      <c r="B6074" s="3">
        <v>197.60342669999997</v>
      </c>
      <c r="D6074" s="4">
        <v>3.036</v>
      </c>
      <c r="E6074" s="5">
        <v>-3.0512000000000001</v>
      </c>
    </row>
    <row r="6075" spans="1:5">
      <c r="A6075" s="3">
        <v>24.288</v>
      </c>
      <c r="B6075" s="3">
        <v>198.228612</v>
      </c>
      <c r="D6075" s="4">
        <v>3.0365000000000002</v>
      </c>
      <c r="E6075" s="5">
        <v>-2.7898000000000001</v>
      </c>
    </row>
    <row r="6076" spans="1:5">
      <c r="A6076" s="3">
        <v>24.292000000000002</v>
      </c>
      <c r="B6076" s="3">
        <v>200.69264999999999</v>
      </c>
      <c r="D6076" s="4">
        <v>3.0369999999999999</v>
      </c>
      <c r="E6076" s="5">
        <v>-2.5432000000000001</v>
      </c>
    </row>
    <row r="6077" spans="1:5">
      <c r="A6077" s="3">
        <v>24.295999999999999</v>
      </c>
      <c r="B6077" s="3">
        <v>200.39846489999999</v>
      </c>
      <c r="D6077" s="4">
        <v>3.0375000000000001</v>
      </c>
      <c r="E6077" s="5">
        <v>-2.3271000000000002</v>
      </c>
    </row>
    <row r="6078" spans="1:5">
      <c r="A6078" s="3">
        <v>24.3</v>
      </c>
      <c r="B6078" s="3">
        <v>197.78727839999999</v>
      </c>
      <c r="D6078" s="4">
        <v>3.0379999999999998</v>
      </c>
      <c r="E6078" s="5">
        <v>-2.0935999999999999</v>
      </c>
    </row>
    <row r="6079" spans="1:5">
      <c r="A6079" s="3">
        <v>24.303999999999998</v>
      </c>
      <c r="B6079" s="3">
        <v>195.21279509999999</v>
      </c>
      <c r="D6079" s="4">
        <v>3.0385</v>
      </c>
      <c r="E6079" s="5">
        <v>-1.8140000000000001</v>
      </c>
    </row>
    <row r="6080" spans="1:5">
      <c r="A6080" s="3">
        <v>24.308</v>
      </c>
      <c r="B6080" s="3">
        <v>195.6174255</v>
      </c>
      <c r="D6080" s="4">
        <v>3.0390000000000001</v>
      </c>
      <c r="E6080" s="5">
        <v>-1.5032000000000001</v>
      </c>
    </row>
    <row r="6081" spans="1:5">
      <c r="A6081" s="3">
        <v>24.312000000000001</v>
      </c>
      <c r="B6081" s="3">
        <v>195.8380923</v>
      </c>
      <c r="D6081" s="4">
        <v>3.0394999999999999</v>
      </c>
      <c r="E6081" s="5">
        <v>-1.1742999999999999</v>
      </c>
    </row>
    <row r="6082" spans="1:5">
      <c r="A6082" s="3">
        <v>24.315999999999999</v>
      </c>
      <c r="B6082" s="3">
        <v>195.06575850000002</v>
      </c>
      <c r="D6082" s="4">
        <v>3.04</v>
      </c>
      <c r="E6082" s="5">
        <v>-0.83279999999999998</v>
      </c>
    </row>
    <row r="6083" spans="1:5">
      <c r="A6083" s="3">
        <v>24.32</v>
      </c>
      <c r="B6083" s="3">
        <v>194.84509170000001</v>
      </c>
      <c r="D6083" s="4">
        <v>3.0405000000000002</v>
      </c>
      <c r="E6083" s="5">
        <v>-0.48959999999999998</v>
      </c>
    </row>
    <row r="6084" spans="1:5">
      <c r="A6084" s="3">
        <v>24.324000000000002</v>
      </c>
      <c r="B6084" s="3">
        <v>196.90461120000001</v>
      </c>
      <c r="D6084" s="4">
        <v>3.0409999999999999</v>
      </c>
      <c r="E6084" s="5">
        <v>-0.16420000000000001</v>
      </c>
    </row>
    <row r="6085" spans="1:5">
      <c r="A6085" s="3">
        <v>24.327999999999999</v>
      </c>
      <c r="B6085" s="3">
        <v>197.71364819999999</v>
      </c>
      <c r="D6085" s="4">
        <v>3.0415000000000001</v>
      </c>
      <c r="E6085" s="5">
        <v>0.12970000000000001</v>
      </c>
    </row>
    <row r="6086" spans="1:5">
      <c r="A6086" s="3">
        <v>24.332000000000001</v>
      </c>
      <c r="B6086" s="3">
        <v>197.4194631</v>
      </c>
      <c r="D6086" s="4">
        <v>3.0419999999999998</v>
      </c>
      <c r="E6086" s="5">
        <v>0.38369999999999999</v>
      </c>
    </row>
    <row r="6087" spans="1:5">
      <c r="A6087" s="3">
        <v>24.335999999999999</v>
      </c>
      <c r="B6087" s="3">
        <v>193.96242450000003</v>
      </c>
      <c r="D6087" s="4">
        <v>3.0425</v>
      </c>
      <c r="E6087" s="5">
        <v>0.59830000000000005</v>
      </c>
    </row>
    <row r="6088" spans="1:5">
      <c r="A6088" s="3">
        <v>24.34</v>
      </c>
      <c r="B6088" s="3">
        <v>193.74175769999999</v>
      </c>
      <c r="D6088" s="4">
        <v>3.0430000000000001</v>
      </c>
      <c r="E6088" s="5">
        <v>0.80700000000000005</v>
      </c>
    </row>
    <row r="6089" spans="1:5">
      <c r="A6089" s="3">
        <v>24.344000000000001</v>
      </c>
      <c r="B6089" s="3">
        <v>192.41775690000003</v>
      </c>
      <c r="D6089" s="4">
        <v>3.0434999999999999</v>
      </c>
      <c r="E6089" s="5">
        <v>1.0236000000000001</v>
      </c>
    </row>
    <row r="6090" spans="1:5">
      <c r="A6090" s="3">
        <v>24.347999999999999</v>
      </c>
      <c r="B6090" s="3">
        <v>188.18838450000004</v>
      </c>
      <c r="D6090" s="4">
        <v>3.044</v>
      </c>
      <c r="E6090" s="5">
        <v>1.2427999999999999</v>
      </c>
    </row>
    <row r="6091" spans="1:5">
      <c r="A6091" s="3">
        <v>24.352</v>
      </c>
      <c r="B6091" s="3">
        <v>184.29001229999997</v>
      </c>
      <c r="D6091" s="4">
        <v>3.0445000000000002</v>
      </c>
      <c r="E6091" s="5">
        <v>1.4641999999999999</v>
      </c>
    </row>
    <row r="6092" spans="1:5">
      <c r="A6092" s="3">
        <v>24.356000000000002</v>
      </c>
      <c r="B6092" s="3">
        <v>181.6051956</v>
      </c>
      <c r="D6092" s="4">
        <v>3.0449999999999999</v>
      </c>
      <c r="E6092" s="5">
        <v>1.7050000000000001</v>
      </c>
    </row>
    <row r="6093" spans="1:5">
      <c r="A6093" s="3">
        <v>24.36</v>
      </c>
      <c r="B6093" s="3">
        <v>181.89938069999999</v>
      </c>
      <c r="D6093" s="4">
        <v>3.0455000000000001</v>
      </c>
      <c r="E6093" s="5">
        <v>1.9827999999999999</v>
      </c>
    </row>
    <row r="6094" spans="1:5">
      <c r="A6094" s="3">
        <v>24.364000000000001</v>
      </c>
      <c r="B6094" s="3">
        <v>182.45104769999998</v>
      </c>
      <c r="D6094" s="4">
        <v>3.0459999999999998</v>
      </c>
      <c r="E6094" s="5">
        <v>2.3079000000000001</v>
      </c>
    </row>
    <row r="6095" spans="1:5">
      <c r="A6095" s="3">
        <v>24.367999999999999</v>
      </c>
      <c r="B6095" s="3">
        <v>182.19367769999999</v>
      </c>
      <c r="D6095" s="4">
        <v>3.0465</v>
      </c>
      <c r="E6095" s="5">
        <v>2.6663999999999999</v>
      </c>
    </row>
    <row r="6096" spans="1:5">
      <c r="A6096" s="3">
        <v>24.372</v>
      </c>
      <c r="B6096" s="3">
        <v>184.29001229999997</v>
      </c>
      <c r="D6096" s="4">
        <v>3.0470000000000002</v>
      </c>
      <c r="E6096" s="5">
        <v>3.0306999999999999</v>
      </c>
    </row>
    <row r="6097" spans="1:5">
      <c r="A6097" s="3">
        <v>24.376000000000001</v>
      </c>
      <c r="B6097" s="3">
        <v>188.07805110000001</v>
      </c>
      <c r="D6097" s="4">
        <v>3.0474999999999999</v>
      </c>
      <c r="E6097" s="5">
        <v>3.3828999999999998</v>
      </c>
    </row>
    <row r="6098" spans="1:5">
      <c r="A6098" s="3">
        <v>24.38</v>
      </c>
      <c r="B6098" s="3">
        <v>190.90990439999999</v>
      </c>
      <c r="D6098" s="4">
        <v>3.048</v>
      </c>
      <c r="E6098" s="5">
        <v>3.7225000000000001</v>
      </c>
    </row>
    <row r="6099" spans="1:5">
      <c r="A6099" s="3">
        <v>24.384</v>
      </c>
      <c r="B6099" s="3">
        <v>191.60860800000003</v>
      </c>
      <c r="D6099" s="4">
        <v>3.0485000000000002</v>
      </c>
      <c r="E6099" s="5">
        <v>4.0471000000000004</v>
      </c>
    </row>
    <row r="6100" spans="1:5">
      <c r="A6100" s="3">
        <v>24.388000000000002</v>
      </c>
      <c r="B6100" s="3">
        <v>191.5719048</v>
      </c>
      <c r="D6100" s="4">
        <v>3.0489999999999999</v>
      </c>
      <c r="E6100" s="5">
        <v>4.3411999999999997</v>
      </c>
    </row>
    <row r="6101" spans="1:5">
      <c r="A6101" s="3">
        <v>24.391999999999999</v>
      </c>
      <c r="B6101" s="3">
        <v>191.31442289999998</v>
      </c>
      <c r="D6101" s="4">
        <v>3.0495000000000001</v>
      </c>
      <c r="E6101" s="5">
        <v>4.5896999999999997</v>
      </c>
    </row>
    <row r="6102" spans="1:5">
      <c r="A6102" s="3">
        <v>24.396000000000001</v>
      </c>
      <c r="B6102" s="3">
        <v>190.9467195</v>
      </c>
      <c r="D6102" s="4">
        <v>3.05</v>
      </c>
      <c r="E6102" s="5">
        <v>4.7991999999999999</v>
      </c>
    </row>
    <row r="6103" spans="1:5">
      <c r="A6103" s="3">
        <v>24.4</v>
      </c>
      <c r="B6103" s="3">
        <v>188.81356980000001</v>
      </c>
      <c r="D6103" s="4">
        <v>3.0505</v>
      </c>
      <c r="E6103" s="5">
        <v>4.9897</v>
      </c>
    </row>
    <row r="6104" spans="1:5">
      <c r="A6104" s="3">
        <v>24.404</v>
      </c>
      <c r="B6104" s="3">
        <v>188.55608789999999</v>
      </c>
      <c r="D6104" s="4">
        <v>3.0510000000000002</v>
      </c>
      <c r="E6104" s="5">
        <v>5.1780999999999997</v>
      </c>
    </row>
    <row r="6105" spans="1:5">
      <c r="A6105" s="3">
        <v>24.408000000000001</v>
      </c>
      <c r="B6105" s="3">
        <v>186.75405029999999</v>
      </c>
      <c r="D6105" s="4">
        <v>3.0514999999999999</v>
      </c>
      <c r="E6105" s="5">
        <v>5.3630000000000004</v>
      </c>
    </row>
    <row r="6106" spans="1:5">
      <c r="A6106" s="3">
        <v>24.411999999999999</v>
      </c>
      <c r="B6106" s="3">
        <v>187.82056919999999</v>
      </c>
      <c r="D6106" s="4">
        <v>3.052</v>
      </c>
      <c r="E6106" s="5">
        <v>5.5312999999999999</v>
      </c>
    </row>
    <row r="6107" spans="1:5">
      <c r="A6107" s="3">
        <v>24.416</v>
      </c>
      <c r="B6107" s="3">
        <v>187.3057173</v>
      </c>
      <c r="D6107" s="4">
        <v>3.0525000000000002</v>
      </c>
      <c r="E6107" s="5">
        <v>5.6839000000000004</v>
      </c>
    </row>
    <row r="6108" spans="1:5">
      <c r="A6108" s="3">
        <v>24.42</v>
      </c>
      <c r="B6108" s="3">
        <v>185.9817165</v>
      </c>
      <c r="D6108" s="4">
        <v>3.0529999999999999</v>
      </c>
      <c r="E6108" s="5">
        <v>5.8179999999999996</v>
      </c>
    </row>
    <row r="6109" spans="1:5">
      <c r="A6109" s="3">
        <v>24.423999999999999</v>
      </c>
      <c r="B6109" s="3">
        <v>185.90819820000002</v>
      </c>
      <c r="D6109" s="4">
        <v>3.0535000000000001</v>
      </c>
      <c r="E6109" s="5">
        <v>5.9297000000000004</v>
      </c>
    </row>
    <row r="6110" spans="1:5">
      <c r="A6110" s="3">
        <v>24.428000000000001</v>
      </c>
      <c r="B6110" s="3">
        <v>186.53338350000001</v>
      </c>
      <c r="D6110" s="4">
        <v>3.0539999999999998</v>
      </c>
      <c r="E6110" s="5">
        <v>6.0343</v>
      </c>
    </row>
    <row r="6111" spans="1:5">
      <c r="A6111" s="3">
        <v>24.431999999999999</v>
      </c>
      <c r="B6111" s="3">
        <v>184.8048642</v>
      </c>
      <c r="D6111" s="4">
        <v>3.0545</v>
      </c>
      <c r="E6111" s="5">
        <v>6.1490999999999998</v>
      </c>
    </row>
    <row r="6112" spans="1:5">
      <c r="A6112" s="3">
        <v>24.436</v>
      </c>
      <c r="B6112" s="3">
        <v>181.97301090000002</v>
      </c>
      <c r="D6112" s="4">
        <v>3.0550000000000002</v>
      </c>
      <c r="E6112" s="5">
        <v>6.2680999999999996</v>
      </c>
    </row>
    <row r="6113" spans="1:5">
      <c r="A6113" s="3">
        <v>24.44</v>
      </c>
      <c r="B6113" s="3">
        <v>179.87667629999999</v>
      </c>
      <c r="D6113" s="4">
        <v>3.0554999999999999</v>
      </c>
      <c r="E6113" s="5">
        <v>6.3773999999999997</v>
      </c>
    </row>
    <row r="6114" spans="1:5">
      <c r="A6114" s="3">
        <v>24.443999999999999</v>
      </c>
      <c r="B6114" s="3">
        <v>179.8398612</v>
      </c>
      <c r="D6114" s="4">
        <v>3.056</v>
      </c>
      <c r="E6114" s="5">
        <v>6.4833999999999996</v>
      </c>
    </row>
    <row r="6115" spans="1:5">
      <c r="A6115" s="3">
        <v>24.448</v>
      </c>
      <c r="B6115" s="3">
        <v>179.7295278</v>
      </c>
      <c r="D6115" s="4">
        <v>3.0565000000000002</v>
      </c>
      <c r="E6115" s="5">
        <v>6.5923999999999996</v>
      </c>
    </row>
    <row r="6116" spans="1:5">
      <c r="A6116" s="3">
        <v>24.452000000000002</v>
      </c>
      <c r="B6116" s="3">
        <v>179.06752739999999</v>
      </c>
      <c r="D6116" s="4">
        <v>3.0569999999999999</v>
      </c>
      <c r="E6116" s="5">
        <v>6.6917</v>
      </c>
    </row>
    <row r="6117" spans="1:5">
      <c r="A6117" s="3">
        <v>24.456</v>
      </c>
      <c r="B6117" s="3">
        <v>179.65600950000001</v>
      </c>
      <c r="D6117" s="4">
        <v>3.0575000000000001</v>
      </c>
      <c r="E6117" s="5">
        <v>6.7855999999999996</v>
      </c>
    </row>
    <row r="6118" spans="1:5">
      <c r="A6118" s="3">
        <v>24.46</v>
      </c>
      <c r="B6118" s="3">
        <v>182.6350113</v>
      </c>
      <c r="D6118" s="4">
        <v>3.0579999999999998</v>
      </c>
      <c r="E6118" s="5">
        <v>6.8966000000000003</v>
      </c>
    </row>
    <row r="6119" spans="1:5">
      <c r="A6119" s="3">
        <v>24.463999999999999</v>
      </c>
      <c r="B6119" s="3">
        <v>185.06223419999998</v>
      </c>
      <c r="D6119" s="4">
        <v>3.0585</v>
      </c>
      <c r="E6119" s="5">
        <v>7.0453000000000001</v>
      </c>
    </row>
    <row r="6120" spans="1:5">
      <c r="A6120" s="3">
        <v>24.468</v>
      </c>
      <c r="B6120" s="3">
        <v>185.43004950000002</v>
      </c>
      <c r="D6120" s="4">
        <v>3.0590000000000002</v>
      </c>
      <c r="E6120" s="5">
        <v>7.2065000000000001</v>
      </c>
    </row>
    <row r="6121" spans="1:5">
      <c r="A6121" s="3">
        <v>24.472000000000001</v>
      </c>
      <c r="B6121" s="3">
        <v>186.60690179999997</v>
      </c>
      <c r="D6121" s="4">
        <v>3.0594999999999999</v>
      </c>
      <c r="E6121" s="5">
        <v>7.3582000000000001</v>
      </c>
    </row>
    <row r="6122" spans="1:5">
      <c r="A6122" s="3">
        <v>24.475999999999999</v>
      </c>
      <c r="B6122" s="3">
        <v>188.85038489999999</v>
      </c>
      <c r="D6122" s="4">
        <v>3.06</v>
      </c>
      <c r="E6122" s="5">
        <v>7.5121000000000002</v>
      </c>
    </row>
    <row r="6123" spans="1:5">
      <c r="A6123" s="3">
        <v>24.48</v>
      </c>
      <c r="B6123" s="3">
        <v>189.73305209999998</v>
      </c>
      <c r="D6123" s="4">
        <v>3.0605000000000002</v>
      </c>
      <c r="E6123" s="5">
        <v>7.6820000000000004</v>
      </c>
    </row>
    <row r="6124" spans="1:5">
      <c r="A6124" s="3">
        <v>24.484000000000002</v>
      </c>
      <c r="B6124" s="3">
        <v>187.5263841</v>
      </c>
      <c r="D6124" s="4">
        <v>3.0609999999999999</v>
      </c>
      <c r="E6124" s="5">
        <v>7.8409000000000004</v>
      </c>
    </row>
    <row r="6125" spans="1:5">
      <c r="A6125" s="3">
        <v>24.488</v>
      </c>
      <c r="B6125" s="3">
        <v>185.87138309999997</v>
      </c>
      <c r="D6125" s="4">
        <v>3.0615000000000001</v>
      </c>
      <c r="E6125" s="5">
        <v>7.9760999999999997</v>
      </c>
    </row>
    <row r="6126" spans="1:5">
      <c r="A6126" s="3">
        <v>24.492000000000001</v>
      </c>
      <c r="B6126" s="3">
        <v>185.31971609999999</v>
      </c>
      <c r="D6126" s="4">
        <v>3.0619999999999998</v>
      </c>
      <c r="E6126" s="5">
        <v>8.1090999999999998</v>
      </c>
    </row>
    <row r="6127" spans="1:5">
      <c r="A6127" s="3">
        <v>24.495999999999999</v>
      </c>
      <c r="B6127" s="3">
        <v>187.85738430000001</v>
      </c>
      <c r="D6127" s="4">
        <v>3.0625</v>
      </c>
      <c r="E6127" s="5">
        <v>8.2525999999999993</v>
      </c>
    </row>
    <row r="6128" spans="1:5">
      <c r="A6128" s="3">
        <v>24.5</v>
      </c>
      <c r="B6128" s="3">
        <v>186.86438369999999</v>
      </c>
      <c r="D6128" s="4">
        <v>3.0630000000000002</v>
      </c>
      <c r="E6128" s="5">
        <v>8.4019999999999992</v>
      </c>
    </row>
    <row r="6129" spans="1:5">
      <c r="A6129" s="3">
        <v>24.504000000000001</v>
      </c>
      <c r="B6129" s="3">
        <v>187.78375410000001</v>
      </c>
      <c r="D6129" s="4">
        <v>3.0634999999999999</v>
      </c>
      <c r="E6129" s="5">
        <v>8.5538000000000007</v>
      </c>
    </row>
    <row r="6130" spans="1:5">
      <c r="A6130" s="3">
        <v>24.507999999999999</v>
      </c>
      <c r="B6130" s="3">
        <v>190.9467195</v>
      </c>
      <c r="D6130" s="4">
        <v>3.0640000000000001</v>
      </c>
      <c r="E6130" s="5">
        <v>8.6911000000000005</v>
      </c>
    </row>
    <row r="6131" spans="1:5">
      <c r="A6131" s="3">
        <v>24.512</v>
      </c>
      <c r="B6131" s="3">
        <v>194.91861</v>
      </c>
      <c r="D6131" s="4">
        <v>3.0644999999999998</v>
      </c>
      <c r="E6131" s="5">
        <v>8.8036999999999992</v>
      </c>
    </row>
    <row r="6132" spans="1:5">
      <c r="A6132" s="3">
        <v>24.515999999999998</v>
      </c>
      <c r="B6132" s="3">
        <v>198.19179690000001</v>
      </c>
      <c r="D6132" s="4">
        <v>3.0649999999999999</v>
      </c>
      <c r="E6132" s="5">
        <v>8.9026999999999994</v>
      </c>
    </row>
    <row r="6133" spans="1:5">
      <c r="A6133" s="3">
        <v>24.52</v>
      </c>
      <c r="B6133" s="3">
        <v>198.96413070000003</v>
      </c>
      <c r="D6133" s="4">
        <v>3.0655000000000001</v>
      </c>
      <c r="E6133" s="5">
        <v>9.0131999999999994</v>
      </c>
    </row>
    <row r="6134" spans="1:5">
      <c r="A6134" s="3">
        <v>24.524000000000001</v>
      </c>
      <c r="B6134" s="3">
        <v>197.71364819999999</v>
      </c>
      <c r="D6134" s="4">
        <v>3.0659999999999998</v>
      </c>
      <c r="E6134" s="5">
        <v>9.1186000000000007</v>
      </c>
    </row>
    <row r="6135" spans="1:5">
      <c r="A6135" s="3">
        <v>24.527999999999999</v>
      </c>
      <c r="B6135" s="3">
        <v>198.5596122</v>
      </c>
      <c r="D6135" s="4">
        <v>3.0665</v>
      </c>
      <c r="E6135" s="5">
        <v>9.1926000000000005</v>
      </c>
    </row>
    <row r="6136" spans="1:5">
      <c r="A6136" s="3">
        <v>24.532</v>
      </c>
      <c r="B6136" s="3">
        <v>197.08846289999997</v>
      </c>
      <c r="D6136" s="4">
        <v>3.0670000000000002</v>
      </c>
      <c r="E6136" s="5">
        <v>9.2339000000000002</v>
      </c>
    </row>
    <row r="6137" spans="1:5">
      <c r="A6137" s="3">
        <v>24.536000000000001</v>
      </c>
      <c r="B6137" s="3">
        <v>195.80127720000002</v>
      </c>
      <c r="D6137" s="4">
        <v>3.0674999999999999</v>
      </c>
      <c r="E6137" s="5">
        <v>9.2599</v>
      </c>
    </row>
    <row r="6138" spans="1:5">
      <c r="A6138" s="3">
        <v>24.54</v>
      </c>
      <c r="B6138" s="3">
        <v>192.78557220000002</v>
      </c>
      <c r="D6138" s="4">
        <v>3.0680000000000001</v>
      </c>
      <c r="E6138" s="5">
        <v>9.2796000000000003</v>
      </c>
    </row>
    <row r="6139" spans="1:5">
      <c r="A6139" s="3">
        <v>24.544</v>
      </c>
      <c r="B6139" s="3">
        <v>194.6979432</v>
      </c>
      <c r="D6139" s="4">
        <v>3.0684999999999998</v>
      </c>
      <c r="E6139" s="5">
        <v>9.2952999999999992</v>
      </c>
    </row>
    <row r="6140" spans="1:5">
      <c r="A6140" s="3">
        <v>24.547999999999998</v>
      </c>
      <c r="B6140" s="3">
        <v>195.76446210000003</v>
      </c>
      <c r="D6140" s="4">
        <v>3.069</v>
      </c>
      <c r="E6140" s="5">
        <v>9.3076000000000008</v>
      </c>
    </row>
    <row r="6141" spans="1:5">
      <c r="A6141" s="3">
        <v>24.552</v>
      </c>
      <c r="B6141" s="3">
        <v>196.38975930000001</v>
      </c>
      <c r="D6141" s="4">
        <v>3.0695000000000001</v>
      </c>
      <c r="E6141" s="5">
        <v>9.3247999999999998</v>
      </c>
    </row>
    <row r="6142" spans="1:5">
      <c r="A6142" s="3">
        <v>24.556000000000001</v>
      </c>
      <c r="B6142" s="3">
        <v>193.96242450000003</v>
      </c>
      <c r="D6142" s="4">
        <v>3.07</v>
      </c>
      <c r="E6142" s="5">
        <v>9.3904999999999994</v>
      </c>
    </row>
    <row r="6143" spans="1:5">
      <c r="A6143" s="3">
        <v>24.56</v>
      </c>
      <c r="B6143" s="3">
        <v>202.31083589999997</v>
      </c>
      <c r="D6143" s="4">
        <v>3.0705</v>
      </c>
      <c r="E6143" s="5">
        <v>9.5381</v>
      </c>
    </row>
    <row r="6144" spans="1:5">
      <c r="A6144" s="3">
        <v>24.564</v>
      </c>
      <c r="B6144" s="3">
        <v>207.86420910000001</v>
      </c>
      <c r="D6144" s="4">
        <v>3.0710000000000002</v>
      </c>
      <c r="E6144" s="5">
        <v>9.7512000000000008</v>
      </c>
    </row>
    <row r="6145" spans="1:5">
      <c r="A6145" s="3">
        <v>24.568000000000001</v>
      </c>
      <c r="B6145" s="3">
        <v>204.66465240000002</v>
      </c>
      <c r="D6145" s="4">
        <v>3.0714999999999999</v>
      </c>
      <c r="E6145" s="5">
        <v>9.9753000000000007</v>
      </c>
    </row>
    <row r="6146" spans="1:5">
      <c r="A6146" s="3">
        <v>24.571999999999999</v>
      </c>
      <c r="B6146" s="3">
        <v>203.41416989999999</v>
      </c>
      <c r="D6146" s="4">
        <v>3.0720000000000001</v>
      </c>
      <c r="E6146" s="5">
        <v>10.169499999999999</v>
      </c>
    </row>
    <row r="6147" spans="1:5">
      <c r="A6147" s="3">
        <v>24.576000000000001</v>
      </c>
      <c r="B6147" s="3">
        <v>203.2303182</v>
      </c>
      <c r="D6147" s="4">
        <v>3.0724999999999998</v>
      </c>
      <c r="E6147" s="5">
        <v>10.3347</v>
      </c>
    </row>
    <row r="6148" spans="1:5">
      <c r="A6148" s="3">
        <v>24.58</v>
      </c>
      <c r="B6148" s="3">
        <v>201.94313249999999</v>
      </c>
      <c r="D6148" s="4">
        <v>3.073</v>
      </c>
      <c r="E6148" s="5">
        <v>10.4801</v>
      </c>
    </row>
    <row r="6149" spans="1:5">
      <c r="A6149" s="3">
        <v>24.584</v>
      </c>
      <c r="B6149" s="3">
        <v>199.84679789999998</v>
      </c>
      <c r="D6149" s="4">
        <v>3.0735000000000001</v>
      </c>
      <c r="E6149" s="5">
        <v>10.61</v>
      </c>
    </row>
    <row r="6150" spans="1:5">
      <c r="A6150" s="3">
        <v>24.588000000000001</v>
      </c>
      <c r="B6150" s="3">
        <v>198.30213030000002</v>
      </c>
      <c r="D6150" s="4">
        <v>3.0739999999999998</v>
      </c>
      <c r="E6150" s="5">
        <v>10.724</v>
      </c>
    </row>
    <row r="6151" spans="1:5">
      <c r="A6151" s="3">
        <v>24.591999999999999</v>
      </c>
      <c r="B6151" s="3">
        <v>198.66994560000001</v>
      </c>
      <c r="D6151" s="4">
        <v>3.0745</v>
      </c>
      <c r="E6151" s="5">
        <v>10.8141</v>
      </c>
    </row>
    <row r="6152" spans="1:5">
      <c r="A6152" s="3">
        <v>24.596</v>
      </c>
      <c r="B6152" s="3">
        <v>199.47898259999999</v>
      </c>
      <c r="D6152" s="4">
        <v>3.0750000000000002</v>
      </c>
      <c r="E6152" s="5">
        <v>10.876300000000001</v>
      </c>
    </row>
    <row r="6153" spans="1:5">
      <c r="A6153" s="3">
        <v>24.6</v>
      </c>
      <c r="B6153" s="3">
        <v>199.95713130000001</v>
      </c>
      <c r="D6153" s="4">
        <v>3.0754999999999999</v>
      </c>
      <c r="E6153" s="4">
        <v>10.916700000000001</v>
      </c>
    </row>
    <row r="6154" spans="1:5">
      <c r="A6154" s="3">
        <v>24.603999999999999</v>
      </c>
      <c r="B6154" s="3">
        <v>199.66294619999999</v>
      </c>
      <c r="D6154" s="4">
        <v>3.0760000000000001</v>
      </c>
      <c r="E6154" s="5">
        <v>10.9514</v>
      </c>
    </row>
    <row r="6155" spans="1:5">
      <c r="A6155" s="3">
        <v>24.608000000000001</v>
      </c>
      <c r="B6155" s="3">
        <v>200.65594679999998</v>
      </c>
      <c r="D6155" s="4">
        <v>3.0764999999999998</v>
      </c>
      <c r="E6155" s="4">
        <v>10.9763</v>
      </c>
    </row>
    <row r="6156" spans="1:5">
      <c r="A6156" s="3">
        <v>24.611999999999998</v>
      </c>
      <c r="B6156" s="3">
        <v>201.50179889999998</v>
      </c>
      <c r="D6156" s="4">
        <v>3.077</v>
      </c>
      <c r="E6156" s="5">
        <v>10.985300000000001</v>
      </c>
    </row>
    <row r="6157" spans="1:5">
      <c r="A6157" s="3">
        <v>24.616</v>
      </c>
      <c r="B6157" s="3">
        <v>200.6191317</v>
      </c>
      <c r="D6157" s="4">
        <v>3.0775000000000001</v>
      </c>
      <c r="E6157" s="5">
        <v>10.9834</v>
      </c>
    </row>
    <row r="6158" spans="1:5">
      <c r="A6158" s="3">
        <v>24.62</v>
      </c>
      <c r="B6158" s="3">
        <v>197.38275990000002</v>
      </c>
      <c r="D6158" s="4">
        <v>3.0779999999999998</v>
      </c>
      <c r="E6158" s="5">
        <v>10.9678</v>
      </c>
    </row>
    <row r="6159" spans="1:5">
      <c r="A6159" s="3">
        <v>24.623999999999999</v>
      </c>
      <c r="B6159" s="3">
        <v>194.91861</v>
      </c>
      <c r="D6159" s="4">
        <v>3.0785</v>
      </c>
      <c r="E6159" s="5">
        <v>10.922599999999999</v>
      </c>
    </row>
    <row r="6160" spans="1:5">
      <c r="A6160" s="3">
        <v>24.628</v>
      </c>
      <c r="B6160" s="3">
        <v>192.74875710000001</v>
      </c>
      <c r="D6160" s="4">
        <v>3.0790000000000002</v>
      </c>
      <c r="E6160" s="5">
        <v>10.8461</v>
      </c>
    </row>
    <row r="6161" spans="1:5">
      <c r="A6161" s="3">
        <v>24.632000000000001</v>
      </c>
      <c r="B6161" s="3">
        <v>190.8730893</v>
      </c>
      <c r="D6161" s="4">
        <v>3.0794999999999999</v>
      </c>
      <c r="E6161" s="5">
        <v>10.7516</v>
      </c>
    </row>
    <row r="6162" spans="1:5">
      <c r="A6162" s="3">
        <v>24.635999999999999</v>
      </c>
      <c r="B6162" s="3">
        <v>188.07805110000001</v>
      </c>
      <c r="D6162" s="4">
        <v>3.08</v>
      </c>
      <c r="E6162" s="5">
        <v>10.6622</v>
      </c>
    </row>
    <row r="6163" spans="1:5">
      <c r="A6163" s="3">
        <v>24.64</v>
      </c>
      <c r="B6163" s="3">
        <v>188.00442090000001</v>
      </c>
      <c r="D6163" s="4">
        <v>3.0804999999999998</v>
      </c>
      <c r="E6163" s="5">
        <v>10.5769</v>
      </c>
    </row>
    <row r="6164" spans="1:5">
      <c r="A6164" s="3">
        <v>24.643999999999998</v>
      </c>
      <c r="B6164" s="3">
        <v>189.54908850000001</v>
      </c>
      <c r="D6164" s="4">
        <v>3.081</v>
      </c>
      <c r="E6164" s="5">
        <v>10.483000000000001</v>
      </c>
    </row>
    <row r="6165" spans="1:5">
      <c r="A6165" s="3">
        <v>24.648</v>
      </c>
      <c r="B6165" s="3">
        <v>191.53508969999999</v>
      </c>
      <c r="D6165" s="4">
        <v>3.0815000000000001</v>
      </c>
      <c r="E6165" s="5">
        <v>10.3857</v>
      </c>
    </row>
    <row r="6166" spans="1:5">
      <c r="A6166" s="3">
        <v>24.652000000000001</v>
      </c>
      <c r="B6166" s="3">
        <v>191.31442289999998</v>
      </c>
      <c r="D6166" s="4">
        <v>3.0819999999999999</v>
      </c>
      <c r="E6166" s="5">
        <v>10.272500000000001</v>
      </c>
    </row>
    <row r="6167" spans="1:5">
      <c r="A6167" s="3">
        <v>24.655999999999999</v>
      </c>
      <c r="B6167" s="3">
        <v>193.19009070000001</v>
      </c>
      <c r="D6167" s="4">
        <v>3.0825</v>
      </c>
      <c r="E6167" s="5">
        <v>10.133800000000001</v>
      </c>
    </row>
    <row r="6168" spans="1:5">
      <c r="A6168" s="3">
        <v>24.66</v>
      </c>
      <c r="B6168" s="3">
        <v>197.3091297</v>
      </c>
      <c r="D6168" s="4">
        <v>3.0830000000000002</v>
      </c>
      <c r="E6168" s="5">
        <v>9.9629999999999992</v>
      </c>
    </row>
    <row r="6169" spans="1:5">
      <c r="A6169" s="3">
        <v>24.664000000000001</v>
      </c>
      <c r="B6169" s="3">
        <v>189.0710517</v>
      </c>
      <c r="D6169" s="4">
        <v>3.0834999999999999</v>
      </c>
      <c r="E6169" s="5">
        <v>9.7318999999999996</v>
      </c>
    </row>
    <row r="6170" spans="1:5">
      <c r="A6170" s="3">
        <v>24.667999999999999</v>
      </c>
      <c r="B6170" s="3">
        <v>195.24961019999998</v>
      </c>
      <c r="D6170" s="4">
        <v>3.0840000000000001</v>
      </c>
      <c r="E6170" s="5">
        <v>9.3812999999999995</v>
      </c>
    </row>
    <row r="6171" spans="1:5">
      <c r="A6171" s="3">
        <v>24.672000000000001</v>
      </c>
      <c r="B6171" s="3">
        <v>190.98342270000001</v>
      </c>
      <c r="D6171" s="4">
        <v>3.0844999999999998</v>
      </c>
      <c r="E6171" s="5">
        <v>8.8866999999999994</v>
      </c>
    </row>
    <row r="6172" spans="1:5">
      <c r="A6172" s="3">
        <v>24.675999999999998</v>
      </c>
      <c r="B6172" s="3">
        <v>191.35123800000002</v>
      </c>
      <c r="D6172" s="4">
        <v>3.085</v>
      </c>
      <c r="E6172" s="5">
        <v>8.3123000000000005</v>
      </c>
    </row>
    <row r="6173" spans="1:5">
      <c r="A6173" s="3">
        <v>24.68</v>
      </c>
      <c r="B6173" s="3">
        <v>190.9467195</v>
      </c>
      <c r="D6173" s="4">
        <v>3.0855000000000001</v>
      </c>
      <c r="E6173" s="5">
        <v>7.7549999999999999</v>
      </c>
    </row>
    <row r="6174" spans="1:5">
      <c r="A6174" s="3">
        <v>24.684000000000001</v>
      </c>
      <c r="B6174" s="3">
        <v>189.25490339999999</v>
      </c>
      <c r="D6174" s="4">
        <v>3.0859999999999999</v>
      </c>
      <c r="E6174" s="5">
        <v>7.2461000000000002</v>
      </c>
    </row>
    <row r="6175" spans="1:5">
      <c r="A6175" s="3">
        <v>24.687999999999999</v>
      </c>
      <c r="B6175" s="3">
        <v>188.48256960000003</v>
      </c>
      <c r="D6175" s="4">
        <v>3.0865</v>
      </c>
      <c r="E6175" s="5">
        <v>6.7634999999999996</v>
      </c>
    </row>
    <row r="6176" spans="1:5">
      <c r="A6176" s="3">
        <v>24.692</v>
      </c>
      <c r="B6176" s="3">
        <v>189.32842170000001</v>
      </c>
      <c r="D6176" s="4">
        <v>3.0870000000000002</v>
      </c>
      <c r="E6176" s="5">
        <v>6.2750000000000004</v>
      </c>
    </row>
    <row r="6177" spans="1:5">
      <c r="A6177" s="3">
        <v>24.696000000000002</v>
      </c>
      <c r="B6177" s="3">
        <v>191.02023779999999</v>
      </c>
      <c r="D6177" s="4">
        <v>3.0874999999999999</v>
      </c>
      <c r="E6177" s="5">
        <v>5.7473000000000001</v>
      </c>
    </row>
    <row r="6178" spans="1:5">
      <c r="A6178" s="3">
        <v>24.7</v>
      </c>
      <c r="B6178" s="3">
        <v>191.05705290000003</v>
      </c>
      <c r="D6178" s="4">
        <v>3.0880000000000001</v>
      </c>
      <c r="E6178" s="5">
        <v>5.1734999999999998</v>
      </c>
    </row>
    <row r="6179" spans="1:5">
      <c r="A6179" s="3">
        <v>24.704000000000001</v>
      </c>
      <c r="B6179" s="3">
        <v>191.31442289999998</v>
      </c>
      <c r="D6179" s="4">
        <v>3.0884999999999998</v>
      </c>
      <c r="E6179" s="5">
        <v>4.5705999999999998</v>
      </c>
    </row>
    <row r="6180" spans="1:5">
      <c r="A6180" s="3">
        <v>24.707999999999998</v>
      </c>
      <c r="B6180" s="3">
        <v>191.4615714</v>
      </c>
      <c r="D6180" s="4">
        <v>3.089</v>
      </c>
      <c r="E6180" s="5">
        <v>3.9502000000000002</v>
      </c>
    </row>
    <row r="6181" spans="1:5">
      <c r="A6181" s="3">
        <v>24.712</v>
      </c>
      <c r="B6181" s="3">
        <v>191.75575649999999</v>
      </c>
      <c r="D6181" s="4">
        <v>3.0895000000000001</v>
      </c>
      <c r="E6181" s="5">
        <v>3.2949999999999999</v>
      </c>
    </row>
    <row r="6182" spans="1:5">
      <c r="A6182" s="3">
        <v>24.716000000000001</v>
      </c>
      <c r="B6182" s="3">
        <v>189.36523679999999</v>
      </c>
      <c r="D6182" s="4">
        <v>3.09</v>
      </c>
      <c r="E6182" s="5">
        <v>2.5834000000000001</v>
      </c>
    </row>
    <row r="6183" spans="1:5">
      <c r="A6183" s="3">
        <v>24.72</v>
      </c>
      <c r="B6183" s="3">
        <v>185.5403829</v>
      </c>
      <c r="D6183" s="4">
        <v>3.0905</v>
      </c>
      <c r="E6183" s="5">
        <v>1.8626</v>
      </c>
    </row>
    <row r="6184" spans="1:5">
      <c r="A6184" s="3">
        <v>24.724</v>
      </c>
      <c r="B6184" s="3">
        <v>183.9957153</v>
      </c>
      <c r="D6184" s="4">
        <v>3.0910000000000002</v>
      </c>
      <c r="E6184" s="5">
        <v>1.2054</v>
      </c>
    </row>
    <row r="6185" spans="1:5">
      <c r="A6185" s="3">
        <v>24.728000000000002</v>
      </c>
      <c r="B6185" s="3">
        <v>185.90819820000002</v>
      </c>
      <c r="D6185" s="4">
        <v>3.0914999999999999</v>
      </c>
      <c r="E6185" s="5">
        <v>0.60919999999999996</v>
      </c>
    </row>
    <row r="6186" spans="1:5">
      <c r="A6186" s="3">
        <v>24.731999999999999</v>
      </c>
      <c r="B6186" s="3">
        <v>183.26019659999997</v>
      </c>
      <c r="D6186" s="4">
        <v>3.0920000000000001</v>
      </c>
      <c r="E6186" s="5">
        <v>-2.52E-2</v>
      </c>
    </row>
    <row r="6187" spans="1:5">
      <c r="A6187" s="3">
        <v>24.736000000000001</v>
      </c>
      <c r="B6187" s="3">
        <v>183.6647151</v>
      </c>
      <c r="D6187" s="4">
        <v>3.0924999999999998</v>
      </c>
      <c r="E6187" s="5">
        <v>-0.73440000000000005</v>
      </c>
    </row>
    <row r="6188" spans="1:5">
      <c r="A6188" s="3">
        <v>24.74</v>
      </c>
      <c r="B6188" s="3">
        <v>184.58419740000002</v>
      </c>
      <c r="D6188" s="4">
        <v>3.093</v>
      </c>
      <c r="E6188" s="5">
        <v>-1.4289000000000001</v>
      </c>
    </row>
    <row r="6189" spans="1:5">
      <c r="A6189" s="3">
        <v>24.744</v>
      </c>
      <c r="B6189" s="3">
        <v>186.86438369999999</v>
      </c>
      <c r="D6189" s="4">
        <v>3.0935000000000001</v>
      </c>
      <c r="E6189" s="5">
        <v>-2.0459000000000001</v>
      </c>
    </row>
    <row r="6190" spans="1:5">
      <c r="A6190" s="3">
        <v>24.748000000000001</v>
      </c>
      <c r="B6190" s="3">
        <v>187.85738430000001</v>
      </c>
      <c r="D6190" s="4">
        <v>3.0939999999999999</v>
      </c>
      <c r="E6190" s="5">
        <v>-2.6362000000000001</v>
      </c>
    </row>
    <row r="6191" spans="1:5">
      <c r="A6191" s="3">
        <v>24.751999999999999</v>
      </c>
      <c r="B6191" s="3">
        <v>188.40905129999999</v>
      </c>
      <c r="D6191" s="4">
        <v>3.0945</v>
      </c>
      <c r="E6191" s="5">
        <v>-3.2644000000000002</v>
      </c>
    </row>
    <row r="6192" spans="1:5">
      <c r="A6192" s="3">
        <v>24.756</v>
      </c>
      <c r="B6192" s="3">
        <v>189.14456999999999</v>
      </c>
      <c r="D6192" s="4">
        <v>3.0950000000000002</v>
      </c>
      <c r="E6192" s="5">
        <v>-3.8866000000000001</v>
      </c>
    </row>
    <row r="6193" spans="1:5">
      <c r="A6193" s="3">
        <v>24.76</v>
      </c>
      <c r="B6193" s="3">
        <v>189.65942190000001</v>
      </c>
      <c r="D6193" s="4">
        <v>3.0954999999999999</v>
      </c>
      <c r="E6193" s="5">
        <v>-4.3696000000000002</v>
      </c>
    </row>
    <row r="6194" spans="1:5">
      <c r="A6194" s="3">
        <v>24.763999999999999</v>
      </c>
      <c r="B6194" s="3">
        <v>188.041236</v>
      </c>
      <c r="D6194" s="4">
        <v>3.0960000000000001</v>
      </c>
      <c r="E6194" s="5">
        <v>-4.6292</v>
      </c>
    </row>
    <row r="6195" spans="1:5">
      <c r="A6195" s="3">
        <v>24.768000000000001</v>
      </c>
      <c r="B6195" s="3">
        <v>185.61390119999999</v>
      </c>
      <c r="D6195" s="4">
        <v>3.0964999999999998</v>
      </c>
      <c r="E6195" s="5">
        <v>-4.7343999999999999</v>
      </c>
    </row>
    <row r="6196" spans="1:5">
      <c r="A6196" s="3">
        <v>24.771999999999998</v>
      </c>
      <c r="B6196" s="3">
        <v>184.43704890000001</v>
      </c>
      <c r="D6196" s="4">
        <v>3.097</v>
      </c>
      <c r="E6196" s="5">
        <v>-4.8049999999999997</v>
      </c>
    </row>
    <row r="6197" spans="1:5">
      <c r="A6197" s="3">
        <v>24.776</v>
      </c>
      <c r="B6197" s="3">
        <v>184.36353060000002</v>
      </c>
      <c r="D6197" s="4">
        <v>3.0975000000000001</v>
      </c>
      <c r="E6197" s="5">
        <v>-4.8788999999999998</v>
      </c>
    </row>
    <row r="6198" spans="1:5">
      <c r="A6198" s="3">
        <v>24.78</v>
      </c>
      <c r="B6198" s="3">
        <v>184.54738229999998</v>
      </c>
      <c r="D6198" s="4">
        <v>3.0979999999999999</v>
      </c>
      <c r="E6198" s="5">
        <v>-4.9210000000000003</v>
      </c>
    </row>
    <row r="6199" spans="1:5">
      <c r="A6199" s="3">
        <v>24.783999999999999</v>
      </c>
      <c r="B6199" s="3">
        <v>184.03253039999998</v>
      </c>
      <c r="D6199" s="4">
        <v>3.0985</v>
      </c>
      <c r="E6199" s="5">
        <v>-4.9180999999999999</v>
      </c>
    </row>
    <row r="6200" spans="1:5">
      <c r="A6200" s="3">
        <v>24.788</v>
      </c>
      <c r="B6200" s="3">
        <v>184.54738229999998</v>
      </c>
      <c r="D6200" s="4">
        <v>3.0990000000000002</v>
      </c>
      <c r="E6200" s="5">
        <v>-4.899</v>
      </c>
    </row>
    <row r="6201" spans="1:5">
      <c r="A6201" s="3">
        <v>24.792000000000002</v>
      </c>
      <c r="B6201" s="3">
        <v>186.23919839999999</v>
      </c>
      <c r="D6201" s="4">
        <v>3.0994999999999999</v>
      </c>
      <c r="E6201" s="5">
        <v>-4.8728999999999996</v>
      </c>
    </row>
    <row r="6202" spans="1:5">
      <c r="A6202" s="3">
        <v>24.795999999999999</v>
      </c>
      <c r="B6202" s="3">
        <v>187.96771769999998</v>
      </c>
      <c r="D6202" s="4">
        <v>3.1</v>
      </c>
      <c r="E6202" s="5">
        <v>-4.8371000000000004</v>
      </c>
    </row>
    <row r="6203" spans="1:5">
      <c r="A6203" s="3">
        <v>24.8</v>
      </c>
      <c r="B6203" s="3">
        <v>186.86438369999999</v>
      </c>
      <c r="D6203" s="4">
        <v>3.1004999999999998</v>
      </c>
      <c r="E6203" s="5">
        <v>-4.8064999999999998</v>
      </c>
    </row>
    <row r="6204" spans="1:5">
      <c r="A6204" s="3">
        <v>24.803999999999998</v>
      </c>
      <c r="B6204" s="3">
        <v>185.35653119999998</v>
      </c>
      <c r="D6204" s="4">
        <v>3.101</v>
      </c>
      <c r="E6204" s="5">
        <v>-4.7893999999999997</v>
      </c>
    </row>
    <row r="6205" spans="1:5">
      <c r="A6205" s="3">
        <v>24.808</v>
      </c>
      <c r="B6205" s="3">
        <v>184.21638209999998</v>
      </c>
      <c r="D6205" s="4">
        <v>3.1015000000000001</v>
      </c>
      <c r="E6205" s="5">
        <v>-4.7911999999999999</v>
      </c>
    </row>
    <row r="6206" spans="1:5">
      <c r="A6206" s="3">
        <v>24.812000000000001</v>
      </c>
      <c r="B6206" s="3">
        <v>183.6647151</v>
      </c>
      <c r="D6206" s="4">
        <v>3.1019999999999999</v>
      </c>
      <c r="E6206" s="5">
        <v>-4.8151999999999999</v>
      </c>
    </row>
    <row r="6207" spans="1:5">
      <c r="A6207" s="3">
        <v>24.815999999999999</v>
      </c>
      <c r="B6207" s="3">
        <v>181.71552899999998</v>
      </c>
      <c r="D6207" s="4">
        <v>3.1025</v>
      </c>
      <c r="E6207" s="5">
        <v>-4.8559000000000001</v>
      </c>
    </row>
    <row r="6208" spans="1:5">
      <c r="A6208" s="3">
        <v>24.82</v>
      </c>
      <c r="B6208" s="3">
        <v>198.11827860000002</v>
      </c>
      <c r="D6208" s="4">
        <v>3.1030000000000002</v>
      </c>
      <c r="E6208" s="5">
        <v>-4.9158999999999997</v>
      </c>
    </row>
    <row r="6209" spans="1:5">
      <c r="A6209" s="3">
        <v>24.824000000000002</v>
      </c>
      <c r="B6209" s="3">
        <v>182.04652920000001</v>
      </c>
      <c r="D6209" s="4">
        <v>3.1034999999999999</v>
      </c>
      <c r="E6209" s="5">
        <v>-5.0107999999999997</v>
      </c>
    </row>
    <row r="6210" spans="1:5">
      <c r="A6210" s="3">
        <v>24.827999999999999</v>
      </c>
      <c r="B6210" s="3">
        <v>185.83456799999999</v>
      </c>
      <c r="D6210" s="4">
        <v>3.1040000000000001</v>
      </c>
      <c r="E6210" s="5">
        <v>-5.1544999999999996</v>
      </c>
    </row>
    <row r="6211" spans="1:5">
      <c r="A6211" s="3">
        <v>24.832000000000001</v>
      </c>
      <c r="B6211" s="3">
        <v>186.01853159999999</v>
      </c>
      <c r="D6211" s="4">
        <v>3.1044999999999998</v>
      </c>
      <c r="E6211" s="5">
        <v>-5.3522999999999996</v>
      </c>
    </row>
    <row r="6212" spans="1:5">
      <c r="A6212" s="3">
        <v>24.835999999999999</v>
      </c>
      <c r="B6212" s="3">
        <v>189.14456999999999</v>
      </c>
      <c r="D6212" s="4">
        <v>3.105</v>
      </c>
      <c r="E6212" s="5">
        <v>-5.5826000000000002</v>
      </c>
    </row>
    <row r="6213" spans="1:5">
      <c r="A6213" s="3">
        <v>24.84</v>
      </c>
      <c r="B6213" s="3">
        <v>194.6979432</v>
      </c>
      <c r="D6213" s="4">
        <v>3.1055000000000001</v>
      </c>
      <c r="E6213" s="5">
        <v>-5.7633000000000001</v>
      </c>
    </row>
    <row r="6214" spans="1:5">
      <c r="A6214" s="3">
        <v>24.844000000000001</v>
      </c>
      <c r="B6214" s="3">
        <v>199.8099828</v>
      </c>
      <c r="D6214" s="4">
        <v>3.1059999999999999</v>
      </c>
      <c r="E6214" s="5">
        <v>-5.8166000000000002</v>
      </c>
    </row>
    <row r="6215" spans="1:5">
      <c r="A6215" s="3">
        <v>24.847999999999999</v>
      </c>
      <c r="B6215" s="3">
        <v>199.11127919999998</v>
      </c>
      <c r="D6215" s="4">
        <v>3.1065</v>
      </c>
      <c r="E6215" s="5">
        <v>-5.7624000000000004</v>
      </c>
    </row>
    <row r="6216" spans="1:5">
      <c r="A6216" s="3">
        <v>24.852</v>
      </c>
      <c r="B6216" s="3">
        <v>199.51579770000001</v>
      </c>
      <c r="D6216" s="4">
        <v>3.1070000000000002</v>
      </c>
      <c r="E6216" s="5">
        <v>-5.6840999999999999</v>
      </c>
    </row>
    <row r="6217" spans="1:5">
      <c r="A6217" s="3">
        <v>24.856000000000002</v>
      </c>
      <c r="B6217" s="3">
        <v>200.43527999999998</v>
      </c>
      <c r="D6217" s="4">
        <v>3.1074999999999999</v>
      </c>
      <c r="E6217" s="5">
        <v>-5.6304999999999996</v>
      </c>
    </row>
    <row r="6218" spans="1:5">
      <c r="A6218" s="3">
        <v>24.86</v>
      </c>
      <c r="B6218" s="3">
        <v>200.36164980000001</v>
      </c>
      <c r="D6218" s="4">
        <v>3.1080000000000001</v>
      </c>
      <c r="E6218" s="5">
        <v>-5.5909000000000004</v>
      </c>
    </row>
    <row r="6219" spans="1:5">
      <c r="A6219" s="3">
        <v>24.864000000000001</v>
      </c>
      <c r="B6219" s="3">
        <v>198.48598200000001</v>
      </c>
      <c r="D6219" s="4">
        <v>3.1084999999999998</v>
      </c>
      <c r="E6219" s="5">
        <v>-5.5515999999999996</v>
      </c>
    </row>
    <row r="6220" spans="1:5">
      <c r="A6220" s="3">
        <v>24.867999999999999</v>
      </c>
      <c r="B6220" s="3">
        <v>198.19179690000001</v>
      </c>
      <c r="D6220" s="4">
        <v>3.109</v>
      </c>
      <c r="E6220" s="5">
        <v>-5.5205000000000002</v>
      </c>
    </row>
    <row r="6221" spans="1:5">
      <c r="A6221" s="3">
        <v>24.872</v>
      </c>
      <c r="B6221" s="3">
        <v>198.63313049999999</v>
      </c>
      <c r="D6221" s="4">
        <v>3.1095000000000002</v>
      </c>
      <c r="E6221" s="5">
        <v>-5.4984999999999999</v>
      </c>
    </row>
    <row r="6222" spans="1:5">
      <c r="A6222" s="3">
        <v>24.876000000000001</v>
      </c>
      <c r="B6222" s="3">
        <v>200.28813149999999</v>
      </c>
      <c r="D6222" s="4">
        <v>3.11</v>
      </c>
      <c r="E6222" s="5">
        <v>-5.4683000000000002</v>
      </c>
    </row>
    <row r="6223" spans="1:5">
      <c r="A6223" s="3">
        <v>24.88</v>
      </c>
      <c r="B6223" s="3">
        <v>209.4825069</v>
      </c>
      <c r="D6223" s="4">
        <v>3.1105</v>
      </c>
      <c r="E6223" s="5">
        <v>-5.4280999999999997</v>
      </c>
    </row>
    <row r="6224" spans="1:5">
      <c r="A6224" s="3">
        <v>24.884</v>
      </c>
      <c r="B6224" s="3">
        <v>202.16379929999999</v>
      </c>
      <c r="D6224" s="4">
        <v>3.1110000000000002</v>
      </c>
      <c r="E6224" s="5">
        <v>-5.3888999999999996</v>
      </c>
    </row>
    <row r="6225" spans="1:5">
      <c r="A6225" s="3">
        <v>24.888000000000002</v>
      </c>
      <c r="B6225" s="3">
        <v>201.17079870000001</v>
      </c>
      <c r="D6225" s="4">
        <v>3.1114999999999999</v>
      </c>
      <c r="E6225" s="5">
        <v>-5.3551000000000002</v>
      </c>
    </row>
    <row r="6226" spans="1:5">
      <c r="A6226" s="3">
        <v>24.891999999999999</v>
      </c>
      <c r="B6226" s="3">
        <v>205.36335599999998</v>
      </c>
      <c r="D6226" s="4">
        <v>3.1120000000000001</v>
      </c>
      <c r="E6226" s="5">
        <v>-5.3194999999999997</v>
      </c>
    </row>
    <row r="6227" spans="1:5">
      <c r="A6227" s="3">
        <v>24.896000000000001</v>
      </c>
      <c r="B6227" s="3">
        <v>205.58402280000001</v>
      </c>
      <c r="D6227" s="4">
        <v>3.1124999999999998</v>
      </c>
      <c r="E6227" s="5">
        <v>-5.2766999999999999</v>
      </c>
    </row>
    <row r="6228" spans="1:5">
      <c r="A6228" s="3">
        <v>24.9</v>
      </c>
      <c r="B6228" s="3">
        <v>203.2303182</v>
      </c>
      <c r="D6228" s="4">
        <v>3.113</v>
      </c>
      <c r="E6228" s="5">
        <v>-5.2317</v>
      </c>
    </row>
    <row r="6229" spans="1:5">
      <c r="A6229" s="3">
        <v>24.904</v>
      </c>
      <c r="B6229" s="3">
        <v>199.92031619999997</v>
      </c>
      <c r="D6229" s="4">
        <v>3.1135000000000002</v>
      </c>
      <c r="E6229" s="5">
        <v>-5.1890000000000001</v>
      </c>
    </row>
    <row r="6230" spans="1:5">
      <c r="A6230" s="3">
        <v>24.908000000000001</v>
      </c>
      <c r="B6230" s="3">
        <v>199.0744641</v>
      </c>
      <c r="D6230" s="4">
        <v>3.1139999999999999</v>
      </c>
      <c r="E6230" s="5">
        <v>-5.1375999999999999</v>
      </c>
    </row>
    <row r="6231" spans="1:5">
      <c r="A6231" s="3">
        <v>24.911999999999999</v>
      </c>
      <c r="B6231" s="3">
        <v>199.11127919999998</v>
      </c>
      <c r="D6231" s="4">
        <v>3.1145</v>
      </c>
      <c r="E6231" s="5">
        <v>-5.0683999999999996</v>
      </c>
    </row>
    <row r="6232" spans="1:5">
      <c r="A6232" s="3">
        <v>24.916</v>
      </c>
      <c r="B6232" s="3">
        <v>197.67694500000002</v>
      </c>
      <c r="D6232" s="4">
        <v>3.1150000000000002</v>
      </c>
      <c r="E6232" s="5">
        <v>-4.9922000000000004</v>
      </c>
    </row>
    <row r="6233" spans="1:5">
      <c r="A6233" s="3">
        <v>24.92</v>
      </c>
      <c r="B6233" s="3">
        <v>196.94142629999999</v>
      </c>
      <c r="D6233" s="4">
        <v>3.1154999999999999</v>
      </c>
      <c r="E6233" s="5">
        <v>-4.9282000000000004</v>
      </c>
    </row>
    <row r="6234" spans="1:5">
      <c r="A6234" s="3">
        <v>24.923999999999999</v>
      </c>
      <c r="B6234" s="3">
        <v>198.92731560000001</v>
      </c>
      <c r="D6234" s="4">
        <v>3.1160000000000001</v>
      </c>
      <c r="E6234" s="5">
        <v>-4.8808999999999996</v>
      </c>
    </row>
    <row r="6235" spans="1:5">
      <c r="A6235" s="3">
        <v>24.928000000000001</v>
      </c>
      <c r="B6235" s="3">
        <v>200.72946509999997</v>
      </c>
      <c r="D6235" s="4">
        <v>3.1164999999999998</v>
      </c>
      <c r="E6235" s="5">
        <v>-4.8470000000000004</v>
      </c>
    </row>
    <row r="6236" spans="1:5">
      <c r="A6236" s="3">
        <v>24.931999999999999</v>
      </c>
      <c r="B6236" s="3">
        <v>201.3546504</v>
      </c>
      <c r="D6236" s="4">
        <v>3.117</v>
      </c>
      <c r="E6236" s="5">
        <v>-4.8231999999999999</v>
      </c>
    </row>
    <row r="6237" spans="1:5">
      <c r="A6237" s="3">
        <v>24.936</v>
      </c>
      <c r="B6237" s="3">
        <v>201.4649838</v>
      </c>
      <c r="D6237" s="4">
        <v>3.1175000000000002</v>
      </c>
      <c r="E6237" s="5">
        <v>-4.806</v>
      </c>
    </row>
    <row r="6238" spans="1:5">
      <c r="A6238" s="3">
        <v>24.94</v>
      </c>
      <c r="B6238" s="3">
        <v>202.7154663</v>
      </c>
      <c r="D6238" s="4">
        <v>3.1179999999999999</v>
      </c>
      <c r="E6238" s="5">
        <v>-4.7941000000000003</v>
      </c>
    </row>
    <row r="6239" spans="1:5">
      <c r="A6239" s="3">
        <v>24.943999999999999</v>
      </c>
      <c r="B6239" s="3">
        <v>202.93613310000001</v>
      </c>
      <c r="D6239" s="4">
        <v>3.1185</v>
      </c>
      <c r="E6239" s="5">
        <v>-4.7907000000000002</v>
      </c>
    </row>
    <row r="6240" spans="1:5">
      <c r="A6240" s="3">
        <v>24.948</v>
      </c>
      <c r="B6240" s="3">
        <v>201.64883549999999</v>
      </c>
      <c r="D6240" s="4">
        <v>3.1190000000000002</v>
      </c>
      <c r="E6240" s="5">
        <v>-4.7866999999999997</v>
      </c>
    </row>
    <row r="6241" spans="1:5">
      <c r="A6241" s="3">
        <v>24.952000000000002</v>
      </c>
      <c r="B6241" s="3">
        <v>198.41246370000002</v>
      </c>
      <c r="D6241" s="4">
        <v>3.1194999999999999</v>
      </c>
      <c r="E6241" s="5">
        <v>-4.7634999999999996</v>
      </c>
    </row>
    <row r="6242" spans="1:5">
      <c r="A6242" s="3">
        <v>24.956</v>
      </c>
      <c r="B6242" s="3">
        <v>197.4194631</v>
      </c>
      <c r="D6242" s="4">
        <v>3.12</v>
      </c>
      <c r="E6242" s="5">
        <v>-4.7237999999999998</v>
      </c>
    </row>
    <row r="6243" spans="1:5">
      <c r="A6243" s="3">
        <v>24.96</v>
      </c>
      <c r="B6243" s="3">
        <v>196.79427779999997</v>
      </c>
      <c r="D6243" s="4">
        <v>3.1204999999999998</v>
      </c>
      <c r="E6243" s="5">
        <v>-4.6897000000000002</v>
      </c>
    </row>
    <row r="6244" spans="1:5">
      <c r="A6244" s="3">
        <v>24.963999999999999</v>
      </c>
      <c r="B6244" s="3">
        <v>196.24261079999999</v>
      </c>
      <c r="D6244" s="4">
        <v>3.121</v>
      </c>
      <c r="E6244" s="5">
        <v>-4.6614000000000004</v>
      </c>
    </row>
    <row r="6245" spans="1:5">
      <c r="A6245" s="3">
        <v>24.968</v>
      </c>
      <c r="B6245" s="3">
        <v>194.36694299999999</v>
      </c>
      <c r="D6245" s="4">
        <v>3.1215000000000002</v>
      </c>
      <c r="E6245" s="5">
        <v>-4.6311</v>
      </c>
    </row>
    <row r="6246" spans="1:5">
      <c r="A6246" s="3">
        <v>24.972000000000001</v>
      </c>
      <c r="B6246" s="3">
        <v>194.44046129999998</v>
      </c>
      <c r="D6246" s="4">
        <v>3.1219999999999999</v>
      </c>
      <c r="E6246" s="5">
        <v>-4.5994000000000002</v>
      </c>
    </row>
    <row r="6247" spans="1:5">
      <c r="A6247" s="3">
        <v>24.975999999999999</v>
      </c>
      <c r="B6247" s="3">
        <v>194.33023980000002</v>
      </c>
      <c r="D6247" s="4">
        <v>3.1225000000000001</v>
      </c>
      <c r="E6247" s="5">
        <v>-4.5651999999999999</v>
      </c>
    </row>
    <row r="6248" spans="1:5">
      <c r="A6248" s="3">
        <v>24.98</v>
      </c>
      <c r="B6248" s="3">
        <v>194.2934247</v>
      </c>
      <c r="D6248" s="4">
        <v>3.1230000000000002</v>
      </c>
      <c r="E6248" s="5">
        <v>-4.5242000000000004</v>
      </c>
    </row>
    <row r="6249" spans="1:5">
      <c r="A6249" s="3">
        <v>24.984000000000002</v>
      </c>
      <c r="B6249" s="3">
        <v>193.63142429999999</v>
      </c>
      <c r="D6249" s="4">
        <v>3.1234999999999999</v>
      </c>
      <c r="E6249" s="5">
        <v>-4.468</v>
      </c>
    </row>
    <row r="6250" spans="1:5">
      <c r="A6250" s="3">
        <v>24.988</v>
      </c>
      <c r="B6250" s="3">
        <v>190.98342270000001</v>
      </c>
      <c r="D6250" s="4">
        <v>3.1240000000000001</v>
      </c>
      <c r="E6250" s="5">
        <v>-4.4035000000000002</v>
      </c>
    </row>
    <row r="6251" spans="1:5">
      <c r="A6251" s="3">
        <v>24.992000000000001</v>
      </c>
      <c r="B6251" s="3">
        <v>190.21108889999999</v>
      </c>
      <c r="D6251" s="4">
        <v>3.1244999999999998</v>
      </c>
      <c r="E6251" s="5">
        <v>-4.3410000000000002</v>
      </c>
    </row>
    <row r="6252" spans="1:5">
      <c r="A6252" s="3">
        <v>24.995999999999999</v>
      </c>
      <c r="B6252" s="3">
        <v>188.07805110000001</v>
      </c>
      <c r="D6252" s="4">
        <v>3.125</v>
      </c>
      <c r="E6252" s="5">
        <v>-4.2904999999999998</v>
      </c>
    </row>
    <row r="6253" spans="1:5">
      <c r="A6253" s="3">
        <v>25</v>
      </c>
      <c r="B6253" s="3">
        <v>187.23219900000001</v>
      </c>
      <c r="D6253" s="4">
        <v>3.1255000000000002</v>
      </c>
      <c r="E6253" s="5">
        <v>-4.2378</v>
      </c>
    </row>
    <row r="6254" spans="1:5">
      <c r="A6254" s="3">
        <v>25.004000000000001</v>
      </c>
      <c r="B6254" s="3">
        <v>185.7610497</v>
      </c>
      <c r="D6254" s="4">
        <v>3.1259999999999999</v>
      </c>
      <c r="E6254" s="5">
        <v>-4.1768000000000001</v>
      </c>
    </row>
    <row r="6255" spans="1:5">
      <c r="A6255" s="3">
        <v>25.007999999999999</v>
      </c>
      <c r="B6255" s="3">
        <v>186.23919839999999</v>
      </c>
      <c r="D6255" s="4">
        <v>3.1265000000000001</v>
      </c>
      <c r="E6255" s="5">
        <v>-4.1178999999999997</v>
      </c>
    </row>
    <row r="6256" spans="1:5">
      <c r="A6256" s="3">
        <v>25.012</v>
      </c>
      <c r="B6256" s="3">
        <v>188.11475430000002</v>
      </c>
      <c r="D6256" s="4">
        <v>3.1269999999999998</v>
      </c>
      <c r="E6256" s="5">
        <v>-4.0633999999999997</v>
      </c>
    </row>
    <row r="6257" spans="1:5">
      <c r="A6257" s="3">
        <v>25.015999999999998</v>
      </c>
      <c r="B6257" s="3">
        <v>187.96771769999998</v>
      </c>
      <c r="D6257" s="4">
        <v>3.1274999999999999</v>
      </c>
      <c r="E6257" s="5">
        <v>-3.9988000000000001</v>
      </c>
    </row>
    <row r="6258" spans="1:5">
      <c r="A6258" s="3">
        <v>25.02</v>
      </c>
      <c r="B6258" s="3">
        <v>189.76975529999999</v>
      </c>
      <c r="D6258" s="4">
        <v>3.1280000000000001</v>
      </c>
      <c r="E6258" s="5">
        <v>-3.9214000000000002</v>
      </c>
    </row>
    <row r="6259" spans="1:5">
      <c r="A6259" s="3">
        <v>25.024000000000001</v>
      </c>
      <c r="B6259" s="3">
        <v>192.04994159999998</v>
      </c>
      <c r="D6259" s="4">
        <v>3.1284999999999998</v>
      </c>
      <c r="E6259" s="5">
        <v>-3.8424</v>
      </c>
    </row>
    <row r="6260" spans="1:5">
      <c r="A6260" s="3">
        <v>25.027999999999999</v>
      </c>
      <c r="B6260" s="3">
        <v>193.66823939999998</v>
      </c>
      <c r="D6260" s="4">
        <v>3.129</v>
      </c>
      <c r="E6260" s="5">
        <v>-3.7704</v>
      </c>
    </row>
    <row r="6261" spans="1:5">
      <c r="A6261" s="3">
        <v>25.032</v>
      </c>
      <c r="B6261" s="3">
        <v>194.0727579</v>
      </c>
      <c r="D6261" s="4">
        <v>3.1295000000000002</v>
      </c>
      <c r="E6261" s="5">
        <v>-3.6917</v>
      </c>
    </row>
    <row r="6262" spans="1:5">
      <c r="A6262" s="3">
        <v>25.036000000000001</v>
      </c>
      <c r="B6262" s="3">
        <v>192.5280903</v>
      </c>
      <c r="D6262" s="4">
        <v>3.13</v>
      </c>
      <c r="E6262" s="5">
        <v>-3.6055999999999999</v>
      </c>
    </row>
    <row r="6263" spans="1:5">
      <c r="A6263" s="3">
        <v>25.04</v>
      </c>
      <c r="B6263" s="3">
        <v>188.07805110000001</v>
      </c>
      <c r="D6263" s="4">
        <v>3.1305000000000001</v>
      </c>
      <c r="E6263" s="5">
        <v>-3.5299</v>
      </c>
    </row>
    <row r="6264" spans="1:5">
      <c r="A6264" s="3">
        <v>25.044</v>
      </c>
      <c r="B6264" s="3">
        <v>188.40905129999999</v>
      </c>
      <c r="D6264" s="4">
        <v>3.1309999999999998</v>
      </c>
      <c r="E6264" s="5">
        <v>-3.4695999999999998</v>
      </c>
    </row>
    <row r="6265" spans="1:5">
      <c r="A6265" s="3">
        <v>25.047999999999998</v>
      </c>
      <c r="B6265" s="3">
        <v>190.90990439999999</v>
      </c>
      <c r="D6265" s="4">
        <v>3.1315</v>
      </c>
      <c r="E6265" s="5">
        <v>-3.4205999999999999</v>
      </c>
    </row>
    <row r="6266" spans="1:5">
      <c r="A6266" s="3">
        <v>25.052</v>
      </c>
      <c r="B6266" s="3">
        <v>184.36353060000002</v>
      </c>
      <c r="D6266" s="4">
        <v>3.1320000000000001</v>
      </c>
      <c r="E6266" s="5">
        <v>-3.371</v>
      </c>
    </row>
    <row r="6267" spans="1:5">
      <c r="A6267" s="3">
        <v>25.056000000000001</v>
      </c>
      <c r="B6267" s="3">
        <v>184.06934550000003</v>
      </c>
      <c r="D6267" s="4">
        <v>3.1324999999999998</v>
      </c>
      <c r="E6267" s="5">
        <v>-3.3073000000000001</v>
      </c>
    </row>
    <row r="6268" spans="1:5">
      <c r="A6268" s="3">
        <v>25.06</v>
      </c>
      <c r="B6268" s="3">
        <v>184.98871590000002</v>
      </c>
      <c r="D6268" s="4">
        <v>3.133</v>
      </c>
      <c r="E6268" s="5">
        <v>-3.2250999999999999</v>
      </c>
    </row>
    <row r="6269" spans="1:5">
      <c r="A6269" s="3">
        <v>25.064</v>
      </c>
      <c r="B6269" s="3">
        <v>185.83456799999999</v>
      </c>
      <c r="D6269" s="4">
        <v>3.1335000000000002</v>
      </c>
      <c r="E6269" s="5">
        <v>-3.1217999999999999</v>
      </c>
    </row>
    <row r="6270" spans="1:5">
      <c r="A6270" s="3">
        <v>25.068000000000001</v>
      </c>
      <c r="B6270" s="3">
        <v>185.09904930000002</v>
      </c>
      <c r="D6270" s="4">
        <v>3.1339999999999999</v>
      </c>
      <c r="E6270" s="5">
        <v>-2.9946000000000002</v>
      </c>
    </row>
    <row r="6271" spans="1:5">
      <c r="A6271" s="3">
        <v>25.071999999999999</v>
      </c>
      <c r="B6271" s="3">
        <v>184.9151976</v>
      </c>
      <c r="D6271" s="4">
        <v>3.1345000000000001</v>
      </c>
      <c r="E6271" s="5">
        <v>-2.8184999999999998</v>
      </c>
    </row>
    <row r="6272" spans="1:5">
      <c r="A6272" s="3">
        <v>25.076000000000001</v>
      </c>
      <c r="B6272" s="3">
        <v>186.42305010000001</v>
      </c>
      <c r="D6272" s="4">
        <v>3.1349999999999998</v>
      </c>
      <c r="E6272" s="5">
        <v>-2.5634000000000001</v>
      </c>
    </row>
    <row r="6273" spans="1:5">
      <c r="A6273" s="3">
        <v>25.08</v>
      </c>
      <c r="B6273" s="3">
        <v>187.0115322</v>
      </c>
      <c r="D6273" s="4">
        <v>3.1355</v>
      </c>
      <c r="E6273" s="5">
        <v>-2.2623000000000002</v>
      </c>
    </row>
    <row r="6274" spans="1:5">
      <c r="A6274" s="3">
        <v>25.084</v>
      </c>
      <c r="B6274" s="3">
        <v>184.65771570000001</v>
      </c>
      <c r="D6274" s="4">
        <v>3.1360000000000001</v>
      </c>
      <c r="E6274" s="5">
        <v>-1.9719</v>
      </c>
    </row>
    <row r="6275" spans="1:5">
      <c r="A6275" s="3">
        <v>25.088000000000001</v>
      </c>
      <c r="B6275" s="3">
        <v>181.09034370000001</v>
      </c>
      <c r="D6275" s="4">
        <v>3.1364999999999998</v>
      </c>
      <c r="E6275" s="5">
        <v>-1.7049000000000001</v>
      </c>
    </row>
    <row r="6276" spans="1:5">
      <c r="A6276" s="3">
        <v>25.091999999999999</v>
      </c>
      <c r="B6276" s="3">
        <v>182.15686259999998</v>
      </c>
      <c r="D6276" s="4">
        <v>3.137</v>
      </c>
      <c r="E6276" s="5">
        <v>-1.4459</v>
      </c>
    </row>
    <row r="6277" spans="1:5">
      <c r="A6277" s="3">
        <v>25.096</v>
      </c>
      <c r="B6277" s="3">
        <v>183.18667829999998</v>
      </c>
      <c r="D6277" s="4">
        <v>3.1375000000000002</v>
      </c>
      <c r="E6277" s="5">
        <v>-1.1969000000000001</v>
      </c>
    </row>
    <row r="6278" spans="1:5">
      <c r="A6278" s="3">
        <v>25.1</v>
      </c>
      <c r="B6278" s="3">
        <v>181.97301090000002</v>
      </c>
      <c r="D6278" s="4">
        <v>3.1379999999999999</v>
      </c>
      <c r="E6278" s="5">
        <v>-0.95689999999999997</v>
      </c>
    </row>
    <row r="6279" spans="1:5">
      <c r="A6279" s="3">
        <v>25.103999999999999</v>
      </c>
      <c r="B6279" s="3">
        <v>182.30401110000003</v>
      </c>
      <c r="D6279" s="4">
        <v>3.1385000000000001</v>
      </c>
      <c r="E6279" s="5">
        <v>-0.71009999999999995</v>
      </c>
    </row>
    <row r="6280" spans="1:5">
      <c r="A6280" s="3">
        <v>25.108000000000001</v>
      </c>
      <c r="B6280" s="3">
        <v>183.81186360000001</v>
      </c>
      <c r="D6280" s="4">
        <v>3.1389999999999998</v>
      </c>
      <c r="E6280" s="5">
        <v>-0.45590000000000003</v>
      </c>
    </row>
    <row r="6281" spans="1:5">
      <c r="A6281" s="3">
        <v>25.111999999999998</v>
      </c>
      <c r="B6281" s="3">
        <v>186.5701986</v>
      </c>
      <c r="D6281" s="4">
        <v>3.1395</v>
      </c>
      <c r="E6281" s="5">
        <v>-0.19400000000000001</v>
      </c>
    </row>
    <row r="6282" spans="1:5">
      <c r="A6282" s="3">
        <v>25.116</v>
      </c>
      <c r="B6282" s="3">
        <v>186.20238330000001</v>
      </c>
      <c r="D6282" s="4">
        <v>3.14</v>
      </c>
      <c r="E6282" s="5">
        <v>7.3899999999999993E-2</v>
      </c>
    </row>
    <row r="6283" spans="1:5">
      <c r="A6283" s="3">
        <v>25.12</v>
      </c>
      <c r="B6283" s="3">
        <v>186.09204990000001</v>
      </c>
      <c r="D6283" s="4">
        <v>3.1404999999999998</v>
      </c>
      <c r="E6283" s="5">
        <v>0.34739999999999999</v>
      </c>
    </row>
    <row r="6284" spans="1:5">
      <c r="A6284" s="3">
        <v>25.123999999999999</v>
      </c>
      <c r="B6284" s="3">
        <v>187.37923559999999</v>
      </c>
      <c r="D6284" s="4">
        <v>3.141</v>
      </c>
      <c r="E6284" s="5">
        <v>0.61519999999999997</v>
      </c>
    </row>
    <row r="6285" spans="1:5">
      <c r="A6285" s="3">
        <v>25.128</v>
      </c>
      <c r="B6285" s="3">
        <v>188.70323639999998</v>
      </c>
      <c r="D6285" s="4">
        <v>3.1415000000000002</v>
      </c>
      <c r="E6285" s="5">
        <v>0.88009999999999999</v>
      </c>
    </row>
    <row r="6286" spans="1:5">
      <c r="A6286" s="3">
        <v>25.132000000000001</v>
      </c>
      <c r="B6286" s="3">
        <v>186.75405029999999</v>
      </c>
      <c r="D6286" s="4">
        <v>3.1419999999999999</v>
      </c>
      <c r="E6286" s="5">
        <v>1.1323000000000001</v>
      </c>
    </row>
    <row r="6287" spans="1:5">
      <c r="A6287" s="3">
        <v>25.135999999999999</v>
      </c>
      <c r="B6287" s="3">
        <v>184.25319719999999</v>
      </c>
      <c r="D6287" s="4">
        <v>3.1425000000000001</v>
      </c>
      <c r="E6287" s="5">
        <v>1.3635999999999999</v>
      </c>
    </row>
    <row r="6288" spans="1:5">
      <c r="A6288" s="3">
        <v>25.14</v>
      </c>
      <c r="B6288" s="3">
        <v>182.5246779</v>
      </c>
      <c r="D6288" s="4">
        <v>3.1429999999999998</v>
      </c>
      <c r="E6288" s="5">
        <v>1.5871</v>
      </c>
    </row>
    <row r="6289" spans="1:5">
      <c r="A6289" s="3">
        <v>25.143999999999998</v>
      </c>
      <c r="B6289" s="3">
        <v>182.67171450000001</v>
      </c>
      <c r="D6289" s="4">
        <v>3.1435</v>
      </c>
      <c r="E6289" s="5">
        <v>1.8129</v>
      </c>
    </row>
    <row r="6290" spans="1:5">
      <c r="A6290" s="3">
        <v>25.148</v>
      </c>
      <c r="B6290" s="3">
        <v>186.64371689999999</v>
      </c>
      <c r="D6290" s="4">
        <v>3.1440000000000001</v>
      </c>
      <c r="E6290" s="5">
        <v>2.0396999999999998</v>
      </c>
    </row>
    <row r="6291" spans="1:5">
      <c r="A6291" s="3">
        <v>25.152000000000001</v>
      </c>
      <c r="B6291" s="3">
        <v>182.37752939999999</v>
      </c>
      <c r="D6291" s="4">
        <v>3.1444999999999999</v>
      </c>
      <c r="E6291" s="5">
        <v>2.2572000000000001</v>
      </c>
    </row>
    <row r="6292" spans="1:5">
      <c r="A6292" s="3">
        <v>25.155999999999999</v>
      </c>
      <c r="B6292" s="3">
        <v>185.06223419999998</v>
      </c>
      <c r="D6292" s="4">
        <v>3.145</v>
      </c>
      <c r="E6292" s="5">
        <v>2.4540000000000002</v>
      </c>
    </row>
    <row r="6293" spans="1:5">
      <c r="A6293" s="3">
        <v>25.16</v>
      </c>
      <c r="B6293" s="3">
        <v>188.33542109999999</v>
      </c>
      <c r="D6293" s="4">
        <v>3.1455000000000002</v>
      </c>
      <c r="E6293" s="5">
        <v>2.6412</v>
      </c>
    </row>
    <row r="6294" spans="1:5">
      <c r="A6294" s="3">
        <v>25.164000000000001</v>
      </c>
      <c r="B6294" s="3">
        <v>191.82927479999998</v>
      </c>
      <c r="D6294" s="4">
        <v>3.1459999999999999</v>
      </c>
      <c r="E6294" s="5">
        <v>2.8233999999999999</v>
      </c>
    </row>
    <row r="6295" spans="1:5">
      <c r="A6295" s="3">
        <v>25.167999999999999</v>
      </c>
      <c r="B6295" s="3">
        <v>194.73475829999998</v>
      </c>
      <c r="D6295" s="4">
        <v>3.1465000000000001</v>
      </c>
      <c r="E6295" s="5">
        <v>2.9950000000000001</v>
      </c>
    </row>
    <row r="6296" spans="1:5">
      <c r="A6296" s="3">
        <v>25.172000000000001</v>
      </c>
      <c r="B6296" s="3">
        <v>193.59460919999998</v>
      </c>
      <c r="D6296" s="4">
        <v>3.1469999999999998</v>
      </c>
      <c r="E6296" s="5">
        <v>3.1543999999999999</v>
      </c>
    </row>
    <row r="6297" spans="1:5">
      <c r="A6297" s="3">
        <v>25.175999999999998</v>
      </c>
      <c r="B6297" s="3">
        <v>196.57361100000003</v>
      </c>
      <c r="D6297" s="4">
        <v>3.1475</v>
      </c>
      <c r="E6297" s="5">
        <v>3.3050999999999999</v>
      </c>
    </row>
    <row r="6298" spans="1:5">
      <c r="A6298" s="3">
        <v>25.18</v>
      </c>
      <c r="B6298" s="3">
        <v>199.92031619999997</v>
      </c>
      <c r="D6298" s="4">
        <v>3.1480000000000001</v>
      </c>
      <c r="E6298" s="5">
        <v>3.4538000000000002</v>
      </c>
    </row>
    <row r="6299" spans="1:5">
      <c r="A6299" s="3">
        <v>25.184000000000001</v>
      </c>
      <c r="B6299" s="3">
        <v>196.24261079999999</v>
      </c>
      <c r="D6299" s="4">
        <v>3.1484999999999999</v>
      </c>
      <c r="E6299" s="5">
        <v>3.6263999999999998</v>
      </c>
    </row>
    <row r="6300" spans="1:5">
      <c r="A6300" s="3">
        <v>25.187999999999999</v>
      </c>
      <c r="B6300" s="3">
        <v>194.14627619999999</v>
      </c>
      <c r="D6300" s="4">
        <v>3.149</v>
      </c>
      <c r="E6300" s="5">
        <v>3.8439000000000001</v>
      </c>
    </row>
    <row r="6301" spans="1:5">
      <c r="A6301" s="3">
        <v>25.192</v>
      </c>
      <c r="B6301" s="3">
        <v>196.24261079999999</v>
      </c>
      <c r="D6301" s="4">
        <v>3.1495000000000002</v>
      </c>
      <c r="E6301" s="5">
        <v>4.1125999999999996</v>
      </c>
    </row>
    <row r="6302" spans="1:5">
      <c r="A6302" s="3">
        <v>25.196000000000002</v>
      </c>
      <c r="B6302" s="3">
        <v>197.78727839999999</v>
      </c>
      <c r="D6302" s="4">
        <v>3.15</v>
      </c>
      <c r="E6302" s="5">
        <v>4.4218999999999999</v>
      </c>
    </row>
    <row r="6303" spans="1:5">
      <c r="A6303" s="3">
        <v>25.2</v>
      </c>
      <c r="B6303" s="3">
        <v>198.92731560000001</v>
      </c>
      <c r="D6303" s="4">
        <v>3.1505000000000001</v>
      </c>
      <c r="E6303" s="5">
        <v>4.7362000000000002</v>
      </c>
    </row>
    <row r="6304" spans="1:5">
      <c r="A6304" s="3">
        <v>25.204000000000001</v>
      </c>
      <c r="B6304" s="3">
        <v>199.51579770000001</v>
      </c>
      <c r="D6304" s="4">
        <v>3.1509999999999998</v>
      </c>
      <c r="E6304" s="5">
        <v>5.0282</v>
      </c>
    </row>
    <row r="6305" spans="1:5">
      <c r="A6305" s="3">
        <v>25.207999999999998</v>
      </c>
      <c r="B6305" s="3">
        <v>203.5613184</v>
      </c>
      <c r="D6305" s="4">
        <v>3.1515</v>
      </c>
      <c r="E6305" s="5">
        <v>5.2987000000000002</v>
      </c>
    </row>
    <row r="6306" spans="1:5">
      <c r="A6306" s="3">
        <v>25.212</v>
      </c>
      <c r="B6306" s="3">
        <v>213.23373060000003</v>
      </c>
      <c r="D6306" s="4">
        <v>3.1520000000000001</v>
      </c>
      <c r="E6306" s="5">
        <v>5.5683999999999996</v>
      </c>
    </row>
    <row r="6307" spans="1:5">
      <c r="A6307" s="3">
        <v>25.216000000000001</v>
      </c>
      <c r="B6307" s="3">
        <v>206.06217150000001</v>
      </c>
      <c r="D6307" s="4">
        <v>3.1524999999999999</v>
      </c>
      <c r="E6307" s="5">
        <v>5.8632999999999997</v>
      </c>
    </row>
    <row r="6308" spans="1:5">
      <c r="A6308" s="3">
        <v>25.22</v>
      </c>
      <c r="B6308" s="3">
        <v>206.20932000000002</v>
      </c>
      <c r="D6308" s="4">
        <v>3.153</v>
      </c>
      <c r="E6308" s="5">
        <v>6.1665000000000001</v>
      </c>
    </row>
    <row r="6309" spans="1:5">
      <c r="A6309" s="3">
        <v>25.224</v>
      </c>
      <c r="B6309" s="3">
        <v>205.80468959999999</v>
      </c>
      <c r="D6309" s="4">
        <v>3.1535000000000002</v>
      </c>
      <c r="E6309" s="5">
        <v>6.4560000000000004</v>
      </c>
    </row>
    <row r="6310" spans="1:5">
      <c r="A6310" s="3">
        <v>25.228000000000002</v>
      </c>
      <c r="B6310" s="3">
        <v>201.50179889999998</v>
      </c>
      <c r="D6310" s="4">
        <v>3.1539999999999999</v>
      </c>
      <c r="E6310" s="5">
        <v>6.7153999999999998</v>
      </c>
    </row>
    <row r="6311" spans="1:5">
      <c r="A6311" s="3">
        <v>25.231999999999999</v>
      </c>
      <c r="B6311" s="3">
        <v>202.34765100000001</v>
      </c>
      <c r="D6311" s="4">
        <v>3.1545000000000001</v>
      </c>
      <c r="E6311" s="5">
        <v>6.9588999999999999</v>
      </c>
    </row>
    <row r="6312" spans="1:5">
      <c r="A6312" s="3">
        <v>25.236000000000001</v>
      </c>
      <c r="B6312" s="3">
        <v>199.66294619999999</v>
      </c>
      <c r="D6312" s="4">
        <v>3.1549999999999998</v>
      </c>
      <c r="E6312" s="5">
        <v>7.2058999999999997</v>
      </c>
    </row>
    <row r="6313" spans="1:5">
      <c r="A6313" s="3">
        <v>25.24</v>
      </c>
      <c r="B6313" s="3">
        <v>198.96413070000003</v>
      </c>
      <c r="D6313" s="4">
        <v>3.1555</v>
      </c>
      <c r="E6313" s="5">
        <v>7.4551999999999996</v>
      </c>
    </row>
    <row r="6314" spans="1:5">
      <c r="A6314" s="3">
        <v>25.244</v>
      </c>
      <c r="B6314" s="3">
        <v>199.36864919999999</v>
      </c>
      <c r="D6314" s="4">
        <v>3.1560000000000001</v>
      </c>
      <c r="E6314" s="5">
        <v>7.6906999999999996</v>
      </c>
    </row>
    <row r="6315" spans="1:5">
      <c r="A6315" s="3">
        <v>25.248000000000001</v>
      </c>
      <c r="B6315" s="3">
        <v>200.28813149999999</v>
      </c>
      <c r="D6315" s="4">
        <v>3.1564999999999999</v>
      </c>
      <c r="E6315" s="5">
        <v>7.9023000000000003</v>
      </c>
    </row>
    <row r="6316" spans="1:5">
      <c r="A6316" s="3">
        <v>25.251999999999999</v>
      </c>
      <c r="B6316" s="3">
        <v>199.14798239999999</v>
      </c>
      <c r="D6316" s="4">
        <v>3.157</v>
      </c>
      <c r="E6316" s="5">
        <v>8.0984999999999996</v>
      </c>
    </row>
    <row r="6317" spans="1:5">
      <c r="A6317" s="3">
        <v>25.256</v>
      </c>
      <c r="B6317" s="3">
        <v>199.36864919999999</v>
      </c>
      <c r="D6317" s="4">
        <v>3.1575000000000002</v>
      </c>
      <c r="E6317" s="5">
        <v>8.2776999999999994</v>
      </c>
    </row>
    <row r="6318" spans="1:5">
      <c r="A6318" s="3">
        <v>25.26</v>
      </c>
      <c r="B6318" s="3">
        <v>199.883613</v>
      </c>
      <c r="D6318" s="4">
        <v>3.1579999999999999</v>
      </c>
      <c r="E6318" s="5">
        <v>8.4292999999999996</v>
      </c>
    </row>
    <row r="6319" spans="1:5">
      <c r="A6319" s="3">
        <v>25.263999999999999</v>
      </c>
      <c r="B6319" s="3">
        <v>200.50879830000002</v>
      </c>
      <c r="D6319" s="4">
        <v>3.1585000000000001</v>
      </c>
      <c r="E6319" s="5">
        <v>8.5275999999999996</v>
      </c>
    </row>
    <row r="6320" spans="1:5">
      <c r="A6320" s="3">
        <v>25.268000000000001</v>
      </c>
      <c r="B6320" s="3">
        <v>197.23561139999998</v>
      </c>
      <c r="D6320" s="4">
        <v>3.1589999999999998</v>
      </c>
      <c r="E6320" s="5">
        <v>8.5753000000000004</v>
      </c>
    </row>
    <row r="6321" spans="1:5">
      <c r="A6321" s="3">
        <v>25.271999999999998</v>
      </c>
      <c r="B6321" s="3">
        <v>195.06575850000002</v>
      </c>
      <c r="D6321" s="4">
        <v>3.1595</v>
      </c>
      <c r="E6321" s="5">
        <v>8.5867000000000004</v>
      </c>
    </row>
    <row r="6322" spans="1:5">
      <c r="A6322" s="3">
        <v>25.276</v>
      </c>
      <c r="B6322" s="3">
        <v>193.77857280000001</v>
      </c>
      <c r="D6322" s="4">
        <v>3.16</v>
      </c>
      <c r="E6322" s="5">
        <v>8.5757999999999992</v>
      </c>
    </row>
    <row r="6323" spans="1:5">
      <c r="A6323" s="3">
        <v>25.28</v>
      </c>
      <c r="B6323" s="3">
        <v>193.81527600000001</v>
      </c>
      <c r="D6323" s="4">
        <v>3.1604999999999999</v>
      </c>
      <c r="E6323" s="5">
        <v>8.5545000000000009</v>
      </c>
    </row>
    <row r="6324" spans="1:5">
      <c r="A6324" s="3">
        <v>25.283999999999999</v>
      </c>
      <c r="B6324" s="3">
        <v>191.75575649999999</v>
      </c>
      <c r="D6324" s="4">
        <v>3.161</v>
      </c>
      <c r="E6324" s="5">
        <v>8.5337999999999994</v>
      </c>
    </row>
    <row r="6325" spans="1:5">
      <c r="A6325" s="3">
        <v>25.288</v>
      </c>
      <c r="B6325" s="3">
        <v>190.8730893</v>
      </c>
      <c r="D6325" s="4">
        <v>3.1615000000000002</v>
      </c>
      <c r="E6325" s="5">
        <v>8.5047999999999995</v>
      </c>
    </row>
    <row r="6326" spans="1:5">
      <c r="A6326" s="3">
        <v>25.292000000000002</v>
      </c>
      <c r="B6326" s="3">
        <v>192.63842369999998</v>
      </c>
      <c r="D6326" s="4">
        <v>3.1619999999999999</v>
      </c>
      <c r="E6326" s="5">
        <v>8.4608000000000008</v>
      </c>
    </row>
    <row r="6327" spans="1:5">
      <c r="A6327" s="3">
        <v>25.295999999999999</v>
      </c>
      <c r="B6327" s="3">
        <v>195.17609189999999</v>
      </c>
      <c r="D6327" s="4">
        <v>3.1625000000000001</v>
      </c>
      <c r="E6327" s="5">
        <v>8.3964999999999996</v>
      </c>
    </row>
    <row r="6328" spans="1:5">
      <c r="A6328" s="3">
        <v>25.3</v>
      </c>
      <c r="B6328" s="3">
        <v>195.06575850000002</v>
      </c>
      <c r="D6328" s="4">
        <v>3.1629999999999998</v>
      </c>
      <c r="E6328" s="5">
        <v>8.3103999999999996</v>
      </c>
    </row>
    <row r="6329" spans="1:5">
      <c r="A6329" s="3">
        <v>25.303999999999998</v>
      </c>
      <c r="B6329" s="3">
        <v>195.0289434</v>
      </c>
      <c r="D6329" s="4">
        <v>3.1635</v>
      </c>
      <c r="E6329" s="5">
        <v>8.2022999999999993</v>
      </c>
    </row>
    <row r="6330" spans="1:5">
      <c r="A6330" s="3">
        <v>25.308</v>
      </c>
      <c r="B6330" s="3">
        <v>193.15327560000003</v>
      </c>
      <c r="D6330" s="4">
        <v>3.1640000000000001</v>
      </c>
      <c r="E6330" s="5">
        <v>8.0883000000000003</v>
      </c>
    </row>
    <row r="6331" spans="1:5">
      <c r="A6331" s="3">
        <v>25.312000000000001</v>
      </c>
      <c r="B6331" s="3">
        <v>199.0744641</v>
      </c>
      <c r="D6331" s="4">
        <v>3.1644999999999999</v>
      </c>
      <c r="E6331" s="5">
        <v>7.9802999999999997</v>
      </c>
    </row>
    <row r="6332" spans="1:5">
      <c r="A6332" s="3">
        <v>25.315999999999999</v>
      </c>
      <c r="B6332" s="3">
        <v>196.50009269999998</v>
      </c>
      <c r="D6332" s="4">
        <v>3.165</v>
      </c>
      <c r="E6332" s="5">
        <v>7.8779000000000003</v>
      </c>
    </row>
    <row r="6333" spans="1:5">
      <c r="A6333" s="3">
        <v>25.32</v>
      </c>
      <c r="B6333" s="3">
        <v>191.53508969999999</v>
      </c>
      <c r="D6333" s="4">
        <v>3.1655000000000002</v>
      </c>
      <c r="E6333" s="5">
        <v>7.7685000000000004</v>
      </c>
    </row>
    <row r="6334" spans="1:5">
      <c r="A6334" s="3">
        <v>25.324000000000002</v>
      </c>
      <c r="B6334" s="3">
        <v>191.02023779999999</v>
      </c>
      <c r="D6334" s="4">
        <v>3.1659999999999999</v>
      </c>
      <c r="E6334" s="5">
        <v>7.6433999999999997</v>
      </c>
    </row>
    <row r="6335" spans="1:5">
      <c r="A6335" s="3">
        <v>25.327999999999999</v>
      </c>
      <c r="B6335" s="3">
        <v>190.46857079999998</v>
      </c>
      <c r="D6335" s="4">
        <v>3.1665000000000001</v>
      </c>
      <c r="E6335" s="5">
        <v>7.5065999999999997</v>
      </c>
    </row>
    <row r="6336" spans="1:5">
      <c r="A6336" s="3">
        <v>25.332000000000001</v>
      </c>
      <c r="B6336" s="3">
        <v>188.70323639999998</v>
      </c>
      <c r="D6336" s="4">
        <v>3.1669999999999998</v>
      </c>
      <c r="E6336" s="5">
        <v>7.3632</v>
      </c>
    </row>
    <row r="6337" spans="1:5">
      <c r="A6337" s="3">
        <v>25.335999999999999</v>
      </c>
      <c r="B6337" s="3">
        <v>185.94490139999999</v>
      </c>
      <c r="D6337" s="4">
        <v>3.1675</v>
      </c>
      <c r="E6337" s="5">
        <v>7.2055999999999996</v>
      </c>
    </row>
    <row r="6338" spans="1:5">
      <c r="A6338" s="3">
        <v>25.34</v>
      </c>
      <c r="B6338" s="3">
        <v>186.38623500000003</v>
      </c>
      <c r="D6338" s="4">
        <v>3.1680000000000001</v>
      </c>
      <c r="E6338" s="5">
        <v>7.0266999999999999</v>
      </c>
    </row>
    <row r="6339" spans="1:5">
      <c r="A6339" s="3">
        <v>25.344000000000001</v>
      </c>
      <c r="B6339" s="3">
        <v>187.78375410000001</v>
      </c>
      <c r="D6339" s="4">
        <v>3.1684999999999999</v>
      </c>
      <c r="E6339" s="5">
        <v>6.8289999999999997</v>
      </c>
    </row>
    <row r="6340" spans="1:5">
      <c r="A6340" s="3">
        <v>25.347999999999999</v>
      </c>
      <c r="B6340" s="3">
        <v>188.07805110000001</v>
      </c>
      <c r="D6340" s="4">
        <v>3.169</v>
      </c>
      <c r="E6340" s="5">
        <v>6.6344000000000003</v>
      </c>
    </row>
    <row r="6341" spans="1:5">
      <c r="A6341" s="3">
        <v>25.352</v>
      </c>
      <c r="B6341" s="3">
        <v>187.0115322</v>
      </c>
      <c r="D6341" s="4">
        <v>3.1695000000000002</v>
      </c>
      <c r="E6341" s="5">
        <v>6.4974999999999996</v>
      </c>
    </row>
    <row r="6342" spans="1:5">
      <c r="A6342" s="3">
        <v>25.356000000000002</v>
      </c>
      <c r="B6342" s="3">
        <v>186.60690179999997</v>
      </c>
      <c r="D6342" s="4">
        <v>3.17</v>
      </c>
      <c r="E6342" s="5">
        <v>6.4724000000000004</v>
      </c>
    </row>
    <row r="6343" spans="1:5">
      <c r="A6343" s="3">
        <v>25.36</v>
      </c>
      <c r="B6343" s="3">
        <v>187.19538390000002</v>
      </c>
      <c r="D6343" s="4">
        <v>3.1705000000000001</v>
      </c>
      <c r="E6343" s="5">
        <v>6.5410000000000004</v>
      </c>
    </row>
    <row r="6344" spans="1:5">
      <c r="A6344" s="3">
        <v>25.364000000000001</v>
      </c>
      <c r="B6344" s="3">
        <v>186.34953179999999</v>
      </c>
      <c r="D6344" s="4">
        <v>3.1709999999999998</v>
      </c>
      <c r="E6344" s="5">
        <v>6.6440000000000001</v>
      </c>
    </row>
    <row r="6345" spans="1:5">
      <c r="A6345" s="3">
        <v>25.367999999999999</v>
      </c>
      <c r="B6345" s="3">
        <v>184.25319719999999</v>
      </c>
      <c r="D6345" s="4">
        <v>3.1715</v>
      </c>
      <c r="E6345" s="5">
        <v>6.7537000000000003</v>
      </c>
    </row>
    <row r="6346" spans="1:5">
      <c r="A6346" s="3">
        <v>25.372</v>
      </c>
      <c r="B6346" s="3">
        <v>184.9151976</v>
      </c>
      <c r="D6346" s="4">
        <v>3.1720000000000002</v>
      </c>
      <c r="E6346" s="5">
        <v>6.8544</v>
      </c>
    </row>
    <row r="6347" spans="1:5">
      <c r="A6347" s="3">
        <v>25.376000000000001</v>
      </c>
      <c r="B6347" s="3">
        <v>184.62090060000003</v>
      </c>
      <c r="D6347" s="4">
        <v>3.1724999999999999</v>
      </c>
      <c r="E6347" s="5">
        <v>6.9408000000000003</v>
      </c>
    </row>
    <row r="6348" spans="1:5">
      <c r="A6348" s="3">
        <v>25.38</v>
      </c>
      <c r="B6348" s="3">
        <v>185.06223419999998</v>
      </c>
      <c r="D6348" s="4">
        <v>3.173</v>
      </c>
      <c r="E6348" s="5">
        <v>7.0086000000000004</v>
      </c>
    </row>
    <row r="6349" spans="1:5">
      <c r="A6349" s="3">
        <v>25.384</v>
      </c>
      <c r="B6349" s="3">
        <v>184.58419740000002</v>
      </c>
      <c r="D6349" s="4">
        <v>3.1735000000000002</v>
      </c>
      <c r="E6349" s="5">
        <v>7.0575000000000001</v>
      </c>
    </row>
    <row r="6350" spans="1:5">
      <c r="A6350" s="3">
        <v>25.388000000000002</v>
      </c>
      <c r="B6350" s="3">
        <v>185.79786480000001</v>
      </c>
      <c r="D6350" s="4">
        <v>3.1739999999999999</v>
      </c>
      <c r="E6350" s="5">
        <v>7.0937999999999999</v>
      </c>
    </row>
    <row r="6351" spans="1:5">
      <c r="A6351" s="3">
        <v>25.391999999999999</v>
      </c>
      <c r="B6351" s="3">
        <v>187.08505049999999</v>
      </c>
      <c r="D6351" s="4">
        <v>3.1745000000000001</v>
      </c>
      <c r="E6351" s="5">
        <v>7.1153000000000004</v>
      </c>
    </row>
    <row r="6352" spans="1:5">
      <c r="A6352" s="3">
        <v>25.396000000000001</v>
      </c>
      <c r="B6352" s="3">
        <v>188.85038489999999</v>
      </c>
      <c r="D6352" s="4">
        <v>3.1749999999999998</v>
      </c>
      <c r="E6352" s="5">
        <v>7.1181000000000001</v>
      </c>
    </row>
    <row r="6353" spans="1:5">
      <c r="A6353" s="3">
        <v>25.4</v>
      </c>
      <c r="B6353" s="3">
        <v>188.22508770000002</v>
      </c>
      <c r="D6353" s="4">
        <v>3.1755</v>
      </c>
      <c r="E6353" s="5">
        <v>7.109</v>
      </c>
    </row>
    <row r="6354" spans="1:5">
      <c r="A6354" s="3">
        <v>25.404</v>
      </c>
      <c r="B6354" s="3">
        <v>188.07805110000001</v>
      </c>
      <c r="D6354" s="4">
        <v>3.1760000000000002</v>
      </c>
      <c r="E6354" s="5">
        <v>7.0861000000000001</v>
      </c>
    </row>
    <row r="6355" spans="1:5">
      <c r="A6355" s="3">
        <v>25.408000000000001</v>
      </c>
      <c r="B6355" s="3">
        <v>187.37923559999999</v>
      </c>
      <c r="D6355" s="4">
        <v>3.1764999999999999</v>
      </c>
      <c r="E6355" s="5">
        <v>7.0464000000000002</v>
      </c>
    </row>
    <row r="6356" spans="1:5">
      <c r="A6356" s="3">
        <v>25.411999999999999</v>
      </c>
      <c r="B6356" s="3">
        <v>186.82756860000001</v>
      </c>
      <c r="D6356" s="4">
        <v>3.177</v>
      </c>
      <c r="E6356" s="5">
        <v>6.9725000000000001</v>
      </c>
    </row>
    <row r="6357" spans="1:5">
      <c r="A6357" s="3">
        <v>25.416</v>
      </c>
      <c r="B6357" s="3">
        <v>183.59119680000001</v>
      </c>
      <c r="D6357" s="4">
        <v>3.1775000000000002</v>
      </c>
      <c r="E6357" s="5">
        <v>6.8455000000000004</v>
      </c>
    </row>
    <row r="6358" spans="1:5">
      <c r="A6358" s="3">
        <v>25.42</v>
      </c>
      <c r="B6358" s="3">
        <v>181.78904730000002</v>
      </c>
      <c r="D6358" s="4">
        <v>3.1779999999999999</v>
      </c>
      <c r="E6358" s="5">
        <v>6.6393000000000004</v>
      </c>
    </row>
    <row r="6359" spans="1:5">
      <c r="A6359" s="3">
        <v>25.423999999999999</v>
      </c>
      <c r="B6359" s="3">
        <v>180.72252839999999</v>
      </c>
      <c r="D6359" s="4">
        <v>3.1785000000000001</v>
      </c>
      <c r="E6359" s="5">
        <v>6.3480999999999996</v>
      </c>
    </row>
    <row r="6360" spans="1:5">
      <c r="A6360" s="3">
        <v>25.428000000000001</v>
      </c>
      <c r="B6360" s="3">
        <v>180.90649199999999</v>
      </c>
      <c r="D6360" s="4">
        <v>3.1789999999999998</v>
      </c>
      <c r="E6360" s="5">
        <v>5.9874000000000001</v>
      </c>
    </row>
    <row r="6361" spans="1:5">
      <c r="A6361" s="3">
        <v>25.431999999999999</v>
      </c>
      <c r="B6361" s="3">
        <v>181.45804710000002</v>
      </c>
      <c r="D6361" s="4">
        <v>3.1795</v>
      </c>
      <c r="E6361" s="5">
        <v>5.5922000000000001</v>
      </c>
    </row>
    <row r="6362" spans="1:5">
      <c r="A6362" s="3">
        <v>25.436</v>
      </c>
      <c r="B6362" s="3">
        <v>182.26719600000001</v>
      </c>
      <c r="D6362" s="4">
        <v>3.18</v>
      </c>
      <c r="E6362" s="5">
        <v>5.1875</v>
      </c>
    </row>
    <row r="6363" spans="1:5">
      <c r="A6363" s="3">
        <v>25.44</v>
      </c>
      <c r="B6363" s="3">
        <v>183.03952980000003</v>
      </c>
      <c r="D6363" s="4">
        <v>3.1804999999999999</v>
      </c>
      <c r="E6363" s="5">
        <v>4.8276000000000003</v>
      </c>
    </row>
    <row r="6364" spans="1:5">
      <c r="A6364" s="3">
        <v>25.443999999999999</v>
      </c>
      <c r="B6364" s="3">
        <v>185.94490139999999</v>
      </c>
      <c r="D6364" s="4">
        <v>3.181</v>
      </c>
      <c r="E6364" s="5">
        <v>4.5865</v>
      </c>
    </row>
    <row r="6365" spans="1:5">
      <c r="A6365" s="3">
        <v>25.448</v>
      </c>
      <c r="B6365" s="3">
        <v>185.72423460000002</v>
      </c>
      <c r="D6365" s="4">
        <v>3.1815000000000002</v>
      </c>
      <c r="E6365" s="5">
        <v>4.4729000000000001</v>
      </c>
    </row>
    <row r="6366" spans="1:5">
      <c r="A6366" s="3">
        <v>25.452000000000002</v>
      </c>
      <c r="B6366" s="3">
        <v>184.98871590000002</v>
      </c>
      <c r="D6366" s="4">
        <v>3.1819999999999999</v>
      </c>
      <c r="E6366" s="5">
        <v>4.4294000000000002</v>
      </c>
    </row>
    <row r="6367" spans="1:5">
      <c r="A6367" s="3">
        <v>25.456</v>
      </c>
      <c r="B6367" s="3">
        <v>183.59119680000001</v>
      </c>
      <c r="D6367" s="4">
        <v>3.1825000000000001</v>
      </c>
      <c r="E6367" s="5">
        <v>4.4195000000000002</v>
      </c>
    </row>
    <row r="6368" spans="1:5">
      <c r="A6368" s="3">
        <v>25.46</v>
      </c>
      <c r="B6368" s="3">
        <v>183.73834529999999</v>
      </c>
      <c r="D6368" s="4">
        <v>3.1829999999999998</v>
      </c>
      <c r="E6368" s="5">
        <v>4.4253</v>
      </c>
    </row>
    <row r="6369" spans="1:5">
      <c r="A6369" s="3">
        <v>25.463999999999999</v>
      </c>
      <c r="B6369" s="3">
        <v>182.56138110000001</v>
      </c>
      <c r="D6369" s="4">
        <v>3.1835</v>
      </c>
      <c r="E6369" s="5">
        <v>4.4065000000000003</v>
      </c>
    </row>
    <row r="6370" spans="1:5">
      <c r="A6370" s="3">
        <v>25.468</v>
      </c>
      <c r="B6370" s="3">
        <v>180.90649199999999</v>
      </c>
      <c r="D6370" s="4">
        <v>3.1840000000000002</v>
      </c>
      <c r="E6370" s="5">
        <v>4.3085000000000004</v>
      </c>
    </row>
    <row r="6371" spans="1:5">
      <c r="A6371" s="3">
        <v>25.472000000000001</v>
      </c>
      <c r="B6371" s="3">
        <v>194.44046129999998</v>
      </c>
      <c r="D6371" s="4">
        <v>3.1844999999999999</v>
      </c>
      <c r="E6371" s="5">
        <v>4.1193</v>
      </c>
    </row>
    <row r="6372" spans="1:5">
      <c r="A6372" s="3">
        <v>25.475999999999999</v>
      </c>
      <c r="B6372" s="3">
        <v>182.85567810000001</v>
      </c>
      <c r="D6372" s="4">
        <v>3.1850000000000001</v>
      </c>
      <c r="E6372" s="5">
        <v>3.8730000000000002</v>
      </c>
    </row>
    <row r="6373" spans="1:5">
      <c r="A6373" s="3">
        <v>25.48</v>
      </c>
      <c r="B6373" s="3">
        <v>185.09904930000002</v>
      </c>
      <c r="D6373" s="4">
        <v>3.1855000000000002</v>
      </c>
      <c r="E6373" s="5">
        <v>3.6294</v>
      </c>
    </row>
    <row r="6374" spans="1:5">
      <c r="A6374" s="3">
        <v>25.484000000000002</v>
      </c>
      <c r="B6374" s="3">
        <v>187.3057173</v>
      </c>
      <c r="D6374" s="4">
        <v>3.1859999999999999</v>
      </c>
      <c r="E6374" s="5">
        <v>3.4388000000000001</v>
      </c>
    </row>
    <row r="6375" spans="1:5">
      <c r="A6375" s="3">
        <v>25.488</v>
      </c>
      <c r="B6375" s="3">
        <v>192.16027500000001</v>
      </c>
      <c r="D6375" s="4">
        <v>3.1865000000000001</v>
      </c>
      <c r="E6375" s="5">
        <v>3.3191000000000002</v>
      </c>
    </row>
    <row r="6376" spans="1:5">
      <c r="A6376" s="3">
        <v>25.492000000000001</v>
      </c>
      <c r="B6376" s="3">
        <v>194.33023980000002</v>
      </c>
      <c r="D6376" s="4">
        <v>3.1869999999999998</v>
      </c>
      <c r="E6376" s="5">
        <v>3.2530000000000001</v>
      </c>
    </row>
    <row r="6377" spans="1:5">
      <c r="A6377" s="3">
        <v>25.495999999999999</v>
      </c>
      <c r="B6377" s="3">
        <v>196.6839444</v>
      </c>
      <c r="D6377" s="4">
        <v>3.1875</v>
      </c>
      <c r="E6377" s="5">
        <v>3.2166000000000001</v>
      </c>
    </row>
    <row r="6378" spans="1:5">
      <c r="A6378" s="3">
        <v>25.5</v>
      </c>
      <c r="B6378" s="3">
        <v>197.934315</v>
      </c>
      <c r="D6378" s="4">
        <v>3.1880000000000002</v>
      </c>
      <c r="E6378" s="5">
        <v>3.1892999999999998</v>
      </c>
    </row>
    <row r="6379" spans="1:5">
      <c r="A6379" s="3">
        <v>25.504000000000001</v>
      </c>
      <c r="B6379" s="3">
        <v>198.96413070000003</v>
      </c>
      <c r="D6379" s="4">
        <v>3.1884999999999999</v>
      </c>
      <c r="E6379" s="5">
        <v>3.1619000000000002</v>
      </c>
    </row>
    <row r="6380" spans="1:5">
      <c r="A6380" s="3">
        <v>25.507999999999999</v>
      </c>
      <c r="B6380" s="3">
        <v>198.15498179999997</v>
      </c>
      <c r="D6380" s="4">
        <v>3.1890000000000001</v>
      </c>
      <c r="E6380" s="5">
        <v>3.129</v>
      </c>
    </row>
    <row r="6381" spans="1:5">
      <c r="A6381" s="3">
        <v>25.512</v>
      </c>
      <c r="B6381" s="3">
        <v>197.12527800000001</v>
      </c>
      <c r="D6381" s="4">
        <v>3.1894999999999998</v>
      </c>
      <c r="E6381" s="5">
        <v>3.0756000000000001</v>
      </c>
    </row>
    <row r="6382" spans="1:5">
      <c r="A6382" s="3">
        <v>25.515999999999998</v>
      </c>
      <c r="B6382" s="3">
        <v>198.8537973</v>
      </c>
      <c r="D6382" s="4">
        <v>3.19</v>
      </c>
      <c r="E6382" s="5">
        <v>2.9981</v>
      </c>
    </row>
    <row r="6383" spans="1:5">
      <c r="A6383" s="3">
        <v>25.52</v>
      </c>
      <c r="B6383" s="3">
        <v>197.86079669999998</v>
      </c>
      <c r="D6383" s="4">
        <v>3.1905000000000001</v>
      </c>
      <c r="E6383" s="5">
        <v>2.9312</v>
      </c>
    </row>
    <row r="6384" spans="1:5">
      <c r="A6384" s="3">
        <v>25.524000000000001</v>
      </c>
      <c r="B6384" s="3">
        <v>199.589316</v>
      </c>
      <c r="D6384" s="4">
        <v>3.1909999999999998</v>
      </c>
      <c r="E6384" s="5">
        <v>2.9036</v>
      </c>
    </row>
    <row r="6385" spans="1:5">
      <c r="A6385" s="3">
        <v>25.527999999999999</v>
      </c>
      <c r="B6385" s="3">
        <v>201.09716850000001</v>
      </c>
      <c r="D6385" s="4">
        <v>3.1915</v>
      </c>
      <c r="E6385" s="5">
        <v>2.8978000000000002</v>
      </c>
    </row>
    <row r="6386" spans="1:5">
      <c r="A6386" s="3">
        <v>25.532</v>
      </c>
      <c r="B6386" s="3">
        <v>203.2303182</v>
      </c>
      <c r="D6386" s="4">
        <v>3.1920000000000002</v>
      </c>
      <c r="E6386" s="5">
        <v>2.8729</v>
      </c>
    </row>
    <row r="6387" spans="1:5">
      <c r="A6387" s="3">
        <v>25.536000000000001</v>
      </c>
      <c r="B6387" s="3">
        <v>192.38094179999999</v>
      </c>
      <c r="D6387" s="4">
        <v>3.1924999999999999</v>
      </c>
      <c r="E6387" s="5">
        <v>2.8235999999999999</v>
      </c>
    </row>
    <row r="6388" spans="1:5">
      <c r="A6388" s="3">
        <v>25.54</v>
      </c>
      <c r="B6388" s="3">
        <v>192.3074235</v>
      </c>
      <c r="D6388" s="4">
        <v>3.1930000000000001</v>
      </c>
      <c r="E6388" s="5">
        <v>2.7524999999999999</v>
      </c>
    </row>
    <row r="6389" spans="1:5">
      <c r="A6389" s="3">
        <v>25.544</v>
      </c>
      <c r="B6389" s="3">
        <v>205.40017109999999</v>
      </c>
      <c r="D6389" s="4">
        <v>3.1934999999999998</v>
      </c>
      <c r="E6389" s="5">
        <v>2.6707999999999998</v>
      </c>
    </row>
    <row r="6390" spans="1:5">
      <c r="A6390" s="3">
        <v>25.547999999999998</v>
      </c>
      <c r="B6390" s="3">
        <v>204.66465240000002</v>
      </c>
      <c r="D6390" s="4">
        <v>3.194</v>
      </c>
      <c r="E6390" s="5">
        <v>2.5834999999999999</v>
      </c>
    </row>
    <row r="6391" spans="1:5">
      <c r="A6391" s="3">
        <v>25.552</v>
      </c>
      <c r="B6391" s="3">
        <v>200.76628020000001</v>
      </c>
      <c r="D6391" s="4">
        <v>3.1945000000000001</v>
      </c>
      <c r="E6391" s="5">
        <v>2.468</v>
      </c>
    </row>
    <row r="6392" spans="1:5">
      <c r="A6392" s="3">
        <v>25.556000000000001</v>
      </c>
      <c r="B6392" s="3">
        <v>199.95713130000001</v>
      </c>
      <c r="D6392" s="4">
        <v>3.1949999999999998</v>
      </c>
      <c r="E6392" s="5">
        <v>2.3045</v>
      </c>
    </row>
    <row r="6393" spans="1:5">
      <c r="A6393" s="3">
        <v>25.56</v>
      </c>
      <c r="B6393" s="3">
        <v>199.92031619999997</v>
      </c>
      <c r="D6393" s="4">
        <v>3.1955</v>
      </c>
      <c r="E6393" s="5">
        <v>2.1231</v>
      </c>
    </row>
    <row r="6394" spans="1:5">
      <c r="A6394" s="3">
        <v>25.564</v>
      </c>
      <c r="B6394" s="3">
        <v>199.47898259999999</v>
      </c>
      <c r="D6394" s="4">
        <v>3.1960000000000002</v>
      </c>
      <c r="E6394" s="5">
        <v>1.9618</v>
      </c>
    </row>
    <row r="6395" spans="1:5">
      <c r="A6395" s="3">
        <v>25.568000000000001</v>
      </c>
      <c r="B6395" s="3">
        <v>197.97113010000001</v>
      </c>
      <c r="D6395" s="4">
        <v>3.1964999999999999</v>
      </c>
      <c r="E6395" s="5">
        <v>1.8137000000000001</v>
      </c>
    </row>
    <row r="6396" spans="1:5">
      <c r="A6396" s="3">
        <v>25.571999999999999</v>
      </c>
      <c r="B6396" s="3">
        <v>198.74346389999999</v>
      </c>
      <c r="D6396" s="4">
        <v>3.1970000000000001</v>
      </c>
      <c r="E6396" s="5">
        <v>1.6349</v>
      </c>
    </row>
    <row r="6397" spans="1:5">
      <c r="A6397" s="3">
        <v>25.576000000000001</v>
      </c>
      <c r="B6397" s="3">
        <v>200.50879830000002</v>
      </c>
      <c r="D6397" s="4">
        <v>3.1974999999999998</v>
      </c>
      <c r="E6397" s="5">
        <v>1.4084000000000001</v>
      </c>
    </row>
    <row r="6398" spans="1:5">
      <c r="A6398" s="3">
        <v>25.58</v>
      </c>
      <c r="B6398" s="3">
        <v>201.6856506</v>
      </c>
      <c r="D6398" s="4">
        <v>3.198</v>
      </c>
      <c r="E6398" s="5">
        <v>1.1549</v>
      </c>
    </row>
    <row r="6399" spans="1:5">
      <c r="A6399" s="3">
        <v>25.584</v>
      </c>
      <c r="B6399" s="3">
        <v>201.17079870000001</v>
      </c>
      <c r="D6399" s="4">
        <v>3.1985000000000001</v>
      </c>
      <c r="E6399" s="5">
        <v>0.91400000000000003</v>
      </c>
    </row>
    <row r="6400" spans="1:5">
      <c r="A6400" s="3">
        <v>25.588000000000001</v>
      </c>
      <c r="B6400" s="3">
        <v>201.64883549999999</v>
      </c>
      <c r="D6400" s="4">
        <v>3.1989999999999998</v>
      </c>
      <c r="E6400" s="5">
        <v>0.68969999999999998</v>
      </c>
    </row>
    <row r="6401" spans="1:5">
      <c r="A6401" s="3">
        <v>25.591999999999999</v>
      </c>
      <c r="B6401" s="3">
        <v>202.16379929999999</v>
      </c>
      <c r="D6401" s="4">
        <v>3.1995</v>
      </c>
      <c r="E6401" s="5">
        <v>0.45419999999999999</v>
      </c>
    </row>
    <row r="6402" spans="1:5">
      <c r="A6402" s="3">
        <v>25.596</v>
      </c>
      <c r="B6402" s="3">
        <v>200.76628020000001</v>
      </c>
      <c r="D6402" s="4">
        <v>3.2</v>
      </c>
      <c r="E6402" s="5">
        <v>0.1855</v>
      </c>
    </row>
    <row r="6403" spans="1:5">
      <c r="A6403" s="3">
        <v>25.6</v>
      </c>
      <c r="B6403" s="3">
        <v>198.30213030000002</v>
      </c>
      <c r="D6403" s="4">
        <v>3.2004999999999999</v>
      </c>
      <c r="E6403" s="5">
        <v>-0.1308</v>
      </c>
    </row>
    <row r="6404" spans="1:5">
      <c r="A6404" s="3">
        <v>25.603999999999999</v>
      </c>
      <c r="B6404" s="3">
        <v>196.4632776</v>
      </c>
      <c r="D6404" s="4">
        <v>3.2010000000000001</v>
      </c>
      <c r="E6404" s="5">
        <v>-0.48580000000000001</v>
      </c>
    </row>
    <row r="6405" spans="1:5">
      <c r="A6405" s="3">
        <v>25.608000000000001</v>
      </c>
      <c r="B6405" s="3">
        <v>195.8747955</v>
      </c>
      <c r="D6405" s="4">
        <v>3.2014999999999998</v>
      </c>
      <c r="E6405" s="5">
        <v>-0.86529999999999996</v>
      </c>
    </row>
    <row r="6406" spans="1:5">
      <c r="A6406" s="3">
        <v>25.611999999999998</v>
      </c>
      <c r="B6406" s="3">
        <v>195.69094379999999</v>
      </c>
      <c r="D6406" s="4">
        <v>3.202</v>
      </c>
      <c r="E6406" s="5">
        <v>-1.2698</v>
      </c>
    </row>
    <row r="6407" spans="1:5">
      <c r="A6407" s="3">
        <v>25.616</v>
      </c>
      <c r="B6407" s="3">
        <v>194.2934247</v>
      </c>
      <c r="D6407" s="4">
        <v>3.2025000000000001</v>
      </c>
      <c r="E6407" s="5">
        <v>-1.7002999999999999</v>
      </c>
    </row>
    <row r="6408" spans="1:5">
      <c r="A6408" s="3">
        <v>25.62</v>
      </c>
      <c r="B6408" s="3">
        <v>193.96242450000003</v>
      </c>
      <c r="D6408" s="4">
        <v>3.2029999999999998</v>
      </c>
      <c r="E6408" s="5">
        <v>-2.141</v>
      </c>
    </row>
    <row r="6409" spans="1:5">
      <c r="A6409" s="3">
        <v>25.623999999999999</v>
      </c>
      <c r="B6409" s="3">
        <v>193.96242450000003</v>
      </c>
      <c r="D6409" s="4">
        <v>3.2035</v>
      </c>
      <c r="E6409" s="5">
        <v>-2.6057999999999999</v>
      </c>
    </row>
    <row r="6410" spans="1:5">
      <c r="A6410" s="3">
        <v>25.628</v>
      </c>
      <c r="B6410" s="3">
        <v>193.74175769999999</v>
      </c>
      <c r="D6410" s="4">
        <v>3.2040000000000002</v>
      </c>
      <c r="E6410" s="5">
        <v>-3.1257999999999999</v>
      </c>
    </row>
    <row r="6411" spans="1:5">
      <c r="A6411" s="3">
        <v>25.632000000000001</v>
      </c>
      <c r="B6411" s="3">
        <v>189.65942190000001</v>
      </c>
      <c r="D6411" s="4">
        <v>3.2044999999999999</v>
      </c>
      <c r="E6411" s="5">
        <v>-3.6831999999999998</v>
      </c>
    </row>
    <row r="6412" spans="1:5">
      <c r="A6412" s="3">
        <v>25.635999999999999</v>
      </c>
      <c r="B6412" s="3">
        <v>194.10957299999998</v>
      </c>
      <c r="D6412" s="4">
        <v>3.2050000000000001</v>
      </c>
      <c r="E6412" s="5">
        <v>-4.1912000000000003</v>
      </c>
    </row>
    <row r="6413" spans="1:5">
      <c r="A6413" s="3">
        <v>25.64</v>
      </c>
      <c r="B6413" s="3">
        <v>189.84338550000001</v>
      </c>
      <c r="D6413" s="4">
        <v>3.2054999999999998</v>
      </c>
      <c r="E6413" s="5">
        <v>-4.5614999999999997</v>
      </c>
    </row>
    <row r="6414" spans="1:5">
      <c r="A6414" s="3">
        <v>25.643999999999998</v>
      </c>
      <c r="B6414" s="3">
        <v>188.6664213</v>
      </c>
      <c r="D6414" s="4">
        <v>3.206</v>
      </c>
      <c r="E6414" s="5">
        <v>-4.7294</v>
      </c>
    </row>
    <row r="6415" spans="1:5">
      <c r="A6415" s="3">
        <v>25.648</v>
      </c>
      <c r="B6415" s="3">
        <v>189.58590360000002</v>
      </c>
      <c r="D6415" s="4">
        <v>3.2065000000000001</v>
      </c>
      <c r="E6415" s="5">
        <v>-4.7300000000000004</v>
      </c>
    </row>
    <row r="6416" spans="1:5">
      <c r="A6416" s="3">
        <v>25.652000000000001</v>
      </c>
      <c r="B6416" s="3">
        <v>187.71023579999996</v>
      </c>
      <c r="D6416" s="4">
        <v>3.2069999999999999</v>
      </c>
      <c r="E6416" s="5">
        <v>-4.6965000000000003</v>
      </c>
    </row>
    <row r="6417" spans="1:5">
      <c r="A6417" s="3">
        <v>25.655999999999999</v>
      </c>
      <c r="B6417" s="3">
        <v>187.23219900000001</v>
      </c>
      <c r="D6417" s="4">
        <v>3.2075</v>
      </c>
      <c r="E6417" s="5">
        <v>-4.6969000000000003</v>
      </c>
    </row>
    <row r="6418" spans="1:5">
      <c r="A6418" s="3">
        <v>25.66</v>
      </c>
      <c r="B6418" s="3">
        <v>188.2619028</v>
      </c>
      <c r="D6418" s="4">
        <v>3.2080000000000002</v>
      </c>
      <c r="E6418" s="5">
        <v>-4.7012999999999998</v>
      </c>
    </row>
    <row r="6419" spans="1:5">
      <c r="A6419" s="3">
        <v>25.664000000000001</v>
      </c>
      <c r="B6419" s="3">
        <v>189.73305209999998</v>
      </c>
      <c r="D6419" s="4">
        <v>3.2084999999999999</v>
      </c>
      <c r="E6419" s="5">
        <v>-4.6905000000000001</v>
      </c>
    </row>
    <row r="6420" spans="1:5">
      <c r="A6420" s="3">
        <v>25.667999999999999</v>
      </c>
      <c r="B6420" s="3">
        <v>189.9169038</v>
      </c>
      <c r="D6420" s="4">
        <v>3.2090000000000001</v>
      </c>
      <c r="E6420" s="5">
        <v>-4.6792999999999996</v>
      </c>
    </row>
    <row r="6421" spans="1:5">
      <c r="A6421" s="3">
        <v>25.672000000000001</v>
      </c>
      <c r="B6421" s="3">
        <v>191.13057120000002</v>
      </c>
      <c r="D6421" s="4">
        <v>3.2094999999999998</v>
      </c>
      <c r="E6421" s="5">
        <v>-4.6657999999999999</v>
      </c>
    </row>
    <row r="6422" spans="1:5">
      <c r="A6422" s="3">
        <v>25.675999999999998</v>
      </c>
      <c r="B6422" s="3">
        <v>193.00623899999999</v>
      </c>
      <c r="D6422" s="4">
        <v>3.21</v>
      </c>
      <c r="E6422" s="5">
        <v>-4.6559999999999997</v>
      </c>
    </row>
    <row r="6423" spans="1:5">
      <c r="A6423" s="3">
        <v>25.68</v>
      </c>
      <c r="B6423" s="3">
        <v>193.74175769999999</v>
      </c>
      <c r="D6423" s="4">
        <v>3.2105000000000001</v>
      </c>
      <c r="E6423" s="5">
        <v>-4.6646999999999998</v>
      </c>
    </row>
    <row r="6424" spans="1:5">
      <c r="A6424" s="3">
        <v>25.684000000000001</v>
      </c>
      <c r="B6424" s="3">
        <v>191.902905</v>
      </c>
      <c r="D6424" s="4">
        <v>3.2109999999999999</v>
      </c>
      <c r="E6424" s="5">
        <v>-4.6951000000000001</v>
      </c>
    </row>
    <row r="6425" spans="1:5">
      <c r="A6425" s="3">
        <v>25.687999999999999</v>
      </c>
      <c r="B6425" s="3">
        <v>189.0710517</v>
      </c>
      <c r="D6425" s="4">
        <v>3.2115</v>
      </c>
      <c r="E6425" s="5">
        <v>-4.7317</v>
      </c>
    </row>
    <row r="6426" spans="1:5">
      <c r="A6426" s="3">
        <v>25.692</v>
      </c>
      <c r="B6426" s="3">
        <v>188.11475430000002</v>
      </c>
      <c r="D6426" s="4">
        <v>3.2120000000000002</v>
      </c>
      <c r="E6426" s="5">
        <v>-4.7381000000000002</v>
      </c>
    </row>
    <row r="6427" spans="1:5">
      <c r="A6427" s="3">
        <v>25.696000000000002</v>
      </c>
      <c r="B6427" s="3">
        <v>187.37923559999999</v>
      </c>
      <c r="D6427" s="4">
        <v>3.2124999999999999</v>
      </c>
      <c r="E6427" s="5">
        <v>-4.6973000000000003</v>
      </c>
    </row>
    <row r="6428" spans="1:5">
      <c r="A6428" s="3">
        <v>25.7</v>
      </c>
      <c r="B6428" s="3">
        <v>184.87838250000001</v>
      </c>
      <c r="D6428" s="4">
        <v>3.2130000000000001</v>
      </c>
      <c r="E6428" s="5">
        <v>-4.6249000000000002</v>
      </c>
    </row>
    <row r="6429" spans="1:5">
      <c r="A6429" s="3">
        <v>25.704000000000001</v>
      </c>
      <c r="B6429" s="3">
        <v>181.12715879999999</v>
      </c>
      <c r="D6429" s="4">
        <v>3.2134999999999998</v>
      </c>
      <c r="E6429" s="5">
        <v>-4.5427</v>
      </c>
    </row>
    <row r="6430" spans="1:5">
      <c r="A6430" s="3">
        <v>25.707999999999998</v>
      </c>
      <c r="B6430" s="3">
        <v>183.11304809999999</v>
      </c>
      <c r="D6430" s="4">
        <v>3.214</v>
      </c>
      <c r="E6430" s="5">
        <v>-4.4588999999999999</v>
      </c>
    </row>
    <row r="6431" spans="1:5">
      <c r="A6431" s="3">
        <v>25.712</v>
      </c>
      <c r="B6431" s="3">
        <v>185.35653119999998</v>
      </c>
      <c r="D6431" s="4">
        <v>3.2145000000000001</v>
      </c>
      <c r="E6431" s="5">
        <v>-4.3829000000000002</v>
      </c>
    </row>
    <row r="6432" spans="1:5">
      <c r="A6432" s="3">
        <v>25.716000000000001</v>
      </c>
      <c r="B6432" s="3">
        <v>185.39323440000001</v>
      </c>
      <c r="D6432" s="4">
        <v>3.2149999999999999</v>
      </c>
      <c r="E6432" s="5">
        <v>-4.3243999999999998</v>
      </c>
    </row>
    <row r="6433" spans="1:5">
      <c r="A6433" s="3">
        <v>25.72</v>
      </c>
      <c r="B6433" s="3">
        <v>185.43004950000002</v>
      </c>
      <c r="D6433" s="4">
        <v>3.2155</v>
      </c>
      <c r="E6433" s="5">
        <v>-4.2811000000000003</v>
      </c>
    </row>
    <row r="6434" spans="1:5">
      <c r="A6434" s="3">
        <v>25.724</v>
      </c>
      <c r="B6434" s="3">
        <v>186.2759016</v>
      </c>
      <c r="D6434" s="4">
        <v>3.2160000000000002</v>
      </c>
      <c r="E6434" s="5">
        <v>-4.2572000000000001</v>
      </c>
    </row>
    <row r="6435" spans="1:5">
      <c r="A6435" s="3">
        <v>25.728000000000002</v>
      </c>
      <c r="B6435" s="3">
        <v>187.7470509</v>
      </c>
      <c r="D6435" s="4">
        <v>3.2164999999999999</v>
      </c>
      <c r="E6435" s="5">
        <v>-4.2580999999999998</v>
      </c>
    </row>
    <row r="6436" spans="1:5">
      <c r="A6436" s="3">
        <v>25.731999999999999</v>
      </c>
      <c r="B6436" s="3">
        <v>185.9817165</v>
      </c>
      <c r="D6436" s="4">
        <v>3.2170000000000001</v>
      </c>
      <c r="E6436" s="5">
        <v>-4.29</v>
      </c>
    </row>
    <row r="6437" spans="1:5">
      <c r="A6437" s="3">
        <v>25.736000000000001</v>
      </c>
      <c r="B6437" s="3">
        <v>184.14286380000001</v>
      </c>
      <c r="D6437" s="4">
        <v>3.2174999999999998</v>
      </c>
      <c r="E6437" s="5">
        <v>-4.3390000000000004</v>
      </c>
    </row>
    <row r="6438" spans="1:5">
      <c r="A6438" s="3">
        <v>25.74</v>
      </c>
      <c r="B6438" s="3">
        <v>182.48786280000002</v>
      </c>
      <c r="D6438" s="4">
        <v>3.218</v>
      </c>
      <c r="E6438" s="5">
        <v>-4.3886000000000003</v>
      </c>
    </row>
    <row r="6439" spans="1:5">
      <c r="A6439" s="3">
        <v>25.744</v>
      </c>
      <c r="B6439" s="3">
        <v>183.62801189999999</v>
      </c>
      <c r="D6439" s="4">
        <v>3.2185000000000001</v>
      </c>
      <c r="E6439" s="5">
        <v>-4.4137000000000004</v>
      </c>
    </row>
    <row r="6440" spans="1:5">
      <c r="A6440" s="3">
        <v>25.748000000000001</v>
      </c>
      <c r="B6440" s="3">
        <v>182.89238130000001</v>
      </c>
      <c r="D6440" s="4">
        <v>3.2189999999999999</v>
      </c>
      <c r="E6440" s="5">
        <v>-4.3989000000000003</v>
      </c>
    </row>
    <row r="6441" spans="1:5">
      <c r="A6441" s="3">
        <v>25.751999999999999</v>
      </c>
      <c r="B6441" s="3">
        <v>182.78204790000001</v>
      </c>
      <c r="D6441" s="4">
        <v>3.2195</v>
      </c>
      <c r="E6441" s="5">
        <v>-4.3506</v>
      </c>
    </row>
    <row r="6442" spans="1:5">
      <c r="A6442" s="3">
        <v>25.756</v>
      </c>
      <c r="B6442" s="3">
        <v>183.81186360000001</v>
      </c>
      <c r="D6442" s="4">
        <v>3.22</v>
      </c>
      <c r="E6442" s="5">
        <v>-4.2881999999999998</v>
      </c>
    </row>
    <row r="6443" spans="1:5">
      <c r="A6443" s="3">
        <v>25.76</v>
      </c>
      <c r="B6443" s="3">
        <v>187.34253240000001</v>
      </c>
      <c r="D6443" s="4">
        <v>3.2204999999999999</v>
      </c>
      <c r="E6443" s="5">
        <v>-4.2217000000000002</v>
      </c>
    </row>
    <row r="6444" spans="1:5">
      <c r="A6444" s="3">
        <v>25.763999999999999</v>
      </c>
      <c r="B6444" s="3">
        <v>188.81356980000001</v>
      </c>
      <c r="D6444" s="4">
        <v>3.2210000000000001</v>
      </c>
      <c r="E6444" s="5">
        <v>-4.1581000000000001</v>
      </c>
    </row>
    <row r="6445" spans="1:5">
      <c r="A6445" s="3">
        <v>25.768000000000001</v>
      </c>
      <c r="B6445" s="3">
        <v>188.55608789999999</v>
      </c>
      <c r="D6445" s="4">
        <v>3.2214999999999998</v>
      </c>
      <c r="E6445" s="5">
        <v>-4.0944000000000003</v>
      </c>
    </row>
    <row r="6446" spans="1:5">
      <c r="A6446" s="3">
        <v>25.771999999999998</v>
      </c>
      <c r="B6446" s="3">
        <v>188.6664213</v>
      </c>
      <c r="D6446" s="4">
        <v>3.222</v>
      </c>
      <c r="E6446" s="5">
        <v>-4.0278999999999998</v>
      </c>
    </row>
    <row r="6447" spans="1:5">
      <c r="A6447" s="3">
        <v>25.776</v>
      </c>
      <c r="B6447" s="3">
        <v>188.99742149999997</v>
      </c>
      <c r="D6447" s="4">
        <v>3.2225000000000001</v>
      </c>
      <c r="E6447" s="5">
        <v>-3.9489999999999998</v>
      </c>
    </row>
    <row r="6448" spans="1:5">
      <c r="A6448" s="3">
        <v>25.78</v>
      </c>
      <c r="B6448" s="3">
        <v>187.0115322</v>
      </c>
      <c r="D6448" s="4">
        <v>3.2229999999999999</v>
      </c>
      <c r="E6448" s="5">
        <v>-3.8433000000000002</v>
      </c>
    </row>
    <row r="6449" spans="1:5">
      <c r="A6449" s="3">
        <v>25.783999999999999</v>
      </c>
      <c r="B6449" s="3">
        <v>183.22338149999999</v>
      </c>
      <c r="D6449" s="4">
        <v>3.2235</v>
      </c>
      <c r="E6449" s="5">
        <v>-3.7090000000000001</v>
      </c>
    </row>
    <row r="6450" spans="1:5">
      <c r="A6450" s="3">
        <v>25.788</v>
      </c>
      <c r="B6450" s="3">
        <v>180.46515840000001</v>
      </c>
      <c r="D6450" s="4">
        <v>3.2240000000000002</v>
      </c>
      <c r="E6450" s="5">
        <v>-3.5573999999999999</v>
      </c>
    </row>
    <row r="6451" spans="1:5">
      <c r="A6451" s="3">
        <v>25.792000000000002</v>
      </c>
      <c r="B6451" s="3">
        <v>180.13415819999997</v>
      </c>
      <c r="D6451" s="4">
        <v>3.2244999999999999</v>
      </c>
      <c r="E6451" s="5">
        <v>-3.4066999999999998</v>
      </c>
    </row>
    <row r="6452" spans="1:5">
      <c r="A6452" s="3">
        <v>25.795999999999999</v>
      </c>
      <c r="B6452" s="3">
        <v>146.5563252</v>
      </c>
      <c r="D6452" s="4">
        <v>3.2250000000000001</v>
      </c>
      <c r="E6452" s="5">
        <v>-3.2774999999999999</v>
      </c>
    </row>
    <row r="6453" spans="1:5">
      <c r="A6453" s="3">
        <v>25.8</v>
      </c>
      <c r="B6453" s="3">
        <v>179.9501946</v>
      </c>
      <c r="D6453" s="4">
        <v>3.2254999999999998</v>
      </c>
      <c r="E6453" s="5">
        <v>-3.1665999999999999</v>
      </c>
    </row>
    <row r="6454" spans="1:5">
      <c r="A6454" s="3">
        <v>25.803999999999998</v>
      </c>
      <c r="B6454" s="3">
        <v>184.731234</v>
      </c>
      <c r="D6454" s="4">
        <v>3.226</v>
      </c>
      <c r="E6454" s="5">
        <v>-3.0598000000000001</v>
      </c>
    </row>
    <row r="6455" spans="1:5">
      <c r="A6455" s="3">
        <v>25.808</v>
      </c>
      <c r="B6455" s="3">
        <v>184.9519008</v>
      </c>
      <c r="D6455" s="4">
        <v>3.2265000000000001</v>
      </c>
      <c r="E6455" s="5">
        <v>-2.9592999999999998</v>
      </c>
    </row>
    <row r="6456" spans="1:5">
      <c r="A6456" s="3">
        <v>25.812000000000001</v>
      </c>
      <c r="B6456" s="3">
        <v>189.73305209999998</v>
      </c>
      <c r="D6456" s="4">
        <v>3.2269999999999999</v>
      </c>
      <c r="E6456" s="5">
        <v>-2.8671000000000002</v>
      </c>
    </row>
    <row r="6457" spans="1:5">
      <c r="A6457" s="3">
        <v>25.815999999999999</v>
      </c>
      <c r="B6457" s="3">
        <v>190.02723720000003</v>
      </c>
      <c r="D6457" s="4">
        <v>3.2275</v>
      </c>
      <c r="E6457" s="5">
        <v>-2.7656999999999998</v>
      </c>
    </row>
    <row r="6458" spans="1:5">
      <c r="A6458" s="3">
        <v>25.82</v>
      </c>
      <c r="B6458" s="3">
        <v>190.57890420000001</v>
      </c>
      <c r="D6458" s="4">
        <v>3.2280000000000002</v>
      </c>
      <c r="E6458" s="5">
        <v>-2.6406999999999998</v>
      </c>
    </row>
    <row r="6459" spans="1:5">
      <c r="A6459" s="3">
        <v>25.824000000000002</v>
      </c>
      <c r="B6459" s="3">
        <v>193.66823939999998</v>
      </c>
      <c r="D6459" s="4">
        <v>3.2284999999999999</v>
      </c>
      <c r="E6459" s="5">
        <v>-2.4954000000000001</v>
      </c>
    </row>
    <row r="6460" spans="1:5">
      <c r="A6460" s="3">
        <v>25.827999999999999</v>
      </c>
      <c r="B6460" s="3">
        <v>194.62442490000001</v>
      </c>
      <c r="D6460" s="4">
        <v>3.2290000000000001</v>
      </c>
      <c r="E6460" s="5">
        <v>-2.3357000000000001</v>
      </c>
    </row>
    <row r="6461" spans="1:5">
      <c r="A6461" s="3">
        <v>25.832000000000001</v>
      </c>
      <c r="B6461" s="3">
        <v>195.47027700000001</v>
      </c>
      <c r="D6461" s="4">
        <v>3.2294999999999998</v>
      </c>
      <c r="E6461" s="5">
        <v>-2.1783000000000001</v>
      </c>
    </row>
    <row r="6462" spans="1:5">
      <c r="A6462" s="3">
        <v>25.835999999999999</v>
      </c>
      <c r="B6462" s="3">
        <v>193.8520911</v>
      </c>
      <c r="D6462" s="4">
        <v>3.23</v>
      </c>
      <c r="E6462" s="5">
        <v>-2.0484</v>
      </c>
    </row>
    <row r="6463" spans="1:5">
      <c r="A6463" s="3">
        <v>25.84</v>
      </c>
      <c r="B6463" s="3">
        <v>196.53679589999999</v>
      </c>
      <c r="D6463" s="4">
        <v>3.2305000000000001</v>
      </c>
      <c r="E6463" s="5">
        <v>-1.9436</v>
      </c>
    </row>
    <row r="6464" spans="1:5">
      <c r="A6464" s="3">
        <v>25.844000000000001</v>
      </c>
      <c r="B6464" s="3">
        <v>198.92731560000001</v>
      </c>
      <c r="D6464" s="4">
        <v>3.2309999999999999</v>
      </c>
      <c r="E6464" s="5">
        <v>-1.8328</v>
      </c>
    </row>
    <row r="6465" spans="1:5">
      <c r="A6465" s="3">
        <v>25.847999999999999</v>
      </c>
      <c r="B6465" s="3">
        <v>201.02365020000002</v>
      </c>
      <c r="D6465" s="4">
        <v>3.2315</v>
      </c>
      <c r="E6465" s="5">
        <v>-1.7118</v>
      </c>
    </row>
    <row r="6466" spans="1:5">
      <c r="A6466" s="3">
        <v>25.852</v>
      </c>
      <c r="B6466" s="3">
        <v>201.50179889999998</v>
      </c>
      <c r="D6466" s="4">
        <v>3.2320000000000002</v>
      </c>
      <c r="E6466" s="5">
        <v>-1.6042000000000001</v>
      </c>
    </row>
    <row r="6467" spans="1:5">
      <c r="A6467" s="3">
        <v>25.856000000000002</v>
      </c>
      <c r="B6467" s="3">
        <v>204.811689</v>
      </c>
      <c r="D6467" s="4">
        <v>3.2324999999999999</v>
      </c>
      <c r="E6467" s="5">
        <v>-1.5144</v>
      </c>
    </row>
    <row r="6468" spans="1:5">
      <c r="A6468" s="3">
        <v>25.86</v>
      </c>
      <c r="B6468" s="3">
        <v>207.05517210000002</v>
      </c>
      <c r="D6468" s="4">
        <v>3.2330000000000001</v>
      </c>
      <c r="E6468" s="5">
        <v>-1.4275</v>
      </c>
    </row>
    <row r="6469" spans="1:5">
      <c r="A6469" s="3">
        <v>25.864000000000001</v>
      </c>
      <c r="B6469" s="3">
        <v>208.67335800000001</v>
      </c>
      <c r="D6469" s="4">
        <v>3.2334999999999998</v>
      </c>
      <c r="E6469" s="5">
        <v>-1.3459000000000001</v>
      </c>
    </row>
    <row r="6470" spans="1:5">
      <c r="A6470" s="3">
        <v>25.867999999999999</v>
      </c>
      <c r="B6470" s="3">
        <v>208.04817270000001</v>
      </c>
      <c r="D6470" s="4">
        <v>3.234</v>
      </c>
      <c r="E6470" s="5">
        <v>-1.2901</v>
      </c>
    </row>
    <row r="6471" spans="1:5">
      <c r="A6471" s="3">
        <v>25.872</v>
      </c>
      <c r="B6471" s="3">
        <v>205.7311713</v>
      </c>
      <c r="D6471" s="4">
        <v>3.2345000000000002</v>
      </c>
      <c r="E6471" s="5">
        <v>-1.2583</v>
      </c>
    </row>
    <row r="6472" spans="1:5">
      <c r="A6472" s="3">
        <v>25.876000000000001</v>
      </c>
      <c r="B6472" s="3">
        <v>204.5910222</v>
      </c>
      <c r="D6472" s="4">
        <v>3.2349999999999999</v>
      </c>
      <c r="E6472" s="5">
        <v>-1.2357</v>
      </c>
    </row>
    <row r="6473" spans="1:5">
      <c r="A6473" s="3">
        <v>25.88</v>
      </c>
      <c r="B6473" s="3">
        <v>203.450985</v>
      </c>
      <c r="D6473" s="4">
        <v>3.2355</v>
      </c>
      <c r="E6473" s="5">
        <v>-1.2208000000000001</v>
      </c>
    </row>
    <row r="6474" spans="1:5">
      <c r="A6474" s="3">
        <v>25.884</v>
      </c>
      <c r="B6474" s="3">
        <v>200.72946509999997</v>
      </c>
      <c r="D6474" s="4">
        <v>3.2360000000000002</v>
      </c>
      <c r="E6474" s="5">
        <v>-1.2081999999999999</v>
      </c>
    </row>
    <row r="6475" spans="1:5">
      <c r="A6475" s="3">
        <v>25.888000000000002</v>
      </c>
      <c r="B6475" s="3">
        <v>198.0446484</v>
      </c>
      <c r="D6475" s="4">
        <v>3.2364999999999999</v>
      </c>
      <c r="E6475" s="5">
        <v>-1.1777</v>
      </c>
    </row>
    <row r="6476" spans="1:5">
      <c r="A6476" s="3">
        <v>25.891999999999999</v>
      </c>
      <c r="B6476" s="3">
        <v>197.97113010000001</v>
      </c>
      <c r="D6476" s="4">
        <v>3.2370000000000001</v>
      </c>
      <c r="E6476" s="5">
        <v>-1.1265000000000001</v>
      </c>
    </row>
    <row r="6477" spans="1:5">
      <c r="A6477" s="3">
        <v>25.896000000000001</v>
      </c>
      <c r="B6477" s="3">
        <v>198.37564859999998</v>
      </c>
      <c r="D6477" s="4">
        <v>3.2374999999999998</v>
      </c>
      <c r="E6477" s="5">
        <v>-1.0806</v>
      </c>
    </row>
    <row r="6478" spans="1:5">
      <c r="A6478" s="3">
        <v>25.9</v>
      </c>
      <c r="B6478" s="3">
        <v>197.38275990000002</v>
      </c>
      <c r="D6478" s="4">
        <v>3.238</v>
      </c>
      <c r="E6478" s="5">
        <v>-1.0686</v>
      </c>
    </row>
    <row r="6479" spans="1:5">
      <c r="A6479" s="3">
        <v>25.904</v>
      </c>
      <c r="B6479" s="3">
        <v>196.20579570000001</v>
      </c>
      <c r="D6479" s="4">
        <v>3.2385000000000002</v>
      </c>
      <c r="E6479" s="5">
        <v>-1.085</v>
      </c>
    </row>
    <row r="6480" spans="1:5">
      <c r="A6480" s="3">
        <v>25.908000000000001</v>
      </c>
      <c r="B6480" s="3">
        <v>197.89761179999996</v>
      </c>
      <c r="D6480" s="4">
        <v>3.2389999999999999</v>
      </c>
      <c r="E6480" s="5">
        <v>-1.1156999999999999</v>
      </c>
    </row>
    <row r="6481" spans="1:5">
      <c r="A6481" s="3">
        <v>25.911999999999999</v>
      </c>
      <c r="B6481" s="3">
        <v>199.62613109999998</v>
      </c>
      <c r="D6481" s="4">
        <v>3.2395</v>
      </c>
      <c r="E6481" s="5">
        <v>-1.157</v>
      </c>
    </row>
    <row r="6482" spans="1:5">
      <c r="A6482" s="3">
        <v>25.916</v>
      </c>
      <c r="B6482" s="3">
        <v>198.66994560000001</v>
      </c>
      <c r="D6482" s="4">
        <v>3.24</v>
      </c>
      <c r="E6482" s="5">
        <v>-1.2230000000000001</v>
      </c>
    </row>
    <row r="6483" spans="1:5">
      <c r="A6483" s="3">
        <v>25.92</v>
      </c>
      <c r="B6483" s="3">
        <v>196.83109290000002</v>
      </c>
      <c r="D6483" s="4">
        <v>3.2404999999999999</v>
      </c>
      <c r="E6483" s="5">
        <v>-1.3169999999999999</v>
      </c>
    </row>
    <row r="6484" spans="1:5">
      <c r="A6484" s="3">
        <v>25.923999999999999</v>
      </c>
      <c r="B6484" s="3">
        <v>196.42646249999999</v>
      </c>
      <c r="D6484" s="4">
        <v>3.2410000000000001</v>
      </c>
      <c r="E6484" s="5">
        <v>-1.4341999999999999</v>
      </c>
    </row>
    <row r="6485" spans="1:5">
      <c r="A6485" s="3">
        <v>25.928000000000001</v>
      </c>
      <c r="B6485" s="3">
        <v>197.56661159999999</v>
      </c>
      <c r="D6485" s="4">
        <v>3.2414999999999998</v>
      </c>
      <c r="E6485" s="5">
        <v>-1.5893999999999999</v>
      </c>
    </row>
    <row r="6486" spans="1:5">
      <c r="A6486" s="3">
        <v>25.931999999999999</v>
      </c>
      <c r="B6486" s="3">
        <v>197.34594479999998</v>
      </c>
      <c r="D6486" s="4">
        <v>3.242</v>
      </c>
      <c r="E6486" s="5">
        <v>-1.8069</v>
      </c>
    </row>
    <row r="6487" spans="1:5">
      <c r="A6487" s="3">
        <v>25.936</v>
      </c>
      <c r="B6487" s="3">
        <v>196.53679589999999</v>
      </c>
      <c r="D6487" s="4">
        <v>3.2425000000000002</v>
      </c>
      <c r="E6487" s="5">
        <v>-2.0375000000000001</v>
      </c>
    </row>
    <row r="6488" spans="1:5">
      <c r="A6488" s="3">
        <v>25.94</v>
      </c>
      <c r="B6488" s="3">
        <v>197.56661159999999</v>
      </c>
      <c r="D6488" s="4">
        <v>3.2429999999999999</v>
      </c>
      <c r="E6488" s="5">
        <v>-2.1551</v>
      </c>
    </row>
    <row r="6489" spans="1:5">
      <c r="A6489" s="3">
        <v>25.943999999999999</v>
      </c>
      <c r="B6489" s="3">
        <v>199.8099828</v>
      </c>
      <c r="D6489" s="4">
        <v>3.2435</v>
      </c>
      <c r="E6489" s="5">
        <v>-2.1221000000000001</v>
      </c>
    </row>
    <row r="6490" spans="1:5">
      <c r="A6490" s="3">
        <v>25.948</v>
      </c>
      <c r="B6490" s="3">
        <v>199.9939464</v>
      </c>
      <c r="D6490" s="4">
        <v>3.2440000000000002</v>
      </c>
      <c r="E6490" s="5">
        <v>-2.0434000000000001</v>
      </c>
    </row>
    <row r="6491" spans="1:5">
      <c r="A6491" s="3">
        <v>25.952000000000002</v>
      </c>
      <c r="B6491" s="3">
        <v>199.2951309</v>
      </c>
      <c r="D6491" s="4">
        <v>3.2444999999999999</v>
      </c>
      <c r="E6491" s="5">
        <v>-2.0194000000000001</v>
      </c>
    </row>
    <row r="6492" spans="1:5">
      <c r="A6492" s="3">
        <v>25.956</v>
      </c>
      <c r="B6492" s="3">
        <v>198.74346389999999</v>
      </c>
      <c r="D6492" s="4">
        <v>3.2450000000000001</v>
      </c>
      <c r="E6492" s="5">
        <v>-2.0434999999999999</v>
      </c>
    </row>
    <row r="6493" spans="1:5">
      <c r="A6493" s="3">
        <v>25.96</v>
      </c>
      <c r="B6493" s="3">
        <v>198.89061239999998</v>
      </c>
      <c r="D6493" s="4">
        <v>3.2454999999999998</v>
      </c>
      <c r="E6493" s="5">
        <v>-2.0697000000000001</v>
      </c>
    </row>
    <row r="6494" spans="1:5">
      <c r="A6494" s="3">
        <v>25.963999999999999</v>
      </c>
      <c r="B6494" s="3">
        <v>189.99042209999999</v>
      </c>
      <c r="D6494" s="4">
        <v>3.246</v>
      </c>
      <c r="E6494" s="5">
        <v>-2.0722999999999998</v>
      </c>
    </row>
    <row r="6495" spans="1:5">
      <c r="A6495" s="3">
        <v>25.968</v>
      </c>
      <c r="B6495" s="3">
        <v>189.95371889999998</v>
      </c>
      <c r="D6495" s="4">
        <v>3.2465000000000002</v>
      </c>
      <c r="E6495" s="5">
        <v>-2.0392999999999999</v>
      </c>
    </row>
    <row r="6496" spans="1:5">
      <c r="A6496" s="3">
        <v>25.972000000000001</v>
      </c>
      <c r="B6496" s="3">
        <v>189.03423660000001</v>
      </c>
      <c r="D6496" s="4">
        <v>3.2469999999999999</v>
      </c>
      <c r="E6496" s="5">
        <v>-1.9581</v>
      </c>
    </row>
    <row r="6497" spans="1:5">
      <c r="A6497" s="3">
        <v>25.975999999999999</v>
      </c>
      <c r="B6497" s="3">
        <v>188.2619028</v>
      </c>
      <c r="D6497" s="4">
        <v>3.2475000000000001</v>
      </c>
      <c r="E6497" s="5">
        <v>-1.8321000000000001</v>
      </c>
    </row>
    <row r="6498" spans="1:5">
      <c r="A6498" s="3">
        <v>25.98</v>
      </c>
      <c r="B6498" s="3">
        <v>187.34253240000001</v>
      </c>
      <c r="D6498" s="4">
        <v>3.2480000000000002</v>
      </c>
      <c r="E6498" s="5">
        <v>-1.6839999999999999</v>
      </c>
    </row>
    <row r="6499" spans="1:5">
      <c r="A6499" s="3">
        <v>25.984000000000002</v>
      </c>
      <c r="B6499" s="3">
        <v>185.43004950000002</v>
      </c>
      <c r="D6499" s="4">
        <v>3.2484999999999999</v>
      </c>
      <c r="E6499" s="5">
        <v>-1.5382</v>
      </c>
    </row>
    <row r="6500" spans="1:5">
      <c r="A6500" s="3">
        <v>25.988</v>
      </c>
      <c r="B6500" s="3">
        <v>183.29701170000001</v>
      </c>
      <c r="D6500" s="4">
        <v>3.2490000000000001</v>
      </c>
      <c r="E6500" s="5">
        <v>-1.4016</v>
      </c>
    </row>
    <row r="6501" spans="1:5">
      <c r="A6501" s="3">
        <v>25.992000000000001</v>
      </c>
      <c r="B6501" s="3">
        <v>186.2759016</v>
      </c>
      <c r="D6501" s="4">
        <v>3.2494999999999998</v>
      </c>
      <c r="E6501" s="5">
        <v>-1.2667999999999999</v>
      </c>
    </row>
    <row r="6502" spans="1:5">
      <c r="A6502" s="3">
        <v>25.995999999999999</v>
      </c>
      <c r="B6502" s="3">
        <v>188.1515694</v>
      </c>
      <c r="D6502" s="4">
        <v>3.25</v>
      </c>
      <c r="E6502" s="5">
        <v>-1.1274999999999999</v>
      </c>
    </row>
    <row r="6503" spans="1:5">
      <c r="A6503" s="3">
        <v>26</v>
      </c>
      <c r="B6503" s="3">
        <v>187.9309026</v>
      </c>
      <c r="D6503" s="4">
        <v>3.2505000000000002</v>
      </c>
      <c r="E6503" s="5">
        <v>-0.99329999999999996</v>
      </c>
    </row>
    <row r="6504" spans="1:5">
      <c r="A6504" s="3">
        <v>26.004000000000001</v>
      </c>
      <c r="B6504" s="3">
        <v>187.23219900000001</v>
      </c>
      <c r="D6504" s="4">
        <v>3.2509999999999999</v>
      </c>
      <c r="E6504" s="5">
        <v>-0.88400000000000001</v>
      </c>
    </row>
    <row r="6505" spans="1:5">
      <c r="A6505" s="3">
        <v>26.007999999999999</v>
      </c>
      <c r="B6505" s="3">
        <v>187.56319920000001</v>
      </c>
      <c r="D6505" s="4">
        <v>3.2515000000000001</v>
      </c>
      <c r="E6505" s="5">
        <v>-0.80459999999999998</v>
      </c>
    </row>
    <row r="6506" spans="1:5">
      <c r="A6506" s="3">
        <v>26.012</v>
      </c>
      <c r="B6506" s="3">
        <v>184.32671549999998</v>
      </c>
      <c r="D6506" s="4">
        <v>3.2519999999999998</v>
      </c>
      <c r="E6506" s="5">
        <v>-0.75439999999999996</v>
      </c>
    </row>
    <row r="6507" spans="1:5">
      <c r="A6507" s="3">
        <v>26.015999999999998</v>
      </c>
      <c r="B6507" s="3">
        <v>183.51767849999999</v>
      </c>
      <c r="D6507" s="4">
        <v>3.2524999999999999</v>
      </c>
      <c r="E6507" s="5">
        <v>-0.73360000000000003</v>
      </c>
    </row>
    <row r="6508" spans="1:5">
      <c r="A6508" s="3">
        <v>26.02</v>
      </c>
      <c r="B6508" s="3">
        <v>183.48086339999998</v>
      </c>
      <c r="D6508" s="4">
        <v>3.2530000000000001</v>
      </c>
      <c r="E6508" s="5">
        <v>-0.73119999999999996</v>
      </c>
    </row>
    <row r="6509" spans="1:5">
      <c r="A6509" s="3">
        <v>26.024000000000001</v>
      </c>
      <c r="B6509" s="3">
        <v>183.73834529999999</v>
      </c>
      <c r="D6509" s="4">
        <v>3.2534999999999998</v>
      </c>
      <c r="E6509" s="5">
        <v>-0.74219999999999997</v>
      </c>
    </row>
    <row r="6510" spans="1:5">
      <c r="A6510" s="3">
        <v>26.027999999999999</v>
      </c>
      <c r="B6510" s="3">
        <v>188.77675470000003</v>
      </c>
      <c r="D6510" s="4">
        <v>3.254</v>
      </c>
      <c r="E6510" s="5">
        <v>-0.77270000000000005</v>
      </c>
    </row>
    <row r="6511" spans="1:5">
      <c r="A6511" s="3">
        <v>26.032</v>
      </c>
      <c r="B6511" s="3">
        <v>184.9519008</v>
      </c>
      <c r="D6511" s="4">
        <v>3.2545000000000002</v>
      </c>
      <c r="E6511" s="5">
        <v>-0.82950000000000002</v>
      </c>
    </row>
    <row r="6512" spans="1:5">
      <c r="A6512" s="3">
        <v>26.036000000000001</v>
      </c>
      <c r="B6512" s="3">
        <v>186.01853159999999</v>
      </c>
      <c r="D6512" s="4">
        <v>3.2549999999999999</v>
      </c>
      <c r="E6512" s="5">
        <v>-0.89400000000000002</v>
      </c>
    </row>
    <row r="6513" spans="1:5">
      <c r="A6513" s="3">
        <v>26.04</v>
      </c>
      <c r="B6513" s="3">
        <v>186.5701986</v>
      </c>
      <c r="D6513" s="4">
        <v>3.2555000000000001</v>
      </c>
      <c r="E6513" s="5">
        <v>-0.96740000000000004</v>
      </c>
    </row>
    <row r="6514" spans="1:5">
      <c r="A6514" s="3">
        <v>26.044</v>
      </c>
      <c r="B6514" s="3">
        <v>189.14456999999999</v>
      </c>
      <c r="D6514" s="4">
        <v>3.2559999999999998</v>
      </c>
      <c r="E6514" s="5">
        <v>-1.0716000000000001</v>
      </c>
    </row>
    <row r="6515" spans="1:5">
      <c r="A6515" s="3">
        <v>26.047999999999998</v>
      </c>
      <c r="B6515" s="3">
        <v>188.8870881</v>
      </c>
      <c r="D6515" s="4">
        <v>3.2565</v>
      </c>
      <c r="E6515" s="5">
        <v>-1.1897</v>
      </c>
    </row>
    <row r="6516" spans="1:5">
      <c r="A6516" s="3">
        <v>26.052</v>
      </c>
      <c r="B6516" s="3">
        <v>188.1515694</v>
      </c>
      <c r="D6516" s="4">
        <v>3.2570000000000001</v>
      </c>
      <c r="E6516" s="5">
        <v>-1.2750999999999999</v>
      </c>
    </row>
    <row r="6517" spans="1:5">
      <c r="A6517" s="3">
        <v>26.056000000000001</v>
      </c>
      <c r="B6517" s="3">
        <v>186.34953179999999</v>
      </c>
      <c r="D6517" s="4">
        <v>3.2574999999999998</v>
      </c>
      <c r="E6517" s="5">
        <v>-1.2908999999999999</v>
      </c>
    </row>
    <row r="6518" spans="1:5">
      <c r="A6518" s="3">
        <v>26.06</v>
      </c>
      <c r="B6518" s="3">
        <v>186.09204990000001</v>
      </c>
      <c r="D6518" s="4">
        <v>3.258</v>
      </c>
      <c r="E6518" s="5">
        <v>-1.2196</v>
      </c>
    </row>
    <row r="6519" spans="1:5">
      <c r="A6519" s="3">
        <v>26.064</v>
      </c>
      <c r="B6519" s="3">
        <v>184.1060487</v>
      </c>
      <c r="D6519" s="4">
        <v>3.2585000000000002</v>
      </c>
      <c r="E6519" s="5">
        <v>-1.0461</v>
      </c>
    </row>
    <row r="6520" spans="1:5">
      <c r="A6520" s="3">
        <v>26.068000000000001</v>
      </c>
      <c r="B6520" s="3">
        <v>182.26719600000001</v>
      </c>
      <c r="D6520" s="4">
        <v>3.2589999999999999</v>
      </c>
      <c r="E6520" s="5">
        <v>-0.75509999999999999</v>
      </c>
    </row>
    <row r="6521" spans="1:5">
      <c r="A6521" s="3">
        <v>26.071999999999999</v>
      </c>
      <c r="B6521" s="3">
        <v>180.72252839999999</v>
      </c>
      <c r="D6521" s="4">
        <v>3.2595000000000001</v>
      </c>
      <c r="E6521" s="5">
        <v>-0.3604</v>
      </c>
    </row>
    <row r="6522" spans="1:5">
      <c r="A6522" s="3">
        <v>26.076000000000001</v>
      </c>
      <c r="B6522" s="3">
        <v>181.42134389999998</v>
      </c>
      <c r="D6522" s="4">
        <v>3.26</v>
      </c>
      <c r="E6522" s="5">
        <v>6.9800000000000001E-2</v>
      </c>
    </row>
    <row r="6523" spans="1:5">
      <c r="A6523" s="3">
        <v>26.08</v>
      </c>
      <c r="B6523" s="3">
        <v>182.08334429999999</v>
      </c>
      <c r="D6523" s="4">
        <v>3.2605</v>
      </c>
      <c r="E6523" s="5">
        <v>0.4642</v>
      </c>
    </row>
    <row r="6524" spans="1:5">
      <c r="A6524" s="3">
        <v>26.084</v>
      </c>
      <c r="B6524" s="3">
        <v>182.1200475</v>
      </c>
      <c r="D6524" s="4">
        <v>3.2610000000000001</v>
      </c>
      <c r="E6524" s="5">
        <v>0.79349999999999998</v>
      </c>
    </row>
    <row r="6525" spans="1:5">
      <c r="A6525" s="3">
        <v>26.088000000000001</v>
      </c>
      <c r="B6525" s="3">
        <v>181.75234410000002</v>
      </c>
      <c r="D6525" s="4">
        <v>3.2614999999999998</v>
      </c>
      <c r="E6525" s="5">
        <v>1.0545</v>
      </c>
    </row>
    <row r="6526" spans="1:5">
      <c r="A6526" s="3">
        <v>26.091999999999999</v>
      </c>
      <c r="B6526" s="3">
        <v>183.51767849999999</v>
      </c>
      <c r="D6526" s="4">
        <v>3.262</v>
      </c>
      <c r="E6526" s="5">
        <v>1.2522</v>
      </c>
    </row>
    <row r="6527" spans="1:5">
      <c r="A6527" s="3">
        <v>26.096</v>
      </c>
      <c r="B6527" s="3">
        <v>185.02553099999997</v>
      </c>
      <c r="D6527" s="4">
        <v>3.2625000000000002</v>
      </c>
      <c r="E6527" s="5">
        <v>1.4093</v>
      </c>
    </row>
    <row r="6528" spans="1:5">
      <c r="A6528" s="3">
        <v>26.1</v>
      </c>
      <c r="B6528" s="3">
        <v>184.21638209999998</v>
      </c>
      <c r="D6528" s="4">
        <v>3.2629999999999999</v>
      </c>
      <c r="E6528" s="5">
        <v>1.5458000000000001</v>
      </c>
    </row>
    <row r="6529" spans="1:5">
      <c r="A6529" s="3">
        <v>26.103999999999999</v>
      </c>
      <c r="B6529" s="3">
        <v>182.74534469999998</v>
      </c>
      <c r="D6529" s="4">
        <v>3.2635000000000001</v>
      </c>
      <c r="E6529" s="5">
        <v>1.6716</v>
      </c>
    </row>
    <row r="6530" spans="1:5">
      <c r="A6530" s="3">
        <v>26.108000000000001</v>
      </c>
      <c r="B6530" s="3">
        <v>182.5246779</v>
      </c>
      <c r="D6530" s="4">
        <v>3.2639999999999998</v>
      </c>
      <c r="E6530" s="5">
        <v>1.7919</v>
      </c>
    </row>
    <row r="6531" spans="1:5">
      <c r="A6531" s="3">
        <v>26.111999999999998</v>
      </c>
      <c r="B6531" s="3">
        <v>183.44404829999999</v>
      </c>
      <c r="D6531" s="4">
        <v>3.2645</v>
      </c>
      <c r="E6531" s="5">
        <v>1.9096</v>
      </c>
    </row>
    <row r="6532" spans="1:5">
      <c r="A6532" s="3">
        <v>26.116</v>
      </c>
      <c r="B6532" s="3">
        <v>182.67171450000001</v>
      </c>
      <c r="D6532" s="4">
        <v>3.2650000000000001</v>
      </c>
      <c r="E6532" s="5">
        <v>2.0204</v>
      </c>
    </row>
    <row r="6533" spans="1:5">
      <c r="A6533" s="3">
        <v>26.12</v>
      </c>
      <c r="B6533" s="3">
        <v>182.37752939999999</v>
      </c>
      <c r="D6533" s="4">
        <v>3.2654999999999998</v>
      </c>
      <c r="E6533" s="5">
        <v>2.1173999999999999</v>
      </c>
    </row>
    <row r="6534" spans="1:5">
      <c r="A6534" s="3">
        <v>26.123999999999999</v>
      </c>
      <c r="B6534" s="3">
        <v>184.1796789</v>
      </c>
      <c r="D6534" s="4">
        <v>3.266</v>
      </c>
      <c r="E6534" s="5">
        <v>2.1974</v>
      </c>
    </row>
    <row r="6535" spans="1:5">
      <c r="A6535" s="3">
        <v>26.128</v>
      </c>
      <c r="B6535" s="3">
        <v>188.59290300000001</v>
      </c>
      <c r="D6535" s="4">
        <v>3.2665000000000002</v>
      </c>
      <c r="E6535" s="5">
        <v>2.2542</v>
      </c>
    </row>
    <row r="6536" spans="1:5">
      <c r="A6536" s="3">
        <v>26.132000000000001</v>
      </c>
      <c r="B6536" s="3">
        <v>190.7627559</v>
      </c>
      <c r="D6536" s="4">
        <v>3.2669999999999999</v>
      </c>
      <c r="E6536" s="5">
        <v>2.2886000000000002</v>
      </c>
    </row>
    <row r="6537" spans="1:5">
      <c r="A6537" s="3">
        <v>26.135999999999999</v>
      </c>
      <c r="B6537" s="3">
        <v>194.66112809999998</v>
      </c>
      <c r="D6537" s="4">
        <v>3.2675000000000001</v>
      </c>
      <c r="E6537" s="5">
        <v>2.2823000000000002</v>
      </c>
    </row>
    <row r="6538" spans="1:5">
      <c r="A6538" s="3">
        <v>26.14</v>
      </c>
      <c r="B6538" s="3">
        <v>195.24961019999998</v>
      </c>
      <c r="D6538" s="4">
        <v>3.2679999999999998</v>
      </c>
      <c r="E6538" s="5">
        <v>2.2416</v>
      </c>
    </row>
    <row r="6539" spans="1:5">
      <c r="A6539" s="3">
        <v>26.143999999999998</v>
      </c>
      <c r="B6539" s="3">
        <v>197.64012990000001</v>
      </c>
      <c r="D6539" s="4">
        <v>3.2685</v>
      </c>
      <c r="E6539" s="5">
        <v>2.1833</v>
      </c>
    </row>
    <row r="6540" spans="1:5">
      <c r="A6540" s="3">
        <v>26.148</v>
      </c>
      <c r="B6540" s="3">
        <v>198.19179690000001</v>
      </c>
      <c r="D6540" s="4">
        <v>3.2690000000000001</v>
      </c>
      <c r="E6540" s="5">
        <v>2.1173000000000002</v>
      </c>
    </row>
    <row r="6541" spans="1:5">
      <c r="A6541" s="3">
        <v>26.152000000000001</v>
      </c>
      <c r="B6541" s="3">
        <v>197.08846289999997</v>
      </c>
      <c r="D6541" s="4">
        <v>3.2694999999999999</v>
      </c>
      <c r="E6541" s="5">
        <v>2.0305</v>
      </c>
    </row>
    <row r="6542" spans="1:5">
      <c r="A6542" s="3">
        <v>26.155999999999999</v>
      </c>
      <c r="B6542" s="3">
        <v>194.6979432</v>
      </c>
      <c r="D6542" s="4">
        <v>3.27</v>
      </c>
      <c r="E6542" s="5">
        <v>1.909</v>
      </c>
    </row>
    <row r="6543" spans="1:5">
      <c r="A6543" s="3">
        <v>26.16</v>
      </c>
      <c r="B6543" s="3">
        <v>193.74175769999999</v>
      </c>
      <c r="D6543" s="4">
        <v>3.2705000000000002</v>
      </c>
      <c r="E6543" s="5">
        <v>1.75</v>
      </c>
    </row>
    <row r="6544" spans="1:5">
      <c r="A6544" s="3">
        <v>26.164000000000001</v>
      </c>
      <c r="B6544" s="3">
        <v>193.1165724</v>
      </c>
      <c r="D6544" s="4">
        <v>3.2709999999999999</v>
      </c>
      <c r="E6544" s="5">
        <v>1.5548999999999999</v>
      </c>
    </row>
    <row r="6545" spans="1:5">
      <c r="A6545" s="3">
        <v>26.167999999999999</v>
      </c>
      <c r="B6545" s="3">
        <v>193.3372392</v>
      </c>
      <c r="D6545" s="4">
        <v>3.2715000000000001</v>
      </c>
      <c r="E6545" s="5">
        <v>1.3346</v>
      </c>
    </row>
    <row r="6546" spans="1:5">
      <c r="A6546" s="3">
        <v>26.172000000000001</v>
      </c>
      <c r="B6546" s="3">
        <v>192.85909049999998</v>
      </c>
      <c r="D6546" s="4">
        <v>3.2719999999999998</v>
      </c>
      <c r="E6546" s="5">
        <v>1.1394</v>
      </c>
    </row>
    <row r="6547" spans="1:5">
      <c r="A6547" s="3">
        <v>26.175999999999998</v>
      </c>
      <c r="B6547" s="3">
        <v>195.3231285</v>
      </c>
      <c r="D6547" s="4">
        <v>3.2725</v>
      </c>
      <c r="E6547" s="5">
        <v>1.0349999999999999</v>
      </c>
    </row>
    <row r="6548" spans="1:5">
      <c r="A6548" s="3">
        <v>26.18</v>
      </c>
      <c r="B6548" s="3">
        <v>199.11127919999998</v>
      </c>
      <c r="D6548" s="4">
        <v>3.2730000000000001</v>
      </c>
      <c r="E6548" s="5">
        <v>1.0359</v>
      </c>
    </row>
    <row r="6549" spans="1:5">
      <c r="A6549" s="3">
        <v>26.184000000000001</v>
      </c>
      <c r="B6549" s="3">
        <v>200.0306496</v>
      </c>
      <c r="D6549" s="4">
        <v>3.2734999999999999</v>
      </c>
      <c r="E6549" s="5">
        <v>1.0778000000000001</v>
      </c>
    </row>
    <row r="6550" spans="1:5">
      <c r="A6550" s="3">
        <v>26.187999999999999</v>
      </c>
      <c r="B6550" s="3">
        <v>201.50179889999998</v>
      </c>
      <c r="D6550" s="4">
        <v>3.274</v>
      </c>
      <c r="E6550" s="5">
        <v>1.1054999999999999</v>
      </c>
    </row>
    <row r="6551" spans="1:5">
      <c r="A6551" s="3">
        <v>26.192</v>
      </c>
      <c r="B6551" s="3">
        <v>203.48780009999999</v>
      </c>
      <c r="D6551" s="4">
        <v>3.2745000000000002</v>
      </c>
      <c r="E6551" s="5">
        <v>1.1161000000000001</v>
      </c>
    </row>
    <row r="6552" spans="1:5">
      <c r="A6552" s="3">
        <v>26.196000000000002</v>
      </c>
      <c r="B6552" s="3">
        <v>205.28983770000002</v>
      </c>
      <c r="D6552" s="4">
        <v>3.2749999999999999</v>
      </c>
      <c r="E6552" s="5">
        <v>1.1221000000000001</v>
      </c>
    </row>
    <row r="6553" spans="1:5">
      <c r="A6553" s="3">
        <v>26.2</v>
      </c>
      <c r="B6553" s="3">
        <v>203.59813350000002</v>
      </c>
      <c r="D6553" s="4">
        <v>3.2755000000000001</v>
      </c>
      <c r="E6553" s="5">
        <v>1.1234</v>
      </c>
    </row>
    <row r="6554" spans="1:5">
      <c r="A6554" s="3">
        <v>26.204000000000001</v>
      </c>
      <c r="B6554" s="3">
        <v>201.61213230000001</v>
      </c>
      <c r="D6554" s="4">
        <v>3.2759999999999998</v>
      </c>
      <c r="E6554" s="5">
        <v>1.1126</v>
      </c>
    </row>
    <row r="6555" spans="1:5">
      <c r="A6555" s="3">
        <v>26.207999999999998</v>
      </c>
      <c r="B6555" s="3">
        <v>202.75216950000001</v>
      </c>
      <c r="D6555" s="4">
        <v>3.2765</v>
      </c>
      <c r="E6555" s="5">
        <v>1.0921000000000001</v>
      </c>
    </row>
    <row r="6556" spans="1:5">
      <c r="A6556" s="3">
        <v>26.212</v>
      </c>
      <c r="B6556" s="3">
        <v>202.82579969999998</v>
      </c>
      <c r="D6556" s="4">
        <v>3.2770000000000001</v>
      </c>
      <c r="E6556" s="5">
        <v>1.0642</v>
      </c>
    </row>
    <row r="6557" spans="1:5">
      <c r="A6557" s="3">
        <v>26.216000000000001</v>
      </c>
      <c r="B6557" s="3">
        <v>202.2005025</v>
      </c>
      <c r="D6557" s="4">
        <v>3.2774999999999999</v>
      </c>
      <c r="E6557" s="5">
        <v>1.0236000000000001</v>
      </c>
    </row>
    <row r="6558" spans="1:5">
      <c r="A6558" s="3">
        <v>26.22</v>
      </c>
      <c r="B6558" s="3">
        <v>201.79598400000003</v>
      </c>
      <c r="D6558" s="4">
        <v>3.278</v>
      </c>
      <c r="E6558" s="5">
        <v>0.97119999999999995</v>
      </c>
    </row>
    <row r="6559" spans="1:5">
      <c r="A6559" s="3">
        <v>26.224</v>
      </c>
      <c r="B6559" s="3">
        <v>202.82579969999998</v>
      </c>
      <c r="D6559" s="4">
        <v>3.2785000000000002</v>
      </c>
      <c r="E6559" s="5">
        <v>0.92569999999999997</v>
      </c>
    </row>
    <row r="6560" spans="1:5">
      <c r="A6560" s="3">
        <v>26.228000000000002</v>
      </c>
      <c r="B6560" s="3">
        <v>203.26713330000001</v>
      </c>
      <c r="D6560" s="4">
        <v>3.2789999999999999</v>
      </c>
      <c r="E6560" s="5">
        <v>0.88819999999999999</v>
      </c>
    </row>
    <row r="6561" spans="1:5">
      <c r="A6561" s="3">
        <v>26.231999999999999</v>
      </c>
      <c r="B6561" s="3">
        <v>202.86250290000001</v>
      </c>
      <c r="D6561" s="4">
        <v>3.2795000000000001</v>
      </c>
      <c r="E6561" s="5">
        <v>0.84009999999999996</v>
      </c>
    </row>
    <row r="6562" spans="1:5">
      <c r="A6562" s="3">
        <v>26.236000000000001</v>
      </c>
      <c r="B6562" s="3">
        <v>200.80298340000002</v>
      </c>
      <c r="D6562" s="4">
        <v>3.28</v>
      </c>
      <c r="E6562" s="5">
        <v>0.78080000000000005</v>
      </c>
    </row>
    <row r="6563" spans="1:5">
      <c r="A6563" s="3">
        <v>26.24</v>
      </c>
      <c r="B6563" s="3">
        <v>199.33194599999999</v>
      </c>
      <c r="D6563" s="4">
        <v>3.2805</v>
      </c>
      <c r="E6563" s="5">
        <v>0.72870000000000001</v>
      </c>
    </row>
    <row r="6564" spans="1:5">
      <c r="A6564" s="3">
        <v>26.244</v>
      </c>
      <c r="B6564" s="3">
        <v>196.61042610000001</v>
      </c>
      <c r="D6564" s="4">
        <v>3.2810000000000001</v>
      </c>
      <c r="E6564" s="5">
        <v>0.69979999999999998</v>
      </c>
    </row>
    <row r="6565" spans="1:5">
      <c r="A6565" s="3">
        <v>26.248000000000001</v>
      </c>
      <c r="B6565" s="3">
        <v>194.88179489999999</v>
      </c>
      <c r="D6565" s="4">
        <v>3.2814999999999999</v>
      </c>
      <c r="E6565" s="5">
        <v>0.6784</v>
      </c>
    </row>
    <row r="6566" spans="1:5">
      <c r="A6566" s="3">
        <v>26.251999999999999</v>
      </c>
      <c r="B6566" s="3">
        <v>192.1970901</v>
      </c>
      <c r="D6566" s="4">
        <v>3.282</v>
      </c>
      <c r="E6566" s="5">
        <v>0.64149999999999996</v>
      </c>
    </row>
    <row r="6567" spans="1:5">
      <c r="A6567" s="3">
        <v>26.256</v>
      </c>
      <c r="B6567" s="3">
        <v>191.20408949999998</v>
      </c>
      <c r="D6567" s="4">
        <v>3.2825000000000002</v>
      </c>
      <c r="E6567" s="5">
        <v>0.5968</v>
      </c>
    </row>
    <row r="6568" spans="1:5">
      <c r="A6568" s="3">
        <v>26.26</v>
      </c>
      <c r="B6568" s="3">
        <v>190.90990439999999</v>
      </c>
      <c r="D6568" s="4">
        <v>3.2829999999999999</v>
      </c>
      <c r="E6568" s="5">
        <v>0.56179999999999997</v>
      </c>
    </row>
    <row r="6569" spans="1:5">
      <c r="A6569" s="3">
        <v>26.263999999999999</v>
      </c>
      <c r="B6569" s="3">
        <v>192.45457200000001</v>
      </c>
      <c r="D6569" s="4">
        <v>3.2835000000000001</v>
      </c>
      <c r="E6569" s="5">
        <v>0.53549999999999998</v>
      </c>
    </row>
    <row r="6570" spans="1:5">
      <c r="A6570" s="3">
        <v>26.268000000000001</v>
      </c>
      <c r="B6570" s="3">
        <v>192.71194200000002</v>
      </c>
      <c r="D6570" s="4">
        <v>3.2839999999999998</v>
      </c>
      <c r="E6570" s="5">
        <v>0.51160000000000005</v>
      </c>
    </row>
    <row r="6571" spans="1:5">
      <c r="A6571" s="3">
        <v>26.271999999999998</v>
      </c>
      <c r="B6571" s="3">
        <v>193.1165724</v>
      </c>
      <c r="D6571" s="4">
        <v>3.2845</v>
      </c>
      <c r="E6571" s="5">
        <v>0.48980000000000001</v>
      </c>
    </row>
    <row r="6572" spans="1:5">
      <c r="A6572" s="3">
        <v>26.276</v>
      </c>
      <c r="B6572" s="3">
        <v>195.24961019999998</v>
      </c>
      <c r="D6572" s="4">
        <v>3.2850000000000001</v>
      </c>
      <c r="E6572" s="5">
        <v>0.45040000000000002</v>
      </c>
    </row>
    <row r="6573" spans="1:5">
      <c r="A6573" s="3">
        <v>26.28</v>
      </c>
      <c r="B6573" s="3">
        <v>196.86779610000002</v>
      </c>
      <c r="D6573" s="4">
        <v>3.2854999999999999</v>
      </c>
      <c r="E6573" s="5">
        <v>0.36980000000000002</v>
      </c>
    </row>
    <row r="6574" spans="1:5">
      <c r="A6574" s="3">
        <v>26.283999999999999</v>
      </c>
      <c r="B6574" s="3">
        <v>196.24261079999999</v>
      </c>
      <c r="D6574" s="4">
        <v>3.286</v>
      </c>
      <c r="E6574" s="5">
        <v>0.2555</v>
      </c>
    </row>
    <row r="6575" spans="1:5">
      <c r="A6575" s="3">
        <v>26.288</v>
      </c>
      <c r="B6575" s="3">
        <v>194.36694299999999</v>
      </c>
      <c r="D6575" s="4">
        <v>3.2865000000000002</v>
      </c>
      <c r="E6575" s="5">
        <v>0.13170000000000001</v>
      </c>
    </row>
    <row r="6576" spans="1:5">
      <c r="A6576" s="3">
        <v>26.292000000000002</v>
      </c>
      <c r="B6576" s="3">
        <v>194.99212829999999</v>
      </c>
      <c r="D6576" s="4">
        <v>3.2869999999999999</v>
      </c>
      <c r="E6576" s="5">
        <v>-4.0000000000000002E-4</v>
      </c>
    </row>
    <row r="6577" spans="1:5">
      <c r="A6577" s="3">
        <v>26.295999999999999</v>
      </c>
      <c r="B6577" s="3">
        <v>192.27060840000001</v>
      </c>
      <c r="D6577" s="4">
        <v>3.2875000000000001</v>
      </c>
      <c r="E6577" s="5">
        <v>-0.16020000000000001</v>
      </c>
    </row>
    <row r="6578" spans="1:5">
      <c r="A6578" s="3">
        <v>26.3</v>
      </c>
      <c r="B6578" s="3">
        <v>189.43875509999998</v>
      </c>
      <c r="D6578" s="4">
        <v>3.2879999999999998</v>
      </c>
      <c r="E6578" s="5">
        <v>-0.37440000000000001</v>
      </c>
    </row>
    <row r="6579" spans="1:5">
      <c r="A6579" s="3">
        <v>26.303999999999998</v>
      </c>
      <c r="B6579" s="3">
        <v>189.58590360000002</v>
      </c>
      <c r="D6579" s="4">
        <v>3.2885</v>
      </c>
      <c r="E6579" s="5">
        <v>-0.6694</v>
      </c>
    </row>
    <row r="6580" spans="1:5">
      <c r="A6580" s="3">
        <v>26.308</v>
      </c>
      <c r="B6580" s="3">
        <v>190.1375706</v>
      </c>
      <c r="D6580" s="4">
        <v>3.2890000000000001</v>
      </c>
      <c r="E6580" s="5">
        <v>-1.0184</v>
      </c>
    </row>
    <row r="6581" spans="1:5">
      <c r="A6581" s="3">
        <v>26.312000000000001</v>
      </c>
      <c r="B6581" s="3">
        <v>188.55608789999999</v>
      </c>
      <c r="D6581" s="4">
        <v>3.2894999999999999</v>
      </c>
      <c r="E6581" s="5">
        <v>-1.3416999999999999</v>
      </c>
    </row>
    <row r="6582" spans="1:5">
      <c r="A6582" s="3">
        <v>26.315999999999999</v>
      </c>
      <c r="B6582" s="3">
        <v>190.9467195</v>
      </c>
      <c r="D6582" s="4">
        <v>3.29</v>
      </c>
      <c r="E6582" s="5">
        <v>-1.6024</v>
      </c>
    </row>
    <row r="6583" spans="1:5">
      <c r="A6583" s="3">
        <v>26.32</v>
      </c>
      <c r="B6583" s="3">
        <v>191.1672744</v>
      </c>
      <c r="D6583" s="4">
        <v>3.2905000000000002</v>
      </c>
      <c r="E6583" s="5">
        <v>-1.8536999999999999</v>
      </c>
    </row>
    <row r="6584" spans="1:5">
      <c r="A6584" s="3">
        <v>26.324000000000002</v>
      </c>
      <c r="B6584" s="3">
        <v>191.7925716</v>
      </c>
      <c r="D6584" s="4">
        <v>3.2909999999999999</v>
      </c>
      <c r="E6584" s="5">
        <v>-2.1718000000000002</v>
      </c>
    </row>
    <row r="6585" spans="1:5">
      <c r="A6585" s="3">
        <v>26.327999999999999</v>
      </c>
      <c r="B6585" s="3">
        <v>192.12357179999998</v>
      </c>
      <c r="D6585" s="4">
        <v>3.2915000000000001</v>
      </c>
      <c r="E6585" s="5">
        <v>-2.5497000000000001</v>
      </c>
    </row>
    <row r="6586" spans="1:5">
      <c r="A6586" s="3">
        <v>26.332000000000001</v>
      </c>
      <c r="B6586" s="3">
        <v>190.32142230000002</v>
      </c>
      <c r="D6586" s="4">
        <v>3.2919999999999998</v>
      </c>
      <c r="E6586" s="5">
        <v>-2.8792</v>
      </c>
    </row>
    <row r="6587" spans="1:5">
      <c r="A6587" s="3">
        <v>26.335999999999999</v>
      </c>
      <c r="B6587" s="3">
        <v>179.508861</v>
      </c>
      <c r="D6587" s="4">
        <v>3.2925</v>
      </c>
      <c r="E6587" s="5">
        <v>-3.08</v>
      </c>
    </row>
    <row r="6588" spans="1:5">
      <c r="A6588" s="3">
        <v>26.34</v>
      </c>
      <c r="B6588" s="3">
        <v>183.6647151</v>
      </c>
      <c r="D6588" s="4">
        <v>3.2930000000000001</v>
      </c>
      <c r="E6588" s="5">
        <v>-3.1937000000000002</v>
      </c>
    </row>
    <row r="6589" spans="1:5">
      <c r="A6589" s="3">
        <v>26.344000000000001</v>
      </c>
      <c r="B6589" s="3">
        <v>183.51767849999999</v>
      </c>
      <c r="D6589" s="4">
        <v>3.2934999999999999</v>
      </c>
      <c r="E6589" s="5">
        <v>-3.3170999999999999</v>
      </c>
    </row>
    <row r="6590" spans="1:5">
      <c r="A6590" s="3">
        <v>26.347999999999999</v>
      </c>
      <c r="B6590" s="3">
        <v>182.08334429999999</v>
      </c>
      <c r="D6590" s="4">
        <v>3.294</v>
      </c>
      <c r="E6590" s="5">
        <v>-3.4788000000000001</v>
      </c>
    </row>
    <row r="6591" spans="1:5">
      <c r="A6591" s="3">
        <v>26.352</v>
      </c>
      <c r="B6591" s="3">
        <v>173.55096929999999</v>
      </c>
      <c r="D6591" s="4">
        <v>3.2945000000000002</v>
      </c>
      <c r="E6591" s="5">
        <v>-3.6520999999999999</v>
      </c>
    </row>
    <row r="6592" spans="1:5">
      <c r="A6592" s="3">
        <v>26.356000000000002</v>
      </c>
      <c r="B6592" s="3">
        <v>178.84686060000001</v>
      </c>
      <c r="D6592" s="4">
        <v>3.2949999999999999</v>
      </c>
      <c r="E6592" s="5">
        <v>-3.8081</v>
      </c>
    </row>
    <row r="6593" spans="1:5">
      <c r="A6593" s="3">
        <v>26.36</v>
      </c>
      <c r="B6593" s="3">
        <v>183.03952980000003</v>
      </c>
      <c r="D6593" s="4">
        <v>3.2955000000000001</v>
      </c>
      <c r="E6593" s="5">
        <v>-3.9165999999999999</v>
      </c>
    </row>
    <row r="6594" spans="1:5">
      <c r="A6594" s="3">
        <v>26.364000000000001</v>
      </c>
      <c r="B6594" s="3">
        <v>184.98871590000002</v>
      </c>
      <c r="D6594" s="4">
        <v>3.2959999999999998</v>
      </c>
      <c r="E6594" s="5">
        <v>-3.9565000000000001</v>
      </c>
    </row>
    <row r="6595" spans="1:5">
      <c r="A6595" s="3">
        <v>26.367999999999999</v>
      </c>
      <c r="B6595" s="3">
        <v>185.31971609999999</v>
      </c>
      <c r="D6595" s="4">
        <v>3.2965</v>
      </c>
      <c r="E6595" s="5">
        <v>-3.9584999999999999</v>
      </c>
    </row>
    <row r="6596" spans="1:5">
      <c r="A6596" s="3">
        <v>26.372</v>
      </c>
      <c r="B6596" s="3">
        <v>187.04823540000001</v>
      </c>
      <c r="D6596" s="4">
        <v>3.2970000000000002</v>
      </c>
      <c r="E6596" s="5">
        <v>-3.9740000000000002</v>
      </c>
    </row>
    <row r="6597" spans="1:5">
      <c r="A6597" s="3">
        <v>26.376000000000001</v>
      </c>
      <c r="B6597" s="3">
        <v>189.58590360000002</v>
      </c>
      <c r="D6597" s="4">
        <v>3.2974999999999999</v>
      </c>
      <c r="E6597" s="5">
        <v>-4.0012999999999996</v>
      </c>
    </row>
    <row r="6598" spans="1:5">
      <c r="A6598" s="3">
        <v>26.38</v>
      </c>
      <c r="B6598" s="3">
        <v>189.62271870000001</v>
      </c>
      <c r="D6598" s="4">
        <v>3.298</v>
      </c>
      <c r="E6598" s="5">
        <v>-3.9973000000000001</v>
      </c>
    </row>
    <row r="6599" spans="1:5">
      <c r="A6599" s="3">
        <v>26.384</v>
      </c>
      <c r="B6599" s="3">
        <v>187.26890220000001</v>
      </c>
      <c r="D6599" s="4">
        <v>3.2985000000000002</v>
      </c>
      <c r="E6599" s="5">
        <v>-3.9639000000000002</v>
      </c>
    </row>
    <row r="6600" spans="1:5">
      <c r="A6600" s="3">
        <v>26.388000000000002</v>
      </c>
      <c r="B6600" s="3">
        <v>185.06223419999998</v>
      </c>
      <c r="D6600" s="4">
        <v>3.2989999999999999</v>
      </c>
      <c r="E6600" s="5">
        <v>-3.9335</v>
      </c>
    </row>
    <row r="6601" spans="1:5">
      <c r="A6601" s="3">
        <v>26.391999999999999</v>
      </c>
      <c r="B6601" s="3">
        <v>185.57719799999998</v>
      </c>
      <c r="D6601" s="4">
        <v>3.2995000000000001</v>
      </c>
      <c r="E6601" s="5">
        <v>-3.9159999999999999</v>
      </c>
    </row>
    <row r="6602" spans="1:5">
      <c r="A6602" s="3">
        <v>26.396000000000001</v>
      </c>
      <c r="B6602" s="3">
        <v>185.5403829</v>
      </c>
      <c r="D6602" s="4">
        <v>3.3</v>
      </c>
      <c r="E6602" s="5">
        <v>-3.8957000000000002</v>
      </c>
    </row>
    <row r="6603" spans="1:5">
      <c r="A6603" s="3">
        <v>26.4</v>
      </c>
      <c r="B6603" s="3">
        <v>184.32671549999998</v>
      </c>
      <c r="D6603" s="4">
        <v>3.3005</v>
      </c>
      <c r="E6603" s="5">
        <v>-3.8708999999999998</v>
      </c>
    </row>
    <row r="6604" spans="1:5">
      <c r="A6604" s="3">
        <v>26.404</v>
      </c>
      <c r="B6604" s="3">
        <v>183.84867870000002</v>
      </c>
      <c r="D6604" s="4">
        <v>3.3010000000000002</v>
      </c>
      <c r="E6604" s="5">
        <v>-3.8597000000000001</v>
      </c>
    </row>
    <row r="6605" spans="1:5">
      <c r="A6605" s="3">
        <v>26.408000000000001</v>
      </c>
      <c r="B6605" s="3">
        <v>185.17256760000001</v>
      </c>
      <c r="D6605" s="4">
        <v>3.3014999999999999</v>
      </c>
      <c r="E6605" s="5">
        <v>-3.8624999999999998</v>
      </c>
    </row>
    <row r="6606" spans="1:5">
      <c r="A6606" s="3">
        <v>26.411999999999999</v>
      </c>
      <c r="B6606" s="3">
        <v>186.20238330000001</v>
      </c>
      <c r="D6606" s="4">
        <v>3.302</v>
      </c>
      <c r="E6606" s="5">
        <v>-3.8797000000000001</v>
      </c>
    </row>
    <row r="6607" spans="1:5">
      <c r="A6607" s="3">
        <v>26.416</v>
      </c>
      <c r="B6607" s="3">
        <v>185.20938269999999</v>
      </c>
      <c r="D6607" s="4">
        <v>3.3025000000000002</v>
      </c>
      <c r="E6607" s="5">
        <v>-3.9095</v>
      </c>
    </row>
    <row r="6608" spans="1:5">
      <c r="A6608" s="3">
        <v>26.42</v>
      </c>
      <c r="B6608" s="3">
        <v>184.5105672</v>
      </c>
      <c r="D6608" s="4">
        <v>3.3029999999999999</v>
      </c>
      <c r="E6608" s="5">
        <v>-3.9468999999999999</v>
      </c>
    </row>
    <row r="6609" spans="1:5">
      <c r="A6609" s="3">
        <v>26.423999999999999</v>
      </c>
      <c r="B6609" s="3">
        <v>184.4003457</v>
      </c>
      <c r="D6609" s="4">
        <v>3.3035000000000001</v>
      </c>
      <c r="E6609" s="5">
        <v>-3.9967000000000001</v>
      </c>
    </row>
    <row r="6610" spans="1:5">
      <c r="A6610" s="3">
        <v>26.428000000000001</v>
      </c>
      <c r="B6610" s="3">
        <v>184.25319719999999</v>
      </c>
      <c r="D6610" s="4">
        <v>3.3039999999999998</v>
      </c>
      <c r="E6610" s="5">
        <v>-4.0667999999999997</v>
      </c>
    </row>
    <row r="6611" spans="1:5">
      <c r="A6611" s="3">
        <v>26.431999999999999</v>
      </c>
      <c r="B6611" s="3">
        <v>182.19367769999999</v>
      </c>
      <c r="D6611" s="4">
        <v>3.3045</v>
      </c>
      <c r="E6611" s="5">
        <v>-4.1475</v>
      </c>
    </row>
    <row r="6612" spans="1:5">
      <c r="A6612" s="3">
        <v>26.436</v>
      </c>
      <c r="B6612" s="3">
        <v>180.72252839999999</v>
      </c>
      <c r="D6612" s="4">
        <v>3.3050000000000002</v>
      </c>
      <c r="E6612" s="5">
        <v>-4.2030000000000003</v>
      </c>
    </row>
    <row r="6613" spans="1:5">
      <c r="A6613" s="3">
        <v>26.44</v>
      </c>
      <c r="B6613" s="3">
        <v>180.35482500000001</v>
      </c>
      <c r="D6613" s="4">
        <v>3.3054999999999999</v>
      </c>
      <c r="E6613" s="5">
        <v>-4.2121000000000004</v>
      </c>
    </row>
    <row r="6614" spans="1:5">
      <c r="A6614" s="3">
        <v>26.443999999999999</v>
      </c>
      <c r="B6614" s="3">
        <v>181.53167729999998</v>
      </c>
      <c r="D6614" s="4">
        <v>3.306</v>
      </c>
      <c r="E6614" s="5">
        <v>-4.1904000000000003</v>
      </c>
    </row>
    <row r="6615" spans="1:5">
      <c r="A6615" s="3">
        <v>26.448</v>
      </c>
      <c r="B6615" s="3">
        <v>181.45804710000002</v>
      </c>
      <c r="D6615" s="4">
        <v>3.3065000000000002</v>
      </c>
      <c r="E6615" s="5">
        <v>-4.1562000000000001</v>
      </c>
    </row>
    <row r="6616" spans="1:5">
      <c r="A6616" s="3">
        <v>26.452000000000002</v>
      </c>
      <c r="B6616" s="3">
        <v>186.05523479999999</v>
      </c>
      <c r="D6616" s="4">
        <v>3.3069999999999999</v>
      </c>
      <c r="E6616" s="5">
        <v>-4.1128999999999998</v>
      </c>
    </row>
    <row r="6617" spans="1:5">
      <c r="A6617" s="3">
        <v>26.456</v>
      </c>
      <c r="B6617" s="3">
        <v>185.68753140000001</v>
      </c>
      <c r="D6617" s="4">
        <v>3.3075000000000001</v>
      </c>
      <c r="E6617" s="5">
        <v>-4.0603999999999996</v>
      </c>
    </row>
    <row r="6618" spans="1:5">
      <c r="A6618" s="3">
        <v>26.46</v>
      </c>
      <c r="B6618" s="3">
        <v>192.63842369999998</v>
      </c>
      <c r="D6618" s="4">
        <v>3.3079999999999998</v>
      </c>
      <c r="E6618" s="5">
        <v>-4.0151000000000003</v>
      </c>
    </row>
    <row r="6619" spans="1:5">
      <c r="A6619" s="3">
        <v>26.463999999999999</v>
      </c>
      <c r="B6619" s="3">
        <v>194.88179489999999</v>
      </c>
      <c r="D6619" s="4">
        <v>3.3085</v>
      </c>
      <c r="E6619" s="5">
        <v>-3.9912000000000001</v>
      </c>
    </row>
    <row r="6620" spans="1:5">
      <c r="A6620" s="3">
        <v>26.468</v>
      </c>
      <c r="B6620" s="3">
        <v>196.57361100000003</v>
      </c>
      <c r="D6620" s="4">
        <v>3.3090000000000002</v>
      </c>
      <c r="E6620" s="5">
        <v>-3.9822000000000002</v>
      </c>
    </row>
    <row r="6621" spans="1:5">
      <c r="A6621" s="3">
        <v>26.472000000000001</v>
      </c>
      <c r="B6621" s="3">
        <v>197.64012990000001</v>
      </c>
      <c r="D6621" s="4">
        <v>3.3094999999999999</v>
      </c>
      <c r="E6621" s="5">
        <v>-3.9744999999999999</v>
      </c>
    </row>
    <row r="6622" spans="1:5">
      <c r="A6622" s="3">
        <v>26.475999999999999</v>
      </c>
      <c r="B6622" s="3">
        <v>201.24431700000002</v>
      </c>
      <c r="D6622" s="4">
        <v>3.31</v>
      </c>
      <c r="E6622" s="5">
        <v>-3.9662999999999999</v>
      </c>
    </row>
    <row r="6623" spans="1:5">
      <c r="A6623" s="3">
        <v>26.48</v>
      </c>
      <c r="B6623" s="3">
        <v>198.78027900000001</v>
      </c>
      <c r="D6623" s="4">
        <v>3.3105000000000002</v>
      </c>
      <c r="E6623" s="5">
        <v>-3.9430999999999998</v>
      </c>
    </row>
    <row r="6624" spans="1:5">
      <c r="A6624" s="3">
        <v>26.484000000000002</v>
      </c>
      <c r="B6624" s="3">
        <v>195.80127720000002</v>
      </c>
      <c r="D6624" s="4">
        <v>3.3109999999999999</v>
      </c>
      <c r="E6624" s="5">
        <v>-3.8993000000000002</v>
      </c>
    </row>
    <row r="6625" spans="1:5">
      <c r="A6625" s="3">
        <v>26.488</v>
      </c>
      <c r="B6625" s="3">
        <v>194.73475829999998</v>
      </c>
      <c r="D6625" s="4">
        <v>3.3115000000000001</v>
      </c>
      <c r="E6625" s="5">
        <v>-3.8401000000000001</v>
      </c>
    </row>
    <row r="6626" spans="1:5">
      <c r="A6626" s="3">
        <v>26.492000000000001</v>
      </c>
      <c r="B6626" s="3">
        <v>197.3091297</v>
      </c>
      <c r="D6626" s="4">
        <v>3.3119999999999998</v>
      </c>
      <c r="E6626" s="5">
        <v>-3.7719999999999998</v>
      </c>
    </row>
    <row r="6627" spans="1:5">
      <c r="A6627" s="3">
        <v>26.495999999999999</v>
      </c>
      <c r="B6627" s="3">
        <v>199.00094579999998</v>
      </c>
      <c r="D6627" s="4">
        <v>3.3125</v>
      </c>
      <c r="E6627" s="5">
        <v>-3.6966999999999999</v>
      </c>
    </row>
    <row r="6628" spans="1:5">
      <c r="A6628" s="3">
        <v>26.5</v>
      </c>
      <c r="B6628" s="3">
        <v>199.11127919999998</v>
      </c>
      <c r="D6628" s="4">
        <v>3.3130000000000002</v>
      </c>
      <c r="E6628" s="5">
        <v>-3.617</v>
      </c>
    </row>
    <row r="6629" spans="1:5">
      <c r="A6629" s="3">
        <v>26.504000000000001</v>
      </c>
      <c r="B6629" s="3">
        <v>200.36164980000001</v>
      </c>
      <c r="D6629" s="4">
        <v>3.3134999999999999</v>
      </c>
      <c r="E6629" s="5">
        <v>-3.5310999999999999</v>
      </c>
    </row>
    <row r="6630" spans="1:5">
      <c r="A6630" s="3">
        <v>26.507999999999999</v>
      </c>
      <c r="B6630" s="3">
        <v>202.34765100000001</v>
      </c>
      <c r="D6630" s="4">
        <v>3.3140000000000001</v>
      </c>
      <c r="E6630" s="5">
        <v>-3.4418000000000002</v>
      </c>
    </row>
    <row r="6631" spans="1:5">
      <c r="A6631" s="3">
        <v>26.512</v>
      </c>
      <c r="B6631" s="3">
        <v>204.07617029999997</v>
      </c>
      <c r="D6631" s="4">
        <v>3.3144999999999998</v>
      </c>
      <c r="E6631" s="5">
        <v>-3.3607999999999998</v>
      </c>
    </row>
    <row r="6632" spans="1:5">
      <c r="A6632" s="3">
        <v>26.515999999999998</v>
      </c>
      <c r="B6632" s="3">
        <v>209.73987690000001</v>
      </c>
      <c r="D6632" s="4">
        <v>3.3149999999999999</v>
      </c>
      <c r="E6632" s="5">
        <v>-3.2961</v>
      </c>
    </row>
    <row r="6633" spans="1:5">
      <c r="A6633" s="3">
        <v>26.52</v>
      </c>
      <c r="B6633" s="3">
        <v>202.2005025</v>
      </c>
      <c r="D6633" s="4">
        <v>3.3155000000000001</v>
      </c>
      <c r="E6633" s="5">
        <v>-3.2425999999999999</v>
      </c>
    </row>
    <row r="6634" spans="1:5">
      <c r="A6634" s="3">
        <v>26.524000000000001</v>
      </c>
      <c r="B6634" s="3">
        <v>201.0604653</v>
      </c>
      <c r="D6634" s="4">
        <v>3.3159999999999998</v>
      </c>
      <c r="E6634" s="5">
        <v>-3.1867000000000001</v>
      </c>
    </row>
    <row r="6635" spans="1:5">
      <c r="A6635" s="3">
        <v>26.527999999999999</v>
      </c>
      <c r="B6635" s="3">
        <v>200.06746470000002</v>
      </c>
      <c r="D6635" s="4">
        <v>3.3165</v>
      </c>
      <c r="E6635" s="5">
        <v>-3.1375999999999999</v>
      </c>
    </row>
    <row r="6636" spans="1:5">
      <c r="A6636" s="3">
        <v>26.532</v>
      </c>
      <c r="B6636" s="3">
        <v>198.96413070000003</v>
      </c>
      <c r="D6636" s="4">
        <v>3.3170000000000002</v>
      </c>
      <c r="E6636" s="5">
        <v>-3.1212</v>
      </c>
    </row>
    <row r="6637" spans="1:5">
      <c r="A6637" s="3">
        <v>26.536000000000001</v>
      </c>
      <c r="B6637" s="3">
        <v>196.20579570000001</v>
      </c>
      <c r="D6637" s="4">
        <v>3.3174999999999999</v>
      </c>
      <c r="E6637" s="5">
        <v>-3.1421999999999999</v>
      </c>
    </row>
    <row r="6638" spans="1:5">
      <c r="A6638" s="3">
        <v>26.54</v>
      </c>
      <c r="B6638" s="3">
        <v>196.64712930000002</v>
      </c>
      <c r="D6638" s="4">
        <v>3.3180000000000001</v>
      </c>
      <c r="E6638" s="5">
        <v>-3.1738</v>
      </c>
    </row>
    <row r="6639" spans="1:5">
      <c r="A6639" s="3">
        <v>26.544</v>
      </c>
      <c r="B6639" s="3">
        <v>198.48598200000001</v>
      </c>
      <c r="D6639" s="4">
        <v>3.3184999999999998</v>
      </c>
      <c r="E6639" s="5">
        <v>-3.1922999999999999</v>
      </c>
    </row>
    <row r="6640" spans="1:5">
      <c r="A6640" s="3">
        <v>26.547999999999998</v>
      </c>
      <c r="B6640" s="3">
        <v>199.73646450000001</v>
      </c>
      <c r="D6640" s="4">
        <v>3.319</v>
      </c>
      <c r="E6640" s="5">
        <v>-3.2124999999999999</v>
      </c>
    </row>
    <row r="6641" spans="1:5">
      <c r="A6641" s="3">
        <v>26.552</v>
      </c>
      <c r="B6641" s="3">
        <v>198.70664880000001</v>
      </c>
      <c r="D6641" s="4">
        <v>3.3195000000000001</v>
      </c>
      <c r="E6641" s="5">
        <v>-3.2616999999999998</v>
      </c>
    </row>
    <row r="6642" spans="1:5">
      <c r="A6642" s="3">
        <v>26.556000000000001</v>
      </c>
      <c r="B6642" s="3">
        <v>199.883613</v>
      </c>
      <c r="D6642" s="4">
        <v>3.32</v>
      </c>
      <c r="E6642" s="5">
        <v>-3.3355999999999999</v>
      </c>
    </row>
    <row r="6643" spans="1:5">
      <c r="A6643" s="3">
        <v>26.56</v>
      </c>
      <c r="B6643" s="3">
        <v>201.64883549999999</v>
      </c>
      <c r="D6643" s="4">
        <v>3.3205</v>
      </c>
      <c r="E6643" s="5">
        <v>-3.4058000000000002</v>
      </c>
    </row>
    <row r="6644" spans="1:5">
      <c r="A6644" s="3">
        <v>26.564</v>
      </c>
      <c r="B6644" s="3">
        <v>201.61213230000001</v>
      </c>
      <c r="D6644" s="4">
        <v>3.3210000000000002</v>
      </c>
      <c r="E6644" s="5">
        <v>-3.4510999999999998</v>
      </c>
    </row>
    <row r="6645" spans="1:5">
      <c r="A6645" s="3">
        <v>26.568000000000001</v>
      </c>
      <c r="B6645" s="3">
        <v>197.4930933</v>
      </c>
      <c r="D6645" s="4">
        <v>3.3214999999999999</v>
      </c>
      <c r="E6645" s="5">
        <v>-3.4581</v>
      </c>
    </row>
    <row r="6646" spans="1:5">
      <c r="A6646" s="3">
        <v>26.571999999999999</v>
      </c>
      <c r="B6646" s="3">
        <v>195.91161060000002</v>
      </c>
      <c r="D6646" s="4">
        <v>3.3220000000000001</v>
      </c>
      <c r="E6646" s="5">
        <v>-3.4316</v>
      </c>
    </row>
    <row r="6647" spans="1:5">
      <c r="A6647" s="3">
        <v>26.576000000000001</v>
      </c>
      <c r="B6647" s="3">
        <v>196.94142629999999</v>
      </c>
      <c r="D6647" s="4">
        <v>3.3224999999999998</v>
      </c>
      <c r="E6647" s="5">
        <v>-3.3892000000000002</v>
      </c>
    </row>
    <row r="6648" spans="1:5">
      <c r="A6648" s="3">
        <v>26.58</v>
      </c>
      <c r="B6648" s="3">
        <v>197.34594479999998</v>
      </c>
      <c r="D6648" s="4">
        <v>3.323</v>
      </c>
      <c r="E6648" s="5">
        <v>-3.3711000000000002</v>
      </c>
    </row>
    <row r="6649" spans="1:5">
      <c r="A6649" s="3">
        <v>26.584</v>
      </c>
      <c r="B6649" s="3">
        <v>196.1690925</v>
      </c>
      <c r="D6649" s="4">
        <v>3.3235000000000001</v>
      </c>
      <c r="E6649" s="5">
        <v>-3.3858000000000001</v>
      </c>
    </row>
    <row r="6650" spans="1:5">
      <c r="A6650" s="3">
        <v>26.588000000000001</v>
      </c>
      <c r="B6650" s="3">
        <v>196.1690925</v>
      </c>
      <c r="D6650" s="4">
        <v>3.3239999999999998</v>
      </c>
      <c r="E6650" s="5">
        <v>-3.4218999999999999</v>
      </c>
    </row>
    <row r="6651" spans="1:5">
      <c r="A6651" s="3">
        <v>26.591999999999999</v>
      </c>
      <c r="B6651" s="3">
        <v>198.74346389999999</v>
      </c>
      <c r="D6651" s="4">
        <v>3.3245</v>
      </c>
      <c r="E6651" s="5">
        <v>-3.4634999999999998</v>
      </c>
    </row>
    <row r="6652" spans="1:5">
      <c r="A6652" s="3">
        <v>26.596</v>
      </c>
      <c r="B6652" s="3">
        <v>199.40546430000003</v>
      </c>
      <c r="D6652" s="4">
        <v>3.3250000000000002</v>
      </c>
      <c r="E6652" s="5">
        <v>-3.4893000000000001</v>
      </c>
    </row>
    <row r="6653" spans="1:5">
      <c r="A6653" s="3">
        <v>26.6</v>
      </c>
      <c r="B6653" s="3">
        <v>198.78027900000001</v>
      </c>
      <c r="D6653" s="4">
        <v>3.3254999999999999</v>
      </c>
      <c r="E6653" s="5">
        <v>-3.4619</v>
      </c>
    </row>
    <row r="6654" spans="1:5">
      <c r="A6654" s="3">
        <v>26.603999999999999</v>
      </c>
      <c r="B6654" s="3">
        <v>197.5297965</v>
      </c>
      <c r="D6654" s="4">
        <v>3.3260000000000001</v>
      </c>
      <c r="E6654" s="5">
        <v>-3.3849999999999998</v>
      </c>
    </row>
    <row r="6655" spans="1:5">
      <c r="A6655" s="3">
        <v>26.608000000000001</v>
      </c>
      <c r="B6655" s="3">
        <v>197.8239816</v>
      </c>
      <c r="D6655" s="4">
        <v>3.3264999999999998</v>
      </c>
      <c r="E6655" s="5">
        <v>-3.2951000000000001</v>
      </c>
    </row>
    <row r="6656" spans="1:5">
      <c r="A6656" s="3">
        <v>26.611999999999998</v>
      </c>
      <c r="B6656" s="3">
        <v>196.61042610000001</v>
      </c>
      <c r="D6656" s="4">
        <v>3.327</v>
      </c>
      <c r="E6656" s="5">
        <v>-3.2092999999999998</v>
      </c>
    </row>
    <row r="6657" spans="1:5">
      <c r="A6657" s="3">
        <v>26.616</v>
      </c>
      <c r="B6657" s="3">
        <v>190.90990439999999</v>
      </c>
      <c r="D6657" s="4">
        <v>3.3275000000000001</v>
      </c>
      <c r="E6657" s="5">
        <v>-3.1316999999999999</v>
      </c>
    </row>
    <row r="6658" spans="1:5">
      <c r="A6658" s="3">
        <v>26.62</v>
      </c>
      <c r="B6658" s="3">
        <v>189.32842170000001</v>
      </c>
      <c r="D6658" s="4">
        <v>3.3279999999999998</v>
      </c>
      <c r="E6658" s="5">
        <v>-3.0598000000000001</v>
      </c>
    </row>
    <row r="6659" spans="1:5">
      <c r="A6659" s="3">
        <v>26.623999999999999</v>
      </c>
      <c r="B6659" s="3">
        <v>186.38623500000003</v>
      </c>
      <c r="D6659" s="4">
        <v>3.3285</v>
      </c>
      <c r="E6659" s="5">
        <v>-2.9781</v>
      </c>
    </row>
    <row r="6660" spans="1:5">
      <c r="A6660" s="3">
        <v>26.628</v>
      </c>
      <c r="B6660" s="3">
        <v>187.6367175</v>
      </c>
      <c r="D6660" s="4">
        <v>3.3290000000000002</v>
      </c>
      <c r="E6660" s="5">
        <v>-2.8607999999999998</v>
      </c>
    </row>
    <row r="6661" spans="1:5">
      <c r="A6661" s="3">
        <v>26.632000000000001</v>
      </c>
      <c r="B6661" s="3">
        <v>187.12186559999998</v>
      </c>
      <c r="D6661" s="4">
        <v>3.3294999999999999</v>
      </c>
      <c r="E6661" s="5">
        <v>-2.7124000000000001</v>
      </c>
    </row>
    <row r="6662" spans="1:5">
      <c r="A6662" s="3">
        <v>26.635999999999999</v>
      </c>
      <c r="B6662" s="3">
        <v>185.90819820000002</v>
      </c>
      <c r="D6662" s="4">
        <v>3.33</v>
      </c>
      <c r="E6662" s="5">
        <v>-2.5621999999999998</v>
      </c>
    </row>
    <row r="6663" spans="1:5">
      <c r="A6663" s="3">
        <v>26.64</v>
      </c>
      <c r="B6663" s="3">
        <v>187.67353259999999</v>
      </c>
      <c r="D6663" s="4">
        <v>3.3304999999999998</v>
      </c>
      <c r="E6663" s="5">
        <v>-2.4251</v>
      </c>
    </row>
    <row r="6664" spans="1:5">
      <c r="A6664" s="3">
        <v>26.643999999999998</v>
      </c>
      <c r="B6664" s="3">
        <v>190.5420891</v>
      </c>
      <c r="D6664" s="4">
        <v>3.331</v>
      </c>
      <c r="E6664" s="5">
        <v>-2.2940999999999998</v>
      </c>
    </row>
    <row r="6665" spans="1:5">
      <c r="A6665" s="3">
        <v>26.648</v>
      </c>
      <c r="B6665" s="3">
        <v>191.97642330000002</v>
      </c>
      <c r="D6665" s="4">
        <v>3.3315000000000001</v>
      </c>
      <c r="E6665" s="5">
        <v>-2.1696</v>
      </c>
    </row>
    <row r="6666" spans="1:5">
      <c r="A6666" s="3">
        <v>26.652000000000001</v>
      </c>
      <c r="B6666" s="3">
        <v>191.60860800000003</v>
      </c>
      <c r="D6666" s="4">
        <v>3.3319999999999999</v>
      </c>
      <c r="E6666" s="5">
        <v>-2.0589</v>
      </c>
    </row>
    <row r="6667" spans="1:5">
      <c r="A6667" s="3">
        <v>26.655999999999999</v>
      </c>
      <c r="B6667" s="3">
        <v>191.53508969999999</v>
      </c>
      <c r="D6667" s="4">
        <v>3.3325</v>
      </c>
      <c r="E6667" s="5">
        <v>-1.9615</v>
      </c>
    </row>
    <row r="6668" spans="1:5">
      <c r="A6668" s="3">
        <v>26.66</v>
      </c>
      <c r="B6668" s="3">
        <v>183.37053</v>
      </c>
      <c r="D6668" s="4">
        <v>3.3330000000000002</v>
      </c>
      <c r="E6668" s="5">
        <v>-1.865</v>
      </c>
    </row>
    <row r="6669" spans="1:5">
      <c r="A6669" s="3">
        <v>26.664000000000001</v>
      </c>
      <c r="B6669" s="3">
        <v>188.29871790000001</v>
      </c>
      <c r="D6669" s="4">
        <v>3.3334999999999999</v>
      </c>
      <c r="E6669" s="5">
        <v>-1.7751999999999999</v>
      </c>
    </row>
    <row r="6670" spans="1:5">
      <c r="A6670" s="3">
        <v>26.667999999999999</v>
      </c>
      <c r="B6670" s="3">
        <v>187.96771769999998</v>
      </c>
      <c r="D6670" s="4">
        <v>3.3340000000000001</v>
      </c>
      <c r="E6670" s="5">
        <v>-1.706</v>
      </c>
    </row>
    <row r="6671" spans="1:5">
      <c r="A6671" s="3">
        <v>26.672000000000001</v>
      </c>
      <c r="B6671" s="3">
        <v>187.3057173</v>
      </c>
      <c r="D6671" s="4">
        <v>3.3344999999999998</v>
      </c>
      <c r="E6671" s="5">
        <v>-1.6714</v>
      </c>
    </row>
    <row r="6672" spans="1:5">
      <c r="A6672" s="3">
        <v>26.675999999999998</v>
      </c>
      <c r="B6672" s="3">
        <v>187.96771769999998</v>
      </c>
      <c r="D6672" s="4">
        <v>3.335</v>
      </c>
      <c r="E6672" s="5">
        <v>-1.6752</v>
      </c>
    </row>
    <row r="6673" spans="1:5">
      <c r="A6673" s="3">
        <v>26.68</v>
      </c>
      <c r="B6673" s="3">
        <v>190.46857079999998</v>
      </c>
      <c r="D6673" s="4">
        <v>3.3355000000000001</v>
      </c>
      <c r="E6673" s="5">
        <v>-1.6986000000000001</v>
      </c>
    </row>
    <row r="6674" spans="1:5">
      <c r="A6674" s="3">
        <v>26.684000000000001</v>
      </c>
      <c r="B6674" s="3">
        <v>188.29871790000001</v>
      </c>
      <c r="D6674" s="4">
        <v>3.3359999999999999</v>
      </c>
      <c r="E6674" s="5">
        <v>-1.7190000000000001</v>
      </c>
    </row>
    <row r="6675" spans="1:5">
      <c r="A6675" s="3">
        <v>26.687999999999999</v>
      </c>
      <c r="B6675" s="3">
        <v>188.11475430000002</v>
      </c>
      <c r="D6675" s="4">
        <v>3.3365</v>
      </c>
      <c r="E6675" s="5">
        <v>-1.7146999999999999</v>
      </c>
    </row>
    <row r="6676" spans="1:5">
      <c r="A6676" s="3">
        <v>26.692</v>
      </c>
      <c r="B6676" s="3">
        <v>188.51938469999996</v>
      </c>
      <c r="D6676" s="4">
        <v>3.3370000000000002</v>
      </c>
      <c r="E6676" s="5">
        <v>-1.6529</v>
      </c>
    </row>
    <row r="6677" spans="1:5">
      <c r="A6677" s="3">
        <v>26.696000000000002</v>
      </c>
      <c r="B6677" s="3">
        <v>189.21808830000001</v>
      </c>
      <c r="D6677" s="4">
        <v>3.3374999999999999</v>
      </c>
      <c r="E6677" s="5">
        <v>-1.5132000000000001</v>
      </c>
    </row>
    <row r="6678" spans="1:5">
      <c r="A6678" s="3">
        <v>26.7</v>
      </c>
      <c r="B6678" s="3">
        <v>187.67353259999999</v>
      </c>
      <c r="D6678" s="4">
        <v>3.3380000000000001</v>
      </c>
      <c r="E6678" s="5">
        <v>-1.3069</v>
      </c>
    </row>
    <row r="6679" spans="1:5">
      <c r="A6679" s="3">
        <v>26.704000000000001</v>
      </c>
      <c r="B6679" s="3">
        <v>184.9151976</v>
      </c>
      <c r="D6679" s="4">
        <v>3.3384999999999998</v>
      </c>
      <c r="E6679" s="5">
        <v>-1.0662</v>
      </c>
    </row>
    <row r="6680" spans="1:5">
      <c r="A6680" s="3">
        <v>26.707999999999998</v>
      </c>
      <c r="B6680" s="3">
        <v>182.85567810000001</v>
      </c>
      <c r="D6680" s="4">
        <v>3.339</v>
      </c>
      <c r="E6680" s="5">
        <v>-0.80930000000000002</v>
      </c>
    </row>
    <row r="6681" spans="1:5">
      <c r="A6681" s="3">
        <v>26.712</v>
      </c>
      <c r="B6681" s="3">
        <v>181.67871389999999</v>
      </c>
      <c r="D6681" s="4">
        <v>3.3395000000000001</v>
      </c>
      <c r="E6681" s="5">
        <v>-0.55189999999999995</v>
      </c>
    </row>
    <row r="6682" spans="1:5">
      <c r="A6682" s="3">
        <v>26.716000000000001</v>
      </c>
      <c r="B6682" s="3">
        <v>179.69282459999999</v>
      </c>
      <c r="D6682" s="4">
        <v>3.34</v>
      </c>
      <c r="E6682" s="5">
        <v>-0.31309999999999999</v>
      </c>
    </row>
    <row r="6683" spans="1:5">
      <c r="A6683" s="3">
        <v>26.72</v>
      </c>
      <c r="B6683" s="3">
        <v>178.148157</v>
      </c>
      <c r="D6683" s="4">
        <v>3.3405</v>
      </c>
      <c r="E6683" s="5">
        <v>-9.9299999999999999E-2</v>
      </c>
    </row>
    <row r="6684" spans="1:5">
      <c r="A6684" s="3">
        <v>26.724</v>
      </c>
      <c r="B6684" s="3">
        <v>178.8836757</v>
      </c>
      <c r="D6684" s="4">
        <v>3.3410000000000002</v>
      </c>
      <c r="E6684" s="5">
        <v>0.1157</v>
      </c>
    </row>
    <row r="6685" spans="1:5">
      <c r="A6685" s="3">
        <v>26.728000000000002</v>
      </c>
      <c r="B6685" s="3">
        <v>181.6051956</v>
      </c>
      <c r="D6685" s="4">
        <v>3.3414999999999999</v>
      </c>
      <c r="E6685" s="5">
        <v>0.36909999999999998</v>
      </c>
    </row>
    <row r="6686" spans="1:5">
      <c r="A6686" s="3">
        <v>26.731999999999999</v>
      </c>
      <c r="B6686" s="3">
        <v>183.55438170000002</v>
      </c>
      <c r="D6686" s="4">
        <v>3.3420000000000001</v>
      </c>
      <c r="E6686" s="5">
        <v>0.67090000000000005</v>
      </c>
    </row>
    <row r="6687" spans="1:5">
      <c r="A6687" s="3">
        <v>26.736000000000001</v>
      </c>
      <c r="B6687" s="3">
        <v>184.62090060000003</v>
      </c>
      <c r="D6687" s="4">
        <v>3.3424999999999998</v>
      </c>
      <c r="E6687" s="5">
        <v>1</v>
      </c>
    </row>
    <row r="6688" spans="1:5">
      <c r="A6688" s="3">
        <v>26.74</v>
      </c>
      <c r="B6688" s="3">
        <v>186.42305010000001</v>
      </c>
      <c r="D6688" s="4">
        <v>3.343</v>
      </c>
      <c r="E6688" s="5">
        <v>1.3331999999999999</v>
      </c>
    </row>
    <row r="6689" spans="1:5">
      <c r="A6689" s="3">
        <v>26.744</v>
      </c>
      <c r="B6689" s="3">
        <v>189.1077549</v>
      </c>
      <c r="D6689" s="4">
        <v>3.3435000000000001</v>
      </c>
      <c r="E6689" s="5">
        <v>1.6627000000000001</v>
      </c>
    </row>
    <row r="6690" spans="1:5">
      <c r="A6690" s="3">
        <v>26.748000000000001</v>
      </c>
      <c r="B6690" s="3">
        <v>189.32842170000001</v>
      </c>
      <c r="D6690" s="4">
        <v>3.3439999999999999</v>
      </c>
      <c r="E6690" s="5">
        <v>1.9870000000000001</v>
      </c>
    </row>
    <row r="6691" spans="1:5">
      <c r="A6691" s="3">
        <v>26.751999999999999</v>
      </c>
      <c r="B6691" s="3">
        <v>187.85738430000001</v>
      </c>
      <c r="D6691" s="4">
        <v>3.3445</v>
      </c>
      <c r="E6691" s="5">
        <v>2.3117999999999999</v>
      </c>
    </row>
    <row r="6692" spans="1:5">
      <c r="A6692" s="3">
        <v>26.756</v>
      </c>
      <c r="B6692" s="3">
        <v>186.4598652</v>
      </c>
      <c r="D6692" s="4">
        <v>3.3450000000000002</v>
      </c>
      <c r="E6692" s="5">
        <v>2.6343999999999999</v>
      </c>
    </row>
    <row r="6693" spans="1:5">
      <c r="A6693" s="3">
        <v>26.76</v>
      </c>
      <c r="B6693" s="3">
        <v>186.5701986</v>
      </c>
      <c r="D6693" s="4">
        <v>3.3454999999999999</v>
      </c>
      <c r="E6693" s="5">
        <v>2.9365999999999999</v>
      </c>
    </row>
    <row r="6694" spans="1:5">
      <c r="A6694" s="3">
        <v>26.763999999999999</v>
      </c>
      <c r="B6694" s="3">
        <v>185.72423460000002</v>
      </c>
      <c r="D6694" s="4">
        <v>3.3460000000000001</v>
      </c>
      <c r="E6694" s="5">
        <v>3.2181000000000002</v>
      </c>
    </row>
    <row r="6695" spans="1:5">
      <c r="A6695" s="3">
        <v>26.768000000000001</v>
      </c>
      <c r="B6695" s="3">
        <v>183.81186360000001</v>
      </c>
      <c r="D6695" s="4">
        <v>3.3464999999999998</v>
      </c>
      <c r="E6695" s="5">
        <v>3.4901</v>
      </c>
    </row>
    <row r="6696" spans="1:5">
      <c r="A6696" s="3">
        <v>26.771999999999998</v>
      </c>
      <c r="B6696" s="3">
        <v>182.81886299999999</v>
      </c>
      <c r="D6696" s="4">
        <v>3.347</v>
      </c>
      <c r="E6696" s="5">
        <v>3.7498999999999998</v>
      </c>
    </row>
    <row r="6697" spans="1:5">
      <c r="A6697" s="3">
        <v>26.776</v>
      </c>
      <c r="B6697" s="3">
        <v>161.89255589999999</v>
      </c>
      <c r="D6697" s="4">
        <v>3.3475000000000001</v>
      </c>
      <c r="E6697" s="5">
        <v>3.9885999999999999</v>
      </c>
    </row>
    <row r="6698" spans="1:5">
      <c r="A6698" s="3">
        <v>26.78</v>
      </c>
      <c r="B6698" s="3">
        <v>187.9309026</v>
      </c>
      <c r="D6698" s="4">
        <v>3.3479999999999999</v>
      </c>
      <c r="E6698" s="5">
        <v>4.2031999999999998</v>
      </c>
    </row>
    <row r="6699" spans="1:5">
      <c r="A6699" s="3">
        <v>26.783999999999999</v>
      </c>
      <c r="B6699" s="3">
        <v>189.62271870000001</v>
      </c>
      <c r="D6699" s="4">
        <v>3.3485</v>
      </c>
      <c r="E6699" s="5">
        <v>4.4034000000000004</v>
      </c>
    </row>
    <row r="6700" spans="1:5">
      <c r="A6700" s="3">
        <v>26.788</v>
      </c>
      <c r="B6700" s="3">
        <v>192.85909049999998</v>
      </c>
      <c r="D6700" s="4">
        <v>3.3490000000000002</v>
      </c>
      <c r="E6700" s="5">
        <v>4.6040999999999999</v>
      </c>
    </row>
    <row r="6701" spans="1:5">
      <c r="A6701" s="3">
        <v>26.792000000000002</v>
      </c>
      <c r="B6701" s="3">
        <v>192.93260879999997</v>
      </c>
      <c r="D6701" s="4">
        <v>3.3494999999999999</v>
      </c>
      <c r="E6701" s="5">
        <v>4.8095999999999997</v>
      </c>
    </row>
    <row r="6702" spans="1:5">
      <c r="A6702" s="3">
        <v>26.795999999999999</v>
      </c>
      <c r="B6702" s="3">
        <v>194.55079470000001</v>
      </c>
      <c r="D6702" s="4">
        <v>3.35</v>
      </c>
      <c r="E6702" s="5">
        <v>5.0194000000000001</v>
      </c>
    </row>
    <row r="6703" spans="1:5">
      <c r="A6703" s="3">
        <v>26.8</v>
      </c>
      <c r="B6703" s="3">
        <v>194.77146150000002</v>
      </c>
      <c r="D6703" s="4">
        <v>3.3504999999999998</v>
      </c>
      <c r="E6703" s="5">
        <v>5.2202999999999999</v>
      </c>
    </row>
    <row r="6704" spans="1:5">
      <c r="A6704" s="3">
        <v>26.803999999999998</v>
      </c>
      <c r="B6704" s="3">
        <v>195.69094379999999</v>
      </c>
      <c r="D6704" s="4">
        <v>3.351</v>
      </c>
      <c r="E6704" s="5">
        <v>5.4016000000000002</v>
      </c>
    </row>
    <row r="6705" spans="1:5">
      <c r="A6705" s="3">
        <v>26.808</v>
      </c>
      <c r="B6705" s="3">
        <v>192.63842369999998</v>
      </c>
      <c r="D6705" s="4">
        <v>3.3515000000000001</v>
      </c>
      <c r="E6705" s="5">
        <v>5.5627000000000004</v>
      </c>
    </row>
    <row r="6706" spans="1:5">
      <c r="A6706" s="3">
        <v>26.812000000000001</v>
      </c>
      <c r="B6706" s="3">
        <v>191.2776078</v>
      </c>
      <c r="D6706" s="4">
        <v>3.3519999999999999</v>
      </c>
      <c r="E6706" s="5">
        <v>5.7236000000000002</v>
      </c>
    </row>
    <row r="6707" spans="1:5">
      <c r="A6707" s="3">
        <v>26.815999999999999</v>
      </c>
      <c r="B6707" s="3">
        <v>194.51409150000001</v>
      </c>
      <c r="D6707" s="4">
        <v>3.3525</v>
      </c>
      <c r="E6707" s="5">
        <v>5.8917999999999999</v>
      </c>
    </row>
    <row r="6708" spans="1:5">
      <c r="A6708" s="3">
        <v>26.82</v>
      </c>
      <c r="B6708" s="3">
        <v>195.17609189999999</v>
      </c>
      <c r="D6708" s="4">
        <v>3.3530000000000002</v>
      </c>
      <c r="E6708" s="5">
        <v>6.0765000000000002</v>
      </c>
    </row>
    <row r="6709" spans="1:5">
      <c r="A6709" s="3">
        <v>26.824000000000002</v>
      </c>
      <c r="B6709" s="3">
        <v>197.934315</v>
      </c>
      <c r="D6709" s="4">
        <v>3.3534999999999999</v>
      </c>
      <c r="E6709" s="5">
        <v>6.2847</v>
      </c>
    </row>
    <row r="6710" spans="1:5">
      <c r="A6710" s="3">
        <v>26.827999999999999</v>
      </c>
      <c r="B6710" s="3">
        <v>202.4211693</v>
      </c>
      <c r="D6710" s="4">
        <v>3.3540000000000001</v>
      </c>
      <c r="E6710" s="5">
        <v>6.4995000000000003</v>
      </c>
    </row>
    <row r="6711" spans="1:5">
      <c r="A6711" s="3">
        <v>26.832000000000001</v>
      </c>
      <c r="B6711" s="3">
        <v>204.11298539999999</v>
      </c>
      <c r="D6711" s="4">
        <v>3.3544999999999998</v>
      </c>
      <c r="E6711" s="5">
        <v>6.7026000000000003</v>
      </c>
    </row>
    <row r="6712" spans="1:5">
      <c r="A6712" s="3">
        <v>26.835999999999999</v>
      </c>
      <c r="B6712" s="3">
        <v>204.73817070000001</v>
      </c>
      <c r="D6712" s="4">
        <v>3.355</v>
      </c>
      <c r="E6712" s="5">
        <v>6.9006999999999996</v>
      </c>
    </row>
    <row r="6713" spans="1:5">
      <c r="A6713" s="3">
        <v>26.84</v>
      </c>
      <c r="B6713" s="3">
        <v>203.85550350000003</v>
      </c>
      <c r="D6713" s="4">
        <v>3.3555000000000001</v>
      </c>
      <c r="E6713" s="5">
        <v>7.1112000000000002</v>
      </c>
    </row>
    <row r="6714" spans="1:5">
      <c r="A6714" s="3">
        <v>26.844000000000001</v>
      </c>
      <c r="B6714" s="3">
        <v>206.09898659999999</v>
      </c>
      <c r="D6714" s="4">
        <v>3.3559999999999999</v>
      </c>
      <c r="E6714" s="5">
        <v>7.3335999999999997</v>
      </c>
    </row>
    <row r="6715" spans="1:5">
      <c r="A6715" s="3">
        <v>26.847999999999999</v>
      </c>
      <c r="B6715" s="3">
        <v>203.450985</v>
      </c>
      <c r="D6715" s="4">
        <v>3.3565</v>
      </c>
      <c r="E6715" s="4">
        <v>7.5481999999999996</v>
      </c>
    </row>
    <row r="6716" spans="1:5">
      <c r="A6716" s="3">
        <v>26.852</v>
      </c>
      <c r="B6716" s="3">
        <v>200.43527999999998</v>
      </c>
      <c r="D6716" s="4">
        <v>3.3570000000000002</v>
      </c>
      <c r="E6716" s="5">
        <v>7.7412999999999998</v>
      </c>
    </row>
    <row r="6717" spans="1:5">
      <c r="A6717" s="3">
        <v>26.856000000000002</v>
      </c>
      <c r="B6717" s="3">
        <v>199.51579770000001</v>
      </c>
      <c r="D6717" s="4">
        <v>3.3574999999999999</v>
      </c>
      <c r="E6717" s="5">
        <v>7.9195000000000002</v>
      </c>
    </row>
    <row r="6718" spans="1:5">
      <c r="A6718" s="3">
        <v>26.86</v>
      </c>
      <c r="B6718" s="3">
        <v>198.63313049999999</v>
      </c>
      <c r="D6718" s="4">
        <v>3.3580000000000001</v>
      </c>
      <c r="E6718" s="5">
        <v>8.0921000000000003</v>
      </c>
    </row>
    <row r="6719" spans="1:5">
      <c r="A6719" s="3">
        <v>26.864000000000001</v>
      </c>
      <c r="B6719" s="3">
        <v>198.52279709999999</v>
      </c>
      <c r="D6719" s="4">
        <v>3.3584999999999998</v>
      </c>
      <c r="E6719" s="5">
        <v>8.2627000000000006</v>
      </c>
    </row>
    <row r="6720" spans="1:5">
      <c r="A6720" s="3">
        <v>26.867999999999999</v>
      </c>
      <c r="B6720" s="3">
        <v>197.3091297</v>
      </c>
      <c r="D6720" s="4">
        <v>3.359</v>
      </c>
      <c r="E6720" s="5">
        <v>8.4320000000000004</v>
      </c>
    </row>
    <row r="6721" spans="1:5">
      <c r="A6721" s="3">
        <v>26.872</v>
      </c>
      <c r="B6721" s="3">
        <v>197.3091297</v>
      </c>
      <c r="D6721" s="4">
        <v>3.3595000000000002</v>
      </c>
      <c r="E6721" s="5">
        <v>8.5813000000000006</v>
      </c>
    </row>
    <row r="6722" spans="1:5">
      <c r="A6722" s="3">
        <v>26.876000000000001</v>
      </c>
      <c r="B6722" s="3">
        <v>197.89761179999996</v>
      </c>
      <c r="D6722" s="4">
        <v>3.36</v>
      </c>
      <c r="E6722" s="5">
        <v>8.7089999999999996</v>
      </c>
    </row>
    <row r="6723" spans="1:5">
      <c r="A6723" s="3">
        <v>26.88</v>
      </c>
      <c r="B6723" s="3">
        <v>198.63313049999999</v>
      </c>
      <c r="D6723" s="4">
        <v>3.3605</v>
      </c>
      <c r="E6723" s="5">
        <v>8.8294999999999995</v>
      </c>
    </row>
    <row r="6724" spans="1:5">
      <c r="A6724" s="3">
        <v>26.884</v>
      </c>
      <c r="B6724" s="3">
        <v>197.56661159999999</v>
      </c>
      <c r="D6724" s="4">
        <v>3.3610000000000002</v>
      </c>
      <c r="E6724" s="5">
        <v>8.9476999999999993</v>
      </c>
    </row>
    <row r="6725" spans="1:5">
      <c r="A6725" s="3">
        <v>26.888000000000002</v>
      </c>
      <c r="B6725" s="3">
        <v>196.13227739999999</v>
      </c>
      <c r="D6725" s="4">
        <v>3.3614999999999999</v>
      </c>
      <c r="E6725" s="5">
        <v>9.0554000000000006</v>
      </c>
    </row>
    <row r="6726" spans="1:5">
      <c r="A6726" s="3">
        <v>26.891999999999999</v>
      </c>
      <c r="B6726" s="3">
        <v>195.6174255</v>
      </c>
      <c r="D6726" s="4">
        <v>3.3620000000000001</v>
      </c>
      <c r="E6726" s="5">
        <v>9.1483000000000008</v>
      </c>
    </row>
    <row r="6727" spans="1:5">
      <c r="A6727" s="3">
        <v>26.896000000000001</v>
      </c>
      <c r="B6727" s="3">
        <v>194.62442490000001</v>
      </c>
      <c r="D6727" s="4">
        <v>3.3624999999999998</v>
      </c>
      <c r="E6727" s="5">
        <v>9.2271000000000001</v>
      </c>
    </row>
    <row r="6728" spans="1:5">
      <c r="A6728" s="3">
        <v>26.9</v>
      </c>
      <c r="B6728" s="3">
        <v>193.96242450000003</v>
      </c>
      <c r="D6728" s="4">
        <v>3.363</v>
      </c>
      <c r="E6728" s="5">
        <v>9.3024000000000004</v>
      </c>
    </row>
    <row r="6729" spans="1:5">
      <c r="A6729" s="3">
        <v>26.904</v>
      </c>
      <c r="B6729" s="3">
        <v>193.22690580000003</v>
      </c>
      <c r="D6729" s="4">
        <v>3.3635000000000002</v>
      </c>
      <c r="E6729" s="5">
        <v>9.3745999999999992</v>
      </c>
    </row>
    <row r="6730" spans="1:5">
      <c r="A6730" s="3">
        <v>26.908000000000001</v>
      </c>
      <c r="B6730" s="3">
        <v>194.84509170000001</v>
      </c>
      <c r="D6730" s="4">
        <v>3.3639999999999999</v>
      </c>
      <c r="E6730" s="5">
        <v>9.4359000000000002</v>
      </c>
    </row>
    <row r="6731" spans="1:5">
      <c r="A6731" s="3">
        <v>26.911999999999999</v>
      </c>
      <c r="B6731" s="3">
        <v>197.5297965</v>
      </c>
      <c r="D6731" s="4">
        <v>3.3645</v>
      </c>
      <c r="E6731" s="5">
        <v>9.4899000000000004</v>
      </c>
    </row>
    <row r="6732" spans="1:5">
      <c r="A6732" s="3">
        <v>26.916</v>
      </c>
      <c r="B6732" s="3">
        <v>198.96413070000003</v>
      </c>
      <c r="D6732" s="4">
        <v>3.3650000000000002</v>
      </c>
      <c r="E6732" s="5">
        <v>9.5296000000000003</v>
      </c>
    </row>
    <row r="6733" spans="1:5">
      <c r="A6733" s="3">
        <v>26.92</v>
      </c>
      <c r="B6733" s="3">
        <v>198.89061239999998</v>
      </c>
      <c r="D6733" s="4">
        <v>3.3654999999999999</v>
      </c>
      <c r="E6733" s="5">
        <v>9.5496999999999996</v>
      </c>
    </row>
    <row r="6734" spans="1:5">
      <c r="A6734" s="3">
        <v>26.923999999999999</v>
      </c>
      <c r="B6734" s="3">
        <v>200.3249466</v>
      </c>
      <c r="D6734" s="4">
        <v>3.3660000000000001</v>
      </c>
      <c r="E6734" s="5">
        <v>9.5368999999999993</v>
      </c>
    </row>
    <row r="6735" spans="1:5">
      <c r="A6735" s="3">
        <v>26.928000000000001</v>
      </c>
      <c r="B6735" s="3">
        <v>201.3546504</v>
      </c>
      <c r="D6735" s="4">
        <v>3.3664999999999998</v>
      </c>
      <c r="E6735" s="5">
        <v>9.4865999999999993</v>
      </c>
    </row>
    <row r="6736" spans="1:5">
      <c r="A6736" s="3">
        <v>26.931999999999999</v>
      </c>
      <c r="B6736" s="3">
        <v>200.58231659999998</v>
      </c>
      <c r="D6736" s="4">
        <v>3.367</v>
      </c>
      <c r="E6736" s="5">
        <v>9.4099000000000004</v>
      </c>
    </row>
    <row r="6737" spans="1:5">
      <c r="A6737" s="3">
        <v>26.936</v>
      </c>
      <c r="B6737" s="3">
        <v>196.97812949999999</v>
      </c>
      <c r="D6737" s="4">
        <v>3.3675000000000002</v>
      </c>
      <c r="E6737" s="5">
        <v>9.3056999999999999</v>
      </c>
    </row>
    <row r="6738" spans="1:5">
      <c r="A6738" s="3">
        <v>26.94</v>
      </c>
      <c r="B6738" s="3">
        <v>199.883613</v>
      </c>
      <c r="D6738" s="4">
        <v>3.3679999999999999</v>
      </c>
      <c r="E6738" s="5">
        <v>9.1625999999999994</v>
      </c>
    </row>
    <row r="6739" spans="1:5">
      <c r="A6739" s="3">
        <v>26.943999999999999</v>
      </c>
      <c r="B6739" s="3">
        <v>192.67523880000002</v>
      </c>
      <c r="D6739" s="4">
        <v>3.3685</v>
      </c>
      <c r="E6739" s="5">
        <v>8.9777000000000005</v>
      </c>
    </row>
    <row r="6740" spans="1:5">
      <c r="A6740" s="3">
        <v>26.948</v>
      </c>
      <c r="B6740" s="3">
        <v>189.84338550000001</v>
      </c>
      <c r="D6740" s="4">
        <v>3.3690000000000002</v>
      </c>
      <c r="E6740" s="5">
        <v>8.7822999999999993</v>
      </c>
    </row>
    <row r="6741" spans="1:5">
      <c r="A6741" s="3">
        <v>26.952000000000002</v>
      </c>
      <c r="B6741" s="3">
        <v>188.18838450000004</v>
      </c>
      <c r="D6741" s="4">
        <v>3.3694999999999999</v>
      </c>
      <c r="E6741" s="5">
        <v>8.6241000000000003</v>
      </c>
    </row>
    <row r="6742" spans="1:5">
      <c r="A6742" s="3">
        <v>26.956</v>
      </c>
      <c r="B6742" s="3">
        <v>187.48956900000002</v>
      </c>
      <c r="D6742" s="4">
        <v>3.37</v>
      </c>
      <c r="E6742" s="5">
        <v>8.5205000000000002</v>
      </c>
    </row>
    <row r="6743" spans="1:5">
      <c r="A6743" s="3">
        <v>26.96</v>
      </c>
      <c r="B6743" s="3">
        <v>189.03423660000001</v>
      </c>
      <c r="D6743" s="4">
        <v>3.3704999999999998</v>
      </c>
      <c r="E6743" s="5">
        <v>8.4774999999999991</v>
      </c>
    </row>
    <row r="6744" spans="1:5">
      <c r="A6744" s="3">
        <v>26.963999999999999</v>
      </c>
      <c r="B6744" s="3">
        <v>189.696237</v>
      </c>
      <c r="D6744" s="4">
        <v>3.371</v>
      </c>
      <c r="E6744" s="5">
        <v>8.4761000000000006</v>
      </c>
    </row>
    <row r="6745" spans="1:5">
      <c r="A6745" s="3">
        <v>26.968</v>
      </c>
      <c r="B6745" s="3">
        <v>189.84338550000001</v>
      </c>
      <c r="D6745" s="4">
        <v>3.3715000000000002</v>
      </c>
      <c r="E6745" s="5">
        <v>8.4826999999999995</v>
      </c>
    </row>
    <row r="6746" spans="1:5">
      <c r="A6746" s="3">
        <v>26.972000000000001</v>
      </c>
      <c r="B6746" s="3">
        <v>189.696237</v>
      </c>
      <c r="D6746" s="4">
        <v>3.3719999999999999</v>
      </c>
      <c r="E6746" s="5">
        <v>8.4743999999999993</v>
      </c>
    </row>
    <row r="6747" spans="1:5">
      <c r="A6747" s="3">
        <v>26.975999999999999</v>
      </c>
      <c r="B6747" s="3">
        <v>192.1970901</v>
      </c>
      <c r="D6747" s="4">
        <v>3.3725000000000001</v>
      </c>
      <c r="E6747" s="5">
        <v>8.4469999999999992</v>
      </c>
    </row>
    <row r="6748" spans="1:5">
      <c r="A6748" s="3">
        <v>26.98</v>
      </c>
      <c r="B6748" s="3">
        <v>192.85909049999998</v>
      </c>
      <c r="D6748" s="4">
        <v>3.3730000000000002</v>
      </c>
      <c r="E6748" s="5">
        <v>8.3940999999999999</v>
      </c>
    </row>
    <row r="6749" spans="1:5">
      <c r="A6749" s="3">
        <v>26.984000000000002</v>
      </c>
      <c r="B6749" s="3">
        <v>189.47557019999999</v>
      </c>
      <c r="D6749" s="4">
        <v>3.3734999999999999</v>
      </c>
      <c r="E6749" s="5">
        <v>8.2990999999999993</v>
      </c>
    </row>
    <row r="6750" spans="1:5">
      <c r="A6750" s="3">
        <v>26.988</v>
      </c>
      <c r="B6750" s="3">
        <v>186.60690179999997</v>
      </c>
      <c r="D6750" s="4">
        <v>3.3740000000000001</v>
      </c>
      <c r="E6750" s="5">
        <v>8.1684999999999999</v>
      </c>
    </row>
    <row r="6751" spans="1:5">
      <c r="A6751" s="3">
        <v>26.992000000000001</v>
      </c>
      <c r="B6751" s="3">
        <v>187.23219900000001</v>
      </c>
      <c r="D6751" s="4">
        <v>3.3744999999999998</v>
      </c>
      <c r="E6751" s="5">
        <v>8.0157000000000007</v>
      </c>
    </row>
    <row r="6752" spans="1:5">
      <c r="A6752" s="3">
        <v>26.995999999999999</v>
      </c>
      <c r="B6752" s="3">
        <v>186.93790200000001</v>
      </c>
      <c r="D6752" s="4">
        <v>3.375</v>
      </c>
      <c r="E6752" s="5">
        <v>7.8273999999999999</v>
      </c>
    </row>
    <row r="6753" spans="1:5">
      <c r="A6753" s="3">
        <v>27</v>
      </c>
      <c r="B6753" s="3">
        <v>185.09904930000002</v>
      </c>
      <c r="D6753" s="4">
        <v>3.3755000000000002</v>
      </c>
      <c r="E6753" s="5">
        <v>7.5640000000000001</v>
      </c>
    </row>
    <row r="6754" spans="1:5">
      <c r="A6754" s="3">
        <v>27.004000000000001</v>
      </c>
      <c r="B6754" s="3">
        <v>183.81186360000001</v>
      </c>
      <c r="D6754" s="4">
        <v>3.3759999999999999</v>
      </c>
      <c r="E6754" s="5">
        <v>7.2183000000000002</v>
      </c>
    </row>
    <row r="6755" spans="1:5">
      <c r="A6755" s="3">
        <v>27.007999999999999</v>
      </c>
      <c r="B6755" s="3">
        <v>185.94490139999999</v>
      </c>
      <c r="D6755" s="4">
        <v>3.3765000000000001</v>
      </c>
      <c r="E6755" s="5">
        <v>6.8391999999999999</v>
      </c>
    </row>
    <row r="6756" spans="1:5">
      <c r="A6756" s="3">
        <v>27.012</v>
      </c>
      <c r="B6756" s="3">
        <v>188.55608789999999</v>
      </c>
      <c r="D6756" s="4">
        <v>3.3769999999999998</v>
      </c>
      <c r="E6756" s="5">
        <v>6.4692999999999996</v>
      </c>
    </row>
    <row r="6757" spans="1:5">
      <c r="A6757" s="3">
        <v>27.015999999999998</v>
      </c>
      <c r="B6757" s="3">
        <v>188.29871790000001</v>
      </c>
      <c r="D6757" s="4">
        <v>3.3774999999999999</v>
      </c>
      <c r="E6757" s="5">
        <v>6.1125999999999996</v>
      </c>
    </row>
    <row r="6758" spans="1:5">
      <c r="A6758" s="3">
        <v>27.02</v>
      </c>
      <c r="B6758" s="3">
        <v>187.6367175</v>
      </c>
      <c r="D6758" s="4">
        <v>3.3780000000000001</v>
      </c>
      <c r="E6758" s="5">
        <v>5.7725999999999997</v>
      </c>
    </row>
    <row r="6759" spans="1:5">
      <c r="A6759" s="3">
        <v>27.024000000000001</v>
      </c>
      <c r="B6759" s="3">
        <v>188.92390320000001</v>
      </c>
      <c r="D6759" s="4">
        <v>3.3784999999999998</v>
      </c>
      <c r="E6759" s="5">
        <v>5.4821999999999997</v>
      </c>
    </row>
    <row r="6760" spans="1:5">
      <c r="A6760" s="3">
        <v>27.027999999999999</v>
      </c>
      <c r="B6760" s="3">
        <v>188.9607183</v>
      </c>
      <c r="D6760" s="4">
        <v>3.379</v>
      </c>
      <c r="E6760" s="5">
        <v>5.2545999999999999</v>
      </c>
    </row>
    <row r="6761" spans="1:5">
      <c r="A6761" s="3">
        <v>27.032</v>
      </c>
      <c r="B6761" s="3">
        <v>186.4598652</v>
      </c>
      <c r="D6761" s="4">
        <v>3.3795000000000002</v>
      </c>
      <c r="E6761" s="5">
        <v>5.0354999999999999</v>
      </c>
    </row>
    <row r="6762" spans="1:5">
      <c r="A6762" s="3">
        <v>27.036000000000001</v>
      </c>
      <c r="B6762" s="3">
        <v>183.29701170000001</v>
      </c>
      <c r="D6762" s="4">
        <v>3.38</v>
      </c>
      <c r="E6762" s="5">
        <v>4.7647000000000004</v>
      </c>
    </row>
    <row r="6763" spans="1:5">
      <c r="A6763" s="3">
        <v>27.04</v>
      </c>
      <c r="B6763" s="3">
        <v>182.74534469999998</v>
      </c>
      <c r="D6763" s="4">
        <v>3.3805000000000001</v>
      </c>
      <c r="E6763" s="5">
        <v>4.4169</v>
      </c>
    </row>
    <row r="6764" spans="1:5">
      <c r="A6764" s="3">
        <v>27.044</v>
      </c>
      <c r="B6764" s="3">
        <v>183.03952980000003</v>
      </c>
      <c r="D6764" s="4">
        <v>3.3809999999999998</v>
      </c>
      <c r="E6764" s="5">
        <v>3.9790999999999999</v>
      </c>
    </row>
    <row r="6765" spans="1:5">
      <c r="A6765" s="3">
        <v>27.047999999999998</v>
      </c>
      <c r="B6765" s="3">
        <v>182.26719600000001</v>
      </c>
      <c r="D6765" s="4">
        <v>3.3815</v>
      </c>
      <c r="E6765" s="5">
        <v>3.4554</v>
      </c>
    </row>
    <row r="6766" spans="1:5">
      <c r="A6766" s="3">
        <v>27.052</v>
      </c>
      <c r="B6766" s="3">
        <v>181.3845288</v>
      </c>
      <c r="D6766" s="4">
        <v>3.3820000000000001</v>
      </c>
      <c r="E6766" s="5">
        <v>2.8843999999999999</v>
      </c>
    </row>
    <row r="6767" spans="1:5">
      <c r="A6767" s="3">
        <v>27.056000000000001</v>
      </c>
      <c r="B6767" s="3">
        <v>181.64201069999999</v>
      </c>
      <c r="D6767" s="4">
        <v>3.3824999999999998</v>
      </c>
      <c r="E6767" s="5">
        <v>2.3161</v>
      </c>
    </row>
    <row r="6768" spans="1:5">
      <c r="A6768" s="3">
        <v>27.06</v>
      </c>
      <c r="B6768" s="3">
        <v>182.74534469999998</v>
      </c>
      <c r="D6768" s="4">
        <v>3.383</v>
      </c>
      <c r="E6768" s="5">
        <v>1.7647999999999999</v>
      </c>
    </row>
    <row r="6769" spans="1:5">
      <c r="A6769" s="3">
        <v>27.064</v>
      </c>
      <c r="B6769" s="3">
        <v>183.03952980000003</v>
      </c>
      <c r="D6769" s="4">
        <v>3.3835000000000002</v>
      </c>
      <c r="E6769" s="5">
        <v>1.1999</v>
      </c>
    </row>
    <row r="6770" spans="1:5">
      <c r="A6770" s="3">
        <v>27.068000000000001</v>
      </c>
      <c r="B6770" s="3">
        <v>182.26719600000001</v>
      </c>
      <c r="D6770" s="4">
        <v>3.3839999999999999</v>
      </c>
      <c r="E6770" s="5">
        <v>0.62749999999999995</v>
      </c>
    </row>
    <row r="6771" spans="1:5">
      <c r="A6771" s="3">
        <v>27.071999999999999</v>
      </c>
      <c r="B6771" s="3">
        <v>181.75234410000002</v>
      </c>
      <c r="D6771" s="4">
        <v>3.3845000000000001</v>
      </c>
      <c r="E6771" s="5">
        <v>0.1168</v>
      </c>
    </row>
    <row r="6772" spans="1:5">
      <c r="A6772" s="3">
        <v>27.076000000000001</v>
      </c>
      <c r="B6772" s="3">
        <v>181.23738030000001</v>
      </c>
      <c r="D6772" s="4">
        <v>3.3849999999999998</v>
      </c>
      <c r="E6772" s="5">
        <v>-0.26500000000000001</v>
      </c>
    </row>
    <row r="6773" spans="1:5">
      <c r="A6773" s="3">
        <v>27.08</v>
      </c>
      <c r="B6773" s="3">
        <v>180.09734309999999</v>
      </c>
      <c r="D6773" s="4">
        <v>3.3855</v>
      </c>
      <c r="E6773" s="5">
        <v>-0.50680000000000003</v>
      </c>
    </row>
    <row r="6774" spans="1:5">
      <c r="A6774" s="3">
        <v>27.084</v>
      </c>
      <c r="B6774" s="3">
        <v>177.9641934</v>
      </c>
      <c r="D6774" s="4">
        <v>3.3860000000000001</v>
      </c>
      <c r="E6774" s="5">
        <v>-0.66459999999999997</v>
      </c>
    </row>
    <row r="6775" spans="1:5">
      <c r="A6775" s="3">
        <v>27.088000000000001</v>
      </c>
      <c r="B6775" s="3">
        <v>176.89767449999999</v>
      </c>
      <c r="D6775" s="4">
        <v>3.3864999999999998</v>
      </c>
      <c r="E6775" s="5">
        <v>-0.8256</v>
      </c>
    </row>
    <row r="6776" spans="1:5">
      <c r="A6776" s="3">
        <v>27.091999999999999</v>
      </c>
      <c r="B6776" s="3">
        <v>177.8539719</v>
      </c>
      <c r="D6776" s="4">
        <v>3.387</v>
      </c>
      <c r="E6776" s="5">
        <v>-1.0521</v>
      </c>
    </row>
    <row r="6777" spans="1:5">
      <c r="A6777" s="3">
        <v>27.096</v>
      </c>
      <c r="B6777" s="3">
        <v>179.7295278</v>
      </c>
      <c r="D6777" s="4">
        <v>3.3875000000000002</v>
      </c>
      <c r="E6777" s="5">
        <v>-1.337</v>
      </c>
    </row>
    <row r="6778" spans="1:5">
      <c r="A6778" s="3">
        <v>27.1</v>
      </c>
      <c r="B6778" s="3">
        <v>180.7593435</v>
      </c>
      <c r="D6778" s="4">
        <v>3.3879999999999999</v>
      </c>
      <c r="E6778" s="5">
        <v>-1.5940000000000001</v>
      </c>
    </row>
    <row r="6779" spans="1:5">
      <c r="A6779" s="3">
        <v>27.103999999999999</v>
      </c>
      <c r="B6779" s="3">
        <v>183.81186360000001</v>
      </c>
      <c r="D6779" s="4">
        <v>3.3885000000000001</v>
      </c>
      <c r="E6779" s="5">
        <v>-1.7546999999999999</v>
      </c>
    </row>
    <row r="6780" spans="1:5">
      <c r="A6780" s="3">
        <v>27.108000000000001</v>
      </c>
      <c r="B6780" s="3">
        <v>188.07805110000001</v>
      </c>
      <c r="D6780" s="4">
        <v>3.3889999999999998</v>
      </c>
      <c r="E6780" s="5">
        <v>-1.8606</v>
      </c>
    </row>
    <row r="6781" spans="1:5">
      <c r="A6781" s="3">
        <v>27.111999999999998</v>
      </c>
      <c r="B6781" s="3">
        <v>192.01323839999998</v>
      </c>
      <c r="D6781" s="4">
        <v>3.3895</v>
      </c>
      <c r="E6781" s="5">
        <v>-1.9981</v>
      </c>
    </row>
    <row r="6782" spans="1:5">
      <c r="A6782" s="3">
        <v>27.116</v>
      </c>
      <c r="B6782" s="3">
        <v>192.63842369999998</v>
      </c>
      <c r="D6782" s="4">
        <v>3.39</v>
      </c>
      <c r="E6782" s="5">
        <v>-2.1804999999999999</v>
      </c>
    </row>
    <row r="6783" spans="1:5">
      <c r="A6783" s="3">
        <v>27.12</v>
      </c>
      <c r="B6783" s="3">
        <v>192.78557220000002</v>
      </c>
      <c r="D6783" s="4">
        <v>3.3904999999999998</v>
      </c>
      <c r="E6783" s="5">
        <v>-2.3656999999999999</v>
      </c>
    </row>
    <row r="6784" spans="1:5">
      <c r="A6784" s="3">
        <v>27.123999999999999</v>
      </c>
      <c r="B6784" s="3">
        <v>194.5876098</v>
      </c>
      <c r="D6784" s="4">
        <v>3.391</v>
      </c>
      <c r="E6784" s="5">
        <v>-2.5409000000000002</v>
      </c>
    </row>
    <row r="6785" spans="1:5">
      <c r="A6785" s="3">
        <v>27.128</v>
      </c>
      <c r="B6785" s="3">
        <v>195.35994360000001</v>
      </c>
      <c r="D6785" s="4">
        <v>3.3915000000000002</v>
      </c>
      <c r="E6785" s="5">
        <v>-2.7090999999999998</v>
      </c>
    </row>
    <row r="6786" spans="1:5">
      <c r="A6786" s="3">
        <v>27.132000000000001</v>
      </c>
      <c r="B6786" s="3">
        <v>192.93260879999997</v>
      </c>
      <c r="D6786" s="4">
        <v>3.3919999999999999</v>
      </c>
      <c r="E6786" s="5">
        <v>-2.8704000000000001</v>
      </c>
    </row>
    <row r="6787" spans="1:5">
      <c r="A6787" s="3">
        <v>27.135999999999999</v>
      </c>
      <c r="B6787" s="3">
        <v>191.64542310000002</v>
      </c>
      <c r="D6787" s="4">
        <v>3.3925000000000001</v>
      </c>
      <c r="E6787" s="5">
        <v>-3.0253000000000001</v>
      </c>
    </row>
    <row r="6788" spans="1:5">
      <c r="A6788" s="3">
        <v>27.14</v>
      </c>
      <c r="B6788" s="3">
        <v>193.52109090000002</v>
      </c>
      <c r="D6788" s="4">
        <v>3.3929999999999998</v>
      </c>
      <c r="E6788" s="5">
        <v>-3.1816</v>
      </c>
    </row>
    <row r="6789" spans="1:5">
      <c r="A6789" s="3">
        <v>27.143999999999998</v>
      </c>
      <c r="B6789" s="3">
        <v>195.6541287</v>
      </c>
      <c r="D6789" s="4">
        <v>3.3935</v>
      </c>
      <c r="E6789" s="5">
        <v>-3.3277000000000001</v>
      </c>
    </row>
    <row r="6790" spans="1:5">
      <c r="A6790" s="3">
        <v>27.148</v>
      </c>
      <c r="B6790" s="3">
        <v>196.97812949999999</v>
      </c>
      <c r="D6790" s="4">
        <v>3.3940000000000001</v>
      </c>
      <c r="E6790" s="5">
        <v>-3.4657</v>
      </c>
    </row>
    <row r="6791" spans="1:5">
      <c r="A6791" s="3">
        <v>27.152000000000001</v>
      </c>
      <c r="B6791" s="3">
        <v>198.52279709999999</v>
      </c>
      <c r="D6791" s="4">
        <v>3.3944999999999999</v>
      </c>
      <c r="E6791" s="5">
        <v>-3.6034999999999999</v>
      </c>
    </row>
    <row r="6792" spans="1:5">
      <c r="A6792" s="3">
        <v>27.155999999999999</v>
      </c>
      <c r="B6792" s="3">
        <v>199.84679789999998</v>
      </c>
      <c r="D6792" s="4">
        <v>3.395</v>
      </c>
      <c r="E6792" s="5">
        <v>-3.7277</v>
      </c>
    </row>
    <row r="6793" spans="1:5">
      <c r="A6793" s="3">
        <v>27.16</v>
      </c>
      <c r="B6793" s="3">
        <v>201.86950229999999</v>
      </c>
      <c r="D6793" s="4">
        <v>3.3955000000000002</v>
      </c>
      <c r="E6793" s="5">
        <v>-3.8024</v>
      </c>
    </row>
    <row r="6794" spans="1:5">
      <c r="A6794" s="3">
        <v>27.164000000000001</v>
      </c>
      <c r="B6794" s="3">
        <v>206.6873568</v>
      </c>
      <c r="D6794" s="4">
        <v>3.3959999999999999</v>
      </c>
      <c r="E6794" s="5">
        <v>-3.8163</v>
      </c>
    </row>
    <row r="6795" spans="1:5">
      <c r="A6795" s="3">
        <v>27.167999999999999</v>
      </c>
      <c r="B6795" s="3">
        <v>201.61213230000001</v>
      </c>
      <c r="D6795" s="4">
        <v>3.3965000000000001</v>
      </c>
      <c r="E6795" s="5">
        <v>-3.7972000000000001</v>
      </c>
    </row>
    <row r="6796" spans="1:5">
      <c r="A6796" s="3">
        <v>27.172000000000001</v>
      </c>
      <c r="B6796" s="3">
        <v>199.69964940000003</v>
      </c>
      <c r="D6796" s="4">
        <v>3.3969999999999998</v>
      </c>
      <c r="E6796" s="5">
        <v>-3.7683</v>
      </c>
    </row>
    <row r="6797" spans="1:5">
      <c r="A6797" s="3">
        <v>27.175999999999998</v>
      </c>
      <c r="B6797" s="3">
        <v>198.74346389999999</v>
      </c>
      <c r="D6797" s="4">
        <v>3.3975</v>
      </c>
      <c r="E6797" s="5">
        <v>-3.7416</v>
      </c>
    </row>
    <row r="6798" spans="1:5">
      <c r="A6798" s="3">
        <v>27.18</v>
      </c>
      <c r="B6798" s="3">
        <v>199.73646450000001</v>
      </c>
      <c r="D6798" s="4">
        <v>3.3980000000000001</v>
      </c>
      <c r="E6798" s="5">
        <v>-3.7317</v>
      </c>
    </row>
    <row r="6799" spans="1:5">
      <c r="A6799" s="3">
        <v>27.184000000000001</v>
      </c>
      <c r="B6799" s="3">
        <v>198.19179690000001</v>
      </c>
      <c r="D6799" s="4">
        <v>3.3984999999999999</v>
      </c>
      <c r="E6799" s="5">
        <v>-3.7412999999999998</v>
      </c>
    </row>
    <row r="6800" spans="1:5">
      <c r="A6800" s="3">
        <v>27.187999999999999</v>
      </c>
      <c r="B6800" s="3">
        <v>198.228612</v>
      </c>
      <c r="D6800" s="4">
        <v>3.399</v>
      </c>
      <c r="E6800" s="5">
        <v>-3.7425000000000002</v>
      </c>
    </row>
    <row r="6801" spans="1:5">
      <c r="A6801" s="3">
        <v>27.192</v>
      </c>
      <c r="B6801" s="3">
        <v>200.72946509999997</v>
      </c>
      <c r="D6801" s="4">
        <v>3.3995000000000002</v>
      </c>
      <c r="E6801" s="5">
        <v>-3.7286999999999999</v>
      </c>
    </row>
    <row r="6802" spans="1:5">
      <c r="A6802" s="3">
        <v>27.196000000000002</v>
      </c>
      <c r="B6802" s="3">
        <v>202.53150270000003</v>
      </c>
      <c r="D6802" s="4">
        <v>3.4</v>
      </c>
      <c r="E6802" s="5">
        <v>-3.7288000000000001</v>
      </c>
    </row>
    <row r="6803" spans="1:5">
      <c r="A6803" s="3">
        <v>27.2</v>
      </c>
      <c r="B6803" s="3">
        <v>201.6856506</v>
      </c>
      <c r="D6803" s="4">
        <v>3.4005000000000001</v>
      </c>
      <c r="E6803" s="5">
        <v>-3.7383000000000002</v>
      </c>
    </row>
    <row r="6804" spans="1:5">
      <c r="A6804" s="3">
        <v>27.204000000000001</v>
      </c>
      <c r="B6804" s="3">
        <v>201.5753172</v>
      </c>
      <c r="D6804" s="4">
        <v>3.4009999999999998</v>
      </c>
      <c r="E6804" s="5">
        <v>-3.7259000000000002</v>
      </c>
    </row>
    <row r="6805" spans="1:5">
      <c r="A6805" s="3">
        <v>27.207999999999998</v>
      </c>
      <c r="B6805" s="3">
        <v>202.78898459999999</v>
      </c>
      <c r="D6805" s="4">
        <v>3.4015</v>
      </c>
      <c r="E6805" s="5">
        <v>-3.6905999999999999</v>
      </c>
    </row>
    <row r="6806" spans="1:5">
      <c r="A6806" s="3">
        <v>27.212</v>
      </c>
      <c r="B6806" s="3">
        <v>202.97283629999998</v>
      </c>
      <c r="D6806" s="4">
        <v>3.4020000000000001</v>
      </c>
      <c r="E6806" s="5">
        <v>-3.6638000000000002</v>
      </c>
    </row>
    <row r="6807" spans="1:5">
      <c r="A6807" s="3">
        <v>27.216000000000001</v>
      </c>
      <c r="B6807" s="3">
        <v>200.3249466</v>
      </c>
      <c r="D6807" s="4">
        <v>3.4024999999999999</v>
      </c>
      <c r="E6807" s="5">
        <v>-3.6625000000000001</v>
      </c>
    </row>
    <row r="6808" spans="1:5">
      <c r="A6808" s="3">
        <v>27.22</v>
      </c>
      <c r="B6808" s="3">
        <v>195.98512889999998</v>
      </c>
      <c r="D6808" s="4">
        <v>3.403</v>
      </c>
      <c r="E6808" s="5">
        <v>-3.6606000000000001</v>
      </c>
    </row>
    <row r="6809" spans="1:5">
      <c r="A6809" s="3">
        <v>27.224</v>
      </c>
      <c r="B6809" s="3">
        <v>196.42646249999999</v>
      </c>
      <c r="D6809" s="4">
        <v>3.4035000000000002</v>
      </c>
      <c r="E6809" s="5">
        <v>-3.6425999999999998</v>
      </c>
    </row>
    <row r="6810" spans="1:5">
      <c r="A6810" s="3">
        <v>27.228000000000002</v>
      </c>
      <c r="B6810" s="3">
        <v>195.8380923</v>
      </c>
      <c r="D6810" s="4">
        <v>3.4039999999999999</v>
      </c>
      <c r="E6810" s="5">
        <v>-3.6194999999999999</v>
      </c>
    </row>
    <row r="6811" spans="1:5">
      <c r="A6811" s="3">
        <v>27.231999999999999</v>
      </c>
      <c r="B6811" s="3">
        <v>194.44046129999998</v>
      </c>
      <c r="D6811" s="4">
        <v>3.4045000000000001</v>
      </c>
      <c r="E6811" s="5">
        <v>-3.6034000000000002</v>
      </c>
    </row>
    <row r="6812" spans="1:5">
      <c r="A6812" s="3">
        <v>27.236000000000001</v>
      </c>
      <c r="B6812" s="3">
        <v>192.8222754</v>
      </c>
      <c r="D6812" s="4">
        <v>3.4049999999999998</v>
      </c>
      <c r="E6812" s="5">
        <v>-3.5954000000000002</v>
      </c>
    </row>
    <row r="6813" spans="1:5">
      <c r="A6813" s="3">
        <v>27.24</v>
      </c>
      <c r="B6813" s="3">
        <v>194.2934247</v>
      </c>
      <c r="D6813" s="4">
        <v>3.4055</v>
      </c>
      <c r="E6813" s="5">
        <v>-3.5952999999999999</v>
      </c>
    </row>
    <row r="6814" spans="1:5">
      <c r="A6814" s="3">
        <v>27.244</v>
      </c>
      <c r="B6814" s="3">
        <v>195.91161060000002</v>
      </c>
      <c r="D6814" s="4">
        <v>3.4060000000000001</v>
      </c>
      <c r="E6814" s="5">
        <v>-3.5939999999999999</v>
      </c>
    </row>
    <row r="6815" spans="1:5">
      <c r="A6815" s="3">
        <v>27.248000000000001</v>
      </c>
      <c r="B6815" s="3">
        <v>197.05175969999999</v>
      </c>
      <c r="D6815" s="4">
        <v>3.4064999999999999</v>
      </c>
      <c r="E6815" s="5">
        <v>-3.6042999999999998</v>
      </c>
    </row>
    <row r="6816" spans="1:5">
      <c r="A6816" s="3">
        <v>27.251999999999999</v>
      </c>
      <c r="B6816" s="3">
        <v>196.50009269999998</v>
      </c>
      <c r="D6816" s="4">
        <v>3.407</v>
      </c>
      <c r="E6816" s="5">
        <v>-3.6452</v>
      </c>
    </row>
    <row r="6817" spans="1:5">
      <c r="A6817" s="3">
        <v>27.256</v>
      </c>
      <c r="B6817" s="3">
        <v>196.61042610000001</v>
      </c>
      <c r="D6817" s="4">
        <v>3.4075000000000002</v>
      </c>
      <c r="E6817" s="5">
        <v>-3.7195</v>
      </c>
    </row>
    <row r="6818" spans="1:5">
      <c r="A6818" s="3">
        <v>27.26</v>
      </c>
      <c r="B6818" s="3">
        <v>195.76446210000003</v>
      </c>
      <c r="D6818" s="4">
        <v>3.4079999999999999</v>
      </c>
      <c r="E6818" s="5">
        <v>-3.7822</v>
      </c>
    </row>
    <row r="6819" spans="1:5">
      <c r="A6819" s="3">
        <v>27.263999999999999</v>
      </c>
      <c r="B6819" s="3">
        <v>189.1077549</v>
      </c>
      <c r="D6819" s="4">
        <v>3.4085000000000001</v>
      </c>
      <c r="E6819" s="5">
        <v>-3.7865000000000002</v>
      </c>
    </row>
    <row r="6820" spans="1:5">
      <c r="A6820" s="3">
        <v>27.268000000000001</v>
      </c>
      <c r="B6820" s="3">
        <v>189.95371889999998</v>
      </c>
      <c r="D6820" s="4">
        <v>3.4089999999999998</v>
      </c>
      <c r="E6820" s="5">
        <v>-3.7536999999999998</v>
      </c>
    </row>
    <row r="6821" spans="1:5">
      <c r="A6821" s="3">
        <v>27.271999999999998</v>
      </c>
      <c r="B6821" s="3">
        <v>188.81356980000001</v>
      </c>
      <c r="D6821" s="4">
        <v>3.4095</v>
      </c>
      <c r="E6821" s="5">
        <v>-3.7515000000000001</v>
      </c>
    </row>
    <row r="6822" spans="1:5">
      <c r="A6822" s="3">
        <v>27.276</v>
      </c>
      <c r="B6822" s="3">
        <v>190.7260527</v>
      </c>
      <c r="D6822" s="4">
        <v>3.41</v>
      </c>
      <c r="E6822" s="5">
        <v>-3.8069000000000002</v>
      </c>
    </row>
    <row r="6823" spans="1:5">
      <c r="A6823" s="3">
        <v>27.28</v>
      </c>
      <c r="B6823" s="3">
        <v>191.902905</v>
      </c>
      <c r="D6823" s="4">
        <v>3.4104999999999999</v>
      </c>
      <c r="E6823" s="5">
        <v>-3.8843000000000001</v>
      </c>
    </row>
    <row r="6824" spans="1:5">
      <c r="A6824" s="3">
        <v>27.283999999999999</v>
      </c>
      <c r="B6824" s="3">
        <v>192.3074235</v>
      </c>
      <c r="D6824" s="4">
        <v>3.411</v>
      </c>
      <c r="E6824" s="5">
        <v>-3.9451000000000001</v>
      </c>
    </row>
    <row r="6825" spans="1:5">
      <c r="A6825" s="3">
        <v>27.288</v>
      </c>
      <c r="B6825" s="3">
        <v>192.8222754</v>
      </c>
      <c r="D6825" s="4">
        <v>3.4115000000000002</v>
      </c>
      <c r="E6825" s="5">
        <v>-4.0011999999999999</v>
      </c>
    </row>
    <row r="6826" spans="1:5">
      <c r="A6826" s="3">
        <v>27.292000000000002</v>
      </c>
      <c r="B6826" s="3">
        <v>195.1392768</v>
      </c>
      <c r="D6826" s="4">
        <v>3.4119999999999999</v>
      </c>
      <c r="E6826" s="5">
        <v>-4.0824999999999996</v>
      </c>
    </row>
    <row r="6827" spans="1:5">
      <c r="A6827" s="3">
        <v>27.295999999999999</v>
      </c>
      <c r="B6827" s="3">
        <v>196.79427779999997</v>
      </c>
      <c r="D6827" s="4">
        <v>3.4125000000000001</v>
      </c>
      <c r="E6827" s="5">
        <v>-4.2230999999999996</v>
      </c>
    </row>
    <row r="6828" spans="1:5">
      <c r="A6828" s="3">
        <v>27.3</v>
      </c>
      <c r="B6828" s="3">
        <v>195.3231285</v>
      </c>
      <c r="D6828" s="4">
        <v>3.4129999999999998</v>
      </c>
      <c r="E6828" s="5">
        <v>-4.4740000000000002</v>
      </c>
    </row>
    <row r="6829" spans="1:5">
      <c r="A6829" s="3">
        <v>27.303999999999998</v>
      </c>
      <c r="B6829" s="3">
        <v>193.70494259999998</v>
      </c>
      <c r="D6829" s="4">
        <v>3.4135</v>
      </c>
      <c r="E6829" s="5">
        <v>-4.8137999999999996</v>
      </c>
    </row>
    <row r="6830" spans="1:5">
      <c r="A6830" s="3">
        <v>27.308</v>
      </c>
      <c r="B6830" s="3">
        <v>195.76446210000003</v>
      </c>
      <c r="D6830" s="4">
        <v>3.4140000000000001</v>
      </c>
      <c r="E6830" s="5">
        <v>-5.1157000000000004</v>
      </c>
    </row>
    <row r="6831" spans="1:5">
      <c r="A6831" s="3">
        <v>27.312000000000001</v>
      </c>
      <c r="B6831" s="3">
        <v>190.4317557</v>
      </c>
      <c r="D6831" s="4">
        <v>3.4144999999999999</v>
      </c>
      <c r="E6831" s="5">
        <v>-5.2834000000000003</v>
      </c>
    </row>
    <row r="6832" spans="1:5">
      <c r="A6832" s="3">
        <v>27.315999999999999</v>
      </c>
      <c r="B6832" s="3">
        <v>188.48256960000003</v>
      </c>
      <c r="D6832" s="4">
        <v>3.415</v>
      </c>
      <c r="E6832" s="5">
        <v>-5.3628</v>
      </c>
    </row>
    <row r="6833" spans="1:5">
      <c r="A6833" s="3">
        <v>27.32</v>
      </c>
      <c r="B6833" s="3">
        <v>186.53338350000001</v>
      </c>
      <c r="D6833" s="4">
        <v>3.4155000000000002</v>
      </c>
      <c r="E6833" s="5">
        <v>-5.4489999999999998</v>
      </c>
    </row>
    <row r="6834" spans="1:5">
      <c r="A6834" s="3">
        <v>27.324000000000002</v>
      </c>
      <c r="B6834" s="3">
        <v>185.39323440000001</v>
      </c>
      <c r="D6834" s="4">
        <v>3.4159999999999999</v>
      </c>
      <c r="E6834" s="5">
        <v>-5.5639000000000003</v>
      </c>
    </row>
    <row r="6835" spans="1:5">
      <c r="A6835" s="3">
        <v>27.327999999999999</v>
      </c>
      <c r="B6835" s="3">
        <v>186.34953179999999</v>
      </c>
      <c r="D6835" s="4">
        <v>3.4165000000000001</v>
      </c>
      <c r="E6835" s="5">
        <v>-5.6711999999999998</v>
      </c>
    </row>
    <row r="6836" spans="1:5">
      <c r="A6836" s="3">
        <v>27.332000000000001</v>
      </c>
      <c r="B6836" s="3">
        <v>186.7172352</v>
      </c>
      <c r="D6836" s="4">
        <v>3.4169999999999998</v>
      </c>
      <c r="E6836" s="5">
        <v>-5.7629999999999999</v>
      </c>
    </row>
    <row r="6837" spans="1:5">
      <c r="A6837" s="3">
        <v>27.335999999999999</v>
      </c>
      <c r="B6837" s="3">
        <v>186.42305010000001</v>
      </c>
      <c r="D6837" s="4">
        <v>3.4175</v>
      </c>
      <c r="E6837" s="5">
        <v>-5.8456000000000001</v>
      </c>
    </row>
    <row r="6838" spans="1:5">
      <c r="A6838" s="3">
        <v>27.34</v>
      </c>
      <c r="B6838" s="3">
        <v>186.31271669999998</v>
      </c>
      <c r="D6838" s="4">
        <v>3.4180000000000001</v>
      </c>
      <c r="E6838" s="5">
        <v>-5.9062999999999999</v>
      </c>
    </row>
    <row r="6839" spans="1:5">
      <c r="A6839" s="3">
        <v>27.344000000000001</v>
      </c>
      <c r="B6839" s="3">
        <v>187.71023579999996</v>
      </c>
      <c r="D6839" s="4">
        <v>3.4184999999999999</v>
      </c>
      <c r="E6839" s="5">
        <v>-5.9256000000000002</v>
      </c>
    </row>
    <row r="6840" spans="1:5">
      <c r="A6840" s="3">
        <v>27.347999999999999</v>
      </c>
      <c r="B6840" s="3">
        <v>188.00442090000001</v>
      </c>
      <c r="D6840" s="4">
        <v>3.419</v>
      </c>
      <c r="E6840" s="5">
        <v>-5.8864000000000001</v>
      </c>
    </row>
    <row r="6841" spans="1:5">
      <c r="A6841" s="3">
        <v>27.352</v>
      </c>
      <c r="B6841" s="3">
        <v>185.7610497</v>
      </c>
      <c r="D6841" s="4">
        <v>3.4195000000000002</v>
      </c>
      <c r="E6841" s="5">
        <v>-5.7960000000000003</v>
      </c>
    </row>
    <row r="6842" spans="1:5">
      <c r="A6842" s="3">
        <v>27.356000000000002</v>
      </c>
      <c r="B6842" s="3">
        <v>183.40734510000001</v>
      </c>
      <c r="D6842" s="4">
        <v>3.42</v>
      </c>
      <c r="E6842" s="5">
        <v>-5.694</v>
      </c>
    </row>
    <row r="6843" spans="1:5">
      <c r="A6843" s="3">
        <v>27.36</v>
      </c>
      <c r="B6843" s="3">
        <v>182.85567810000001</v>
      </c>
      <c r="D6843" s="4">
        <v>3.4205000000000001</v>
      </c>
      <c r="E6843" s="5">
        <v>-5.6184000000000003</v>
      </c>
    </row>
    <row r="6844" spans="1:5">
      <c r="A6844" s="3">
        <v>27.364000000000001</v>
      </c>
      <c r="B6844" s="3">
        <v>182.4143445</v>
      </c>
      <c r="D6844" s="4">
        <v>3.4209999999999998</v>
      </c>
      <c r="E6844" s="5">
        <v>-5.5660999999999996</v>
      </c>
    </row>
    <row r="6845" spans="1:5">
      <c r="A6845" s="3">
        <v>27.367999999999999</v>
      </c>
      <c r="B6845" s="3">
        <v>180.57549180000001</v>
      </c>
      <c r="D6845" s="4">
        <v>3.4215</v>
      </c>
      <c r="E6845" s="5">
        <v>-5.5263999999999998</v>
      </c>
    </row>
    <row r="6846" spans="1:5">
      <c r="A6846" s="3">
        <v>27.372</v>
      </c>
      <c r="B6846" s="3">
        <v>180.17086140000001</v>
      </c>
      <c r="D6846" s="4">
        <v>3.4220000000000002</v>
      </c>
      <c r="E6846" s="5">
        <v>-5.4935999999999998</v>
      </c>
    </row>
    <row r="6847" spans="1:5">
      <c r="A6847" s="3">
        <v>27.376000000000001</v>
      </c>
      <c r="B6847" s="3">
        <v>182.26719600000001</v>
      </c>
      <c r="D6847" s="4">
        <v>3.4224999999999999</v>
      </c>
      <c r="E6847" s="5">
        <v>-5.4656000000000002</v>
      </c>
    </row>
    <row r="6848" spans="1:5">
      <c r="A6848" s="3">
        <v>27.38</v>
      </c>
      <c r="B6848" s="3">
        <v>184.5105672</v>
      </c>
      <c r="D6848" s="4">
        <v>3.423</v>
      </c>
      <c r="E6848" s="5">
        <v>-5.4569999999999999</v>
      </c>
    </row>
    <row r="6849" spans="1:5">
      <c r="A6849" s="3">
        <v>27.384</v>
      </c>
      <c r="B6849" s="3">
        <v>184.47386399999999</v>
      </c>
      <c r="D6849" s="4">
        <v>3.4235000000000002</v>
      </c>
      <c r="E6849" s="5">
        <v>-5.4748999999999999</v>
      </c>
    </row>
    <row r="6850" spans="1:5">
      <c r="A6850" s="3">
        <v>27.388000000000002</v>
      </c>
      <c r="B6850" s="3">
        <v>185.20938269999999</v>
      </c>
      <c r="D6850" s="4">
        <v>3.4239999999999999</v>
      </c>
      <c r="E6850" s="5">
        <v>-5.5159000000000002</v>
      </c>
    </row>
    <row r="6851" spans="1:5">
      <c r="A6851" s="3">
        <v>27.391999999999999</v>
      </c>
      <c r="B6851" s="3">
        <v>187.26890220000001</v>
      </c>
      <c r="D6851" s="4">
        <v>3.4245000000000001</v>
      </c>
      <c r="E6851" s="5">
        <v>-5.5753000000000004</v>
      </c>
    </row>
    <row r="6852" spans="1:5">
      <c r="A6852" s="3">
        <v>27.396000000000001</v>
      </c>
      <c r="B6852" s="3">
        <v>188.44575449999999</v>
      </c>
      <c r="D6852" s="4">
        <v>3.4249999999999998</v>
      </c>
      <c r="E6852" s="5">
        <v>-5.6341000000000001</v>
      </c>
    </row>
    <row r="6853" spans="1:5">
      <c r="A6853" s="3">
        <v>27.4</v>
      </c>
      <c r="B6853" s="3">
        <v>186.01853159999999</v>
      </c>
      <c r="D6853" s="4">
        <v>3.4255</v>
      </c>
      <c r="E6853" s="5">
        <v>-5.6684000000000001</v>
      </c>
    </row>
    <row r="6854" spans="1:5">
      <c r="A6854" s="3">
        <v>27.404</v>
      </c>
      <c r="B6854" s="3">
        <v>183.48086339999998</v>
      </c>
      <c r="D6854" s="4">
        <v>3.4260000000000002</v>
      </c>
      <c r="E6854" s="5">
        <v>-5.6646999999999998</v>
      </c>
    </row>
    <row r="6855" spans="1:5">
      <c r="A6855" s="3">
        <v>27.408000000000001</v>
      </c>
      <c r="B6855" s="3">
        <v>182.78204790000001</v>
      </c>
      <c r="D6855" s="4">
        <v>3.4264999999999999</v>
      </c>
      <c r="E6855" s="5">
        <v>-5.6393000000000004</v>
      </c>
    </row>
    <row r="6856" spans="1:5">
      <c r="A6856" s="3">
        <v>27.411999999999999</v>
      </c>
      <c r="B6856" s="3">
        <v>183.00271469999998</v>
      </c>
      <c r="D6856" s="4">
        <v>3.427</v>
      </c>
      <c r="E6856" s="5">
        <v>-5.6326000000000001</v>
      </c>
    </row>
    <row r="6857" spans="1:5">
      <c r="A6857" s="3">
        <v>27.416</v>
      </c>
      <c r="B6857" s="3">
        <v>181.34771369999999</v>
      </c>
      <c r="D6857" s="4">
        <v>3.4275000000000002</v>
      </c>
      <c r="E6857" s="5">
        <v>-5.6589</v>
      </c>
    </row>
    <row r="6858" spans="1:5">
      <c r="A6858" s="3">
        <v>27.42</v>
      </c>
      <c r="B6858" s="3">
        <v>180.7593435</v>
      </c>
      <c r="D6858" s="4">
        <v>3.4279999999999999</v>
      </c>
      <c r="E6858" s="5">
        <v>-5.6997999999999998</v>
      </c>
    </row>
    <row r="6859" spans="1:5">
      <c r="A6859" s="3">
        <v>27.423999999999999</v>
      </c>
      <c r="B6859" s="3">
        <v>182.04652920000001</v>
      </c>
      <c r="D6859" s="4">
        <v>3.4285000000000001</v>
      </c>
      <c r="E6859" s="5">
        <v>-5.6932999999999998</v>
      </c>
    </row>
    <row r="6860" spans="1:5">
      <c r="A6860" s="3">
        <v>27.428000000000001</v>
      </c>
      <c r="B6860" s="3">
        <v>183.37053</v>
      </c>
      <c r="D6860" s="4">
        <v>3.4289999999999998</v>
      </c>
      <c r="E6860" s="5">
        <v>-5.6093999999999999</v>
      </c>
    </row>
    <row r="6861" spans="1:5">
      <c r="A6861" s="3">
        <v>27.431999999999999</v>
      </c>
      <c r="B6861" s="3">
        <v>188.22508770000002</v>
      </c>
      <c r="D6861" s="4">
        <v>3.4295</v>
      </c>
      <c r="E6861" s="5">
        <v>-5.4873000000000003</v>
      </c>
    </row>
    <row r="6862" spans="1:5">
      <c r="A6862" s="3">
        <v>27.436</v>
      </c>
      <c r="B6862" s="3">
        <v>191.42475630000001</v>
      </c>
      <c r="D6862" s="4">
        <v>3.43</v>
      </c>
      <c r="E6862" s="5">
        <v>-5.3891</v>
      </c>
    </row>
    <row r="6863" spans="1:5">
      <c r="A6863" s="3">
        <v>27.44</v>
      </c>
      <c r="B6863" s="3">
        <v>190.50538589999999</v>
      </c>
      <c r="D6863" s="4">
        <v>3.4304999999999999</v>
      </c>
      <c r="E6863" s="5">
        <v>-5.3244999999999996</v>
      </c>
    </row>
    <row r="6864" spans="1:5">
      <c r="A6864" s="3">
        <v>27.443999999999999</v>
      </c>
      <c r="B6864" s="3">
        <v>192.5280903</v>
      </c>
      <c r="D6864" s="4">
        <v>3.431</v>
      </c>
      <c r="E6864" s="5">
        <v>-5.2777000000000003</v>
      </c>
    </row>
    <row r="6865" spans="1:5">
      <c r="A6865" s="3">
        <v>27.448</v>
      </c>
      <c r="B6865" s="3">
        <v>193.3372392</v>
      </c>
      <c r="D6865" s="4">
        <v>3.4315000000000002</v>
      </c>
      <c r="E6865" s="5">
        <v>-5.2541000000000002</v>
      </c>
    </row>
    <row r="6866" spans="1:5">
      <c r="A6866" s="3">
        <v>27.452000000000002</v>
      </c>
      <c r="B6866" s="3">
        <v>198.11827860000002</v>
      </c>
      <c r="D6866" s="4">
        <v>3.4319999999999999</v>
      </c>
      <c r="E6866" s="5">
        <v>-5.2680999999999996</v>
      </c>
    </row>
    <row r="6867" spans="1:5">
      <c r="A6867" s="3">
        <v>27.456</v>
      </c>
      <c r="B6867" s="3">
        <v>191.13057120000002</v>
      </c>
      <c r="D6867" s="4">
        <v>3.4325000000000001</v>
      </c>
      <c r="E6867" s="5">
        <v>-5.2914000000000003</v>
      </c>
    </row>
    <row r="6868" spans="1:5">
      <c r="A6868" s="3">
        <v>27.46</v>
      </c>
      <c r="B6868" s="3">
        <v>193.07975730000001</v>
      </c>
      <c r="D6868" s="4">
        <v>3.4329999999999998</v>
      </c>
      <c r="E6868" s="5">
        <v>-5.2880000000000003</v>
      </c>
    </row>
    <row r="6869" spans="1:5">
      <c r="A6869" s="3">
        <v>27.463999999999999</v>
      </c>
      <c r="B6869" s="3">
        <v>195.69094379999999</v>
      </c>
      <c r="D6869" s="4">
        <v>3.4335</v>
      </c>
      <c r="E6869" s="5">
        <v>-5.2398999999999996</v>
      </c>
    </row>
    <row r="6870" spans="1:5">
      <c r="A6870" s="3">
        <v>27.468</v>
      </c>
      <c r="B6870" s="3">
        <v>197.23561139999998</v>
      </c>
      <c r="D6870" s="4">
        <v>3.4340000000000002</v>
      </c>
      <c r="E6870" s="5">
        <v>-5.1420000000000003</v>
      </c>
    </row>
    <row r="6871" spans="1:5">
      <c r="A6871" s="3">
        <v>27.472000000000001</v>
      </c>
      <c r="B6871" s="3">
        <v>198.66994560000001</v>
      </c>
      <c r="D6871" s="4">
        <v>3.4344999999999999</v>
      </c>
      <c r="E6871" s="5">
        <v>-4.9873000000000003</v>
      </c>
    </row>
    <row r="6872" spans="1:5">
      <c r="A6872" s="3">
        <v>27.475999999999999</v>
      </c>
      <c r="B6872" s="3">
        <v>203.89231860000001</v>
      </c>
      <c r="D6872" s="4">
        <v>3.4350000000000001</v>
      </c>
      <c r="E6872" s="5">
        <v>-4.7938000000000001</v>
      </c>
    </row>
    <row r="6873" spans="1:5">
      <c r="A6873" s="3">
        <v>27.48</v>
      </c>
      <c r="B6873" s="3">
        <v>206.20932000000002</v>
      </c>
      <c r="D6873" s="4">
        <v>3.4355000000000002</v>
      </c>
      <c r="E6873" s="5">
        <v>-4.6166</v>
      </c>
    </row>
    <row r="6874" spans="1:5">
      <c r="A6874" s="3">
        <v>27.484000000000002</v>
      </c>
      <c r="B6874" s="3">
        <v>206.50350510000001</v>
      </c>
      <c r="D6874" s="4">
        <v>3.4359999999999999</v>
      </c>
      <c r="E6874" s="5">
        <v>-4.4741999999999997</v>
      </c>
    </row>
    <row r="6875" spans="1:5">
      <c r="A6875" s="3">
        <v>27.488</v>
      </c>
      <c r="B6875" s="3">
        <v>207.3861723</v>
      </c>
      <c r="D6875" s="4">
        <v>3.4365000000000001</v>
      </c>
      <c r="E6875" s="5">
        <v>-4.3402000000000003</v>
      </c>
    </row>
    <row r="6876" spans="1:5">
      <c r="A6876" s="3">
        <v>27.492000000000001</v>
      </c>
      <c r="B6876" s="3">
        <v>207.93783930000001</v>
      </c>
      <c r="D6876" s="4">
        <v>3.4369999999999998</v>
      </c>
      <c r="E6876" s="5">
        <v>-4.1904000000000003</v>
      </c>
    </row>
    <row r="6877" spans="1:5">
      <c r="A6877" s="3">
        <v>27.495999999999999</v>
      </c>
      <c r="B6877" s="3">
        <v>206.6506536</v>
      </c>
      <c r="D6877" s="4">
        <v>3.4375</v>
      </c>
      <c r="E6877" s="5">
        <v>-4.0385</v>
      </c>
    </row>
    <row r="6878" spans="1:5">
      <c r="A6878" s="3">
        <v>27.5</v>
      </c>
      <c r="B6878" s="3">
        <v>205.91502299999999</v>
      </c>
      <c r="D6878" s="4">
        <v>3.4380000000000002</v>
      </c>
      <c r="E6878" s="5">
        <v>-3.9125999999999999</v>
      </c>
    </row>
    <row r="6879" spans="1:5">
      <c r="A6879" s="3">
        <v>27.504000000000001</v>
      </c>
      <c r="B6879" s="3">
        <v>202.09016910000003</v>
      </c>
      <c r="D6879" s="4">
        <v>3.4384999999999999</v>
      </c>
      <c r="E6879" s="5">
        <v>-3.8067000000000002</v>
      </c>
    </row>
    <row r="6880" spans="1:5">
      <c r="A6880" s="3">
        <v>27.507999999999999</v>
      </c>
      <c r="B6880" s="3">
        <v>201.31783530000001</v>
      </c>
      <c r="D6880" s="4">
        <v>3.4390000000000001</v>
      </c>
      <c r="E6880" s="5">
        <v>-3.7118000000000002</v>
      </c>
    </row>
    <row r="6881" spans="1:5">
      <c r="A6881" s="3">
        <v>27.512</v>
      </c>
      <c r="B6881" s="3">
        <v>200.80298340000002</v>
      </c>
      <c r="D6881" s="4">
        <v>3.4394999999999998</v>
      </c>
      <c r="E6881" s="5">
        <v>-3.6267999999999998</v>
      </c>
    </row>
    <row r="6882" spans="1:5">
      <c r="A6882" s="3">
        <v>27.515999999999998</v>
      </c>
      <c r="B6882" s="3">
        <v>200.0306496</v>
      </c>
      <c r="D6882" s="4">
        <v>3.44</v>
      </c>
      <c r="E6882" s="5">
        <v>-3.5537999999999998</v>
      </c>
    </row>
    <row r="6883" spans="1:5">
      <c r="A6883" s="3">
        <v>27.52</v>
      </c>
      <c r="B6883" s="3">
        <v>199.03764900000002</v>
      </c>
      <c r="D6883" s="4">
        <v>3.4405000000000001</v>
      </c>
      <c r="E6883" s="5">
        <v>-3.4860000000000002</v>
      </c>
    </row>
    <row r="6884" spans="1:5">
      <c r="A6884" s="3">
        <v>27.524000000000001</v>
      </c>
      <c r="B6884" s="3">
        <v>199.51579770000001</v>
      </c>
      <c r="D6884" s="4">
        <v>3.4409999999999998</v>
      </c>
      <c r="E6884" s="5">
        <v>-3.4123000000000001</v>
      </c>
    </row>
    <row r="6885" spans="1:5">
      <c r="A6885" s="3">
        <v>27.527999999999999</v>
      </c>
      <c r="B6885" s="3">
        <v>201.02365020000002</v>
      </c>
      <c r="D6885" s="4">
        <v>3.4415</v>
      </c>
      <c r="E6885" s="5">
        <v>-3.3243999999999998</v>
      </c>
    </row>
    <row r="6886" spans="1:5">
      <c r="A6886" s="3">
        <v>27.532</v>
      </c>
      <c r="B6886" s="3">
        <v>201.0604653</v>
      </c>
      <c r="D6886" s="4">
        <v>3.4420000000000002</v>
      </c>
      <c r="E6886" s="5">
        <v>-3.2153999999999998</v>
      </c>
    </row>
    <row r="6887" spans="1:5">
      <c r="A6887" s="3">
        <v>27.536000000000001</v>
      </c>
      <c r="B6887" s="3">
        <v>198.8537973</v>
      </c>
      <c r="D6887" s="4">
        <v>3.4424999999999999</v>
      </c>
      <c r="E6887" s="5">
        <v>-3.101</v>
      </c>
    </row>
    <row r="6888" spans="1:5">
      <c r="A6888" s="3">
        <v>27.54</v>
      </c>
      <c r="B6888" s="3">
        <v>197.4930933</v>
      </c>
      <c r="D6888" s="4">
        <v>3.4430000000000001</v>
      </c>
      <c r="E6888" s="5">
        <v>-2.9918999999999998</v>
      </c>
    </row>
    <row r="6889" spans="1:5">
      <c r="A6889" s="3">
        <v>27.544</v>
      </c>
      <c r="B6889" s="3">
        <v>194.2934247</v>
      </c>
      <c r="D6889" s="4">
        <v>3.4434999999999998</v>
      </c>
      <c r="E6889" s="5">
        <v>-2.8645999999999998</v>
      </c>
    </row>
    <row r="6890" spans="1:5">
      <c r="A6890" s="3">
        <v>27.547999999999998</v>
      </c>
      <c r="B6890" s="3">
        <v>196.31612910000001</v>
      </c>
      <c r="D6890" s="4">
        <v>3.444</v>
      </c>
      <c r="E6890" s="5">
        <v>-2.6760999999999999</v>
      </c>
    </row>
    <row r="6891" spans="1:5">
      <c r="A6891" s="3">
        <v>27.552</v>
      </c>
      <c r="B6891" s="3">
        <v>194.73475829999998</v>
      </c>
      <c r="D6891" s="4">
        <v>3.4445000000000001</v>
      </c>
      <c r="E6891" s="5">
        <v>-2.4033000000000002</v>
      </c>
    </row>
    <row r="6892" spans="1:5">
      <c r="A6892" s="3">
        <v>27.556000000000001</v>
      </c>
      <c r="B6892" s="3">
        <v>194.91861</v>
      </c>
      <c r="D6892" s="4">
        <v>3.4449999999999998</v>
      </c>
      <c r="E6892" s="5">
        <v>-2.0594000000000001</v>
      </c>
    </row>
    <row r="6893" spans="1:5">
      <c r="A6893" s="3">
        <v>27.56</v>
      </c>
      <c r="B6893" s="3">
        <v>196.38975930000001</v>
      </c>
      <c r="D6893" s="4">
        <v>3.4455</v>
      </c>
      <c r="E6893" s="5">
        <v>-1.6914</v>
      </c>
    </row>
    <row r="6894" spans="1:5">
      <c r="A6894" s="3">
        <v>27.564</v>
      </c>
      <c r="B6894" s="3">
        <v>198.63313049999999</v>
      </c>
      <c r="D6894" s="4">
        <v>3.4460000000000002</v>
      </c>
      <c r="E6894" s="5">
        <v>-1.3352999999999999</v>
      </c>
    </row>
    <row r="6895" spans="1:5">
      <c r="A6895" s="3">
        <v>27.568000000000001</v>
      </c>
      <c r="B6895" s="3">
        <v>198.11827860000002</v>
      </c>
      <c r="D6895" s="4">
        <v>3.4464999999999999</v>
      </c>
      <c r="E6895" s="5">
        <v>-0.98850000000000005</v>
      </c>
    </row>
    <row r="6896" spans="1:5">
      <c r="A6896" s="3">
        <v>27.571999999999999</v>
      </c>
      <c r="B6896" s="3">
        <v>198.66994560000001</v>
      </c>
      <c r="D6896" s="4">
        <v>3.4470000000000001</v>
      </c>
      <c r="E6896" s="5">
        <v>-0.62519999999999998</v>
      </c>
    </row>
    <row r="6897" spans="1:5">
      <c r="A6897" s="3">
        <v>27.576000000000001</v>
      </c>
      <c r="B6897" s="3">
        <v>200.06746470000002</v>
      </c>
      <c r="D6897" s="4">
        <v>3.4474999999999998</v>
      </c>
      <c r="E6897" s="5">
        <v>-0.2228</v>
      </c>
    </row>
    <row r="6898" spans="1:5">
      <c r="A6898" s="3">
        <v>27.58</v>
      </c>
      <c r="B6898" s="3">
        <v>200.54561340000001</v>
      </c>
      <c r="D6898" s="4">
        <v>3.448</v>
      </c>
      <c r="E6898" s="5">
        <v>0.2167</v>
      </c>
    </row>
    <row r="6899" spans="1:5">
      <c r="A6899" s="3">
        <v>27.584</v>
      </c>
      <c r="B6899" s="3">
        <v>197.08846289999997</v>
      </c>
      <c r="D6899" s="4">
        <v>3.4485000000000001</v>
      </c>
      <c r="E6899" s="5">
        <v>0.66080000000000005</v>
      </c>
    </row>
    <row r="6900" spans="1:5">
      <c r="A6900" s="3">
        <v>27.588000000000001</v>
      </c>
      <c r="B6900" s="3">
        <v>192.38094179999999</v>
      </c>
      <c r="D6900" s="4">
        <v>3.4489999999999998</v>
      </c>
      <c r="E6900" s="5">
        <v>1.0672999999999999</v>
      </c>
    </row>
    <row r="6901" spans="1:5">
      <c r="A6901" s="3">
        <v>27.591999999999999</v>
      </c>
      <c r="B6901" s="3">
        <v>190.61571929999999</v>
      </c>
      <c r="D6901" s="4">
        <v>3.4495</v>
      </c>
      <c r="E6901" s="5">
        <v>1.4240999999999999</v>
      </c>
    </row>
    <row r="6902" spans="1:5">
      <c r="A6902" s="3">
        <v>27.596</v>
      </c>
      <c r="B6902" s="3">
        <v>190.24790399999998</v>
      </c>
      <c r="D6902" s="4">
        <v>3.45</v>
      </c>
      <c r="E6902" s="5">
        <v>1.7522</v>
      </c>
    </row>
    <row r="6903" spans="1:5">
      <c r="A6903" s="3">
        <v>27.6</v>
      </c>
      <c r="B6903" s="3">
        <v>187.71023579999996</v>
      </c>
      <c r="D6903" s="4">
        <v>3.4504999999999999</v>
      </c>
      <c r="E6903" s="5">
        <v>2.0688</v>
      </c>
    </row>
    <row r="6904" spans="1:5">
      <c r="A6904" s="3">
        <v>27.603999999999999</v>
      </c>
      <c r="B6904" s="3">
        <v>187.59990239999999</v>
      </c>
      <c r="D6904" s="4">
        <v>3.4510000000000001</v>
      </c>
      <c r="E6904" s="5">
        <v>2.3719000000000001</v>
      </c>
    </row>
    <row r="6905" spans="1:5">
      <c r="A6905" s="3">
        <v>27.608000000000001</v>
      </c>
      <c r="B6905" s="3">
        <v>188.8870881</v>
      </c>
      <c r="D6905" s="4">
        <v>3.4514999999999998</v>
      </c>
      <c r="E6905" s="5">
        <v>2.6484999999999999</v>
      </c>
    </row>
    <row r="6906" spans="1:5">
      <c r="A6906" s="3">
        <v>27.611999999999998</v>
      </c>
      <c r="B6906" s="3">
        <v>191.09375609999998</v>
      </c>
      <c r="D6906" s="4">
        <v>3.452</v>
      </c>
      <c r="E6906" s="5">
        <v>2.9054000000000002</v>
      </c>
    </row>
    <row r="6907" spans="1:5">
      <c r="A6907" s="3">
        <v>27.616</v>
      </c>
      <c r="B6907" s="3">
        <v>191.93960820000001</v>
      </c>
      <c r="D6907" s="4">
        <v>3.4525000000000001</v>
      </c>
      <c r="E6907" s="5">
        <v>3.1358000000000001</v>
      </c>
    </row>
    <row r="6908" spans="1:5">
      <c r="A6908" s="3">
        <v>27.62</v>
      </c>
      <c r="B6908" s="3">
        <v>192.04994159999998</v>
      </c>
      <c r="D6908" s="4">
        <v>3.4529999999999998</v>
      </c>
      <c r="E6908" s="5">
        <v>3.3153000000000001</v>
      </c>
    </row>
    <row r="6909" spans="1:5">
      <c r="A6909" s="3">
        <v>27.623999999999999</v>
      </c>
      <c r="B6909" s="3">
        <v>193.00623899999999</v>
      </c>
      <c r="D6909" s="4">
        <v>3.4535</v>
      </c>
      <c r="E6909" s="5">
        <v>3.4580000000000002</v>
      </c>
    </row>
    <row r="6910" spans="1:5">
      <c r="A6910" s="3">
        <v>27.628</v>
      </c>
      <c r="B6910" s="3">
        <v>193.3739424</v>
      </c>
      <c r="D6910" s="4">
        <v>3.4540000000000002</v>
      </c>
      <c r="E6910" s="5">
        <v>3.589</v>
      </c>
    </row>
    <row r="6911" spans="1:5">
      <c r="A6911" s="3">
        <v>27.632000000000001</v>
      </c>
      <c r="B6911" s="3">
        <v>191.902905</v>
      </c>
      <c r="D6911" s="4">
        <v>3.4544999999999999</v>
      </c>
      <c r="E6911" s="5">
        <v>3.7305999999999999</v>
      </c>
    </row>
    <row r="6912" spans="1:5">
      <c r="A6912" s="3">
        <v>27.635999999999999</v>
      </c>
      <c r="B6912" s="3">
        <v>189.47557019999999</v>
      </c>
      <c r="D6912" s="4">
        <v>3.4550000000000001</v>
      </c>
      <c r="E6912" s="5">
        <v>3.8923999999999999</v>
      </c>
    </row>
    <row r="6913" spans="1:5">
      <c r="A6913" s="3">
        <v>27.64</v>
      </c>
      <c r="B6913" s="3">
        <v>187.78375410000001</v>
      </c>
      <c r="D6913" s="4">
        <v>3.4554999999999998</v>
      </c>
      <c r="E6913" s="5">
        <v>4.0946999999999996</v>
      </c>
    </row>
    <row r="6914" spans="1:5">
      <c r="A6914" s="3">
        <v>27.643999999999998</v>
      </c>
      <c r="B6914" s="3">
        <v>188.9607183</v>
      </c>
      <c r="D6914" s="4">
        <v>3.456</v>
      </c>
      <c r="E6914" s="5">
        <v>4.3442999999999996</v>
      </c>
    </row>
    <row r="6915" spans="1:5">
      <c r="A6915" s="3">
        <v>27.648</v>
      </c>
      <c r="B6915" s="3">
        <v>188.74005150000002</v>
      </c>
      <c r="D6915" s="4">
        <v>3.4565000000000001</v>
      </c>
      <c r="E6915" s="5">
        <v>4.6180000000000003</v>
      </c>
    </row>
    <row r="6916" spans="1:5">
      <c r="A6916" s="3">
        <v>27.652000000000001</v>
      </c>
      <c r="B6916" s="3">
        <v>187.7470509</v>
      </c>
      <c r="D6916" s="4">
        <v>3.4569999999999999</v>
      </c>
      <c r="E6916" s="5">
        <v>4.8773</v>
      </c>
    </row>
    <row r="6917" spans="1:5">
      <c r="A6917" s="3">
        <v>27.655999999999999</v>
      </c>
      <c r="B6917" s="3">
        <v>188.62971809999999</v>
      </c>
      <c r="D6917" s="4">
        <v>3.4575</v>
      </c>
      <c r="E6917" s="5">
        <v>5.1143000000000001</v>
      </c>
    </row>
    <row r="6918" spans="1:5">
      <c r="A6918" s="3">
        <v>27.66</v>
      </c>
      <c r="B6918" s="3">
        <v>192.1970901</v>
      </c>
      <c r="D6918" s="4">
        <v>3.4580000000000002</v>
      </c>
      <c r="E6918" s="5">
        <v>5.3501000000000003</v>
      </c>
    </row>
    <row r="6919" spans="1:5">
      <c r="A6919" s="3">
        <v>27.664000000000001</v>
      </c>
      <c r="B6919" s="3">
        <v>191.31442289999998</v>
      </c>
      <c r="D6919" s="4">
        <v>3.4584999999999999</v>
      </c>
      <c r="E6919" s="5">
        <v>5.5987</v>
      </c>
    </row>
    <row r="6920" spans="1:5">
      <c r="A6920" s="3">
        <v>27.667999999999999</v>
      </c>
      <c r="B6920" s="3">
        <v>190.79957099999999</v>
      </c>
      <c r="D6920" s="4">
        <v>3.4590000000000001</v>
      </c>
      <c r="E6920" s="5">
        <v>5.8381999999999996</v>
      </c>
    </row>
    <row r="6921" spans="1:5">
      <c r="A6921" s="3">
        <v>27.672000000000001</v>
      </c>
      <c r="B6921" s="3">
        <v>190.6524225</v>
      </c>
      <c r="D6921" s="4">
        <v>3.4594999999999998</v>
      </c>
      <c r="E6921" s="5">
        <v>6.0429000000000004</v>
      </c>
    </row>
    <row r="6922" spans="1:5">
      <c r="A6922" s="3">
        <v>27.675999999999998</v>
      </c>
      <c r="B6922" s="3">
        <v>190.06405230000001</v>
      </c>
      <c r="D6922" s="4">
        <v>3.46</v>
      </c>
      <c r="E6922" s="5">
        <v>6.2092999999999998</v>
      </c>
    </row>
    <row r="6923" spans="1:5">
      <c r="A6923" s="3">
        <v>27.68</v>
      </c>
      <c r="B6923" s="3">
        <v>188.22508770000002</v>
      </c>
      <c r="D6923" s="4">
        <v>3.4605000000000001</v>
      </c>
      <c r="E6923" s="5">
        <v>6.3703000000000003</v>
      </c>
    </row>
    <row r="6924" spans="1:5">
      <c r="A6924" s="3">
        <v>27.684000000000001</v>
      </c>
      <c r="B6924" s="3">
        <v>184.58419740000002</v>
      </c>
      <c r="D6924" s="4">
        <v>3.4609999999999999</v>
      </c>
      <c r="E6924" s="5">
        <v>6.5658000000000003</v>
      </c>
    </row>
    <row r="6925" spans="1:5">
      <c r="A6925" s="3">
        <v>27.687999999999999</v>
      </c>
      <c r="B6925" s="3">
        <v>182.6350113</v>
      </c>
      <c r="D6925" s="4">
        <v>3.4615</v>
      </c>
      <c r="E6925" s="5">
        <v>6.8155000000000001</v>
      </c>
    </row>
    <row r="6926" spans="1:5">
      <c r="A6926" s="3">
        <v>27.692</v>
      </c>
      <c r="B6926" s="3">
        <v>181.75234410000002</v>
      </c>
      <c r="D6926" s="4">
        <v>3.4620000000000002</v>
      </c>
      <c r="E6926" s="5">
        <v>7.0937000000000001</v>
      </c>
    </row>
    <row r="6927" spans="1:5">
      <c r="A6927" s="3">
        <v>27.696000000000002</v>
      </c>
      <c r="B6927" s="3">
        <v>181.2741954</v>
      </c>
      <c r="D6927" s="4">
        <v>3.4624999999999999</v>
      </c>
      <c r="E6927" s="5">
        <v>7.3682999999999996</v>
      </c>
    </row>
    <row r="6928" spans="1:5">
      <c r="A6928" s="3">
        <v>27.7</v>
      </c>
      <c r="B6928" s="3">
        <v>179.7295278</v>
      </c>
      <c r="D6928" s="4">
        <v>3.4630000000000001</v>
      </c>
      <c r="E6928" s="5">
        <v>7.6349</v>
      </c>
    </row>
    <row r="6929" spans="1:5">
      <c r="A6929" s="3">
        <v>27.704000000000001</v>
      </c>
      <c r="B6929" s="3">
        <v>180.06052800000001</v>
      </c>
      <c r="D6929" s="4">
        <v>3.4634999999999998</v>
      </c>
      <c r="E6929" s="5">
        <v>7.9101999999999997</v>
      </c>
    </row>
    <row r="6930" spans="1:5">
      <c r="A6930" s="3">
        <v>27.707999999999998</v>
      </c>
      <c r="B6930" s="3">
        <v>181.05352859999999</v>
      </c>
      <c r="D6930" s="4">
        <v>3.464</v>
      </c>
      <c r="E6930" s="5">
        <v>8.1954999999999991</v>
      </c>
    </row>
    <row r="6931" spans="1:5">
      <c r="A6931" s="3">
        <v>27.712</v>
      </c>
      <c r="B6931" s="3">
        <v>183.18667829999998</v>
      </c>
      <c r="D6931" s="4">
        <v>3.4645000000000001</v>
      </c>
      <c r="E6931" s="5">
        <v>8.4703999999999997</v>
      </c>
    </row>
    <row r="6932" spans="1:5">
      <c r="A6932" s="3">
        <v>27.716000000000001</v>
      </c>
      <c r="B6932" s="3">
        <v>183.26019659999997</v>
      </c>
      <c r="D6932" s="4">
        <v>3.4649999999999999</v>
      </c>
      <c r="E6932" s="5">
        <v>8.7071000000000005</v>
      </c>
    </row>
    <row r="6933" spans="1:5">
      <c r="A6933" s="3">
        <v>27.72</v>
      </c>
      <c r="B6933" s="3">
        <v>183.26019659999997</v>
      </c>
      <c r="D6933" s="4">
        <v>3.4655</v>
      </c>
      <c r="E6933" s="5">
        <v>8.9190000000000005</v>
      </c>
    </row>
    <row r="6934" spans="1:5">
      <c r="A6934" s="3">
        <v>27.724</v>
      </c>
      <c r="B6934" s="3">
        <v>182.81886299999999</v>
      </c>
      <c r="D6934" s="4">
        <v>3.4660000000000002</v>
      </c>
      <c r="E6934" s="5">
        <v>9.1268999999999991</v>
      </c>
    </row>
    <row r="6935" spans="1:5">
      <c r="A6935" s="3">
        <v>27.728000000000002</v>
      </c>
      <c r="B6935" s="3">
        <v>184.4003457</v>
      </c>
      <c r="D6935" s="4">
        <v>3.4664999999999999</v>
      </c>
      <c r="E6935" s="5">
        <v>9.3362999999999996</v>
      </c>
    </row>
    <row r="6936" spans="1:5">
      <c r="A6936" s="3">
        <v>27.731999999999999</v>
      </c>
      <c r="B6936" s="3">
        <v>181.2741954</v>
      </c>
      <c r="D6936" s="4">
        <v>3.4670000000000001</v>
      </c>
      <c r="E6936" s="5">
        <v>9.5315999999999992</v>
      </c>
    </row>
    <row r="6937" spans="1:5">
      <c r="A6937" s="3">
        <v>27.736000000000001</v>
      </c>
      <c r="B6937" s="3">
        <v>180.42834329999997</v>
      </c>
      <c r="D6937" s="4">
        <v>3.4674999999999998</v>
      </c>
      <c r="E6937" s="5">
        <v>9.6936999999999998</v>
      </c>
    </row>
    <row r="6938" spans="1:5">
      <c r="A6938" s="3">
        <v>27.74</v>
      </c>
      <c r="B6938" s="3">
        <v>180.31800989999999</v>
      </c>
      <c r="D6938" s="4">
        <v>3.468</v>
      </c>
      <c r="E6938" s="5">
        <v>9.8178000000000001</v>
      </c>
    </row>
    <row r="6939" spans="1:5">
      <c r="A6939" s="3">
        <v>27.744</v>
      </c>
      <c r="B6939" s="3">
        <v>182.37752939999999</v>
      </c>
      <c r="D6939" s="4">
        <v>3.4685000000000001</v>
      </c>
      <c r="E6939" s="5">
        <v>9.9085000000000001</v>
      </c>
    </row>
    <row r="6940" spans="1:5">
      <c r="A6940" s="3">
        <v>27.748000000000001</v>
      </c>
      <c r="B6940" s="3">
        <v>183.73834529999999</v>
      </c>
      <c r="D6940" s="4">
        <v>3.4689999999999999</v>
      </c>
      <c r="E6940" s="5">
        <v>9.9661000000000008</v>
      </c>
    </row>
    <row r="6941" spans="1:5">
      <c r="A6941" s="3">
        <v>27.751999999999999</v>
      </c>
      <c r="B6941" s="3">
        <v>186.5701986</v>
      </c>
      <c r="D6941" s="4">
        <v>3.4695</v>
      </c>
      <c r="E6941" s="5">
        <v>9.9954999999999998</v>
      </c>
    </row>
    <row r="6942" spans="1:5">
      <c r="A6942" s="3">
        <v>27.756</v>
      </c>
      <c r="B6942" s="3">
        <v>187.9309026</v>
      </c>
      <c r="D6942" s="4">
        <v>3.47</v>
      </c>
      <c r="E6942" s="5">
        <v>9.9931000000000001</v>
      </c>
    </row>
    <row r="6943" spans="1:5">
      <c r="A6943" s="3">
        <v>27.76</v>
      </c>
      <c r="B6943" s="3">
        <v>193.19009070000001</v>
      </c>
      <c r="D6943" s="4">
        <v>3.4704999999999999</v>
      </c>
      <c r="E6943" s="5">
        <v>9.9636999999999993</v>
      </c>
    </row>
    <row r="6944" spans="1:5">
      <c r="A6944" s="3">
        <v>27.763999999999999</v>
      </c>
      <c r="B6944" s="3">
        <v>191.4982746</v>
      </c>
      <c r="D6944" s="4">
        <v>3.4710000000000001</v>
      </c>
      <c r="E6944" s="5">
        <v>9.9037000000000006</v>
      </c>
    </row>
    <row r="6945" spans="1:5">
      <c r="A6945" s="3">
        <v>27.768000000000001</v>
      </c>
      <c r="B6945" s="3">
        <v>191.4615714</v>
      </c>
      <c r="D6945" s="4">
        <v>3.4714999999999998</v>
      </c>
      <c r="E6945" s="5">
        <v>9.8156999999999996</v>
      </c>
    </row>
    <row r="6946" spans="1:5">
      <c r="A6946" s="3">
        <v>27.771999999999998</v>
      </c>
      <c r="B6946" s="3">
        <v>192.63842369999998</v>
      </c>
      <c r="D6946" s="4">
        <v>3.472</v>
      </c>
      <c r="E6946" s="5">
        <v>9.6981000000000002</v>
      </c>
    </row>
    <row r="6947" spans="1:5">
      <c r="A6947" s="3">
        <v>27.776</v>
      </c>
      <c r="B6947" s="3">
        <v>165.86444640000002</v>
      </c>
      <c r="D6947" s="4">
        <v>3.4725000000000001</v>
      </c>
      <c r="E6947" s="5">
        <v>9.5495999999999999</v>
      </c>
    </row>
    <row r="6948" spans="1:5">
      <c r="A6948" s="3">
        <v>27.78</v>
      </c>
      <c r="B6948" s="3">
        <v>189.696237</v>
      </c>
      <c r="D6948" s="4">
        <v>3.4729999999999999</v>
      </c>
      <c r="E6948" s="5">
        <v>9.3816000000000006</v>
      </c>
    </row>
    <row r="6949" spans="1:5">
      <c r="A6949" s="3">
        <v>27.783999999999999</v>
      </c>
      <c r="B6949" s="3">
        <v>188.81356980000001</v>
      </c>
      <c r="D6949" s="4">
        <v>3.4735</v>
      </c>
      <c r="E6949" s="5">
        <v>9.1902000000000008</v>
      </c>
    </row>
    <row r="6950" spans="1:5">
      <c r="A6950" s="3">
        <v>27.788</v>
      </c>
      <c r="B6950" s="3">
        <v>189.1813851</v>
      </c>
      <c r="D6950" s="4">
        <v>3.4740000000000002</v>
      </c>
      <c r="E6950" s="5">
        <v>8.9573999999999998</v>
      </c>
    </row>
    <row r="6951" spans="1:5">
      <c r="A6951" s="3">
        <v>27.792000000000002</v>
      </c>
      <c r="B6951" s="3">
        <v>192.1970901</v>
      </c>
      <c r="D6951" s="4">
        <v>3.4744999999999999</v>
      </c>
      <c r="E6951" s="5">
        <v>8.6611999999999991</v>
      </c>
    </row>
    <row r="6952" spans="1:5">
      <c r="A6952" s="3">
        <v>27.795999999999999</v>
      </c>
      <c r="B6952" s="3">
        <v>193.96242450000003</v>
      </c>
      <c r="D6952" s="4">
        <v>3.4750000000000001</v>
      </c>
      <c r="E6952" s="5">
        <v>8.2737999999999996</v>
      </c>
    </row>
    <row r="6953" spans="1:5">
      <c r="A6953" s="3">
        <v>27.8</v>
      </c>
      <c r="B6953" s="3">
        <v>197.1987963</v>
      </c>
      <c r="D6953" s="4">
        <v>3.4754999999999998</v>
      </c>
      <c r="E6953" s="5">
        <v>7.7885999999999997</v>
      </c>
    </row>
    <row r="6954" spans="1:5">
      <c r="A6954" s="3">
        <v>27.803999999999998</v>
      </c>
      <c r="B6954" s="3">
        <v>197.34594479999998</v>
      </c>
      <c r="D6954" s="4">
        <v>3.476</v>
      </c>
      <c r="E6954" s="5">
        <v>7.2518000000000002</v>
      </c>
    </row>
    <row r="6955" spans="1:5">
      <c r="A6955" s="3">
        <v>27.808</v>
      </c>
      <c r="B6955" s="3">
        <v>200.17779809999999</v>
      </c>
      <c r="D6955" s="4">
        <v>3.4765000000000001</v>
      </c>
      <c r="E6955" s="5">
        <v>6.7354000000000003</v>
      </c>
    </row>
    <row r="6956" spans="1:5">
      <c r="A6956" s="3">
        <v>27.812000000000001</v>
      </c>
      <c r="B6956" s="3">
        <v>213.08669400000002</v>
      </c>
      <c r="D6956" s="4">
        <v>3.4769999999999999</v>
      </c>
      <c r="E6956" s="5">
        <v>6.2518000000000002</v>
      </c>
    </row>
    <row r="6957" spans="1:5">
      <c r="A6957" s="3">
        <v>27.815999999999999</v>
      </c>
      <c r="B6957" s="3">
        <v>202.12698420000001</v>
      </c>
      <c r="D6957" s="4">
        <v>3.4775</v>
      </c>
      <c r="E6957" s="5">
        <v>5.7522000000000002</v>
      </c>
    </row>
    <row r="6958" spans="1:5">
      <c r="A6958" s="3">
        <v>27.82</v>
      </c>
      <c r="B6958" s="3">
        <v>199.47898259999999</v>
      </c>
      <c r="D6958" s="4">
        <v>3.4780000000000002</v>
      </c>
      <c r="E6958" s="5">
        <v>5.2102000000000004</v>
      </c>
    </row>
    <row r="6959" spans="1:5">
      <c r="A6959" s="3">
        <v>27.824000000000002</v>
      </c>
      <c r="B6959" s="3">
        <v>200.50879830000002</v>
      </c>
      <c r="D6959" s="4">
        <v>3.4784999999999999</v>
      </c>
      <c r="E6959" s="5">
        <v>4.6513999999999998</v>
      </c>
    </row>
    <row r="6960" spans="1:5">
      <c r="A6960" s="3">
        <v>27.827999999999999</v>
      </c>
      <c r="B6960" s="3">
        <v>201.94313249999999</v>
      </c>
      <c r="D6960" s="4">
        <v>3.4790000000000001</v>
      </c>
      <c r="E6960" s="5">
        <v>4.1074999999999999</v>
      </c>
    </row>
    <row r="6961" spans="1:5">
      <c r="A6961" s="3">
        <v>27.832000000000001</v>
      </c>
      <c r="B6961" s="3">
        <v>202.2741327</v>
      </c>
      <c r="D6961" s="4">
        <v>3.4794999999999998</v>
      </c>
      <c r="E6961" s="5">
        <v>3.5787</v>
      </c>
    </row>
    <row r="6962" spans="1:5">
      <c r="A6962" s="3">
        <v>27.835999999999999</v>
      </c>
      <c r="B6962" s="3">
        <v>202.05346590000002</v>
      </c>
      <c r="D6962" s="4">
        <v>3.48</v>
      </c>
      <c r="E6962" s="5">
        <v>3.0741999999999998</v>
      </c>
    </row>
    <row r="6963" spans="1:5">
      <c r="A6963" s="3">
        <v>27.84</v>
      </c>
      <c r="B6963" s="3">
        <v>203.89231860000001</v>
      </c>
      <c r="D6963" s="4">
        <v>3.4805000000000001</v>
      </c>
      <c r="E6963" s="5">
        <v>2.6351</v>
      </c>
    </row>
    <row r="6964" spans="1:5">
      <c r="A6964" s="3">
        <v>27.844000000000001</v>
      </c>
      <c r="B6964" s="3">
        <v>206.13568979999999</v>
      </c>
      <c r="D6964" s="4">
        <v>3.4809999999999999</v>
      </c>
      <c r="E6964" s="5">
        <v>2.2976999999999999</v>
      </c>
    </row>
    <row r="6965" spans="1:5">
      <c r="A6965" s="3">
        <v>27.847999999999999</v>
      </c>
      <c r="B6965" s="3">
        <v>206.17250489999998</v>
      </c>
      <c r="D6965" s="4">
        <v>3.4815</v>
      </c>
      <c r="E6965" s="5">
        <v>2.0611999999999999</v>
      </c>
    </row>
    <row r="6966" spans="1:5">
      <c r="A6966" s="3">
        <v>27.852</v>
      </c>
      <c r="B6966" s="3">
        <v>205.06917089999999</v>
      </c>
      <c r="D6966" s="4">
        <v>3.4820000000000002</v>
      </c>
      <c r="E6966" s="5">
        <v>1.8812</v>
      </c>
    </row>
    <row r="6967" spans="1:5">
      <c r="A6967" s="3">
        <v>27.856000000000002</v>
      </c>
      <c r="B6967" s="3">
        <v>204.11298539999999</v>
      </c>
      <c r="D6967" s="4">
        <v>3.4824999999999999</v>
      </c>
      <c r="E6967" s="5">
        <v>1.722</v>
      </c>
    </row>
    <row r="6968" spans="1:5">
      <c r="A6968" s="3">
        <v>27.86</v>
      </c>
      <c r="B6968" s="3">
        <v>202.75216950000001</v>
      </c>
      <c r="D6968" s="4">
        <v>3.4830000000000001</v>
      </c>
      <c r="E6968" s="5">
        <v>1.57</v>
      </c>
    </row>
    <row r="6969" spans="1:5">
      <c r="A6969" s="3">
        <v>27.864000000000001</v>
      </c>
      <c r="B6969" s="3">
        <v>199.883613</v>
      </c>
      <c r="D6969" s="4">
        <v>3.4834999999999998</v>
      </c>
      <c r="E6969" s="5">
        <v>1.4374</v>
      </c>
    </row>
    <row r="6970" spans="1:5">
      <c r="A6970" s="3">
        <v>27.867999999999999</v>
      </c>
      <c r="B6970" s="3">
        <v>194.84509170000001</v>
      </c>
      <c r="D6970" s="4">
        <v>3.484</v>
      </c>
      <c r="E6970" s="5">
        <v>1.3115000000000001</v>
      </c>
    </row>
    <row r="6971" spans="1:5">
      <c r="A6971" s="3">
        <v>27.872</v>
      </c>
      <c r="B6971" s="3">
        <v>192.96942390000001</v>
      </c>
      <c r="D6971" s="4">
        <v>3.4845000000000002</v>
      </c>
      <c r="E6971" s="5">
        <v>1.1613</v>
      </c>
    </row>
    <row r="6972" spans="1:5">
      <c r="A6972" s="3">
        <v>27.876000000000001</v>
      </c>
      <c r="B6972" s="3">
        <v>192.34423859999998</v>
      </c>
      <c r="D6972" s="4">
        <v>3.4849999999999999</v>
      </c>
      <c r="E6972" s="5">
        <v>0.95169999999999999</v>
      </c>
    </row>
    <row r="6973" spans="1:5">
      <c r="A6973" s="3">
        <v>27.88</v>
      </c>
      <c r="B6973" s="3">
        <v>191.97642330000002</v>
      </c>
      <c r="D6973" s="4">
        <v>3.4855</v>
      </c>
      <c r="E6973" s="5">
        <v>0.68730000000000002</v>
      </c>
    </row>
    <row r="6974" spans="1:5">
      <c r="A6974" s="3">
        <v>27.884</v>
      </c>
      <c r="B6974" s="3">
        <v>190.7627559</v>
      </c>
      <c r="D6974" s="4">
        <v>3.4860000000000002</v>
      </c>
      <c r="E6974" s="5">
        <v>0.40939999999999999</v>
      </c>
    </row>
    <row r="6975" spans="1:5">
      <c r="A6975" s="3">
        <v>27.888000000000002</v>
      </c>
      <c r="B6975" s="3">
        <v>192.01323839999998</v>
      </c>
      <c r="D6975" s="4">
        <v>3.4864999999999999</v>
      </c>
      <c r="E6975" s="5">
        <v>0.16669999999999999</v>
      </c>
    </row>
    <row r="6976" spans="1:5">
      <c r="A6976" s="3">
        <v>27.891999999999999</v>
      </c>
      <c r="B6976" s="3">
        <v>194.33023980000002</v>
      </c>
      <c r="D6976" s="4">
        <v>3.4870000000000001</v>
      </c>
      <c r="E6976" s="5">
        <v>-4.3499999999999997E-2</v>
      </c>
    </row>
    <row r="6977" spans="1:5">
      <c r="A6977" s="3">
        <v>27.896000000000001</v>
      </c>
      <c r="B6977" s="3">
        <v>196.3529442</v>
      </c>
      <c r="D6977" s="4">
        <v>3.4874999999999998</v>
      </c>
      <c r="E6977" s="5">
        <v>-0.26140000000000002</v>
      </c>
    </row>
    <row r="6978" spans="1:5">
      <c r="A6978" s="3">
        <v>27.9</v>
      </c>
      <c r="B6978" s="3">
        <v>196.3529442</v>
      </c>
      <c r="D6978" s="4">
        <v>3.488</v>
      </c>
      <c r="E6978" s="5">
        <v>-0.49230000000000002</v>
      </c>
    </row>
    <row r="6979" spans="1:5">
      <c r="A6979" s="3">
        <v>27.904</v>
      </c>
      <c r="B6979" s="3">
        <v>196.24261079999999</v>
      </c>
      <c r="D6979" s="4">
        <v>3.4885000000000002</v>
      </c>
      <c r="E6979" s="5">
        <v>-0.71550000000000002</v>
      </c>
    </row>
    <row r="6980" spans="1:5">
      <c r="A6980" s="3">
        <v>27.908000000000001</v>
      </c>
      <c r="B6980" s="3">
        <v>195.98512889999998</v>
      </c>
      <c r="D6980" s="4">
        <v>3.4889999999999999</v>
      </c>
      <c r="E6980" s="5">
        <v>-0.9002</v>
      </c>
    </row>
    <row r="6981" spans="1:5">
      <c r="A6981" s="3">
        <v>27.911999999999999</v>
      </c>
      <c r="B6981" s="3">
        <v>193.74175769999999</v>
      </c>
      <c r="D6981" s="4">
        <v>3.4895</v>
      </c>
      <c r="E6981" s="5">
        <v>-1.0448999999999999</v>
      </c>
    </row>
    <row r="6982" spans="1:5">
      <c r="A6982" s="3">
        <v>27.916</v>
      </c>
      <c r="B6982" s="3">
        <v>195.6541287</v>
      </c>
      <c r="D6982" s="4">
        <v>3.49</v>
      </c>
      <c r="E6982" s="5">
        <v>-1.1899</v>
      </c>
    </row>
    <row r="6983" spans="1:5">
      <c r="A6983" s="3">
        <v>27.92</v>
      </c>
      <c r="B6983" s="3">
        <v>187.67353259999999</v>
      </c>
      <c r="D6983" s="4">
        <v>3.4904999999999999</v>
      </c>
      <c r="E6983" s="5">
        <v>-1.3545</v>
      </c>
    </row>
    <row r="6984" spans="1:5">
      <c r="A6984" s="3">
        <v>27.923999999999999</v>
      </c>
      <c r="B6984" s="3">
        <v>189.99042209999999</v>
      </c>
      <c r="D6984" s="4">
        <v>3.4910000000000001</v>
      </c>
      <c r="E6984" s="5">
        <v>-1.5262</v>
      </c>
    </row>
    <row r="6985" spans="1:5">
      <c r="A6985" s="3">
        <v>27.928000000000001</v>
      </c>
      <c r="B6985" s="3">
        <v>190.39505250000002</v>
      </c>
      <c r="D6985" s="4">
        <v>3.4914999999999998</v>
      </c>
      <c r="E6985" s="5">
        <v>-1.6981999999999999</v>
      </c>
    </row>
    <row r="6986" spans="1:5">
      <c r="A6986" s="3">
        <v>27.931999999999999</v>
      </c>
      <c r="B6986" s="3">
        <v>191.5719048</v>
      </c>
      <c r="D6986" s="4">
        <v>3.492</v>
      </c>
      <c r="E6986" s="5">
        <v>-1.8898999999999999</v>
      </c>
    </row>
    <row r="6987" spans="1:5">
      <c r="A6987" s="3">
        <v>27.936</v>
      </c>
      <c r="B6987" s="3">
        <v>191.1672744</v>
      </c>
      <c r="D6987" s="4">
        <v>3.4925000000000002</v>
      </c>
      <c r="E6987" s="5">
        <v>-2.1269999999999998</v>
      </c>
    </row>
    <row r="6988" spans="1:5">
      <c r="A6988" s="3">
        <v>27.94</v>
      </c>
      <c r="B6988" s="3">
        <v>192.16027500000001</v>
      </c>
      <c r="D6988" s="4">
        <v>3.4929999999999999</v>
      </c>
      <c r="E6988" s="5">
        <v>-2.3925999999999998</v>
      </c>
    </row>
    <row r="6989" spans="1:5">
      <c r="A6989" s="3">
        <v>27.943999999999999</v>
      </c>
      <c r="B6989" s="3">
        <v>193.19009070000001</v>
      </c>
      <c r="D6989" s="4">
        <v>3.4935</v>
      </c>
      <c r="E6989" s="5">
        <v>-2.6276999999999999</v>
      </c>
    </row>
    <row r="6990" spans="1:5">
      <c r="A6990" s="3">
        <v>27.948</v>
      </c>
      <c r="B6990" s="3">
        <v>193.77857280000001</v>
      </c>
      <c r="D6990" s="4">
        <v>3.4940000000000002</v>
      </c>
      <c r="E6990" s="5">
        <v>-2.8159000000000001</v>
      </c>
    </row>
    <row r="6991" spans="1:5">
      <c r="A6991" s="3">
        <v>27.952000000000002</v>
      </c>
      <c r="B6991" s="3">
        <v>192.96942390000001</v>
      </c>
      <c r="D6991" s="4">
        <v>3.4944999999999999</v>
      </c>
      <c r="E6991" s="5">
        <v>-2.9958</v>
      </c>
    </row>
    <row r="6992" spans="1:5">
      <c r="A6992" s="3">
        <v>27.956</v>
      </c>
      <c r="B6992" s="3">
        <v>191.64542310000002</v>
      </c>
      <c r="D6992" s="4">
        <v>3.4950000000000001</v>
      </c>
      <c r="E6992" s="5">
        <v>-3.1821000000000002</v>
      </c>
    </row>
    <row r="6993" spans="1:5">
      <c r="A6993" s="3">
        <v>27.96</v>
      </c>
      <c r="B6993" s="3">
        <v>190.39505250000002</v>
      </c>
      <c r="D6993" s="4">
        <v>3.4954999999999998</v>
      </c>
      <c r="E6993" s="5">
        <v>-3.3489</v>
      </c>
    </row>
    <row r="6994" spans="1:5">
      <c r="A6994" s="3">
        <v>27.963999999999999</v>
      </c>
      <c r="B6994" s="3">
        <v>188.40905129999999</v>
      </c>
      <c r="D6994" s="4">
        <v>3.496</v>
      </c>
      <c r="E6994" s="5">
        <v>-3.4798</v>
      </c>
    </row>
    <row r="6995" spans="1:5">
      <c r="A6995" s="3">
        <v>27.968</v>
      </c>
      <c r="B6995" s="3">
        <v>185.9817165</v>
      </c>
      <c r="D6995" s="4">
        <v>3.4965000000000002</v>
      </c>
      <c r="E6995" s="5">
        <v>-3.5790000000000002</v>
      </c>
    </row>
    <row r="6996" spans="1:5">
      <c r="A6996" s="3">
        <v>27.972000000000001</v>
      </c>
      <c r="B6996" s="3">
        <v>184.4003457</v>
      </c>
      <c r="D6996" s="4">
        <v>3.4969999999999999</v>
      </c>
      <c r="E6996" s="5">
        <v>-3.6657000000000002</v>
      </c>
    </row>
    <row r="6997" spans="1:5">
      <c r="A6997" s="3">
        <v>27.975999999999999</v>
      </c>
      <c r="B6997" s="3">
        <v>184.58419740000002</v>
      </c>
      <c r="D6997" s="4">
        <v>3.4975000000000001</v>
      </c>
      <c r="E6997" s="5">
        <v>-3.7549999999999999</v>
      </c>
    </row>
    <row r="6998" spans="1:5">
      <c r="A6998" s="3">
        <v>27.98</v>
      </c>
      <c r="B6998" s="3">
        <v>185.2461978</v>
      </c>
      <c r="D6998" s="4">
        <v>3.4980000000000002</v>
      </c>
      <c r="E6998" s="5">
        <v>-3.8628999999999998</v>
      </c>
    </row>
    <row r="6999" spans="1:5">
      <c r="A6999" s="3">
        <v>27.984000000000002</v>
      </c>
      <c r="B6999" s="3">
        <v>183.44404829999999</v>
      </c>
      <c r="D6999" s="4">
        <v>3.4984999999999999</v>
      </c>
      <c r="E6999" s="5">
        <v>-3.9887999999999999</v>
      </c>
    </row>
    <row r="7000" spans="1:5">
      <c r="A7000" s="3">
        <v>27.988</v>
      </c>
      <c r="B7000" s="3">
        <v>185.02553099999997</v>
      </c>
      <c r="D7000" s="4">
        <v>3.4990000000000001</v>
      </c>
      <c r="E7000" s="5">
        <v>-4.1062000000000003</v>
      </c>
    </row>
    <row r="7001" spans="1:5">
      <c r="A7001" s="3">
        <v>27.992000000000001</v>
      </c>
      <c r="B7001" s="3">
        <v>187.19538390000002</v>
      </c>
      <c r="D7001" s="4">
        <v>3.4994999999999998</v>
      </c>
      <c r="E7001" s="5">
        <v>-4.1917999999999997</v>
      </c>
    </row>
    <row r="7002" spans="1:5">
      <c r="A7002" s="3">
        <v>27.995999999999999</v>
      </c>
      <c r="B7002" s="3">
        <v>188.81356980000001</v>
      </c>
      <c r="D7002" s="4">
        <v>3.5</v>
      </c>
      <c r="E7002" s="5">
        <v>-4.2533000000000003</v>
      </c>
    </row>
    <row r="7003" spans="1:5">
      <c r="A7003" s="3">
        <v>28</v>
      </c>
      <c r="B7003" s="3">
        <v>186.90119880000003</v>
      </c>
      <c r="D7003" s="4">
        <v>3.5005000000000002</v>
      </c>
      <c r="E7003" s="5">
        <v>-4.3173000000000004</v>
      </c>
    </row>
    <row r="7004" spans="1:5">
      <c r="A7004" s="3">
        <v>28.004000000000001</v>
      </c>
      <c r="B7004" s="3">
        <v>184.9151976</v>
      </c>
      <c r="D7004" s="4">
        <v>3.5009999999999999</v>
      </c>
      <c r="E7004" s="5">
        <v>-4.3878000000000004</v>
      </c>
    </row>
    <row r="7005" spans="1:5">
      <c r="A7005" s="3">
        <v>28.007999999999999</v>
      </c>
      <c r="B7005" s="3">
        <v>184.9519008</v>
      </c>
      <c r="D7005" s="4">
        <v>3.5015000000000001</v>
      </c>
      <c r="E7005" s="5">
        <v>-4.4690000000000003</v>
      </c>
    </row>
    <row r="7006" spans="1:5">
      <c r="A7006" s="3">
        <v>28.012</v>
      </c>
      <c r="B7006" s="3">
        <v>186.01853159999999</v>
      </c>
      <c r="D7006" s="4">
        <v>3.5019999999999998</v>
      </c>
      <c r="E7006" s="5">
        <v>-4.5655000000000001</v>
      </c>
    </row>
    <row r="7007" spans="1:5">
      <c r="A7007" s="3">
        <v>28.015999999999998</v>
      </c>
      <c r="B7007" s="3">
        <v>184.47386399999999</v>
      </c>
      <c r="D7007" s="4">
        <v>3.5024999999999999</v>
      </c>
      <c r="E7007" s="5">
        <v>-4.6845999999999997</v>
      </c>
    </row>
    <row r="7008" spans="1:5">
      <c r="A7008" s="3">
        <v>28.02</v>
      </c>
      <c r="B7008" s="3">
        <v>183.77504850000003</v>
      </c>
      <c r="D7008" s="4">
        <v>3.5030000000000001</v>
      </c>
      <c r="E7008" s="5">
        <v>-4.8204000000000002</v>
      </c>
    </row>
    <row r="7009" spans="1:5">
      <c r="A7009" s="3">
        <v>28.024000000000001</v>
      </c>
      <c r="B7009" s="3">
        <v>184.8048642</v>
      </c>
      <c r="D7009" s="4">
        <v>3.5034999999999998</v>
      </c>
      <c r="E7009" s="5">
        <v>-4.9630999999999998</v>
      </c>
    </row>
    <row r="7010" spans="1:5">
      <c r="A7010" s="3">
        <v>28.027999999999999</v>
      </c>
      <c r="B7010" s="3">
        <v>187.5263841</v>
      </c>
      <c r="D7010" s="4">
        <v>3.504</v>
      </c>
      <c r="E7010" s="4">
        <v>-5.1215999999999999</v>
      </c>
    </row>
    <row r="7011" spans="1:5">
      <c r="A7011" s="3">
        <v>28.032</v>
      </c>
      <c r="B7011" s="3">
        <v>187.56319920000001</v>
      </c>
      <c r="D7011" s="4">
        <v>3.5045000000000002</v>
      </c>
      <c r="E7011" s="5">
        <v>-5.2882999999999996</v>
      </c>
    </row>
    <row r="7012" spans="1:5">
      <c r="A7012" s="3">
        <v>28.036000000000001</v>
      </c>
      <c r="B7012" s="3">
        <v>187.3057173</v>
      </c>
      <c r="D7012" s="4">
        <v>3.5049999999999999</v>
      </c>
      <c r="E7012" s="5">
        <v>-5.4362000000000004</v>
      </c>
    </row>
    <row r="7013" spans="1:5">
      <c r="A7013" s="3">
        <v>28.04</v>
      </c>
      <c r="B7013" s="3">
        <v>188.51938469999996</v>
      </c>
      <c r="D7013" s="4">
        <v>3.5055000000000001</v>
      </c>
      <c r="E7013" s="5">
        <v>-5.5312000000000001</v>
      </c>
    </row>
    <row r="7014" spans="1:5">
      <c r="A7014" s="3">
        <v>28.044</v>
      </c>
      <c r="B7014" s="3">
        <v>190.17438569999999</v>
      </c>
      <c r="D7014" s="4">
        <v>3.5059999999999998</v>
      </c>
      <c r="E7014" s="5">
        <v>-5.5571000000000002</v>
      </c>
    </row>
    <row r="7015" spans="1:5">
      <c r="A7015" s="3">
        <v>28.047999999999998</v>
      </c>
      <c r="B7015" s="3">
        <v>188.1515694</v>
      </c>
      <c r="D7015" s="4">
        <v>3.5065</v>
      </c>
      <c r="E7015" s="5">
        <v>-5.5311000000000003</v>
      </c>
    </row>
    <row r="7016" spans="1:5">
      <c r="A7016" s="3">
        <v>28.052</v>
      </c>
      <c r="B7016" s="3">
        <v>184.29001229999997</v>
      </c>
      <c r="D7016" s="4">
        <v>3.5070000000000001</v>
      </c>
      <c r="E7016" s="5">
        <v>-5.4953000000000003</v>
      </c>
    </row>
    <row r="7017" spans="1:5">
      <c r="A7017" s="3">
        <v>28.056000000000001</v>
      </c>
      <c r="B7017" s="3">
        <v>181.64201069999999</v>
      </c>
      <c r="D7017" s="4">
        <v>3.5074999999999998</v>
      </c>
      <c r="E7017" s="5">
        <v>-5.4709000000000003</v>
      </c>
    </row>
    <row r="7018" spans="1:5">
      <c r="A7018" s="3">
        <v>28.06</v>
      </c>
      <c r="B7018" s="3">
        <v>181.2741954</v>
      </c>
      <c r="D7018" s="4">
        <v>3.508</v>
      </c>
      <c r="E7018" s="5">
        <v>-5.4683000000000002</v>
      </c>
    </row>
    <row r="7019" spans="1:5">
      <c r="A7019" s="3">
        <v>28.064</v>
      </c>
      <c r="B7019" s="3">
        <v>180.20767650000002</v>
      </c>
      <c r="D7019" s="4">
        <v>3.5085000000000002</v>
      </c>
      <c r="E7019" s="5">
        <v>-5.4827000000000004</v>
      </c>
    </row>
    <row r="7020" spans="1:5">
      <c r="A7020" s="3">
        <v>28.068000000000001</v>
      </c>
      <c r="B7020" s="3">
        <v>178.92049080000001</v>
      </c>
      <c r="D7020" s="4">
        <v>3.5089999999999999</v>
      </c>
      <c r="E7020" s="5">
        <v>-5.5052000000000003</v>
      </c>
    </row>
    <row r="7021" spans="1:5">
      <c r="A7021" s="3">
        <v>28.071999999999999</v>
      </c>
      <c r="B7021" s="3">
        <v>178.95719399999999</v>
      </c>
      <c r="D7021" s="4">
        <v>3.5095000000000001</v>
      </c>
      <c r="E7021" s="5">
        <v>-5.5294999999999996</v>
      </c>
    </row>
    <row r="7022" spans="1:5">
      <c r="A7022" s="3">
        <v>28.076000000000001</v>
      </c>
      <c r="B7022" s="3">
        <v>194.10957299999998</v>
      </c>
      <c r="D7022" s="4">
        <v>3.51</v>
      </c>
      <c r="E7022" s="5">
        <v>-5.5575999999999999</v>
      </c>
    </row>
    <row r="7023" spans="1:5">
      <c r="A7023" s="3">
        <v>28.08</v>
      </c>
      <c r="B7023" s="3">
        <v>182.1200475</v>
      </c>
      <c r="D7023" s="4">
        <v>3.5105</v>
      </c>
      <c r="E7023" s="5">
        <v>-5.5936000000000003</v>
      </c>
    </row>
    <row r="7024" spans="1:5">
      <c r="A7024" s="3">
        <v>28.084</v>
      </c>
      <c r="B7024" s="3">
        <v>184.25319719999999</v>
      </c>
      <c r="D7024" s="4">
        <v>3.5110000000000001</v>
      </c>
      <c r="E7024" s="5">
        <v>-5.6451000000000002</v>
      </c>
    </row>
    <row r="7025" spans="1:5">
      <c r="A7025" s="3">
        <v>28.088000000000001</v>
      </c>
      <c r="B7025" s="3">
        <v>183.62801189999999</v>
      </c>
      <c r="D7025" s="4">
        <v>3.5114999999999998</v>
      </c>
      <c r="E7025" s="5">
        <v>-5.7163000000000004</v>
      </c>
    </row>
    <row r="7026" spans="1:5">
      <c r="A7026" s="3">
        <v>28.091999999999999</v>
      </c>
      <c r="B7026" s="3">
        <v>185.6507163</v>
      </c>
      <c r="D7026" s="4">
        <v>3.512</v>
      </c>
      <c r="E7026" s="5">
        <v>-5.8052000000000001</v>
      </c>
    </row>
    <row r="7027" spans="1:5">
      <c r="A7027" s="3">
        <v>28.096</v>
      </c>
      <c r="B7027" s="3">
        <v>190.57890420000001</v>
      </c>
      <c r="D7027" s="4">
        <v>3.5125000000000002</v>
      </c>
      <c r="E7027" s="5">
        <v>-5.8956</v>
      </c>
    </row>
    <row r="7028" spans="1:5">
      <c r="A7028" s="3">
        <v>28.1</v>
      </c>
      <c r="B7028" s="3">
        <v>185.43004950000002</v>
      </c>
      <c r="D7028" s="4">
        <v>3.5129999999999999</v>
      </c>
      <c r="E7028" s="5">
        <v>-5.9718</v>
      </c>
    </row>
    <row r="7029" spans="1:5">
      <c r="A7029" s="3">
        <v>28.103999999999999</v>
      </c>
      <c r="B7029" s="3">
        <v>187.45286580000001</v>
      </c>
      <c r="D7029" s="4">
        <v>3.5135000000000001</v>
      </c>
      <c r="E7029" s="5">
        <v>-6.0350999999999999</v>
      </c>
    </row>
    <row r="7030" spans="1:5">
      <c r="A7030" s="3">
        <v>28.108000000000001</v>
      </c>
      <c r="B7030" s="3">
        <v>191.24090459999999</v>
      </c>
      <c r="D7030" s="4">
        <v>3.5139999999999998</v>
      </c>
      <c r="E7030" s="5">
        <v>-6.0877999999999997</v>
      </c>
    </row>
    <row r="7031" spans="1:5">
      <c r="A7031" s="3">
        <v>28.111999999999998</v>
      </c>
      <c r="B7031" s="3">
        <v>194.66112809999998</v>
      </c>
      <c r="D7031" s="4">
        <v>3.5145</v>
      </c>
      <c r="E7031" s="5">
        <v>-6.1196999999999999</v>
      </c>
    </row>
    <row r="7032" spans="1:5">
      <c r="A7032" s="3">
        <v>28.116</v>
      </c>
      <c r="B7032" s="3">
        <v>198.228612</v>
      </c>
      <c r="D7032" s="4">
        <v>3.5150000000000001</v>
      </c>
      <c r="E7032" s="5">
        <v>-6.1397000000000004</v>
      </c>
    </row>
    <row r="7033" spans="1:5">
      <c r="A7033" s="3">
        <v>28.12</v>
      </c>
      <c r="B7033" s="3">
        <v>198.30213030000002</v>
      </c>
      <c r="D7033" s="4">
        <v>3.5154999999999998</v>
      </c>
      <c r="E7033" s="5">
        <v>-6.1764999999999999</v>
      </c>
    </row>
    <row r="7034" spans="1:5">
      <c r="A7034" s="3">
        <v>28.123999999999999</v>
      </c>
      <c r="B7034" s="3">
        <v>202.86250290000001</v>
      </c>
      <c r="D7034" s="4">
        <v>3.516</v>
      </c>
      <c r="E7034" s="5">
        <v>-6.2346000000000004</v>
      </c>
    </row>
    <row r="7035" spans="1:5">
      <c r="A7035" s="3">
        <v>28.128</v>
      </c>
      <c r="B7035" s="3">
        <v>205.91502299999999</v>
      </c>
      <c r="D7035" s="4">
        <v>3.5165000000000002</v>
      </c>
      <c r="E7035" s="5">
        <v>-6.2991999999999999</v>
      </c>
    </row>
    <row r="7036" spans="1:5">
      <c r="A7036" s="3">
        <v>28.132000000000001</v>
      </c>
      <c r="B7036" s="3">
        <v>205.5105045</v>
      </c>
      <c r="D7036" s="4">
        <v>3.5169999999999999</v>
      </c>
      <c r="E7036" s="5">
        <v>-6.3651</v>
      </c>
    </row>
    <row r="7037" spans="1:5">
      <c r="A7037" s="3">
        <v>28.135999999999999</v>
      </c>
      <c r="B7037" s="3">
        <v>200.87661360000001</v>
      </c>
      <c r="D7037" s="4">
        <v>3.5175000000000001</v>
      </c>
      <c r="E7037" s="5">
        <v>-6.4371999999999998</v>
      </c>
    </row>
    <row r="7038" spans="1:5">
      <c r="A7038" s="3">
        <v>28.14</v>
      </c>
      <c r="B7038" s="3">
        <v>203.450985</v>
      </c>
      <c r="D7038" s="4">
        <v>3.5179999999999998</v>
      </c>
      <c r="E7038" s="5">
        <v>-6.5235000000000003</v>
      </c>
    </row>
    <row r="7039" spans="1:5">
      <c r="A7039" s="3">
        <v>28.143999999999998</v>
      </c>
      <c r="B7039" s="3">
        <v>200.1042798</v>
      </c>
      <c r="D7039" s="4">
        <v>3.5185</v>
      </c>
      <c r="E7039" s="5">
        <v>-6.6220999999999997</v>
      </c>
    </row>
    <row r="7040" spans="1:5">
      <c r="A7040" s="3">
        <v>28.148</v>
      </c>
      <c r="B7040" s="3">
        <v>199.00094579999998</v>
      </c>
      <c r="D7040" s="4">
        <v>3.5190000000000001</v>
      </c>
      <c r="E7040" s="5">
        <v>-6.7134999999999998</v>
      </c>
    </row>
    <row r="7041" spans="1:5">
      <c r="A7041" s="3">
        <v>28.152000000000001</v>
      </c>
      <c r="B7041" s="3">
        <v>196.53679589999999</v>
      </c>
      <c r="D7041" s="4">
        <v>3.5194999999999999</v>
      </c>
      <c r="E7041" s="5">
        <v>-6.7701000000000002</v>
      </c>
    </row>
    <row r="7042" spans="1:5">
      <c r="A7042" s="3">
        <v>28.155999999999999</v>
      </c>
      <c r="B7042" s="3">
        <v>195.0289434</v>
      </c>
      <c r="D7042" s="4">
        <v>3.52</v>
      </c>
      <c r="E7042" s="5">
        <v>-6.7991000000000001</v>
      </c>
    </row>
    <row r="7043" spans="1:5">
      <c r="A7043" s="3">
        <v>28.16</v>
      </c>
      <c r="B7043" s="3">
        <v>194.95542509999999</v>
      </c>
      <c r="D7043" s="4">
        <v>3.5205000000000002</v>
      </c>
      <c r="E7043" s="5">
        <v>-6.8135000000000003</v>
      </c>
    </row>
    <row r="7044" spans="1:5">
      <c r="A7044" s="3">
        <v>28.164000000000001</v>
      </c>
      <c r="B7044" s="3">
        <v>196.75746269999999</v>
      </c>
      <c r="D7044" s="4">
        <v>3.5209999999999999</v>
      </c>
      <c r="E7044" s="5">
        <v>-6.8278999999999996</v>
      </c>
    </row>
    <row r="7045" spans="1:5">
      <c r="A7045" s="3">
        <v>28.167999999999999</v>
      </c>
      <c r="B7045" s="3">
        <v>197.01494460000001</v>
      </c>
      <c r="D7045" s="4">
        <v>3.5215000000000001</v>
      </c>
      <c r="E7045" s="5">
        <v>-6.8520000000000003</v>
      </c>
    </row>
    <row r="7046" spans="1:5">
      <c r="A7046" s="3">
        <v>28.172000000000001</v>
      </c>
      <c r="B7046" s="3">
        <v>197.67694500000002</v>
      </c>
      <c r="D7046" s="4">
        <v>3.5219999999999998</v>
      </c>
      <c r="E7046" s="5">
        <v>-6.8803999999999998</v>
      </c>
    </row>
    <row r="7047" spans="1:5">
      <c r="A7047" s="3">
        <v>28.175999999999998</v>
      </c>
      <c r="B7047" s="3">
        <v>200.3249466</v>
      </c>
      <c r="D7047" s="4">
        <v>3.5225</v>
      </c>
      <c r="E7047" s="5">
        <v>-6.8993000000000002</v>
      </c>
    </row>
    <row r="7048" spans="1:5">
      <c r="A7048" s="3">
        <v>28.18</v>
      </c>
      <c r="B7048" s="3">
        <v>201.79598400000003</v>
      </c>
      <c r="D7048" s="4">
        <v>3.5230000000000001</v>
      </c>
      <c r="E7048" s="5">
        <v>-6.9119999999999999</v>
      </c>
    </row>
    <row r="7049" spans="1:5">
      <c r="A7049" s="3">
        <v>28.184000000000001</v>
      </c>
      <c r="B7049" s="3">
        <v>200.36164980000001</v>
      </c>
      <c r="D7049" s="4">
        <v>3.5234999999999999</v>
      </c>
      <c r="E7049" s="5">
        <v>-6.9318999999999997</v>
      </c>
    </row>
    <row r="7050" spans="1:5">
      <c r="A7050" s="3">
        <v>28.187999999999999</v>
      </c>
      <c r="B7050" s="3">
        <v>198.3389454</v>
      </c>
      <c r="D7050" s="4">
        <v>3.524</v>
      </c>
      <c r="E7050" s="5">
        <v>-6.9577</v>
      </c>
    </row>
    <row r="7051" spans="1:5">
      <c r="A7051" s="3">
        <v>28.192</v>
      </c>
      <c r="B7051" s="3">
        <v>198.30213030000002</v>
      </c>
      <c r="D7051" s="4">
        <v>3.5245000000000002</v>
      </c>
      <c r="E7051" s="5">
        <v>-6.9638</v>
      </c>
    </row>
    <row r="7052" spans="1:5">
      <c r="A7052" s="3">
        <v>28.196000000000002</v>
      </c>
      <c r="B7052" s="3">
        <v>199.03764900000002</v>
      </c>
      <c r="D7052" s="4">
        <v>3.5249999999999999</v>
      </c>
      <c r="E7052" s="5">
        <v>-6.9317000000000002</v>
      </c>
    </row>
    <row r="7053" spans="1:5">
      <c r="A7053" s="3">
        <v>28.2</v>
      </c>
      <c r="B7053" s="3">
        <v>197.934315</v>
      </c>
      <c r="D7053" s="4">
        <v>3.5255000000000001</v>
      </c>
      <c r="E7053" s="5">
        <v>-6.8772000000000002</v>
      </c>
    </row>
    <row r="7054" spans="1:5">
      <c r="A7054" s="3">
        <v>28.204000000000001</v>
      </c>
      <c r="B7054" s="3">
        <v>196.53679589999999</v>
      </c>
      <c r="D7054" s="4">
        <v>3.5259999999999998</v>
      </c>
      <c r="E7054" s="5">
        <v>-6.8345000000000002</v>
      </c>
    </row>
    <row r="7055" spans="1:5">
      <c r="A7055" s="3">
        <v>28.207999999999998</v>
      </c>
      <c r="B7055" s="3">
        <v>197.45627820000001</v>
      </c>
      <c r="D7055" s="4">
        <v>3.5265</v>
      </c>
      <c r="E7055" s="5">
        <v>-6.81</v>
      </c>
    </row>
    <row r="7056" spans="1:5">
      <c r="A7056" s="3">
        <v>28.212</v>
      </c>
      <c r="B7056" s="3">
        <v>199.33194599999999</v>
      </c>
      <c r="D7056" s="4">
        <v>3.5270000000000001</v>
      </c>
      <c r="E7056" s="5">
        <v>-6.8202999999999996</v>
      </c>
    </row>
    <row r="7057" spans="1:5">
      <c r="A7057" s="3">
        <v>28.216000000000001</v>
      </c>
      <c r="B7057" s="3">
        <v>198.48598200000001</v>
      </c>
      <c r="D7057" s="4">
        <v>3.5274999999999999</v>
      </c>
      <c r="E7057" s="5">
        <v>-6.8939000000000004</v>
      </c>
    </row>
    <row r="7058" spans="1:5">
      <c r="A7058" s="3">
        <v>28.22</v>
      </c>
      <c r="B7058" s="3">
        <v>197.67694500000002</v>
      </c>
      <c r="D7058" s="4">
        <v>3.528</v>
      </c>
      <c r="E7058" s="5">
        <v>-7.0129999999999999</v>
      </c>
    </row>
    <row r="7059" spans="1:5">
      <c r="A7059" s="3">
        <v>28.224</v>
      </c>
      <c r="B7059" s="3">
        <v>198.0446484</v>
      </c>
      <c r="D7059" s="4">
        <v>3.5285000000000002</v>
      </c>
      <c r="E7059" s="5">
        <v>-7.1203000000000003</v>
      </c>
    </row>
    <row r="7060" spans="1:5">
      <c r="A7060" s="3">
        <v>28.228000000000002</v>
      </c>
      <c r="B7060" s="3">
        <v>198.30213030000002</v>
      </c>
      <c r="D7060" s="4">
        <v>3.5289999999999999</v>
      </c>
      <c r="E7060" s="5">
        <v>-7.1669</v>
      </c>
    </row>
    <row r="7061" spans="1:5">
      <c r="A7061" s="3">
        <v>28.231999999999999</v>
      </c>
      <c r="B7061" s="3">
        <v>195.8747955</v>
      </c>
      <c r="D7061" s="4">
        <v>3.5295000000000001</v>
      </c>
      <c r="E7061" s="5">
        <v>-7.1223999999999998</v>
      </c>
    </row>
    <row r="7062" spans="1:5">
      <c r="A7062" s="3">
        <v>28.236000000000001</v>
      </c>
      <c r="B7062" s="3">
        <v>189.9169038</v>
      </c>
      <c r="D7062" s="4">
        <v>3.53</v>
      </c>
      <c r="E7062" s="5">
        <v>-7.0019999999999998</v>
      </c>
    </row>
    <row r="7063" spans="1:5">
      <c r="A7063" s="3">
        <v>28.24</v>
      </c>
      <c r="B7063" s="3">
        <v>186.68053199999997</v>
      </c>
      <c r="D7063" s="4">
        <v>3.5305</v>
      </c>
      <c r="E7063" s="5">
        <v>-6.8602999999999996</v>
      </c>
    </row>
    <row r="7064" spans="1:5">
      <c r="A7064" s="3">
        <v>28.244</v>
      </c>
      <c r="B7064" s="3">
        <v>188.92390320000001</v>
      </c>
      <c r="D7064" s="4">
        <v>3.5310000000000001</v>
      </c>
      <c r="E7064" s="5">
        <v>-6.7439999999999998</v>
      </c>
    </row>
    <row r="7065" spans="1:5">
      <c r="A7065" s="3">
        <v>28.248000000000001</v>
      </c>
      <c r="B7065" s="3">
        <v>187.56319920000001</v>
      </c>
      <c r="D7065" s="4">
        <v>3.5314999999999999</v>
      </c>
      <c r="E7065" s="5">
        <v>-6.6258999999999997</v>
      </c>
    </row>
    <row r="7066" spans="1:5">
      <c r="A7066" s="3">
        <v>28.251999999999999</v>
      </c>
      <c r="B7066" s="3">
        <v>186.09204990000001</v>
      </c>
      <c r="D7066" s="4">
        <v>3.532</v>
      </c>
      <c r="E7066" s="5">
        <v>-6.4409999999999998</v>
      </c>
    </row>
    <row r="7067" spans="1:5">
      <c r="A7067" s="3">
        <v>28.256</v>
      </c>
      <c r="B7067" s="3">
        <v>187.23219900000001</v>
      </c>
      <c r="D7067" s="4">
        <v>3.5325000000000002</v>
      </c>
      <c r="E7067" s="5">
        <v>-6.1654999999999998</v>
      </c>
    </row>
    <row r="7068" spans="1:5">
      <c r="A7068" s="3">
        <v>28.26</v>
      </c>
      <c r="B7068" s="3">
        <v>189.29171850000003</v>
      </c>
      <c r="D7068" s="4">
        <v>3.5329999999999999</v>
      </c>
      <c r="E7068" s="5">
        <v>-5.8407</v>
      </c>
    </row>
    <row r="7069" spans="1:5">
      <c r="A7069" s="3">
        <v>28.263999999999999</v>
      </c>
      <c r="B7069" s="3">
        <v>190.90990439999999</v>
      </c>
      <c r="D7069" s="4">
        <v>3.5335000000000001</v>
      </c>
      <c r="E7069" s="5">
        <v>-5.5220000000000002</v>
      </c>
    </row>
    <row r="7070" spans="1:5">
      <c r="A7070" s="3">
        <v>28.268000000000001</v>
      </c>
      <c r="B7070" s="3">
        <v>190.1375706</v>
      </c>
      <c r="D7070" s="4">
        <v>3.5339999999999998</v>
      </c>
      <c r="E7070" s="5">
        <v>-5.2110000000000003</v>
      </c>
    </row>
    <row r="7071" spans="1:5">
      <c r="A7071" s="3">
        <v>28.271999999999998</v>
      </c>
      <c r="B7071" s="3">
        <v>191.82927479999998</v>
      </c>
      <c r="D7071" s="4">
        <v>3.5345</v>
      </c>
      <c r="E7071" s="5">
        <v>-4.9249999999999998</v>
      </c>
    </row>
    <row r="7072" spans="1:5">
      <c r="A7072" s="3">
        <v>28.276</v>
      </c>
      <c r="B7072" s="3">
        <v>193.263609</v>
      </c>
      <c r="D7072" s="4">
        <v>3.5350000000000001</v>
      </c>
      <c r="E7072" s="5">
        <v>-4.6974</v>
      </c>
    </row>
    <row r="7073" spans="1:5">
      <c r="A7073" s="3">
        <v>28.28</v>
      </c>
      <c r="B7073" s="3">
        <v>193.41075749999999</v>
      </c>
      <c r="D7073" s="4">
        <v>3.5354999999999999</v>
      </c>
      <c r="E7073" s="5">
        <v>-4.5296000000000003</v>
      </c>
    </row>
    <row r="7074" spans="1:5">
      <c r="A7074" s="3">
        <v>28.283999999999999</v>
      </c>
      <c r="B7074" s="3">
        <v>190.6524225</v>
      </c>
      <c r="D7074" s="4">
        <v>3.536</v>
      </c>
      <c r="E7074" s="5">
        <v>-4.3933</v>
      </c>
    </row>
    <row r="7075" spans="1:5">
      <c r="A7075" s="3">
        <v>28.288</v>
      </c>
      <c r="B7075" s="3">
        <v>188.85038489999999</v>
      </c>
      <c r="D7075" s="4">
        <v>3.5365000000000002</v>
      </c>
      <c r="E7075" s="5">
        <v>-4.2565</v>
      </c>
    </row>
    <row r="7076" spans="1:5">
      <c r="A7076" s="3">
        <v>28.292000000000002</v>
      </c>
      <c r="B7076" s="3">
        <v>189.80657039999997</v>
      </c>
      <c r="D7076" s="4">
        <v>3.5369999999999999</v>
      </c>
      <c r="E7076" s="5">
        <v>-4.1147999999999998</v>
      </c>
    </row>
    <row r="7077" spans="1:5">
      <c r="A7077" s="3">
        <v>28.295999999999999</v>
      </c>
      <c r="B7077" s="3">
        <v>190.46857079999998</v>
      </c>
      <c r="D7077" s="4">
        <v>3.5375000000000001</v>
      </c>
      <c r="E7077" s="5">
        <v>-3.9817999999999998</v>
      </c>
    </row>
    <row r="7078" spans="1:5">
      <c r="A7078" s="3">
        <v>28.3</v>
      </c>
      <c r="B7078" s="3">
        <v>189.29171850000003</v>
      </c>
      <c r="D7078" s="4">
        <v>3.5379999999999998</v>
      </c>
      <c r="E7078" s="5">
        <v>-3.8721999999999999</v>
      </c>
    </row>
    <row r="7079" spans="1:5">
      <c r="A7079" s="3">
        <v>28.303999999999998</v>
      </c>
      <c r="B7079" s="3">
        <v>187.85738430000001</v>
      </c>
      <c r="D7079" s="4">
        <v>3.5385</v>
      </c>
      <c r="E7079" s="5">
        <v>-3.7801</v>
      </c>
    </row>
    <row r="7080" spans="1:5">
      <c r="A7080" s="3">
        <v>28.308</v>
      </c>
      <c r="B7080" s="3">
        <v>196.3529442</v>
      </c>
      <c r="D7080" s="4">
        <v>3.5390000000000001</v>
      </c>
      <c r="E7080" s="5">
        <v>-3.6949000000000001</v>
      </c>
    </row>
    <row r="7081" spans="1:5">
      <c r="A7081" s="3">
        <v>28.312000000000001</v>
      </c>
      <c r="B7081" s="3">
        <v>191.86608990000002</v>
      </c>
      <c r="D7081" s="4">
        <v>3.5394999999999999</v>
      </c>
      <c r="E7081" s="5">
        <v>-3.6179000000000001</v>
      </c>
    </row>
    <row r="7082" spans="1:5">
      <c r="A7082" s="3">
        <v>28.315999999999999</v>
      </c>
      <c r="B7082" s="3">
        <v>190.5420891</v>
      </c>
      <c r="D7082" s="4">
        <v>3.54</v>
      </c>
      <c r="E7082" s="5">
        <v>-3.5577000000000001</v>
      </c>
    </row>
    <row r="7083" spans="1:5">
      <c r="A7083" s="3">
        <v>28.32</v>
      </c>
      <c r="B7083" s="3">
        <v>189.65942190000001</v>
      </c>
      <c r="D7083" s="4">
        <v>3.5405000000000002</v>
      </c>
      <c r="E7083" s="5">
        <v>-3.5122</v>
      </c>
    </row>
    <row r="7084" spans="1:5">
      <c r="A7084" s="3">
        <v>28.324000000000002</v>
      </c>
      <c r="B7084" s="3">
        <v>188.041236</v>
      </c>
      <c r="D7084" s="4">
        <v>3.5409999999999999</v>
      </c>
      <c r="E7084" s="5">
        <v>-3.4740000000000002</v>
      </c>
    </row>
    <row r="7085" spans="1:5">
      <c r="A7085" s="3">
        <v>28.327999999999999</v>
      </c>
      <c r="B7085" s="3">
        <v>186.60690179999997</v>
      </c>
      <c r="D7085" s="4">
        <v>3.5415000000000001</v>
      </c>
      <c r="E7085" s="5">
        <v>-3.4258000000000002</v>
      </c>
    </row>
    <row r="7086" spans="1:5">
      <c r="A7086" s="3">
        <v>28.332000000000001</v>
      </c>
      <c r="B7086" s="3">
        <v>183.59119680000001</v>
      </c>
      <c r="D7086" s="4">
        <v>3.5419999999999998</v>
      </c>
      <c r="E7086" s="5">
        <v>-3.3628</v>
      </c>
    </row>
    <row r="7087" spans="1:5">
      <c r="A7087" s="3">
        <v>28.335999999999999</v>
      </c>
      <c r="B7087" s="3">
        <v>181.42134389999998</v>
      </c>
      <c r="D7087" s="4">
        <v>3.5425</v>
      </c>
      <c r="E7087" s="5">
        <v>-3.2974000000000001</v>
      </c>
    </row>
    <row r="7088" spans="1:5">
      <c r="A7088" s="3">
        <v>28.34</v>
      </c>
      <c r="B7088" s="3">
        <v>179.8398612</v>
      </c>
      <c r="D7088" s="4">
        <v>3.5430000000000001</v>
      </c>
      <c r="E7088" s="5">
        <v>-3.2320000000000002</v>
      </c>
    </row>
    <row r="7089" spans="1:5">
      <c r="A7089" s="3">
        <v>28.344000000000001</v>
      </c>
      <c r="B7089" s="3">
        <v>180.83286179999999</v>
      </c>
      <c r="D7089" s="4">
        <v>3.5434999999999999</v>
      </c>
      <c r="E7089" s="5">
        <v>-3.1564000000000001</v>
      </c>
    </row>
    <row r="7090" spans="1:5">
      <c r="A7090" s="3">
        <v>28.347999999999999</v>
      </c>
      <c r="B7090" s="3">
        <v>181.31101050000001</v>
      </c>
      <c r="D7090" s="4">
        <v>3.544</v>
      </c>
      <c r="E7090" s="5">
        <v>-3.0764</v>
      </c>
    </row>
    <row r="7091" spans="1:5">
      <c r="A7091" s="3">
        <v>28.352</v>
      </c>
      <c r="B7091" s="3">
        <v>182.78204790000001</v>
      </c>
      <c r="D7091" s="4">
        <v>3.5445000000000002</v>
      </c>
      <c r="E7091" s="5">
        <v>-3.0206</v>
      </c>
    </row>
    <row r="7092" spans="1:5">
      <c r="A7092" s="3">
        <v>28.356000000000002</v>
      </c>
      <c r="B7092" s="3">
        <v>184.25319719999999</v>
      </c>
      <c r="D7092" s="4">
        <v>3.5449999999999999</v>
      </c>
      <c r="E7092" s="5">
        <v>-2.9967999999999999</v>
      </c>
    </row>
    <row r="7093" spans="1:5">
      <c r="A7093" s="3">
        <v>28.36</v>
      </c>
      <c r="B7093" s="3">
        <v>187.56319920000001</v>
      </c>
      <c r="D7093" s="4">
        <v>3.5455000000000001</v>
      </c>
      <c r="E7093" s="5">
        <v>-3.0087000000000002</v>
      </c>
    </row>
    <row r="7094" spans="1:5">
      <c r="A7094" s="3">
        <v>28.364000000000001</v>
      </c>
      <c r="B7094" s="3">
        <v>189.88008870000002</v>
      </c>
      <c r="D7094" s="4">
        <v>3.5459999999999998</v>
      </c>
      <c r="E7094" s="5">
        <v>-3.0493000000000001</v>
      </c>
    </row>
    <row r="7095" spans="1:5">
      <c r="A7095" s="3">
        <v>28.367999999999999</v>
      </c>
      <c r="B7095" s="3">
        <v>190.10075549999999</v>
      </c>
      <c r="D7095" s="4">
        <v>3.5465</v>
      </c>
      <c r="E7095" s="5">
        <v>-3.1074999999999999</v>
      </c>
    </row>
    <row r="7096" spans="1:5">
      <c r="A7096" s="3">
        <v>28.372</v>
      </c>
      <c r="B7096" s="3">
        <v>188.8870881</v>
      </c>
      <c r="D7096" s="4">
        <v>3.5470000000000002</v>
      </c>
      <c r="E7096" s="5">
        <v>-3.1688000000000001</v>
      </c>
    </row>
    <row r="7097" spans="1:5">
      <c r="A7097" s="3">
        <v>28.376000000000001</v>
      </c>
      <c r="B7097" s="3">
        <v>188.6664213</v>
      </c>
      <c r="D7097" s="4">
        <v>3.5474999999999999</v>
      </c>
      <c r="E7097" s="5">
        <v>-3.2176</v>
      </c>
    </row>
    <row r="7098" spans="1:5">
      <c r="A7098" s="3">
        <v>28.38</v>
      </c>
      <c r="B7098" s="3">
        <v>188.07805110000001</v>
      </c>
      <c r="D7098" s="4">
        <v>3.548</v>
      </c>
      <c r="E7098" s="5">
        <v>-3.2099000000000002</v>
      </c>
    </row>
    <row r="7099" spans="1:5">
      <c r="A7099" s="3">
        <v>28.384</v>
      </c>
      <c r="B7099" s="3">
        <v>186.42305010000001</v>
      </c>
      <c r="D7099" s="4">
        <v>3.5485000000000002</v>
      </c>
      <c r="E7099" s="5">
        <v>-3.1118999999999999</v>
      </c>
    </row>
    <row r="7100" spans="1:5">
      <c r="A7100" s="3">
        <v>28.388000000000002</v>
      </c>
      <c r="B7100" s="3">
        <v>184.8048642</v>
      </c>
      <c r="D7100" s="4">
        <v>3.5489999999999999</v>
      </c>
      <c r="E7100" s="5">
        <v>-2.9131</v>
      </c>
    </row>
    <row r="7101" spans="1:5">
      <c r="A7101" s="3">
        <v>28.391999999999999</v>
      </c>
      <c r="B7101" s="3">
        <v>185.28290100000001</v>
      </c>
      <c r="D7101" s="4">
        <v>3.5495000000000001</v>
      </c>
      <c r="E7101" s="5">
        <v>-2.6501000000000001</v>
      </c>
    </row>
    <row r="7102" spans="1:5">
      <c r="A7102" s="3">
        <v>28.396000000000001</v>
      </c>
      <c r="B7102" s="3">
        <v>186.20238330000001</v>
      </c>
      <c r="D7102" s="4">
        <v>3.55</v>
      </c>
      <c r="E7102" s="5">
        <v>-2.3734999999999999</v>
      </c>
    </row>
    <row r="7103" spans="1:5">
      <c r="A7103" s="3">
        <v>28.4</v>
      </c>
      <c r="B7103" s="3">
        <v>185.79786480000001</v>
      </c>
      <c r="D7103" s="4">
        <v>3.5505</v>
      </c>
      <c r="E7103" s="5">
        <v>-2.1042999999999998</v>
      </c>
    </row>
    <row r="7104" spans="1:5">
      <c r="A7104" s="3">
        <v>28.404</v>
      </c>
      <c r="B7104" s="3">
        <v>191.82927479999998</v>
      </c>
      <c r="D7104" s="4">
        <v>3.5510000000000002</v>
      </c>
      <c r="E7104" s="5">
        <v>-1.8423</v>
      </c>
    </row>
    <row r="7105" spans="1:5">
      <c r="A7105" s="3">
        <v>28.408000000000001</v>
      </c>
      <c r="B7105" s="3">
        <v>188.041236</v>
      </c>
      <c r="D7105" s="4">
        <v>3.5514999999999999</v>
      </c>
      <c r="E7105" s="5">
        <v>-1.5899000000000001</v>
      </c>
    </row>
    <row r="7106" spans="1:5">
      <c r="A7106" s="3">
        <v>28.411999999999999</v>
      </c>
      <c r="B7106" s="3">
        <v>188.3722362</v>
      </c>
      <c r="D7106" s="4">
        <v>3.552</v>
      </c>
      <c r="E7106" s="5">
        <v>-1.3537999999999999</v>
      </c>
    </row>
    <row r="7107" spans="1:5">
      <c r="A7107" s="3">
        <v>28.416</v>
      </c>
      <c r="B7107" s="3">
        <v>188.11475430000002</v>
      </c>
      <c r="D7107" s="4">
        <v>3.5525000000000002</v>
      </c>
      <c r="E7107" s="5">
        <v>-1.1207</v>
      </c>
    </row>
    <row r="7108" spans="1:5">
      <c r="A7108" s="3">
        <v>28.42</v>
      </c>
      <c r="B7108" s="3">
        <v>188.44575449999999</v>
      </c>
      <c r="D7108" s="4">
        <v>3.5529999999999999</v>
      </c>
      <c r="E7108" s="5">
        <v>-0.87050000000000005</v>
      </c>
    </row>
    <row r="7109" spans="1:5">
      <c r="A7109" s="3">
        <v>28.423999999999999</v>
      </c>
      <c r="B7109" s="3">
        <v>174.69100650000001</v>
      </c>
      <c r="D7109" s="4">
        <v>3.5535000000000001</v>
      </c>
      <c r="E7109" s="5">
        <v>-0.61650000000000005</v>
      </c>
    </row>
    <row r="7110" spans="1:5">
      <c r="A7110" s="3">
        <v>28.428000000000001</v>
      </c>
      <c r="B7110" s="3">
        <v>187.41605069999997</v>
      </c>
      <c r="D7110" s="4">
        <v>3.5539999999999998</v>
      </c>
      <c r="E7110" s="5">
        <v>-0.38500000000000001</v>
      </c>
    </row>
    <row r="7111" spans="1:5">
      <c r="A7111" s="3">
        <v>28.431999999999999</v>
      </c>
      <c r="B7111" s="3">
        <v>188.22508770000002</v>
      </c>
      <c r="D7111" s="4">
        <v>3.5545</v>
      </c>
      <c r="E7111" s="5">
        <v>-0.19220000000000001</v>
      </c>
    </row>
    <row r="7112" spans="1:5">
      <c r="A7112" s="3">
        <v>28.436</v>
      </c>
      <c r="B7112" s="3">
        <v>189.76975529999999</v>
      </c>
      <c r="D7112" s="4">
        <v>3.5550000000000002</v>
      </c>
      <c r="E7112" s="5">
        <v>-3.2000000000000001E-2</v>
      </c>
    </row>
    <row r="7113" spans="1:5">
      <c r="A7113" s="3">
        <v>28.44</v>
      </c>
      <c r="B7113" s="3">
        <v>193.99923960000001</v>
      </c>
      <c r="D7113" s="4">
        <v>3.5554999999999999</v>
      </c>
      <c r="E7113" s="5">
        <v>0.1187</v>
      </c>
    </row>
    <row r="7114" spans="1:5">
      <c r="A7114" s="3">
        <v>28.443999999999999</v>
      </c>
      <c r="B7114" s="3">
        <v>196.42646249999999</v>
      </c>
      <c r="D7114" s="4">
        <v>3.556</v>
      </c>
      <c r="E7114" s="5">
        <v>0.27160000000000001</v>
      </c>
    </row>
    <row r="7115" spans="1:5">
      <c r="A7115" s="3">
        <v>28.448</v>
      </c>
      <c r="B7115" s="3">
        <v>201.50179889999998</v>
      </c>
      <c r="D7115" s="4">
        <v>3.5565000000000002</v>
      </c>
      <c r="E7115" s="5">
        <v>0.41570000000000001</v>
      </c>
    </row>
    <row r="7116" spans="1:5">
      <c r="A7116" s="3">
        <v>28.452000000000002</v>
      </c>
      <c r="B7116" s="3">
        <v>201.9798357</v>
      </c>
      <c r="D7116" s="4">
        <v>3.5569999999999999</v>
      </c>
      <c r="E7116" s="5">
        <v>0.55230000000000001</v>
      </c>
    </row>
    <row r="7117" spans="1:5">
      <c r="A7117" s="3">
        <v>28.456</v>
      </c>
      <c r="B7117" s="3">
        <v>204.2968371</v>
      </c>
      <c r="D7117" s="4">
        <v>3.5575000000000001</v>
      </c>
      <c r="E7117" s="5">
        <v>0.7046</v>
      </c>
    </row>
    <row r="7118" spans="1:5">
      <c r="A7118" s="3">
        <v>28.46</v>
      </c>
      <c r="B7118" s="3">
        <v>205.95183810000003</v>
      </c>
      <c r="D7118" s="4">
        <v>3.5579999999999998</v>
      </c>
      <c r="E7118" s="5">
        <v>0.9022</v>
      </c>
    </row>
    <row r="7119" spans="1:5">
      <c r="A7119" s="3">
        <v>28.463999999999999</v>
      </c>
      <c r="B7119" s="3">
        <v>206.50350510000001</v>
      </c>
      <c r="D7119" s="4">
        <v>3.5585</v>
      </c>
      <c r="E7119" s="5">
        <v>1.1342000000000001</v>
      </c>
    </row>
    <row r="7120" spans="1:5">
      <c r="A7120" s="3">
        <v>28.468</v>
      </c>
      <c r="B7120" s="3">
        <v>206.06217150000001</v>
      </c>
      <c r="D7120" s="4">
        <v>3.5590000000000002</v>
      </c>
      <c r="E7120" s="5">
        <v>1.3619000000000001</v>
      </c>
    </row>
    <row r="7121" spans="1:5">
      <c r="A7121" s="3">
        <v>28.472000000000001</v>
      </c>
      <c r="B7121" s="3">
        <v>203.63483670000002</v>
      </c>
      <c r="D7121" s="4">
        <v>3.5594999999999999</v>
      </c>
      <c r="E7121" s="5">
        <v>1.5781000000000001</v>
      </c>
    </row>
    <row r="7122" spans="1:5">
      <c r="A7122" s="3">
        <v>28.475999999999999</v>
      </c>
      <c r="B7122" s="3">
        <v>203.15679990000001</v>
      </c>
      <c r="D7122" s="4">
        <v>3.56</v>
      </c>
      <c r="E7122" s="5">
        <v>1.8169</v>
      </c>
    </row>
    <row r="7123" spans="1:5">
      <c r="A7123" s="3">
        <v>28.48</v>
      </c>
      <c r="B7123" s="3">
        <v>202.78898459999999</v>
      </c>
      <c r="D7123" s="4">
        <v>3.5605000000000002</v>
      </c>
      <c r="E7123" s="5">
        <v>2.0998000000000001</v>
      </c>
    </row>
    <row r="7124" spans="1:5">
      <c r="A7124" s="3">
        <v>28.484000000000002</v>
      </c>
      <c r="B7124" s="3">
        <v>201.13398359999999</v>
      </c>
      <c r="D7124" s="4">
        <v>3.5609999999999999</v>
      </c>
      <c r="E7124" s="5">
        <v>2.4266999999999999</v>
      </c>
    </row>
    <row r="7125" spans="1:5">
      <c r="A7125" s="3">
        <v>28.488</v>
      </c>
      <c r="B7125" s="3">
        <v>201.31783530000001</v>
      </c>
      <c r="D7125" s="4">
        <v>3.5615000000000001</v>
      </c>
      <c r="E7125" s="5">
        <v>2.76</v>
      </c>
    </row>
    <row r="7126" spans="1:5">
      <c r="A7126" s="3">
        <v>28.492000000000001</v>
      </c>
      <c r="B7126" s="3">
        <v>203.48780009999999</v>
      </c>
      <c r="D7126" s="4">
        <v>3.5619999999999998</v>
      </c>
      <c r="E7126" s="5">
        <v>3.0535999999999999</v>
      </c>
    </row>
    <row r="7127" spans="1:5">
      <c r="A7127" s="3">
        <v>28.495999999999999</v>
      </c>
      <c r="B7127" s="3">
        <v>203.63483670000002</v>
      </c>
      <c r="D7127" s="4">
        <v>3.5625</v>
      </c>
      <c r="E7127" s="5">
        <v>3.2995000000000001</v>
      </c>
    </row>
    <row r="7128" spans="1:5">
      <c r="A7128" s="3">
        <v>28.5</v>
      </c>
      <c r="B7128" s="3">
        <v>202.49479949999997</v>
      </c>
      <c r="D7128" s="4">
        <v>3.5630000000000002</v>
      </c>
      <c r="E7128" s="5">
        <v>3.5316000000000001</v>
      </c>
    </row>
    <row r="7129" spans="1:5">
      <c r="A7129" s="3">
        <v>28.504000000000001</v>
      </c>
      <c r="B7129" s="3">
        <v>201.0604653</v>
      </c>
      <c r="D7129" s="4">
        <v>3.5634999999999999</v>
      </c>
      <c r="E7129" s="5">
        <v>3.7852999999999999</v>
      </c>
    </row>
    <row r="7130" spans="1:5">
      <c r="A7130" s="3">
        <v>28.507999999999999</v>
      </c>
      <c r="B7130" s="3">
        <v>200.76628020000001</v>
      </c>
      <c r="D7130" s="4">
        <v>3.5640000000000001</v>
      </c>
      <c r="E7130" s="5">
        <v>4.0781999999999998</v>
      </c>
    </row>
    <row r="7131" spans="1:5">
      <c r="A7131" s="3">
        <v>28.512</v>
      </c>
      <c r="B7131" s="3">
        <v>199.0744641</v>
      </c>
      <c r="D7131" s="4">
        <v>3.5644999999999998</v>
      </c>
      <c r="E7131" s="5">
        <v>4.3985000000000003</v>
      </c>
    </row>
    <row r="7132" spans="1:5">
      <c r="A7132" s="3">
        <v>28.515999999999998</v>
      </c>
      <c r="B7132" s="3">
        <v>196.05875909999997</v>
      </c>
      <c r="D7132" s="4">
        <v>3.5649999999999999</v>
      </c>
      <c r="E7132" s="5">
        <v>4.7281000000000004</v>
      </c>
    </row>
    <row r="7133" spans="1:5">
      <c r="A7133" s="3">
        <v>28.52</v>
      </c>
      <c r="B7133" s="3">
        <v>193.8520911</v>
      </c>
      <c r="D7133" s="4">
        <v>3.5655000000000001</v>
      </c>
      <c r="E7133" s="5">
        <v>5.0490000000000004</v>
      </c>
    </row>
    <row r="7134" spans="1:5">
      <c r="A7134" s="3">
        <v>28.524000000000001</v>
      </c>
      <c r="B7134" s="3">
        <v>193.44757259999997</v>
      </c>
      <c r="D7134" s="4">
        <v>3.5659999999999998</v>
      </c>
      <c r="E7134" s="5">
        <v>5.3308</v>
      </c>
    </row>
    <row r="7135" spans="1:5">
      <c r="A7135" s="3">
        <v>28.527999999999999</v>
      </c>
      <c r="B7135" s="3">
        <v>193.3739424</v>
      </c>
      <c r="D7135" s="4">
        <v>3.5665</v>
      </c>
      <c r="E7135" s="5">
        <v>5.5315000000000003</v>
      </c>
    </row>
    <row r="7136" spans="1:5">
      <c r="A7136" s="3">
        <v>28.532</v>
      </c>
      <c r="B7136" s="3">
        <v>192.96942390000001</v>
      </c>
      <c r="D7136" s="4">
        <v>3.5670000000000002</v>
      </c>
      <c r="E7136" s="5">
        <v>5.657</v>
      </c>
    </row>
    <row r="7137" spans="1:5">
      <c r="A7137" s="3">
        <v>28.536000000000001</v>
      </c>
      <c r="B7137" s="3">
        <v>193.44757259999997</v>
      </c>
      <c r="D7137" s="4">
        <v>3.5674999999999999</v>
      </c>
      <c r="E7137" s="5">
        <v>5.7808999999999999</v>
      </c>
    </row>
    <row r="7138" spans="1:5">
      <c r="A7138" s="3">
        <v>28.54</v>
      </c>
      <c r="B7138" s="3">
        <v>195.17609189999999</v>
      </c>
      <c r="D7138" s="4">
        <v>3.5680000000000001</v>
      </c>
      <c r="E7138" s="5">
        <v>5.9676999999999998</v>
      </c>
    </row>
    <row r="7139" spans="1:5">
      <c r="A7139" s="3">
        <v>28.544</v>
      </c>
      <c r="B7139" s="3">
        <v>197.60342669999997</v>
      </c>
      <c r="D7139" s="4">
        <v>3.5684999999999998</v>
      </c>
      <c r="E7139" s="5">
        <v>6.2054999999999998</v>
      </c>
    </row>
    <row r="7140" spans="1:5">
      <c r="A7140" s="3">
        <v>28.547999999999998</v>
      </c>
      <c r="B7140" s="3">
        <v>199.14798239999999</v>
      </c>
      <c r="D7140" s="4">
        <v>3.569</v>
      </c>
      <c r="E7140" s="5">
        <v>6.4554</v>
      </c>
    </row>
    <row r="7141" spans="1:5">
      <c r="A7141" s="3">
        <v>28.552</v>
      </c>
      <c r="B7141" s="3">
        <v>199.0744641</v>
      </c>
      <c r="D7141" s="4">
        <v>3.5695000000000001</v>
      </c>
      <c r="E7141" s="5">
        <v>6.6961000000000004</v>
      </c>
    </row>
    <row r="7142" spans="1:5">
      <c r="A7142" s="3">
        <v>28.556000000000001</v>
      </c>
      <c r="B7142" s="3">
        <v>198.4492788</v>
      </c>
      <c r="D7142" s="4">
        <v>3.57</v>
      </c>
      <c r="E7142" s="5">
        <v>6.9230999999999998</v>
      </c>
    </row>
    <row r="7143" spans="1:5">
      <c r="A7143" s="3">
        <v>28.56</v>
      </c>
      <c r="B7143" s="3">
        <v>195.98512889999998</v>
      </c>
      <c r="D7143" s="4">
        <v>3.5705</v>
      </c>
      <c r="E7143" s="5">
        <v>7.1284000000000001</v>
      </c>
    </row>
    <row r="7144" spans="1:5">
      <c r="A7144" s="3">
        <v>28.564</v>
      </c>
      <c r="B7144" s="3">
        <v>199.03764900000002</v>
      </c>
      <c r="D7144" s="4">
        <v>3.5710000000000002</v>
      </c>
      <c r="E7144" s="5">
        <v>7.3239999999999998</v>
      </c>
    </row>
    <row r="7145" spans="1:5">
      <c r="A7145" s="3">
        <v>28.568000000000001</v>
      </c>
      <c r="B7145" s="3">
        <v>192.71194200000002</v>
      </c>
      <c r="D7145" s="4">
        <v>3.5714999999999999</v>
      </c>
      <c r="E7145" s="5">
        <v>7.5510000000000002</v>
      </c>
    </row>
    <row r="7146" spans="1:5">
      <c r="A7146" s="3">
        <v>28.571999999999999</v>
      </c>
      <c r="B7146" s="3">
        <v>195.9484257</v>
      </c>
      <c r="D7146" s="4">
        <v>3.5720000000000001</v>
      </c>
      <c r="E7146" s="5">
        <v>7.8228999999999997</v>
      </c>
    </row>
    <row r="7147" spans="1:5">
      <c r="A7147" s="3">
        <v>28.576000000000001</v>
      </c>
      <c r="B7147" s="3">
        <v>193.44757259999997</v>
      </c>
      <c r="D7147" s="4">
        <v>3.5724999999999998</v>
      </c>
      <c r="E7147" s="5">
        <v>8.1152999999999995</v>
      </c>
    </row>
    <row r="7148" spans="1:5">
      <c r="A7148" s="3">
        <v>28.58</v>
      </c>
      <c r="B7148" s="3">
        <v>193.88890620000001</v>
      </c>
      <c r="D7148" s="4">
        <v>3.573</v>
      </c>
      <c r="E7148" s="5">
        <v>8.4116999999999997</v>
      </c>
    </row>
    <row r="7149" spans="1:5">
      <c r="A7149" s="3">
        <v>28.584</v>
      </c>
      <c r="B7149" s="3">
        <v>192.85909049999998</v>
      </c>
      <c r="D7149" s="4">
        <v>3.5735000000000001</v>
      </c>
      <c r="E7149" s="5">
        <v>8.7177000000000007</v>
      </c>
    </row>
    <row r="7150" spans="1:5">
      <c r="A7150" s="3">
        <v>28.588000000000001</v>
      </c>
      <c r="B7150" s="3">
        <v>192.71194200000002</v>
      </c>
      <c r="D7150" s="4">
        <v>3.5739999999999998</v>
      </c>
      <c r="E7150" s="5">
        <v>9.0269999999999992</v>
      </c>
    </row>
    <row r="7151" spans="1:5">
      <c r="A7151" s="3">
        <v>28.591999999999999</v>
      </c>
      <c r="B7151" s="3">
        <v>193.52109090000002</v>
      </c>
      <c r="D7151" s="4">
        <v>3.5745</v>
      </c>
      <c r="E7151" s="5">
        <v>9.3276000000000003</v>
      </c>
    </row>
    <row r="7152" spans="1:5">
      <c r="A7152" s="3">
        <v>28.596</v>
      </c>
      <c r="B7152" s="3">
        <v>191.97642330000002</v>
      </c>
      <c r="D7152" s="4">
        <v>3.5750000000000002</v>
      </c>
      <c r="E7152" s="5">
        <v>9.6085999999999991</v>
      </c>
    </row>
    <row r="7153" spans="1:5">
      <c r="A7153" s="3">
        <v>28.6</v>
      </c>
      <c r="B7153" s="3">
        <v>191.1672744</v>
      </c>
      <c r="D7153" s="4">
        <v>3.5754999999999999</v>
      </c>
      <c r="E7153" s="5">
        <v>9.8673999999999999</v>
      </c>
    </row>
    <row r="7154" spans="1:5">
      <c r="A7154" s="3">
        <v>28.603999999999999</v>
      </c>
      <c r="B7154" s="3">
        <v>188.77675470000003</v>
      </c>
      <c r="D7154" s="4">
        <v>3.5760000000000001</v>
      </c>
      <c r="E7154" s="5">
        <v>10.105499999999999</v>
      </c>
    </row>
    <row r="7155" spans="1:5">
      <c r="A7155" s="3">
        <v>28.608000000000001</v>
      </c>
      <c r="B7155" s="3">
        <v>187.15856879999998</v>
      </c>
      <c r="D7155" s="4">
        <v>3.5764999999999998</v>
      </c>
      <c r="E7155" s="5">
        <v>10.335000000000001</v>
      </c>
    </row>
    <row r="7156" spans="1:5">
      <c r="A7156" s="3">
        <v>28.611999999999998</v>
      </c>
      <c r="B7156" s="3">
        <v>185.79786480000001</v>
      </c>
      <c r="D7156" s="4">
        <v>3.577</v>
      </c>
      <c r="E7156" s="5">
        <v>10.5563</v>
      </c>
    </row>
    <row r="7157" spans="1:5">
      <c r="A7157" s="3">
        <v>28.616</v>
      </c>
      <c r="B7157" s="3">
        <v>184.1060487</v>
      </c>
      <c r="D7157" s="4">
        <v>3.5775000000000001</v>
      </c>
      <c r="E7157" s="5">
        <v>10.7654</v>
      </c>
    </row>
    <row r="7158" spans="1:5">
      <c r="A7158" s="3">
        <v>28.62</v>
      </c>
      <c r="B7158" s="3">
        <v>183.11304809999999</v>
      </c>
      <c r="D7158" s="4">
        <v>3.5779999999999998</v>
      </c>
      <c r="E7158" s="5">
        <v>10.9802</v>
      </c>
    </row>
    <row r="7159" spans="1:5">
      <c r="A7159" s="3">
        <v>28.623999999999999</v>
      </c>
      <c r="B7159" s="3">
        <v>183.29701170000001</v>
      </c>
      <c r="D7159" s="4">
        <v>3.5785</v>
      </c>
      <c r="E7159" s="5">
        <v>11.2067</v>
      </c>
    </row>
    <row r="7160" spans="1:5">
      <c r="A7160" s="3">
        <v>28.628</v>
      </c>
      <c r="B7160" s="3">
        <v>187.5263841</v>
      </c>
      <c r="D7160" s="4">
        <v>3.5790000000000002</v>
      </c>
      <c r="E7160" s="5">
        <v>11.422800000000001</v>
      </c>
    </row>
    <row r="7161" spans="1:5">
      <c r="A7161" s="3">
        <v>28.632000000000001</v>
      </c>
      <c r="B7161" s="3">
        <v>187.67353259999999</v>
      </c>
      <c r="D7161" s="4">
        <v>3.5794999999999999</v>
      </c>
      <c r="E7161" s="5">
        <v>11.6096</v>
      </c>
    </row>
    <row r="7162" spans="1:5">
      <c r="A7162" s="3">
        <v>28.635999999999999</v>
      </c>
      <c r="B7162" s="3">
        <v>186.68053199999997</v>
      </c>
      <c r="D7162" s="4">
        <v>3.58</v>
      </c>
      <c r="E7162" s="4">
        <v>11.7744</v>
      </c>
    </row>
    <row r="7163" spans="1:5">
      <c r="A7163" s="3">
        <v>28.64</v>
      </c>
      <c r="B7163" s="3">
        <v>188.8870881</v>
      </c>
      <c r="D7163" s="4">
        <v>3.5804999999999998</v>
      </c>
      <c r="E7163" s="5">
        <v>11.9322</v>
      </c>
    </row>
    <row r="7164" spans="1:5">
      <c r="A7164" s="3">
        <v>28.643999999999998</v>
      </c>
      <c r="B7164" s="3">
        <v>191.60860800000003</v>
      </c>
      <c r="D7164" s="4">
        <v>3.581</v>
      </c>
      <c r="E7164" s="5">
        <v>12.08</v>
      </c>
    </row>
    <row r="7165" spans="1:5">
      <c r="A7165" s="3">
        <v>28.648</v>
      </c>
      <c r="B7165" s="3">
        <v>190.4317557</v>
      </c>
      <c r="D7165" s="4">
        <v>3.5815000000000001</v>
      </c>
      <c r="E7165" s="5">
        <v>12.204800000000001</v>
      </c>
    </row>
    <row r="7166" spans="1:5">
      <c r="A7166" s="3">
        <v>28.652000000000001</v>
      </c>
      <c r="B7166" s="3">
        <v>188.8870881</v>
      </c>
      <c r="D7166" s="4">
        <v>3.5819999999999999</v>
      </c>
      <c r="E7166" s="5">
        <v>12.286899999999999</v>
      </c>
    </row>
    <row r="7167" spans="1:5">
      <c r="A7167" s="3">
        <v>28.655999999999999</v>
      </c>
      <c r="B7167" s="3">
        <v>187.04823540000001</v>
      </c>
      <c r="D7167" s="4">
        <v>3.5825</v>
      </c>
      <c r="E7167" s="5">
        <v>12.343400000000001</v>
      </c>
    </row>
    <row r="7168" spans="1:5">
      <c r="A7168" s="3">
        <v>28.66</v>
      </c>
      <c r="B7168" s="3">
        <v>188.51938469999996</v>
      </c>
      <c r="D7168" s="4">
        <v>3.5830000000000002</v>
      </c>
      <c r="E7168" s="5">
        <v>12.400700000000001</v>
      </c>
    </row>
    <row r="7169" spans="1:5">
      <c r="A7169" s="3">
        <v>28.664000000000001</v>
      </c>
      <c r="B7169" s="3">
        <v>188.07805110000001</v>
      </c>
      <c r="D7169" s="4">
        <v>3.5834999999999999</v>
      </c>
      <c r="E7169" s="5">
        <v>12.467000000000001</v>
      </c>
    </row>
    <row r="7170" spans="1:5">
      <c r="A7170" s="3">
        <v>28.667999999999999</v>
      </c>
      <c r="B7170" s="3">
        <v>186.97471709999999</v>
      </c>
      <c r="D7170" s="4">
        <v>3.5840000000000001</v>
      </c>
      <c r="E7170" s="5">
        <v>12.526999999999999</v>
      </c>
    </row>
    <row r="7171" spans="1:5">
      <c r="A7171" s="3">
        <v>28.672000000000001</v>
      </c>
      <c r="B7171" s="3">
        <v>186.82756860000001</v>
      </c>
      <c r="D7171" s="4">
        <v>3.5844999999999998</v>
      </c>
      <c r="E7171" s="5">
        <v>12.558299999999999</v>
      </c>
    </row>
    <row r="7172" spans="1:5">
      <c r="A7172" s="3">
        <v>28.675999999999998</v>
      </c>
      <c r="B7172" s="3">
        <v>188.74005150000002</v>
      </c>
      <c r="D7172" s="4">
        <v>3.585</v>
      </c>
      <c r="E7172" s="5">
        <v>12.5434</v>
      </c>
    </row>
    <row r="7173" spans="1:5">
      <c r="A7173" s="3">
        <v>28.68</v>
      </c>
      <c r="B7173" s="3">
        <v>188.74005150000002</v>
      </c>
      <c r="D7173" s="4">
        <v>3.5855000000000001</v>
      </c>
      <c r="E7173" s="5">
        <v>12.4937</v>
      </c>
    </row>
    <row r="7174" spans="1:5">
      <c r="A7174" s="3">
        <v>28.684000000000001</v>
      </c>
      <c r="B7174" s="3">
        <v>187.12186559999998</v>
      </c>
      <c r="D7174" s="4">
        <v>3.5859999999999999</v>
      </c>
      <c r="E7174" s="5">
        <v>12.435700000000001</v>
      </c>
    </row>
    <row r="7175" spans="1:5">
      <c r="A7175" s="3">
        <v>28.687999999999999</v>
      </c>
      <c r="B7175" s="3">
        <v>185.72423460000002</v>
      </c>
      <c r="D7175" s="4">
        <v>3.5865</v>
      </c>
      <c r="E7175" s="5">
        <v>12.383100000000001</v>
      </c>
    </row>
    <row r="7176" spans="1:5">
      <c r="A7176" s="3">
        <v>28.692</v>
      </c>
      <c r="B7176" s="3">
        <v>185.6507163</v>
      </c>
      <c r="D7176" s="4">
        <v>3.5870000000000002</v>
      </c>
      <c r="E7176" s="5">
        <v>12.3468</v>
      </c>
    </row>
    <row r="7177" spans="1:5">
      <c r="A7177" s="3">
        <v>28.696000000000002</v>
      </c>
      <c r="B7177" s="3">
        <v>184.4003457</v>
      </c>
      <c r="D7177" s="4">
        <v>3.5874999999999999</v>
      </c>
      <c r="E7177" s="5">
        <v>12.3377</v>
      </c>
    </row>
    <row r="7178" spans="1:5">
      <c r="A7178" s="3">
        <v>28.7</v>
      </c>
      <c r="B7178" s="3">
        <v>181.23738030000001</v>
      </c>
      <c r="D7178" s="4">
        <v>3.5880000000000001</v>
      </c>
      <c r="E7178" s="5">
        <v>12.343999999999999</v>
      </c>
    </row>
    <row r="7179" spans="1:5">
      <c r="A7179" s="3">
        <v>28.704000000000001</v>
      </c>
      <c r="B7179" s="3">
        <v>179.39852760000002</v>
      </c>
      <c r="D7179" s="4">
        <v>3.5884999999999998</v>
      </c>
      <c r="E7179" s="5">
        <v>12.349299999999999</v>
      </c>
    </row>
    <row r="7180" spans="1:5">
      <c r="A7180" s="3">
        <v>28.707999999999998</v>
      </c>
      <c r="B7180" s="3">
        <v>179.8398612</v>
      </c>
      <c r="D7180" s="4">
        <v>3.589</v>
      </c>
      <c r="E7180" s="5">
        <v>12.335900000000001</v>
      </c>
    </row>
    <row r="7181" spans="1:5">
      <c r="A7181" s="3">
        <v>28.712</v>
      </c>
      <c r="B7181" s="3">
        <v>180.7593435</v>
      </c>
      <c r="D7181" s="4">
        <v>3.5895000000000001</v>
      </c>
      <c r="E7181" s="5">
        <v>12.3024</v>
      </c>
    </row>
    <row r="7182" spans="1:5">
      <c r="A7182" s="3">
        <v>28.716000000000001</v>
      </c>
      <c r="B7182" s="3">
        <v>180.2444916</v>
      </c>
      <c r="D7182" s="4">
        <v>3.59</v>
      </c>
      <c r="E7182" s="5">
        <v>12.245799999999999</v>
      </c>
    </row>
    <row r="7183" spans="1:5">
      <c r="A7183" s="3">
        <v>28.72</v>
      </c>
      <c r="B7183" s="3">
        <v>180.8696769</v>
      </c>
      <c r="D7183" s="4">
        <v>3.5905</v>
      </c>
      <c r="E7183" s="5">
        <v>12.163500000000001</v>
      </c>
    </row>
    <row r="7184" spans="1:5">
      <c r="A7184" s="3">
        <v>28.724</v>
      </c>
      <c r="B7184" s="3">
        <v>183.26019659999997</v>
      </c>
      <c r="D7184" s="4">
        <v>3.5910000000000002</v>
      </c>
      <c r="E7184" s="5">
        <v>12.0646</v>
      </c>
    </row>
    <row r="7185" spans="1:5">
      <c r="A7185" s="3">
        <v>28.728000000000002</v>
      </c>
      <c r="B7185" s="3">
        <v>185.50356779999998</v>
      </c>
      <c r="D7185" s="4">
        <v>3.5914999999999999</v>
      </c>
      <c r="E7185" s="5">
        <v>11.941700000000001</v>
      </c>
    </row>
    <row r="7186" spans="1:5">
      <c r="A7186" s="3">
        <v>28.731999999999999</v>
      </c>
      <c r="B7186" s="3">
        <v>188.55608789999999</v>
      </c>
      <c r="D7186" s="4">
        <v>3.5920000000000001</v>
      </c>
      <c r="E7186" s="5">
        <v>11.7675</v>
      </c>
    </row>
    <row r="7187" spans="1:5">
      <c r="A7187" s="3">
        <v>28.736000000000001</v>
      </c>
      <c r="B7187" s="3">
        <v>189.65942190000001</v>
      </c>
      <c r="D7187" s="4">
        <v>3.5924999999999998</v>
      </c>
      <c r="E7187" s="5">
        <v>11.4991</v>
      </c>
    </row>
    <row r="7188" spans="1:5">
      <c r="A7188" s="3">
        <v>28.74</v>
      </c>
      <c r="B7188" s="3">
        <v>191.05705290000003</v>
      </c>
      <c r="D7188" s="4">
        <v>3.593</v>
      </c>
      <c r="E7188" s="5">
        <v>11.0634</v>
      </c>
    </row>
    <row r="7189" spans="1:5">
      <c r="A7189" s="3">
        <v>28.744</v>
      </c>
      <c r="B7189" s="3">
        <v>193.0429422</v>
      </c>
      <c r="D7189" s="4">
        <v>3.5935000000000001</v>
      </c>
      <c r="E7189" s="5">
        <v>10.478300000000001</v>
      </c>
    </row>
    <row r="7190" spans="1:5">
      <c r="A7190" s="3">
        <v>28.748000000000001</v>
      </c>
      <c r="B7190" s="3">
        <v>192.67523880000002</v>
      </c>
      <c r="D7190" s="4">
        <v>3.5939999999999999</v>
      </c>
      <c r="E7190" s="5">
        <v>9.8861000000000008</v>
      </c>
    </row>
    <row r="7191" spans="1:5">
      <c r="A7191" s="3">
        <v>28.751999999999999</v>
      </c>
      <c r="B7191" s="3">
        <v>189.95371889999998</v>
      </c>
      <c r="D7191" s="4">
        <v>3.5945</v>
      </c>
      <c r="E7191" s="5">
        <v>9.3635999999999999</v>
      </c>
    </row>
    <row r="7192" spans="1:5">
      <c r="A7192" s="3">
        <v>28.756</v>
      </c>
      <c r="B7192" s="3">
        <v>190.35823740000001</v>
      </c>
      <c r="D7192" s="4">
        <v>3.5950000000000002</v>
      </c>
      <c r="E7192" s="5">
        <v>8.8627000000000002</v>
      </c>
    </row>
    <row r="7193" spans="1:5">
      <c r="A7193" s="3">
        <v>28.76</v>
      </c>
      <c r="B7193" s="3">
        <v>194.1830913</v>
      </c>
      <c r="D7193" s="4">
        <v>3.5954999999999999</v>
      </c>
      <c r="E7193" s="5">
        <v>8.3423999999999996</v>
      </c>
    </row>
    <row r="7194" spans="1:5">
      <c r="A7194" s="3">
        <v>28.763999999999999</v>
      </c>
      <c r="B7194" s="3">
        <v>195.98512889999998</v>
      </c>
      <c r="D7194" s="4">
        <v>3.5960000000000001</v>
      </c>
      <c r="E7194" s="5">
        <v>7.8068999999999997</v>
      </c>
    </row>
    <row r="7195" spans="1:5">
      <c r="A7195" s="3">
        <v>28.768000000000001</v>
      </c>
      <c r="B7195" s="3">
        <v>194.99212829999999</v>
      </c>
      <c r="D7195" s="4">
        <v>3.5964999999999998</v>
      </c>
      <c r="E7195" s="5">
        <v>7.2689000000000004</v>
      </c>
    </row>
    <row r="7196" spans="1:5">
      <c r="A7196" s="3">
        <v>28.771999999999998</v>
      </c>
      <c r="B7196" s="3">
        <v>198.63313049999999</v>
      </c>
      <c r="D7196" s="4">
        <v>3.597</v>
      </c>
      <c r="E7196" s="5">
        <v>6.7035</v>
      </c>
    </row>
    <row r="7197" spans="1:5">
      <c r="A7197" s="3">
        <v>28.776</v>
      </c>
      <c r="B7197" s="3">
        <v>200.6191317</v>
      </c>
      <c r="D7197" s="4">
        <v>3.5975000000000001</v>
      </c>
      <c r="E7197" s="5">
        <v>6.0796000000000001</v>
      </c>
    </row>
    <row r="7198" spans="1:5">
      <c r="A7198" s="3">
        <v>28.78</v>
      </c>
      <c r="B7198" s="3">
        <v>201.42816869999999</v>
      </c>
      <c r="D7198" s="4">
        <v>3.5979999999999999</v>
      </c>
      <c r="E7198" s="5">
        <v>5.4131</v>
      </c>
    </row>
    <row r="7199" spans="1:5">
      <c r="A7199" s="3">
        <v>28.783999999999999</v>
      </c>
      <c r="B7199" s="3">
        <v>199.69964940000003</v>
      </c>
      <c r="D7199" s="4">
        <v>3.5985</v>
      </c>
      <c r="E7199" s="5">
        <v>4.7621000000000002</v>
      </c>
    </row>
    <row r="7200" spans="1:5">
      <c r="A7200" s="3">
        <v>28.788</v>
      </c>
      <c r="B7200" s="3">
        <v>198.3389454</v>
      </c>
      <c r="D7200" s="4">
        <v>3.5990000000000002</v>
      </c>
      <c r="E7200" s="5">
        <v>4.1596000000000002</v>
      </c>
    </row>
    <row r="7201" spans="1:5">
      <c r="A7201" s="3">
        <v>28.792000000000002</v>
      </c>
      <c r="B7201" s="3">
        <v>196.24261079999999</v>
      </c>
      <c r="D7201" s="4">
        <v>3.5994999999999999</v>
      </c>
      <c r="E7201" s="5">
        <v>3.5804</v>
      </c>
    </row>
    <row r="7202" spans="1:5">
      <c r="A7202" s="3">
        <v>28.795999999999999</v>
      </c>
      <c r="B7202" s="3">
        <v>199.51579770000001</v>
      </c>
      <c r="D7202" s="4">
        <v>3.6</v>
      </c>
      <c r="E7202" s="5">
        <v>2.9771000000000001</v>
      </c>
    </row>
    <row r="7203" spans="1:5">
      <c r="A7203" s="3">
        <v>28.8</v>
      </c>
      <c r="B7203" s="3">
        <v>194.21990640000001</v>
      </c>
      <c r="D7203" s="4">
        <v>3.6004999999999998</v>
      </c>
      <c r="E7203" s="5">
        <v>2.3443000000000001</v>
      </c>
    </row>
    <row r="7204" spans="1:5">
      <c r="A7204" s="3">
        <v>28.803999999999998</v>
      </c>
      <c r="B7204" s="3">
        <v>193.19009070000001</v>
      </c>
      <c r="D7204" s="4">
        <v>3.601</v>
      </c>
      <c r="E7204" s="5">
        <v>1.7156</v>
      </c>
    </row>
    <row r="7205" spans="1:5">
      <c r="A7205" s="3">
        <v>28.808</v>
      </c>
      <c r="B7205" s="3">
        <v>195.1392768</v>
      </c>
      <c r="D7205" s="4">
        <v>3.6015000000000001</v>
      </c>
      <c r="E7205" s="5">
        <v>1.1327</v>
      </c>
    </row>
    <row r="7206" spans="1:5">
      <c r="A7206" s="3">
        <v>28.812000000000001</v>
      </c>
      <c r="B7206" s="3">
        <v>197.89761179999996</v>
      </c>
      <c r="D7206" s="4">
        <v>3.6019999999999999</v>
      </c>
      <c r="E7206" s="5">
        <v>0.61609999999999998</v>
      </c>
    </row>
    <row r="7207" spans="1:5">
      <c r="A7207" s="3">
        <v>28.815999999999999</v>
      </c>
      <c r="B7207" s="3">
        <v>199.69964940000003</v>
      </c>
      <c r="D7207" s="4">
        <v>3.6025</v>
      </c>
      <c r="E7207" s="5">
        <v>0.14729999999999999</v>
      </c>
    </row>
    <row r="7208" spans="1:5">
      <c r="A7208" s="3">
        <v>28.82</v>
      </c>
      <c r="B7208" s="3">
        <v>199.73646450000001</v>
      </c>
      <c r="D7208" s="4">
        <v>3.6030000000000002</v>
      </c>
      <c r="E7208" s="5">
        <v>-0.31090000000000001</v>
      </c>
    </row>
    <row r="7209" spans="1:5">
      <c r="A7209" s="3">
        <v>28.824000000000002</v>
      </c>
      <c r="B7209" s="3">
        <v>201.9798357</v>
      </c>
      <c r="D7209" s="4">
        <v>3.6034999999999999</v>
      </c>
      <c r="E7209" s="5">
        <v>-0.76439999999999997</v>
      </c>
    </row>
    <row r="7210" spans="1:5">
      <c r="A7210" s="3">
        <v>28.827999999999999</v>
      </c>
      <c r="B7210" s="3">
        <v>204.22331879999999</v>
      </c>
      <c r="D7210" s="4">
        <v>3.6040000000000001</v>
      </c>
      <c r="E7210" s="5">
        <v>-1.1794</v>
      </c>
    </row>
    <row r="7211" spans="1:5">
      <c r="A7211" s="3">
        <v>28.832000000000001</v>
      </c>
      <c r="B7211" s="3">
        <v>204.40717050000001</v>
      </c>
      <c r="D7211" s="4">
        <v>3.6044999999999998</v>
      </c>
      <c r="E7211" s="5">
        <v>-1.5230999999999999</v>
      </c>
    </row>
    <row r="7212" spans="1:5">
      <c r="A7212" s="3">
        <v>28.835999999999999</v>
      </c>
      <c r="B7212" s="3">
        <v>202.01665079999998</v>
      </c>
      <c r="D7212" s="4">
        <v>3.605</v>
      </c>
      <c r="E7212" s="5">
        <v>-1.8194999999999999</v>
      </c>
    </row>
    <row r="7213" spans="1:5">
      <c r="A7213" s="3">
        <v>28.84</v>
      </c>
      <c r="B7213" s="3">
        <v>200.25131640000001</v>
      </c>
      <c r="D7213" s="4">
        <v>3.6055000000000001</v>
      </c>
      <c r="E7213" s="5">
        <v>-2.1534</v>
      </c>
    </row>
    <row r="7214" spans="1:5">
      <c r="A7214" s="3">
        <v>28.844000000000001</v>
      </c>
      <c r="B7214" s="3">
        <v>199.69964940000003</v>
      </c>
      <c r="D7214" s="4">
        <v>3.6059999999999999</v>
      </c>
      <c r="E7214" s="5">
        <v>-2.5933999999999999</v>
      </c>
    </row>
    <row r="7215" spans="1:5">
      <c r="A7215" s="3">
        <v>28.847999999999999</v>
      </c>
      <c r="B7215" s="3">
        <v>198.70664880000001</v>
      </c>
      <c r="D7215" s="4">
        <v>3.6065</v>
      </c>
      <c r="E7215" s="5">
        <v>-3.1175000000000002</v>
      </c>
    </row>
    <row r="7216" spans="1:5">
      <c r="A7216" s="3">
        <v>28.852</v>
      </c>
      <c r="B7216" s="3">
        <v>196.09546230000001</v>
      </c>
      <c r="D7216" s="4">
        <v>3.6070000000000002</v>
      </c>
      <c r="E7216" s="5">
        <v>-3.6469</v>
      </c>
    </row>
    <row r="7217" spans="1:5">
      <c r="A7217" s="3">
        <v>28.856000000000002</v>
      </c>
      <c r="B7217" s="3">
        <v>195.8747955</v>
      </c>
      <c r="D7217" s="4">
        <v>3.6074999999999999</v>
      </c>
      <c r="E7217" s="5">
        <v>-4.0656999999999996</v>
      </c>
    </row>
    <row r="7218" spans="1:5">
      <c r="A7218" s="3">
        <v>28.86</v>
      </c>
      <c r="B7218" s="3">
        <v>197.1987963</v>
      </c>
      <c r="D7218" s="4">
        <v>3.6080000000000001</v>
      </c>
      <c r="E7218" s="5">
        <v>-4.2948000000000004</v>
      </c>
    </row>
    <row r="7219" spans="1:5">
      <c r="A7219" s="3">
        <v>28.864000000000001</v>
      </c>
      <c r="B7219" s="3">
        <v>197.45627820000001</v>
      </c>
      <c r="D7219" s="4">
        <v>3.6084999999999998</v>
      </c>
      <c r="E7219" s="5">
        <v>-4.3781999999999996</v>
      </c>
    </row>
    <row r="7220" spans="1:5">
      <c r="A7220" s="3">
        <v>28.867999999999999</v>
      </c>
      <c r="B7220" s="3">
        <v>196.02194399999999</v>
      </c>
      <c r="D7220" s="4">
        <v>3.609</v>
      </c>
      <c r="E7220" s="5">
        <v>-4.4390000000000001</v>
      </c>
    </row>
    <row r="7221" spans="1:5">
      <c r="A7221" s="3">
        <v>28.872</v>
      </c>
      <c r="B7221" s="3">
        <v>195.4334619</v>
      </c>
      <c r="D7221" s="4">
        <v>3.6095000000000002</v>
      </c>
      <c r="E7221" s="5">
        <v>-4.5168999999999997</v>
      </c>
    </row>
    <row r="7222" spans="1:5">
      <c r="A7222" s="3">
        <v>28.876000000000001</v>
      </c>
      <c r="B7222" s="3">
        <v>196.53679589999999</v>
      </c>
      <c r="D7222" s="4">
        <v>3.61</v>
      </c>
      <c r="E7222" s="5">
        <v>-4.5823</v>
      </c>
    </row>
    <row r="7223" spans="1:5">
      <c r="A7223" s="3">
        <v>28.88</v>
      </c>
      <c r="B7223" s="3">
        <v>195.80127720000002</v>
      </c>
      <c r="D7223" s="4">
        <v>3.6105</v>
      </c>
      <c r="E7223" s="5">
        <v>-4.6245000000000003</v>
      </c>
    </row>
    <row r="7224" spans="1:5">
      <c r="A7224" s="3">
        <v>28.884</v>
      </c>
      <c r="B7224" s="3">
        <v>192.12357179999998</v>
      </c>
      <c r="D7224" s="4">
        <v>3.6110000000000002</v>
      </c>
      <c r="E7224" s="5">
        <v>-4.6596000000000002</v>
      </c>
    </row>
    <row r="7225" spans="1:5">
      <c r="A7225" s="3">
        <v>28.888000000000002</v>
      </c>
      <c r="B7225" s="3">
        <v>194.84509170000001</v>
      </c>
      <c r="D7225" s="4">
        <v>3.6114999999999999</v>
      </c>
      <c r="E7225" s="5">
        <v>-4.7058999999999997</v>
      </c>
    </row>
    <row r="7226" spans="1:5">
      <c r="A7226" s="3">
        <v>28.891999999999999</v>
      </c>
      <c r="B7226" s="3">
        <v>194.47727640000002</v>
      </c>
      <c r="D7226" s="4">
        <v>3.6120000000000001</v>
      </c>
      <c r="E7226" s="5">
        <v>-4.7672999999999996</v>
      </c>
    </row>
    <row r="7227" spans="1:5">
      <c r="A7227" s="3">
        <v>28.896000000000001</v>
      </c>
      <c r="B7227" s="3">
        <v>184.14286380000001</v>
      </c>
      <c r="D7227" s="4">
        <v>3.6124999999999998</v>
      </c>
      <c r="E7227" s="5">
        <v>-4.8346</v>
      </c>
    </row>
    <row r="7228" spans="1:5">
      <c r="A7228" s="3">
        <v>28.9</v>
      </c>
      <c r="B7228" s="3">
        <v>189.9169038</v>
      </c>
      <c r="D7228" s="4">
        <v>3.613</v>
      </c>
      <c r="E7228" s="5">
        <v>-4.8922999999999996</v>
      </c>
    </row>
    <row r="7229" spans="1:5">
      <c r="A7229" s="3">
        <v>28.904</v>
      </c>
      <c r="B7229" s="3">
        <v>190.46857079999998</v>
      </c>
      <c r="D7229" s="4">
        <v>3.6135000000000002</v>
      </c>
      <c r="E7229" s="5">
        <v>-4.9291999999999998</v>
      </c>
    </row>
    <row r="7230" spans="1:5">
      <c r="A7230" s="3">
        <v>28.908000000000001</v>
      </c>
      <c r="B7230" s="3">
        <v>191.97642330000002</v>
      </c>
      <c r="D7230" s="4">
        <v>3.6139999999999999</v>
      </c>
      <c r="E7230" s="5">
        <v>-4.9371999999999998</v>
      </c>
    </row>
    <row r="7231" spans="1:5">
      <c r="A7231" s="3">
        <v>28.911999999999999</v>
      </c>
      <c r="B7231" s="3">
        <v>195.17609189999999</v>
      </c>
      <c r="D7231" s="4">
        <v>3.6145</v>
      </c>
      <c r="E7231" s="5">
        <v>-4.9306999999999999</v>
      </c>
    </row>
    <row r="7232" spans="1:5">
      <c r="A7232" s="3">
        <v>28.916</v>
      </c>
      <c r="B7232" s="3">
        <v>195.6541287</v>
      </c>
      <c r="D7232" s="4">
        <v>3.6150000000000002</v>
      </c>
      <c r="E7232" s="5">
        <v>-4.9135999999999997</v>
      </c>
    </row>
    <row r="7233" spans="1:5">
      <c r="A7233" s="3">
        <v>28.92</v>
      </c>
      <c r="B7233" s="3">
        <v>197.1987963</v>
      </c>
      <c r="D7233" s="4">
        <v>3.6154999999999999</v>
      </c>
      <c r="E7233" s="5">
        <v>-4.8897000000000004</v>
      </c>
    </row>
    <row r="7234" spans="1:5">
      <c r="A7234" s="3">
        <v>28.923999999999999</v>
      </c>
      <c r="B7234" s="3">
        <v>195.54379529999997</v>
      </c>
      <c r="D7234" s="4">
        <v>3.6160000000000001</v>
      </c>
      <c r="E7234" s="5">
        <v>-4.8696999999999999</v>
      </c>
    </row>
    <row r="7235" spans="1:5">
      <c r="A7235" s="3">
        <v>28.928000000000001</v>
      </c>
      <c r="B7235" s="3">
        <v>195.24961019999998</v>
      </c>
      <c r="D7235" s="4">
        <v>3.6164999999999998</v>
      </c>
      <c r="E7235" s="5">
        <v>-4.8735999999999997</v>
      </c>
    </row>
    <row r="7236" spans="1:5">
      <c r="A7236" s="3">
        <v>28.931999999999999</v>
      </c>
      <c r="B7236" s="3">
        <v>192.63842369999998</v>
      </c>
      <c r="D7236" s="4">
        <v>3.617</v>
      </c>
      <c r="E7236" s="5">
        <v>-4.8997000000000002</v>
      </c>
    </row>
    <row r="7237" spans="1:5">
      <c r="A7237" s="3">
        <v>28.936</v>
      </c>
      <c r="B7237" s="3">
        <v>188.9607183</v>
      </c>
      <c r="D7237" s="4">
        <v>3.6175000000000002</v>
      </c>
      <c r="E7237" s="5">
        <v>-4.9374000000000002</v>
      </c>
    </row>
    <row r="7238" spans="1:5">
      <c r="A7238" s="3">
        <v>28.94</v>
      </c>
      <c r="B7238" s="3">
        <v>187.89408749999998</v>
      </c>
      <c r="D7238" s="4">
        <v>3.6179999999999999</v>
      </c>
      <c r="E7238" s="5">
        <v>-4.9833999999999996</v>
      </c>
    </row>
    <row r="7239" spans="1:5">
      <c r="A7239" s="3">
        <v>28.943999999999999</v>
      </c>
      <c r="B7239" s="3">
        <v>188.041236</v>
      </c>
      <c r="D7239" s="4">
        <v>3.6185</v>
      </c>
      <c r="E7239" s="5">
        <v>-5.0503</v>
      </c>
    </row>
    <row r="7240" spans="1:5">
      <c r="A7240" s="3">
        <v>28.948</v>
      </c>
      <c r="B7240" s="3">
        <v>187.3057173</v>
      </c>
      <c r="D7240" s="4">
        <v>3.6190000000000002</v>
      </c>
      <c r="E7240" s="5">
        <v>-5.1425000000000001</v>
      </c>
    </row>
    <row r="7241" spans="1:5">
      <c r="A7241" s="3">
        <v>28.952000000000002</v>
      </c>
      <c r="B7241" s="3">
        <v>187.7470509</v>
      </c>
      <c r="D7241" s="4">
        <v>3.6194999999999999</v>
      </c>
      <c r="E7241" s="5">
        <v>-5.242</v>
      </c>
    </row>
    <row r="7242" spans="1:5">
      <c r="A7242" s="3">
        <v>28.956</v>
      </c>
      <c r="B7242" s="3">
        <v>187.19538390000002</v>
      </c>
      <c r="D7242" s="4">
        <v>3.62</v>
      </c>
      <c r="E7242" s="5">
        <v>-5.3304999999999998</v>
      </c>
    </row>
    <row r="7243" spans="1:5">
      <c r="A7243" s="3">
        <v>28.96</v>
      </c>
      <c r="B7243" s="3">
        <v>185.94490139999999</v>
      </c>
      <c r="D7243" s="4">
        <v>3.6204999999999998</v>
      </c>
      <c r="E7243" s="5">
        <v>-5.4028</v>
      </c>
    </row>
    <row r="7244" spans="1:5">
      <c r="A7244" s="3">
        <v>28.963999999999999</v>
      </c>
      <c r="B7244" s="3">
        <v>188.40905129999999</v>
      </c>
      <c r="D7244" s="4">
        <v>3.621</v>
      </c>
      <c r="E7244" s="5">
        <v>-5.4698000000000002</v>
      </c>
    </row>
    <row r="7245" spans="1:5">
      <c r="A7245" s="3">
        <v>28.968</v>
      </c>
      <c r="B7245" s="3">
        <v>186.23919839999999</v>
      </c>
      <c r="D7245" s="4">
        <v>3.6215000000000002</v>
      </c>
      <c r="E7245" s="5">
        <v>-5.5457999999999998</v>
      </c>
    </row>
    <row r="7246" spans="1:5">
      <c r="A7246" s="3">
        <v>28.972000000000001</v>
      </c>
      <c r="B7246" s="3">
        <v>184.5105672</v>
      </c>
      <c r="D7246" s="4">
        <v>3.6219999999999999</v>
      </c>
      <c r="E7246" s="5">
        <v>-5.6356999999999999</v>
      </c>
    </row>
    <row r="7247" spans="1:5">
      <c r="A7247" s="3">
        <v>28.975999999999999</v>
      </c>
      <c r="B7247" s="3">
        <v>183.59119680000001</v>
      </c>
      <c r="D7247" s="4">
        <v>3.6225000000000001</v>
      </c>
      <c r="E7247" s="5">
        <v>-5.7319000000000004</v>
      </c>
    </row>
    <row r="7248" spans="1:5">
      <c r="A7248" s="3">
        <v>28.98</v>
      </c>
      <c r="B7248" s="3">
        <v>182.45104769999998</v>
      </c>
      <c r="D7248" s="4">
        <v>3.6230000000000002</v>
      </c>
      <c r="E7248" s="5">
        <v>-5.7964000000000002</v>
      </c>
    </row>
    <row r="7249" spans="1:5">
      <c r="A7249" s="3">
        <v>28.984000000000002</v>
      </c>
      <c r="B7249" s="3">
        <v>181.31101050000001</v>
      </c>
      <c r="D7249" s="4">
        <v>3.6234999999999999</v>
      </c>
      <c r="E7249" s="5">
        <v>-5.8090000000000002</v>
      </c>
    </row>
    <row r="7250" spans="1:5">
      <c r="A7250" s="3">
        <v>28.988</v>
      </c>
      <c r="B7250" s="3">
        <v>180.64901010000003</v>
      </c>
      <c r="D7250" s="4">
        <v>3.6240000000000001</v>
      </c>
      <c r="E7250" s="5">
        <v>-5.7903000000000002</v>
      </c>
    </row>
    <row r="7251" spans="1:5">
      <c r="A7251" s="3">
        <v>28.992000000000001</v>
      </c>
      <c r="B7251" s="3">
        <v>182.37752939999999</v>
      </c>
      <c r="D7251" s="4">
        <v>3.6244999999999998</v>
      </c>
      <c r="E7251" s="5">
        <v>-5.7648000000000001</v>
      </c>
    </row>
    <row r="7252" spans="1:5">
      <c r="A7252" s="3">
        <v>28.995999999999999</v>
      </c>
      <c r="B7252" s="3">
        <v>184.8048642</v>
      </c>
      <c r="D7252" s="4">
        <v>3.625</v>
      </c>
      <c r="E7252" s="5">
        <v>-5.7366999999999999</v>
      </c>
    </row>
    <row r="7253" spans="1:5">
      <c r="A7253" s="3">
        <v>29</v>
      </c>
      <c r="B7253" s="3">
        <v>186.2759016</v>
      </c>
      <c r="D7253" s="4">
        <v>3.6255000000000002</v>
      </c>
      <c r="E7253" s="5">
        <v>-5.6933999999999996</v>
      </c>
    </row>
    <row r="7254" spans="1:5">
      <c r="A7254" s="3">
        <v>29.004000000000001</v>
      </c>
      <c r="B7254" s="3">
        <v>187.0115322</v>
      </c>
      <c r="D7254" s="4">
        <v>3.6259999999999999</v>
      </c>
      <c r="E7254" s="5">
        <v>-5.6336000000000004</v>
      </c>
    </row>
    <row r="7255" spans="1:5">
      <c r="A7255" s="3">
        <v>29.007999999999999</v>
      </c>
      <c r="B7255" s="3">
        <v>189.25490339999999</v>
      </c>
      <c r="D7255" s="4">
        <v>3.6265000000000001</v>
      </c>
      <c r="E7255" s="5">
        <v>-5.5641999999999996</v>
      </c>
    </row>
    <row r="7256" spans="1:5">
      <c r="A7256" s="3">
        <v>29.012</v>
      </c>
      <c r="B7256" s="3">
        <v>191.6822382</v>
      </c>
      <c r="D7256" s="4">
        <v>3.6269999999999998</v>
      </c>
      <c r="E7256" s="5">
        <v>-5.5018000000000002</v>
      </c>
    </row>
    <row r="7257" spans="1:5">
      <c r="A7257" s="3">
        <v>29.015999999999998</v>
      </c>
      <c r="B7257" s="3">
        <v>191.1672744</v>
      </c>
      <c r="D7257" s="4">
        <v>3.6274999999999999</v>
      </c>
      <c r="E7257" s="5">
        <v>-5.4524999999999997</v>
      </c>
    </row>
    <row r="7258" spans="1:5">
      <c r="A7258" s="3">
        <v>29.02</v>
      </c>
      <c r="B7258" s="3">
        <v>188.9607183</v>
      </c>
      <c r="D7258" s="4">
        <v>3.6280000000000001</v>
      </c>
      <c r="E7258" s="5">
        <v>-5.4294000000000002</v>
      </c>
    </row>
    <row r="7259" spans="1:5">
      <c r="A7259" s="3">
        <v>29.024000000000001</v>
      </c>
      <c r="B7259" s="3">
        <v>187.04823540000001</v>
      </c>
      <c r="D7259" s="4">
        <v>3.6284999999999998</v>
      </c>
      <c r="E7259" s="5">
        <v>-5.4162999999999997</v>
      </c>
    </row>
    <row r="7260" spans="1:5">
      <c r="A7260" s="3">
        <v>29.027999999999999</v>
      </c>
      <c r="B7260" s="3">
        <v>185.94490139999999</v>
      </c>
      <c r="D7260" s="4">
        <v>3.629</v>
      </c>
      <c r="E7260" s="5">
        <v>-5.4080000000000004</v>
      </c>
    </row>
    <row r="7261" spans="1:5">
      <c r="A7261" s="3">
        <v>29.032</v>
      </c>
      <c r="B7261" s="3">
        <v>183.8853819</v>
      </c>
      <c r="D7261" s="4">
        <v>3.6295000000000002</v>
      </c>
      <c r="E7261" s="5">
        <v>-5.3941999999999997</v>
      </c>
    </row>
    <row r="7262" spans="1:5">
      <c r="A7262" s="3">
        <v>29.036000000000001</v>
      </c>
      <c r="B7262" s="3">
        <v>181.67871389999999</v>
      </c>
      <c r="D7262" s="4">
        <v>3.63</v>
      </c>
      <c r="E7262" s="5">
        <v>-5.3624000000000001</v>
      </c>
    </row>
    <row r="7263" spans="1:5">
      <c r="A7263" s="3">
        <v>29.04</v>
      </c>
      <c r="B7263" s="3">
        <v>181.3845288</v>
      </c>
      <c r="D7263" s="4">
        <v>3.6305000000000001</v>
      </c>
      <c r="E7263" s="5">
        <v>-5.3140999999999998</v>
      </c>
    </row>
    <row r="7264" spans="1:5">
      <c r="A7264" s="3">
        <v>29.044</v>
      </c>
      <c r="B7264" s="3">
        <v>182.85567810000001</v>
      </c>
      <c r="D7264" s="4">
        <v>3.6309999999999998</v>
      </c>
      <c r="E7264" s="5">
        <v>-5.266</v>
      </c>
    </row>
    <row r="7265" spans="1:5">
      <c r="A7265" s="3">
        <v>29.047999999999998</v>
      </c>
      <c r="B7265" s="3">
        <v>183.55438170000002</v>
      </c>
      <c r="D7265" s="4">
        <v>3.6315</v>
      </c>
      <c r="E7265" s="5">
        <v>-5.2209000000000003</v>
      </c>
    </row>
    <row r="7266" spans="1:5">
      <c r="A7266" s="3">
        <v>29.052</v>
      </c>
      <c r="B7266" s="3">
        <v>159.53873940000003</v>
      </c>
      <c r="D7266" s="4">
        <v>3.6320000000000001</v>
      </c>
      <c r="E7266" s="5">
        <v>-5.1592000000000002</v>
      </c>
    </row>
    <row r="7267" spans="1:5">
      <c r="A7267" s="3">
        <v>29.056000000000001</v>
      </c>
      <c r="B7267" s="3">
        <v>185.39323440000001</v>
      </c>
      <c r="D7267" s="4">
        <v>3.6324999999999998</v>
      </c>
      <c r="E7267" s="5">
        <v>-5.0804</v>
      </c>
    </row>
    <row r="7268" spans="1:5">
      <c r="A7268" s="3">
        <v>29.06</v>
      </c>
      <c r="B7268" s="3">
        <v>187.08505049999999</v>
      </c>
      <c r="D7268" s="4">
        <v>3.633</v>
      </c>
      <c r="E7268" s="5">
        <v>-5.0091000000000001</v>
      </c>
    </row>
    <row r="7269" spans="1:5">
      <c r="A7269" s="3">
        <v>29.064</v>
      </c>
      <c r="B7269" s="3">
        <v>188.33542109999999</v>
      </c>
      <c r="D7269" s="4">
        <v>3.6335000000000002</v>
      </c>
      <c r="E7269" s="5">
        <v>-4.9565000000000001</v>
      </c>
    </row>
    <row r="7270" spans="1:5">
      <c r="A7270" s="3">
        <v>29.068000000000001</v>
      </c>
      <c r="B7270" s="3">
        <v>191.4615714</v>
      </c>
      <c r="D7270" s="4">
        <v>3.6339999999999999</v>
      </c>
      <c r="E7270" s="5">
        <v>-4.9142000000000001</v>
      </c>
    </row>
    <row r="7271" spans="1:5">
      <c r="A7271" s="3">
        <v>29.071999999999999</v>
      </c>
      <c r="B7271" s="3">
        <v>188.041236</v>
      </c>
      <c r="D7271" s="4">
        <v>3.6345000000000001</v>
      </c>
      <c r="E7271" s="5">
        <v>-4.87</v>
      </c>
    </row>
    <row r="7272" spans="1:5">
      <c r="A7272" s="3">
        <v>29.076000000000001</v>
      </c>
      <c r="B7272" s="3">
        <v>189.21808830000001</v>
      </c>
      <c r="D7272" s="4">
        <v>3.6349999999999998</v>
      </c>
      <c r="E7272" s="5">
        <v>-4.8029999999999999</v>
      </c>
    </row>
    <row r="7273" spans="1:5">
      <c r="A7273" s="3">
        <v>29.08</v>
      </c>
      <c r="B7273" s="3">
        <v>189.84338550000001</v>
      </c>
      <c r="D7273" s="4">
        <v>3.6355</v>
      </c>
      <c r="E7273" s="5">
        <v>-4.7107999999999999</v>
      </c>
    </row>
    <row r="7274" spans="1:5">
      <c r="A7274" s="3">
        <v>29.084</v>
      </c>
      <c r="B7274" s="3">
        <v>192.93260879999997</v>
      </c>
      <c r="D7274" s="4">
        <v>3.6360000000000001</v>
      </c>
      <c r="E7274" s="5">
        <v>-4.6162999999999998</v>
      </c>
    </row>
    <row r="7275" spans="1:5">
      <c r="A7275" s="3">
        <v>29.088000000000001</v>
      </c>
      <c r="B7275" s="3">
        <v>193.59460919999998</v>
      </c>
      <c r="D7275" s="4">
        <v>3.6364999999999998</v>
      </c>
      <c r="E7275" s="5">
        <v>-4.5437000000000003</v>
      </c>
    </row>
    <row r="7276" spans="1:5">
      <c r="A7276" s="3">
        <v>29.091999999999999</v>
      </c>
      <c r="B7276" s="3">
        <v>197.27242649999999</v>
      </c>
      <c r="D7276" s="4">
        <v>3.637</v>
      </c>
      <c r="E7276" s="5">
        <v>-4.492</v>
      </c>
    </row>
    <row r="7277" spans="1:5">
      <c r="A7277" s="3">
        <v>29.096</v>
      </c>
      <c r="B7277" s="3">
        <v>202.78898459999999</v>
      </c>
      <c r="D7277" s="4">
        <v>3.6375000000000002</v>
      </c>
      <c r="E7277" s="5">
        <v>-4.4328000000000003</v>
      </c>
    </row>
    <row r="7278" spans="1:5">
      <c r="A7278" s="3">
        <v>29.1</v>
      </c>
      <c r="B7278" s="3">
        <v>204.88531919999997</v>
      </c>
      <c r="D7278" s="4">
        <v>3.6379999999999999</v>
      </c>
      <c r="E7278" s="5">
        <v>-4.3548999999999998</v>
      </c>
    </row>
    <row r="7279" spans="1:5">
      <c r="A7279" s="3">
        <v>29.103999999999999</v>
      </c>
      <c r="B7279" s="3">
        <v>205.7311713</v>
      </c>
      <c r="D7279" s="4">
        <v>3.6385000000000001</v>
      </c>
      <c r="E7279" s="5">
        <v>-4.2699999999999996</v>
      </c>
    </row>
    <row r="7280" spans="1:5">
      <c r="A7280" s="3">
        <v>29.108000000000001</v>
      </c>
      <c r="B7280" s="3">
        <v>207.12869040000001</v>
      </c>
      <c r="D7280" s="4">
        <v>3.6389999999999998</v>
      </c>
      <c r="E7280" s="5">
        <v>-4.1921999999999997</v>
      </c>
    </row>
    <row r="7281" spans="1:5">
      <c r="A7281" s="3">
        <v>29.111999999999998</v>
      </c>
      <c r="B7281" s="3">
        <v>207.09198720000001</v>
      </c>
      <c r="D7281" s="4">
        <v>3.6395</v>
      </c>
      <c r="E7281" s="5">
        <v>-4.1250999999999998</v>
      </c>
    </row>
    <row r="7282" spans="1:5">
      <c r="A7282" s="3">
        <v>29.116</v>
      </c>
      <c r="B7282" s="3">
        <v>204.5910222</v>
      </c>
      <c r="D7282" s="4">
        <v>3.64</v>
      </c>
      <c r="E7282" s="5">
        <v>-4.0664999999999996</v>
      </c>
    </row>
    <row r="7283" spans="1:5">
      <c r="A7283" s="3">
        <v>29.12</v>
      </c>
      <c r="B7283" s="3">
        <v>186.31271669999998</v>
      </c>
      <c r="D7283" s="4">
        <v>3.6404999999999998</v>
      </c>
      <c r="E7283" s="5">
        <v>-4.0182000000000002</v>
      </c>
    </row>
    <row r="7284" spans="1:5">
      <c r="A7284" s="3">
        <v>29.123999999999999</v>
      </c>
      <c r="B7284" s="3">
        <v>201.39146549999998</v>
      </c>
      <c r="D7284" s="4">
        <v>3.641</v>
      </c>
      <c r="E7284" s="5">
        <v>-3.9744000000000002</v>
      </c>
    </row>
    <row r="7285" spans="1:5">
      <c r="A7285" s="3">
        <v>29.128</v>
      </c>
      <c r="B7285" s="3">
        <v>199.00094579999998</v>
      </c>
      <c r="D7285" s="4">
        <v>3.6415000000000002</v>
      </c>
      <c r="E7285" s="5">
        <v>-3.9142999999999999</v>
      </c>
    </row>
    <row r="7286" spans="1:5">
      <c r="A7286" s="3">
        <v>29.132000000000001</v>
      </c>
      <c r="B7286" s="3">
        <v>197.16209309999999</v>
      </c>
      <c r="D7286" s="4">
        <v>3.6419999999999999</v>
      </c>
      <c r="E7286" s="5">
        <v>-3.8338000000000001</v>
      </c>
    </row>
    <row r="7287" spans="1:5">
      <c r="A7287" s="3">
        <v>29.135999999999999</v>
      </c>
      <c r="B7287" s="3">
        <v>196.13227739999999</v>
      </c>
      <c r="D7287" s="4">
        <v>3.6425000000000001</v>
      </c>
      <c r="E7287" s="5">
        <v>-3.7282000000000002</v>
      </c>
    </row>
    <row r="7288" spans="1:5">
      <c r="A7288" s="3">
        <v>29.14</v>
      </c>
      <c r="B7288" s="3">
        <v>197.86079669999998</v>
      </c>
      <c r="D7288" s="4">
        <v>3.6429999999999998</v>
      </c>
      <c r="E7288" s="5">
        <v>-3.5966</v>
      </c>
    </row>
    <row r="7289" spans="1:5">
      <c r="A7289" s="3">
        <v>29.143999999999998</v>
      </c>
      <c r="B7289" s="3">
        <v>198.78027900000001</v>
      </c>
      <c r="D7289" s="4">
        <v>3.6435</v>
      </c>
      <c r="E7289" s="5">
        <v>-3.4643000000000002</v>
      </c>
    </row>
    <row r="7290" spans="1:5">
      <c r="A7290" s="3">
        <v>29.148</v>
      </c>
      <c r="B7290" s="3">
        <v>199.73646450000001</v>
      </c>
      <c r="D7290" s="4">
        <v>3.6440000000000001</v>
      </c>
      <c r="E7290" s="5">
        <v>-3.3509000000000002</v>
      </c>
    </row>
    <row r="7291" spans="1:5">
      <c r="A7291" s="3">
        <v>29.152000000000001</v>
      </c>
      <c r="B7291" s="3">
        <v>198.92731560000001</v>
      </c>
      <c r="D7291" s="4">
        <v>3.6444999999999999</v>
      </c>
      <c r="E7291" s="5">
        <v>-3.2467000000000001</v>
      </c>
    </row>
    <row r="7292" spans="1:5">
      <c r="A7292" s="3">
        <v>29.155999999999999</v>
      </c>
      <c r="B7292" s="3">
        <v>198.89061239999998</v>
      </c>
      <c r="D7292" s="4">
        <v>3.645</v>
      </c>
      <c r="E7292" s="5">
        <v>-3.1446000000000001</v>
      </c>
    </row>
    <row r="7293" spans="1:5">
      <c r="A7293" s="3">
        <v>29.16</v>
      </c>
      <c r="B7293" s="3">
        <v>197.45627820000001</v>
      </c>
      <c r="D7293" s="4">
        <v>3.6455000000000002</v>
      </c>
      <c r="E7293" s="5">
        <v>-3.0566</v>
      </c>
    </row>
    <row r="7294" spans="1:5">
      <c r="A7294" s="3">
        <v>29.164000000000001</v>
      </c>
      <c r="B7294" s="3">
        <v>196.4632776</v>
      </c>
      <c r="D7294" s="4">
        <v>3.6459999999999999</v>
      </c>
      <c r="E7294" s="5">
        <v>-2.9836</v>
      </c>
    </row>
    <row r="7295" spans="1:5">
      <c r="A7295" s="3">
        <v>29.167999999999999</v>
      </c>
      <c r="B7295" s="3">
        <v>194.14627619999999</v>
      </c>
      <c r="D7295" s="4">
        <v>3.6465000000000001</v>
      </c>
      <c r="E7295" s="5">
        <v>-2.9235000000000002</v>
      </c>
    </row>
    <row r="7296" spans="1:5">
      <c r="A7296" s="3">
        <v>29.172000000000001</v>
      </c>
      <c r="B7296" s="3">
        <v>193.52109090000002</v>
      </c>
      <c r="D7296" s="4">
        <v>3.6469999999999998</v>
      </c>
      <c r="E7296" s="5">
        <v>-2.8784999999999998</v>
      </c>
    </row>
    <row r="7297" spans="1:5">
      <c r="A7297" s="3">
        <v>29.175999999999998</v>
      </c>
      <c r="B7297" s="3">
        <v>194.03594280000002</v>
      </c>
      <c r="D7297" s="4">
        <v>3.6475</v>
      </c>
      <c r="E7297" s="5">
        <v>-2.8719999999999999</v>
      </c>
    </row>
    <row r="7298" spans="1:5">
      <c r="A7298" s="3">
        <v>29.18</v>
      </c>
      <c r="B7298" s="3">
        <v>195.50709209999997</v>
      </c>
      <c r="D7298" s="4">
        <v>3.6480000000000001</v>
      </c>
      <c r="E7298" s="5">
        <v>-2.9133</v>
      </c>
    </row>
    <row r="7299" spans="1:5">
      <c r="A7299" s="3">
        <v>29.184000000000001</v>
      </c>
      <c r="B7299" s="3">
        <v>196.02194399999999</v>
      </c>
      <c r="D7299" s="4">
        <v>3.6484999999999999</v>
      </c>
      <c r="E7299" s="5">
        <v>-2.9906000000000001</v>
      </c>
    </row>
    <row r="7300" spans="1:5">
      <c r="A7300" s="3">
        <v>29.187999999999999</v>
      </c>
      <c r="B7300" s="3">
        <v>196.83109290000002</v>
      </c>
      <c r="D7300" s="4">
        <v>3.649</v>
      </c>
      <c r="E7300" s="5">
        <v>-3.0829</v>
      </c>
    </row>
    <row r="7301" spans="1:5">
      <c r="A7301" s="3">
        <v>29.192</v>
      </c>
      <c r="B7301" s="3">
        <v>199.25831580000002</v>
      </c>
      <c r="D7301" s="4">
        <v>3.6495000000000002</v>
      </c>
      <c r="E7301" s="5">
        <v>-3.1554000000000002</v>
      </c>
    </row>
    <row r="7302" spans="1:5">
      <c r="A7302" s="3">
        <v>29.196000000000002</v>
      </c>
      <c r="B7302" s="3">
        <v>201.20750189999998</v>
      </c>
      <c r="D7302" s="4">
        <v>3.65</v>
      </c>
      <c r="E7302" s="5">
        <v>-3.1522999999999999</v>
      </c>
    </row>
    <row r="7303" spans="1:5">
      <c r="A7303" s="3">
        <v>29.2</v>
      </c>
      <c r="B7303" s="3">
        <v>201.13398359999999</v>
      </c>
      <c r="D7303" s="4">
        <v>3.6505000000000001</v>
      </c>
      <c r="E7303" s="5">
        <v>-3.0678999999999998</v>
      </c>
    </row>
    <row r="7304" spans="1:5">
      <c r="A7304" s="3">
        <v>29.204000000000001</v>
      </c>
      <c r="B7304" s="3">
        <v>199.11127919999998</v>
      </c>
      <c r="D7304" s="4">
        <v>3.6509999999999998</v>
      </c>
      <c r="E7304" s="5">
        <v>-2.9483999999999999</v>
      </c>
    </row>
    <row r="7305" spans="1:5">
      <c r="A7305" s="3">
        <v>29.207999999999998</v>
      </c>
      <c r="B7305" s="3">
        <v>198.11827860000002</v>
      </c>
      <c r="D7305" s="4">
        <v>3.6515</v>
      </c>
      <c r="E7305" s="5">
        <v>-2.8254000000000001</v>
      </c>
    </row>
    <row r="7306" spans="1:5">
      <c r="A7306" s="3">
        <v>29.212</v>
      </c>
      <c r="B7306" s="3">
        <v>196.79427779999997</v>
      </c>
      <c r="D7306" s="4">
        <v>3.6520000000000001</v>
      </c>
      <c r="E7306" s="5">
        <v>-2.6722999999999999</v>
      </c>
    </row>
    <row r="7307" spans="1:5">
      <c r="A7307" s="3">
        <v>29.216000000000001</v>
      </c>
      <c r="B7307" s="3">
        <v>194.84509170000001</v>
      </c>
      <c r="D7307" s="4">
        <v>3.6524999999999999</v>
      </c>
      <c r="E7307" s="5">
        <v>-2.4668000000000001</v>
      </c>
    </row>
    <row r="7308" spans="1:5">
      <c r="A7308" s="3">
        <v>29.22</v>
      </c>
      <c r="B7308" s="3">
        <v>191.71894140000001</v>
      </c>
      <c r="D7308" s="4">
        <v>3.653</v>
      </c>
      <c r="E7308" s="5">
        <v>-2.2299000000000002</v>
      </c>
    </row>
    <row r="7309" spans="1:5">
      <c r="A7309" s="3">
        <v>29.224</v>
      </c>
      <c r="B7309" s="3">
        <v>189.76975529999999</v>
      </c>
      <c r="D7309" s="4">
        <v>3.6535000000000002</v>
      </c>
      <c r="E7309" s="5">
        <v>-1.9959</v>
      </c>
    </row>
    <row r="7310" spans="1:5">
      <c r="A7310" s="3">
        <v>29.228000000000002</v>
      </c>
      <c r="B7310" s="3">
        <v>190.90990439999999</v>
      </c>
      <c r="D7310" s="4">
        <v>3.6539999999999999</v>
      </c>
      <c r="E7310" s="5">
        <v>-1.7645</v>
      </c>
    </row>
    <row r="7311" spans="1:5">
      <c r="A7311" s="3">
        <v>29.231999999999999</v>
      </c>
      <c r="B7311" s="3">
        <v>189.65942190000001</v>
      </c>
      <c r="D7311" s="4">
        <v>3.6545000000000001</v>
      </c>
      <c r="E7311" s="5">
        <v>-1.5383</v>
      </c>
    </row>
    <row r="7312" spans="1:5">
      <c r="A7312" s="3">
        <v>29.236000000000001</v>
      </c>
      <c r="B7312" s="3">
        <v>189.43875509999998</v>
      </c>
      <c r="D7312" s="4">
        <v>3.6549999999999998</v>
      </c>
      <c r="E7312" s="5">
        <v>-1.3191999999999999</v>
      </c>
    </row>
    <row r="7313" spans="1:5">
      <c r="A7313" s="3">
        <v>29.24</v>
      </c>
      <c r="B7313" s="3">
        <v>190.57890420000001</v>
      </c>
      <c r="D7313" s="4">
        <v>3.6555</v>
      </c>
      <c r="E7313" s="5">
        <v>-1.1099000000000001</v>
      </c>
    </row>
    <row r="7314" spans="1:5">
      <c r="A7314" s="3">
        <v>29.244</v>
      </c>
      <c r="B7314" s="3">
        <v>193.96242450000003</v>
      </c>
      <c r="D7314" s="4">
        <v>3.6560000000000001</v>
      </c>
      <c r="E7314" s="5">
        <v>-0.90900000000000003</v>
      </c>
    </row>
    <row r="7315" spans="1:5">
      <c r="A7315" s="3">
        <v>29.248000000000001</v>
      </c>
      <c r="B7315" s="3">
        <v>192.01323839999998</v>
      </c>
      <c r="D7315" s="4">
        <v>3.6564999999999999</v>
      </c>
      <c r="E7315" s="5">
        <v>-0.71789999999999998</v>
      </c>
    </row>
    <row r="7316" spans="1:5">
      <c r="A7316" s="3">
        <v>29.251999999999999</v>
      </c>
      <c r="B7316" s="3">
        <v>190.1375706</v>
      </c>
      <c r="D7316" s="4">
        <v>3.657</v>
      </c>
      <c r="E7316" s="5">
        <v>-0.54339999999999999</v>
      </c>
    </row>
    <row r="7317" spans="1:5">
      <c r="A7317" s="3">
        <v>29.256</v>
      </c>
      <c r="B7317" s="3">
        <v>189.29171850000003</v>
      </c>
      <c r="D7317" s="4">
        <v>3.6575000000000002</v>
      </c>
      <c r="E7317" s="5">
        <v>-0.38419999999999999</v>
      </c>
    </row>
    <row r="7318" spans="1:5">
      <c r="A7318" s="3">
        <v>29.26</v>
      </c>
      <c r="B7318" s="3">
        <v>188.8870881</v>
      </c>
      <c r="D7318" s="4">
        <v>3.6579999999999999</v>
      </c>
      <c r="E7318" s="5">
        <v>-0.21879999999999999</v>
      </c>
    </row>
    <row r="7319" spans="1:5">
      <c r="A7319" s="3">
        <v>29.263999999999999</v>
      </c>
      <c r="B7319" s="3">
        <v>188.74005150000002</v>
      </c>
      <c r="D7319" s="4">
        <v>3.6585000000000001</v>
      </c>
      <c r="E7319" s="5">
        <v>-2.6100000000000002E-2</v>
      </c>
    </row>
    <row r="7320" spans="1:5">
      <c r="A7320" s="3">
        <v>29.268000000000001</v>
      </c>
      <c r="B7320" s="3">
        <v>188.18838450000004</v>
      </c>
      <c r="D7320" s="4">
        <v>3.6589999999999998</v>
      </c>
      <c r="E7320" s="5">
        <v>0.1825</v>
      </c>
    </row>
    <row r="7321" spans="1:5">
      <c r="A7321" s="3">
        <v>29.271999999999998</v>
      </c>
      <c r="B7321" s="3">
        <v>186.90119880000003</v>
      </c>
      <c r="D7321" s="4">
        <v>3.6595</v>
      </c>
      <c r="E7321" s="5">
        <v>0.36280000000000001</v>
      </c>
    </row>
    <row r="7322" spans="1:5">
      <c r="A7322" s="3">
        <v>29.276</v>
      </c>
      <c r="B7322" s="3">
        <v>189.1813851</v>
      </c>
      <c r="D7322" s="4">
        <v>3.66</v>
      </c>
      <c r="E7322" s="5">
        <v>0.51770000000000005</v>
      </c>
    </row>
    <row r="7323" spans="1:5">
      <c r="A7323" s="3">
        <v>29.28</v>
      </c>
      <c r="B7323" s="3">
        <v>190.5420891</v>
      </c>
      <c r="D7323" s="4">
        <v>3.6604999999999999</v>
      </c>
      <c r="E7323" s="5">
        <v>0.67730000000000001</v>
      </c>
    </row>
    <row r="7324" spans="1:5">
      <c r="A7324" s="3">
        <v>29.283999999999999</v>
      </c>
      <c r="B7324" s="3">
        <v>194.36694299999999</v>
      </c>
      <c r="D7324" s="4">
        <v>3.661</v>
      </c>
      <c r="E7324" s="5">
        <v>0.85770000000000002</v>
      </c>
    </row>
    <row r="7325" spans="1:5">
      <c r="A7325" s="3">
        <v>29.288</v>
      </c>
      <c r="B7325" s="3">
        <v>189.47557019999999</v>
      </c>
      <c r="D7325" s="4">
        <v>3.6615000000000002</v>
      </c>
      <c r="E7325" s="5">
        <v>1.0508999999999999</v>
      </c>
    </row>
    <row r="7326" spans="1:5">
      <c r="A7326" s="3">
        <v>29.292000000000002</v>
      </c>
      <c r="B7326" s="3">
        <v>191.71894140000001</v>
      </c>
      <c r="D7326" s="4">
        <v>3.6619999999999999</v>
      </c>
      <c r="E7326" s="5">
        <v>1.2381</v>
      </c>
    </row>
    <row r="7327" spans="1:5">
      <c r="A7327" s="3">
        <v>29.295999999999999</v>
      </c>
      <c r="B7327" s="3">
        <v>191.7925716</v>
      </c>
      <c r="D7327" s="4">
        <v>3.6625000000000001</v>
      </c>
      <c r="E7327" s="5">
        <v>1.4057999999999999</v>
      </c>
    </row>
    <row r="7328" spans="1:5">
      <c r="A7328" s="3">
        <v>29.3</v>
      </c>
      <c r="B7328" s="3">
        <v>189.21808830000001</v>
      </c>
      <c r="D7328" s="4">
        <v>3.6629999999999998</v>
      </c>
      <c r="E7328" s="5">
        <v>1.5587</v>
      </c>
    </row>
    <row r="7329" spans="1:5">
      <c r="A7329" s="3">
        <v>29.303999999999998</v>
      </c>
      <c r="B7329" s="3">
        <v>187.0115322</v>
      </c>
      <c r="D7329" s="4">
        <v>3.6635</v>
      </c>
      <c r="E7329" s="5">
        <v>1.7039</v>
      </c>
    </row>
    <row r="7330" spans="1:5">
      <c r="A7330" s="3">
        <v>29.308</v>
      </c>
      <c r="B7330" s="3">
        <v>187.0115322</v>
      </c>
      <c r="D7330" s="4">
        <v>3.6640000000000001</v>
      </c>
      <c r="E7330" s="5">
        <v>1.8533999999999999</v>
      </c>
    </row>
    <row r="7331" spans="1:5">
      <c r="A7331" s="3">
        <v>29.312000000000001</v>
      </c>
      <c r="B7331" s="3">
        <v>187.56319920000001</v>
      </c>
      <c r="D7331" s="4">
        <v>3.6644999999999999</v>
      </c>
      <c r="E7331" s="5">
        <v>2.0144000000000002</v>
      </c>
    </row>
    <row r="7332" spans="1:5">
      <c r="A7332" s="3">
        <v>29.315999999999999</v>
      </c>
      <c r="B7332" s="3">
        <v>185.9817165</v>
      </c>
      <c r="D7332" s="4">
        <v>3.665</v>
      </c>
      <c r="E7332" s="5">
        <v>2.1863000000000001</v>
      </c>
    </row>
    <row r="7333" spans="1:5">
      <c r="A7333" s="3">
        <v>29.32</v>
      </c>
      <c r="B7333" s="3">
        <v>185.2461978</v>
      </c>
      <c r="D7333" s="4">
        <v>3.6655000000000002</v>
      </c>
      <c r="E7333" s="5">
        <v>2.3975</v>
      </c>
    </row>
    <row r="7334" spans="1:5">
      <c r="A7334" s="3">
        <v>29.324000000000002</v>
      </c>
      <c r="B7334" s="3">
        <v>186.20238330000001</v>
      </c>
      <c r="D7334" s="4">
        <v>3.6659999999999999</v>
      </c>
      <c r="E7334" s="5">
        <v>2.6720999999999999</v>
      </c>
    </row>
    <row r="7335" spans="1:5">
      <c r="A7335" s="3">
        <v>29.327999999999999</v>
      </c>
      <c r="B7335" s="3">
        <v>187.5263841</v>
      </c>
      <c r="D7335" s="4">
        <v>3.6665000000000001</v>
      </c>
      <c r="E7335" s="5">
        <v>2.9994000000000001</v>
      </c>
    </row>
    <row r="7336" spans="1:5">
      <c r="A7336" s="3">
        <v>29.332000000000001</v>
      </c>
      <c r="B7336" s="3">
        <v>187.23219900000001</v>
      </c>
      <c r="D7336" s="4">
        <v>3.6669999999999998</v>
      </c>
      <c r="E7336" s="5">
        <v>3.3451</v>
      </c>
    </row>
    <row r="7337" spans="1:5">
      <c r="A7337" s="3">
        <v>29.335999999999999</v>
      </c>
      <c r="B7337" s="3">
        <v>186.4598652</v>
      </c>
      <c r="D7337" s="4">
        <v>3.6675</v>
      </c>
      <c r="E7337" s="5">
        <v>3.6846999999999999</v>
      </c>
    </row>
    <row r="7338" spans="1:5">
      <c r="A7338" s="3">
        <v>29.34</v>
      </c>
      <c r="B7338" s="3">
        <v>185.9817165</v>
      </c>
      <c r="D7338" s="4">
        <v>3.6680000000000001</v>
      </c>
      <c r="E7338" s="5">
        <v>4.0297999999999998</v>
      </c>
    </row>
    <row r="7339" spans="1:5">
      <c r="A7339" s="3">
        <v>29.344000000000001</v>
      </c>
      <c r="B7339" s="3">
        <v>185.20938269999999</v>
      </c>
      <c r="D7339" s="4">
        <v>3.6684999999999999</v>
      </c>
      <c r="E7339" s="5">
        <v>4.3791000000000002</v>
      </c>
    </row>
    <row r="7340" spans="1:5">
      <c r="A7340" s="3">
        <v>29.347999999999999</v>
      </c>
      <c r="B7340" s="3">
        <v>182.6350113</v>
      </c>
      <c r="D7340" s="4">
        <v>3.669</v>
      </c>
      <c r="E7340" s="5">
        <v>4.7081</v>
      </c>
    </row>
    <row r="7341" spans="1:5">
      <c r="A7341" s="3">
        <v>29.352</v>
      </c>
      <c r="B7341" s="3">
        <v>180.42834329999997</v>
      </c>
      <c r="D7341" s="4">
        <v>3.6695000000000002</v>
      </c>
      <c r="E7341" s="5">
        <v>5.0087999999999999</v>
      </c>
    </row>
    <row r="7342" spans="1:5">
      <c r="A7342" s="3">
        <v>29.356000000000002</v>
      </c>
      <c r="B7342" s="3">
        <v>180.20767650000002</v>
      </c>
      <c r="D7342" s="4">
        <v>3.67</v>
      </c>
      <c r="E7342" s="5">
        <v>5.3040000000000003</v>
      </c>
    </row>
    <row r="7343" spans="1:5">
      <c r="A7343" s="3">
        <v>29.36</v>
      </c>
      <c r="B7343" s="3">
        <v>181.64201069999999</v>
      </c>
      <c r="D7343" s="4">
        <v>3.6705000000000001</v>
      </c>
      <c r="E7343" s="5">
        <v>5.6086999999999998</v>
      </c>
    </row>
    <row r="7344" spans="1:5">
      <c r="A7344" s="3">
        <v>29.364000000000001</v>
      </c>
      <c r="B7344" s="3">
        <v>182.74534469999998</v>
      </c>
      <c r="D7344" s="4">
        <v>3.6709999999999998</v>
      </c>
      <c r="E7344" s="5">
        <v>5.9080000000000004</v>
      </c>
    </row>
    <row r="7345" spans="1:5">
      <c r="A7345" s="3">
        <v>29.367999999999999</v>
      </c>
      <c r="B7345" s="3">
        <v>183.9590121</v>
      </c>
      <c r="D7345" s="4">
        <v>3.6715</v>
      </c>
      <c r="E7345" s="5">
        <v>6.1820000000000004</v>
      </c>
    </row>
    <row r="7346" spans="1:5">
      <c r="A7346" s="3">
        <v>29.372</v>
      </c>
      <c r="B7346" s="3">
        <v>186.16556820000002</v>
      </c>
      <c r="D7346" s="4">
        <v>3.6720000000000002</v>
      </c>
      <c r="E7346" s="5">
        <v>6.4335000000000004</v>
      </c>
    </row>
    <row r="7347" spans="1:5">
      <c r="A7347" s="3">
        <v>29.376000000000001</v>
      </c>
      <c r="B7347" s="3">
        <v>190.24790399999998</v>
      </c>
      <c r="D7347" s="4">
        <v>3.6724999999999999</v>
      </c>
      <c r="E7347" s="5">
        <v>6.6706000000000003</v>
      </c>
    </row>
    <row r="7348" spans="1:5">
      <c r="A7348" s="3">
        <v>29.38</v>
      </c>
      <c r="B7348" s="3">
        <v>193.48427580000001</v>
      </c>
      <c r="D7348" s="4">
        <v>3.673</v>
      </c>
      <c r="E7348" s="5">
        <v>6.8932000000000002</v>
      </c>
    </row>
    <row r="7349" spans="1:5">
      <c r="A7349" s="3">
        <v>29.384</v>
      </c>
      <c r="B7349" s="3">
        <v>195.3231285</v>
      </c>
      <c r="D7349" s="4">
        <v>3.6735000000000002</v>
      </c>
      <c r="E7349" s="5">
        <v>7.1035000000000004</v>
      </c>
    </row>
    <row r="7350" spans="1:5">
      <c r="A7350" s="3">
        <v>29.388000000000002</v>
      </c>
      <c r="B7350" s="3">
        <v>193.3739424</v>
      </c>
      <c r="D7350" s="4">
        <v>3.6739999999999999</v>
      </c>
      <c r="E7350" s="5">
        <v>7.3148</v>
      </c>
    </row>
    <row r="7351" spans="1:5">
      <c r="A7351" s="3">
        <v>29.391999999999999</v>
      </c>
      <c r="B7351" s="3">
        <v>193.00623899999999</v>
      </c>
      <c r="D7351" s="4">
        <v>3.6745000000000001</v>
      </c>
      <c r="E7351" s="5">
        <v>7.5369999999999999</v>
      </c>
    </row>
    <row r="7352" spans="1:5">
      <c r="A7352" s="3">
        <v>29.396000000000001</v>
      </c>
      <c r="B7352" s="3">
        <v>194.99212829999999</v>
      </c>
      <c r="D7352" s="4">
        <v>3.6749999999999998</v>
      </c>
      <c r="E7352" s="5">
        <v>7.7788000000000004</v>
      </c>
    </row>
    <row r="7353" spans="1:5">
      <c r="A7353" s="3">
        <v>29.4</v>
      </c>
      <c r="B7353" s="3">
        <v>192.41775690000003</v>
      </c>
      <c r="D7353" s="4">
        <v>3.6755</v>
      </c>
      <c r="E7353" s="5">
        <v>8.0383999999999993</v>
      </c>
    </row>
    <row r="7354" spans="1:5">
      <c r="A7354" s="3">
        <v>29.404</v>
      </c>
      <c r="B7354" s="3">
        <v>191.05705290000003</v>
      </c>
      <c r="D7354" s="4">
        <v>3.6760000000000002</v>
      </c>
      <c r="E7354" s="5">
        <v>8.2942</v>
      </c>
    </row>
    <row r="7355" spans="1:5">
      <c r="A7355" s="3">
        <v>29.408000000000001</v>
      </c>
      <c r="B7355" s="3">
        <v>193.8520911</v>
      </c>
      <c r="D7355" s="4">
        <v>3.6764999999999999</v>
      </c>
      <c r="E7355" s="5">
        <v>8.5396000000000001</v>
      </c>
    </row>
    <row r="7356" spans="1:5">
      <c r="A7356" s="3">
        <v>29.411999999999999</v>
      </c>
      <c r="B7356" s="3">
        <v>194.47727640000002</v>
      </c>
      <c r="D7356" s="4">
        <v>3.677</v>
      </c>
      <c r="E7356" s="5">
        <v>8.7851999999999997</v>
      </c>
    </row>
    <row r="7357" spans="1:5">
      <c r="A7357" s="3">
        <v>29.416</v>
      </c>
      <c r="B7357" s="3">
        <v>195.4334619</v>
      </c>
      <c r="D7357" s="4">
        <v>3.6775000000000002</v>
      </c>
      <c r="E7357" s="5">
        <v>9.0394000000000005</v>
      </c>
    </row>
    <row r="7358" spans="1:5">
      <c r="A7358" s="3">
        <v>29.42</v>
      </c>
      <c r="B7358" s="3">
        <v>198.0446484</v>
      </c>
      <c r="D7358" s="4">
        <v>3.6779999999999999</v>
      </c>
      <c r="E7358" s="5">
        <v>9.2965</v>
      </c>
    </row>
    <row r="7359" spans="1:5">
      <c r="A7359" s="3">
        <v>29.423999999999999</v>
      </c>
      <c r="B7359" s="3">
        <v>199.2951309</v>
      </c>
      <c r="D7359" s="4">
        <v>3.6785000000000001</v>
      </c>
      <c r="E7359" s="5">
        <v>9.5385000000000009</v>
      </c>
    </row>
    <row r="7360" spans="1:5">
      <c r="A7360" s="3">
        <v>29.428000000000001</v>
      </c>
      <c r="B7360" s="3">
        <v>201.39146549999998</v>
      </c>
      <c r="D7360" s="4">
        <v>3.6789999999999998</v>
      </c>
      <c r="E7360" s="5">
        <v>9.7452000000000005</v>
      </c>
    </row>
    <row r="7361" spans="1:5">
      <c r="A7361" s="3">
        <v>29.431999999999999</v>
      </c>
      <c r="B7361" s="3">
        <v>200.98683510000004</v>
      </c>
      <c r="D7361" s="4">
        <v>3.6795</v>
      </c>
      <c r="E7361" s="5">
        <v>9.9290000000000003</v>
      </c>
    </row>
    <row r="7362" spans="1:5">
      <c r="A7362" s="3">
        <v>29.436</v>
      </c>
      <c r="B7362" s="3">
        <v>199.589316</v>
      </c>
      <c r="D7362" s="4">
        <v>3.68</v>
      </c>
      <c r="E7362" s="5">
        <v>10.1137</v>
      </c>
    </row>
    <row r="7363" spans="1:5">
      <c r="A7363" s="3">
        <v>29.44</v>
      </c>
      <c r="B7363" s="3">
        <v>198.5596122</v>
      </c>
      <c r="D7363" s="4">
        <v>3.6804999999999999</v>
      </c>
      <c r="E7363" s="5">
        <v>10.289199999999999</v>
      </c>
    </row>
    <row r="7364" spans="1:5">
      <c r="A7364" s="3">
        <v>29.443999999999999</v>
      </c>
      <c r="B7364" s="3">
        <v>197.86079669999998</v>
      </c>
      <c r="D7364" s="4">
        <v>3.681</v>
      </c>
      <c r="E7364" s="5">
        <v>10.4367</v>
      </c>
    </row>
    <row r="7365" spans="1:5">
      <c r="A7365" s="3">
        <v>29.448</v>
      </c>
      <c r="B7365" s="3">
        <v>198.2653152</v>
      </c>
      <c r="D7365" s="4">
        <v>3.6815000000000002</v>
      </c>
      <c r="E7365" s="5">
        <v>10.5814</v>
      </c>
    </row>
    <row r="7366" spans="1:5">
      <c r="A7366" s="3">
        <v>29.452000000000002</v>
      </c>
      <c r="B7366" s="3">
        <v>196.27942590000004</v>
      </c>
      <c r="D7366" s="4">
        <v>3.6819999999999999</v>
      </c>
      <c r="E7366" s="5">
        <v>10.7576</v>
      </c>
    </row>
    <row r="7367" spans="1:5">
      <c r="A7367" s="3">
        <v>29.456</v>
      </c>
      <c r="B7367" s="3">
        <v>197.71364819999999</v>
      </c>
      <c r="D7367" s="4">
        <v>3.6825000000000001</v>
      </c>
      <c r="E7367" s="5">
        <v>10.954599999999999</v>
      </c>
    </row>
    <row r="7368" spans="1:5">
      <c r="A7368" s="3">
        <v>29.46</v>
      </c>
      <c r="B7368" s="3">
        <v>200.06746470000002</v>
      </c>
      <c r="D7368" s="4">
        <v>3.6829999999999998</v>
      </c>
      <c r="E7368" s="5">
        <v>11.1286</v>
      </c>
    </row>
    <row r="7369" spans="1:5">
      <c r="A7369" s="3">
        <v>29.463999999999999</v>
      </c>
      <c r="B7369" s="3">
        <v>202.86250290000001</v>
      </c>
      <c r="D7369" s="4">
        <v>3.6835</v>
      </c>
      <c r="E7369" s="5">
        <v>11.2742</v>
      </c>
    </row>
    <row r="7370" spans="1:5">
      <c r="A7370" s="3">
        <v>29.468</v>
      </c>
      <c r="B7370" s="3">
        <v>202.53150270000003</v>
      </c>
      <c r="D7370" s="4">
        <v>3.6840000000000002</v>
      </c>
      <c r="E7370" s="5">
        <v>11.4184</v>
      </c>
    </row>
    <row r="7371" spans="1:5">
      <c r="A7371" s="3">
        <v>29.472000000000001</v>
      </c>
      <c r="B7371" s="3">
        <v>203.92913369999999</v>
      </c>
      <c r="D7371" s="4">
        <v>3.6844999999999999</v>
      </c>
      <c r="E7371" s="5">
        <v>11.5633</v>
      </c>
    </row>
    <row r="7372" spans="1:5">
      <c r="A7372" s="3">
        <v>29.475999999999999</v>
      </c>
      <c r="B7372" s="3">
        <v>205.54731960000001</v>
      </c>
      <c r="D7372" s="4">
        <v>3.6850000000000001</v>
      </c>
      <c r="E7372" s="5">
        <v>11.684200000000001</v>
      </c>
    </row>
    <row r="7373" spans="1:5">
      <c r="A7373" s="3">
        <v>29.48</v>
      </c>
      <c r="B7373" s="3">
        <v>205.7311713</v>
      </c>
      <c r="D7373" s="4">
        <v>3.6855000000000002</v>
      </c>
      <c r="E7373" s="5">
        <v>11.769299999999999</v>
      </c>
    </row>
    <row r="7374" spans="1:5">
      <c r="A7374" s="3">
        <v>29.484000000000002</v>
      </c>
      <c r="B7374" s="3">
        <v>201.4649838</v>
      </c>
      <c r="D7374" s="4">
        <v>3.6859999999999999</v>
      </c>
      <c r="E7374" s="5">
        <v>11.825900000000001</v>
      </c>
    </row>
    <row r="7375" spans="1:5">
      <c r="A7375" s="3">
        <v>29.488</v>
      </c>
      <c r="B7375" s="3">
        <v>197.71364819999999</v>
      </c>
      <c r="D7375" s="4">
        <v>3.6865000000000001</v>
      </c>
      <c r="E7375" s="5">
        <v>11.8657</v>
      </c>
    </row>
    <row r="7376" spans="1:5">
      <c r="A7376" s="3">
        <v>29.492000000000001</v>
      </c>
      <c r="B7376" s="3">
        <v>197.60342669999997</v>
      </c>
      <c r="D7376" s="4">
        <v>3.6869999999999998</v>
      </c>
      <c r="E7376" s="5">
        <v>11.893000000000001</v>
      </c>
    </row>
    <row r="7377" spans="1:5">
      <c r="A7377" s="3">
        <v>29.495999999999999</v>
      </c>
      <c r="B7377" s="3">
        <v>196.20579570000001</v>
      </c>
      <c r="D7377" s="4">
        <v>3.6875</v>
      </c>
      <c r="E7377" s="5">
        <v>11.904999999999999</v>
      </c>
    </row>
    <row r="7378" spans="1:5">
      <c r="A7378" s="3">
        <v>29.5</v>
      </c>
      <c r="B7378" s="3">
        <v>193.557906</v>
      </c>
      <c r="D7378" s="4">
        <v>3.6880000000000002</v>
      </c>
      <c r="E7378" s="5">
        <v>11.8955</v>
      </c>
    </row>
    <row r="7379" spans="1:5">
      <c r="A7379" s="3">
        <v>29.504000000000001</v>
      </c>
      <c r="B7379" s="3">
        <v>192.1970901</v>
      </c>
      <c r="D7379" s="4">
        <v>3.6884999999999999</v>
      </c>
      <c r="E7379" s="5">
        <v>11.864000000000001</v>
      </c>
    </row>
    <row r="7380" spans="1:5">
      <c r="A7380" s="3">
        <v>29.507999999999999</v>
      </c>
      <c r="B7380" s="3">
        <v>194.0727579</v>
      </c>
      <c r="D7380" s="4">
        <v>3.6890000000000001</v>
      </c>
      <c r="E7380" s="5">
        <v>11.815300000000001</v>
      </c>
    </row>
    <row r="7381" spans="1:5">
      <c r="A7381" s="3">
        <v>29.512</v>
      </c>
      <c r="B7381" s="3">
        <v>195.58061040000001</v>
      </c>
      <c r="D7381" s="4">
        <v>3.6894999999999998</v>
      </c>
      <c r="E7381" s="5">
        <v>11.7425</v>
      </c>
    </row>
    <row r="7382" spans="1:5">
      <c r="A7382" s="3">
        <v>29.515999999999998</v>
      </c>
      <c r="B7382" s="3">
        <v>195.47027700000001</v>
      </c>
      <c r="D7382" s="4">
        <v>3.69</v>
      </c>
      <c r="E7382" s="5">
        <v>11.6366</v>
      </c>
    </row>
    <row r="7383" spans="1:5">
      <c r="A7383" s="3">
        <v>29.52</v>
      </c>
      <c r="B7383" s="3">
        <v>195.35994360000001</v>
      </c>
      <c r="D7383" s="4">
        <v>3.6905000000000001</v>
      </c>
      <c r="E7383" s="5">
        <v>11.492599999999999</v>
      </c>
    </row>
    <row r="7384" spans="1:5">
      <c r="A7384" s="3">
        <v>29.524000000000001</v>
      </c>
      <c r="B7384" s="3">
        <v>196.53679589999999</v>
      </c>
      <c r="D7384" s="4">
        <v>3.6909999999999998</v>
      </c>
      <c r="E7384" s="5">
        <v>11.2919</v>
      </c>
    </row>
    <row r="7385" spans="1:5">
      <c r="A7385" s="3">
        <v>29.527999999999999</v>
      </c>
      <c r="B7385" s="3">
        <v>196.50009269999998</v>
      </c>
      <c r="D7385" s="4">
        <v>3.6915</v>
      </c>
      <c r="E7385" s="5">
        <v>10.9718</v>
      </c>
    </row>
    <row r="7386" spans="1:5">
      <c r="A7386" s="3">
        <v>29.532</v>
      </c>
      <c r="B7386" s="3">
        <v>194.1830913</v>
      </c>
      <c r="D7386" s="4">
        <v>3.6920000000000002</v>
      </c>
      <c r="E7386" s="5">
        <v>10.4985</v>
      </c>
    </row>
    <row r="7387" spans="1:5">
      <c r="A7387" s="3">
        <v>29.536000000000001</v>
      </c>
      <c r="B7387" s="3">
        <v>190.79957099999999</v>
      </c>
      <c r="D7387" s="4">
        <v>3.6924999999999999</v>
      </c>
      <c r="E7387" s="5">
        <v>9.9407999999999994</v>
      </c>
    </row>
    <row r="7388" spans="1:5">
      <c r="A7388" s="3">
        <v>29.54</v>
      </c>
      <c r="B7388" s="3">
        <v>189.99042209999999</v>
      </c>
      <c r="D7388" s="4">
        <v>3.6930000000000001</v>
      </c>
      <c r="E7388" s="5">
        <v>9.4202999999999992</v>
      </c>
    </row>
    <row r="7389" spans="1:5">
      <c r="A7389" s="3">
        <v>29.544</v>
      </c>
      <c r="B7389" s="3">
        <v>189.47557019999999</v>
      </c>
      <c r="D7389" s="4">
        <v>3.6934999999999998</v>
      </c>
      <c r="E7389" s="5">
        <v>9.0656999999999996</v>
      </c>
    </row>
    <row r="7390" spans="1:5">
      <c r="A7390" s="3">
        <v>29.547999999999998</v>
      </c>
      <c r="B7390" s="3">
        <v>190.02723720000003</v>
      </c>
      <c r="D7390" s="4">
        <v>3.694</v>
      </c>
      <c r="E7390" s="5">
        <v>8.8897999999999993</v>
      </c>
    </row>
    <row r="7391" spans="1:5">
      <c r="A7391" s="3">
        <v>29.552</v>
      </c>
      <c r="B7391" s="3">
        <v>188.55608789999999</v>
      </c>
      <c r="D7391" s="4">
        <v>3.6945000000000001</v>
      </c>
      <c r="E7391" s="5">
        <v>8.7805999999999997</v>
      </c>
    </row>
    <row r="7392" spans="1:5">
      <c r="A7392" s="3">
        <v>29.556000000000001</v>
      </c>
      <c r="B7392" s="3">
        <v>189.62271870000001</v>
      </c>
      <c r="D7392" s="4">
        <v>3.6949999999999998</v>
      </c>
      <c r="E7392" s="4">
        <v>8.6388999999999996</v>
      </c>
    </row>
    <row r="7393" spans="1:5">
      <c r="A7393" s="3">
        <v>29.56</v>
      </c>
      <c r="B7393" s="3">
        <v>193.41075749999999</v>
      </c>
      <c r="D7393" s="4">
        <v>3.6955</v>
      </c>
      <c r="E7393" s="5">
        <v>8.4677000000000007</v>
      </c>
    </row>
    <row r="7394" spans="1:5">
      <c r="A7394" s="3">
        <v>29.564</v>
      </c>
      <c r="B7394" s="3">
        <v>195.24961019999998</v>
      </c>
      <c r="D7394" s="4">
        <v>3.6960000000000002</v>
      </c>
      <c r="E7394" s="5">
        <v>8.2957999999999998</v>
      </c>
    </row>
    <row r="7395" spans="1:5">
      <c r="A7395" s="3">
        <v>29.568000000000001</v>
      </c>
      <c r="B7395" s="3">
        <v>194.6979432</v>
      </c>
      <c r="D7395" s="4">
        <v>3.6964999999999999</v>
      </c>
      <c r="E7395" s="5">
        <v>8.0947999999999993</v>
      </c>
    </row>
    <row r="7396" spans="1:5">
      <c r="A7396" s="3">
        <v>29.571999999999999</v>
      </c>
      <c r="B7396" s="3">
        <v>193.88890620000001</v>
      </c>
      <c r="D7396" s="4">
        <v>3.6970000000000001</v>
      </c>
      <c r="E7396" s="5">
        <v>7.7976999999999999</v>
      </c>
    </row>
    <row r="7397" spans="1:5">
      <c r="A7397" s="3">
        <v>29.576000000000001</v>
      </c>
      <c r="B7397" s="3">
        <v>193.557906</v>
      </c>
      <c r="D7397" s="4">
        <v>3.6974999999999998</v>
      </c>
      <c r="E7397" s="5">
        <v>7.3785999999999996</v>
      </c>
    </row>
    <row r="7398" spans="1:5">
      <c r="A7398" s="3">
        <v>29.58</v>
      </c>
      <c r="B7398" s="3">
        <v>191.35123800000002</v>
      </c>
      <c r="D7398" s="4">
        <v>3.698</v>
      </c>
      <c r="E7398" s="5">
        <v>6.8978000000000002</v>
      </c>
    </row>
    <row r="7399" spans="1:5">
      <c r="A7399" s="3">
        <v>29.584</v>
      </c>
      <c r="B7399" s="3">
        <v>188.85038489999999</v>
      </c>
      <c r="D7399" s="4">
        <v>3.6985000000000001</v>
      </c>
      <c r="E7399" s="5">
        <v>6.4180000000000001</v>
      </c>
    </row>
    <row r="7400" spans="1:5">
      <c r="A7400" s="3">
        <v>29.588000000000001</v>
      </c>
      <c r="B7400" s="3">
        <v>187.6367175</v>
      </c>
      <c r="D7400" s="4">
        <v>3.6989999999999998</v>
      </c>
      <c r="E7400" s="5">
        <v>5.9314999999999998</v>
      </c>
    </row>
    <row r="7401" spans="1:5">
      <c r="A7401" s="3">
        <v>29.591999999999999</v>
      </c>
      <c r="B7401" s="3">
        <v>187.23219900000001</v>
      </c>
      <c r="D7401" s="4">
        <v>3.6995</v>
      </c>
      <c r="E7401" s="5">
        <v>5.3898000000000001</v>
      </c>
    </row>
    <row r="7402" spans="1:5">
      <c r="A7402" s="3">
        <v>29.596</v>
      </c>
      <c r="B7402" s="3">
        <v>186.12886500000002</v>
      </c>
      <c r="D7402" s="4">
        <v>3.7</v>
      </c>
      <c r="E7402" s="5">
        <v>4.7967000000000004</v>
      </c>
    </row>
    <row r="7403" spans="1:5">
      <c r="A7403" s="3">
        <v>29.6</v>
      </c>
      <c r="B7403" s="3">
        <v>186.31271669999998</v>
      </c>
      <c r="D7403" s="4">
        <v>3.7004999999999999</v>
      </c>
      <c r="E7403" s="5">
        <v>4.2119999999999997</v>
      </c>
    </row>
    <row r="7404" spans="1:5">
      <c r="A7404" s="3">
        <v>29.603999999999999</v>
      </c>
      <c r="B7404" s="3">
        <v>186.05523479999999</v>
      </c>
      <c r="D7404" s="4">
        <v>3.7010000000000001</v>
      </c>
      <c r="E7404" s="5">
        <v>3.6751</v>
      </c>
    </row>
    <row r="7405" spans="1:5">
      <c r="A7405" s="3">
        <v>29.608000000000001</v>
      </c>
      <c r="B7405" s="3">
        <v>184.14286380000001</v>
      </c>
      <c r="D7405" s="4">
        <v>3.7014999999999998</v>
      </c>
      <c r="E7405" s="5">
        <v>3.1574</v>
      </c>
    </row>
    <row r="7406" spans="1:5">
      <c r="A7406" s="3">
        <v>29.611999999999998</v>
      </c>
      <c r="B7406" s="3">
        <v>188.8870881</v>
      </c>
      <c r="D7406" s="4">
        <v>3.702</v>
      </c>
      <c r="E7406" s="5">
        <v>2.6061000000000001</v>
      </c>
    </row>
    <row r="7407" spans="1:5">
      <c r="A7407" s="3">
        <v>29.616</v>
      </c>
      <c r="B7407" s="3">
        <v>187.41605069999997</v>
      </c>
      <c r="D7407" s="4">
        <v>3.7025000000000001</v>
      </c>
      <c r="E7407" s="5">
        <v>2.0002</v>
      </c>
    </row>
    <row r="7408" spans="1:5">
      <c r="A7408" s="3">
        <v>29.62</v>
      </c>
      <c r="B7408" s="3">
        <v>186.20238330000001</v>
      </c>
      <c r="D7408" s="4">
        <v>3.7029999999999998</v>
      </c>
      <c r="E7408" s="5">
        <v>1.3605</v>
      </c>
    </row>
    <row r="7409" spans="1:5">
      <c r="A7409" s="3">
        <v>29.623999999999999</v>
      </c>
      <c r="B7409" s="3">
        <v>184.98871590000002</v>
      </c>
      <c r="D7409" s="4">
        <v>3.7035</v>
      </c>
      <c r="E7409" s="5">
        <v>0.72850000000000004</v>
      </c>
    </row>
    <row r="7410" spans="1:5">
      <c r="A7410" s="3">
        <v>29.628</v>
      </c>
      <c r="B7410" s="3">
        <v>184.58419740000002</v>
      </c>
      <c r="D7410" s="4">
        <v>3.7040000000000002</v>
      </c>
      <c r="E7410" s="5">
        <v>0.1051</v>
      </c>
    </row>
    <row r="7411" spans="1:5">
      <c r="A7411" s="3">
        <v>29.632000000000001</v>
      </c>
      <c r="B7411" s="3">
        <v>183.33371490000002</v>
      </c>
      <c r="D7411" s="4">
        <v>3.7044999999999999</v>
      </c>
      <c r="E7411" s="5">
        <v>-0.51470000000000005</v>
      </c>
    </row>
    <row r="7412" spans="1:5">
      <c r="A7412" s="3">
        <v>29.635999999999999</v>
      </c>
      <c r="B7412" s="3">
        <v>182.08334429999999</v>
      </c>
      <c r="D7412" s="4">
        <v>3.7050000000000001</v>
      </c>
      <c r="E7412" s="5">
        <v>-1.1205000000000001</v>
      </c>
    </row>
    <row r="7413" spans="1:5">
      <c r="A7413" s="3">
        <v>29.64</v>
      </c>
      <c r="B7413" s="3">
        <v>182.37752939999999</v>
      </c>
      <c r="D7413" s="4">
        <v>3.7054999999999998</v>
      </c>
      <c r="E7413" s="5">
        <v>-1.7165999999999999</v>
      </c>
    </row>
    <row r="7414" spans="1:5">
      <c r="A7414" s="3">
        <v>29.643999999999998</v>
      </c>
      <c r="B7414" s="3">
        <v>184.5105672</v>
      </c>
      <c r="D7414" s="4">
        <v>3.706</v>
      </c>
      <c r="E7414" s="5">
        <v>-2.3233999999999999</v>
      </c>
    </row>
    <row r="7415" spans="1:5">
      <c r="A7415" s="3">
        <v>29.648</v>
      </c>
      <c r="B7415" s="3">
        <v>186.09204990000001</v>
      </c>
      <c r="D7415" s="4">
        <v>3.7065000000000001</v>
      </c>
      <c r="E7415" s="5">
        <v>-2.9348999999999998</v>
      </c>
    </row>
    <row r="7416" spans="1:5">
      <c r="A7416" s="3">
        <v>29.652000000000001</v>
      </c>
      <c r="B7416" s="3">
        <v>186.4598652</v>
      </c>
      <c r="D7416" s="4">
        <v>3.7069999999999999</v>
      </c>
      <c r="E7416" s="5">
        <v>-3.5400999999999998</v>
      </c>
    </row>
    <row r="7417" spans="1:5">
      <c r="A7417" s="3">
        <v>29.655999999999999</v>
      </c>
      <c r="B7417" s="3">
        <v>187.59990239999999</v>
      </c>
      <c r="D7417" s="4">
        <v>3.7075</v>
      </c>
      <c r="E7417" s="5">
        <v>-4.1468999999999996</v>
      </c>
    </row>
    <row r="7418" spans="1:5">
      <c r="A7418" s="3">
        <v>29.66</v>
      </c>
      <c r="B7418" s="3">
        <v>190.02723720000003</v>
      </c>
      <c r="D7418" s="4">
        <v>3.7080000000000002</v>
      </c>
      <c r="E7418" s="5">
        <v>-4.7534999999999998</v>
      </c>
    </row>
    <row r="7419" spans="1:5">
      <c r="A7419" s="3">
        <v>29.664000000000001</v>
      </c>
      <c r="B7419" s="3">
        <v>190.50538589999999</v>
      </c>
      <c r="D7419" s="4">
        <v>3.7084999999999999</v>
      </c>
      <c r="E7419" s="5">
        <v>-5.3476999999999997</v>
      </c>
    </row>
    <row r="7420" spans="1:5">
      <c r="A7420" s="3">
        <v>29.667999999999999</v>
      </c>
      <c r="B7420" s="3">
        <v>187.85738430000001</v>
      </c>
      <c r="D7420" s="4">
        <v>3.7090000000000001</v>
      </c>
      <c r="E7420" s="5">
        <v>-5.8951000000000002</v>
      </c>
    </row>
    <row r="7421" spans="1:5">
      <c r="A7421" s="3">
        <v>29.672000000000001</v>
      </c>
      <c r="B7421" s="3">
        <v>184.76804909999998</v>
      </c>
      <c r="D7421" s="4">
        <v>3.7094999999999998</v>
      </c>
      <c r="E7421" s="5">
        <v>-6.3338999999999999</v>
      </c>
    </row>
    <row r="7422" spans="1:5">
      <c r="A7422" s="3">
        <v>29.675999999999998</v>
      </c>
      <c r="B7422" s="3">
        <v>183.73834529999999</v>
      </c>
      <c r="D7422" s="4">
        <v>3.71</v>
      </c>
      <c r="E7422" s="5">
        <v>-6.6127000000000002</v>
      </c>
    </row>
    <row r="7423" spans="1:5">
      <c r="A7423" s="3">
        <v>29.68</v>
      </c>
      <c r="B7423" s="3">
        <v>182.81886299999999</v>
      </c>
      <c r="D7423" s="4">
        <v>3.7105000000000001</v>
      </c>
      <c r="E7423" s="5">
        <v>-6.7451999999999996</v>
      </c>
    </row>
    <row r="7424" spans="1:5">
      <c r="A7424" s="3">
        <v>29.684000000000001</v>
      </c>
      <c r="B7424" s="3">
        <v>180.06052800000001</v>
      </c>
      <c r="D7424" s="4">
        <v>3.7109999999999999</v>
      </c>
      <c r="E7424" s="5">
        <v>-6.8171999999999997</v>
      </c>
    </row>
    <row r="7425" spans="1:5">
      <c r="A7425" s="3">
        <v>29.687999999999999</v>
      </c>
      <c r="B7425" s="3">
        <v>179.03082419999998</v>
      </c>
      <c r="D7425" s="4">
        <v>3.7115</v>
      </c>
      <c r="E7425" s="5">
        <v>-6.8874000000000004</v>
      </c>
    </row>
    <row r="7426" spans="1:5">
      <c r="A7426" s="3">
        <v>29.692</v>
      </c>
      <c r="B7426" s="3">
        <v>180.8696769</v>
      </c>
      <c r="D7426" s="4">
        <v>3.7120000000000002</v>
      </c>
      <c r="E7426" s="5">
        <v>-6.944</v>
      </c>
    </row>
    <row r="7427" spans="1:5">
      <c r="A7427" s="3">
        <v>29.696000000000002</v>
      </c>
      <c r="B7427" s="3">
        <v>183.07634490000001</v>
      </c>
      <c r="D7427" s="4">
        <v>3.7124999999999999</v>
      </c>
      <c r="E7427" s="5">
        <v>-6.9720000000000004</v>
      </c>
    </row>
    <row r="7428" spans="1:5">
      <c r="A7428" s="3">
        <v>29.7</v>
      </c>
      <c r="B7428" s="3">
        <v>183.70153020000001</v>
      </c>
      <c r="D7428" s="4">
        <v>3.7130000000000001</v>
      </c>
      <c r="E7428" s="5">
        <v>-6.9707999999999997</v>
      </c>
    </row>
    <row r="7429" spans="1:5">
      <c r="A7429" s="3">
        <v>29.704000000000001</v>
      </c>
      <c r="B7429" s="3">
        <v>186.16556820000002</v>
      </c>
      <c r="D7429" s="4">
        <v>3.7134999999999998</v>
      </c>
      <c r="E7429" s="5">
        <v>-6.931</v>
      </c>
    </row>
    <row r="7430" spans="1:5">
      <c r="A7430" s="3">
        <v>29.707999999999998</v>
      </c>
      <c r="B7430" s="3">
        <v>196.83109290000002</v>
      </c>
      <c r="D7430" s="4">
        <v>3.714</v>
      </c>
      <c r="E7430" s="5">
        <v>-6.859</v>
      </c>
    </row>
    <row r="7431" spans="1:5">
      <c r="A7431" s="3">
        <v>29.712</v>
      </c>
      <c r="B7431" s="3">
        <v>188.6664213</v>
      </c>
      <c r="D7431" s="4">
        <v>3.7145000000000001</v>
      </c>
      <c r="E7431" s="5">
        <v>-6.7676999999999996</v>
      </c>
    </row>
    <row r="7432" spans="1:5">
      <c r="A7432" s="3">
        <v>29.716000000000001</v>
      </c>
      <c r="B7432" s="3">
        <v>189.58590360000002</v>
      </c>
      <c r="D7432" s="4">
        <v>3.7149999999999999</v>
      </c>
      <c r="E7432" s="5">
        <v>-6.6753999999999998</v>
      </c>
    </row>
    <row r="7433" spans="1:5">
      <c r="A7433" s="3">
        <v>29.72</v>
      </c>
      <c r="B7433" s="3">
        <v>189.25490339999999</v>
      </c>
      <c r="D7433" s="4">
        <v>3.7155</v>
      </c>
      <c r="E7433" s="5">
        <v>-6.5983000000000001</v>
      </c>
    </row>
    <row r="7434" spans="1:5">
      <c r="A7434" s="3">
        <v>29.724</v>
      </c>
      <c r="B7434" s="3">
        <v>189.73305209999998</v>
      </c>
      <c r="D7434" s="4">
        <v>3.7160000000000002</v>
      </c>
      <c r="E7434" s="5">
        <v>-6.5380000000000003</v>
      </c>
    </row>
    <row r="7435" spans="1:5">
      <c r="A7435" s="3">
        <v>29.728000000000002</v>
      </c>
      <c r="B7435" s="3">
        <v>190.6524225</v>
      </c>
      <c r="D7435" s="4">
        <v>3.7164999999999999</v>
      </c>
      <c r="E7435" s="5">
        <v>-6.4905999999999997</v>
      </c>
    </row>
    <row r="7436" spans="1:5">
      <c r="A7436" s="3">
        <v>29.731999999999999</v>
      </c>
      <c r="B7436" s="3">
        <v>193.99923960000001</v>
      </c>
      <c r="D7436" s="4">
        <v>3.7170000000000001</v>
      </c>
      <c r="E7436" s="5">
        <v>-6.4580000000000002</v>
      </c>
    </row>
    <row r="7437" spans="1:5">
      <c r="A7437" s="3">
        <v>29.736000000000001</v>
      </c>
      <c r="B7437" s="3">
        <v>194.5876098</v>
      </c>
      <c r="D7437" s="4">
        <v>3.7174999999999998</v>
      </c>
      <c r="E7437" s="5">
        <v>-6.4519000000000002</v>
      </c>
    </row>
    <row r="7438" spans="1:5">
      <c r="A7438" s="3">
        <v>29.74</v>
      </c>
      <c r="B7438" s="3">
        <v>197.86079669999998</v>
      </c>
      <c r="D7438" s="4">
        <v>3.718</v>
      </c>
      <c r="E7438" s="5">
        <v>-6.4733000000000001</v>
      </c>
    </row>
    <row r="7439" spans="1:5">
      <c r="A7439" s="3">
        <v>29.744</v>
      </c>
      <c r="B7439" s="3">
        <v>205.06917089999999</v>
      </c>
      <c r="D7439" s="4">
        <v>3.7185000000000001</v>
      </c>
      <c r="E7439" s="5">
        <v>-6.5225</v>
      </c>
    </row>
    <row r="7440" spans="1:5">
      <c r="A7440" s="3">
        <v>29.748000000000001</v>
      </c>
      <c r="B7440" s="3">
        <v>204.2968371</v>
      </c>
      <c r="D7440" s="4">
        <v>3.7189999999999999</v>
      </c>
      <c r="E7440" s="5">
        <v>-6.6166999999999998</v>
      </c>
    </row>
    <row r="7441" spans="1:5">
      <c r="A7441" s="3">
        <v>29.751999999999999</v>
      </c>
      <c r="B7441" s="3">
        <v>204.55431899999999</v>
      </c>
      <c r="D7441" s="4">
        <v>3.7195</v>
      </c>
      <c r="E7441" s="5">
        <v>-6.7568999999999999</v>
      </c>
    </row>
    <row r="7442" spans="1:5">
      <c r="A7442" s="3">
        <v>29.756</v>
      </c>
      <c r="B7442" s="3">
        <v>203.9658369</v>
      </c>
      <c r="D7442" s="4">
        <v>3.72</v>
      </c>
      <c r="E7442" s="5">
        <v>-6.9005000000000001</v>
      </c>
    </row>
    <row r="7443" spans="1:5">
      <c r="A7443" s="3">
        <v>29.76</v>
      </c>
      <c r="B7443" s="3">
        <v>204.73817070000001</v>
      </c>
      <c r="D7443" s="4">
        <v>3.7204999999999999</v>
      </c>
      <c r="E7443" s="5">
        <v>-7.0042</v>
      </c>
    </row>
    <row r="7444" spans="1:5">
      <c r="A7444" s="3">
        <v>29.763999999999999</v>
      </c>
      <c r="B7444" s="3">
        <v>203.34065159999997</v>
      </c>
      <c r="D7444" s="4">
        <v>3.7210000000000001</v>
      </c>
      <c r="E7444" s="5">
        <v>-7.0559000000000003</v>
      </c>
    </row>
    <row r="7445" spans="1:5">
      <c r="A7445" s="3">
        <v>29.768000000000001</v>
      </c>
      <c r="B7445" s="3">
        <v>199.55261279999999</v>
      </c>
      <c r="D7445" s="4">
        <v>3.7214999999999998</v>
      </c>
      <c r="E7445" s="5">
        <v>-7.0495999999999999</v>
      </c>
    </row>
    <row r="7446" spans="1:5">
      <c r="A7446" s="3">
        <v>29.771999999999998</v>
      </c>
      <c r="B7446" s="3">
        <v>198.4492788</v>
      </c>
      <c r="D7446" s="4">
        <v>3.722</v>
      </c>
      <c r="E7446" s="5">
        <v>-7.0041000000000002</v>
      </c>
    </row>
    <row r="7447" spans="1:5">
      <c r="A7447" s="3">
        <v>29.776</v>
      </c>
      <c r="B7447" s="3">
        <v>197.67694500000002</v>
      </c>
      <c r="D7447" s="4">
        <v>3.7225000000000001</v>
      </c>
      <c r="E7447" s="5">
        <v>-6.9569000000000001</v>
      </c>
    </row>
    <row r="7448" spans="1:5">
      <c r="A7448" s="3">
        <v>29.78</v>
      </c>
      <c r="B7448" s="3">
        <v>197.4194631</v>
      </c>
      <c r="D7448" s="4">
        <v>3.7229999999999999</v>
      </c>
      <c r="E7448" s="5">
        <v>-6.9371999999999998</v>
      </c>
    </row>
    <row r="7449" spans="1:5">
      <c r="A7449" s="3">
        <v>29.783999999999999</v>
      </c>
      <c r="B7449" s="3">
        <v>195.9484257</v>
      </c>
      <c r="D7449" s="4">
        <v>3.7235</v>
      </c>
      <c r="E7449" s="5">
        <v>-6.9421999999999997</v>
      </c>
    </row>
    <row r="7450" spans="1:5">
      <c r="A7450" s="3">
        <v>29.788</v>
      </c>
      <c r="B7450" s="3">
        <v>196.09546230000001</v>
      </c>
      <c r="D7450" s="4">
        <v>3.7240000000000002</v>
      </c>
      <c r="E7450" s="5">
        <v>-6.9518000000000004</v>
      </c>
    </row>
    <row r="7451" spans="1:5">
      <c r="A7451" s="3">
        <v>29.792000000000002</v>
      </c>
      <c r="B7451" s="3">
        <v>197.34594479999998</v>
      </c>
      <c r="D7451" s="4">
        <v>3.7244999999999999</v>
      </c>
      <c r="E7451" s="5">
        <v>-6.9409999999999998</v>
      </c>
    </row>
    <row r="7452" spans="1:5">
      <c r="A7452" s="3">
        <v>29.795999999999999</v>
      </c>
      <c r="B7452" s="3">
        <v>198.63313049999999</v>
      </c>
      <c r="D7452" s="4">
        <v>3.7250000000000001</v>
      </c>
      <c r="E7452" s="5">
        <v>-6.9057000000000004</v>
      </c>
    </row>
    <row r="7453" spans="1:5">
      <c r="A7453" s="3">
        <v>29.8</v>
      </c>
      <c r="B7453" s="3">
        <v>198.59631540000001</v>
      </c>
      <c r="D7453" s="4">
        <v>3.7254999999999998</v>
      </c>
      <c r="E7453" s="5">
        <v>-6.8673999999999999</v>
      </c>
    </row>
    <row r="7454" spans="1:5">
      <c r="A7454" s="3">
        <v>29.803999999999998</v>
      </c>
      <c r="B7454" s="3">
        <v>197.75046330000001</v>
      </c>
      <c r="D7454" s="4">
        <v>3.726</v>
      </c>
      <c r="E7454" s="5">
        <v>-6.8426</v>
      </c>
    </row>
    <row r="7455" spans="1:5">
      <c r="A7455" s="3">
        <v>29.808</v>
      </c>
      <c r="B7455" s="3">
        <v>197.56661159999999</v>
      </c>
      <c r="D7455" s="4">
        <v>3.7265000000000001</v>
      </c>
      <c r="E7455" s="5">
        <v>-6.8334999999999999</v>
      </c>
    </row>
    <row r="7456" spans="1:5">
      <c r="A7456" s="3">
        <v>29.812000000000001</v>
      </c>
      <c r="B7456" s="3">
        <v>196.31612910000001</v>
      </c>
      <c r="D7456" s="4">
        <v>3.7269999999999999</v>
      </c>
      <c r="E7456" s="5">
        <v>-6.8341000000000003</v>
      </c>
    </row>
    <row r="7457" spans="1:5">
      <c r="A7457" s="3">
        <v>29.815999999999999</v>
      </c>
      <c r="B7457" s="3">
        <v>195.4334619</v>
      </c>
      <c r="D7457" s="4">
        <v>3.7275</v>
      </c>
      <c r="E7457" s="5">
        <v>-6.8404999999999996</v>
      </c>
    </row>
    <row r="7458" spans="1:5">
      <c r="A7458" s="3">
        <v>29.82</v>
      </c>
      <c r="B7458" s="3">
        <v>193.88890620000001</v>
      </c>
      <c r="D7458" s="4">
        <v>3.7280000000000002</v>
      </c>
      <c r="E7458" s="5">
        <v>-6.8613999999999997</v>
      </c>
    </row>
    <row r="7459" spans="1:5">
      <c r="A7459" s="3">
        <v>29.824000000000002</v>
      </c>
      <c r="B7459" s="3">
        <v>193.81527600000001</v>
      </c>
      <c r="D7459" s="4">
        <v>3.7284999999999999</v>
      </c>
      <c r="E7459" s="5">
        <v>-6.9066000000000001</v>
      </c>
    </row>
    <row r="7460" spans="1:5">
      <c r="A7460" s="3">
        <v>29.827999999999999</v>
      </c>
      <c r="B7460" s="3">
        <v>194.95542509999999</v>
      </c>
      <c r="D7460" s="4">
        <v>3.7290000000000001</v>
      </c>
      <c r="E7460" s="5">
        <v>-6.9790000000000001</v>
      </c>
    </row>
    <row r="7461" spans="1:5">
      <c r="A7461" s="3">
        <v>29.832000000000001</v>
      </c>
      <c r="B7461" s="3">
        <v>195.6541287</v>
      </c>
      <c r="D7461" s="4">
        <v>3.7294999999999998</v>
      </c>
      <c r="E7461" s="5">
        <v>-7.0698999999999996</v>
      </c>
    </row>
    <row r="7462" spans="1:5">
      <c r="A7462" s="3">
        <v>29.835999999999999</v>
      </c>
      <c r="B7462" s="3">
        <v>195.28642530000002</v>
      </c>
      <c r="D7462" s="4">
        <v>3.73</v>
      </c>
      <c r="E7462" s="5">
        <v>-7.1707999999999998</v>
      </c>
    </row>
    <row r="7463" spans="1:5">
      <c r="A7463" s="3">
        <v>29.84</v>
      </c>
      <c r="B7463" s="3">
        <v>196.57361100000003</v>
      </c>
      <c r="D7463" s="4">
        <v>3.7305000000000001</v>
      </c>
      <c r="E7463" s="5">
        <v>-7.2919</v>
      </c>
    </row>
    <row r="7464" spans="1:5">
      <c r="A7464" s="3">
        <v>29.844000000000001</v>
      </c>
      <c r="B7464" s="3">
        <v>198.48598200000001</v>
      </c>
      <c r="D7464" s="4">
        <v>3.7309999999999999</v>
      </c>
      <c r="E7464" s="5">
        <v>-7.4488000000000003</v>
      </c>
    </row>
    <row r="7465" spans="1:5">
      <c r="A7465" s="3">
        <v>29.847999999999999</v>
      </c>
      <c r="B7465" s="3">
        <v>198.4492788</v>
      </c>
      <c r="D7465" s="4">
        <v>3.7315</v>
      </c>
      <c r="E7465" s="5">
        <v>-7.6341000000000001</v>
      </c>
    </row>
    <row r="7466" spans="1:5">
      <c r="A7466" s="3">
        <v>29.852</v>
      </c>
      <c r="B7466" s="3">
        <v>195.28642530000002</v>
      </c>
      <c r="D7466" s="4">
        <v>3.7320000000000002</v>
      </c>
      <c r="E7466" s="5">
        <v>-7.8128000000000002</v>
      </c>
    </row>
    <row r="7467" spans="1:5">
      <c r="A7467" s="3">
        <v>29.856000000000002</v>
      </c>
      <c r="B7467" s="3">
        <v>192.89590559999999</v>
      </c>
      <c r="D7467" s="4">
        <v>3.7324999999999999</v>
      </c>
      <c r="E7467" s="5">
        <v>-7.9135999999999997</v>
      </c>
    </row>
    <row r="7468" spans="1:5">
      <c r="A7468" s="3">
        <v>29.86</v>
      </c>
      <c r="B7468" s="3">
        <v>191.53508969999999</v>
      </c>
      <c r="D7468" s="4">
        <v>3.7330000000000001</v>
      </c>
      <c r="E7468" s="5">
        <v>-7.8651</v>
      </c>
    </row>
    <row r="7469" spans="1:5">
      <c r="A7469" s="3">
        <v>29.864000000000001</v>
      </c>
      <c r="B7469" s="3">
        <v>190.98342270000001</v>
      </c>
      <c r="D7469" s="4">
        <v>3.7334999999999998</v>
      </c>
      <c r="E7469" s="5">
        <v>-7.6649000000000003</v>
      </c>
    </row>
    <row r="7470" spans="1:5">
      <c r="A7470" s="3">
        <v>29.867999999999999</v>
      </c>
      <c r="B7470" s="3">
        <v>188.33542109999999</v>
      </c>
      <c r="D7470" s="4">
        <v>3.734</v>
      </c>
      <c r="E7470" s="5">
        <v>-7.3654999999999999</v>
      </c>
    </row>
    <row r="7471" spans="1:5">
      <c r="A7471" s="3">
        <v>29.872</v>
      </c>
      <c r="B7471" s="3">
        <v>186.01853159999999</v>
      </c>
      <c r="D7471" s="4">
        <v>3.7345000000000002</v>
      </c>
      <c r="E7471" s="5">
        <v>-7.0194999999999999</v>
      </c>
    </row>
    <row r="7472" spans="1:5">
      <c r="A7472" s="3">
        <v>29.876000000000001</v>
      </c>
      <c r="B7472" s="3">
        <v>188.6664213</v>
      </c>
      <c r="D7472" s="4">
        <v>3.7349999999999999</v>
      </c>
      <c r="E7472" s="5">
        <v>-6.6619000000000002</v>
      </c>
    </row>
    <row r="7473" spans="1:5">
      <c r="A7473" s="3">
        <v>29.88</v>
      </c>
      <c r="B7473" s="3">
        <v>190.68923760000001</v>
      </c>
      <c r="D7473" s="4">
        <v>3.7355</v>
      </c>
      <c r="E7473" s="5">
        <v>-6.3098000000000001</v>
      </c>
    </row>
    <row r="7474" spans="1:5">
      <c r="A7474" s="3">
        <v>29.884</v>
      </c>
      <c r="B7474" s="3">
        <v>190.06405230000001</v>
      </c>
      <c r="D7474" s="4">
        <v>3.7360000000000002</v>
      </c>
      <c r="E7474" s="5">
        <v>-5.9863</v>
      </c>
    </row>
    <row r="7475" spans="1:5">
      <c r="A7475" s="3">
        <v>29.888000000000002</v>
      </c>
      <c r="B7475" s="3">
        <v>190.4317557</v>
      </c>
      <c r="D7475" s="4">
        <v>3.7364999999999999</v>
      </c>
      <c r="E7475" s="5">
        <v>-5.6805000000000003</v>
      </c>
    </row>
    <row r="7476" spans="1:5">
      <c r="A7476" s="3">
        <v>29.891999999999999</v>
      </c>
      <c r="B7476" s="3">
        <v>192.85909049999998</v>
      </c>
      <c r="D7476" s="4">
        <v>3.7370000000000001</v>
      </c>
      <c r="E7476" s="5">
        <v>-5.3834999999999997</v>
      </c>
    </row>
    <row r="7477" spans="1:5">
      <c r="A7477" s="3">
        <v>29.896000000000001</v>
      </c>
      <c r="B7477" s="3">
        <v>193.81527600000001</v>
      </c>
      <c r="D7477" s="4">
        <v>3.7374999999999998</v>
      </c>
      <c r="E7477" s="5">
        <v>-5.1025999999999998</v>
      </c>
    </row>
    <row r="7478" spans="1:5">
      <c r="A7478" s="3">
        <v>29.9</v>
      </c>
      <c r="B7478" s="3">
        <v>192.78557220000002</v>
      </c>
      <c r="D7478" s="4">
        <v>3.738</v>
      </c>
      <c r="E7478" s="5">
        <v>-4.8387000000000002</v>
      </c>
    </row>
    <row r="7479" spans="1:5">
      <c r="A7479" s="3">
        <v>29.904</v>
      </c>
      <c r="B7479" s="3">
        <v>190.8730893</v>
      </c>
      <c r="D7479" s="4">
        <v>3.7385000000000002</v>
      </c>
      <c r="E7479" s="5">
        <v>-4.5876000000000001</v>
      </c>
    </row>
    <row r="7480" spans="1:5">
      <c r="A7480" s="3">
        <v>29.908000000000001</v>
      </c>
      <c r="B7480" s="3">
        <v>190.24790399999998</v>
      </c>
      <c r="D7480" s="4">
        <v>3.7389999999999999</v>
      </c>
      <c r="E7480" s="5">
        <v>-4.3712999999999997</v>
      </c>
    </row>
    <row r="7481" spans="1:5">
      <c r="A7481" s="3">
        <v>29.911999999999999</v>
      </c>
      <c r="B7481" s="3">
        <v>191.60860800000003</v>
      </c>
      <c r="D7481" s="4">
        <v>3.7395</v>
      </c>
      <c r="E7481" s="5">
        <v>-4.2100999999999997</v>
      </c>
    </row>
    <row r="7482" spans="1:5">
      <c r="A7482" s="3">
        <v>29.916</v>
      </c>
      <c r="B7482" s="3">
        <v>191.4615714</v>
      </c>
      <c r="D7482" s="4">
        <v>3.74</v>
      </c>
      <c r="E7482" s="5">
        <v>-4.0930999999999997</v>
      </c>
    </row>
    <row r="7483" spans="1:5">
      <c r="A7483" s="3">
        <v>29.92</v>
      </c>
      <c r="B7483" s="3">
        <v>190.24790399999998</v>
      </c>
      <c r="D7483" s="4">
        <v>3.7404999999999999</v>
      </c>
      <c r="E7483" s="5">
        <v>-4.0057999999999998</v>
      </c>
    </row>
    <row r="7484" spans="1:5">
      <c r="A7484" s="3">
        <v>29.923999999999999</v>
      </c>
      <c r="B7484" s="3">
        <v>192.56490539999999</v>
      </c>
      <c r="D7484" s="4">
        <v>3.7410000000000001</v>
      </c>
      <c r="E7484" s="5">
        <v>-3.9428999999999998</v>
      </c>
    </row>
    <row r="7485" spans="1:5">
      <c r="A7485" s="3">
        <v>29.928000000000001</v>
      </c>
      <c r="B7485" s="3">
        <v>194.77146150000002</v>
      </c>
      <c r="D7485" s="4">
        <v>3.7414999999999998</v>
      </c>
      <c r="E7485" s="5">
        <v>-3.8799000000000001</v>
      </c>
    </row>
    <row r="7486" spans="1:5">
      <c r="A7486" s="3">
        <v>29.931999999999999</v>
      </c>
      <c r="B7486" s="3">
        <v>194.14627619999999</v>
      </c>
      <c r="D7486" s="4">
        <v>3.742</v>
      </c>
      <c r="E7486" s="5">
        <v>-3.7961999999999998</v>
      </c>
    </row>
    <row r="7487" spans="1:5">
      <c r="A7487" s="3">
        <v>29.936</v>
      </c>
      <c r="B7487" s="3">
        <v>189.47557019999999</v>
      </c>
      <c r="D7487" s="4">
        <v>3.7425000000000002</v>
      </c>
      <c r="E7487" s="5">
        <v>-3.6951000000000001</v>
      </c>
    </row>
    <row r="7488" spans="1:5">
      <c r="A7488" s="3">
        <v>29.94</v>
      </c>
      <c r="B7488" s="3">
        <v>192.16027500000001</v>
      </c>
      <c r="D7488" s="4">
        <v>3.7429999999999999</v>
      </c>
      <c r="E7488" s="5">
        <v>-3.5985</v>
      </c>
    </row>
    <row r="7489" spans="1:5">
      <c r="A7489" s="3">
        <v>29.943999999999999</v>
      </c>
      <c r="B7489" s="3">
        <v>191.09375609999998</v>
      </c>
      <c r="D7489" s="4">
        <v>3.7435</v>
      </c>
      <c r="E7489" s="5">
        <v>-3.5023</v>
      </c>
    </row>
    <row r="7490" spans="1:5">
      <c r="A7490" s="3">
        <v>29.948</v>
      </c>
      <c r="B7490" s="3">
        <v>187.7470509</v>
      </c>
      <c r="D7490" s="4">
        <v>3.7440000000000002</v>
      </c>
      <c r="E7490" s="5">
        <v>-3.3858000000000001</v>
      </c>
    </row>
    <row r="7491" spans="1:5">
      <c r="A7491" s="3">
        <v>29.952000000000002</v>
      </c>
      <c r="B7491" s="3">
        <v>183.1498632</v>
      </c>
      <c r="D7491" s="4">
        <v>3.7444999999999999</v>
      </c>
      <c r="E7491" s="5">
        <v>-3.2490999999999999</v>
      </c>
    </row>
    <row r="7492" spans="1:5">
      <c r="A7492" s="3">
        <v>29.956</v>
      </c>
      <c r="B7492" s="3">
        <v>181.31101050000001</v>
      </c>
      <c r="D7492" s="4">
        <v>3.7450000000000001</v>
      </c>
      <c r="E7492" s="5">
        <v>-3.1095999999999999</v>
      </c>
    </row>
    <row r="7493" spans="1:5">
      <c r="A7493" s="3">
        <v>29.96</v>
      </c>
      <c r="B7493" s="3">
        <v>180.7593435</v>
      </c>
      <c r="D7493" s="4">
        <v>3.7454999999999998</v>
      </c>
      <c r="E7493" s="5">
        <v>-2.9748999999999999</v>
      </c>
    </row>
    <row r="7494" spans="1:5">
      <c r="A7494" s="3">
        <v>29.963999999999999</v>
      </c>
      <c r="B7494" s="3">
        <v>179.61919439999997</v>
      </c>
      <c r="D7494" s="4">
        <v>3.746</v>
      </c>
      <c r="E7494" s="5">
        <v>-2.859</v>
      </c>
    </row>
    <row r="7495" spans="1:5">
      <c r="A7495" s="3">
        <v>29.968</v>
      </c>
      <c r="B7495" s="3">
        <v>178.92049080000001</v>
      </c>
      <c r="D7495" s="4">
        <v>3.7465000000000002</v>
      </c>
      <c r="E7495" s="5">
        <v>-2.7652999999999999</v>
      </c>
    </row>
    <row r="7496" spans="1:5">
      <c r="A7496" s="3">
        <v>29.972000000000001</v>
      </c>
      <c r="B7496" s="3">
        <v>180.42834329999997</v>
      </c>
      <c r="D7496" s="4">
        <v>3.7469999999999999</v>
      </c>
      <c r="E7496" s="5">
        <v>-2.6854</v>
      </c>
    </row>
    <row r="7497" spans="1:5">
      <c r="A7497" s="3">
        <v>29.975999999999999</v>
      </c>
      <c r="B7497" s="3">
        <v>183.22338149999999</v>
      </c>
      <c r="D7497" s="4">
        <v>3.7475000000000001</v>
      </c>
      <c r="E7497" s="5">
        <v>-2.5865999999999998</v>
      </c>
    </row>
    <row r="7498" spans="1:5">
      <c r="A7498" s="3">
        <v>29.98</v>
      </c>
      <c r="B7498" s="3">
        <v>185.68753140000001</v>
      </c>
      <c r="D7498" s="4">
        <v>3.7480000000000002</v>
      </c>
      <c r="E7498" s="5">
        <v>-2.4571999999999998</v>
      </c>
    </row>
    <row r="7499" spans="1:5">
      <c r="A7499" s="3">
        <v>29.984000000000002</v>
      </c>
      <c r="B7499" s="3">
        <v>186.20238330000001</v>
      </c>
      <c r="D7499" s="4">
        <v>3.7484999999999999</v>
      </c>
      <c r="E7499" s="5">
        <v>-2.3037999999999998</v>
      </c>
    </row>
    <row r="7500" spans="1:5">
      <c r="A7500" s="3">
        <v>29.988</v>
      </c>
      <c r="B7500" s="3">
        <v>187.04823540000001</v>
      </c>
      <c r="D7500" s="4">
        <v>3.7490000000000001</v>
      </c>
      <c r="E7500" s="5">
        <v>-2.1417000000000002</v>
      </c>
    </row>
    <row r="7501" spans="1:5">
      <c r="A7501" s="3">
        <v>29.992000000000001</v>
      </c>
      <c r="B7501" s="3">
        <v>187.59990239999999</v>
      </c>
      <c r="D7501" s="4">
        <v>3.7494999999999998</v>
      </c>
      <c r="E7501" s="5">
        <v>-1.974</v>
      </c>
    </row>
    <row r="7502" spans="1:5">
      <c r="A7502" s="3">
        <v>29.995999999999999</v>
      </c>
      <c r="B7502" s="3">
        <v>187.08505049999999</v>
      </c>
      <c r="D7502" s="4">
        <v>3.75</v>
      </c>
      <c r="E7502" s="5">
        <v>-1.8012999999999999</v>
      </c>
    </row>
    <row r="7503" spans="1:5">
      <c r="A7503" s="3">
        <v>30</v>
      </c>
      <c r="B7503" s="3">
        <v>184.4003457</v>
      </c>
      <c r="D7503" s="4">
        <v>3.7505000000000002</v>
      </c>
      <c r="E7503" s="5">
        <v>-1.6368</v>
      </c>
    </row>
    <row r="7504" spans="1:5">
      <c r="A7504" s="3">
        <v>30.004000000000001</v>
      </c>
      <c r="B7504" s="3">
        <v>183.22338149999999</v>
      </c>
      <c r="D7504" s="4">
        <v>3.7509999999999999</v>
      </c>
      <c r="E7504" s="5">
        <v>-1.4803999999999999</v>
      </c>
    </row>
    <row r="7505" spans="1:5">
      <c r="A7505" s="3">
        <v>30.007999999999999</v>
      </c>
      <c r="B7505" s="3">
        <v>183.51767849999999</v>
      </c>
      <c r="D7505" s="4">
        <v>3.7515000000000001</v>
      </c>
      <c r="E7505" s="5">
        <v>-1.3128</v>
      </c>
    </row>
    <row r="7506" spans="1:5">
      <c r="A7506" s="3">
        <v>30.012</v>
      </c>
      <c r="B7506" s="3">
        <v>185.50356779999998</v>
      </c>
      <c r="D7506" s="4">
        <v>3.7519999999999998</v>
      </c>
      <c r="E7506" s="5">
        <v>-1.1207</v>
      </c>
    </row>
    <row r="7507" spans="1:5">
      <c r="A7507" s="3">
        <v>30.015999999999998</v>
      </c>
      <c r="B7507" s="3">
        <v>185.72423460000002</v>
      </c>
      <c r="D7507" s="4">
        <v>3.7524999999999999</v>
      </c>
      <c r="E7507" s="5">
        <v>-0.91459999999999997</v>
      </c>
    </row>
    <row r="7508" spans="1:5">
      <c r="A7508" s="3">
        <v>30.02</v>
      </c>
      <c r="B7508" s="3">
        <v>186.7172352</v>
      </c>
      <c r="D7508" s="4">
        <v>3.7530000000000001</v>
      </c>
      <c r="E7508" s="5">
        <v>-0.70809999999999995</v>
      </c>
    </row>
    <row r="7509" spans="1:5">
      <c r="A7509" s="3">
        <v>30.024000000000001</v>
      </c>
      <c r="B7509" s="3">
        <v>188.81356980000001</v>
      </c>
      <c r="D7509" s="4">
        <v>3.7534999999999998</v>
      </c>
      <c r="E7509" s="5">
        <v>-0.49249999999999999</v>
      </c>
    </row>
    <row r="7510" spans="1:5">
      <c r="A7510" s="3">
        <v>30.027999999999999</v>
      </c>
      <c r="B7510" s="3">
        <v>190.83638610000003</v>
      </c>
      <c r="D7510" s="4">
        <v>3.754</v>
      </c>
      <c r="E7510" s="5">
        <v>-0.25619999999999998</v>
      </c>
    </row>
    <row r="7511" spans="1:5">
      <c r="A7511" s="3">
        <v>30.032</v>
      </c>
      <c r="B7511" s="3">
        <v>185.1358644</v>
      </c>
      <c r="D7511" s="4">
        <v>3.7545000000000002</v>
      </c>
      <c r="E7511" s="5">
        <v>-4.0000000000000002E-4</v>
      </c>
    </row>
    <row r="7512" spans="1:5">
      <c r="A7512" s="3">
        <v>30.036000000000001</v>
      </c>
      <c r="B7512" s="3">
        <v>191.42475630000001</v>
      </c>
      <c r="D7512" s="4">
        <v>3.7549999999999999</v>
      </c>
      <c r="E7512" s="5">
        <v>0.25390000000000001</v>
      </c>
    </row>
    <row r="7513" spans="1:5">
      <c r="A7513" s="3">
        <v>30.04</v>
      </c>
      <c r="B7513" s="3">
        <v>190.4317557</v>
      </c>
      <c r="D7513" s="4">
        <v>3.7555000000000001</v>
      </c>
      <c r="E7513" s="5">
        <v>0.48459999999999998</v>
      </c>
    </row>
    <row r="7514" spans="1:5">
      <c r="A7514" s="3">
        <v>30.044</v>
      </c>
      <c r="B7514" s="3">
        <v>189.03423660000001</v>
      </c>
      <c r="D7514" s="4">
        <v>3.7559999999999998</v>
      </c>
      <c r="E7514" s="5">
        <v>0.68820000000000003</v>
      </c>
    </row>
    <row r="7515" spans="1:5">
      <c r="A7515" s="3">
        <v>30.047999999999998</v>
      </c>
      <c r="B7515" s="3">
        <v>187.7470509</v>
      </c>
      <c r="D7515" s="4">
        <v>3.7565</v>
      </c>
      <c r="E7515" s="5">
        <v>0.88380000000000003</v>
      </c>
    </row>
    <row r="7516" spans="1:5">
      <c r="A7516" s="3">
        <v>30.052</v>
      </c>
      <c r="B7516" s="3">
        <v>185.6507163</v>
      </c>
      <c r="D7516" s="4">
        <v>3.7570000000000001</v>
      </c>
      <c r="E7516" s="5">
        <v>1.0966</v>
      </c>
    </row>
    <row r="7517" spans="1:5">
      <c r="A7517" s="3">
        <v>30.056000000000001</v>
      </c>
      <c r="B7517" s="3">
        <v>188.40905129999999</v>
      </c>
      <c r="D7517" s="4">
        <v>3.7574999999999998</v>
      </c>
      <c r="E7517" s="5">
        <v>1.321</v>
      </c>
    </row>
    <row r="7518" spans="1:5">
      <c r="A7518" s="3">
        <v>30.06</v>
      </c>
      <c r="B7518" s="3">
        <v>192.34423859999998</v>
      </c>
      <c r="D7518" s="4">
        <v>3.758</v>
      </c>
      <c r="E7518" s="5">
        <v>1.5405</v>
      </c>
    </row>
    <row r="7519" spans="1:5">
      <c r="A7519" s="3">
        <v>30.064</v>
      </c>
      <c r="B7519" s="3">
        <v>192.78557220000002</v>
      </c>
      <c r="D7519" s="4">
        <v>3.7585000000000002</v>
      </c>
      <c r="E7519" s="5">
        <v>1.7484</v>
      </c>
    </row>
    <row r="7520" spans="1:5">
      <c r="A7520" s="3">
        <v>30.068000000000001</v>
      </c>
      <c r="B7520" s="3">
        <v>203.89231860000001</v>
      </c>
      <c r="D7520" s="4">
        <v>3.7589999999999999</v>
      </c>
      <c r="E7520" s="5">
        <v>1.9556</v>
      </c>
    </row>
    <row r="7521" spans="1:5">
      <c r="A7521" s="3">
        <v>30.071999999999999</v>
      </c>
      <c r="B7521" s="3">
        <v>197.3091297</v>
      </c>
      <c r="D7521" s="4">
        <v>3.7595000000000001</v>
      </c>
      <c r="E7521" s="5">
        <v>2.1737000000000002</v>
      </c>
    </row>
    <row r="7522" spans="1:5">
      <c r="A7522" s="3">
        <v>30.076000000000001</v>
      </c>
      <c r="B7522" s="3">
        <v>200.76628020000001</v>
      </c>
      <c r="D7522" s="4">
        <v>3.76</v>
      </c>
      <c r="E7522" s="5">
        <v>2.3771</v>
      </c>
    </row>
    <row r="7523" spans="1:5">
      <c r="A7523" s="3">
        <v>30.08</v>
      </c>
      <c r="B7523" s="3">
        <v>202.05346590000002</v>
      </c>
      <c r="D7523" s="4">
        <v>3.7605</v>
      </c>
      <c r="E7523" s="5">
        <v>2.5448</v>
      </c>
    </row>
    <row r="7524" spans="1:5">
      <c r="A7524" s="3">
        <v>30.084</v>
      </c>
      <c r="B7524" s="3">
        <v>202.45798440000002</v>
      </c>
      <c r="D7524" s="4">
        <v>3.7610000000000001</v>
      </c>
      <c r="E7524" s="5">
        <v>2.6745999999999999</v>
      </c>
    </row>
    <row r="7525" spans="1:5">
      <c r="A7525" s="3">
        <v>30.088000000000001</v>
      </c>
      <c r="B7525" s="3">
        <v>200.8397985</v>
      </c>
      <c r="D7525" s="4">
        <v>3.7614999999999998</v>
      </c>
      <c r="E7525" s="5">
        <v>2.7867999999999999</v>
      </c>
    </row>
    <row r="7526" spans="1:5">
      <c r="A7526" s="3">
        <v>30.091999999999999</v>
      </c>
      <c r="B7526" s="3">
        <v>201.9798357</v>
      </c>
      <c r="D7526" s="4">
        <v>3.762</v>
      </c>
      <c r="E7526" s="5">
        <v>2.8954</v>
      </c>
    </row>
    <row r="7527" spans="1:5">
      <c r="A7527" s="3">
        <v>30.096</v>
      </c>
      <c r="B7527" s="3">
        <v>206.6873568</v>
      </c>
      <c r="D7527" s="4">
        <v>3.7625000000000002</v>
      </c>
      <c r="E7527" s="5">
        <v>3.0146000000000002</v>
      </c>
    </row>
    <row r="7528" spans="1:5">
      <c r="A7528" s="3">
        <v>30.1</v>
      </c>
      <c r="B7528" s="3">
        <v>204.37035539999999</v>
      </c>
      <c r="D7528" s="4">
        <v>3.7629999999999999</v>
      </c>
      <c r="E7528" s="5">
        <v>3.1509999999999998</v>
      </c>
    </row>
    <row r="7529" spans="1:5">
      <c r="A7529" s="3">
        <v>30.103999999999999</v>
      </c>
      <c r="B7529" s="3">
        <v>202.12698420000001</v>
      </c>
      <c r="D7529" s="4">
        <v>3.7635000000000001</v>
      </c>
      <c r="E7529" s="5">
        <v>3.3066</v>
      </c>
    </row>
    <row r="7530" spans="1:5">
      <c r="A7530" s="3">
        <v>30.108000000000001</v>
      </c>
      <c r="B7530" s="3">
        <v>204.33365219999999</v>
      </c>
      <c r="D7530" s="4">
        <v>3.7639999999999998</v>
      </c>
      <c r="E7530" s="5">
        <v>3.4823</v>
      </c>
    </row>
    <row r="7531" spans="1:5">
      <c r="A7531" s="3">
        <v>30.111999999999998</v>
      </c>
      <c r="B7531" s="3">
        <v>206.13568979999999</v>
      </c>
      <c r="D7531" s="4">
        <v>3.7645</v>
      </c>
      <c r="E7531" s="5">
        <v>3.6842000000000001</v>
      </c>
    </row>
    <row r="7532" spans="1:5">
      <c r="A7532" s="3">
        <v>30.116</v>
      </c>
      <c r="B7532" s="3">
        <v>205.28983770000002</v>
      </c>
      <c r="D7532" s="4">
        <v>3.7650000000000001</v>
      </c>
      <c r="E7532" s="5">
        <v>3.9051999999999998</v>
      </c>
    </row>
    <row r="7533" spans="1:5">
      <c r="A7533" s="3">
        <v>30.12</v>
      </c>
      <c r="B7533" s="3">
        <v>204.33365219999999</v>
      </c>
      <c r="D7533" s="4">
        <v>3.7654999999999998</v>
      </c>
      <c r="E7533" s="5">
        <v>4.1459999999999999</v>
      </c>
    </row>
    <row r="7534" spans="1:5">
      <c r="A7534" s="3">
        <v>30.123999999999999</v>
      </c>
      <c r="B7534" s="3">
        <v>204.95883750000002</v>
      </c>
      <c r="D7534" s="4">
        <v>3.766</v>
      </c>
      <c r="E7534" s="5">
        <v>4.4115000000000002</v>
      </c>
    </row>
    <row r="7535" spans="1:5">
      <c r="A7535" s="3">
        <v>30.128</v>
      </c>
      <c r="B7535" s="3">
        <v>204.84850409999999</v>
      </c>
      <c r="D7535" s="4">
        <v>3.7665000000000002</v>
      </c>
      <c r="E7535" s="5">
        <v>4.6910999999999996</v>
      </c>
    </row>
    <row r="7536" spans="1:5">
      <c r="A7536" s="3">
        <v>30.132000000000001</v>
      </c>
      <c r="B7536" s="3">
        <v>201.61213230000001</v>
      </c>
      <c r="D7536" s="4">
        <v>3.7669999999999999</v>
      </c>
      <c r="E7536" s="5">
        <v>4.9852999999999996</v>
      </c>
    </row>
    <row r="7537" spans="1:5">
      <c r="A7537" s="3">
        <v>30.135999999999999</v>
      </c>
      <c r="B7537" s="3">
        <v>194.40375809999998</v>
      </c>
      <c r="D7537" s="4">
        <v>3.7675000000000001</v>
      </c>
      <c r="E7537" s="5">
        <v>5.2877999999999998</v>
      </c>
    </row>
    <row r="7538" spans="1:5">
      <c r="A7538" s="3">
        <v>30.14</v>
      </c>
      <c r="B7538" s="3">
        <v>195.8380923</v>
      </c>
      <c r="D7538" s="4">
        <v>3.7679999999999998</v>
      </c>
      <c r="E7538" s="5">
        <v>5.5892999999999997</v>
      </c>
    </row>
    <row r="7539" spans="1:5">
      <c r="A7539" s="3">
        <v>30.143999999999998</v>
      </c>
      <c r="B7539" s="3">
        <v>194.95542509999999</v>
      </c>
      <c r="D7539" s="4">
        <v>3.7685</v>
      </c>
      <c r="E7539" s="5">
        <v>5.8929</v>
      </c>
    </row>
    <row r="7540" spans="1:5">
      <c r="A7540" s="3">
        <v>30.148</v>
      </c>
      <c r="B7540" s="3">
        <v>193.41075749999999</v>
      </c>
      <c r="D7540" s="4">
        <v>3.7690000000000001</v>
      </c>
      <c r="E7540" s="5">
        <v>6.1943999999999999</v>
      </c>
    </row>
    <row r="7541" spans="1:5">
      <c r="A7541" s="3">
        <v>30.152000000000001</v>
      </c>
      <c r="B7541" s="3">
        <v>191.6822382</v>
      </c>
      <c r="D7541" s="4">
        <v>3.7694999999999999</v>
      </c>
      <c r="E7541" s="5">
        <v>6.4686000000000003</v>
      </c>
    </row>
    <row r="7542" spans="1:5">
      <c r="A7542" s="3">
        <v>30.155999999999999</v>
      </c>
      <c r="B7542" s="3">
        <v>192.56490539999999</v>
      </c>
      <c r="D7542" s="4">
        <v>3.77</v>
      </c>
      <c r="E7542" s="5">
        <v>6.6928000000000001</v>
      </c>
    </row>
    <row r="7543" spans="1:5">
      <c r="A7543" s="3">
        <v>30.16</v>
      </c>
      <c r="B7543" s="3">
        <v>193.96242450000003</v>
      </c>
      <c r="D7543" s="4">
        <v>3.7705000000000002</v>
      </c>
      <c r="E7543" s="5">
        <v>6.8723999999999998</v>
      </c>
    </row>
    <row r="7544" spans="1:5">
      <c r="A7544" s="3">
        <v>30.164000000000001</v>
      </c>
      <c r="B7544" s="3">
        <v>194.88179489999999</v>
      </c>
      <c r="D7544" s="4">
        <v>3.7709999999999999</v>
      </c>
      <c r="E7544" s="5">
        <v>7.0503</v>
      </c>
    </row>
    <row r="7545" spans="1:5">
      <c r="A7545" s="3">
        <v>30.167999999999999</v>
      </c>
      <c r="B7545" s="3">
        <v>194.36694299999999</v>
      </c>
      <c r="D7545" s="4">
        <v>3.7715000000000001</v>
      </c>
      <c r="E7545" s="5">
        <v>7.2754000000000003</v>
      </c>
    </row>
    <row r="7546" spans="1:5">
      <c r="A7546" s="3">
        <v>30.172000000000001</v>
      </c>
      <c r="B7546" s="3">
        <v>194.73475829999998</v>
      </c>
      <c r="D7546" s="4">
        <v>3.7719999999999998</v>
      </c>
      <c r="E7546" s="5">
        <v>7.5697999999999999</v>
      </c>
    </row>
    <row r="7547" spans="1:5">
      <c r="A7547" s="3">
        <v>30.175999999999998</v>
      </c>
      <c r="B7547" s="3">
        <v>195.28642530000002</v>
      </c>
      <c r="D7547" s="4">
        <v>3.7725</v>
      </c>
      <c r="E7547" s="5">
        <v>7.9131</v>
      </c>
    </row>
    <row r="7548" spans="1:5">
      <c r="A7548" s="3">
        <v>30.18</v>
      </c>
      <c r="B7548" s="3">
        <v>195.17609189999999</v>
      </c>
      <c r="D7548" s="4">
        <v>3.7730000000000001</v>
      </c>
      <c r="E7548" s="5">
        <v>8.2867999999999995</v>
      </c>
    </row>
    <row r="7549" spans="1:5">
      <c r="A7549" s="3">
        <v>30.184000000000001</v>
      </c>
      <c r="B7549" s="3">
        <v>193.88890620000001</v>
      </c>
      <c r="D7549" s="4">
        <v>3.7734999999999999</v>
      </c>
      <c r="E7549" s="5">
        <v>8.6809999999999992</v>
      </c>
    </row>
    <row r="7550" spans="1:5">
      <c r="A7550" s="3">
        <v>30.187999999999999</v>
      </c>
      <c r="B7550" s="3">
        <v>194.21990640000001</v>
      </c>
      <c r="D7550" s="4">
        <v>3.774</v>
      </c>
      <c r="E7550" s="5">
        <v>9.0830000000000002</v>
      </c>
    </row>
    <row r="7551" spans="1:5">
      <c r="A7551" s="3">
        <v>30.192</v>
      </c>
      <c r="B7551" s="3">
        <v>195.06575850000002</v>
      </c>
      <c r="D7551" s="4">
        <v>3.7745000000000002</v>
      </c>
      <c r="E7551" s="5">
        <v>9.4850999999999992</v>
      </c>
    </row>
    <row r="7552" spans="1:5">
      <c r="A7552" s="3">
        <v>30.196000000000002</v>
      </c>
      <c r="B7552" s="3">
        <v>200.47198319999998</v>
      </c>
      <c r="D7552" s="4">
        <v>3.7749999999999999</v>
      </c>
      <c r="E7552" s="5">
        <v>9.8780999999999999</v>
      </c>
    </row>
    <row r="7553" spans="1:5">
      <c r="A7553" s="3">
        <v>30.2</v>
      </c>
      <c r="B7553" s="3">
        <v>194.6979432</v>
      </c>
      <c r="D7553" s="4">
        <v>3.7755000000000001</v>
      </c>
      <c r="E7553" s="5">
        <v>10.253</v>
      </c>
    </row>
    <row r="7554" spans="1:5">
      <c r="A7554" s="3">
        <v>30.204000000000001</v>
      </c>
      <c r="B7554" s="3">
        <v>194.6979432</v>
      </c>
      <c r="D7554" s="4">
        <v>3.7759999999999998</v>
      </c>
      <c r="E7554" s="5">
        <v>10.619199999999999</v>
      </c>
    </row>
    <row r="7555" spans="1:5">
      <c r="A7555" s="3">
        <v>30.207999999999998</v>
      </c>
      <c r="B7555" s="3">
        <v>194.1830913</v>
      </c>
      <c r="D7555" s="4">
        <v>3.7765</v>
      </c>
      <c r="E7555" s="5">
        <v>10.9886</v>
      </c>
    </row>
    <row r="7556" spans="1:5">
      <c r="A7556" s="3">
        <v>30.212</v>
      </c>
      <c r="B7556" s="3">
        <v>194.99212829999999</v>
      </c>
      <c r="D7556" s="4">
        <v>3.7770000000000001</v>
      </c>
      <c r="E7556" s="5">
        <v>11.3575</v>
      </c>
    </row>
    <row r="7557" spans="1:5">
      <c r="A7557" s="3">
        <v>30.216000000000001</v>
      </c>
      <c r="B7557" s="3">
        <v>193.66823939999998</v>
      </c>
      <c r="D7557" s="4">
        <v>3.7774999999999999</v>
      </c>
      <c r="E7557" s="5">
        <v>11.7003</v>
      </c>
    </row>
    <row r="7558" spans="1:5">
      <c r="A7558" s="3">
        <v>30.22</v>
      </c>
      <c r="B7558" s="3">
        <v>191.20408949999998</v>
      </c>
      <c r="D7558" s="4">
        <v>3.778</v>
      </c>
      <c r="E7558" s="5">
        <v>11.9986</v>
      </c>
    </row>
    <row r="7559" spans="1:5">
      <c r="A7559" s="3">
        <v>30.224</v>
      </c>
      <c r="B7559" s="3">
        <v>189.62271870000001</v>
      </c>
      <c r="D7559" s="4">
        <v>3.7785000000000002</v>
      </c>
      <c r="E7559" s="5">
        <v>12.2506</v>
      </c>
    </row>
    <row r="7560" spans="1:5">
      <c r="A7560" s="3">
        <v>30.228000000000002</v>
      </c>
      <c r="B7560" s="3">
        <v>188.2619028</v>
      </c>
      <c r="D7560" s="4">
        <v>3.7789999999999999</v>
      </c>
      <c r="E7560" s="5">
        <v>12.4658</v>
      </c>
    </row>
    <row r="7561" spans="1:5">
      <c r="A7561" s="3">
        <v>30.231999999999999</v>
      </c>
      <c r="B7561" s="3">
        <v>184.58419740000002</v>
      </c>
      <c r="D7561" s="4">
        <v>3.7795000000000001</v>
      </c>
      <c r="E7561" s="5">
        <v>12.657500000000001</v>
      </c>
    </row>
    <row r="7562" spans="1:5">
      <c r="A7562" s="3">
        <v>30.236000000000001</v>
      </c>
      <c r="B7562" s="3">
        <v>183.22338149999999</v>
      </c>
      <c r="D7562" s="4">
        <v>3.78</v>
      </c>
      <c r="E7562" s="5">
        <v>12.8232</v>
      </c>
    </row>
    <row r="7563" spans="1:5">
      <c r="A7563" s="3">
        <v>30.24</v>
      </c>
      <c r="B7563" s="3">
        <v>184.69453080000002</v>
      </c>
      <c r="D7563" s="4">
        <v>3.7805</v>
      </c>
      <c r="E7563" s="5">
        <v>12.9587</v>
      </c>
    </row>
    <row r="7564" spans="1:5">
      <c r="A7564" s="3">
        <v>30.244</v>
      </c>
      <c r="B7564" s="3">
        <v>188.40905129999999</v>
      </c>
      <c r="D7564" s="4">
        <v>3.7810000000000001</v>
      </c>
      <c r="E7564" s="5">
        <v>13.0624</v>
      </c>
    </row>
    <row r="7565" spans="1:5">
      <c r="A7565" s="3">
        <v>30.248000000000001</v>
      </c>
      <c r="B7565" s="3">
        <v>186.09204990000001</v>
      </c>
      <c r="D7565" s="4">
        <v>3.7814999999999999</v>
      </c>
      <c r="E7565" s="5">
        <v>13.151199999999999</v>
      </c>
    </row>
    <row r="7566" spans="1:5">
      <c r="A7566" s="3">
        <v>30.251999999999999</v>
      </c>
      <c r="B7566" s="3">
        <v>187.26890220000001</v>
      </c>
      <c r="D7566" s="4">
        <v>3.782</v>
      </c>
      <c r="E7566" s="5">
        <v>13.239800000000001</v>
      </c>
    </row>
    <row r="7567" spans="1:5">
      <c r="A7567" s="3">
        <v>30.256</v>
      </c>
      <c r="B7567" s="3">
        <v>188.81356980000001</v>
      </c>
      <c r="D7567" s="4">
        <v>3.7825000000000002</v>
      </c>
      <c r="E7567" s="5">
        <v>13.3353</v>
      </c>
    </row>
    <row r="7568" spans="1:5">
      <c r="A7568" s="3">
        <v>30.26</v>
      </c>
      <c r="B7568" s="3">
        <v>190.61571929999999</v>
      </c>
      <c r="D7568" s="4">
        <v>3.7829999999999999</v>
      </c>
      <c r="E7568" s="5">
        <v>13.4152</v>
      </c>
    </row>
    <row r="7569" spans="1:5">
      <c r="A7569" s="3">
        <v>30.263999999999999</v>
      </c>
      <c r="B7569" s="3">
        <v>191.05705290000003</v>
      </c>
      <c r="D7569" s="4">
        <v>3.7835000000000001</v>
      </c>
      <c r="E7569" s="5">
        <v>13.460800000000001</v>
      </c>
    </row>
    <row r="7570" spans="1:5">
      <c r="A7570" s="3">
        <v>30.268000000000001</v>
      </c>
      <c r="B7570" s="3">
        <v>189.99042209999999</v>
      </c>
      <c r="D7570" s="4">
        <v>3.7839999999999998</v>
      </c>
      <c r="E7570" s="5">
        <v>13.472099999999999</v>
      </c>
    </row>
    <row r="7571" spans="1:5">
      <c r="A7571" s="3">
        <v>30.271999999999998</v>
      </c>
      <c r="B7571" s="3">
        <v>188.3722362</v>
      </c>
      <c r="D7571" s="4">
        <v>3.7845</v>
      </c>
      <c r="E7571" s="5">
        <v>13.4587</v>
      </c>
    </row>
    <row r="7572" spans="1:5">
      <c r="A7572" s="3">
        <v>30.276</v>
      </c>
      <c r="B7572" s="3">
        <v>186.90119880000003</v>
      </c>
      <c r="D7572" s="4">
        <v>3.7850000000000001</v>
      </c>
      <c r="E7572" s="5">
        <v>13.430899999999999</v>
      </c>
    </row>
    <row r="7573" spans="1:5">
      <c r="A7573" s="3">
        <v>30.28</v>
      </c>
      <c r="B7573" s="3">
        <v>186.4965684</v>
      </c>
      <c r="D7573" s="4">
        <v>3.7854999999999999</v>
      </c>
      <c r="E7573" s="5">
        <v>13.391999999999999</v>
      </c>
    </row>
    <row r="7574" spans="1:5">
      <c r="A7574" s="3">
        <v>30.283999999999999</v>
      </c>
      <c r="B7574" s="3">
        <v>184.21638209999998</v>
      </c>
      <c r="D7574" s="4">
        <v>3.786</v>
      </c>
      <c r="E7574" s="5">
        <v>13.3283</v>
      </c>
    </row>
    <row r="7575" spans="1:5">
      <c r="A7575" s="3">
        <v>30.288</v>
      </c>
      <c r="B7575" s="3">
        <v>183.44404829999999</v>
      </c>
      <c r="D7575" s="4">
        <v>3.7865000000000002</v>
      </c>
      <c r="E7575" s="5">
        <v>13.2395</v>
      </c>
    </row>
    <row r="7576" spans="1:5">
      <c r="A7576" s="3">
        <v>30.292000000000002</v>
      </c>
      <c r="B7576" s="3">
        <v>184.98871590000002</v>
      </c>
      <c r="D7576" s="4">
        <v>3.7869999999999999</v>
      </c>
      <c r="E7576" s="5">
        <v>13.141299999999999</v>
      </c>
    </row>
    <row r="7577" spans="1:5">
      <c r="A7577" s="3">
        <v>30.295999999999999</v>
      </c>
      <c r="B7577" s="3">
        <v>187.34253240000001</v>
      </c>
      <c r="D7577" s="4">
        <v>3.7875000000000001</v>
      </c>
      <c r="E7577" s="5">
        <v>13.025</v>
      </c>
    </row>
    <row r="7578" spans="1:5">
      <c r="A7578" s="3">
        <v>30.3</v>
      </c>
      <c r="B7578" s="3">
        <v>186.86438369999999</v>
      </c>
      <c r="D7578" s="4">
        <v>3.7879999999999998</v>
      </c>
      <c r="E7578" s="5">
        <v>12.8116</v>
      </c>
    </row>
    <row r="7579" spans="1:5">
      <c r="A7579" s="3">
        <v>30.303999999999998</v>
      </c>
      <c r="B7579" s="3">
        <v>187.04823540000001</v>
      </c>
      <c r="D7579" s="4">
        <v>3.7885</v>
      </c>
      <c r="E7579" s="5">
        <v>12.471</v>
      </c>
    </row>
    <row r="7580" spans="1:5">
      <c r="A7580" s="3">
        <v>30.308</v>
      </c>
      <c r="B7580" s="3">
        <v>187.71023579999996</v>
      </c>
      <c r="D7580" s="4">
        <v>3.7890000000000001</v>
      </c>
      <c r="E7580" s="5">
        <v>12.126899999999999</v>
      </c>
    </row>
    <row r="7581" spans="1:5">
      <c r="A7581" s="3">
        <v>30.312000000000001</v>
      </c>
      <c r="B7581" s="3">
        <v>188.44575449999999</v>
      </c>
      <c r="D7581" s="4">
        <v>3.7894999999999999</v>
      </c>
      <c r="E7581" s="5">
        <v>11.898899999999999</v>
      </c>
    </row>
    <row r="7582" spans="1:5">
      <c r="A7582" s="3">
        <v>30.315999999999999</v>
      </c>
      <c r="B7582" s="3">
        <v>185.1358644</v>
      </c>
      <c r="D7582" s="4">
        <v>3.79</v>
      </c>
      <c r="E7582" s="5">
        <v>11.734299999999999</v>
      </c>
    </row>
    <row r="7583" spans="1:5">
      <c r="A7583" s="3">
        <v>30.32</v>
      </c>
      <c r="B7583" s="3">
        <v>181.82586240000001</v>
      </c>
      <c r="D7583" s="4">
        <v>3.7905000000000002</v>
      </c>
      <c r="E7583" s="5">
        <v>11.5326</v>
      </c>
    </row>
    <row r="7584" spans="1:5">
      <c r="A7584" s="3">
        <v>30.324000000000002</v>
      </c>
      <c r="B7584" s="3">
        <v>179.28819419999999</v>
      </c>
      <c r="D7584" s="4">
        <v>3.7909999999999999</v>
      </c>
      <c r="E7584" s="5">
        <v>11.2765</v>
      </c>
    </row>
    <row r="7585" spans="1:5">
      <c r="A7585" s="3">
        <v>30.327999999999999</v>
      </c>
      <c r="B7585" s="3">
        <v>179.25149099999999</v>
      </c>
      <c r="D7585" s="4">
        <v>3.7915000000000001</v>
      </c>
      <c r="E7585" s="5">
        <v>10.9991</v>
      </c>
    </row>
    <row r="7586" spans="1:5">
      <c r="A7586" s="3">
        <v>30.332000000000001</v>
      </c>
      <c r="B7586" s="3">
        <v>177.48615659999999</v>
      </c>
      <c r="D7586" s="4">
        <v>3.7919999999999998</v>
      </c>
      <c r="E7586" s="5">
        <v>10.6808</v>
      </c>
    </row>
    <row r="7587" spans="1:5">
      <c r="A7587" s="3">
        <v>30.335999999999999</v>
      </c>
      <c r="B7587" s="3">
        <v>177.15515640000001</v>
      </c>
      <c r="D7587" s="4">
        <v>3.7925</v>
      </c>
      <c r="E7587" s="5">
        <v>10.276999999999999</v>
      </c>
    </row>
    <row r="7588" spans="1:5">
      <c r="A7588" s="3">
        <v>30.34</v>
      </c>
      <c r="B7588" s="3">
        <v>178.3688238</v>
      </c>
      <c r="D7588" s="4">
        <v>3.7930000000000001</v>
      </c>
      <c r="E7588" s="5">
        <v>9.7906999999999993</v>
      </c>
    </row>
    <row r="7589" spans="1:5">
      <c r="A7589" s="3">
        <v>30.344000000000001</v>
      </c>
      <c r="B7589" s="3">
        <v>182.0097141</v>
      </c>
      <c r="D7589" s="4">
        <v>3.7934999999999999</v>
      </c>
      <c r="E7589" s="5">
        <v>9.2898999999999994</v>
      </c>
    </row>
    <row r="7590" spans="1:5">
      <c r="A7590" s="3">
        <v>30.347999999999999</v>
      </c>
      <c r="B7590" s="3">
        <v>184.1060487</v>
      </c>
      <c r="D7590" s="4">
        <v>3.794</v>
      </c>
      <c r="E7590" s="5">
        <v>8.8285999999999998</v>
      </c>
    </row>
    <row r="7591" spans="1:5">
      <c r="A7591" s="3">
        <v>30.352</v>
      </c>
      <c r="B7591" s="3">
        <v>190.32142230000002</v>
      </c>
      <c r="D7591" s="4">
        <v>3.7945000000000002</v>
      </c>
      <c r="E7591" s="5">
        <v>8.3698999999999995</v>
      </c>
    </row>
    <row r="7592" spans="1:5">
      <c r="A7592" s="3">
        <v>30.356000000000002</v>
      </c>
      <c r="B7592" s="3">
        <v>187.89408749999998</v>
      </c>
      <c r="D7592" s="4">
        <v>3.7949999999999999</v>
      </c>
      <c r="E7592" s="5">
        <v>7.8335999999999997</v>
      </c>
    </row>
    <row r="7593" spans="1:5">
      <c r="A7593" s="3">
        <v>30.36</v>
      </c>
      <c r="B7593" s="3">
        <v>190.61571929999999</v>
      </c>
      <c r="D7593" s="4">
        <v>3.7955000000000001</v>
      </c>
      <c r="E7593" s="5">
        <v>7.2473000000000001</v>
      </c>
    </row>
    <row r="7594" spans="1:5">
      <c r="A7594" s="3">
        <v>30.364000000000001</v>
      </c>
      <c r="B7594" s="3">
        <v>193.22690580000003</v>
      </c>
      <c r="D7594" s="4">
        <v>3.7959999999999998</v>
      </c>
      <c r="E7594" s="5">
        <v>6.7098000000000004</v>
      </c>
    </row>
    <row r="7595" spans="1:5">
      <c r="A7595" s="3">
        <v>30.367999999999999</v>
      </c>
      <c r="B7595" s="3">
        <v>191.13057120000002</v>
      </c>
      <c r="D7595" s="4">
        <v>3.7965</v>
      </c>
      <c r="E7595" s="5">
        <v>6.2610999999999999</v>
      </c>
    </row>
    <row r="7596" spans="1:5">
      <c r="A7596" s="3">
        <v>30.372</v>
      </c>
      <c r="B7596" s="3">
        <v>189.51238529999998</v>
      </c>
      <c r="D7596" s="4">
        <v>3.7970000000000002</v>
      </c>
      <c r="E7596" s="5">
        <v>5.8749000000000002</v>
      </c>
    </row>
    <row r="7597" spans="1:5">
      <c r="A7597" s="3">
        <v>30.376000000000001</v>
      </c>
      <c r="B7597" s="3">
        <v>191.02023779999999</v>
      </c>
      <c r="D7597" s="4">
        <v>3.7974999999999999</v>
      </c>
      <c r="E7597" s="5">
        <v>5.5129999999999999</v>
      </c>
    </row>
    <row r="7598" spans="1:5">
      <c r="A7598" s="3">
        <v>30.38</v>
      </c>
      <c r="B7598" s="3">
        <v>193.15327560000003</v>
      </c>
      <c r="D7598" s="4">
        <v>3.798</v>
      </c>
      <c r="E7598" s="5">
        <v>5.1675000000000004</v>
      </c>
    </row>
    <row r="7599" spans="1:5">
      <c r="A7599" s="3">
        <v>30.384</v>
      </c>
      <c r="B7599" s="3">
        <v>194.0727579</v>
      </c>
      <c r="D7599" s="4">
        <v>3.7985000000000002</v>
      </c>
      <c r="E7599" s="5">
        <v>4.8414999999999999</v>
      </c>
    </row>
    <row r="7600" spans="1:5">
      <c r="A7600" s="3">
        <v>30.388000000000002</v>
      </c>
      <c r="B7600" s="3">
        <v>194.25660960000002</v>
      </c>
      <c r="D7600" s="4">
        <v>3.7989999999999999</v>
      </c>
      <c r="E7600" s="5">
        <v>4.5351999999999997</v>
      </c>
    </row>
    <row r="7601" spans="1:5">
      <c r="A7601" s="3">
        <v>30.391999999999999</v>
      </c>
      <c r="B7601" s="3">
        <v>198.19179690000001</v>
      </c>
      <c r="D7601" s="4">
        <v>3.7995000000000001</v>
      </c>
      <c r="E7601" s="5">
        <v>4.2187999999999999</v>
      </c>
    </row>
    <row r="7602" spans="1:5">
      <c r="A7602" s="3">
        <v>30.396000000000001</v>
      </c>
      <c r="B7602" s="3">
        <v>200.9501319</v>
      </c>
      <c r="D7602" s="4">
        <v>3.8</v>
      </c>
      <c r="E7602" s="5">
        <v>3.8774999999999999</v>
      </c>
    </row>
    <row r="7603" spans="1:5">
      <c r="A7603" s="3">
        <v>30.4</v>
      </c>
      <c r="B7603" s="3">
        <v>200.21461320000003</v>
      </c>
      <c r="D7603" s="4">
        <v>3.8005</v>
      </c>
      <c r="E7603" s="5">
        <v>3.5209000000000001</v>
      </c>
    </row>
    <row r="7604" spans="1:5">
      <c r="A7604" s="3">
        <v>30.404</v>
      </c>
      <c r="B7604" s="3">
        <v>199.11127919999998</v>
      </c>
      <c r="D7604" s="4">
        <v>3.8010000000000002</v>
      </c>
      <c r="E7604" s="5">
        <v>3.1865999999999999</v>
      </c>
    </row>
    <row r="7605" spans="1:5">
      <c r="A7605" s="3">
        <v>30.408000000000001</v>
      </c>
      <c r="B7605" s="3">
        <v>200.58231659999998</v>
      </c>
      <c r="D7605" s="4">
        <v>3.8014999999999999</v>
      </c>
      <c r="E7605" s="5">
        <v>2.8618000000000001</v>
      </c>
    </row>
    <row r="7606" spans="1:5">
      <c r="A7606" s="3">
        <v>30.411999999999999</v>
      </c>
      <c r="B7606" s="3">
        <v>199.22161260000001</v>
      </c>
      <c r="D7606" s="4">
        <v>3.802</v>
      </c>
      <c r="E7606" s="5">
        <v>2.5228999999999999</v>
      </c>
    </row>
    <row r="7607" spans="1:5">
      <c r="A7607" s="3">
        <v>30.416</v>
      </c>
      <c r="B7607" s="3">
        <v>197.97113010000001</v>
      </c>
      <c r="D7607" s="4">
        <v>3.8025000000000002</v>
      </c>
      <c r="E7607" s="5">
        <v>2.1675</v>
      </c>
    </row>
    <row r="7608" spans="1:5">
      <c r="A7608" s="3">
        <v>30.42</v>
      </c>
      <c r="B7608" s="3">
        <v>193.557906</v>
      </c>
      <c r="D7608" s="4">
        <v>3.8029999999999999</v>
      </c>
      <c r="E7608" s="5">
        <v>1.7999000000000001</v>
      </c>
    </row>
    <row r="7609" spans="1:5">
      <c r="A7609" s="3">
        <v>30.423999999999999</v>
      </c>
      <c r="B7609" s="3">
        <v>197.5297965</v>
      </c>
      <c r="D7609" s="4">
        <v>3.8035000000000001</v>
      </c>
      <c r="E7609" s="5">
        <v>1.4221999999999999</v>
      </c>
    </row>
    <row r="7610" spans="1:5">
      <c r="A7610" s="3">
        <v>30.428000000000001</v>
      </c>
      <c r="B7610" s="3">
        <v>198.52279709999999</v>
      </c>
      <c r="D7610" s="4">
        <v>3.8039999999999998</v>
      </c>
      <c r="E7610" s="5">
        <v>1.0405</v>
      </c>
    </row>
    <row r="7611" spans="1:5">
      <c r="A7611" s="3">
        <v>30.431999999999999</v>
      </c>
      <c r="B7611" s="3">
        <v>199.18479749999997</v>
      </c>
      <c r="D7611" s="4">
        <v>3.8045</v>
      </c>
      <c r="E7611" s="5">
        <v>0.65580000000000005</v>
      </c>
    </row>
    <row r="7612" spans="1:5">
      <c r="A7612" s="3">
        <v>30.436</v>
      </c>
      <c r="B7612" s="3">
        <v>200.91331679999999</v>
      </c>
      <c r="D7612" s="4">
        <v>3.8050000000000002</v>
      </c>
      <c r="E7612" s="5">
        <v>0.25340000000000001</v>
      </c>
    </row>
    <row r="7613" spans="1:5">
      <c r="A7613" s="3">
        <v>30.44</v>
      </c>
      <c r="B7613" s="3">
        <v>202.7154663</v>
      </c>
      <c r="D7613" s="4">
        <v>3.8054999999999999</v>
      </c>
      <c r="E7613" s="5">
        <v>-0.1774</v>
      </c>
    </row>
    <row r="7614" spans="1:5">
      <c r="A7614" s="3">
        <v>30.443999999999999</v>
      </c>
      <c r="B7614" s="3">
        <v>204.2968371</v>
      </c>
      <c r="D7614" s="4">
        <v>3.806</v>
      </c>
      <c r="E7614" s="5">
        <v>-0.62239999999999995</v>
      </c>
    </row>
    <row r="7615" spans="1:5">
      <c r="A7615" s="3">
        <v>30.448</v>
      </c>
      <c r="B7615" s="3">
        <v>206.20932000000002</v>
      </c>
      <c r="D7615" s="4">
        <v>3.8065000000000002</v>
      </c>
      <c r="E7615" s="5">
        <v>-1.0621</v>
      </c>
    </row>
    <row r="7616" spans="1:5">
      <c r="A7616" s="3">
        <v>30.452000000000002</v>
      </c>
      <c r="B7616" s="3">
        <v>204.84850409999999</v>
      </c>
      <c r="D7616" s="4">
        <v>3.8069999999999999</v>
      </c>
      <c r="E7616" s="5">
        <v>-1.494</v>
      </c>
    </row>
    <row r="7617" spans="1:5">
      <c r="A7617" s="3">
        <v>30.456</v>
      </c>
      <c r="B7617" s="3">
        <v>202.86250290000001</v>
      </c>
      <c r="D7617" s="4">
        <v>3.8075000000000001</v>
      </c>
      <c r="E7617" s="5">
        <v>-1.9464999999999999</v>
      </c>
    </row>
    <row r="7618" spans="1:5">
      <c r="A7618" s="3">
        <v>30.46</v>
      </c>
      <c r="B7618" s="3">
        <v>200.3249466</v>
      </c>
      <c r="D7618" s="4">
        <v>3.8079999999999998</v>
      </c>
      <c r="E7618" s="5">
        <v>-2.4455</v>
      </c>
    </row>
    <row r="7619" spans="1:5">
      <c r="A7619" s="3">
        <v>30.463999999999999</v>
      </c>
      <c r="B7619" s="3">
        <v>199.62613109999998</v>
      </c>
      <c r="D7619" s="4">
        <v>3.8085</v>
      </c>
      <c r="E7619" s="5">
        <v>-2.9828999999999999</v>
      </c>
    </row>
    <row r="7620" spans="1:5">
      <c r="A7620" s="3">
        <v>30.468</v>
      </c>
      <c r="B7620" s="3">
        <v>197.27242649999999</v>
      </c>
      <c r="D7620" s="4">
        <v>3.8090000000000002</v>
      </c>
      <c r="E7620" s="5">
        <v>-3.5341999999999998</v>
      </c>
    </row>
    <row r="7621" spans="1:5">
      <c r="A7621" s="3">
        <v>30.472000000000001</v>
      </c>
      <c r="B7621" s="3">
        <v>196.72075950000001</v>
      </c>
      <c r="D7621" s="4">
        <v>3.8094999999999999</v>
      </c>
      <c r="E7621" s="5">
        <v>-4.0938999999999997</v>
      </c>
    </row>
    <row r="7622" spans="1:5">
      <c r="A7622" s="3">
        <v>30.475999999999999</v>
      </c>
      <c r="B7622" s="3">
        <v>197.75046330000001</v>
      </c>
      <c r="D7622" s="4">
        <v>3.81</v>
      </c>
      <c r="E7622" s="5">
        <v>-4.6905999999999999</v>
      </c>
    </row>
    <row r="7623" spans="1:5">
      <c r="A7623" s="3">
        <v>30.48</v>
      </c>
      <c r="B7623" s="3">
        <v>199.44227940000002</v>
      </c>
      <c r="D7623" s="4">
        <v>3.8105000000000002</v>
      </c>
      <c r="E7623" s="5">
        <v>-5.3167</v>
      </c>
    </row>
    <row r="7624" spans="1:5">
      <c r="A7624" s="3">
        <v>30.484000000000002</v>
      </c>
      <c r="B7624" s="3">
        <v>198.00794519999999</v>
      </c>
      <c r="D7624" s="4">
        <v>3.8109999999999999</v>
      </c>
      <c r="E7624" s="5">
        <v>-5.8970000000000002</v>
      </c>
    </row>
    <row r="7625" spans="1:5">
      <c r="A7625" s="3">
        <v>30.488</v>
      </c>
      <c r="B7625" s="3">
        <v>196.83109290000002</v>
      </c>
      <c r="D7625" s="4">
        <v>3.8115000000000001</v>
      </c>
      <c r="E7625" s="5">
        <v>-6.3404999999999996</v>
      </c>
    </row>
    <row r="7626" spans="1:5">
      <c r="A7626" s="3">
        <v>30.492000000000001</v>
      </c>
      <c r="B7626" s="3">
        <v>197.01494460000001</v>
      </c>
      <c r="D7626" s="4">
        <v>3.8119999999999998</v>
      </c>
      <c r="E7626" s="5">
        <v>-6.6150000000000002</v>
      </c>
    </row>
    <row r="7627" spans="1:5">
      <c r="A7627" s="3">
        <v>30.495999999999999</v>
      </c>
      <c r="B7627" s="3">
        <v>196.3529442</v>
      </c>
      <c r="D7627" s="4">
        <v>3.8125</v>
      </c>
      <c r="E7627" s="5">
        <v>-6.7465000000000002</v>
      </c>
    </row>
    <row r="7628" spans="1:5">
      <c r="A7628" s="3">
        <v>30.5</v>
      </c>
      <c r="B7628" s="3">
        <v>192.63842369999998</v>
      </c>
      <c r="D7628" s="4">
        <v>3.8130000000000002</v>
      </c>
      <c r="E7628" s="5">
        <v>-6.8085000000000004</v>
      </c>
    </row>
    <row r="7629" spans="1:5">
      <c r="A7629" s="3">
        <v>30.504000000000001</v>
      </c>
      <c r="B7629" s="3">
        <v>189.0710517</v>
      </c>
      <c r="D7629" s="4">
        <v>3.8134999999999999</v>
      </c>
      <c r="E7629" s="5">
        <v>-6.8617999999999997</v>
      </c>
    </row>
    <row r="7630" spans="1:5">
      <c r="A7630" s="3">
        <v>30.507999999999999</v>
      </c>
      <c r="B7630" s="3">
        <v>186.86438369999999</v>
      </c>
      <c r="D7630" s="4">
        <v>3.8140000000000001</v>
      </c>
      <c r="E7630" s="5">
        <v>-6.9</v>
      </c>
    </row>
    <row r="7631" spans="1:5">
      <c r="A7631" s="3">
        <v>30.512</v>
      </c>
      <c r="B7631" s="3">
        <v>187.12186559999998</v>
      </c>
      <c r="D7631" s="4">
        <v>3.8144999999999998</v>
      </c>
      <c r="E7631" s="5">
        <v>-6.9131999999999998</v>
      </c>
    </row>
    <row r="7632" spans="1:5">
      <c r="A7632" s="3">
        <v>30.515999999999998</v>
      </c>
      <c r="B7632" s="3">
        <v>185.87138309999997</v>
      </c>
      <c r="D7632" s="4">
        <v>3.8149999999999999</v>
      </c>
      <c r="E7632" s="5">
        <v>-6.9217000000000004</v>
      </c>
    </row>
    <row r="7633" spans="1:5">
      <c r="A7633" s="3">
        <v>30.52</v>
      </c>
      <c r="B7633" s="3">
        <v>186.31271669999998</v>
      </c>
      <c r="D7633" s="4">
        <v>3.8155000000000001</v>
      </c>
      <c r="E7633" s="5">
        <v>-6.9626999999999999</v>
      </c>
    </row>
    <row r="7634" spans="1:5">
      <c r="A7634" s="3">
        <v>30.524000000000001</v>
      </c>
      <c r="B7634" s="3">
        <v>187.71023579999996</v>
      </c>
      <c r="D7634" s="4">
        <v>3.8159999999999998</v>
      </c>
      <c r="E7634" s="5">
        <v>-7.0308000000000002</v>
      </c>
    </row>
    <row r="7635" spans="1:5">
      <c r="A7635" s="3">
        <v>30.527999999999999</v>
      </c>
      <c r="B7635" s="3">
        <v>189.1813851</v>
      </c>
      <c r="D7635" s="4">
        <v>3.8165</v>
      </c>
      <c r="E7635" s="5">
        <v>-7.0997000000000003</v>
      </c>
    </row>
    <row r="7636" spans="1:5">
      <c r="A7636" s="3">
        <v>30.532</v>
      </c>
      <c r="B7636" s="3">
        <v>192.23390520000001</v>
      </c>
      <c r="D7636" s="4">
        <v>3.8170000000000002</v>
      </c>
      <c r="E7636" s="5">
        <v>-7.1510999999999996</v>
      </c>
    </row>
    <row r="7637" spans="1:5">
      <c r="A7637" s="3">
        <v>30.536000000000001</v>
      </c>
      <c r="B7637" s="3">
        <v>193.81527600000001</v>
      </c>
      <c r="D7637" s="4">
        <v>3.8174999999999999</v>
      </c>
      <c r="E7637" s="5">
        <v>-7.1965000000000003</v>
      </c>
    </row>
    <row r="7638" spans="1:5">
      <c r="A7638" s="3">
        <v>30.54</v>
      </c>
      <c r="B7638" s="3">
        <v>195.47027700000001</v>
      </c>
      <c r="D7638" s="4">
        <v>3.8180000000000001</v>
      </c>
      <c r="E7638" s="5">
        <v>-7.2550999999999997</v>
      </c>
    </row>
    <row r="7639" spans="1:5">
      <c r="A7639" s="3">
        <v>30.544</v>
      </c>
      <c r="B7639" s="3">
        <v>196.64712930000002</v>
      </c>
      <c r="D7639" s="4">
        <v>3.8184999999999998</v>
      </c>
      <c r="E7639" s="5">
        <v>-7.3272000000000004</v>
      </c>
    </row>
    <row r="7640" spans="1:5">
      <c r="A7640" s="3">
        <v>30.547999999999998</v>
      </c>
      <c r="B7640" s="3">
        <v>195.69094379999999</v>
      </c>
      <c r="D7640" s="4">
        <v>3.819</v>
      </c>
      <c r="E7640" s="5">
        <v>-7.3982000000000001</v>
      </c>
    </row>
    <row r="7641" spans="1:5">
      <c r="A7641" s="3">
        <v>30.552</v>
      </c>
      <c r="B7641" s="3">
        <v>192.01323839999998</v>
      </c>
      <c r="D7641" s="4">
        <v>3.8195000000000001</v>
      </c>
      <c r="E7641" s="5">
        <v>-7.4565000000000001</v>
      </c>
    </row>
    <row r="7642" spans="1:5">
      <c r="A7642" s="3">
        <v>30.556000000000001</v>
      </c>
      <c r="B7642" s="3">
        <v>189.84338550000001</v>
      </c>
      <c r="D7642" s="4">
        <v>3.82</v>
      </c>
      <c r="E7642" s="5">
        <v>-7.5015000000000001</v>
      </c>
    </row>
    <row r="7643" spans="1:5">
      <c r="A7643" s="3">
        <v>30.56</v>
      </c>
      <c r="B7643" s="3">
        <v>189.88008870000002</v>
      </c>
      <c r="D7643" s="4">
        <v>3.8205</v>
      </c>
      <c r="E7643" s="5">
        <v>-7.5388000000000002</v>
      </c>
    </row>
    <row r="7644" spans="1:5">
      <c r="A7644" s="3">
        <v>30.564</v>
      </c>
      <c r="B7644" s="3">
        <v>193.59460919999998</v>
      </c>
      <c r="D7644" s="4">
        <v>3.8210000000000002</v>
      </c>
      <c r="E7644" s="5">
        <v>-7.5906000000000002</v>
      </c>
    </row>
    <row r="7645" spans="1:5">
      <c r="A7645" s="3">
        <v>30.568000000000001</v>
      </c>
      <c r="B7645" s="3">
        <v>187.5263841</v>
      </c>
      <c r="D7645" s="4">
        <v>3.8214999999999999</v>
      </c>
      <c r="E7645" s="5">
        <v>-7.6764999999999999</v>
      </c>
    </row>
    <row r="7646" spans="1:5">
      <c r="A7646" s="3">
        <v>30.571999999999999</v>
      </c>
      <c r="B7646" s="3">
        <v>186.60690179999997</v>
      </c>
      <c r="D7646" s="4">
        <v>3.8220000000000001</v>
      </c>
      <c r="E7646" s="5">
        <v>-7.8057999999999996</v>
      </c>
    </row>
    <row r="7647" spans="1:5">
      <c r="A7647" s="3">
        <v>30.576000000000001</v>
      </c>
      <c r="B7647" s="3">
        <v>188.041236</v>
      </c>
      <c r="D7647" s="4">
        <v>3.8224999999999998</v>
      </c>
      <c r="E7647" s="5">
        <v>-7.9642999999999997</v>
      </c>
    </row>
    <row r="7648" spans="1:5">
      <c r="A7648" s="3">
        <v>30.58</v>
      </c>
      <c r="B7648" s="3">
        <v>188.18838450000004</v>
      </c>
      <c r="D7648" s="4">
        <v>3.823</v>
      </c>
      <c r="E7648" s="5">
        <v>-8.1256000000000004</v>
      </c>
    </row>
    <row r="7649" spans="1:5">
      <c r="A7649" s="3">
        <v>30.584</v>
      </c>
      <c r="B7649" s="3">
        <v>186.2759016</v>
      </c>
      <c r="D7649" s="4">
        <v>3.8235000000000001</v>
      </c>
      <c r="E7649" s="5">
        <v>-8.2754999999999992</v>
      </c>
    </row>
    <row r="7650" spans="1:5">
      <c r="A7650" s="3">
        <v>30.588000000000001</v>
      </c>
      <c r="B7650" s="3">
        <v>185.2461978</v>
      </c>
      <c r="D7650" s="4">
        <v>3.8239999999999998</v>
      </c>
      <c r="E7650" s="5">
        <v>-8.3953000000000007</v>
      </c>
    </row>
    <row r="7651" spans="1:5">
      <c r="A7651" s="3">
        <v>30.591999999999999</v>
      </c>
      <c r="B7651" s="3">
        <v>185.39323440000001</v>
      </c>
      <c r="D7651" s="4">
        <v>3.8245</v>
      </c>
      <c r="E7651" s="5">
        <v>-8.4641999999999999</v>
      </c>
    </row>
    <row r="7652" spans="1:5">
      <c r="A7652" s="3">
        <v>30.596</v>
      </c>
      <c r="B7652" s="3">
        <v>183.73834529999999</v>
      </c>
      <c r="D7652" s="4">
        <v>3.8250000000000002</v>
      </c>
      <c r="E7652" s="5">
        <v>-8.4762000000000004</v>
      </c>
    </row>
    <row r="7653" spans="1:5">
      <c r="A7653" s="3">
        <v>30.6</v>
      </c>
      <c r="B7653" s="3">
        <v>180.2444916</v>
      </c>
      <c r="D7653" s="4">
        <v>3.8254999999999999</v>
      </c>
      <c r="E7653" s="5">
        <v>-8.4494000000000007</v>
      </c>
    </row>
    <row r="7654" spans="1:5">
      <c r="A7654" s="3">
        <v>30.603999999999999</v>
      </c>
      <c r="B7654" s="3">
        <v>178.84686060000001</v>
      </c>
      <c r="D7654" s="4">
        <v>3.8260000000000001</v>
      </c>
      <c r="E7654" s="5">
        <v>-8.4008000000000003</v>
      </c>
    </row>
    <row r="7655" spans="1:5">
      <c r="A7655" s="3">
        <v>30.608000000000001</v>
      </c>
      <c r="B7655" s="3">
        <v>178.84686060000001</v>
      </c>
      <c r="D7655" s="4">
        <v>3.8264999999999998</v>
      </c>
      <c r="E7655" s="5">
        <v>-8.3457000000000008</v>
      </c>
    </row>
    <row r="7656" spans="1:5">
      <c r="A7656" s="3">
        <v>30.611999999999998</v>
      </c>
      <c r="B7656" s="3">
        <v>180.20767650000002</v>
      </c>
      <c r="D7656" s="4">
        <v>3.827</v>
      </c>
      <c r="E7656" s="5">
        <v>-8.2955000000000005</v>
      </c>
    </row>
    <row r="7657" spans="1:5">
      <c r="A7657" s="3">
        <v>30.616</v>
      </c>
      <c r="B7657" s="3">
        <v>180.09734309999999</v>
      </c>
      <c r="D7657" s="4">
        <v>3.8275000000000001</v>
      </c>
      <c r="E7657" s="5">
        <v>-8.2299000000000007</v>
      </c>
    </row>
    <row r="7658" spans="1:5">
      <c r="A7658" s="3">
        <v>30.62</v>
      </c>
      <c r="B7658" s="3">
        <v>182.26719600000001</v>
      </c>
      <c r="D7658" s="4">
        <v>3.8279999999999998</v>
      </c>
      <c r="E7658" s="5">
        <v>-8.1334999999999997</v>
      </c>
    </row>
    <row r="7659" spans="1:5">
      <c r="A7659" s="3">
        <v>30.623999999999999</v>
      </c>
      <c r="B7659" s="3">
        <v>184.9519008</v>
      </c>
      <c r="D7659" s="4">
        <v>3.8285</v>
      </c>
      <c r="E7659" s="5">
        <v>-8.0122</v>
      </c>
    </row>
    <row r="7660" spans="1:5">
      <c r="A7660" s="3">
        <v>30.628</v>
      </c>
      <c r="B7660" s="3">
        <v>188.62971809999999</v>
      </c>
      <c r="D7660" s="4">
        <v>3.8290000000000002</v>
      </c>
      <c r="E7660" s="5">
        <v>-7.8872</v>
      </c>
    </row>
    <row r="7661" spans="1:5">
      <c r="A7661" s="3">
        <v>30.632000000000001</v>
      </c>
      <c r="B7661" s="3">
        <v>189.43875509999998</v>
      </c>
      <c r="D7661" s="4">
        <v>3.8294999999999999</v>
      </c>
      <c r="E7661" s="5">
        <v>-7.7831999999999999</v>
      </c>
    </row>
    <row r="7662" spans="1:5">
      <c r="A7662" s="3">
        <v>30.635999999999999</v>
      </c>
      <c r="B7662" s="3">
        <v>189.76975529999999</v>
      </c>
      <c r="D7662" s="4">
        <v>3.83</v>
      </c>
      <c r="E7662" s="5">
        <v>-7.7050000000000001</v>
      </c>
    </row>
    <row r="7663" spans="1:5">
      <c r="A7663" s="3">
        <v>30.64</v>
      </c>
      <c r="B7663" s="3">
        <v>188.77675470000003</v>
      </c>
      <c r="D7663" s="4">
        <v>3.8304999999999998</v>
      </c>
      <c r="E7663" s="5">
        <v>-7.6317000000000004</v>
      </c>
    </row>
    <row r="7664" spans="1:5">
      <c r="A7664" s="3">
        <v>30.643999999999998</v>
      </c>
      <c r="B7664" s="3">
        <v>188.48256960000003</v>
      </c>
      <c r="D7664" s="4">
        <v>3.831</v>
      </c>
      <c r="E7664" s="5">
        <v>-7.5583</v>
      </c>
    </row>
    <row r="7665" spans="1:5">
      <c r="A7665" s="3">
        <v>30.648</v>
      </c>
      <c r="B7665" s="3">
        <v>185.79786480000001</v>
      </c>
      <c r="D7665" s="4">
        <v>3.8315000000000001</v>
      </c>
      <c r="E7665" s="5">
        <v>-7.5050999999999997</v>
      </c>
    </row>
    <row r="7666" spans="1:5">
      <c r="A7666" s="3">
        <v>30.652000000000001</v>
      </c>
      <c r="B7666" s="3">
        <v>183.8853819</v>
      </c>
      <c r="D7666" s="4">
        <v>3.8319999999999999</v>
      </c>
      <c r="E7666" s="5">
        <v>-7.4722999999999997</v>
      </c>
    </row>
    <row r="7667" spans="1:5">
      <c r="A7667" s="3">
        <v>30.655999999999999</v>
      </c>
      <c r="B7667" s="3">
        <v>182.04652920000001</v>
      </c>
      <c r="D7667" s="4">
        <v>3.8325</v>
      </c>
      <c r="E7667" s="5">
        <v>-7.4523000000000001</v>
      </c>
    </row>
    <row r="7668" spans="1:5">
      <c r="A7668" s="3">
        <v>30.66</v>
      </c>
      <c r="B7668" s="3">
        <v>182.78204790000001</v>
      </c>
      <c r="D7668" s="4">
        <v>3.8330000000000002</v>
      </c>
      <c r="E7668" s="5">
        <v>-7.45</v>
      </c>
    </row>
    <row r="7669" spans="1:5">
      <c r="A7669" s="3">
        <v>30.664000000000001</v>
      </c>
      <c r="B7669" s="3">
        <v>182.96601149999998</v>
      </c>
      <c r="D7669" s="4">
        <v>3.8334999999999999</v>
      </c>
      <c r="E7669" s="5">
        <v>-7.4744000000000002</v>
      </c>
    </row>
    <row r="7670" spans="1:5">
      <c r="A7670" s="3">
        <v>30.667999999999999</v>
      </c>
      <c r="B7670" s="3">
        <v>183.18667829999998</v>
      </c>
      <c r="D7670" s="4">
        <v>3.8340000000000001</v>
      </c>
      <c r="E7670" s="5">
        <v>-7.5288000000000004</v>
      </c>
    </row>
    <row r="7671" spans="1:5">
      <c r="A7671" s="3">
        <v>30.672000000000001</v>
      </c>
      <c r="B7671" s="3">
        <v>183.59119680000001</v>
      </c>
      <c r="D7671" s="4">
        <v>3.8344999999999998</v>
      </c>
      <c r="E7671" s="5">
        <v>-7.6070000000000002</v>
      </c>
    </row>
    <row r="7672" spans="1:5">
      <c r="A7672" s="3">
        <v>30.675999999999998</v>
      </c>
      <c r="B7672" s="3">
        <v>187.26890220000001</v>
      </c>
      <c r="D7672" s="4">
        <v>3.835</v>
      </c>
      <c r="E7672" s="5">
        <v>-7.7111999999999998</v>
      </c>
    </row>
    <row r="7673" spans="1:5">
      <c r="A7673" s="3">
        <v>30.68</v>
      </c>
      <c r="B7673" s="3">
        <v>186.64371689999999</v>
      </c>
      <c r="D7673" s="4">
        <v>3.8355000000000001</v>
      </c>
      <c r="E7673" s="5">
        <v>-7.8251999999999997</v>
      </c>
    </row>
    <row r="7674" spans="1:5">
      <c r="A7674" s="3">
        <v>30.684000000000001</v>
      </c>
      <c r="B7674" s="3">
        <v>187.0115322</v>
      </c>
      <c r="D7674" s="4">
        <v>3.8359999999999999</v>
      </c>
      <c r="E7674" s="5">
        <v>-7.9226000000000001</v>
      </c>
    </row>
    <row r="7675" spans="1:5">
      <c r="A7675" s="3">
        <v>30.687999999999999</v>
      </c>
      <c r="B7675" s="3">
        <v>186.75405029999999</v>
      </c>
      <c r="D7675" s="4">
        <v>3.8365</v>
      </c>
      <c r="E7675" s="5">
        <v>-7.9884000000000004</v>
      </c>
    </row>
    <row r="7676" spans="1:5">
      <c r="A7676" s="3">
        <v>30.692</v>
      </c>
      <c r="B7676" s="3">
        <v>186.82756860000001</v>
      </c>
      <c r="D7676" s="4">
        <v>3.8370000000000002</v>
      </c>
      <c r="E7676" s="5">
        <v>-8.0327999999999999</v>
      </c>
    </row>
    <row r="7677" spans="1:5">
      <c r="A7677" s="3">
        <v>30.696000000000002</v>
      </c>
      <c r="B7677" s="3">
        <v>186.34953179999999</v>
      </c>
      <c r="D7677" s="4">
        <v>3.8374999999999999</v>
      </c>
      <c r="E7677" s="5">
        <v>-8.0764999999999993</v>
      </c>
    </row>
    <row r="7678" spans="1:5">
      <c r="A7678" s="3">
        <v>30.7</v>
      </c>
      <c r="B7678" s="3">
        <v>185.72423460000002</v>
      </c>
      <c r="D7678" s="4">
        <v>3.8380000000000001</v>
      </c>
      <c r="E7678" s="5">
        <v>-8.1364000000000001</v>
      </c>
    </row>
    <row r="7679" spans="1:5">
      <c r="A7679" s="3">
        <v>30.704000000000001</v>
      </c>
      <c r="B7679" s="3">
        <v>187.6367175</v>
      </c>
      <c r="D7679" s="4">
        <v>3.8384999999999998</v>
      </c>
      <c r="E7679" s="5">
        <v>-8.2136999999999993</v>
      </c>
    </row>
    <row r="7680" spans="1:5">
      <c r="A7680" s="3">
        <v>30.707999999999998</v>
      </c>
      <c r="B7680" s="3">
        <v>189.43875509999998</v>
      </c>
      <c r="D7680" s="4">
        <v>3.839</v>
      </c>
      <c r="E7680" s="5">
        <v>-8.2856000000000005</v>
      </c>
    </row>
    <row r="7681" spans="1:5">
      <c r="A7681" s="3">
        <v>30.712</v>
      </c>
      <c r="B7681" s="3">
        <v>192.49127519999999</v>
      </c>
      <c r="D7681" s="4">
        <v>3.8395000000000001</v>
      </c>
      <c r="E7681" s="5">
        <v>-8.3239000000000001</v>
      </c>
    </row>
    <row r="7682" spans="1:5">
      <c r="A7682" s="3">
        <v>30.716000000000001</v>
      </c>
      <c r="B7682" s="3">
        <v>196.75746269999999</v>
      </c>
      <c r="D7682" s="4">
        <v>3.84</v>
      </c>
      <c r="E7682" s="5">
        <v>-8.2950999999999997</v>
      </c>
    </row>
    <row r="7683" spans="1:5">
      <c r="A7683" s="3">
        <v>30.72</v>
      </c>
      <c r="B7683" s="3">
        <v>198.96413070000003</v>
      </c>
      <c r="D7683" s="4">
        <v>3.8405</v>
      </c>
      <c r="E7683" s="5">
        <v>-8.1568000000000005</v>
      </c>
    </row>
    <row r="7684" spans="1:5">
      <c r="A7684" s="3">
        <v>30.724</v>
      </c>
      <c r="B7684" s="3">
        <v>202.34765100000001</v>
      </c>
      <c r="D7684" s="4">
        <v>3.8410000000000002</v>
      </c>
      <c r="E7684" s="5">
        <v>-7.9005999999999998</v>
      </c>
    </row>
    <row r="7685" spans="1:5">
      <c r="A7685" s="3">
        <v>30.728000000000002</v>
      </c>
      <c r="B7685" s="3">
        <v>204.1865037</v>
      </c>
      <c r="D7685" s="4">
        <v>3.8414999999999999</v>
      </c>
      <c r="E7685" s="5">
        <v>-7.5872000000000002</v>
      </c>
    </row>
    <row r="7686" spans="1:5">
      <c r="A7686" s="3">
        <v>30.731999999999999</v>
      </c>
      <c r="B7686" s="3">
        <v>205.65765299999998</v>
      </c>
      <c r="D7686" s="4">
        <v>3.8420000000000001</v>
      </c>
      <c r="E7686" s="5">
        <v>-7.2946</v>
      </c>
    </row>
    <row r="7687" spans="1:5">
      <c r="A7687" s="3">
        <v>30.736000000000001</v>
      </c>
      <c r="B7687" s="3">
        <v>204.95883750000002</v>
      </c>
      <c r="D7687" s="4">
        <v>3.8424999999999998</v>
      </c>
      <c r="E7687" s="5">
        <v>-7.0632999999999999</v>
      </c>
    </row>
    <row r="7688" spans="1:5">
      <c r="A7688" s="3">
        <v>30.74</v>
      </c>
      <c r="B7688" s="3">
        <v>204.1865037</v>
      </c>
      <c r="D7688" s="4">
        <v>3.843</v>
      </c>
      <c r="E7688" s="5">
        <v>-6.8703000000000003</v>
      </c>
    </row>
    <row r="7689" spans="1:5">
      <c r="A7689" s="3">
        <v>30.744</v>
      </c>
      <c r="B7689" s="3">
        <v>218.67677039999998</v>
      </c>
      <c r="D7689" s="4">
        <v>3.8435000000000001</v>
      </c>
      <c r="E7689" s="5">
        <v>-6.6513999999999998</v>
      </c>
    </row>
    <row r="7690" spans="1:5">
      <c r="A7690" s="3">
        <v>30.748000000000001</v>
      </c>
      <c r="B7690" s="3">
        <v>203.9658369</v>
      </c>
      <c r="D7690" s="4">
        <v>3.8439999999999999</v>
      </c>
      <c r="E7690" s="5">
        <v>-6.3811</v>
      </c>
    </row>
    <row r="7691" spans="1:5">
      <c r="A7691" s="3">
        <v>30.751999999999999</v>
      </c>
      <c r="B7691" s="3">
        <v>202.93613310000001</v>
      </c>
      <c r="D7691" s="4">
        <v>3.8445</v>
      </c>
      <c r="E7691" s="5">
        <v>-6.1007999999999996</v>
      </c>
    </row>
    <row r="7692" spans="1:5">
      <c r="A7692" s="3">
        <v>30.756</v>
      </c>
      <c r="B7692" s="3">
        <v>202.93613310000001</v>
      </c>
      <c r="D7692" s="4">
        <v>3.8450000000000002</v>
      </c>
      <c r="E7692" s="5">
        <v>-5.8521000000000001</v>
      </c>
    </row>
    <row r="7693" spans="1:5">
      <c r="A7693" s="3">
        <v>30.76</v>
      </c>
      <c r="B7693" s="3">
        <v>205.0323558</v>
      </c>
      <c r="D7693" s="4">
        <v>3.8454999999999999</v>
      </c>
      <c r="E7693" s="5">
        <v>-5.6497000000000002</v>
      </c>
    </row>
    <row r="7694" spans="1:5">
      <c r="A7694" s="3">
        <v>30.763999999999999</v>
      </c>
      <c r="B7694" s="3">
        <v>205.32665280000001</v>
      </c>
      <c r="D7694" s="4">
        <v>3.8460000000000001</v>
      </c>
      <c r="E7694" s="5">
        <v>-5.4753999999999996</v>
      </c>
    </row>
    <row r="7695" spans="1:5">
      <c r="A7695" s="3">
        <v>30.768000000000001</v>
      </c>
      <c r="B7695" s="3">
        <v>203.59813350000002</v>
      </c>
      <c r="D7695" s="4">
        <v>3.8464999999999998</v>
      </c>
      <c r="E7695" s="5">
        <v>-5.2988</v>
      </c>
    </row>
    <row r="7696" spans="1:5">
      <c r="A7696" s="3">
        <v>30.771999999999998</v>
      </c>
      <c r="B7696" s="3">
        <v>204.00265200000001</v>
      </c>
      <c r="D7696" s="4">
        <v>3.847</v>
      </c>
      <c r="E7696" s="5">
        <v>-5.1055000000000001</v>
      </c>
    </row>
    <row r="7697" spans="1:5">
      <c r="A7697" s="3">
        <v>30.776</v>
      </c>
      <c r="B7697" s="3">
        <v>204.26002199999999</v>
      </c>
      <c r="D7697" s="4">
        <v>3.8475000000000001</v>
      </c>
      <c r="E7697" s="5">
        <v>-4.9031000000000002</v>
      </c>
    </row>
    <row r="7698" spans="1:5">
      <c r="A7698" s="3">
        <v>30.78</v>
      </c>
      <c r="B7698" s="3">
        <v>202.78898459999999</v>
      </c>
      <c r="D7698" s="4">
        <v>3.8479999999999999</v>
      </c>
      <c r="E7698" s="5">
        <v>-4.7129000000000003</v>
      </c>
    </row>
    <row r="7699" spans="1:5">
      <c r="A7699" s="3">
        <v>30.783999999999999</v>
      </c>
      <c r="B7699" s="3">
        <v>198.92731560000001</v>
      </c>
      <c r="D7699" s="4">
        <v>3.8485</v>
      </c>
      <c r="E7699" s="5">
        <v>-4.5568999999999997</v>
      </c>
    </row>
    <row r="7700" spans="1:5">
      <c r="A7700" s="3">
        <v>30.788</v>
      </c>
      <c r="B7700" s="3">
        <v>197.12527800000001</v>
      </c>
      <c r="D7700" s="4">
        <v>3.8490000000000002</v>
      </c>
      <c r="E7700" s="5">
        <v>-4.4470000000000001</v>
      </c>
    </row>
    <row r="7701" spans="1:5">
      <c r="A7701" s="3">
        <v>30.792000000000002</v>
      </c>
      <c r="B7701" s="3">
        <v>197.27242649999999</v>
      </c>
      <c r="D7701" s="4">
        <v>3.8494999999999999</v>
      </c>
      <c r="E7701" s="5">
        <v>-4.3570000000000002</v>
      </c>
    </row>
    <row r="7702" spans="1:5">
      <c r="A7702" s="3">
        <v>30.795999999999999</v>
      </c>
      <c r="B7702" s="3">
        <v>196.72075950000001</v>
      </c>
      <c r="D7702" s="4">
        <v>3.85</v>
      </c>
      <c r="E7702" s="5">
        <v>-4.2621000000000002</v>
      </c>
    </row>
    <row r="7703" spans="1:5">
      <c r="A7703" s="3">
        <v>30.8</v>
      </c>
      <c r="B7703" s="3">
        <v>195.35994360000001</v>
      </c>
      <c r="D7703" s="4">
        <v>3.8504999999999998</v>
      </c>
      <c r="E7703" s="5">
        <v>-4.1525999999999996</v>
      </c>
    </row>
    <row r="7704" spans="1:5">
      <c r="A7704" s="3">
        <v>30.803999999999998</v>
      </c>
      <c r="B7704" s="3">
        <v>195.54379529999997</v>
      </c>
      <c r="D7704" s="4">
        <v>3.851</v>
      </c>
      <c r="E7704" s="5">
        <v>-4.0186000000000002</v>
      </c>
    </row>
    <row r="7705" spans="1:5">
      <c r="A7705" s="3">
        <v>30.808</v>
      </c>
      <c r="B7705" s="3">
        <v>197.4930933</v>
      </c>
      <c r="D7705" s="4">
        <v>3.8515000000000001</v>
      </c>
      <c r="E7705" s="5">
        <v>-3.8504</v>
      </c>
    </row>
    <row r="7706" spans="1:5">
      <c r="A7706" s="3">
        <v>30.812000000000001</v>
      </c>
      <c r="B7706" s="3">
        <v>199.22161260000001</v>
      </c>
      <c r="D7706" s="4">
        <v>3.8519999999999999</v>
      </c>
      <c r="E7706" s="5">
        <v>-3.6480000000000001</v>
      </c>
    </row>
    <row r="7707" spans="1:5">
      <c r="A7707" s="3">
        <v>30.815999999999999</v>
      </c>
      <c r="B7707" s="3">
        <v>199.22161260000001</v>
      </c>
      <c r="D7707" s="4">
        <v>3.8525</v>
      </c>
      <c r="E7707" s="5">
        <v>-3.4300999999999999</v>
      </c>
    </row>
    <row r="7708" spans="1:5">
      <c r="A7708" s="3">
        <v>30.82</v>
      </c>
      <c r="B7708" s="3">
        <v>198.66994560000001</v>
      </c>
      <c r="D7708" s="4">
        <v>3.8530000000000002</v>
      </c>
      <c r="E7708" s="5">
        <v>-3.2004999999999999</v>
      </c>
    </row>
    <row r="7709" spans="1:5">
      <c r="A7709" s="3">
        <v>30.824000000000002</v>
      </c>
      <c r="B7709" s="3">
        <v>198.228612</v>
      </c>
      <c r="D7709" s="4">
        <v>3.8534999999999999</v>
      </c>
      <c r="E7709" s="5">
        <v>-2.9672000000000001</v>
      </c>
    </row>
    <row r="7710" spans="1:5">
      <c r="A7710" s="3">
        <v>30.827999999999999</v>
      </c>
      <c r="B7710" s="3">
        <v>196.09546230000001</v>
      </c>
      <c r="D7710" s="4">
        <v>3.8540000000000001</v>
      </c>
      <c r="E7710" s="5">
        <v>-2.754</v>
      </c>
    </row>
    <row r="7711" spans="1:5">
      <c r="A7711" s="3">
        <v>30.832000000000001</v>
      </c>
      <c r="B7711" s="3">
        <v>194.55079470000001</v>
      </c>
      <c r="D7711" s="4">
        <v>3.8544999999999998</v>
      </c>
      <c r="E7711" s="5">
        <v>-2.5773999999999999</v>
      </c>
    </row>
    <row r="7712" spans="1:5">
      <c r="A7712" s="3">
        <v>30.835999999999999</v>
      </c>
      <c r="B7712" s="3">
        <v>192.38094179999999</v>
      </c>
      <c r="D7712" s="4">
        <v>3.855</v>
      </c>
      <c r="E7712" s="5">
        <v>-2.4321000000000002</v>
      </c>
    </row>
    <row r="7713" spans="1:5">
      <c r="A7713" s="3">
        <v>30.84</v>
      </c>
      <c r="B7713" s="3">
        <v>191.53508969999999</v>
      </c>
      <c r="D7713" s="4">
        <v>3.8555000000000001</v>
      </c>
      <c r="E7713" s="5">
        <v>-2.3079000000000001</v>
      </c>
    </row>
    <row r="7714" spans="1:5">
      <c r="A7714" s="3">
        <v>30.844000000000001</v>
      </c>
      <c r="B7714" s="3">
        <v>191.5719048</v>
      </c>
      <c r="D7714" s="4">
        <v>3.8559999999999999</v>
      </c>
      <c r="E7714" s="5">
        <v>-2.1959</v>
      </c>
    </row>
    <row r="7715" spans="1:5">
      <c r="A7715" s="3">
        <v>30.847999999999999</v>
      </c>
      <c r="B7715" s="3">
        <v>191.4615714</v>
      </c>
      <c r="D7715" s="4">
        <v>3.8565</v>
      </c>
      <c r="E7715" s="5">
        <v>-2.1070000000000002</v>
      </c>
    </row>
    <row r="7716" spans="1:5">
      <c r="A7716" s="3">
        <v>30.852</v>
      </c>
      <c r="B7716" s="3">
        <v>191.31442289999998</v>
      </c>
      <c r="D7716" s="4">
        <v>3.8570000000000002</v>
      </c>
      <c r="E7716" s="5">
        <v>-2.0623</v>
      </c>
    </row>
    <row r="7717" spans="1:5">
      <c r="A7717" s="3">
        <v>30.856000000000002</v>
      </c>
      <c r="B7717" s="3">
        <v>190.8730893</v>
      </c>
      <c r="D7717" s="4">
        <v>3.8574999999999999</v>
      </c>
      <c r="E7717" s="5">
        <v>-2.0495000000000001</v>
      </c>
    </row>
    <row r="7718" spans="1:5">
      <c r="A7718" s="3">
        <v>30.86</v>
      </c>
      <c r="B7718" s="3">
        <v>192.63842369999998</v>
      </c>
      <c r="D7718" s="4">
        <v>3.8580000000000001</v>
      </c>
      <c r="E7718" s="5">
        <v>-2.052</v>
      </c>
    </row>
    <row r="7719" spans="1:5">
      <c r="A7719" s="3">
        <v>30.864000000000001</v>
      </c>
      <c r="B7719" s="3">
        <v>192.1970901</v>
      </c>
      <c r="D7719" s="4">
        <v>3.8584999999999998</v>
      </c>
      <c r="E7719" s="5">
        <v>-2.0634000000000001</v>
      </c>
    </row>
    <row r="7720" spans="1:5">
      <c r="A7720" s="3">
        <v>30.867999999999999</v>
      </c>
      <c r="B7720" s="3">
        <v>189.99042209999999</v>
      </c>
      <c r="D7720" s="4">
        <v>3.859</v>
      </c>
      <c r="E7720" s="5">
        <v>-2.0948000000000002</v>
      </c>
    </row>
    <row r="7721" spans="1:5">
      <c r="A7721" s="3">
        <v>30.872</v>
      </c>
      <c r="B7721" s="3">
        <v>188.22508770000002</v>
      </c>
      <c r="D7721" s="4">
        <v>3.8595000000000002</v>
      </c>
      <c r="E7721" s="5">
        <v>-2.1560000000000001</v>
      </c>
    </row>
    <row r="7722" spans="1:5">
      <c r="A7722" s="3">
        <v>30.876000000000001</v>
      </c>
      <c r="B7722" s="3">
        <v>186.05523479999999</v>
      </c>
      <c r="D7722" s="4">
        <v>3.86</v>
      </c>
      <c r="E7722" s="5">
        <v>-2.2418</v>
      </c>
    </row>
    <row r="7723" spans="1:5">
      <c r="A7723" s="3">
        <v>30.88</v>
      </c>
      <c r="B7723" s="3">
        <v>185.06223419999998</v>
      </c>
      <c r="D7723" s="4">
        <v>3.8605</v>
      </c>
      <c r="E7723" s="5">
        <v>-2.3529</v>
      </c>
    </row>
    <row r="7724" spans="1:5">
      <c r="A7724" s="3">
        <v>30.884</v>
      </c>
      <c r="B7724" s="3">
        <v>183.03952980000003</v>
      </c>
      <c r="D7724" s="4">
        <v>3.8610000000000002</v>
      </c>
      <c r="E7724" s="5">
        <v>-2.4664999999999999</v>
      </c>
    </row>
    <row r="7725" spans="1:5">
      <c r="A7725" s="3">
        <v>30.888000000000002</v>
      </c>
      <c r="B7725" s="3">
        <v>187.04823540000001</v>
      </c>
      <c r="D7725" s="4">
        <v>3.8614999999999999</v>
      </c>
      <c r="E7725" s="5">
        <v>-2.5482</v>
      </c>
    </row>
    <row r="7726" spans="1:5">
      <c r="A7726" s="3">
        <v>30.891999999999999</v>
      </c>
      <c r="B7726" s="3">
        <v>183.29701170000001</v>
      </c>
      <c r="D7726" s="4">
        <v>3.8620000000000001</v>
      </c>
      <c r="E7726" s="5">
        <v>-2.5756999999999999</v>
      </c>
    </row>
    <row r="7727" spans="1:5">
      <c r="A7727" s="3">
        <v>30.896000000000001</v>
      </c>
      <c r="B7727" s="3">
        <v>184.84156739999997</v>
      </c>
      <c r="D7727" s="4">
        <v>3.8624999999999998</v>
      </c>
      <c r="E7727" s="5">
        <v>-2.5829</v>
      </c>
    </row>
    <row r="7728" spans="1:5">
      <c r="A7728" s="3">
        <v>30.9</v>
      </c>
      <c r="B7728" s="3">
        <v>185.7610497</v>
      </c>
      <c r="D7728" s="4">
        <v>3.863</v>
      </c>
      <c r="E7728" s="5">
        <v>-2.605</v>
      </c>
    </row>
    <row r="7729" spans="1:5">
      <c r="A7729" s="3">
        <v>30.904</v>
      </c>
      <c r="B7729" s="3">
        <v>186.86438369999999</v>
      </c>
      <c r="D7729" s="4">
        <v>3.8635000000000002</v>
      </c>
      <c r="E7729" s="5">
        <v>-2.6366000000000001</v>
      </c>
    </row>
    <row r="7730" spans="1:5">
      <c r="A7730" s="3">
        <v>30.908000000000001</v>
      </c>
      <c r="B7730" s="3">
        <v>189.47557019999999</v>
      </c>
      <c r="D7730" s="4">
        <v>3.8639999999999999</v>
      </c>
      <c r="E7730" s="5">
        <v>-2.6604999999999999</v>
      </c>
    </row>
    <row r="7731" spans="1:5">
      <c r="A7731" s="3">
        <v>30.911999999999999</v>
      </c>
      <c r="B7731" s="3">
        <v>191.20408949999998</v>
      </c>
      <c r="D7731" s="4">
        <v>3.8645</v>
      </c>
      <c r="E7731" s="5">
        <v>-2.6707000000000001</v>
      </c>
    </row>
    <row r="7732" spans="1:5">
      <c r="A7732" s="3">
        <v>30.916</v>
      </c>
      <c r="B7732" s="3">
        <v>189.1813851</v>
      </c>
      <c r="D7732" s="4">
        <v>3.8650000000000002</v>
      </c>
      <c r="E7732" s="5">
        <v>-2.6528999999999998</v>
      </c>
    </row>
    <row r="7733" spans="1:5">
      <c r="A7733" s="3">
        <v>30.92</v>
      </c>
      <c r="B7733" s="3">
        <v>186.7172352</v>
      </c>
      <c r="D7733" s="4">
        <v>3.8654999999999999</v>
      </c>
      <c r="E7733" s="5">
        <v>-2.5861000000000001</v>
      </c>
    </row>
    <row r="7734" spans="1:5">
      <c r="A7734" s="3">
        <v>30.923999999999999</v>
      </c>
      <c r="B7734" s="3">
        <v>186.05523479999999</v>
      </c>
      <c r="D7734" s="4">
        <v>3.8660000000000001</v>
      </c>
      <c r="E7734" s="5">
        <v>-2.4750999999999999</v>
      </c>
    </row>
    <row r="7735" spans="1:5">
      <c r="A7735" s="3">
        <v>30.928000000000001</v>
      </c>
      <c r="B7735" s="3">
        <v>186.2759016</v>
      </c>
      <c r="D7735" s="4">
        <v>3.8664999999999998</v>
      </c>
      <c r="E7735" s="5">
        <v>-2.3424999999999998</v>
      </c>
    </row>
    <row r="7736" spans="1:5">
      <c r="A7736" s="3">
        <v>30.931999999999999</v>
      </c>
      <c r="B7736" s="3">
        <v>184.54738229999998</v>
      </c>
      <c r="D7736" s="4">
        <v>3.867</v>
      </c>
      <c r="E7736" s="5">
        <v>-2.2099000000000002</v>
      </c>
    </row>
    <row r="7737" spans="1:5">
      <c r="A7737" s="3">
        <v>30.936</v>
      </c>
      <c r="B7737" s="3">
        <v>182.89238130000001</v>
      </c>
      <c r="D7737" s="4">
        <v>3.8675000000000002</v>
      </c>
      <c r="E7737" s="5">
        <v>-2.0731999999999999</v>
      </c>
    </row>
    <row r="7738" spans="1:5">
      <c r="A7738" s="3">
        <v>30.94</v>
      </c>
      <c r="B7738" s="3">
        <v>183.00271469999998</v>
      </c>
      <c r="D7738" s="4">
        <v>3.8679999999999999</v>
      </c>
      <c r="E7738" s="5">
        <v>-1.9245000000000001</v>
      </c>
    </row>
    <row r="7739" spans="1:5">
      <c r="A7739" s="3">
        <v>30.943999999999999</v>
      </c>
      <c r="B7739" s="3">
        <v>185.46686460000001</v>
      </c>
      <c r="D7739" s="4">
        <v>3.8685</v>
      </c>
      <c r="E7739" s="5">
        <v>-1.7766999999999999</v>
      </c>
    </row>
    <row r="7740" spans="1:5">
      <c r="A7740" s="3">
        <v>30.948</v>
      </c>
      <c r="B7740" s="3">
        <v>185.50356779999998</v>
      </c>
      <c r="D7740" s="4">
        <v>3.8690000000000002</v>
      </c>
      <c r="E7740" s="5">
        <v>-1.6449</v>
      </c>
    </row>
    <row r="7741" spans="1:5">
      <c r="A7741" s="3">
        <v>30.952000000000002</v>
      </c>
      <c r="B7741" s="3">
        <v>185.7610497</v>
      </c>
      <c r="D7741" s="4">
        <v>3.8694999999999999</v>
      </c>
      <c r="E7741" s="5">
        <v>-1.5325</v>
      </c>
    </row>
    <row r="7742" spans="1:5">
      <c r="A7742" s="3">
        <v>30.956</v>
      </c>
      <c r="B7742" s="3">
        <v>186.4965684</v>
      </c>
      <c r="D7742" s="4">
        <v>3.87</v>
      </c>
      <c r="E7742" s="5">
        <v>-1.4300999999999999</v>
      </c>
    </row>
    <row r="7743" spans="1:5">
      <c r="A7743" s="3">
        <v>30.96</v>
      </c>
      <c r="B7743" s="3">
        <v>188.55608789999999</v>
      </c>
      <c r="D7743" s="4">
        <v>3.8704999999999998</v>
      </c>
      <c r="E7743" s="5">
        <v>-1.3382000000000001</v>
      </c>
    </row>
    <row r="7744" spans="1:5">
      <c r="A7744" s="3">
        <v>30.963999999999999</v>
      </c>
      <c r="B7744" s="3">
        <v>187.59990239999999</v>
      </c>
      <c r="D7744" s="4">
        <v>3.871</v>
      </c>
      <c r="E7744" s="5">
        <v>-1.2591000000000001</v>
      </c>
    </row>
    <row r="7745" spans="1:5">
      <c r="A7745" s="3">
        <v>30.968</v>
      </c>
      <c r="B7745" s="3">
        <v>185.6507163</v>
      </c>
      <c r="D7745" s="4">
        <v>3.8715000000000002</v>
      </c>
      <c r="E7745" s="5">
        <v>-1.1820999999999999</v>
      </c>
    </row>
    <row r="7746" spans="1:5">
      <c r="A7746" s="3">
        <v>30.972000000000001</v>
      </c>
      <c r="B7746" s="3">
        <v>183.22338149999999</v>
      </c>
      <c r="D7746" s="4">
        <v>3.8719999999999999</v>
      </c>
      <c r="E7746" s="5">
        <v>-1.0972999999999999</v>
      </c>
    </row>
    <row r="7747" spans="1:5">
      <c r="A7747" s="3">
        <v>30.975999999999999</v>
      </c>
      <c r="B7747" s="3">
        <v>183.44404829999999</v>
      </c>
      <c r="D7747" s="4">
        <v>3.8725000000000001</v>
      </c>
      <c r="E7747" s="5">
        <v>-0.99729999999999996</v>
      </c>
    </row>
    <row r="7748" spans="1:5">
      <c r="A7748" s="3">
        <v>30.98</v>
      </c>
      <c r="B7748" s="3">
        <v>182.74534469999998</v>
      </c>
      <c r="D7748" s="4">
        <v>3.8730000000000002</v>
      </c>
      <c r="E7748" s="5">
        <v>-0.89259999999999995</v>
      </c>
    </row>
    <row r="7749" spans="1:5">
      <c r="A7749" s="3">
        <v>30.984000000000002</v>
      </c>
      <c r="B7749" s="3">
        <v>181.42134389999998</v>
      </c>
      <c r="D7749" s="4">
        <v>3.8734999999999999</v>
      </c>
      <c r="E7749" s="5">
        <v>-0.79910000000000003</v>
      </c>
    </row>
    <row r="7750" spans="1:5">
      <c r="A7750" s="3">
        <v>30.988</v>
      </c>
      <c r="B7750" s="3">
        <v>181.78904730000002</v>
      </c>
      <c r="D7750" s="4">
        <v>3.8740000000000001</v>
      </c>
      <c r="E7750" s="5">
        <v>-0.7238</v>
      </c>
    </row>
    <row r="7751" spans="1:5">
      <c r="A7751" s="3">
        <v>30.992000000000001</v>
      </c>
      <c r="B7751" s="3">
        <v>184.54738229999998</v>
      </c>
      <c r="D7751" s="4">
        <v>3.8744999999999998</v>
      </c>
      <c r="E7751" s="5">
        <v>-0.63900000000000001</v>
      </c>
    </row>
    <row r="7752" spans="1:5">
      <c r="A7752" s="3">
        <v>30.995999999999999</v>
      </c>
      <c r="B7752" s="3">
        <v>186.38623500000003</v>
      </c>
      <c r="D7752" s="4">
        <v>3.875</v>
      </c>
      <c r="E7752" s="5">
        <v>-0.49149999999999999</v>
      </c>
    </row>
    <row r="7753" spans="1:5">
      <c r="A7753" s="3">
        <v>31</v>
      </c>
      <c r="B7753" s="3">
        <v>186.60690179999997</v>
      </c>
      <c r="D7753" s="4">
        <v>3.8755000000000002</v>
      </c>
      <c r="E7753" s="5">
        <v>-0.25490000000000002</v>
      </c>
    </row>
    <row r="7754" spans="1:5">
      <c r="A7754" s="3">
        <v>31.004000000000001</v>
      </c>
      <c r="B7754" s="3">
        <v>187.26890220000001</v>
      </c>
      <c r="D7754" s="4">
        <v>3.8759999999999999</v>
      </c>
      <c r="E7754" s="5">
        <v>2.64E-2</v>
      </c>
    </row>
    <row r="7755" spans="1:5">
      <c r="A7755" s="3">
        <v>31.007999999999999</v>
      </c>
      <c r="B7755" s="3">
        <v>189.80657039999997</v>
      </c>
      <c r="D7755" s="4">
        <v>3.8765000000000001</v>
      </c>
      <c r="E7755" s="5">
        <v>0.28489999999999999</v>
      </c>
    </row>
    <row r="7756" spans="1:5">
      <c r="A7756" s="3">
        <v>31.012</v>
      </c>
      <c r="B7756" s="3">
        <v>191.42475630000001</v>
      </c>
      <c r="D7756" s="4">
        <v>3.8769999999999998</v>
      </c>
      <c r="E7756" s="5">
        <v>0.52380000000000004</v>
      </c>
    </row>
    <row r="7757" spans="1:5">
      <c r="A7757" s="3">
        <v>31.015999999999998</v>
      </c>
      <c r="B7757" s="3">
        <v>190.17438569999999</v>
      </c>
      <c r="D7757" s="4">
        <v>3.8774999999999999</v>
      </c>
      <c r="E7757" s="5">
        <v>0.78310000000000002</v>
      </c>
    </row>
    <row r="7758" spans="1:5">
      <c r="A7758" s="3">
        <v>31.02</v>
      </c>
      <c r="B7758" s="3">
        <v>188.22508770000002</v>
      </c>
      <c r="D7758" s="4">
        <v>3.8780000000000001</v>
      </c>
      <c r="E7758" s="5">
        <v>1.0866</v>
      </c>
    </row>
    <row r="7759" spans="1:5">
      <c r="A7759" s="3">
        <v>31.024000000000001</v>
      </c>
      <c r="B7759" s="3">
        <v>189.58590360000002</v>
      </c>
      <c r="D7759" s="4">
        <v>3.8784999999999998</v>
      </c>
      <c r="E7759" s="5">
        <v>1.4056999999999999</v>
      </c>
    </row>
    <row r="7760" spans="1:5">
      <c r="A7760" s="3">
        <v>31.027999999999999</v>
      </c>
      <c r="B7760" s="3">
        <v>192.5280903</v>
      </c>
      <c r="D7760" s="4">
        <v>3.879</v>
      </c>
      <c r="E7760" s="5">
        <v>1.6867000000000001</v>
      </c>
    </row>
    <row r="7761" spans="1:5">
      <c r="A7761" s="3">
        <v>31.032</v>
      </c>
      <c r="B7761" s="3">
        <v>190.7627559</v>
      </c>
      <c r="D7761" s="4">
        <v>3.8795000000000002</v>
      </c>
      <c r="E7761" s="5">
        <v>1.9020999999999999</v>
      </c>
    </row>
    <row r="7762" spans="1:5">
      <c r="A7762" s="3">
        <v>31.036000000000001</v>
      </c>
      <c r="B7762" s="3">
        <v>192.3074235</v>
      </c>
      <c r="D7762" s="4">
        <v>3.88</v>
      </c>
      <c r="E7762" s="5">
        <v>2.0693999999999999</v>
      </c>
    </row>
    <row r="7763" spans="1:5">
      <c r="A7763" s="3">
        <v>31.04</v>
      </c>
      <c r="B7763" s="3">
        <v>196.4632776</v>
      </c>
      <c r="D7763" s="4">
        <v>3.8805000000000001</v>
      </c>
      <c r="E7763" s="5">
        <v>2.2149000000000001</v>
      </c>
    </row>
    <row r="7764" spans="1:5">
      <c r="A7764" s="3">
        <v>31.044</v>
      </c>
      <c r="B7764" s="3">
        <v>199.92031619999997</v>
      </c>
      <c r="D7764" s="4">
        <v>3.8809999999999998</v>
      </c>
      <c r="E7764" s="5">
        <v>2.3445</v>
      </c>
    </row>
    <row r="7765" spans="1:5">
      <c r="A7765" s="3">
        <v>31.047999999999998</v>
      </c>
      <c r="B7765" s="3">
        <v>200.65594679999998</v>
      </c>
      <c r="D7765" s="4">
        <v>3.8815</v>
      </c>
      <c r="E7765" s="5">
        <v>2.4523000000000001</v>
      </c>
    </row>
    <row r="7766" spans="1:5">
      <c r="A7766" s="3">
        <v>31.052</v>
      </c>
      <c r="B7766" s="3">
        <v>199.0744641</v>
      </c>
      <c r="D7766" s="4">
        <v>3.8820000000000001</v>
      </c>
      <c r="E7766" s="5">
        <v>2.5577999999999999</v>
      </c>
    </row>
    <row r="7767" spans="1:5">
      <c r="A7767" s="3">
        <v>31.056000000000001</v>
      </c>
      <c r="B7767" s="3">
        <v>199.66294619999999</v>
      </c>
      <c r="D7767" s="4">
        <v>3.8824999999999998</v>
      </c>
      <c r="E7767" s="5">
        <v>2.6798999999999999</v>
      </c>
    </row>
    <row r="7768" spans="1:5">
      <c r="A7768" s="3">
        <v>31.06</v>
      </c>
      <c r="B7768" s="3">
        <v>200.28813149999999</v>
      </c>
      <c r="D7768" s="4">
        <v>3.883</v>
      </c>
      <c r="E7768" s="5">
        <v>2.8249</v>
      </c>
    </row>
    <row r="7769" spans="1:5">
      <c r="A7769" s="3">
        <v>31.064</v>
      </c>
      <c r="B7769" s="3">
        <v>198.81698219999998</v>
      </c>
      <c r="D7769" s="4">
        <v>3.8835000000000002</v>
      </c>
      <c r="E7769" s="5">
        <v>2.9796</v>
      </c>
    </row>
    <row r="7770" spans="1:5">
      <c r="A7770" s="3">
        <v>31.068000000000001</v>
      </c>
      <c r="B7770" s="3">
        <v>214.1532129</v>
      </c>
      <c r="D7770" s="4">
        <v>3.8839999999999999</v>
      </c>
      <c r="E7770" s="5">
        <v>3.1400999999999999</v>
      </c>
    </row>
    <row r="7771" spans="1:5">
      <c r="A7771" s="3">
        <v>31.071999999999999</v>
      </c>
      <c r="B7771" s="3">
        <v>197.08846289999997</v>
      </c>
      <c r="D7771" s="4">
        <v>3.8845000000000001</v>
      </c>
      <c r="E7771" s="5">
        <v>3.3069999999999999</v>
      </c>
    </row>
    <row r="7772" spans="1:5">
      <c r="A7772" s="3">
        <v>31.076000000000001</v>
      </c>
      <c r="B7772" s="3">
        <v>198.41246370000002</v>
      </c>
      <c r="D7772" s="4">
        <v>3.8849999999999998</v>
      </c>
      <c r="E7772" s="5">
        <v>3.4704000000000002</v>
      </c>
    </row>
    <row r="7773" spans="1:5">
      <c r="A7773" s="3">
        <v>31.08</v>
      </c>
      <c r="B7773" s="3">
        <v>201.20750189999998</v>
      </c>
      <c r="D7773" s="4">
        <v>3.8855</v>
      </c>
      <c r="E7773" s="5">
        <v>3.6089000000000002</v>
      </c>
    </row>
    <row r="7774" spans="1:5">
      <c r="A7774" s="3">
        <v>31.084</v>
      </c>
      <c r="B7774" s="3">
        <v>201.94313249999999</v>
      </c>
      <c r="D7774" s="4">
        <v>3.8860000000000001</v>
      </c>
      <c r="E7774" s="5">
        <v>3.7071000000000001</v>
      </c>
    </row>
    <row r="7775" spans="1:5">
      <c r="A7775" s="3">
        <v>31.088000000000001</v>
      </c>
      <c r="B7775" s="3">
        <v>203.04646649999998</v>
      </c>
      <c r="D7775" s="4">
        <v>3.8864999999999998</v>
      </c>
      <c r="E7775" s="5">
        <v>3.7814000000000001</v>
      </c>
    </row>
    <row r="7776" spans="1:5">
      <c r="A7776" s="3">
        <v>31.091999999999999</v>
      </c>
      <c r="B7776" s="3">
        <v>206.02535640000002</v>
      </c>
      <c r="D7776" s="4">
        <v>3.887</v>
      </c>
      <c r="E7776" s="5">
        <v>3.8548</v>
      </c>
    </row>
    <row r="7777" spans="1:5">
      <c r="A7777" s="3">
        <v>31.096</v>
      </c>
      <c r="B7777" s="3">
        <v>208.08487590000001</v>
      </c>
      <c r="D7777" s="4">
        <v>3.8875000000000002</v>
      </c>
      <c r="E7777" s="5">
        <v>3.9157999999999999</v>
      </c>
    </row>
    <row r="7778" spans="1:5">
      <c r="A7778" s="3">
        <v>31.1</v>
      </c>
      <c r="B7778" s="3">
        <v>207.23902379999998</v>
      </c>
      <c r="D7778" s="4">
        <v>3.8879999999999999</v>
      </c>
      <c r="E7778" s="5">
        <v>3.9380999999999999</v>
      </c>
    </row>
    <row r="7779" spans="1:5">
      <c r="A7779" s="3">
        <v>31.103999999999999</v>
      </c>
      <c r="B7779" s="3">
        <v>204.0394671</v>
      </c>
      <c r="D7779" s="4">
        <v>3.8885000000000001</v>
      </c>
      <c r="E7779" s="5">
        <v>3.9258000000000002</v>
      </c>
    </row>
    <row r="7780" spans="1:5">
      <c r="A7780" s="3">
        <v>31.108000000000001</v>
      </c>
      <c r="B7780" s="3">
        <v>202.64183610000001</v>
      </c>
      <c r="D7780" s="4">
        <v>3.8889999999999998</v>
      </c>
      <c r="E7780" s="5">
        <v>3.9083999999999999</v>
      </c>
    </row>
    <row r="7781" spans="1:5">
      <c r="A7781" s="3">
        <v>31.111999999999998</v>
      </c>
      <c r="B7781" s="3">
        <v>201.61213230000001</v>
      </c>
      <c r="D7781" s="4">
        <v>3.8895</v>
      </c>
      <c r="E7781" s="5">
        <v>3.8719000000000001</v>
      </c>
    </row>
    <row r="7782" spans="1:5">
      <c r="A7782" s="3">
        <v>31.116</v>
      </c>
      <c r="B7782" s="3">
        <v>199.47898259999999</v>
      </c>
      <c r="D7782" s="4">
        <v>3.89</v>
      </c>
      <c r="E7782" s="5">
        <v>3.7755000000000001</v>
      </c>
    </row>
    <row r="7783" spans="1:5">
      <c r="A7783" s="3">
        <v>31.12</v>
      </c>
      <c r="B7783" s="3">
        <v>196.86779610000002</v>
      </c>
      <c r="D7783" s="4">
        <v>3.8904999999999998</v>
      </c>
      <c r="E7783" s="5">
        <v>3.6349999999999998</v>
      </c>
    </row>
    <row r="7784" spans="1:5">
      <c r="A7784" s="3">
        <v>31.123999999999999</v>
      </c>
      <c r="B7784" s="3">
        <v>196.72075950000001</v>
      </c>
      <c r="D7784" s="4">
        <v>3.891</v>
      </c>
      <c r="E7784" s="5">
        <v>3.4805999999999999</v>
      </c>
    </row>
    <row r="7785" spans="1:5">
      <c r="A7785" s="3">
        <v>31.128</v>
      </c>
      <c r="B7785" s="3">
        <v>198.15498179999997</v>
      </c>
      <c r="D7785" s="4">
        <v>3.8915000000000002</v>
      </c>
      <c r="E7785" s="5">
        <v>3.3</v>
      </c>
    </row>
    <row r="7786" spans="1:5">
      <c r="A7786" s="3">
        <v>31.132000000000001</v>
      </c>
      <c r="B7786" s="3">
        <v>197.75046330000001</v>
      </c>
      <c r="D7786" s="4">
        <v>3.8919999999999999</v>
      </c>
      <c r="E7786" s="5">
        <v>3.0676999999999999</v>
      </c>
    </row>
    <row r="7787" spans="1:5">
      <c r="A7787" s="3">
        <v>31.135999999999999</v>
      </c>
      <c r="B7787" s="3">
        <v>196.57361100000003</v>
      </c>
      <c r="D7787" s="4">
        <v>3.8925000000000001</v>
      </c>
      <c r="E7787" s="5">
        <v>2.7999000000000001</v>
      </c>
    </row>
    <row r="7788" spans="1:5">
      <c r="A7788" s="3">
        <v>31.14</v>
      </c>
      <c r="B7788" s="3">
        <v>197.56661159999999</v>
      </c>
      <c r="D7788" s="4">
        <v>3.8929999999999998</v>
      </c>
      <c r="E7788" s="5">
        <v>2.5059</v>
      </c>
    </row>
    <row r="7789" spans="1:5">
      <c r="A7789" s="3">
        <v>31.143999999999998</v>
      </c>
      <c r="B7789" s="3">
        <v>198.63313049999999</v>
      </c>
      <c r="D7789" s="4">
        <v>3.8935</v>
      </c>
      <c r="E7789" s="5">
        <v>2.1463999999999999</v>
      </c>
    </row>
    <row r="7790" spans="1:5">
      <c r="A7790" s="3">
        <v>31.148</v>
      </c>
      <c r="B7790" s="3">
        <v>197.4930933</v>
      </c>
      <c r="D7790" s="4">
        <v>3.8940000000000001</v>
      </c>
      <c r="E7790" s="5">
        <v>1.6991000000000001</v>
      </c>
    </row>
    <row r="7791" spans="1:5">
      <c r="A7791" s="3">
        <v>31.152000000000001</v>
      </c>
      <c r="B7791" s="3">
        <v>191.7925716</v>
      </c>
      <c r="D7791" s="4">
        <v>3.8944999999999999</v>
      </c>
      <c r="E7791" s="5">
        <v>1.2052</v>
      </c>
    </row>
    <row r="7792" spans="1:5">
      <c r="A7792" s="3">
        <v>31.155999999999999</v>
      </c>
      <c r="B7792" s="3">
        <v>192.67523880000002</v>
      </c>
      <c r="D7792" s="4">
        <v>3.895</v>
      </c>
      <c r="E7792" s="5">
        <v>0.73529999999999995</v>
      </c>
    </row>
    <row r="7793" spans="1:5">
      <c r="A7793" s="3">
        <v>31.16</v>
      </c>
      <c r="B7793" s="3">
        <v>192.93260879999997</v>
      </c>
      <c r="D7793" s="4">
        <v>3.8955000000000002</v>
      </c>
      <c r="E7793" s="5">
        <v>0.30919999999999997</v>
      </c>
    </row>
    <row r="7794" spans="1:5">
      <c r="A7794" s="3">
        <v>31.164000000000001</v>
      </c>
      <c r="B7794" s="3">
        <v>192.63842369999998</v>
      </c>
      <c r="D7794" s="4">
        <v>3.8959999999999999</v>
      </c>
      <c r="E7794" s="5">
        <v>-9.7000000000000003E-2</v>
      </c>
    </row>
    <row r="7795" spans="1:5">
      <c r="A7795" s="3">
        <v>31.167999999999999</v>
      </c>
      <c r="B7795" s="3">
        <v>191.05705290000003</v>
      </c>
      <c r="D7795" s="4">
        <v>3.8965000000000001</v>
      </c>
      <c r="E7795" s="5">
        <v>-0.48039999999999999</v>
      </c>
    </row>
    <row r="7796" spans="1:5">
      <c r="A7796" s="3">
        <v>31.172000000000001</v>
      </c>
      <c r="B7796" s="3">
        <v>191.71894140000001</v>
      </c>
      <c r="D7796" s="4">
        <v>3.8969999999999998</v>
      </c>
      <c r="E7796" s="5">
        <v>-0.80310000000000004</v>
      </c>
    </row>
    <row r="7797" spans="1:5">
      <c r="A7797" s="3">
        <v>31.175999999999998</v>
      </c>
      <c r="B7797" s="3">
        <v>194.2934247</v>
      </c>
      <c r="D7797" s="4">
        <v>3.8975</v>
      </c>
      <c r="E7797" s="5">
        <v>-1.0694999999999999</v>
      </c>
    </row>
    <row r="7798" spans="1:5">
      <c r="A7798" s="3">
        <v>31.18</v>
      </c>
      <c r="B7798" s="3">
        <v>195.76446210000003</v>
      </c>
      <c r="D7798" s="4">
        <v>3.8980000000000001</v>
      </c>
      <c r="E7798" s="5">
        <v>-1.3179000000000001</v>
      </c>
    </row>
    <row r="7799" spans="1:5">
      <c r="A7799" s="3">
        <v>31.184000000000001</v>
      </c>
      <c r="B7799" s="3">
        <v>195.6541287</v>
      </c>
      <c r="D7799" s="4">
        <v>3.8984999999999999</v>
      </c>
      <c r="E7799" s="5">
        <v>-1.5668</v>
      </c>
    </row>
    <row r="7800" spans="1:5">
      <c r="A7800" s="3">
        <v>31.187999999999999</v>
      </c>
      <c r="B7800" s="3">
        <v>195.91161060000002</v>
      </c>
      <c r="D7800" s="4">
        <v>3.899</v>
      </c>
      <c r="E7800" s="5">
        <v>-1.8117000000000001</v>
      </c>
    </row>
    <row r="7801" spans="1:5">
      <c r="A7801" s="3">
        <v>31.192</v>
      </c>
      <c r="B7801" s="3">
        <v>196.38975930000001</v>
      </c>
      <c r="D7801" s="4">
        <v>3.8995000000000002</v>
      </c>
      <c r="E7801" s="5">
        <v>-2.0329999999999999</v>
      </c>
    </row>
    <row r="7802" spans="1:5">
      <c r="A7802" s="3">
        <v>31.196000000000002</v>
      </c>
      <c r="B7802" s="3">
        <v>195.39675869999999</v>
      </c>
      <c r="D7802" s="4">
        <v>3.9</v>
      </c>
      <c r="E7802" s="5">
        <v>-2.2402000000000002</v>
      </c>
    </row>
    <row r="7803" spans="1:5">
      <c r="A7803" s="3">
        <v>31.2</v>
      </c>
      <c r="B7803" s="3">
        <v>191.35123800000002</v>
      </c>
      <c r="D7803" s="4">
        <v>3.9005000000000001</v>
      </c>
      <c r="E7803" s="5">
        <v>-2.4592999999999998</v>
      </c>
    </row>
    <row r="7804" spans="1:5">
      <c r="A7804" s="3">
        <v>31.204000000000001</v>
      </c>
      <c r="B7804" s="3">
        <v>187.48956900000002</v>
      </c>
      <c r="D7804" s="4">
        <v>3.9009999999999998</v>
      </c>
      <c r="E7804" s="5">
        <v>-2.7038000000000002</v>
      </c>
    </row>
    <row r="7805" spans="1:5">
      <c r="A7805" s="3">
        <v>31.207999999999998</v>
      </c>
      <c r="B7805" s="3">
        <v>186.05523479999999</v>
      </c>
      <c r="D7805" s="4">
        <v>3.9015</v>
      </c>
      <c r="E7805" s="5">
        <v>-2.9611999999999998</v>
      </c>
    </row>
    <row r="7806" spans="1:5">
      <c r="A7806" s="3">
        <v>31.212</v>
      </c>
      <c r="B7806" s="3">
        <v>180.57549180000001</v>
      </c>
      <c r="D7806" s="4">
        <v>3.9020000000000001</v>
      </c>
      <c r="E7806" s="5">
        <v>-3.2113</v>
      </c>
    </row>
    <row r="7807" spans="1:5">
      <c r="A7807" s="3">
        <v>31.216000000000001</v>
      </c>
      <c r="B7807" s="3">
        <v>183.8853819</v>
      </c>
      <c r="D7807" s="4">
        <v>3.9024999999999999</v>
      </c>
      <c r="E7807" s="5">
        <v>-3.4493999999999998</v>
      </c>
    </row>
    <row r="7808" spans="1:5">
      <c r="A7808" s="3">
        <v>31.22</v>
      </c>
      <c r="B7808" s="3">
        <v>183.07634490000001</v>
      </c>
      <c r="D7808" s="4">
        <v>3.903</v>
      </c>
      <c r="E7808" s="5">
        <v>-3.6877</v>
      </c>
    </row>
    <row r="7809" spans="1:5">
      <c r="A7809" s="3">
        <v>31.224</v>
      </c>
      <c r="B7809" s="3">
        <v>184.84156739999997</v>
      </c>
      <c r="D7809" s="4">
        <v>3.9035000000000002</v>
      </c>
      <c r="E7809" s="5">
        <v>-3.9371999999999998</v>
      </c>
    </row>
    <row r="7810" spans="1:5">
      <c r="A7810" s="3">
        <v>31.228000000000002</v>
      </c>
      <c r="B7810" s="3">
        <v>186.90119880000003</v>
      </c>
      <c r="D7810" s="4">
        <v>3.9039999999999999</v>
      </c>
      <c r="E7810" s="5">
        <v>-4.1868999999999996</v>
      </c>
    </row>
    <row r="7811" spans="1:5">
      <c r="A7811" s="3">
        <v>31.231999999999999</v>
      </c>
      <c r="B7811" s="3">
        <v>187.7470509</v>
      </c>
      <c r="D7811" s="4">
        <v>3.9045000000000001</v>
      </c>
      <c r="E7811" s="5">
        <v>-4.4118000000000004</v>
      </c>
    </row>
    <row r="7812" spans="1:5">
      <c r="A7812" s="3">
        <v>31.236000000000001</v>
      </c>
      <c r="B7812" s="3">
        <v>186.01853159999999</v>
      </c>
      <c r="D7812" s="4">
        <v>3.9049999999999998</v>
      </c>
      <c r="E7812" s="5">
        <v>-4.5843999999999996</v>
      </c>
    </row>
    <row r="7813" spans="1:5">
      <c r="A7813" s="3">
        <v>31.24</v>
      </c>
      <c r="B7813" s="3">
        <v>183.92219699999998</v>
      </c>
      <c r="D7813" s="4">
        <v>3.9055</v>
      </c>
      <c r="E7813" s="5">
        <v>-4.7133000000000003</v>
      </c>
    </row>
    <row r="7814" spans="1:5">
      <c r="A7814" s="3">
        <v>31.244</v>
      </c>
      <c r="B7814" s="3">
        <v>184.87838250000001</v>
      </c>
      <c r="D7814" s="4">
        <v>3.9060000000000001</v>
      </c>
      <c r="E7814" s="5">
        <v>-4.8327999999999998</v>
      </c>
    </row>
    <row r="7815" spans="1:5">
      <c r="A7815" s="3">
        <v>31.248000000000001</v>
      </c>
      <c r="B7815" s="3">
        <v>183.11304809999999</v>
      </c>
      <c r="D7815" s="4">
        <v>3.9064999999999999</v>
      </c>
      <c r="E7815" s="5">
        <v>-4.9622000000000002</v>
      </c>
    </row>
    <row r="7816" spans="1:5">
      <c r="A7816" s="3">
        <v>31.251999999999999</v>
      </c>
      <c r="B7816" s="3">
        <v>181.6051956</v>
      </c>
      <c r="D7816" s="4">
        <v>3.907</v>
      </c>
      <c r="E7816" s="5">
        <v>-5.1069000000000004</v>
      </c>
    </row>
    <row r="7817" spans="1:5">
      <c r="A7817" s="3">
        <v>31.256</v>
      </c>
      <c r="B7817" s="3">
        <v>180.50186160000001</v>
      </c>
      <c r="D7817" s="4">
        <v>3.9075000000000002</v>
      </c>
      <c r="E7817" s="5">
        <v>-5.2758000000000003</v>
      </c>
    </row>
    <row r="7818" spans="1:5">
      <c r="A7818" s="3">
        <v>31.26</v>
      </c>
      <c r="B7818" s="3">
        <v>181.64201069999999</v>
      </c>
      <c r="D7818" s="4">
        <v>3.9079999999999999</v>
      </c>
      <c r="E7818" s="5">
        <v>-5.4854000000000003</v>
      </c>
    </row>
    <row r="7819" spans="1:5">
      <c r="A7819" s="3">
        <v>31.263999999999999</v>
      </c>
      <c r="B7819" s="3">
        <v>182.04652920000001</v>
      </c>
      <c r="D7819" s="4">
        <v>3.9085000000000001</v>
      </c>
      <c r="E7819" s="5">
        <v>-5.7431000000000001</v>
      </c>
    </row>
    <row r="7820" spans="1:5">
      <c r="A7820" s="3">
        <v>31.268000000000001</v>
      </c>
      <c r="B7820" s="3">
        <v>183.07634490000001</v>
      </c>
      <c r="D7820" s="4">
        <v>3.9089999999999998</v>
      </c>
      <c r="E7820" s="5">
        <v>-5.9964000000000004</v>
      </c>
    </row>
    <row r="7821" spans="1:5">
      <c r="A7821" s="3">
        <v>31.271999999999998</v>
      </c>
      <c r="B7821" s="3">
        <v>184.14286380000001</v>
      </c>
      <c r="D7821" s="4">
        <v>3.9095</v>
      </c>
      <c r="E7821" s="5">
        <v>-6.1692999999999998</v>
      </c>
    </row>
    <row r="7822" spans="1:5">
      <c r="A7822" s="3">
        <v>31.276</v>
      </c>
      <c r="B7822" s="3">
        <v>187.0115322</v>
      </c>
      <c r="D7822" s="4">
        <v>3.91</v>
      </c>
      <c r="E7822" s="5">
        <v>-6.2473999999999998</v>
      </c>
    </row>
    <row r="7823" spans="1:5">
      <c r="A7823" s="3">
        <v>31.28</v>
      </c>
      <c r="B7823" s="3">
        <v>189.32842170000001</v>
      </c>
      <c r="D7823" s="4">
        <v>3.9104999999999999</v>
      </c>
      <c r="E7823" s="5">
        <v>-6.2706</v>
      </c>
    </row>
    <row r="7824" spans="1:5">
      <c r="A7824" s="3">
        <v>31.283999999999999</v>
      </c>
      <c r="B7824" s="3">
        <v>189.21808830000001</v>
      </c>
      <c r="D7824" s="4">
        <v>3.911</v>
      </c>
      <c r="E7824" s="5">
        <v>-6.2771999999999997</v>
      </c>
    </row>
    <row r="7825" spans="1:5">
      <c r="A7825" s="3">
        <v>31.288</v>
      </c>
      <c r="B7825" s="3">
        <v>187.78375410000001</v>
      </c>
      <c r="D7825" s="4">
        <v>3.9115000000000002</v>
      </c>
      <c r="E7825" s="5">
        <v>-6.2653999999999996</v>
      </c>
    </row>
    <row r="7826" spans="1:5">
      <c r="A7826" s="3">
        <v>31.292000000000002</v>
      </c>
      <c r="B7826" s="3">
        <v>187.04823540000001</v>
      </c>
      <c r="D7826" s="4">
        <v>3.9119999999999999</v>
      </c>
      <c r="E7826" s="5">
        <v>-6.2328000000000001</v>
      </c>
    </row>
    <row r="7827" spans="1:5">
      <c r="A7827" s="3">
        <v>31.295999999999999</v>
      </c>
      <c r="B7827" s="3">
        <v>185.35653119999998</v>
      </c>
      <c r="D7827" s="4">
        <v>3.9125000000000001</v>
      </c>
      <c r="E7827" s="5">
        <v>-6.1981999999999999</v>
      </c>
    </row>
    <row r="7828" spans="1:5">
      <c r="A7828" s="3">
        <v>31.3</v>
      </c>
      <c r="B7828" s="3">
        <v>182.45104769999998</v>
      </c>
      <c r="D7828" s="4">
        <v>3.9129999999999998</v>
      </c>
      <c r="E7828" s="5">
        <v>-6.1703000000000001</v>
      </c>
    </row>
    <row r="7829" spans="1:5">
      <c r="A7829" s="3">
        <v>31.303999999999998</v>
      </c>
      <c r="B7829" s="3">
        <v>179.8398612</v>
      </c>
      <c r="D7829" s="4">
        <v>3.9135</v>
      </c>
      <c r="E7829" s="5">
        <v>-6.1445999999999996</v>
      </c>
    </row>
    <row r="7830" spans="1:5">
      <c r="A7830" s="3">
        <v>31.308</v>
      </c>
      <c r="B7830" s="3">
        <v>179.25149099999999</v>
      </c>
      <c r="D7830" s="4">
        <v>3.9140000000000001</v>
      </c>
      <c r="E7830" s="5">
        <v>-6.1199000000000003</v>
      </c>
    </row>
    <row r="7831" spans="1:5">
      <c r="A7831" s="3">
        <v>31.312000000000001</v>
      </c>
      <c r="B7831" s="3">
        <v>179.87667629999999</v>
      </c>
      <c r="D7831" s="4">
        <v>3.9144999999999999</v>
      </c>
      <c r="E7831" s="5">
        <v>-6.0961999999999996</v>
      </c>
    </row>
    <row r="7832" spans="1:5">
      <c r="A7832" s="3">
        <v>31.315999999999999</v>
      </c>
      <c r="B7832" s="3">
        <v>179.39852760000002</v>
      </c>
      <c r="D7832" s="4">
        <v>3.915</v>
      </c>
      <c r="E7832" s="5">
        <v>-6.0770999999999997</v>
      </c>
    </row>
    <row r="7833" spans="1:5">
      <c r="A7833" s="3">
        <v>31.32</v>
      </c>
      <c r="B7833" s="3">
        <v>179.39852760000002</v>
      </c>
      <c r="D7833" s="4">
        <v>3.9155000000000002</v>
      </c>
      <c r="E7833" s="5">
        <v>-6.0701999999999998</v>
      </c>
    </row>
    <row r="7834" spans="1:5">
      <c r="A7834" s="3">
        <v>31.324000000000002</v>
      </c>
      <c r="B7834" s="3">
        <v>181.23738030000001</v>
      </c>
      <c r="D7834" s="4">
        <v>3.9159999999999999</v>
      </c>
      <c r="E7834" s="5">
        <v>-6.0731000000000002</v>
      </c>
    </row>
    <row r="7835" spans="1:5">
      <c r="A7835" s="3">
        <v>31.327999999999999</v>
      </c>
      <c r="B7835" s="3">
        <v>183.77504850000003</v>
      </c>
      <c r="D7835" s="4">
        <v>3.9165000000000001</v>
      </c>
      <c r="E7835" s="5">
        <v>-6.0854999999999997</v>
      </c>
    </row>
    <row r="7836" spans="1:5">
      <c r="A7836" s="3">
        <v>31.332000000000001</v>
      </c>
      <c r="B7836" s="3">
        <v>201.72246569999999</v>
      </c>
      <c r="D7836" s="4">
        <v>3.9169999999999998</v>
      </c>
      <c r="E7836" s="5">
        <v>-6.1097000000000001</v>
      </c>
    </row>
    <row r="7837" spans="1:5">
      <c r="A7837" s="3">
        <v>31.335999999999999</v>
      </c>
      <c r="B7837" s="3">
        <v>193.07975730000001</v>
      </c>
      <c r="D7837" s="4">
        <v>3.9175</v>
      </c>
      <c r="E7837" s="5">
        <v>-6.1521999999999997</v>
      </c>
    </row>
    <row r="7838" spans="1:5">
      <c r="A7838" s="3">
        <v>31.34</v>
      </c>
      <c r="B7838" s="3">
        <v>186.38623500000003</v>
      </c>
      <c r="D7838" s="4">
        <v>3.9180000000000001</v>
      </c>
      <c r="E7838" s="5">
        <v>-6.2134999999999998</v>
      </c>
    </row>
    <row r="7839" spans="1:5">
      <c r="A7839" s="3">
        <v>31.344000000000001</v>
      </c>
      <c r="B7839" s="3">
        <v>187.7470509</v>
      </c>
      <c r="D7839" s="4">
        <v>3.9184999999999999</v>
      </c>
      <c r="E7839" s="5">
        <v>-6.2891000000000004</v>
      </c>
    </row>
    <row r="7840" spans="1:5">
      <c r="A7840" s="3">
        <v>31.347999999999999</v>
      </c>
      <c r="B7840" s="3">
        <v>187.71023579999996</v>
      </c>
      <c r="D7840" s="4">
        <v>3.919</v>
      </c>
      <c r="E7840" s="4">
        <v>-6.3441000000000001</v>
      </c>
    </row>
    <row r="7841" spans="1:5">
      <c r="A7841" s="3">
        <v>31.352</v>
      </c>
      <c r="B7841" s="3">
        <v>189.65942190000001</v>
      </c>
      <c r="D7841" s="4">
        <v>3.9195000000000002</v>
      </c>
      <c r="E7841" s="5">
        <v>-6.3438999999999997</v>
      </c>
    </row>
    <row r="7842" spans="1:5">
      <c r="A7842" s="3">
        <v>31.356000000000002</v>
      </c>
      <c r="B7842" s="3">
        <v>191.31442289999998</v>
      </c>
      <c r="D7842" s="4">
        <v>3.92</v>
      </c>
      <c r="E7842" s="5">
        <v>-6.2998000000000003</v>
      </c>
    </row>
    <row r="7843" spans="1:5">
      <c r="A7843" s="3">
        <v>31.36</v>
      </c>
      <c r="B7843" s="3">
        <v>193.48427580000001</v>
      </c>
      <c r="D7843" s="4">
        <v>3.9205000000000001</v>
      </c>
      <c r="E7843" s="5">
        <v>-6.2563000000000004</v>
      </c>
    </row>
    <row r="7844" spans="1:5">
      <c r="A7844" s="3">
        <v>31.364000000000001</v>
      </c>
      <c r="B7844" s="3">
        <v>197.5297965</v>
      </c>
      <c r="D7844" s="4">
        <v>3.9209999999999998</v>
      </c>
      <c r="E7844" s="5">
        <v>-6.2381000000000002</v>
      </c>
    </row>
    <row r="7845" spans="1:5">
      <c r="A7845" s="3">
        <v>31.367999999999999</v>
      </c>
      <c r="B7845" s="3">
        <v>200.14098300000001</v>
      </c>
      <c r="D7845" s="4">
        <v>3.9215</v>
      </c>
      <c r="E7845" s="5">
        <v>-6.2298999999999998</v>
      </c>
    </row>
    <row r="7846" spans="1:5">
      <c r="A7846" s="3">
        <v>31.372</v>
      </c>
      <c r="B7846" s="3">
        <v>200.0306496</v>
      </c>
      <c r="D7846" s="4">
        <v>3.9220000000000002</v>
      </c>
      <c r="E7846" s="5">
        <v>-6.2252999999999998</v>
      </c>
    </row>
    <row r="7847" spans="1:5">
      <c r="A7847" s="3">
        <v>31.376000000000001</v>
      </c>
      <c r="B7847" s="3">
        <v>202.01665079999998</v>
      </c>
      <c r="D7847" s="4">
        <v>3.9224999999999999</v>
      </c>
      <c r="E7847" s="5">
        <v>-6.2361000000000004</v>
      </c>
    </row>
    <row r="7848" spans="1:5">
      <c r="A7848" s="3">
        <v>31.38</v>
      </c>
      <c r="B7848" s="3">
        <v>202.2005025</v>
      </c>
      <c r="D7848" s="4">
        <v>3.923</v>
      </c>
      <c r="E7848" s="5">
        <v>-6.2803000000000004</v>
      </c>
    </row>
    <row r="7849" spans="1:5">
      <c r="A7849" s="3">
        <v>31.384</v>
      </c>
      <c r="B7849" s="3">
        <v>200.17779809999999</v>
      </c>
      <c r="D7849" s="4">
        <v>3.9235000000000002</v>
      </c>
      <c r="E7849" s="5">
        <v>-6.3550000000000004</v>
      </c>
    </row>
    <row r="7850" spans="1:5">
      <c r="A7850" s="3">
        <v>31.388000000000002</v>
      </c>
      <c r="B7850" s="3">
        <v>197.78727839999999</v>
      </c>
      <c r="D7850" s="4">
        <v>3.9239999999999999</v>
      </c>
      <c r="E7850" s="5">
        <v>-6.4353999999999996</v>
      </c>
    </row>
    <row r="7851" spans="1:5">
      <c r="A7851" s="3">
        <v>31.391999999999999</v>
      </c>
      <c r="B7851" s="3">
        <v>197.64012990000001</v>
      </c>
      <c r="D7851" s="4">
        <v>3.9245000000000001</v>
      </c>
      <c r="E7851" s="5">
        <v>-6.5053000000000001</v>
      </c>
    </row>
    <row r="7852" spans="1:5">
      <c r="A7852" s="3">
        <v>31.396000000000001</v>
      </c>
      <c r="B7852" s="3">
        <v>199.00094579999998</v>
      </c>
      <c r="D7852" s="4">
        <v>3.9249999999999998</v>
      </c>
      <c r="E7852" s="5">
        <v>-6.5707000000000004</v>
      </c>
    </row>
    <row r="7853" spans="1:5">
      <c r="A7853" s="3">
        <v>31.4</v>
      </c>
      <c r="B7853" s="3">
        <v>199.36864919999999</v>
      </c>
      <c r="D7853" s="4">
        <v>3.9255</v>
      </c>
      <c r="E7853" s="5">
        <v>-6.6403999999999996</v>
      </c>
    </row>
    <row r="7854" spans="1:5">
      <c r="A7854" s="3">
        <v>31.404</v>
      </c>
      <c r="B7854" s="3">
        <v>198.52279709999999</v>
      </c>
      <c r="D7854" s="4">
        <v>3.9260000000000002</v>
      </c>
      <c r="E7854" s="5">
        <v>-6.7103999999999999</v>
      </c>
    </row>
    <row r="7855" spans="1:5">
      <c r="A7855" s="3">
        <v>31.408000000000001</v>
      </c>
      <c r="B7855" s="3">
        <v>202.49479949999997</v>
      </c>
      <c r="D7855" s="4">
        <v>3.9264999999999999</v>
      </c>
      <c r="E7855" s="5">
        <v>-6.7549000000000001</v>
      </c>
    </row>
    <row r="7856" spans="1:5">
      <c r="A7856" s="3">
        <v>31.411999999999999</v>
      </c>
      <c r="B7856" s="3">
        <v>204.11298539999999</v>
      </c>
      <c r="D7856" s="4">
        <v>3.927</v>
      </c>
      <c r="E7856" s="5">
        <v>-6.7563000000000004</v>
      </c>
    </row>
    <row r="7857" spans="1:5">
      <c r="A7857" s="3">
        <v>31.416</v>
      </c>
      <c r="B7857" s="3">
        <v>204.00265200000001</v>
      </c>
      <c r="D7857" s="4">
        <v>3.9275000000000002</v>
      </c>
      <c r="E7857" s="5">
        <v>-6.7152000000000003</v>
      </c>
    </row>
    <row r="7858" spans="1:5">
      <c r="A7858" s="3">
        <v>31.42</v>
      </c>
      <c r="B7858" s="3">
        <v>203.2303182</v>
      </c>
      <c r="D7858" s="4">
        <v>3.9279999999999999</v>
      </c>
      <c r="E7858" s="5">
        <v>-6.6657999999999999</v>
      </c>
    </row>
    <row r="7859" spans="1:5">
      <c r="A7859" s="3">
        <v>31.423999999999999</v>
      </c>
      <c r="B7859" s="3">
        <v>203.63483670000002</v>
      </c>
      <c r="D7859" s="4">
        <v>3.9285000000000001</v>
      </c>
      <c r="E7859" s="5">
        <v>-6.6421000000000001</v>
      </c>
    </row>
    <row r="7860" spans="1:5">
      <c r="A7860" s="3">
        <v>31.428000000000001</v>
      </c>
      <c r="B7860" s="3">
        <v>202.53150270000003</v>
      </c>
      <c r="D7860" s="4">
        <v>3.9289999999999998</v>
      </c>
      <c r="E7860" s="5">
        <v>-6.6494</v>
      </c>
    </row>
    <row r="7861" spans="1:5">
      <c r="A7861" s="3">
        <v>31.431999999999999</v>
      </c>
      <c r="B7861" s="3">
        <v>200.0306496</v>
      </c>
      <c r="D7861" s="4">
        <v>3.9295</v>
      </c>
      <c r="E7861" s="5">
        <v>-6.6712999999999996</v>
      </c>
    </row>
    <row r="7862" spans="1:5">
      <c r="A7862" s="3">
        <v>31.436</v>
      </c>
      <c r="B7862" s="3">
        <v>197.4194631</v>
      </c>
      <c r="D7862" s="4">
        <v>3.93</v>
      </c>
      <c r="E7862" s="5">
        <v>-6.6947999999999999</v>
      </c>
    </row>
    <row r="7863" spans="1:5">
      <c r="A7863" s="3">
        <v>31.44</v>
      </c>
      <c r="B7863" s="3">
        <v>197.4194631</v>
      </c>
      <c r="D7863" s="4">
        <v>3.9304999999999999</v>
      </c>
      <c r="E7863" s="5">
        <v>-6.7164000000000001</v>
      </c>
    </row>
    <row r="7864" spans="1:5">
      <c r="A7864" s="3">
        <v>31.443999999999999</v>
      </c>
      <c r="B7864" s="3">
        <v>197.12527800000001</v>
      </c>
      <c r="D7864" s="4">
        <v>3.931</v>
      </c>
      <c r="E7864" s="5">
        <v>-6.7483000000000004</v>
      </c>
    </row>
    <row r="7865" spans="1:5">
      <c r="A7865" s="3">
        <v>31.448</v>
      </c>
      <c r="B7865" s="3">
        <v>197.1987963</v>
      </c>
      <c r="D7865" s="4">
        <v>3.9315000000000002</v>
      </c>
      <c r="E7865" s="5">
        <v>-6.7976000000000001</v>
      </c>
    </row>
    <row r="7866" spans="1:5">
      <c r="A7866" s="3">
        <v>31.452000000000002</v>
      </c>
      <c r="B7866" s="3">
        <v>197.1987963</v>
      </c>
      <c r="D7866" s="4">
        <v>3.9319999999999999</v>
      </c>
      <c r="E7866" s="5">
        <v>-6.8594999999999997</v>
      </c>
    </row>
    <row r="7867" spans="1:5">
      <c r="A7867" s="3">
        <v>31.456</v>
      </c>
      <c r="B7867" s="3">
        <v>198.5596122</v>
      </c>
      <c r="D7867" s="4">
        <v>3.9325000000000001</v>
      </c>
      <c r="E7867" s="5">
        <v>-6.9321999999999999</v>
      </c>
    </row>
    <row r="7868" spans="1:5">
      <c r="A7868" s="3">
        <v>31.46</v>
      </c>
      <c r="B7868" s="3">
        <v>199.9939464</v>
      </c>
      <c r="D7868" s="4">
        <v>3.9329999999999998</v>
      </c>
      <c r="E7868" s="5">
        <v>-7.0216000000000003</v>
      </c>
    </row>
    <row r="7869" spans="1:5">
      <c r="A7869" s="3">
        <v>31.463999999999999</v>
      </c>
      <c r="B7869" s="3">
        <v>201.28113210000001</v>
      </c>
      <c r="D7869" s="4">
        <v>3.9335</v>
      </c>
      <c r="E7869" s="5">
        <v>-7.1448999999999998</v>
      </c>
    </row>
    <row r="7870" spans="1:5">
      <c r="A7870" s="3">
        <v>31.468</v>
      </c>
      <c r="B7870" s="3">
        <v>200.58231659999998</v>
      </c>
      <c r="D7870" s="4">
        <v>3.9340000000000002</v>
      </c>
      <c r="E7870" s="5">
        <v>-7.3091999999999997</v>
      </c>
    </row>
    <row r="7871" spans="1:5">
      <c r="A7871" s="3">
        <v>31.472000000000001</v>
      </c>
      <c r="B7871" s="3">
        <v>199.69964940000003</v>
      </c>
      <c r="D7871" s="4">
        <v>3.9344999999999999</v>
      </c>
      <c r="E7871" s="5">
        <v>-7.4756999999999998</v>
      </c>
    </row>
    <row r="7872" spans="1:5">
      <c r="A7872" s="3">
        <v>31.475999999999999</v>
      </c>
      <c r="B7872" s="3">
        <v>196.94142629999999</v>
      </c>
      <c r="D7872" s="4">
        <v>3.9350000000000001</v>
      </c>
      <c r="E7872" s="5">
        <v>-7.5974000000000004</v>
      </c>
    </row>
    <row r="7873" spans="1:5">
      <c r="A7873" s="3">
        <v>31.48</v>
      </c>
      <c r="B7873" s="3">
        <v>196.72075950000001</v>
      </c>
      <c r="D7873" s="4">
        <v>3.9355000000000002</v>
      </c>
      <c r="E7873" s="5">
        <v>-7.6700999999999997</v>
      </c>
    </row>
    <row r="7874" spans="1:5">
      <c r="A7874" s="3">
        <v>31.484000000000002</v>
      </c>
      <c r="B7874" s="3">
        <v>194.03594280000002</v>
      </c>
      <c r="D7874" s="4">
        <v>3.9359999999999999</v>
      </c>
      <c r="E7874" s="5">
        <v>-7.7229999999999999</v>
      </c>
    </row>
    <row r="7875" spans="1:5">
      <c r="A7875" s="3">
        <v>31.488</v>
      </c>
      <c r="B7875" s="3">
        <v>191.6822382</v>
      </c>
      <c r="D7875" s="4">
        <v>3.9365000000000001</v>
      </c>
      <c r="E7875" s="5">
        <v>-7.7746000000000004</v>
      </c>
    </row>
    <row r="7876" spans="1:5">
      <c r="A7876" s="3">
        <v>31.492000000000001</v>
      </c>
      <c r="B7876" s="3">
        <v>191.24090459999999</v>
      </c>
      <c r="D7876" s="4">
        <v>3.9369999999999998</v>
      </c>
      <c r="E7876" s="5">
        <v>-7.8140999999999998</v>
      </c>
    </row>
    <row r="7877" spans="1:5">
      <c r="A7877" s="3">
        <v>31.495999999999999</v>
      </c>
      <c r="B7877" s="3">
        <v>192.01323839999998</v>
      </c>
      <c r="D7877" s="4">
        <v>3.9375</v>
      </c>
      <c r="E7877" s="5">
        <v>-7.8417000000000003</v>
      </c>
    </row>
    <row r="7878" spans="1:5">
      <c r="A7878" s="3">
        <v>31.5</v>
      </c>
      <c r="B7878" s="3">
        <v>199.77327960000002</v>
      </c>
      <c r="D7878" s="4">
        <v>3.9380000000000002</v>
      </c>
      <c r="E7878" s="5">
        <v>-7.8846999999999996</v>
      </c>
    </row>
    <row r="7879" spans="1:5">
      <c r="A7879" s="3">
        <v>31.504000000000001</v>
      </c>
      <c r="B7879" s="3">
        <v>190.10075549999999</v>
      </c>
      <c r="D7879" s="4">
        <v>3.9384999999999999</v>
      </c>
      <c r="E7879" s="5">
        <v>-7.9492000000000003</v>
      </c>
    </row>
    <row r="7880" spans="1:5">
      <c r="A7880" s="3">
        <v>31.507999999999999</v>
      </c>
      <c r="B7880" s="3">
        <v>190.17438569999999</v>
      </c>
      <c r="D7880" s="4">
        <v>3.9390000000000001</v>
      </c>
      <c r="E7880" s="5">
        <v>-8.0213000000000001</v>
      </c>
    </row>
    <row r="7881" spans="1:5">
      <c r="A7881" s="3">
        <v>31.512</v>
      </c>
      <c r="B7881" s="3">
        <v>191.5719048</v>
      </c>
      <c r="D7881" s="4">
        <v>3.9394999999999998</v>
      </c>
      <c r="E7881" s="5">
        <v>-8.0825999999999993</v>
      </c>
    </row>
    <row r="7882" spans="1:5">
      <c r="A7882" s="3">
        <v>31.515999999999998</v>
      </c>
      <c r="B7882" s="3">
        <v>190.10075549999999</v>
      </c>
      <c r="D7882" s="4">
        <v>3.94</v>
      </c>
      <c r="E7882" s="5">
        <v>-8.1405999999999992</v>
      </c>
    </row>
    <row r="7883" spans="1:5">
      <c r="A7883" s="3">
        <v>31.52</v>
      </c>
      <c r="B7883" s="3">
        <v>188.48256960000003</v>
      </c>
      <c r="D7883" s="4">
        <v>3.9405000000000001</v>
      </c>
      <c r="E7883" s="5">
        <v>-8.2119</v>
      </c>
    </row>
    <row r="7884" spans="1:5">
      <c r="A7884" s="3">
        <v>31.524000000000001</v>
      </c>
      <c r="B7884" s="3">
        <v>187.41605069999997</v>
      </c>
      <c r="D7884" s="4">
        <v>3.9409999999999998</v>
      </c>
      <c r="E7884" s="5">
        <v>-8.3191000000000006</v>
      </c>
    </row>
    <row r="7885" spans="1:5">
      <c r="A7885" s="3">
        <v>31.527999999999999</v>
      </c>
      <c r="B7885" s="3">
        <v>185.50356779999998</v>
      </c>
      <c r="D7885" s="4">
        <v>3.9415</v>
      </c>
      <c r="E7885" s="5">
        <v>-8.4654000000000007</v>
      </c>
    </row>
    <row r="7886" spans="1:5">
      <c r="A7886" s="3">
        <v>31.532</v>
      </c>
      <c r="B7886" s="3">
        <v>185.06223419999998</v>
      </c>
      <c r="D7886" s="4">
        <v>3.9420000000000002</v>
      </c>
      <c r="E7886" s="5">
        <v>-8.5955999999999992</v>
      </c>
    </row>
    <row r="7887" spans="1:5">
      <c r="A7887" s="3">
        <v>31.536000000000001</v>
      </c>
      <c r="B7887" s="3">
        <v>184.65771570000001</v>
      </c>
      <c r="D7887" s="4">
        <v>3.9424999999999999</v>
      </c>
      <c r="E7887" s="5">
        <v>-8.6707000000000001</v>
      </c>
    </row>
    <row r="7888" spans="1:5">
      <c r="A7888" s="3">
        <v>31.54</v>
      </c>
      <c r="B7888" s="3">
        <v>185.09904930000002</v>
      </c>
      <c r="D7888" s="4">
        <v>3.9430000000000001</v>
      </c>
      <c r="E7888" s="5">
        <v>-8.6841000000000008</v>
      </c>
    </row>
    <row r="7889" spans="1:5">
      <c r="A7889" s="3">
        <v>31.544</v>
      </c>
      <c r="B7889" s="3">
        <v>187.08505049999999</v>
      </c>
      <c r="D7889" s="4">
        <v>3.9434999999999998</v>
      </c>
      <c r="E7889" s="5">
        <v>-8.6766000000000005</v>
      </c>
    </row>
    <row r="7890" spans="1:5">
      <c r="A7890" s="3">
        <v>31.547999999999998</v>
      </c>
      <c r="B7890" s="3">
        <v>188.59290300000001</v>
      </c>
      <c r="D7890" s="4">
        <v>3.944</v>
      </c>
      <c r="E7890" s="5">
        <v>-8.6613000000000007</v>
      </c>
    </row>
    <row r="7891" spans="1:5">
      <c r="A7891" s="3">
        <v>31.552</v>
      </c>
      <c r="B7891" s="3">
        <v>189.29171850000003</v>
      </c>
      <c r="D7891" s="4">
        <v>3.9445000000000001</v>
      </c>
      <c r="E7891" s="5">
        <v>-8.6456</v>
      </c>
    </row>
    <row r="7892" spans="1:5">
      <c r="A7892" s="3">
        <v>31.556000000000001</v>
      </c>
      <c r="B7892" s="3">
        <v>191.05705290000003</v>
      </c>
      <c r="D7892" s="4">
        <v>3.9449999999999998</v>
      </c>
      <c r="E7892" s="5">
        <v>-8.6212999999999997</v>
      </c>
    </row>
    <row r="7893" spans="1:5">
      <c r="A7893" s="3">
        <v>31.56</v>
      </c>
      <c r="B7893" s="3">
        <v>192.27060840000001</v>
      </c>
      <c r="D7893" s="4">
        <v>3.9455</v>
      </c>
      <c r="E7893" s="5">
        <v>-8.5764999999999993</v>
      </c>
    </row>
    <row r="7894" spans="1:5">
      <c r="A7894" s="3">
        <v>31.564</v>
      </c>
      <c r="B7894" s="3">
        <v>197.08846289999997</v>
      </c>
      <c r="D7894" s="4">
        <v>3.9460000000000002</v>
      </c>
      <c r="E7894" s="5">
        <v>-8.5218000000000007</v>
      </c>
    </row>
    <row r="7895" spans="1:5">
      <c r="A7895" s="3">
        <v>31.568000000000001</v>
      </c>
      <c r="B7895" s="3">
        <v>188.00442090000001</v>
      </c>
      <c r="D7895" s="4">
        <v>3.9464999999999999</v>
      </c>
      <c r="E7895" s="5">
        <v>-8.4414999999999996</v>
      </c>
    </row>
    <row r="7896" spans="1:5">
      <c r="A7896" s="3">
        <v>31.571999999999999</v>
      </c>
      <c r="B7896" s="3">
        <v>186.64371689999999</v>
      </c>
      <c r="D7896" s="4">
        <v>3.9470000000000001</v>
      </c>
      <c r="E7896" s="5">
        <v>-8.3148999999999997</v>
      </c>
    </row>
    <row r="7897" spans="1:5">
      <c r="A7897" s="3">
        <v>31.576000000000001</v>
      </c>
      <c r="B7897" s="3">
        <v>186.23919839999999</v>
      </c>
      <c r="D7897" s="4">
        <v>3.9474999999999998</v>
      </c>
      <c r="E7897" s="5">
        <v>-8.1773000000000007</v>
      </c>
    </row>
    <row r="7898" spans="1:5">
      <c r="A7898" s="3">
        <v>31.58</v>
      </c>
      <c r="B7898" s="3">
        <v>184.8048642</v>
      </c>
      <c r="D7898" s="4">
        <v>3.948</v>
      </c>
      <c r="E7898" s="5">
        <v>-8.0524000000000004</v>
      </c>
    </row>
    <row r="7899" spans="1:5">
      <c r="A7899" s="3">
        <v>31.584</v>
      </c>
      <c r="B7899" s="3">
        <v>182.08334429999999</v>
      </c>
      <c r="D7899" s="4">
        <v>3.9485000000000001</v>
      </c>
      <c r="E7899" s="5">
        <v>-7.9379</v>
      </c>
    </row>
    <row r="7900" spans="1:5">
      <c r="A7900" s="3">
        <v>31.588000000000001</v>
      </c>
      <c r="B7900" s="3">
        <v>180.68582520000001</v>
      </c>
      <c r="D7900" s="4">
        <v>3.9489999999999998</v>
      </c>
      <c r="E7900" s="5">
        <v>-7.8247</v>
      </c>
    </row>
    <row r="7901" spans="1:5">
      <c r="A7901" s="3">
        <v>31.591999999999999</v>
      </c>
      <c r="B7901" s="3">
        <v>182.15686259999998</v>
      </c>
      <c r="D7901" s="4">
        <v>3.9495</v>
      </c>
      <c r="E7901" s="5">
        <v>-7.7028999999999996</v>
      </c>
    </row>
    <row r="7902" spans="1:5">
      <c r="A7902" s="3">
        <v>31.596</v>
      </c>
      <c r="B7902" s="3">
        <v>182.85567810000001</v>
      </c>
      <c r="D7902" s="4">
        <v>3.95</v>
      </c>
      <c r="E7902" s="5">
        <v>-7.5677000000000003</v>
      </c>
    </row>
    <row r="7903" spans="1:5">
      <c r="A7903" s="3">
        <v>31.6</v>
      </c>
      <c r="B7903" s="3">
        <v>182.37752939999999</v>
      </c>
      <c r="D7903" s="4">
        <v>3.9504999999999999</v>
      </c>
      <c r="E7903" s="5">
        <v>-7.4184000000000001</v>
      </c>
    </row>
    <row r="7904" spans="1:5">
      <c r="A7904" s="3">
        <v>31.603999999999999</v>
      </c>
      <c r="B7904" s="3">
        <v>182.6350113</v>
      </c>
      <c r="D7904" s="4">
        <v>3.9510000000000001</v>
      </c>
      <c r="E7904" s="5">
        <v>-7.2508999999999997</v>
      </c>
    </row>
    <row r="7905" spans="1:5">
      <c r="A7905" s="3">
        <v>31.608000000000001</v>
      </c>
      <c r="B7905" s="3">
        <v>184.54738229999998</v>
      </c>
      <c r="D7905" s="4">
        <v>3.9514999999999998</v>
      </c>
      <c r="E7905" s="5">
        <v>-7.0589000000000004</v>
      </c>
    </row>
    <row r="7906" spans="1:5">
      <c r="A7906" s="3">
        <v>31.611999999999998</v>
      </c>
      <c r="B7906" s="3">
        <v>185.17256760000001</v>
      </c>
      <c r="D7906" s="4">
        <v>3.952</v>
      </c>
      <c r="E7906" s="5">
        <v>-6.8696999999999999</v>
      </c>
    </row>
    <row r="7907" spans="1:5">
      <c r="A7907" s="3">
        <v>31.616</v>
      </c>
      <c r="B7907" s="3">
        <v>183.26019659999997</v>
      </c>
      <c r="D7907" s="4">
        <v>3.9525000000000001</v>
      </c>
      <c r="E7907" s="5">
        <v>-6.7062999999999997</v>
      </c>
    </row>
    <row r="7908" spans="1:5">
      <c r="A7908" s="3">
        <v>31.62</v>
      </c>
      <c r="B7908" s="3">
        <v>181.67871389999999</v>
      </c>
      <c r="D7908" s="4">
        <v>3.9529999999999998</v>
      </c>
      <c r="E7908" s="5">
        <v>-6.5467000000000004</v>
      </c>
    </row>
    <row r="7909" spans="1:5">
      <c r="A7909" s="3">
        <v>31.623999999999999</v>
      </c>
      <c r="B7909" s="3">
        <v>182.15686259999998</v>
      </c>
      <c r="D7909" s="4">
        <v>3.9535</v>
      </c>
      <c r="E7909" s="5">
        <v>-6.3742000000000001</v>
      </c>
    </row>
    <row r="7910" spans="1:5">
      <c r="A7910" s="3">
        <v>31.628</v>
      </c>
      <c r="B7910" s="3">
        <v>183.03952980000003</v>
      </c>
      <c r="D7910" s="4">
        <v>3.9540000000000002</v>
      </c>
      <c r="E7910" s="5">
        <v>-6.2087000000000003</v>
      </c>
    </row>
    <row r="7911" spans="1:5">
      <c r="A7911" s="3">
        <v>31.632000000000001</v>
      </c>
      <c r="B7911" s="3">
        <v>182.78204790000001</v>
      </c>
      <c r="D7911" s="4">
        <v>3.9544999999999999</v>
      </c>
      <c r="E7911" s="5">
        <v>-6.0648</v>
      </c>
    </row>
    <row r="7912" spans="1:5">
      <c r="A7912" s="3">
        <v>31.635999999999999</v>
      </c>
      <c r="B7912" s="3">
        <v>183.11304809999999</v>
      </c>
      <c r="D7912" s="4">
        <v>3.9550000000000001</v>
      </c>
      <c r="E7912" s="5">
        <v>-5.9408000000000003</v>
      </c>
    </row>
    <row r="7913" spans="1:5">
      <c r="A7913" s="3">
        <v>31.64</v>
      </c>
      <c r="B7913" s="3">
        <v>185.06223419999998</v>
      </c>
      <c r="D7913" s="4">
        <v>3.9554999999999998</v>
      </c>
      <c r="E7913" s="5">
        <v>-5.8285</v>
      </c>
    </row>
    <row r="7914" spans="1:5">
      <c r="A7914" s="3">
        <v>31.643999999999998</v>
      </c>
      <c r="B7914" s="3">
        <v>187.5263841</v>
      </c>
      <c r="D7914" s="4">
        <v>3.956</v>
      </c>
      <c r="E7914" s="5">
        <v>-5.7138999999999998</v>
      </c>
    </row>
    <row r="7915" spans="1:5">
      <c r="A7915" s="3">
        <v>31.648</v>
      </c>
      <c r="B7915" s="3">
        <v>188.51938469999996</v>
      </c>
      <c r="D7915" s="4">
        <v>3.9565000000000001</v>
      </c>
      <c r="E7915" s="5">
        <v>-5.5929000000000002</v>
      </c>
    </row>
    <row r="7916" spans="1:5">
      <c r="A7916" s="3">
        <v>31.652000000000001</v>
      </c>
      <c r="B7916" s="3">
        <v>189.03423660000001</v>
      </c>
      <c r="D7916" s="4">
        <v>3.9569999999999999</v>
      </c>
      <c r="E7916" s="5">
        <v>-5.4663000000000004</v>
      </c>
    </row>
    <row r="7917" spans="1:5">
      <c r="A7917" s="3">
        <v>31.655999999999999</v>
      </c>
      <c r="B7917" s="3">
        <v>176.75063790000002</v>
      </c>
      <c r="D7917" s="4">
        <v>3.9575</v>
      </c>
      <c r="E7917" s="5">
        <v>-5.3323</v>
      </c>
    </row>
    <row r="7918" spans="1:5">
      <c r="A7918" s="3">
        <v>31.66</v>
      </c>
      <c r="B7918" s="3">
        <v>191.71894140000001</v>
      </c>
      <c r="D7918" s="4">
        <v>3.9580000000000002</v>
      </c>
      <c r="E7918" s="5">
        <v>-5.1910999999999996</v>
      </c>
    </row>
    <row r="7919" spans="1:5">
      <c r="A7919" s="3">
        <v>31.664000000000001</v>
      </c>
      <c r="B7919" s="3">
        <v>190.17438569999999</v>
      </c>
      <c r="D7919" s="4">
        <v>3.9584999999999999</v>
      </c>
      <c r="E7919" s="5">
        <v>-5.0339999999999998</v>
      </c>
    </row>
    <row r="7920" spans="1:5">
      <c r="A7920" s="3">
        <v>31.667999999999999</v>
      </c>
      <c r="B7920" s="3">
        <v>186.68053199999997</v>
      </c>
      <c r="D7920" s="4">
        <v>3.9590000000000001</v>
      </c>
      <c r="E7920" s="5">
        <v>-4.8648999999999996</v>
      </c>
    </row>
    <row r="7921" spans="1:5">
      <c r="A7921" s="3">
        <v>31.672000000000001</v>
      </c>
      <c r="B7921" s="3">
        <v>185.83456799999999</v>
      </c>
      <c r="D7921" s="4">
        <v>3.9594999999999998</v>
      </c>
      <c r="E7921" s="5">
        <v>-4.6958000000000002</v>
      </c>
    </row>
    <row r="7922" spans="1:5">
      <c r="A7922" s="3">
        <v>31.675999999999998</v>
      </c>
      <c r="B7922" s="3">
        <v>190.24790399999998</v>
      </c>
      <c r="D7922" s="4">
        <v>3.96</v>
      </c>
      <c r="E7922" s="5">
        <v>-4.5198999999999998</v>
      </c>
    </row>
    <row r="7923" spans="1:5">
      <c r="A7923" s="3">
        <v>31.68</v>
      </c>
      <c r="B7923" s="3">
        <v>189.9169038</v>
      </c>
      <c r="D7923" s="4">
        <v>3.9605000000000001</v>
      </c>
      <c r="E7923" s="5">
        <v>-4.3132999999999999</v>
      </c>
    </row>
    <row r="7924" spans="1:5">
      <c r="A7924" s="3">
        <v>31.684000000000001</v>
      </c>
      <c r="B7924" s="3">
        <v>188.44575449999999</v>
      </c>
      <c r="D7924" s="4">
        <v>3.9609999999999999</v>
      </c>
      <c r="E7924" s="5">
        <v>-4.0503999999999998</v>
      </c>
    </row>
    <row r="7925" spans="1:5">
      <c r="A7925" s="3">
        <v>31.687999999999999</v>
      </c>
      <c r="B7925" s="3">
        <v>191.42475630000001</v>
      </c>
      <c r="D7925" s="4">
        <v>3.9615</v>
      </c>
      <c r="E7925" s="5">
        <v>-3.7378</v>
      </c>
    </row>
    <row r="7926" spans="1:5">
      <c r="A7926" s="3">
        <v>31.692</v>
      </c>
      <c r="B7926" s="3">
        <v>196.6839444</v>
      </c>
      <c r="D7926" s="4">
        <v>3.9620000000000002</v>
      </c>
      <c r="E7926" s="5">
        <v>-3.4089</v>
      </c>
    </row>
    <row r="7927" spans="1:5">
      <c r="A7927" s="3">
        <v>31.696000000000002</v>
      </c>
      <c r="B7927" s="3">
        <v>198.8537973</v>
      </c>
      <c r="D7927" s="4">
        <v>3.9624999999999999</v>
      </c>
      <c r="E7927" s="5">
        <v>-3.0899000000000001</v>
      </c>
    </row>
    <row r="7928" spans="1:5">
      <c r="A7928" s="3">
        <v>31.7</v>
      </c>
      <c r="B7928" s="3">
        <v>198.81698219999998</v>
      </c>
      <c r="D7928" s="4">
        <v>3.9630000000000001</v>
      </c>
      <c r="E7928" s="5">
        <v>-2.7749000000000001</v>
      </c>
    </row>
    <row r="7929" spans="1:5">
      <c r="A7929" s="3">
        <v>31.704000000000001</v>
      </c>
      <c r="B7929" s="3">
        <v>199.69964940000003</v>
      </c>
      <c r="D7929" s="4">
        <v>3.9634999999999998</v>
      </c>
      <c r="E7929" s="5">
        <v>-2.4449999999999998</v>
      </c>
    </row>
    <row r="7930" spans="1:5">
      <c r="A7930" s="3">
        <v>31.707999999999998</v>
      </c>
      <c r="B7930" s="3">
        <v>200.87661360000001</v>
      </c>
      <c r="D7930" s="4">
        <v>3.964</v>
      </c>
      <c r="E7930" s="5">
        <v>-2.1034000000000002</v>
      </c>
    </row>
    <row r="7931" spans="1:5">
      <c r="A7931" s="3">
        <v>31.712</v>
      </c>
      <c r="B7931" s="3">
        <v>201.5753172</v>
      </c>
      <c r="D7931" s="4">
        <v>3.9645000000000001</v>
      </c>
      <c r="E7931" s="5">
        <v>-1.7786999999999999</v>
      </c>
    </row>
    <row r="7932" spans="1:5">
      <c r="A7932" s="3">
        <v>31.716000000000001</v>
      </c>
      <c r="B7932" s="3">
        <v>200.54561340000001</v>
      </c>
      <c r="D7932" s="4">
        <v>3.9649999999999999</v>
      </c>
      <c r="E7932" s="5">
        <v>-1.4790000000000001</v>
      </c>
    </row>
    <row r="7933" spans="1:5">
      <c r="A7933" s="3">
        <v>31.72</v>
      </c>
      <c r="B7933" s="3">
        <v>200.17779809999999</v>
      </c>
      <c r="D7933" s="4">
        <v>3.9655</v>
      </c>
      <c r="E7933" s="5">
        <v>-1.1948000000000001</v>
      </c>
    </row>
    <row r="7934" spans="1:5">
      <c r="A7934" s="3">
        <v>31.724</v>
      </c>
      <c r="B7934" s="3">
        <v>204.11298539999999</v>
      </c>
      <c r="D7934" s="4">
        <v>3.9660000000000002</v>
      </c>
      <c r="E7934" s="5">
        <v>-0.90839999999999999</v>
      </c>
    </row>
    <row r="7935" spans="1:5">
      <c r="A7935" s="3">
        <v>31.728000000000002</v>
      </c>
      <c r="B7935" s="3">
        <v>207.68035739999999</v>
      </c>
      <c r="D7935" s="4">
        <v>3.9664999999999999</v>
      </c>
      <c r="E7935" s="5">
        <v>-0.62939999999999996</v>
      </c>
    </row>
    <row r="7936" spans="1:5">
      <c r="A7936" s="3">
        <v>31.731999999999999</v>
      </c>
      <c r="B7936" s="3">
        <v>206.06217150000001</v>
      </c>
      <c r="D7936" s="4">
        <v>3.9670000000000001</v>
      </c>
      <c r="E7936" s="5">
        <v>-0.38850000000000001</v>
      </c>
    </row>
    <row r="7937" spans="1:5">
      <c r="A7937" s="3">
        <v>31.736000000000001</v>
      </c>
      <c r="B7937" s="3">
        <v>204.55431899999999</v>
      </c>
      <c r="D7937" s="4">
        <v>3.9674999999999998</v>
      </c>
      <c r="E7937" s="5">
        <v>-0.19120000000000001</v>
      </c>
    </row>
    <row r="7938" spans="1:5">
      <c r="A7938" s="3">
        <v>31.74</v>
      </c>
      <c r="B7938" s="3">
        <v>205.69435620000002</v>
      </c>
      <c r="D7938" s="4">
        <v>3.968</v>
      </c>
      <c r="E7938" s="5">
        <v>-8.0999999999999996E-3</v>
      </c>
    </row>
    <row r="7939" spans="1:5">
      <c r="A7939" s="3">
        <v>31.744</v>
      </c>
      <c r="B7939" s="3">
        <v>206.61383849999999</v>
      </c>
      <c r="D7939" s="4">
        <v>3.9685000000000001</v>
      </c>
      <c r="E7939" s="5">
        <v>0.19520000000000001</v>
      </c>
    </row>
    <row r="7940" spans="1:5">
      <c r="A7940" s="3">
        <v>31.748000000000001</v>
      </c>
      <c r="B7940" s="3">
        <v>206.13568979999999</v>
      </c>
      <c r="D7940" s="4">
        <v>3.9689999999999999</v>
      </c>
      <c r="E7940" s="5">
        <v>0.43619999999999998</v>
      </c>
    </row>
    <row r="7941" spans="1:5">
      <c r="A7941" s="3">
        <v>31.751999999999999</v>
      </c>
      <c r="B7941" s="3">
        <v>201.90631740000001</v>
      </c>
      <c r="D7941" s="4">
        <v>3.9695</v>
      </c>
      <c r="E7941" s="5">
        <v>0.70140000000000002</v>
      </c>
    </row>
    <row r="7942" spans="1:5">
      <c r="A7942" s="3">
        <v>31.756</v>
      </c>
      <c r="B7942" s="3">
        <v>199.40546430000003</v>
      </c>
      <c r="D7942" s="4">
        <v>3.97</v>
      </c>
      <c r="E7942" s="5">
        <v>0.96440000000000003</v>
      </c>
    </row>
    <row r="7943" spans="1:5">
      <c r="A7943" s="3">
        <v>31.76</v>
      </c>
      <c r="B7943" s="3">
        <v>197.934315</v>
      </c>
      <c r="D7943" s="4">
        <v>3.9704999999999999</v>
      </c>
      <c r="E7943" s="5">
        <v>1.2194</v>
      </c>
    </row>
    <row r="7944" spans="1:5">
      <c r="A7944" s="3">
        <v>31.763999999999999</v>
      </c>
      <c r="B7944" s="3">
        <v>196.94142629999999</v>
      </c>
      <c r="D7944" s="4">
        <v>3.9710000000000001</v>
      </c>
      <c r="E7944" s="5">
        <v>1.4755</v>
      </c>
    </row>
    <row r="7945" spans="1:5">
      <c r="A7945" s="3">
        <v>31.768000000000001</v>
      </c>
      <c r="B7945" s="3">
        <v>194.33023980000002</v>
      </c>
      <c r="D7945" s="4">
        <v>3.9714999999999998</v>
      </c>
      <c r="E7945" s="5">
        <v>1.7336</v>
      </c>
    </row>
    <row r="7946" spans="1:5">
      <c r="A7946" s="3">
        <v>31.771999999999998</v>
      </c>
      <c r="B7946" s="3">
        <v>194.40375809999998</v>
      </c>
      <c r="D7946" s="4">
        <v>3.972</v>
      </c>
      <c r="E7946" s="5">
        <v>1.9823999999999999</v>
      </c>
    </row>
    <row r="7947" spans="1:5">
      <c r="A7947" s="3">
        <v>31.776</v>
      </c>
      <c r="B7947" s="3">
        <v>196.79427779999997</v>
      </c>
      <c r="D7947" s="4">
        <v>3.9725000000000001</v>
      </c>
      <c r="E7947" s="5">
        <v>2.2084000000000001</v>
      </c>
    </row>
    <row r="7948" spans="1:5">
      <c r="A7948" s="3">
        <v>31.78</v>
      </c>
      <c r="B7948" s="3">
        <v>198.8537973</v>
      </c>
      <c r="D7948" s="4">
        <v>3.9729999999999999</v>
      </c>
      <c r="E7948" s="5">
        <v>2.4041000000000001</v>
      </c>
    </row>
    <row r="7949" spans="1:5">
      <c r="A7949" s="3">
        <v>31.783999999999999</v>
      </c>
      <c r="B7949" s="3">
        <v>198.52279709999999</v>
      </c>
      <c r="D7949" s="4">
        <v>3.9735</v>
      </c>
      <c r="E7949" s="5">
        <v>2.5916999999999999</v>
      </c>
    </row>
    <row r="7950" spans="1:5">
      <c r="A7950" s="3">
        <v>31.788</v>
      </c>
      <c r="B7950" s="3">
        <v>198.63313049999999</v>
      </c>
      <c r="D7950" s="4">
        <v>3.9740000000000002</v>
      </c>
      <c r="E7950" s="5">
        <v>2.8115000000000001</v>
      </c>
    </row>
    <row r="7951" spans="1:5">
      <c r="A7951" s="3">
        <v>31.792000000000002</v>
      </c>
      <c r="B7951" s="3">
        <v>200.91331679999999</v>
      </c>
      <c r="D7951" s="4">
        <v>3.9744999999999999</v>
      </c>
      <c r="E7951" s="5">
        <v>3.0804</v>
      </c>
    </row>
    <row r="7952" spans="1:5">
      <c r="A7952" s="3">
        <v>31.795999999999999</v>
      </c>
      <c r="B7952" s="3">
        <v>201.0604653</v>
      </c>
      <c r="D7952" s="4">
        <v>3.9750000000000001</v>
      </c>
      <c r="E7952" s="5">
        <v>3.3858000000000001</v>
      </c>
    </row>
    <row r="7953" spans="1:5">
      <c r="A7953" s="3">
        <v>31.8</v>
      </c>
      <c r="B7953" s="3">
        <v>198.59631540000001</v>
      </c>
      <c r="D7953" s="4">
        <v>3.9754999999999998</v>
      </c>
      <c r="E7953" s="5">
        <v>3.7279</v>
      </c>
    </row>
    <row r="7954" spans="1:5">
      <c r="A7954" s="3">
        <v>31.803999999999998</v>
      </c>
      <c r="B7954" s="3">
        <v>196.09546230000001</v>
      </c>
      <c r="D7954" s="4">
        <v>3.976</v>
      </c>
      <c r="E7954" s="5">
        <v>4.1024000000000003</v>
      </c>
    </row>
    <row r="7955" spans="1:5">
      <c r="A7955" s="3">
        <v>31.808</v>
      </c>
      <c r="B7955" s="3">
        <v>196.83109290000002</v>
      </c>
      <c r="D7955" s="4">
        <v>3.9765000000000001</v>
      </c>
      <c r="E7955" s="5">
        <v>4.4859</v>
      </c>
    </row>
    <row r="7956" spans="1:5">
      <c r="A7956" s="3">
        <v>31.812000000000001</v>
      </c>
      <c r="B7956" s="3">
        <v>196.86779610000002</v>
      </c>
      <c r="D7956" s="4">
        <v>3.9769999999999999</v>
      </c>
      <c r="E7956" s="5">
        <v>4.8716999999999997</v>
      </c>
    </row>
    <row r="7957" spans="1:5">
      <c r="A7957" s="3">
        <v>31.815999999999999</v>
      </c>
      <c r="B7957" s="3">
        <v>195.3231285</v>
      </c>
      <c r="D7957" s="4">
        <v>3.9775</v>
      </c>
      <c r="E7957" s="5">
        <v>5.2666000000000004</v>
      </c>
    </row>
    <row r="7958" spans="1:5">
      <c r="A7958" s="3">
        <v>31.82</v>
      </c>
      <c r="B7958" s="3">
        <v>194.5876098</v>
      </c>
      <c r="D7958" s="4">
        <v>3.9780000000000002</v>
      </c>
      <c r="E7958" s="5">
        <v>5.6635</v>
      </c>
    </row>
    <row r="7959" spans="1:5">
      <c r="A7959" s="3">
        <v>31.824000000000002</v>
      </c>
      <c r="B7959" s="3">
        <v>206.5403202</v>
      </c>
      <c r="D7959" s="4">
        <v>3.9784999999999999</v>
      </c>
      <c r="E7959" s="5">
        <v>6.0513000000000003</v>
      </c>
    </row>
    <row r="7960" spans="1:5">
      <c r="A7960" s="3">
        <v>31.827999999999999</v>
      </c>
      <c r="B7960" s="3">
        <v>195.6174255</v>
      </c>
      <c r="D7960" s="4">
        <v>3.9790000000000001</v>
      </c>
      <c r="E7960" s="5">
        <v>6.4291999999999998</v>
      </c>
    </row>
    <row r="7961" spans="1:5">
      <c r="A7961" s="3">
        <v>31.832000000000001</v>
      </c>
      <c r="B7961" s="3">
        <v>197.16209309999999</v>
      </c>
      <c r="D7961" s="4">
        <v>3.9794999999999998</v>
      </c>
      <c r="E7961" s="5">
        <v>6.8034999999999997</v>
      </c>
    </row>
    <row r="7962" spans="1:5">
      <c r="A7962" s="3">
        <v>31.835999999999999</v>
      </c>
      <c r="B7962" s="3">
        <v>195.98512889999998</v>
      </c>
      <c r="D7962" s="4">
        <v>3.98</v>
      </c>
      <c r="E7962" s="5">
        <v>7.1764000000000001</v>
      </c>
    </row>
    <row r="7963" spans="1:5">
      <c r="A7963" s="3">
        <v>31.84</v>
      </c>
      <c r="B7963" s="3">
        <v>195.50709209999997</v>
      </c>
      <c r="D7963" s="4">
        <v>3.9805000000000001</v>
      </c>
      <c r="E7963" s="5">
        <v>7.5373000000000001</v>
      </c>
    </row>
    <row r="7964" spans="1:5">
      <c r="A7964" s="3">
        <v>31.844000000000001</v>
      </c>
      <c r="B7964" s="3">
        <v>195.1392768</v>
      </c>
      <c r="D7964" s="4">
        <v>3.9809999999999999</v>
      </c>
      <c r="E7964" s="5">
        <v>7.8822999999999999</v>
      </c>
    </row>
    <row r="7965" spans="1:5">
      <c r="A7965" s="3">
        <v>31.847999999999999</v>
      </c>
      <c r="B7965" s="3">
        <v>192.27060840000001</v>
      </c>
      <c r="D7965" s="4">
        <v>3.9815</v>
      </c>
      <c r="E7965" s="5">
        <v>8.2154000000000007</v>
      </c>
    </row>
    <row r="7966" spans="1:5">
      <c r="A7966" s="3">
        <v>31.852</v>
      </c>
      <c r="B7966" s="3">
        <v>186.90119880000003</v>
      </c>
      <c r="D7966" s="4">
        <v>3.9820000000000002</v>
      </c>
      <c r="E7966" s="5">
        <v>8.5419999999999998</v>
      </c>
    </row>
    <row r="7967" spans="1:5">
      <c r="A7967" s="3">
        <v>31.856000000000002</v>
      </c>
      <c r="B7967" s="3">
        <v>186.4598652</v>
      </c>
      <c r="D7967" s="4">
        <v>3.9824999999999999</v>
      </c>
      <c r="E7967" s="5">
        <v>8.8637999999999995</v>
      </c>
    </row>
    <row r="7968" spans="1:5">
      <c r="A7968" s="3">
        <v>31.86</v>
      </c>
      <c r="B7968" s="3">
        <v>186.31271669999998</v>
      </c>
      <c r="D7968" s="4">
        <v>3.9830000000000001</v>
      </c>
      <c r="E7968" s="5">
        <v>9.1708999999999996</v>
      </c>
    </row>
    <row r="7969" spans="1:5">
      <c r="A7969" s="3">
        <v>31.864000000000001</v>
      </c>
      <c r="B7969" s="3">
        <v>185.6507163</v>
      </c>
      <c r="D7969" s="4">
        <v>3.9834999999999998</v>
      </c>
      <c r="E7969" s="5">
        <v>9.4515999999999991</v>
      </c>
    </row>
    <row r="7970" spans="1:5">
      <c r="A7970" s="3">
        <v>31.867999999999999</v>
      </c>
      <c r="B7970" s="3">
        <v>184.1796789</v>
      </c>
      <c r="D7970" s="4">
        <v>3.984</v>
      </c>
      <c r="E7970" s="5">
        <v>9.7172000000000001</v>
      </c>
    </row>
    <row r="7971" spans="1:5">
      <c r="A7971" s="3">
        <v>31.872</v>
      </c>
      <c r="B7971" s="3">
        <v>184.69453080000002</v>
      </c>
      <c r="D7971" s="4">
        <v>3.9845000000000002</v>
      </c>
      <c r="E7971" s="5">
        <v>9.9875000000000007</v>
      </c>
    </row>
    <row r="7972" spans="1:5">
      <c r="A7972" s="3">
        <v>31.876000000000001</v>
      </c>
      <c r="B7972" s="3">
        <v>185.90819820000002</v>
      </c>
      <c r="D7972" s="4">
        <v>3.9849999999999999</v>
      </c>
      <c r="E7972" s="5">
        <v>10.268800000000001</v>
      </c>
    </row>
    <row r="7973" spans="1:5">
      <c r="A7973" s="3">
        <v>31.88</v>
      </c>
      <c r="B7973" s="3">
        <v>187.45286580000001</v>
      </c>
      <c r="D7973" s="4">
        <v>3.9855</v>
      </c>
      <c r="E7973" s="5">
        <v>10.542899999999999</v>
      </c>
    </row>
    <row r="7974" spans="1:5">
      <c r="A7974" s="3">
        <v>31.884</v>
      </c>
      <c r="B7974" s="3">
        <v>186.97471709999999</v>
      </c>
      <c r="D7974" s="4">
        <v>3.9860000000000002</v>
      </c>
      <c r="E7974" s="5">
        <v>10.8026</v>
      </c>
    </row>
    <row r="7975" spans="1:5">
      <c r="A7975" s="3">
        <v>31.888000000000002</v>
      </c>
      <c r="B7975" s="3">
        <v>185.02553099999997</v>
      </c>
      <c r="D7975" s="4">
        <v>3.9864999999999999</v>
      </c>
      <c r="E7975" s="5">
        <v>11.0403</v>
      </c>
    </row>
    <row r="7976" spans="1:5">
      <c r="A7976" s="3">
        <v>31.891999999999999</v>
      </c>
      <c r="B7976" s="3">
        <v>184.36353060000002</v>
      </c>
      <c r="D7976" s="4">
        <v>3.9870000000000001</v>
      </c>
      <c r="E7976" s="5">
        <v>11.2415</v>
      </c>
    </row>
    <row r="7977" spans="1:5">
      <c r="A7977" s="3">
        <v>31.896000000000001</v>
      </c>
      <c r="B7977" s="3">
        <v>185.02553099999997</v>
      </c>
      <c r="D7977" s="4">
        <v>3.9874999999999998</v>
      </c>
      <c r="E7977" s="5">
        <v>11.403700000000001</v>
      </c>
    </row>
    <row r="7978" spans="1:5">
      <c r="A7978" s="3">
        <v>31.9</v>
      </c>
      <c r="B7978" s="3">
        <v>182.67171450000001</v>
      </c>
      <c r="D7978" s="4">
        <v>3.988</v>
      </c>
      <c r="E7978" s="5">
        <v>11.54</v>
      </c>
    </row>
    <row r="7979" spans="1:5">
      <c r="A7979" s="3">
        <v>31.904</v>
      </c>
      <c r="B7979" s="3">
        <v>181.53167729999998</v>
      </c>
      <c r="D7979" s="4">
        <v>3.9885000000000002</v>
      </c>
      <c r="E7979" s="5">
        <v>11.659800000000001</v>
      </c>
    </row>
    <row r="7980" spans="1:5">
      <c r="A7980" s="3">
        <v>31.908000000000001</v>
      </c>
      <c r="B7980" s="3">
        <v>182.78204790000001</v>
      </c>
      <c r="D7980" s="4">
        <v>3.9889999999999999</v>
      </c>
      <c r="E7980" s="5">
        <v>11.7639</v>
      </c>
    </row>
    <row r="7981" spans="1:5">
      <c r="A7981" s="3">
        <v>31.911999999999999</v>
      </c>
      <c r="B7981" s="3">
        <v>184.9151976</v>
      </c>
      <c r="D7981" s="4">
        <v>3.9895</v>
      </c>
      <c r="E7981" s="5">
        <v>11.858499999999999</v>
      </c>
    </row>
    <row r="7982" spans="1:5">
      <c r="A7982" s="3">
        <v>31.916</v>
      </c>
      <c r="B7982" s="3">
        <v>185.90819820000002</v>
      </c>
      <c r="D7982" s="4">
        <v>3.99</v>
      </c>
      <c r="E7982" s="5">
        <v>11.949199999999999</v>
      </c>
    </row>
    <row r="7983" spans="1:5">
      <c r="A7983" s="3">
        <v>31.92</v>
      </c>
      <c r="B7983" s="3">
        <v>186.5701986</v>
      </c>
      <c r="D7983" s="4">
        <v>3.9904999999999999</v>
      </c>
      <c r="E7983" s="5">
        <v>12.0458</v>
      </c>
    </row>
    <row r="7984" spans="1:5">
      <c r="A7984" s="3">
        <v>31.923999999999999</v>
      </c>
      <c r="B7984" s="3">
        <v>188.22508770000002</v>
      </c>
      <c r="D7984" s="4">
        <v>3.9910000000000001</v>
      </c>
      <c r="E7984" s="5">
        <v>12.132999999999999</v>
      </c>
    </row>
    <row r="7985" spans="1:5">
      <c r="A7985" s="3">
        <v>31.928000000000001</v>
      </c>
      <c r="B7985" s="3">
        <v>190.02723720000003</v>
      </c>
      <c r="D7985" s="4">
        <v>3.9914999999999998</v>
      </c>
      <c r="E7985" s="5">
        <v>12.1778</v>
      </c>
    </row>
    <row r="7986" spans="1:5">
      <c r="A7986" s="3">
        <v>31.931999999999999</v>
      </c>
      <c r="B7986" s="3">
        <v>189.1077549</v>
      </c>
      <c r="D7986" s="4">
        <v>3.992</v>
      </c>
      <c r="E7986" s="5">
        <v>12.176500000000001</v>
      </c>
    </row>
    <row r="7987" spans="1:5">
      <c r="A7987" s="3">
        <v>31.936</v>
      </c>
      <c r="B7987" s="3">
        <v>186.34953179999999</v>
      </c>
      <c r="D7987" s="4">
        <v>3.9925000000000002</v>
      </c>
      <c r="E7987" s="5">
        <v>12.1409</v>
      </c>
    </row>
    <row r="7988" spans="1:5">
      <c r="A7988" s="3">
        <v>31.94</v>
      </c>
      <c r="B7988" s="3">
        <v>184.03253039999998</v>
      </c>
      <c r="D7988" s="4">
        <v>3.9929999999999999</v>
      </c>
      <c r="E7988" s="5">
        <v>12.074299999999999</v>
      </c>
    </row>
    <row r="7989" spans="1:5">
      <c r="A7989" s="3">
        <v>31.943999999999999</v>
      </c>
      <c r="B7989" s="3">
        <v>182.74534469999998</v>
      </c>
      <c r="D7989" s="4">
        <v>3.9935</v>
      </c>
      <c r="E7989" s="5">
        <v>12.0015</v>
      </c>
    </row>
    <row r="7990" spans="1:5">
      <c r="A7990" s="3">
        <v>31.948</v>
      </c>
      <c r="B7990" s="3">
        <v>180.94319520000002</v>
      </c>
      <c r="D7990" s="4">
        <v>3.9940000000000002</v>
      </c>
      <c r="E7990" s="5">
        <v>11.959</v>
      </c>
    </row>
    <row r="7991" spans="1:5">
      <c r="A7991" s="3">
        <v>31.952000000000002</v>
      </c>
      <c r="B7991" s="3">
        <v>178.7733423</v>
      </c>
      <c r="D7991" s="4">
        <v>3.9944999999999999</v>
      </c>
      <c r="E7991" s="5">
        <v>11.944699999999999</v>
      </c>
    </row>
    <row r="7992" spans="1:5">
      <c r="A7992" s="3">
        <v>31.956</v>
      </c>
      <c r="B7992" s="3">
        <v>178.11134190000001</v>
      </c>
      <c r="D7992" s="4">
        <v>3.9950000000000001</v>
      </c>
      <c r="E7992" s="5">
        <v>11.9274</v>
      </c>
    </row>
    <row r="7993" spans="1:5">
      <c r="A7993" s="3">
        <v>31.96</v>
      </c>
      <c r="B7993" s="3">
        <v>179.87667629999999</v>
      </c>
      <c r="D7993" s="4">
        <v>3.9954999999999998</v>
      </c>
      <c r="E7993" s="5">
        <v>11.887</v>
      </c>
    </row>
    <row r="7994" spans="1:5">
      <c r="A7994" s="3">
        <v>31.963999999999999</v>
      </c>
      <c r="B7994" s="3">
        <v>181.01682540000002</v>
      </c>
      <c r="D7994" s="4">
        <v>3.996</v>
      </c>
      <c r="E7994" s="5">
        <v>11.826700000000001</v>
      </c>
    </row>
    <row r="7995" spans="1:5">
      <c r="A7995" s="3">
        <v>31.968</v>
      </c>
      <c r="B7995" s="3">
        <v>181.2741954</v>
      </c>
      <c r="D7995" s="4">
        <v>3.9965000000000002</v>
      </c>
      <c r="E7995" s="5">
        <v>11.7585</v>
      </c>
    </row>
    <row r="7996" spans="1:5">
      <c r="A7996" s="3">
        <v>31.972000000000001</v>
      </c>
      <c r="B7996" s="3">
        <v>182.5246779</v>
      </c>
      <c r="D7996" s="4">
        <v>3.9969999999999999</v>
      </c>
      <c r="E7996" s="5">
        <v>11.6792</v>
      </c>
    </row>
    <row r="7997" spans="1:5">
      <c r="A7997" s="3">
        <v>31.975999999999999</v>
      </c>
      <c r="B7997" s="3">
        <v>185.57719799999998</v>
      </c>
      <c r="D7997" s="4">
        <v>3.9975000000000001</v>
      </c>
      <c r="E7997" s="5">
        <v>11.571099999999999</v>
      </c>
    </row>
    <row r="7998" spans="1:5">
      <c r="A7998" s="3">
        <v>31.98</v>
      </c>
      <c r="B7998" s="3">
        <v>187.26890220000001</v>
      </c>
      <c r="D7998" s="4">
        <v>3.9980000000000002</v>
      </c>
      <c r="E7998" s="5">
        <v>11.4343</v>
      </c>
    </row>
    <row r="7999" spans="1:5">
      <c r="A7999" s="3">
        <v>31.984000000000002</v>
      </c>
      <c r="B7999" s="3">
        <v>190.61571929999999</v>
      </c>
      <c r="D7999" s="4">
        <v>3.9984999999999999</v>
      </c>
      <c r="E7999" s="5">
        <v>11.2836</v>
      </c>
    </row>
    <row r="8000" spans="1:5">
      <c r="A8000" s="3">
        <v>31.988</v>
      </c>
      <c r="B8000" s="3">
        <v>186.75405029999999</v>
      </c>
      <c r="D8000" s="4">
        <v>3.9990000000000001</v>
      </c>
      <c r="E8000" s="5">
        <v>11.113300000000001</v>
      </c>
    </row>
    <row r="8001" spans="1:5">
      <c r="A8001" s="3">
        <v>31.992000000000001</v>
      </c>
      <c r="B8001" s="3">
        <v>187.67353259999999</v>
      </c>
      <c r="D8001" s="4">
        <v>3.9994999999999998</v>
      </c>
      <c r="E8001" s="5">
        <v>10.8704</v>
      </c>
    </row>
    <row r="8002" spans="1:5">
      <c r="A8002" s="3">
        <v>31.995999999999999</v>
      </c>
      <c r="B8002" s="3">
        <v>189.1813851</v>
      </c>
      <c r="D8002" s="4">
        <v>4</v>
      </c>
      <c r="E8002" s="5">
        <v>10.497199999999999</v>
      </c>
    </row>
    <row r="8003" spans="1:5">
      <c r="A8003" s="3">
        <v>32</v>
      </c>
      <c r="B8003" s="3">
        <v>196.57361100000003</v>
      </c>
      <c r="D8003" s="4">
        <v>4.0004999999999997</v>
      </c>
      <c r="E8003" s="4">
        <v>10.004099999999999</v>
      </c>
    </row>
    <row r="8004" spans="1:5">
      <c r="A8004" s="3">
        <v>32.003999999999998</v>
      </c>
      <c r="B8004" s="3">
        <v>194.73475829999998</v>
      </c>
      <c r="D8004" s="4">
        <v>4.0010000000000003</v>
      </c>
      <c r="E8004" s="4">
        <v>9.484</v>
      </c>
    </row>
    <row r="8005" spans="1:5">
      <c r="A8005" s="3">
        <v>32.008000000000003</v>
      </c>
      <c r="B8005" s="3">
        <v>196.38975930000001</v>
      </c>
      <c r="D8005" s="4">
        <v>4.0015000000000001</v>
      </c>
      <c r="E8005" s="4">
        <v>9.0379000000000005</v>
      </c>
    </row>
    <row r="8006" spans="1:5">
      <c r="A8006" s="3">
        <v>32.012</v>
      </c>
      <c r="B8006" s="3">
        <v>199.883613</v>
      </c>
      <c r="D8006" s="4">
        <v>4.0019999999999998</v>
      </c>
      <c r="E8006" s="4">
        <v>8.6614000000000004</v>
      </c>
    </row>
    <row r="8007" spans="1:5">
      <c r="A8007" s="3">
        <v>32.015999999999998</v>
      </c>
      <c r="B8007" s="3">
        <v>202.56831780000002</v>
      </c>
      <c r="D8007" s="4">
        <v>4.0025000000000004</v>
      </c>
      <c r="E8007" s="4">
        <v>8.2990999999999993</v>
      </c>
    </row>
    <row r="8008" spans="1:5">
      <c r="A8008" s="3">
        <v>32.020000000000003</v>
      </c>
      <c r="B8008" s="3">
        <v>202.67865119999999</v>
      </c>
      <c r="D8008" s="4">
        <v>4.0030000000000001</v>
      </c>
      <c r="E8008" s="5">
        <v>7.9204999999999997</v>
      </c>
    </row>
    <row r="8009" spans="1:5">
      <c r="A8009" s="3">
        <v>32.024000000000001</v>
      </c>
      <c r="B8009" s="3">
        <v>202.56831780000002</v>
      </c>
      <c r="D8009" s="4">
        <v>4.0034999999999998</v>
      </c>
      <c r="E8009" s="4">
        <v>7.5453999999999999</v>
      </c>
    </row>
    <row r="8010" spans="1:5">
      <c r="A8010" s="3">
        <v>32.027999999999999</v>
      </c>
      <c r="B8010" s="3">
        <v>202.45798440000002</v>
      </c>
      <c r="D8010" s="4">
        <v>4.0039999999999996</v>
      </c>
      <c r="E8010" s="4">
        <v>7.2000999999999999</v>
      </c>
    </row>
    <row r="8011" spans="1:5">
      <c r="A8011" s="3">
        <v>32.031999999999996</v>
      </c>
      <c r="B8011" s="3">
        <v>200.8397985</v>
      </c>
      <c r="D8011" s="4">
        <v>4.0045000000000002</v>
      </c>
      <c r="E8011" s="4">
        <v>6.8502000000000001</v>
      </c>
    </row>
    <row r="8012" spans="1:5">
      <c r="A8012" s="3">
        <v>32.036000000000001</v>
      </c>
      <c r="B8012" s="3">
        <v>197.71364819999999</v>
      </c>
      <c r="D8012" s="4">
        <v>4.0049999999999999</v>
      </c>
      <c r="E8012" s="4">
        <v>6.4378000000000002</v>
      </c>
    </row>
    <row r="8013" spans="1:5">
      <c r="A8013" s="3">
        <v>32.04</v>
      </c>
      <c r="B8013" s="3">
        <v>196.38975930000001</v>
      </c>
      <c r="D8013" s="4">
        <v>4.0054999999999996</v>
      </c>
      <c r="E8013" s="4">
        <v>6.0132000000000003</v>
      </c>
    </row>
    <row r="8014" spans="1:5">
      <c r="A8014" s="3">
        <v>32.043999999999997</v>
      </c>
      <c r="B8014" s="3">
        <v>197.01494460000001</v>
      </c>
      <c r="D8014" s="4">
        <v>4.0060000000000002</v>
      </c>
      <c r="E8014" s="4">
        <v>5.7260999999999997</v>
      </c>
    </row>
    <row r="8015" spans="1:5">
      <c r="A8015" s="3">
        <v>32.048000000000002</v>
      </c>
      <c r="B8015" s="3">
        <v>194.5876098</v>
      </c>
      <c r="D8015" s="4">
        <v>4.0065</v>
      </c>
      <c r="E8015" s="4">
        <v>5.6425000000000001</v>
      </c>
    </row>
    <row r="8016" spans="1:5">
      <c r="A8016" s="3">
        <v>32.052</v>
      </c>
      <c r="B8016" s="3">
        <v>194.33023980000002</v>
      </c>
      <c r="D8016" s="4">
        <v>4.0069999999999997</v>
      </c>
      <c r="E8016" s="4">
        <v>5.6913999999999998</v>
      </c>
    </row>
    <row r="8017" spans="1:5">
      <c r="A8017" s="3">
        <v>32.055999999999997</v>
      </c>
      <c r="B8017" s="3">
        <v>200.76628020000001</v>
      </c>
      <c r="D8017" s="4">
        <v>4.0075000000000003</v>
      </c>
      <c r="E8017" s="5">
        <v>5.7694999999999999</v>
      </c>
    </row>
    <row r="8018" spans="1:5">
      <c r="A8018" s="3">
        <v>32.06</v>
      </c>
      <c r="B8018" s="3">
        <v>202.64183610000001</v>
      </c>
      <c r="D8018" s="4">
        <v>4.008</v>
      </c>
      <c r="E8018" s="4">
        <v>5.8372000000000002</v>
      </c>
    </row>
    <row r="8019" spans="1:5">
      <c r="A8019" s="3">
        <v>32.064</v>
      </c>
      <c r="B8019" s="3">
        <v>204.62783729999998</v>
      </c>
      <c r="D8019" s="4">
        <v>4.0084999999999997</v>
      </c>
      <c r="E8019" s="4">
        <v>5.8861999999999997</v>
      </c>
    </row>
    <row r="8020" spans="1:5">
      <c r="A8020" s="3">
        <v>32.067999999999998</v>
      </c>
      <c r="B8020" s="3">
        <v>204.26002199999999</v>
      </c>
      <c r="D8020" s="4">
        <v>4.0090000000000003</v>
      </c>
      <c r="E8020" s="4">
        <v>5.9192999999999998</v>
      </c>
    </row>
    <row r="8021" spans="1:5">
      <c r="A8021" s="3">
        <v>32.072000000000003</v>
      </c>
      <c r="B8021" s="3">
        <v>204.7749858</v>
      </c>
      <c r="D8021" s="4">
        <v>4.0095000000000001</v>
      </c>
      <c r="E8021" s="4">
        <v>5.9360999999999997</v>
      </c>
    </row>
    <row r="8022" spans="1:5">
      <c r="A8022" s="3">
        <v>32.076000000000001</v>
      </c>
      <c r="B8022" s="3">
        <v>203.85550350000003</v>
      </c>
      <c r="D8022" s="4">
        <v>4.01</v>
      </c>
      <c r="E8022" s="4">
        <v>5.9279999999999999</v>
      </c>
    </row>
    <row r="8023" spans="1:5">
      <c r="A8023" s="3">
        <v>32.08</v>
      </c>
      <c r="B8023" s="3">
        <v>202.3844661</v>
      </c>
      <c r="D8023" s="4">
        <v>4.0105000000000004</v>
      </c>
      <c r="E8023" s="4">
        <v>5.8992000000000004</v>
      </c>
    </row>
    <row r="8024" spans="1:5">
      <c r="A8024" s="3">
        <v>32.084000000000003</v>
      </c>
      <c r="B8024" s="3">
        <v>199.66294619999999</v>
      </c>
      <c r="D8024" s="4">
        <v>4.0110000000000001</v>
      </c>
      <c r="E8024" s="4">
        <v>5.8414000000000001</v>
      </c>
    </row>
    <row r="8025" spans="1:5">
      <c r="A8025" s="3">
        <v>32.088000000000001</v>
      </c>
      <c r="B8025" s="3">
        <v>198.74346389999999</v>
      </c>
      <c r="D8025" s="4">
        <v>4.0114999999999998</v>
      </c>
      <c r="E8025" s="4">
        <v>5.7474999999999996</v>
      </c>
    </row>
    <row r="8026" spans="1:5">
      <c r="A8026" s="3">
        <v>32.091999999999999</v>
      </c>
      <c r="B8026" s="3">
        <v>198.89061239999998</v>
      </c>
      <c r="D8026" s="4">
        <v>4.0119999999999996</v>
      </c>
      <c r="E8026" s="4">
        <v>5.6349</v>
      </c>
    </row>
    <row r="8027" spans="1:5">
      <c r="A8027" s="3">
        <v>32.095999999999997</v>
      </c>
      <c r="B8027" s="3">
        <v>200.06746470000002</v>
      </c>
      <c r="D8027" s="4">
        <v>4.0125000000000002</v>
      </c>
      <c r="E8027" s="4">
        <v>5.5122</v>
      </c>
    </row>
    <row r="8028" spans="1:5">
      <c r="A8028" s="3">
        <v>32.1</v>
      </c>
      <c r="B8028" s="3">
        <v>200.21461320000003</v>
      </c>
      <c r="D8028" s="4">
        <v>4.0129999999999999</v>
      </c>
      <c r="E8028" s="4">
        <v>5.3658000000000001</v>
      </c>
    </row>
    <row r="8029" spans="1:5">
      <c r="A8029" s="3">
        <v>32.103999999999999</v>
      </c>
      <c r="B8029" s="3">
        <v>200.58231659999998</v>
      </c>
      <c r="D8029" s="4">
        <v>4.0134999999999996</v>
      </c>
      <c r="E8029" s="5">
        <v>5.2032999999999996</v>
      </c>
    </row>
    <row r="8030" spans="1:5">
      <c r="A8030" s="3">
        <v>32.107999999999997</v>
      </c>
      <c r="B8030" s="3">
        <v>202.2741327</v>
      </c>
      <c r="D8030" s="4">
        <v>4.0140000000000002</v>
      </c>
      <c r="E8030" s="5">
        <v>5.0053999999999998</v>
      </c>
    </row>
    <row r="8031" spans="1:5">
      <c r="A8031" s="3">
        <v>32.112000000000002</v>
      </c>
      <c r="B8031" s="3">
        <v>203.7451701</v>
      </c>
      <c r="D8031" s="4">
        <v>4.0145</v>
      </c>
      <c r="E8031" s="5">
        <v>4.6826999999999996</v>
      </c>
    </row>
    <row r="8032" spans="1:5">
      <c r="A8032" s="3">
        <v>32.116</v>
      </c>
      <c r="B8032" s="3">
        <v>202.75216950000001</v>
      </c>
      <c r="D8032" s="4">
        <v>4.0149999999999997</v>
      </c>
      <c r="E8032" s="5">
        <v>4.1669999999999998</v>
      </c>
    </row>
    <row r="8033" spans="1:5">
      <c r="A8033" s="3">
        <v>32.119999999999997</v>
      </c>
      <c r="B8033" s="3">
        <v>199.73646450000001</v>
      </c>
      <c r="D8033" s="4">
        <v>4.0155000000000003</v>
      </c>
      <c r="E8033" s="5">
        <v>3.5503</v>
      </c>
    </row>
    <row r="8034" spans="1:5">
      <c r="A8034" s="3">
        <v>32.124000000000002</v>
      </c>
      <c r="B8034" s="3">
        <v>197.38275990000002</v>
      </c>
      <c r="D8034" s="4">
        <v>4.016</v>
      </c>
      <c r="E8034" s="4">
        <v>2.9731999999999998</v>
      </c>
    </row>
    <row r="8035" spans="1:5">
      <c r="A8035" s="3">
        <v>32.128</v>
      </c>
      <c r="B8035" s="3">
        <v>195.0289434</v>
      </c>
      <c r="D8035" s="4">
        <v>4.0164999999999997</v>
      </c>
      <c r="E8035" s="4">
        <v>2.4498000000000002</v>
      </c>
    </row>
    <row r="8036" spans="1:5">
      <c r="A8036" s="3">
        <v>32.131999999999998</v>
      </c>
      <c r="B8036" s="3">
        <v>192.45457200000001</v>
      </c>
      <c r="D8036" s="4">
        <v>4.0170000000000003</v>
      </c>
      <c r="E8036" s="4">
        <v>1.9169</v>
      </c>
    </row>
    <row r="8037" spans="1:5">
      <c r="A8037" s="3">
        <v>32.136000000000003</v>
      </c>
      <c r="B8037" s="3">
        <v>189.21808830000001</v>
      </c>
      <c r="D8037" s="4">
        <v>4.0175000000000001</v>
      </c>
      <c r="E8037" s="4">
        <v>1.3279000000000001</v>
      </c>
    </row>
    <row r="8038" spans="1:5">
      <c r="A8038" s="3">
        <v>32.14</v>
      </c>
      <c r="B8038" s="3">
        <v>188.70323639999998</v>
      </c>
      <c r="D8038" s="4">
        <v>4.0179999999999998</v>
      </c>
      <c r="E8038" s="5">
        <v>0.72150000000000003</v>
      </c>
    </row>
    <row r="8039" spans="1:5">
      <c r="A8039" s="3">
        <v>32.143999999999998</v>
      </c>
      <c r="B8039" s="3">
        <v>183.55438170000002</v>
      </c>
      <c r="D8039" s="4">
        <v>4.0185000000000004</v>
      </c>
      <c r="E8039" s="4">
        <v>0.15670000000000001</v>
      </c>
    </row>
    <row r="8040" spans="1:5">
      <c r="A8040" s="3">
        <v>32.148000000000003</v>
      </c>
      <c r="B8040" s="3">
        <v>183.48086339999998</v>
      </c>
      <c r="D8040" s="4">
        <v>4.0190000000000001</v>
      </c>
      <c r="E8040" s="5">
        <v>-0.36059999999999998</v>
      </c>
    </row>
    <row r="8041" spans="1:5">
      <c r="A8041" s="3">
        <v>32.152000000000001</v>
      </c>
      <c r="B8041" s="3">
        <v>184.9151976</v>
      </c>
      <c r="D8041" s="4">
        <v>4.0194999999999999</v>
      </c>
      <c r="E8041" s="5">
        <v>-0.86639999999999995</v>
      </c>
    </row>
    <row r="8042" spans="1:5">
      <c r="A8042" s="3">
        <v>32.155999999999999</v>
      </c>
      <c r="B8042" s="3">
        <v>191.4615714</v>
      </c>
      <c r="D8042" s="4">
        <v>4.0199999999999996</v>
      </c>
      <c r="E8042" s="5">
        <v>-1.3973</v>
      </c>
    </row>
    <row r="8043" spans="1:5">
      <c r="A8043" s="3">
        <v>32.159999999999997</v>
      </c>
      <c r="B8043" s="3">
        <v>194.0727579</v>
      </c>
      <c r="D8043" s="4">
        <v>4.0205000000000002</v>
      </c>
      <c r="E8043" s="4">
        <v>-1.9209000000000001</v>
      </c>
    </row>
    <row r="8044" spans="1:5">
      <c r="A8044" s="3">
        <v>32.164000000000001</v>
      </c>
      <c r="B8044" s="3">
        <v>194.10957299999998</v>
      </c>
      <c r="D8044" s="4">
        <v>4.0209999999999999</v>
      </c>
      <c r="E8044" s="5">
        <v>-2.3816000000000002</v>
      </c>
    </row>
    <row r="8045" spans="1:5">
      <c r="A8045" s="3">
        <v>32.167999999999999</v>
      </c>
      <c r="B8045" s="3">
        <v>191.93960820000001</v>
      </c>
      <c r="D8045" s="4">
        <v>4.0214999999999996</v>
      </c>
      <c r="E8045" s="5">
        <v>-2.7467999999999999</v>
      </c>
    </row>
    <row r="8046" spans="1:5">
      <c r="A8046" s="3">
        <v>32.171999999999997</v>
      </c>
      <c r="B8046" s="3">
        <v>190.68923760000001</v>
      </c>
      <c r="D8046" s="4">
        <v>4.0220000000000002</v>
      </c>
      <c r="E8046" s="5">
        <v>-3.0007000000000001</v>
      </c>
    </row>
    <row r="8047" spans="1:5">
      <c r="A8047" s="3">
        <v>32.176000000000002</v>
      </c>
      <c r="B8047" s="3">
        <v>187.85738430000001</v>
      </c>
      <c r="D8047" s="4">
        <v>4.0225</v>
      </c>
      <c r="E8047" s="5">
        <v>-3.1537000000000002</v>
      </c>
    </row>
    <row r="8048" spans="1:5">
      <c r="A8048" s="3">
        <v>32.18</v>
      </c>
      <c r="B8048" s="3">
        <v>189.51238529999998</v>
      </c>
      <c r="D8048" s="4">
        <v>4.0229999999999997</v>
      </c>
      <c r="E8048" s="5">
        <v>-3.2555999999999998</v>
      </c>
    </row>
    <row r="8049" spans="1:5">
      <c r="A8049" s="3">
        <v>32.183999999999997</v>
      </c>
      <c r="B8049" s="3">
        <v>188.07805110000001</v>
      </c>
      <c r="D8049" s="4">
        <v>4.0235000000000003</v>
      </c>
      <c r="E8049" s="4">
        <v>-3.3614000000000002</v>
      </c>
    </row>
    <row r="8050" spans="1:5">
      <c r="A8050" s="3">
        <v>32.188000000000002</v>
      </c>
      <c r="B8050" s="3">
        <v>187.96771769999998</v>
      </c>
      <c r="D8050" s="4">
        <v>4.024</v>
      </c>
      <c r="E8050" s="4">
        <v>-3.4739</v>
      </c>
    </row>
    <row r="8051" spans="1:5">
      <c r="A8051" s="3">
        <v>32.192</v>
      </c>
      <c r="B8051" s="3">
        <v>189.1077549</v>
      </c>
      <c r="D8051" s="4">
        <v>4.0244999999999997</v>
      </c>
      <c r="E8051" s="4">
        <v>-3.5907</v>
      </c>
    </row>
    <row r="8052" spans="1:5">
      <c r="A8052" s="3">
        <v>32.195999999999998</v>
      </c>
      <c r="B8052" s="3">
        <v>190.6524225</v>
      </c>
      <c r="D8052" s="4">
        <v>4.0250000000000004</v>
      </c>
      <c r="E8052" s="4">
        <v>-3.7151999999999998</v>
      </c>
    </row>
    <row r="8053" spans="1:5">
      <c r="A8053" s="3">
        <v>32.200000000000003</v>
      </c>
      <c r="B8053" s="3">
        <v>189.84338550000001</v>
      </c>
      <c r="D8053" s="4">
        <v>4.0255000000000001</v>
      </c>
      <c r="E8053" s="5">
        <v>-3.8460999999999999</v>
      </c>
    </row>
    <row r="8054" spans="1:5">
      <c r="A8054" s="3">
        <v>32.204000000000001</v>
      </c>
      <c r="B8054" s="3">
        <v>189.99042209999999</v>
      </c>
      <c r="D8054" s="4">
        <v>4.0259999999999998</v>
      </c>
      <c r="E8054" s="4">
        <v>-3.9735</v>
      </c>
    </row>
    <row r="8055" spans="1:5">
      <c r="A8055" s="3">
        <v>32.207999999999998</v>
      </c>
      <c r="B8055" s="3">
        <v>191.53508969999999</v>
      </c>
      <c r="D8055" s="4">
        <v>4.0265000000000004</v>
      </c>
      <c r="E8055" s="5">
        <v>-4.1066000000000003</v>
      </c>
    </row>
    <row r="8056" spans="1:5">
      <c r="A8056" s="3">
        <v>32.212000000000003</v>
      </c>
      <c r="B8056" s="3">
        <v>188.041236</v>
      </c>
      <c r="D8056" s="4">
        <v>4.0270000000000001</v>
      </c>
      <c r="E8056" s="4">
        <v>-4.2622999999999998</v>
      </c>
    </row>
    <row r="8057" spans="1:5">
      <c r="A8057" s="3">
        <v>32.216000000000001</v>
      </c>
      <c r="B8057" s="3">
        <v>186.7908654</v>
      </c>
      <c r="D8057" s="4">
        <v>4.0274999999999999</v>
      </c>
      <c r="E8057" s="4">
        <v>-4.4352</v>
      </c>
    </row>
    <row r="8058" spans="1:5">
      <c r="A8058" s="3">
        <v>32.22</v>
      </c>
      <c r="B8058" s="3">
        <v>182.1200475</v>
      </c>
      <c r="D8058" s="4">
        <v>4.0279999999999996</v>
      </c>
      <c r="E8058" s="4">
        <v>-4.6017999999999999</v>
      </c>
    </row>
    <row r="8059" spans="1:5">
      <c r="A8059" s="3">
        <v>32.223999999999997</v>
      </c>
      <c r="B8059" s="3">
        <v>181.56838049999999</v>
      </c>
      <c r="D8059" s="4">
        <v>4.0285000000000002</v>
      </c>
      <c r="E8059" s="5">
        <v>-4.7373000000000003</v>
      </c>
    </row>
    <row r="8060" spans="1:5">
      <c r="A8060" s="3">
        <v>32.228000000000002</v>
      </c>
      <c r="B8060" s="3">
        <v>181.45804710000002</v>
      </c>
      <c r="D8060" s="4">
        <v>4.0289999999999999</v>
      </c>
      <c r="E8060" s="5">
        <v>-4.8441000000000001</v>
      </c>
    </row>
    <row r="8061" spans="1:5">
      <c r="A8061" s="3">
        <v>32.231999999999999</v>
      </c>
      <c r="B8061" s="3">
        <v>179.61919439999997</v>
      </c>
      <c r="D8061" s="4">
        <v>4.0294999999999996</v>
      </c>
      <c r="E8061" s="5">
        <v>-4.9473000000000003</v>
      </c>
    </row>
    <row r="8062" spans="1:5">
      <c r="A8062" s="3">
        <v>32.235999999999997</v>
      </c>
      <c r="B8062" s="3">
        <v>178.73652720000001</v>
      </c>
      <c r="D8062" s="4">
        <v>4.03</v>
      </c>
      <c r="E8062" s="5">
        <v>-5.0487000000000002</v>
      </c>
    </row>
    <row r="8063" spans="1:5">
      <c r="A8063" s="3">
        <v>32.24</v>
      </c>
      <c r="B8063" s="3">
        <v>180.0238248</v>
      </c>
      <c r="D8063" s="4">
        <v>4.0305</v>
      </c>
      <c r="E8063" s="5">
        <v>-5.1261000000000001</v>
      </c>
    </row>
    <row r="8064" spans="1:5">
      <c r="A8064" s="3">
        <v>32.244</v>
      </c>
      <c r="B8064" s="3">
        <v>182.08334429999999</v>
      </c>
      <c r="D8064" s="4">
        <v>4.0309999999999997</v>
      </c>
      <c r="E8064" s="4">
        <v>-5.1710000000000003</v>
      </c>
    </row>
    <row r="8065" spans="1:5">
      <c r="A8065" s="3">
        <v>32.247999999999998</v>
      </c>
      <c r="B8065" s="3">
        <v>182.74534469999998</v>
      </c>
      <c r="D8065" s="4">
        <v>4.0315000000000003</v>
      </c>
      <c r="E8065" s="4">
        <v>-5.2046999999999999</v>
      </c>
    </row>
    <row r="8066" spans="1:5">
      <c r="A8066" s="3">
        <v>32.252000000000002</v>
      </c>
      <c r="B8066" s="3">
        <v>183.03952980000003</v>
      </c>
      <c r="D8066" s="4">
        <v>4.032</v>
      </c>
      <c r="E8066" s="5">
        <v>-5.2442000000000002</v>
      </c>
    </row>
    <row r="8067" spans="1:5">
      <c r="A8067" s="3">
        <v>32.256</v>
      </c>
      <c r="B8067" s="3">
        <v>184.21638209999998</v>
      </c>
      <c r="D8067" s="4">
        <v>4.0324999999999998</v>
      </c>
      <c r="E8067" s="5">
        <v>-5.2968999999999999</v>
      </c>
    </row>
    <row r="8068" spans="1:5">
      <c r="A8068" s="3">
        <v>32.26</v>
      </c>
      <c r="B8068" s="3">
        <v>185.1358644</v>
      </c>
      <c r="D8068" s="4">
        <v>4.0330000000000004</v>
      </c>
      <c r="E8068" s="4">
        <v>-5.3554000000000004</v>
      </c>
    </row>
    <row r="8069" spans="1:5">
      <c r="A8069" s="3">
        <v>32.264000000000003</v>
      </c>
      <c r="B8069" s="3">
        <v>184.06934550000003</v>
      </c>
      <c r="D8069" s="4">
        <v>4.0335000000000001</v>
      </c>
      <c r="E8069" s="5">
        <v>-5.3973000000000004</v>
      </c>
    </row>
    <row r="8070" spans="1:5">
      <c r="A8070" s="3">
        <v>32.268000000000001</v>
      </c>
      <c r="B8070" s="3">
        <v>181.75234410000002</v>
      </c>
      <c r="D8070" s="4">
        <v>4.0339999999999998</v>
      </c>
      <c r="E8070" s="5">
        <v>-5.4175000000000004</v>
      </c>
    </row>
    <row r="8071" spans="1:5">
      <c r="A8071" s="3">
        <v>32.271999999999998</v>
      </c>
      <c r="B8071" s="3">
        <v>181.05352859999999</v>
      </c>
      <c r="D8071" s="4">
        <v>4.0345000000000004</v>
      </c>
      <c r="E8071" s="5">
        <v>-5.4231999999999996</v>
      </c>
    </row>
    <row r="8072" spans="1:5">
      <c r="A8072" s="3">
        <v>32.276000000000003</v>
      </c>
      <c r="B8072" s="3">
        <v>181.71552899999998</v>
      </c>
      <c r="D8072" s="4">
        <v>4.0350000000000001</v>
      </c>
      <c r="E8072" s="4">
        <v>-5.4162999999999997</v>
      </c>
    </row>
    <row r="8073" spans="1:5">
      <c r="A8073" s="3">
        <v>32.28</v>
      </c>
      <c r="B8073" s="3">
        <v>182.37752939999999</v>
      </c>
      <c r="D8073" s="4">
        <v>4.0354999999999999</v>
      </c>
      <c r="E8073" s="4">
        <v>-5.4028</v>
      </c>
    </row>
    <row r="8074" spans="1:5">
      <c r="A8074" s="3">
        <v>32.283999999999999</v>
      </c>
      <c r="B8074" s="3">
        <v>182.19367769999999</v>
      </c>
      <c r="D8074" s="4">
        <v>4.0359999999999996</v>
      </c>
      <c r="E8074" s="4">
        <v>-5.4016000000000002</v>
      </c>
    </row>
    <row r="8075" spans="1:5">
      <c r="A8075" s="3">
        <v>32.287999999999997</v>
      </c>
      <c r="B8075" s="3">
        <v>183.44404829999999</v>
      </c>
      <c r="D8075" s="4">
        <v>4.0365000000000002</v>
      </c>
      <c r="E8075" s="4">
        <v>-5.4043000000000001</v>
      </c>
    </row>
    <row r="8076" spans="1:5">
      <c r="A8076" s="3">
        <v>32.292000000000002</v>
      </c>
      <c r="B8076" s="3">
        <v>185.28290100000001</v>
      </c>
      <c r="D8076" s="4">
        <v>4.0369999999999999</v>
      </c>
      <c r="E8076" s="4">
        <v>-5.3883999999999999</v>
      </c>
    </row>
    <row r="8077" spans="1:5">
      <c r="A8077" s="3">
        <v>32.295999999999999</v>
      </c>
      <c r="B8077" s="3">
        <v>186.5701986</v>
      </c>
      <c r="D8077" s="4">
        <v>4.0374999999999996</v>
      </c>
      <c r="E8077" s="5">
        <v>-5.3562000000000003</v>
      </c>
    </row>
    <row r="8078" spans="1:5">
      <c r="A8078" s="3">
        <v>32.299999999999997</v>
      </c>
      <c r="B8078" s="3">
        <v>185.6507163</v>
      </c>
      <c r="D8078" s="4">
        <v>4.0380000000000003</v>
      </c>
      <c r="E8078" s="5">
        <v>-5.3209999999999997</v>
      </c>
    </row>
    <row r="8079" spans="1:5">
      <c r="A8079" s="3">
        <v>32.304000000000002</v>
      </c>
      <c r="B8079" s="3">
        <v>184.65771570000001</v>
      </c>
      <c r="D8079" s="4">
        <v>4.0385</v>
      </c>
      <c r="E8079" s="5">
        <v>-5.2641</v>
      </c>
    </row>
    <row r="8080" spans="1:5">
      <c r="A8080" s="3">
        <v>32.308</v>
      </c>
      <c r="B8080" s="3">
        <v>185.9817165</v>
      </c>
      <c r="D8080" s="4">
        <v>4.0389999999999997</v>
      </c>
      <c r="E8080" s="5">
        <v>-5.1776999999999997</v>
      </c>
    </row>
    <row r="8081" spans="1:5">
      <c r="A8081" s="3">
        <v>32.311999999999998</v>
      </c>
      <c r="B8081" s="3">
        <v>184.62090060000003</v>
      </c>
      <c r="D8081" s="4">
        <v>4.0395000000000003</v>
      </c>
      <c r="E8081" s="5">
        <v>-5.0773000000000001</v>
      </c>
    </row>
    <row r="8082" spans="1:5">
      <c r="A8082" s="3">
        <v>32.316000000000003</v>
      </c>
      <c r="B8082" s="3">
        <v>182.6350113</v>
      </c>
      <c r="D8082" s="4">
        <v>4.04</v>
      </c>
      <c r="E8082" s="4">
        <v>-4.9939</v>
      </c>
    </row>
    <row r="8083" spans="1:5">
      <c r="A8083" s="3">
        <v>32.32</v>
      </c>
      <c r="B8083" s="3">
        <v>182.9291964</v>
      </c>
      <c r="D8083" s="4">
        <v>4.0404999999999998</v>
      </c>
      <c r="E8083" s="5">
        <v>-4.9325000000000001</v>
      </c>
    </row>
    <row r="8084" spans="1:5">
      <c r="A8084" s="3">
        <v>32.323999999999998</v>
      </c>
      <c r="B8084" s="3">
        <v>185.61390119999999</v>
      </c>
      <c r="D8084" s="4">
        <v>4.0410000000000004</v>
      </c>
      <c r="E8084" s="5">
        <v>-4.8818000000000001</v>
      </c>
    </row>
    <row r="8085" spans="1:5">
      <c r="A8085" s="3">
        <v>32.328000000000003</v>
      </c>
      <c r="B8085" s="3">
        <v>189.47557019999999</v>
      </c>
      <c r="D8085" s="4">
        <v>4.0415000000000001</v>
      </c>
      <c r="E8085" s="5">
        <v>-4.8411</v>
      </c>
    </row>
    <row r="8086" spans="1:5">
      <c r="A8086" s="3">
        <v>32.332000000000001</v>
      </c>
      <c r="B8086" s="3">
        <v>190.4317557</v>
      </c>
      <c r="D8086" s="4">
        <v>4.0419999999999998</v>
      </c>
      <c r="E8086" s="5">
        <v>-4.8101000000000003</v>
      </c>
    </row>
    <row r="8087" spans="1:5">
      <c r="A8087" s="3">
        <v>32.335999999999999</v>
      </c>
      <c r="B8087" s="3">
        <v>193.19009070000001</v>
      </c>
      <c r="D8087" s="4">
        <v>4.0425000000000004</v>
      </c>
      <c r="E8087" s="5">
        <v>-4.7934000000000001</v>
      </c>
    </row>
    <row r="8088" spans="1:5">
      <c r="A8088" s="3">
        <v>32.340000000000003</v>
      </c>
      <c r="B8088" s="3">
        <v>198.41246370000002</v>
      </c>
      <c r="D8088" s="4">
        <v>4.0430000000000001</v>
      </c>
      <c r="E8088" s="5">
        <v>-4.7873000000000001</v>
      </c>
    </row>
    <row r="8089" spans="1:5">
      <c r="A8089" s="3">
        <v>32.344000000000001</v>
      </c>
      <c r="B8089" s="3">
        <v>203.52450329999999</v>
      </c>
      <c r="D8089" s="4">
        <v>4.0434999999999999</v>
      </c>
      <c r="E8089" s="5">
        <v>-4.7820999999999998</v>
      </c>
    </row>
    <row r="8090" spans="1:5">
      <c r="A8090" s="3">
        <v>32.347999999999999</v>
      </c>
      <c r="B8090" s="3">
        <v>202.2005025</v>
      </c>
      <c r="D8090" s="4">
        <v>4.0439999999999996</v>
      </c>
      <c r="E8090" s="4">
        <v>-4.7758000000000003</v>
      </c>
    </row>
    <row r="8091" spans="1:5">
      <c r="A8091" s="3">
        <v>32.351999999999997</v>
      </c>
      <c r="B8091" s="3">
        <v>203.2303182</v>
      </c>
      <c r="D8091" s="4">
        <v>4.0445000000000002</v>
      </c>
      <c r="E8091" s="5">
        <v>-4.7732000000000001</v>
      </c>
    </row>
    <row r="8092" spans="1:5">
      <c r="A8092" s="3">
        <v>32.356000000000002</v>
      </c>
      <c r="B8092" s="3">
        <v>202.16379929999999</v>
      </c>
      <c r="D8092" s="4">
        <v>4.0449999999999999</v>
      </c>
      <c r="E8092" s="4">
        <v>-4.7702</v>
      </c>
    </row>
    <row r="8093" spans="1:5">
      <c r="A8093" s="3">
        <v>32.36</v>
      </c>
      <c r="B8093" s="3">
        <v>202.2741327</v>
      </c>
      <c r="D8093" s="4">
        <v>4.0454999999999997</v>
      </c>
      <c r="E8093" s="4">
        <v>-4.7432999999999996</v>
      </c>
    </row>
    <row r="8094" spans="1:5">
      <c r="A8094" s="3">
        <v>32.363999999999997</v>
      </c>
      <c r="B8094" s="3">
        <v>200.65594679999998</v>
      </c>
      <c r="D8094" s="4">
        <v>4.0460000000000003</v>
      </c>
      <c r="E8094" s="5">
        <v>-4.6860999999999997</v>
      </c>
    </row>
    <row r="8095" spans="1:5">
      <c r="A8095" s="3">
        <v>32.368000000000002</v>
      </c>
      <c r="B8095" s="3">
        <v>198.66994560000001</v>
      </c>
      <c r="D8095" s="4">
        <v>4.0465</v>
      </c>
      <c r="E8095" s="4">
        <v>-4.6241000000000003</v>
      </c>
    </row>
    <row r="8096" spans="1:5">
      <c r="A8096" s="3">
        <v>32.372</v>
      </c>
      <c r="B8096" s="3">
        <v>198.8537973</v>
      </c>
      <c r="D8096" s="4">
        <v>4.0469999999999997</v>
      </c>
      <c r="E8096" s="4">
        <v>-4.5715000000000003</v>
      </c>
    </row>
    <row r="8097" spans="1:5">
      <c r="A8097" s="3">
        <v>32.375999999999998</v>
      </c>
      <c r="B8097" s="3">
        <v>196.24261079999999</v>
      </c>
      <c r="D8097" s="4">
        <v>4.0475000000000003</v>
      </c>
      <c r="E8097" s="4">
        <v>-4.532</v>
      </c>
    </row>
    <row r="8098" spans="1:5">
      <c r="A8098" s="3">
        <v>32.380000000000003</v>
      </c>
      <c r="B8098" s="3">
        <v>201.90631740000001</v>
      </c>
      <c r="D8098" s="4">
        <v>4.048</v>
      </c>
      <c r="E8098" s="5">
        <v>-4.5049000000000001</v>
      </c>
    </row>
    <row r="8099" spans="1:5">
      <c r="A8099" s="3">
        <v>32.384</v>
      </c>
      <c r="B8099" s="3">
        <v>202.34765100000001</v>
      </c>
      <c r="D8099" s="4">
        <v>4.0484999999999998</v>
      </c>
      <c r="E8099" s="5">
        <v>-4.5003000000000002</v>
      </c>
    </row>
    <row r="8100" spans="1:5">
      <c r="A8100" s="3">
        <v>32.387999999999998</v>
      </c>
      <c r="B8100" s="3">
        <v>202.78898459999999</v>
      </c>
      <c r="D8100" s="4">
        <v>4.0490000000000004</v>
      </c>
      <c r="E8100" s="5">
        <v>-4.5164</v>
      </c>
    </row>
    <row r="8101" spans="1:5">
      <c r="A8101" s="3">
        <v>32.392000000000003</v>
      </c>
      <c r="B8101" s="3">
        <v>204.22331879999999</v>
      </c>
      <c r="D8101" s="4">
        <v>4.0495000000000001</v>
      </c>
      <c r="E8101" s="5">
        <v>-4.5361000000000002</v>
      </c>
    </row>
    <row r="8102" spans="1:5">
      <c r="A8102" s="3">
        <v>32.396000000000001</v>
      </c>
      <c r="B8102" s="3">
        <v>204.7749858</v>
      </c>
      <c r="D8102" s="4">
        <v>4.05</v>
      </c>
      <c r="E8102" s="5">
        <v>-4.5444000000000004</v>
      </c>
    </row>
    <row r="8103" spans="1:5">
      <c r="A8103" s="3">
        <v>32.4</v>
      </c>
      <c r="B8103" s="3">
        <v>201.39146549999998</v>
      </c>
      <c r="D8103" s="4">
        <v>4.0505000000000004</v>
      </c>
      <c r="E8103" s="5">
        <v>-4.5385999999999997</v>
      </c>
    </row>
    <row r="8104" spans="1:5">
      <c r="A8104" s="3">
        <v>32.404000000000003</v>
      </c>
      <c r="B8104" s="3">
        <v>198.15498179999997</v>
      </c>
      <c r="D8104" s="4">
        <v>4.0510000000000002</v>
      </c>
      <c r="E8104" s="5">
        <v>-4.5358000000000001</v>
      </c>
    </row>
    <row r="8105" spans="1:5">
      <c r="A8105" s="3">
        <v>32.408000000000001</v>
      </c>
      <c r="B8105" s="3">
        <v>196.64712930000002</v>
      </c>
      <c r="D8105" s="4">
        <v>4.0514999999999999</v>
      </c>
      <c r="E8105" s="5">
        <v>-4.5208000000000004</v>
      </c>
    </row>
    <row r="8106" spans="1:5">
      <c r="A8106" s="3">
        <v>32.411999999999999</v>
      </c>
      <c r="B8106" s="3">
        <v>195.98512889999998</v>
      </c>
      <c r="D8106" s="4">
        <v>4.0519999999999996</v>
      </c>
      <c r="E8106" s="4">
        <v>-4.4725000000000001</v>
      </c>
    </row>
    <row r="8107" spans="1:5">
      <c r="A8107" s="3">
        <v>32.415999999999997</v>
      </c>
      <c r="B8107" s="3">
        <v>193.74175769999999</v>
      </c>
      <c r="D8107" s="4">
        <v>4.0525000000000002</v>
      </c>
      <c r="E8107" s="5">
        <v>-4.3829000000000002</v>
      </c>
    </row>
    <row r="8108" spans="1:5">
      <c r="A8108" s="3">
        <v>32.42</v>
      </c>
      <c r="B8108" s="3">
        <v>192.67523880000002</v>
      </c>
      <c r="D8108" s="4">
        <v>4.0529999999999999</v>
      </c>
      <c r="E8108" s="4">
        <v>-4.2625999999999999</v>
      </c>
    </row>
    <row r="8109" spans="1:5">
      <c r="A8109" s="3">
        <v>32.423999999999999</v>
      </c>
      <c r="B8109" s="3">
        <v>195.54379529999997</v>
      </c>
      <c r="D8109" s="4">
        <v>4.0534999999999997</v>
      </c>
      <c r="E8109" s="5">
        <v>-4.1303000000000001</v>
      </c>
    </row>
    <row r="8110" spans="1:5">
      <c r="A8110" s="3">
        <v>32.427999999999997</v>
      </c>
      <c r="B8110" s="3">
        <v>198.63313049999999</v>
      </c>
      <c r="D8110" s="4">
        <v>4.0540000000000003</v>
      </c>
      <c r="E8110" s="4">
        <v>-3.9952000000000001</v>
      </c>
    </row>
    <row r="8111" spans="1:5">
      <c r="A8111" s="3">
        <v>32.432000000000002</v>
      </c>
      <c r="B8111" s="3">
        <v>199.47898259999999</v>
      </c>
      <c r="D8111" s="4">
        <v>4.0545</v>
      </c>
      <c r="E8111" s="4">
        <v>-3.8561999999999999</v>
      </c>
    </row>
    <row r="8112" spans="1:5">
      <c r="A8112" s="3">
        <v>32.436</v>
      </c>
      <c r="B8112" s="3">
        <v>199.55261279999999</v>
      </c>
      <c r="D8112" s="4">
        <v>4.0549999999999997</v>
      </c>
      <c r="E8112" s="4">
        <v>-3.7250000000000001</v>
      </c>
    </row>
    <row r="8113" spans="1:5">
      <c r="A8113" s="3">
        <v>32.44</v>
      </c>
      <c r="B8113" s="3">
        <v>200.6191317</v>
      </c>
      <c r="D8113" s="4">
        <v>4.0555000000000003</v>
      </c>
      <c r="E8113" s="4">
        <v>-3.5956999999999999</v>
      </c>
    </row>
    <row r="8114" spans="1:5">
      <c r="A8114" s="3">
        <v>32.444000000000003</v>
      </c>
      <c r="B8114" s="3">
        <v>200.36164980000001</v>
      </c>
      <c r="D8114" s="4">
        <v>4.056</v>
      </c>
      <c r="E8114" s="4">
        <v>-3.4476</v>
      </c>
    </row>
    <row r="8115" spans="1:5">
      <c r="A8115" s="3">
        <v>32.448</v>
      </c>
      <c r="B8115" s="3">
        <v>198.30213030000002</v>
      </c>
      <c r="D8115" s="4">
        <v>4.0564999999999998</v>
      </c>
      <c r="E8115" s="4">
        <v>-3.2696000000000001</v>
      </c>
    </row>
    <row r="8116" spans="1:5">
      <c r="A8116" s="3">
        <v>32.451999999999998</v>
      </c>
      <c r="B8116" s="3">
        <v>195.28642530000002</v>
      </c>
      <c r="D8116" s="4">
        <v>4.0570000000000004</v>
      </c>
      <c r="E8116" s="5">
        <v>-3.0604</v>
      </c>
    </row>
    <row r="8117" spans="1:5">
      <c r="A8117" s="3">
        <v>32.456000000000003</v>
      </c>
      <c r="B8117" s="3">
        <v>194.77146150000002</v>
      </c>
      <c r="D8117" s="4">
        <v>4.0575000000000001</v>
      </c>
      <c r="E8117" s="5">
        <v>-2.8441000000000001</v>
      </c>
    </row>
    <row r="8118" spans="1:5">
      <c r="A8118" s="3">
        <v>32.46</v>
      </c>
      <c r="B8118" s="3">
        <v>195.1392768</v>
      </c>
      <c r="D8118" s="4">
        <v>4.0579999999999998</v>
      </c>
      <c r="E8118" s="5">
        <v>-2.6463999999999999</v>
      </c>
    </row>
    <row r="8119" spans="1:5">
      <c r="A8119" s="3">
        <v>32.463999999999999</v>
      </c>
      <c r="B8119" s="3">
        <v>195.1392768</v>
      </c>
      <c r="D8119" s="4">
        <v>4.0585000000000004</v>
      </c>
      <c r="E8119" s="4">
        <v>-2.4767999999999999</v>
      </c>
    </row>
    <row r="8120" spans="1:5">
      <c r="A8120" s="3">
        <v>32.468000000000004</v>
      </c>
      <c r="B8120" s="3">
        <v>193.8520911</v>
      </c>
      <c r="D8120" s="4">
        <v>4.0590000000000002</v>
      </c>
      <c r="E8120" s="4">
        <v>-2.3193000000000001</v>
      </c>
    </row>
    <row r="8121" spans="1:5">
      <c r="A8121" s="3">
        <v>32.472000000000001</v>
      </c>
      <c r="B8121" s="3">
        <v>195.76446210000003</v>
      </c>
      <c r="D8121" s="4">
        <v>4.0594999999999999</v>
      </c>
      <c r="E8121" s="4">
        <v>-2.1665000000000001</v>
      </c>
    </row>
    <row r="8122" spans="1:5">
      <c r="A8122" s="3">
        <v>32.475999999999999</v>
      </c>
      <c r="B8122" s="3">
        <v>195.28642530000002</v>
      </c>
      <c r="D8122" s="4">
        <v>4.0599999999999996</v>
      </c>
      <c r="E8122" s="4">
        <v>-2.0244</v>
      </c>
    </row>
    <row r="8123" spans="1:5">
      <c r="A8123" s="3">
        <v>32.479999999999997</v>
      </c>
      <c r="B8123" s="3">
        <v>195.4334619</v>
      </c>
      <c r="D8123" s="4">
        <v>4.0605000000000002</v>
      </c>
      <c r="E8123" s="5">
        <v>-1.8855999999999999</v>
      </c>
    </row>
    <row r="8124" spans="1:5">
      <c r="A8124" s="3">
        <v>32.484000000000002</v>
      </c>
      <c r="B8124" s="3">
        <v>193.96242450000003</v>
      </c>
      <c r="D8124" s="4">
        <v>4.0609999999999999</v>
      </c>
      <c r="E8124" s="5">
        <v>-1.7336</v>
      </c>
    </row>
    <row r="8125" spans="1:5">
      <c r="A8125" s="3">
        <v>32.488</v>
      </c>
      <c r="B8125" s="3">
        <v>193.263609</v>
      </c>
      <c r="D8125" s="4">
        <v>4.0614999999999997</v>
      </c>
      <c r="E8125" s="5">
        <v>-1.573</v>
      </c>
    </row>
    <row r="8126" spans="1:5">
      <c r="A8126" s="3">
        <v>32.491999999999997</v>
      </c>
      <c r="B8126" s="3">
        <v>192.96942390000001</v>
      </c>
      <c r="D8126" s="4">
        <v>4.0620000000000003</v>
      </c>
      <c r="E8126" s="5">
        <v>-1.4232</v>
      </c>
    </row>
    <row r="8127" spans="1:5">
      <c r="A8127" s="3">
        <v>32.496000000000002</v>
      </c>
      <c r="B8127" s="3">
        <v>192.1970901</v>
      </c>
      <c r="D8127" s="4">
        <v>4.0625</v>
      </c>
      <c r="E8127" s="5">
        <v>-1.2793000000000001</v>
      </c>
    </row>
    <row r="8128" spans="1:5">
      <c r="A8128" s="3">
        <v>32.5</v>
      </c>
      <c r="B8128" s="3">
        <v>186.60690179999997</v>
      </c>
      <c r="D8128" s="4">
        <v>4.0629999999999997</v>
      </c>
      <c r="E8128" s="5">
        <v>-1.1198999999999999</v>
      </c>
    </row>
    <row r="8129" spans="1:5">
      <c r="A8129" s="3">
        <v>32.503999999999998</v>
      </c>
      <c r="B8129" s="3">
        <v>186.64371689999999</v>
      </c>
      <c r="D8129" s="4">
        <v>4.0635000000000003</v>
      </c>
      <c r="E8129" s="5">
        <v>-0.93459999999999999</v>
      </c>
    </row>
    <row r="8130" spans="1:5">
      <c r="A8130" s="3">
        <v>32.508000000000003</v>
      </c>
      <c r="B8130" s="3">
        <v>186.97471709999999</v>
      </c>
      <c r="D8130" s="4">
        <v>4.0640000000000001</v>
      </c>
      <c r="E8130" s="4">
        <v>-0.72030000000000005</v>
      </c>
    </row>
    <row r="8131" spans="1:5">
      <c r="A8131" s="3">
        <v>32.512</v>
      </c>
      <c r="B8131" s="3">
        <v>187.78375410000001</v>
      </c>
      <c r="D8131" s="4">
        <v>4.0644999999999998</v>
      </c>
      <c r="E8131" s="5">
        <v>-0.4849</v>
      </c>
    </row>
    <row r="8132" spans="1:5">
      <c r="A8132" s="3">
        <v>32.515999999999998</v>
      </c>
      <c r="B8132" s="3">
        <v>186.97471709999999</v>
      </c>
      <c r="D8132" s="4">
        <v>4.0650000000000004</v>
      </c>
      <c r="E8132" s="4">
        <v>-0.24510000000000001</v>
      </c>
    </row>
    <row r="8133" spans="1:5">
      <c r="A8133" s="3">
        <v>32.520000000000003</v>
      </c>
      <c r="B8133" s="3">
        <v>188.22508770000002</v>
      </c>
      <c r="D8133" s="4">
        <v>4.0655000000000001</v>
      </c>
      <c r="E8133" s="4">
        <v>3.8999999999999998E-3</v>
      </c>
    </row>
    <row r="8134" spans="1:5">
      <c r="A8134" s="3">
        <v>32.524000000000001</v>
      </c>
      <c r="B8134" s="3">
        <v>189.54908850000001</v>
      </c>
      <c r="D8134" s="4">
        <v>4.0659999999999998</v>
      </c>
      <c r="E8134" s="5">
        <v>0.28720000000000001</v>
      </c>
    </row>
    <row r="8135" spans="1:5">
      <c r="A8135" s="3">
        <v>32.527999999999999</v>
      </c>
      <c r="B8135" s="3">
        <v>194.40375809999998</v>
      </c>
      <c r="D8135" s="4">
        <v>4.0664999999999996</v>
      </c>
      <c r="E8135" s="4">
        <v>0.59619999999999995</v>
      </c>
    </row>
    <row r="8136" spans="1:5">
      <c r="A8136" s="3">
        <v>32.531999999999996</v>
      </c>
      <c r="B8136" s="3">
        <v>192.3074235</v>
      </c>
      <c r="D8136" s="4">
        <v>4.0670000000000002</v>
      </c>
      <c r="E8136" s="4">
        <v>0.88560000000000005</v>
      </c>
    </row>
    <row r="8137" spans="1:5">
      <c r="A8137" s="3">
        <v>32.536000000000001</v>
      </c>
      <c r="B8137" s="3">
        <v>191.75575649999999</v>
      </c>
      <c r="D8137" s="4">
        <v>4.0674999999999999</v>
      </c>
      <c r="E8137" s="4">
        <v>1.1331</v>
      </c>
    </row>
    <row r="8138" spans="1:5">
      <c r="A8138" s="3">
        <v>32.54</v>
      </c>
      <c r="B8138" s="3">
        <v>193.263609</v>
      </c>
      <c r="D8138" s="4">
        <v>4.0679999999999996</v>
      </c>
      <c r="E8138" s="4">
        <v>1.3587</v>
      </c>
    </row>
    <row r="8139" spans="1:5">
      <c r="A8139" s="3">
        <v>32.543999999999997</v>
      </c>
      <c r="B8139" s="3">
        <v>189.36523679999999</v>
      </c>
      <c r="D8139" s="4">
        <v>4.0685000000000002</v>
      </c>
      <c r="E8139" s="5">
        <v>1.5931</v>
      </c>
    </row>
    <row r="8140" spans="1:5">
      <c r="A8140" s="3">
        <v>32.548000000000002</v>
      </c>
      <c r="B8140" s="3">
        <v>187.37923559999999</v>
      </c>
      <c r="D8140" s="4">
        <v>4.069</v>
      </c>
      <c r="E8140" s="5">
        <v>1.8419000000000001</v>
      </c>
    </row>
    <row r="8141" spans="1:5">
      <c r="A8141" s="3">
        <v>32.552</v>
      </c>
      <c r="B8141" s="3">
        <v>185.43004950000002</v>
      </c>
      <c r="D8141" s="4">
        <v>4.0694999999999997</v>
      </c>
      <c r="E8141" s="5">
        <v>2.0811999999999999</v>
      </c>
    </row>
    <row r="8142" spans="1:5">
      <c r="A8142" s="3">
        <v>32.555999999999997</v>
      </c>
      <c r="B8142" s="3">
        <v>184.06934550000003</v>
      </c>
      <c r="D8142" s="4">
        <v>4.07</v>
      </c>
      <c r="E8142" s="5">
        <v>2.3003</v>
      </c>
    </row>
    <row r="8143" spans="1:5">
      <c r="A8143" s="3">
        <v>32.56</v>
      </c>
      <c r="B8143" s="3">
        <v>184.87838250000001</v>
      </c>
      <c r="D8143" s="4">
        <v>4.0705</v>
      </c>
      <c r="E8143" s="5">
        <v>2.5145</v>
      </c>
    </row>
    <row r="8144" spans="1:5">
      <c r="A8144" s="3">
        <v>32.564</v>
      </c>
      <c r="B8144" s="3">
        <v>185.17256760000001</v>
      </c>
      <c r="D8144" s="4">
        <v>4.0709999999999997</v>
      </c>
      <c r="E8144" s="5">
        <v>2.7174999999999998</v>
      </c>
    </row>
    <row r="8145" spans="1:5">
      <c r="A8145" s="3">
        <v>32.567999999999998</v>
      </c>
      <c r="B8145" s="3">
        <v>184.5105672</v>
      </c>
      <c r="D8145" s="4">
        <v>4.0715000000000003</v>
      </c>
      <c r="E8145" s="5">
        <v>2.8946999999999998</v>
      </c>
    </row>
    <row r="8146" spans="1:5">
      <c r="A8146" s="3">
        <v>32.572000000000003</v>
      </c>
      <c r="B8146" s="3">
        <v>184.62090060000003</v>
      </c>
      <c r="D8146" s="4">
        <v>4.0720000000000001</v>
      </c>
      <c r="E8146" s="5">
        <v>3.0404</v>
      </c>
    </row>
    <row r="8147" spans="1:5">
      <c r="A8147" s="3">
        <v>32.576000000000001</v>
      </c>
      <c r="B8147" s="3">
        <v>186.09204990000001</v>
      </c>
      <c r="D8147" s="4">
        <v>4.0724999999999998</v>
      </c>
      <c r="E8147" s="5">
        <v>3.1665999999999999</v>
      </c>
    </row>
    <row r="8148" spans="1:5">
      <c r="A8148" s="3">
        <v>32.58</v>
      </c>
      <c r="B8148" s="3">
        <v>186.42305010000001</v>
      </c>
      <c r="D8148" s="4">
        <v>4.0730000000000004</v>
      </c>
      <c r="E8148" s="5">
        <v>3.3010000000000002</v>
      </c>
    </row>
    <row r="8149" spans="1:5">
      <c r="A8149" s="3">
        <v>32.584000000000003</v>
      </c>
      <c r="B8149" s="3">
        <v>183.44404829999999</v>
      </c>
      <c r="D8149" s="4">
        <v>4.0735000000000001</v>
      </c>
      <c r="E8149" s="5">
        <v>3.4622999999999999</v>
      </c>
    </row>
    <row r="8150" spans="1:5">
      <c r="A8150" s="3">
        <v>32.588000000000001</v>
      </c>
      <c r="B8150" s="3">
        <v>180.09734309999999</v>
      </c>
      <c r="D8150" s="4">
        <v>4.0739999999999998</v>
      </c>
      <c r="E8150" s="5">
        <v>3.6408999999999998</v>
      </c>
    </row>
    <row r="8151" spans="1:5">
      <c r="A8151" s="3">
        <v>32.591999999999999</v>
      </c>
      <c r="B8151" s="3">
        <v>179.61919439999997</v>
      </c>
      <c r="D8151" s="4">
        <v>4.0744999999999996</v>
      </c>
      <c r="E8151" s="5">
        <v>3.8460000000000001</v>
      </c>
    </row>
    <row r="8152" spans="1:5">
      <c r="A8152" s="3">
        <v>32.595999999999997</v>
      </c>
      <c r="B8152" s="3">
        <v>179.91349140000003</v>
      </c>
      <c r="D8152" s="4">
        <v>4.0750000000000002</v>
      </c>
      <c r="E8152" s="5">
        <v>4.1013999999999999</v>
      </c>
    </row>
    <row r="8153" spans="1:5">
      <c r="A8153" s="3">
        <v>32.6</v>
      </c>
      <c r="B8153" s="3">
        <v>178.62619380000001</v>
      </c>
      <c r="D8153" s="4">
        <v>4.0754999999999999</v>
      </c>
      <c r="E8153" s="5">
        <v>4.3903999999999996</v>
      </c>
    </row>
    <row r="8154" spans="1:5">
      <c r="A8154" s="3">
        <v>32.603999999999999</v>
      </c>
      <c r="B8154" s="3">
        <v>178.8836757</v>
      </c>
      <c r="D8154" s="4">
        <v>4.0759999999999996</v>
      </c>
      <c r="E8154" s="5">
        <v>4.6756000000000002</v>
      </c>
    </row>
    <row r="8155" spans="1:5">
      <c r="A8155" s="3">
        <v>32.607999999999997</v>
      </c>
      <c r="B8155" s="3">
        <v>181.12715879999999</v>
      </c>
      <c r="D8155" s="4">
        <v>4.0765000000000002</v>
      </c>
      <c r="E8155" s="5">
        <v>4.9425999999999997</v>
      </c>
    </row>
    <row r="8156" spans="1:5">
      <c r="A8156" s="3">
        <v>32.612000000000002</v>
      </c>
      <c r="B8156" s="3">
        <v>184.54738229999998</v>
      </c>
      <c r="D8156" s="4">
        <v>4.077</v>
      </c>
      <c r="E8156" s="5">
        <v>5.1981999999999999</v>
      </c>
    </row>
    <row r="8157" spans="1:5">
      <c r="A8157" s="3">
        <v>32.616</v>
      </c>
      <c r="B8157" s="3">
        <v>185.2461978</v>
      </c>
      <c r="D8157" s="4">
        <v>4.0774999999999997</v>
      </c>
      <c r="E8157" s="5">
        <v>5.4539</v>
      </c>
    </row>
    <row r="8158" spans="1:5">
      <c r="A8158" s="3">
        <v>32.619999999999997</v>
      </c>
      <c r="B8158" s="3">
        <v>186.34953179999999</v>
      </c>
      <c r="D8158" s="4">
        <v>4.0780000000000003</v>
      </c>
      <c r="E8158" s="4">
        <v>5.7092999999999998</v>
      </c>
    </row>
    <row r="8159" spans="1:5">
      <c r="A8159" s="3">
        <v>32.624000000000002</v>
      </c>
      <c r="B8159" s="3">
        <v>188.07805110000001</v>
      </c>
      <c r="D8159" s="4">
        <v>4.0785</v>
      </c>
      <c r="E8159" s="5">
        <v>5.9420000000000002</v>
      </c>
    </row>
    <row r="8160" spans="1:5">
      <c r="A8160" s="3">
        <v>32.628</v>
      </c>
      <c r="B8160" s="3">
        <v>189.36523679999999</v>
      </c>
      <c r="D8160" s="4">
        <v>4.0789999999999997</v>
      </c>
      <c r="E8160" s="5">
        <v>6.1310000000000002</v>
      </c>
    </row>
    <row r="8161" spans="1:5">
      <c r="A8161" s="3">
        <v>32.631999999999998</v>
      </c>
      <c r="B8161" s="3">
        <v>167.40911400000002</v>
      </c>
      <c r="D8161" s="4">
        <v>4.0795000000000003</v>
      </c>
      <c r="E8161" s="5">
        <v>6.2995000000000001</v>
      </c>
    </row>
    <row r="8162" spans="1:5">
      <c r="A8162" s="3">
        <v>32.636000000000003</v>
      </c>
      <c r="B8162" s="3">
        <v>186.09204990000001</v>
      </c>
      <c r="D8162" s="4">
        <v>4.08</v>
      </c>
      <c r="E8162" s="5">
        <v>6.5101000000000004</v>
      </c>
    </row>
    <row r="8163" spans="1:5">
      <c r="A8163" s="3">
        <v>32.64</v>
      </c>
      <c r="B8163" s="3">
        <v>189.54908850000001</v>
      </c>
      <c r="D8163" s="4">
        <v>4.0804999999999998</v>
      </c>
      <c r="E8163" s="5">
        <v>6.7957999999999998</v>
      </c>
    </row>
    <row r="8164" spans="1:5">
      <c r="A8164" s="3">
        <v>32.643999999999998</v>
      </c>
      <c r="B8164" s="3">
        <v>187.19538390000002</v>
      </c>
      <c r="D8164" s="4">
        <v>4.0810000000000004</v>
      </c>
      <c r="E8164" s="5">
        <v>7.1254</v>
      </c>
    </row>
    <row r="8165" spans="1:5">
      <c r="A8165" s="3">
        <v>32.648000000000003</v>
      </c>
      <c r="B8165" s="3">
        <v>188.9607183</v>
      </c>
      <c r="D8165" s="4">
        <v>4.0815000000000001</v>
      </c>
      <c r="E8165" s="5">
        <v>7.4557000000000002</v>
      </c>
    </row>
    <row r="8166" spans="1:5">
      <c r="A8166" s="3">
        <v>32.652000000000001</v>
      </c>
      <c r="B8166" s="3">
        <v>189.62271870000001</v>
      </c>
      <c r="D8166" s="4">
        <v>4.0819999999999999</v>
      </c>
      <c r="E8166" s="5">
        <v>7.7617000000000003</v>
      </c>
    </row>
    <row r="8167" spans="1:5">
      <c r="A8167" s="3">
        <v>32.655999999999999</v>
      </c>
      <c r="B8167" s="3">
        <v>191.64542310000002</v>
      </c>
      <c r="D8167" s="4">
        <v>4.0824999999999996</v>
      </c>
      <c r="E8167" s="4">
        <v>8.0629000000000008</v>
      </c>
    </row>
    <row r="8168" spans="1:5">
      <c r="A8168" s="3">
        <v>32.659999999999997</v>
      </c>
      <c r="B8168" s="3">
        <v>195.7277589</v>
      </c>
      <c r="D8168" s="4">
        <v>4.0830000000000002</v>
      </c>
      <c r="E8168" s="4">
        <v>8.3864999999999998</v>
      </c>
    </row>
    <row r="8169" spans="1:5">
      <c r="A8169" s="3">
        <v>32.664000000000001</v>
      </c>
      <c r="B8169" s="3">
        <v>199.66294619999999</v>
      </c>
      <c r="D8169" s="4">
        <v>4.0834999999999999</v>
      </c>
      <c r="E8169" s="4">
        <v>8.7407000000000004</v>
      </c>
    </row>
    <row r="8170" spans="1:5">
      <c r="A8170" s="3">
        <v>32.667999999999999</v>
      </c>
      <c r="B8170" s="3">
        <v>201.17079870000001</v>
      </c>
      <c r="D8170" s="4">
        <v>4.0839999999999996</v>
      </c>
      <c r="E8170" s="4">
        <v>9.1049000000000007</v>
      </c>
    </row>
    <row r="8171" spans="1:5">
      <c r="A8171" s="3">
        <v>32.671999999999997</v>
      </c>
      <c r="B8171" s="3">
        <v>199.2951309</v>
      </c>
      <c r="D8171" s="4">
        <v>4.0845000000000002</v>
      </c>
      <c r="E8171" s="5">
        <v>9.4372000000000007</v>
      </c>
    </row>
    <row r="8172" spans="1:5">
      <c r="A8172" s="3">
        <v>32.676000000000002</v>
      </c>
      <c r="B8172" s="3">
        <v>199.73646450000001</v>
      </c>
      <c r="D8172" s="4">
        <v>4.085</v>
      </c>
      <c r="E8172" s="5">
        <v>9.6981999999999999</v>
      </c>
    </row>
    <row r="8173" spans="1:5">
      <c r="A8173" s="3">
        <v>32.68</v>
      </c>
      <c r="B8173" s="3">
        <v>200.28813149999999</v>
      </c>
      <c r="D8173" s="4">
        <v>4.0854999999999997</v>
      </c>
      <c r="E8173" s="5">
        <v>9.8881999999999994</v>
      </c>
    </row>
    <row r="8174" spans="1:5">
      <c r="A8174" s="3">
        <v>32.683999999999997</v>
      </c>
      <c r="B8174" s="3">
        <v>197.75046330000001</v>
      </c>
      <c r="D8174" s="4">
        <v>4.0860000000000003</v>
      </c>
      <c r="E8174" s="5">
        <v>10.0326</v>
      </c>
    </row>
    <row r="8175" spans="1:5">
      <c r="A8175" s="3">
        <v>32.688000000000002</v>
      </c>
      <c r="B8175" s="3">
        <v>195.54379529999997</v>
      </c>
      <c r="D8175" s="4">
        <v>4.0865</v>
      </c>
      <c r="E8175" s="5">
        <v>10.155900000000001</v>
      </c>
    </row>
    <row r="8176" spans="1:5">
      <c r="A8176" s="3">
        <v>32.692</v>
      </c>
      <c r="B8176" s="3">
        <v>196.38975930000001</v>
      </c>
      <c r="D8176" s="4">
        <v>4.0869999999999997</v>
      </c>
      <c r="E8176" s="4">
        <v>10.272600000000001</v>
      </c>
    </row>
    <row r="8177" spans="1:5">
      <c r="A8177" s="3">
        <v>32.695999999999998</v>
      </c>
      <c r="B8177" s="3">
        <v>194.88179489999999</v>
      </c>
      <c r="D8177" s="4">
        <v>4.0875000000000004</v>
      </c>
      <c r="E8177" s="4">
        <v>10.386799999999999</v>
      </c>
    </row>
    <row r="8178" spans="1:5">
      <c r="A8178" s="3">
        <v>32.700000000000003</v>
      </c>
      <c r="B8178" s="3">
        <v>196.02194399999999</v>
      </c>
      <c r="D8178" s="4">
        <v>4.0880000000000001</v>
      </c>
      <c r="E8178" s="4">
        <v>10.483599999999999</v>
      </c>
    </row>
    <row r="8179" spans="1:5">
      <c r="A8179" s="3">
        <v>32.704000000000001</v>
      </c>
      <c r="B8179" s="3">
        <v>199.33194599999999</v>
      </c>
      <c r="D8179" s="4">
        <v>4.0884999999999998</v>
      </c>
      <c r="E8179" s="4">
        <v>10.551399999999999</v>
      </c>
    </row>
    <row r="8180" spans="1:5">
      <c r="A8180" s="3">
        <v>32.707999999999998</v>
      </c>
      <c r="B8180" s="3">
        <v>201.39146549999998</v>
      </c>
      <c r="D8180" s="4">
        <v>4.0890000000000004</v>
      </c>
      <c r="E8180" s="4">
        <v>10.5863</v>
      </c>
    </row>
    <row r="8181" spans="1:5">
      <c r="A8181" s="3">
        <v>32.712000000000003</v>
      </c>
      <c r="B8181" s="3">
        <v>203.450985</v>
      </c>
      <c r="D8181" s="4">
        <v>4.0895000000000001</v>
      </c>
      <c r="E8181" s="4">
        <v>10.5954</v>
      </c>
    </row>
    <row r="8182" spans="1:5">
      <c r="A8182" s="3">
        <v>32.716000000000001</v>
      </c>
      <c r="B8182" s="3">
        <v>204.66465240000002</v>
      </c>
      <c r="D8182" s="4">
        <v>4.09</v>
      </c>
      <c r="E8182" s="4">
        <v>10.582000000000001</v>
      </c>
    </row>
    <row r="8183" spans="1:5">
      <c r="A8183" s="3">
        <v>32.72</v>
      </c>
      <c r="B8183" s="3">
        <v>204.37035539999999</v>
      </c>
      <c r="D8183" s="4">
        <v>4.0904999999999996</v>
      </c>
      <c r="E8183" s="4">
        <v>10.544700000000001</v>
      </c>
    </row>
    <row r="8184" spans="1:5">
      <c r="A8184" s="3">
        <v>32.723999999999997</v>
      </c>
      <c r="B8184" s="3">
        <v>204.2968371</v>
      </c>
      <c r="D8184" s="4">
        <v>4.0910000000000002</v>
      </c>
      <c r="E8184" s="4">
        <v>10.479699999999999</v>
      </c>
    </row>
    <row r="8185" spans="1:5">
      <c r="A8185" s="3">
        <v>32.728000000000002</v>
      </c>
      <c r="B8185" s="3">
        <v>203.41416989999999</v>
      </c>
      <c r="D8185" s="4">
        <v>4.0914999999999999</v>
      </c>
      <c r="E8185" s="5">
        <v>10.3871</v>
      </c>
    </row>
    <row r="8186" spans="1:5">
      <c r="A8186" s="3">
        <v>32.731999999999999</v>
      </c>
      <c r="B8186" s="3">
        <v>202.16379929999999</v>
      </c>
      <c r="D8186" s="4">
        <v>4.0919999999999996</v>
      </c>
      <c r="E8186" s="5">
        <v>10.2652</v>
      </c>
    </row>
    <row r="8187" spans="1:5">
      <c r="A8187" s="3">
        <v>32.735999999999997</v>
      </c>
      <c r="B8187" s="3">
        <v>200.69264999999999</v>
      </c>
      <c r="D8187" s="4">
        <v>4.0925000000000002</v>
      </c>
      <c r="E8187" s="5">
        <v>10.133100000000001</v>
      </c>
    </row>
    <row r="8188" spans="1:5">
      <c r="A8188" s="3">
        <v>32.74</v>
      </c>
      <c r="B8188" s="3">
        <v>200.21461320000003</v>
      </c>
      <c r="D8188" s="4">
        <v>4.093</v>
      </c>
      <c r="E8188" s="5">
        <v>9.9944000000000006</v>
      </c>
    </row>
    <row r="8189" spans="1:5">
      <c r="A8189" s="3">
        <v>32.744</v>
      </c>
      <c r="B8189" s="3">
        <v>200.72946509999997</v>
      </c>
      <c r="D8189" s="4">
        <v>4.0934999999999997</v>
      </c>
      <c r="E8189" s="5">
        <v>9.8109000000000002</v>
      </c>
    </row>
    <row r="8190" spans="1:5">
      <c r="A8190" s="3">
        <v>32.747999999999998</v>
      </c>
      <c r="B8190" s="3">
        <v>200.54561340000001</v>
      </c>
      <c r="D8190" s="4">
        <v>4.0940000000000003</v>
      </c>
      <c r="E8190" s="5">
        <v>9.5260999999999996</v>
      </c>
    </row>
    <row r="8191" spans="1:5">
      <c r="A8191" s="3">
        <v>32.752000000000002</v>
      </c>
      <c r="B8191" s="3">
        <v>199.40546430000003</v>
      </c>
      <c r="D8191" s="4">
        <v>4.0945</v>
      </c>
      <c r="E8191" s="5">
        <v>9.1141000000000005</v>
      </c>
    </row>
    <row r="8192" spans="1:5">
      <c r="A8192" s="3">
        <v>32.756</v>
      </c>
      <c r="B8192" s="3">
        <v>199.2951309</v>
      </c>
      <c r="D8192" s="4">
        <v>4.0949999999999998</v>
      </c>
      <c r="E8192" s="5">
        <v>8.6915999999999993</v>
      </c>
    </row>
    <row r="8193" spans="1:5">
      <c r="A8193" s="3">
        <v>32.76</v>
      </c>
      <c r="B8193" s="3">
        <v>200.06746470000002</v>
      </c>
      <c r="D8193" s="4">
        <v>4.0955000000000004</v>
      </c>
      <c r="E8193" s="5">
        <v>8.4568999999999992</v>
      </c>
    </row>
    <row r="8194" spans="1:5">
      <c r="A8194" s="3">
        <v>32.764000000000003</v>
      </c>
      <c r="B8194" s="3">
        <v>200.65594679999998</v>
      </c>
      <c r="D8194" s="4">
        <v>4.0960000000000001</v>
      </c>
      <c r="E8194" s="4">
        <v>8.4558999999999997</v>
      </c>
    </row>
    <row r="8195" spans="1:5">
      <c r="A8195" s="3">
        <v>32.768000000000001</v>
      </c>
      <c r="B8195" s="3">
        <v>198.19179690000001</v>
      </c>
      <c r="D8195" s="4">
        <v>4.0964999999999998</v>
      </c>
      <c r="E8195" s="4">
        <v>8.5599000000000007</v>
      </c>
    </row>
    <row r="8196" spans="1:5">
      <c r="A8196" s="3">
        <v>32.771999999999998</v>
      </c>
      <c r="B8196" s="3">
        <v>196.20579570000001</v>
      </c>
      <c r="D8196" s="4">
        <v>4.0970000000000004</v>
      </c>
      <c r="E8196" s="4">
        <v>8.6546000000000003</v>
      </c>
    </row>
    <row r="8197" spans="1:5">
      <c r="A8197" s="3">
        <v>32.776000000000003</v>
      </c>
      <c r="B8197" s="3">
        <v>195.1392768</v>
      </c>
      <c r="D8197" s="4">
        <v>4.0975000000000001</v>
      </c>
      <c r="E8197" s="4">
        <v>8.7152999999999992</v>
      </c>
    </row>
    <row r="8198" spans="1:5">
      <c r="A8198" s="3">
        <v>32.78</v>
      </c>
      <c r="B8198" s="3">
        <v>194.25660960000002</v>
      </c>
      <c r="D8198" s="4">
        <v>4.0979999999999999</v>
      </c>
      <c r="E8198" s="4">
        <v>8.7558000000000007</v>
      </c>
    </row>
    <row r="8199" spans="1:5">
      <c r="A8199" s="3">
        <v>32.783999999999999</v>
      </c>
      <c r="B8199" s="3">
        <v>191.31442289999998</v>
      </c>
      <c r="D8199" s="4">
        <v>4.0984999999999996</v>
      </c>
      <c r="E8199" s="5">
        <v>8.7745999999999995</v>
      </c>
    </row>
    <row r="8200" spans="1:5">
      <c r="A8200" s="3">
        <v>32.787999999999997</v>
      </c>
      <c r="B8200" s="3">
        <v>190.17438569999999</v>
      </c>
      <c r="D8200" s="4">
        <v>4.0990000000000002</v>
      </c>
      <c r="E8200" s="5">
        <v>8.7800999999999991</v>
      </c>
    </row>
    <row r="8201" spans="1:5">
      <c r="A8201" s="3">
        <v>32.792000000000002</v>
      </c>
      <c r="B8201" s="3">
        <v>191.4615714</v>
      </c>
      <c r="D8201" s="4">
        <v>4.0994999999999999</v>
      </c>
      <c r="E8201" s="4">
        <v>8.7827000000000002</v>
      </c>
    </row>
    <row r="8202" spans="1:5">
      <c r="A8202" s="3">
        <v>32.795999999999999</v>
      </c>
      <c r="B8202" s="3">
        <v>193.88890620000001</v>
      </c>
      <c r="D8202" s="4">
        <v>4.0999999999999996</v>
      </c>
      <c r="E8202" s="5">
        <v>8.7773000000000003</v>
      </c>
    </row>
    <row r="8203" spans="1:5">
      <c r="A8203" s="3">
        <v>32.799999999999997</v>
      </c>
      <c r="B8203" s="3">
        <v>193.70494259999998</v>
      </c>
      <c r="D8203" s="4">
        <v>4.1005000000000003</v>
      </c>
      <c r="E8203" s="5">
        <v>8.7653999999999996</v>
      </c>
    </row>
    <row r="8204" spans="1:5">
      <c r="A8204" s="3">
        <v>32.804000000000002</v>
      </c>
      <c r="B8204" s="3">
        <v>194.44046129999998</v>
      </c>
      <c r="D8204" s="4">
        <v>4.101</v>
      </c>
      <c r="E8204" s="5">
        <v>8.7491000000000003</v>
      </c>
    </row>
    <row r="8205" spans="1:5">
      <c r="A8205" s="3">
        <v>32.808</v>
      </c>
      <c r="B8205" s="3">
        <v>196.57361100000003</v>
      </c>
      <c r="D8205" s="4">
        <v>4.1014999999999997</v>
      </c>
      <c r="E8205" s="5">
        <v>8.7186000000000003</v>
      </c>
    </row>
    <row r="8206" spans="1:5">
      <c r="A8206" s="3">
        <v>32.811999999999998</v>
      </c>
      <c r="B8206" s="3">
        <v>198.19179690000001</v>
      </c>
      <c r="D8206" s="4">
        <v>4.1020000000000003</v>
      </c>
      <c r="E8206" s="5">
        <v>8.6547999999999998</v>
      </c>
    </row>
    <row r="8207" spans="1:5">
      <c r="A8207" s="3">
        <v>32.816000000000003</v>
      </c>
      <c r="B8207" s="3">
        <v>197.8239816</v>
      </c>
      <c r="D8207" s="4">
        <v>4.1025</v>
      </c>
      <c r="E8207" s="5">
        <v>8.5623000000000005</v>
      </c>
    </row>
    <row r="8208" spans="1:5">
      <c r="A8208" s="3">
        <v>32.82</v>
      </c>
      <c r="B8208" s="3">
        <v>193.77857280000001</v>
      </c>
      <c r="D8208" s="4">
        <v>4.1029999999999998</v>
      </c>
      <c r="E8208" s="5">
        <v>8.4713999999999992</v>
      </c>
    </row>
    <row r="8209" spans="1:5">
      <c r="A8209" s="3">
        <v>32.823999999999998</v>
      </c>
      <c r="B8209" s="3">
        <v>192.01323839999998</v>
      </c>
      <c r="D8209" s="4">
        <v>4.1035000000000004</v>
      </c>
      <c r="E8209" s="5">
        <v>8.3919999999999995</v>
      </c>
    </row>
    <row r="8210" spans="1:5">
      <c r="A8210" s="3">
        <v>32.828000000000003</v>
      </c>
      <c r="B8210" s="3">
        <v>194.21990640000001</v>
      </c>
      <c r="D8210" s="4">
        <v>4.1040000000000001</v>
      </c>
      <c r="E8210" s="4">
        <v>8.3101000000000003</v>
      </c>
    </row>
    <row r="8211" spans="1:5">
      <c r="A8211" s="3">
        <v>32.832000000000001</v>
      </c>
      <c r="B8211" s="3">
        <v>191.93960820000001</v>
      </c>
      <c r="D8211" s="4">
        <v>4.1044999999999998</v>
      </c>
      <c r="E8211" s="5">
        <v>8.2105999999999995</v>
      </c>
    </row>
    <row r="8212" spans="1:5">
      <c r="A8212" s="3">
        <v>32.835999999999999</v>
      </c>
      <c r="B8212" s="3">
        <v>190.21108889999999</v>
      </c>
      <c r="D8212" s="4">
        <v>4.1050000000000004</v>
      </c>
      <c r="E8212" s="5">
        <v>8.1033000000000008</v>
      </c>
    </row>
    <row r="8213" spans="1:5">
      <c r="A8213" s="3">
        <v>32.840000000000003</v>
      </c>
      <c r="B8213" s="3">
        <v>189.32842170000001</v>
      </c>
      <c r="D8213" s="4">
        <v>4.1055000000000001</v>
      </c>
      <c r="E8213" s="4">
        <v>7.9988000000000001</v>
      </c>
    </row>
    <row r="8214" spans="1:5">
      <c r="A8214" s="3">
        <v>32.844000000000001</v>
      </c>
      <c r="B8214" s="3">
        <v>191.1672744</v>
      </c>
      <c r="D8214" s="4">
        <v>4.1059999999999999</v>
      </c>
      <c r="E8214" s="5">
        <v>7.8682999999999996</v>
      </c>
    </row>
    <row r="8215" spans="1:5">
      <c r="A8215" s="3">
        <v>32.847999999999999</v>
      </c>
      <c r="B8215" s="3">
        <v>191.64542310000002</v>
      </c>
      <c r="D8215" s="4">
        <v>4.1064999999999996</v>
      </c>
      <c r="E8215" s="5">
        <v>7.6641000000000004</v>
      </c>
    </row>
    <row r="8216" spans="1:5">
      <c r="A8216" s="3">
        <v>32.851999999999997</v>
      </c>
      <c r="B8216" s="3">
        <v>188.51938469999996</v>
      </c>
      <c r="D8216" s="4">
        <v>4.1070000000000002</v>
      </c>
      <c r="E8216" s="5">
        <v>7.3224</v>
      </c>
    </row>
    <row r="8217" spans="1:5">
      <c r="A8217" s="3">
        <v>32.856000000000002</v>
      </c>
      <c r="B8217" s="3">
        <v>190.28471909999999</v>
      </c>
      <c r="D8217" s="4">
        <v>4.1074999999999999</v>
      </c>
      <c r="E8217" s="5">
        <v>6.8287000000000004</v>
      </c>
    </row>
    <row r="8218" spans="1:5">
      <c r="A8218" s="3">
        <v>32.86</v>
      </c>
      <c r="B8218" s="3">
        <v>190.79957099999999</v>
      </c>
      <c r="D8218" s="4">
        <v>4.1079999999999997</v>
      </c>
      <c r="E8218" s="5">
        <v>6.2926000000000002</v>
      </c>
    </row>
    <row r="8219" spans="1:5">
      <c r="A8219" s="3">
        <v>32.863999999999997</v>
      </c>
      <c r="B8219" s="3">
        <v>183.77504850000003</v>
      </c>
      <c r="D8219" s="4">
        <v>4.1085000000000003</v>
      </c>
      <c r="E8219" s="5">
        <v>5.8148999999999997</v>
      </c>
    </row>
    <row r="8220" spans="1:5">
      <c r="A8220" s="3">
        <v>32.868000000000002</v>
      </c>
      <c r="B8220" s="3">
        <v>183.00271469999998</v>
      </c>
      <c r="D8220" s="4">
        <v>4.109</v>
      </c>
      <c r="E8220" s="5">
        <v>5.3647</v>
      </c>
    </row>
    <row r="8221" spans="1:5">
      <c r="A8221" s="3">
        <v>32.872</v>
      </c>
      <c r="B8221" s="3">
        <v>183.11304809999999</v>
      </c>
      <c r="D8221" s="4">
        <v>4.1094999999999997</v>
      </c>
      <c r="E8221" s="5">
        <v>4.8785999999999996</v>
      </c>
    </row>
    <row r="8222" spans="1:5">
      <c r="A8222" s="3">
        <v>32.875999999999998</v>
      </c>
      <c r="B8222" s="3">
        <v>183.51767849999999</v>
      </c>
      <c r="D8222" s="4">
        <v>4.1100000000000003</v>
      </c>
      <c r="E8222" s="5">
        <v>4.3747999999999996</v>
      </c>
    </row>
    <row r="8223" spans="1:5">
      <c r="A8223" s="3">
        <v>32.880000000000003</v>
      </c>
      <c r="B8223" s="3">
        <v>183.33371490000002</v>
      </c>
      <c r="D8223" s="4">
        <v>4.1105</v>
      </c>
      <c r="E8223" s="5">
        <v>3.8988</v>
      </c>
    </row>
    <row r="8224" spans="1:5">
      <c r="A8224" s="3">
        <v>32.884</v>
      </c>
      <c r="B8224" s="3">
        <v>182.56138110000001</v>
      </c>
      <c r="D8224" s="4">
        <v>4.1109999999999998</v>
      </c>
      <c r="E8224" s="5">
        <v>3.4590999999999998</v>
      </c>
    </row>
    <row r="8225" spans="1:5">
      <c r="A8225" s="3">
        <v>32.887999999999998</v>
      </c>
      <c r="B8225" s="3">
        <v>183.6647151</v>
      </c>
      <c r="D8225" s="4">
        <v>4.1115000000000004</v>
      </c>
      <c r="E8225" s="4">
        <v>3.0211999999999999</v>
      </c>
    </row>
    <row r="8226" spans="1:5">
      <c r="A8226" s="3">
        <v>32.892000000000003</v>
      </c>
      <c r="B8226" s="3">
        <v>186.12886500000002</v>
      </c>
      <c r="D8226" s="4">
        <v>4.1120000000000001</v>
      </c>
      <c r="E8226" s="4">
        <v>2.5320999999999998</v>
      </c>
    </row>
    <row r="8227" spans="1:5">
      <c r="A8227" s="3">
        <v>32.896000000000001</v>
      </c>
      <c r="B8227" s="3">
        <v>188.18838450000004</v>
      </c>
      <c r="D8227" s="4">
        <v>4.1124999999999998</v>
      </c>
      <c r="E8227" s="5">
        <v>1.97</v>
      </c>
    </row>
    <row r="8228" spans="1:5">
      <c r="A8228" s="3">
        <v>32.9</v>
      </c>
      <c r="B8228" s="3">
        <v>188.33542109999999</v>
      </c>
      <c r="D8228" s="4">
        <v>4.1130000000000004</v>
      </c>
      <c r="E8228" s="4">
        <v>1.3395999999999999</v>
      </c>
    </row>
    <row r="8229" spans="1:5">
      <c r="A8229" s="3">
        <v>32.904000000000003</v>
      </c>
      <c r="B8229" s="3">
        <v>188.44575449999999</v>
      </c>
      <c r="D8229" s="4">
        <v>4.1135000000000002</v>
      </c>
      <c r="E8229" s="4">
        <v>0.66200000000000003</v>
      </c>
    </row>
    <row r="8230" spans="1:5">
      <c r="A8230" s="3">
        <v>32.908000000000001</v>
      </c>
      <c r="B8230" s="3">
        <v>188.1515694</v>
      </c>
      <c r="D8230" s="4">
        <v>4.1139999999999999</v>
      </c>
      <c r="E8230" s="4">
        <v>-3.9100000000000003E-2</v>
      </c>
    </row>
    <row r="8231" spans="1:5">
      <c r="A8231" s="3">
        <v>32.911999999999999</v>
      </c>
      <c r="B8231" s="3">
        <v>186.16556820000002</v>
      </c>
      <c r="D8231" s="4">
        <v>4.1144999999999996</v>
      </c>
      <c r="E8231" s="5">
        <v>-0.73699999999999999</v>
      </c>
    </row>
    <row r="8232" spans="1:5">
      <c r="A8232" s="3">
        <v>32.915999999999997</v>
      </c>
      <c r="B8232" s="3">
        <v>183.22338149999999</v>
      </c>
      <c r="D8232" s="4">
        <v>4.1150000000000002</v>
      </c>
      <c r="E8232" s="4">
        <v>-1.3753</v>
      </c>
    </row>
    <row r="8233" spans="1:5">
      <c r="A8233" s="3">
        <v>32.92</v>
      </c>
      <c r="B8233" s="3">
        <v>181.31101050000001</v>
      </c>
      <c r="D8233" s="4">
        <v>4.1154999999999999</v>
      </c>
      <c r="E8233" s="5">
        <v>-1.8959999999999999</v>
      </c>
    </row>
    <row r="8234" spans="1:5">
      <c r="A8234" s="3">
        <v>32.923999999999999</v>
      </c>
      <c r="B8234" s="3">
        <v>180.17086140000001</v>
      </c>
      <c r="D8234" s="4">
        <v>4.1159999999999997</v>
      </c>
      <c r="E8234" s="4">
        <v>-2.3022</v>
      </c>
    </row>
    <row r="8235" spans="1:5">
      <c r="A8235" s="3">
        <v>32.927999999999997</v>
      </c>
      <c r="B8235" s="3">
        <v>180.57549180000001</v>
      </c>
      <c r="D8235" s="4">
        <v>4.1165000000000003</v>
      </c>
      <c r="E8235" s="5">
        <v>-2.6545000000000001</v>
      </c>
    </row>
    <row r="8236" spans="1:5">
      <c r="A8236" s="3">
        <v>32.932000000000002</v>
      </c>
      <c r="B8236" s="3">
        <v>179.91349140000003</v>
      </c>
      <c r="D8236" s="4">
        <v>4.117</v>
      </c>
      <c r="E8236" s="5">
        <v>-3.0087999999999999</v>
      </c>
    </row>
    <row r="8237" spans="1:5">
      <c r="A8237" s="3">
        <v>32.936</v>
      </c>
      <c r="B8237" s="3">
        <v>180.13415819999997</v>
      </c>
      <c r="D8237" s="4">
        <v>4.1174999999999997</v>
      </c>
      <c r="E8237" s="4">
        <v>-3.3748999999999998</v>
      </c>
    </row>
    <row r="8238" spans="1:5">
      <c r="A8238" s="3">
        <v>32.94</v>
      </c>
      <c r="B8238" s="3">
        <v>180.79615859999998</v>
      </c>
      <c r="D8238" s="4">
        <v>4.1180000000000003</v>
      </c>
      <c r="E8238" s="5">
        <v>-3.7435999999999998</v>
      </c>
    </row>
    <row r="8239" spans="1:5">
      <c r="A8239" s="3">
        <v>32.944000000000003</v>
      </c>
      <c r="B8239" s="3">
        <v>184.21638209999998</v>
      </c>
      <c r="D8239" s="4">
        <v>4.1185</v>
      </c>
      <c r="E8239" s="5">
        <v>-4.1121999999999996</v>
      </c>
    </row>
    <row r="8240" spans="1:5">
      <c r="A8240" s="3">
        <v>32.948</v>
      </c>
      <c r="B8240" s="3">
        <v>183.26019659999997</v>
      </c>
      <c r="D8240" s="4">
        <v>4.1189999999999998</v>
      </c>
      <c r="E8240" s="5">
        <v>-4.4855</v>
      </c>
    </row>
    <row r="8241" spans="1:5">
      <c r="A8241" s="3">
        <v>32.951999999999998</v>
      </c>
      <c r="B8241" s="3">
        <v>183.00271469999998</v>
      </c>
      <c r="D8241" s="4">
        <v>4.1195000000000004</v>
      </c>
      <c r="E8241" s="5">
        <v>-4.8555999999999999</v>
      </c>
    </row>
    <row r="8242" spans="1:5">
      <c r="A8242" s="3">
        <v>32.956000000000003</v>
      </c>
      <c r="B8242" s="3">
        <v>182.37752939999999</v>
      </c>
      <c r="D8242" s="4">
        <v>4.12</v>
      </c>
      <c r="E8242" s="5">
        <v>-5.2065999999999999</v>
      </c>
    </row>
    <row r="8243" spans="1:5">
      <c r="A8243" s="3">
        <v>32.96</v>
      </c>
      <c r="B8243" s="3">
        <v>185.39323440000001</v>
      </c>
      <c r="D8243" s="4">
        <v>4.1204999999999998</v>
      </c>
      <c r="E8243" s="5">
        <v>-5.5372000000000003</v>
      </c>
    </row>
    <row r="8244" spans="1:5">
      <c r="A8244" s="3">
        <v>32.963999999999999</v>
      </c>
      <c r="B8244" s="3">
        <v>190.7627559</v>
      </c>
      <c r="D8244" s="4">
        <v>4.1210000000000004</v>
      </c>
      <c r="E8244" s="5">
        <v>-5.8137999999999996</v>
      </c>
    </row>
    <row r="8245" spans="1:5">
      <c r="A8245" s="3">
        <v>32.968000000000004</v>
      </c>
      <c r="B8245" s="3">
        <v>181.3845288</v>
      </c>
      <c r="D8245" s="4">
        <v>4.1215000000000002</v>
      </c>
      <c r="E8245" s="5">
        <v>-5.9672000000000001</v>
      </c>
    </row>
    <row r="8246" spans="1:5">
      <c r="A8246" s="3">
        <v>32.972000000000001</v>
      </c>
      <c r="B8246" s="3">
        <v>183.48086339999998</v>
      </c>
      <c r="D8246" s="4">
        <v>4.1219999999999999</v>
      </c>
      <c r="E8246" s="4">
        <v>-5.9771999999999998</v>
      </c>
    </row>
    <row r="8247" spans="1:5">
      <c r="A8247" s="3">
        <v>32.975999999999999</v>
      </c>
      <c r="B8247" s="3">
        <v>187.0115322</v>
      </c>
      <c r="D8247" s="4">
        <v>4.1224999999999996</v>
      </c>
      <c r="E8247" s="4">
        <v>-5.9181999999999997</v>
      </c>
    </row>
    <row r="8248" spans="1:5">
      <c r="A8248" s="3">
        <v>32.979999999999997</v>
      </c>
      <c r="B8248" s="3">
        <v>189.73305209999998</v>
      </c>
      <c r="D8248" s="4">
        <v>4.1230000000000002</v>
      </c>
      <c r="E8248" s="4">
        <v>-5.8689</v>
      </c>
    </row>
    <row r="8249" spans="1:5">
      <c r="A8249" s="3">
        <v>32.984000000000002</v>
      </c>
      <c r="B8249" s="3">
        <v>193.63142429999999</v>
      </c>
      <c r="D8249" s="4">
        <v>4.1234999999999999</v>
      </c>
      <c r="E8249" s="4">
        <v>-5.8579999999999997</v>
      </c>
    </row>
    <row r="8250" spans="1:5">
      <c r="A8250" s="3">
        <v>32.988</v>
      </c>
      <c r="B8250" s="3">
        <v>198.228612</v>
      </c>
      <c r="D8250" s="4">
        <v>4.1239999999999997</v>
      </c>
      <c r="E8250" s="4">
        <v>-5.8663999999999996</v>
      </c>
    </row>
    <row r="8251" spans="1:5">
      <c r="A8251" s="3">
        <v>32.991999999999997</v>
      </c>
      <c r="B8251" s="3">
        <v>201.75916889999999</v>
      </c>
      <c r="D8251" s="4">
        <v>4.1245000000000003</v>
      </c>
      <c r="E8251" s="4">
        <v>-5.8851000000000004</v>
      </c>
    </row>
    <row r="8252" spans="1:5">
      <c r="A8252" s="3">
        <v>32.996000000000002</v>
      </c>
      <c r="B8252" s="3">
        <v>202.01665079999998</v>
      </c>
      <c r="D8252" s="4">
        <v>4.125</v>
      </c>
      <c r="E8252" s="4">
        <v>-5.9139999999999997</v>
      </c>
    </row>
    <row r="8253" spans="1:5">
      <c r="A8253" s="3">
        <v>33</v>
      </c>
      <c r="B8253" s="3">
        <v>211.50521129999998</v>
      </c>
      <c r="D8253" s="4">
        <v>4.1254999999999997</v>
      </c>
      <c r="E8253" s="4">
        <v>-5.9618000000000002</v>
      </c>
    </row>
    <row r="8254" spans="1:5">
      <c r="A8254" s="3">
        <v>33.003999999999998</v>
      </c>
      <c r="B8254" s="3">
        <v>203.0096514</v>
      </c>
      <c r="D8254" s="4">
        <v>4.1260000000000003</v>
      </c>
      <c r="E8254" s="4">
        <v>-6.0212000000000003</v>
      </c>
    </row>
    <row r="8255" spans="1:5">
      <c r="A8255" s="3">
        <v>33.008000000000003</v>
      </c>
      <c r="B8255" s="3">
        <v>201.09716850000001</v>
      </c>
      <c r="D8255" s="4">
        <v>4.1265000000000001</v>
      </c>
      <c r="E8255" s="5">
        <v>-6.0613999999999999</v>
      </c>
    </row>
    <row r="8256" spans="1:5">
      <c r="A8256" s="3">
        <v>33.012</v>
      </c>
      <c r="B8256" s="3">
        <v>199.55261279999999</v>
      </c>
      <c r="D8256" s="4">
        <v>4.1269999999999998</v>
      </c>
      <c r="E8256" s="5">
        <v>-6.0709999999999997</v>
      </c>
    </row>
    <row r="8257" spans="1:5">
      <c r="A8257" s="3">
        <v>33.015999999999998</v>
      </c>
      <c r="B8257" s="3">
        <v>198.52279709999999</v>
      </c>
      <c r="D8257" s="4">
        <v>4.1275000000000004</v>
      </c>
      <c r="E8257" s="5">
        <v>-6.0820999999999996</v>
      </c>
    </row>
    <row r="8258" spans="1:5">
      <c r="A8258" s="3">
        <v>33.020000000000003</v>
      </c>
      <c r="B8258" s="3">
        <v>196.6839444</v>
      </c>
      <c r="D8258" s="4">
        <v>4.1280000000000001</v>
      </c>
      <c r="E8258" s="4">
        <v>-6.1120000000000001</v>
      </c>
    </row>
    <row r="8259" spans="1:5">
      <c r="A8259" s="3">
        <v>33.024000000000001</v>
      </c>
      <c r="B8259" s="3">
        <v>198.0446484</v>
      </c>
      <c r="D8259" s="4">
        <v>4.1284999999999998</v>
      </c>
      <c r="E8259" s="5">
        <v>-6.1462000000000003</v>
      </c>
    </row>
    <row r="8260" spans="1:5">
      <c r="A8260" s="3">
        <v>33.027999999999999</v>
      </c>
      <c r="B8260" s="3">
        <v>199.40546430000003</v>
      </c>
      <c r="D8260" s="4">
        <v>4.1289999999999996</v>
      </c>
      <c r="E8260" s="4">
        <v>-6.1654999999999998</v>
      </c>
    </row>
    <row r="8261" spans="1:5">
      <c r="A8261" s="3">
        <v>33.031999999999996</v>
      </c>
      <c r="B8261" s="3">
        <v>200.87661360000001</v>
      </c>
      <c r="D8261" s="4">
        <v>4.1295000000000002</v>
      </c>
      <c r="E8261" s="4">
        <v>-6.1893000000000002</v>
      </c>
    </row>
    <row r="8262" spans="1:5">
      <c r="A8262" s="3">
        <v>33.036000000000001</v>
      </c>
      <c r="B8262" s="3">
        <v>200.54561340000001</v>
      </c>
      <c r="D8262" s="4">
        <v>4.13</v>
      </c>
      <c r="E8262" s="5">
        <v>-6.2473999999999998</v>
      </c>
    </row>
    <row r="8263" spans="1:5">
      <c r="A8263" s="3">
        <v>33.04</v>
      </c>
      <c r="B8263" s="3">
        <v>202.12698420000001</v>
      </c>
      <c r="D8263" s="4">
        <v>4.1304999999999996</v>
      </c>
      <c r="E8263" s="4">
        <v>-6.3437999999999999</v>
      </c>
    </row>
    <row r="8264" spans="1:5">
      <c r="A8264" s="3">
        <v>33.043999999999997</v>
      </c>
      <c r="B8264" s="3">
        <v>203.2303182</v>
      </c>
      <c r="D8264" s="4">
        <v>4.1310000000000002</v>
      </c>
      <c r="E8264" s="4">
        <v>-6.4625000000000004</v>
      </c>
    </row>
    <row r="8265" spans="1:5">
      <c r="A8265" s="3">
        <v>33.048000000000002</v>
      </c>
      <c r="B8265" s="3">
        <v>201.86950229999999</v>
      </c>
      <c r="D8265" s="4">
        <v>4.1315</v>
      </c>
      <c r="E8265" s="4">
        <v>-6.5768000000000004</v>
      </c>
    </row>
    <row r="8266" spans="1:5">
      <c r="A8266" s="3">
        <v>33.052</v>
      </c>
      <c r="B8266" s="3">
        <v>198.96413070000003</v>
      </c>
      <c r="D8266" s="4">
        <v>4.1319999999999997</v>
      </c>
      <c r="E8266" s="4">
        <v>-6.66</v>
      </c>
    </row>
    <row r="8267" spans="1:5">
      <c r="A8267" s="3">
        <v>33.055999999999997</v>
      </c>
      <c r="B8267" s="3">
        <v>198.228612</v>
      </c>
      <c r="D8267" s="4">
        <v>4.1325000000000003</v>
      </c>
      <c r="E8267" s="4">
        <v>-6.7140000000000004</v>
      </c>
    </row>
    <row r="8268" spans="1:5">
      <c r="A8268" s="3">
        <v>33.06</v>
      </c>
      <c r="B8268" s="3">
        <v>198.66994560000001</v>
      </c>
      <c r="D8268" s="4">
        <v>4.133</v>
      </c>
      <c r="E8268" s="4">
        <v>-6.758</v>
      </c>
    </row>
    <row r="8269" spans="1:5">
      <c r="A8269" s="3">
        <v>33.064</v>
      </c>
      <c r="B8269" s="3">
        <v>197.97113010000001</v>
      </c>
      <c r="D8269" s="4">
        <v>4.1334999999999997</v>
      </c>
      <c r="E8269" s="4">
        <v>-6.8106999999999998</v>
      </c>
    </row>
    <row r="8270" spans="1:5">
      <c r="A8270" s="3">
        <v>33.067999999999998</v>
      </c>
      <c r="B8270" s="3">
        <v>196.86779610000002</v>
      </c>
      <c r="D8270" s="4">
        <v>4.1340000000000003</v>
      </c>
      <c r="E8270" s="5">
        <v>-6.8765999999999998</v>
      </c>
    </row>
    <row r="8271" spans="1:5">
      <c r="A8271" s="3">
        <v>33.072000000000003</v>
      </c>
      <c r="B8271" s="3">
        <v>197.934315</v>
      </c>
      <c r="D8271" s="4">
        <v>4.1345000000000001</v>
      </c>
      <c r="E8271" s="4">
        <v>-6.9393000000000002</v>
      </c>
    </row>
    <row r="8272" spans="1:5">
      <c r="A8272" s="3">
        <v>33.076000000000001</v>
      </c>
      <c r="B8272" s="3">
        <v>200.17779809999999</v>
      </c>
      <c r="D8272" s="4">
        <v>4.1349999999999998</v>
      </c>
      <c r="E8272" s="5">
        <v>-6.9722999999999997</v>
      </c>
    </row>
    <row r="8273" spans="1:5">
      <c r="A8273" s="3">
        <v>33.08</v>
      </c>
      <c r="B8273" s="3">
        <v>201.24431700000002</v>
      </c>
      <c r="D8273" s="4">
        <v>4.1355000000000004</v>
      </c>
      <c r="E8273" s="4">
        <v>-6.9672000000000001</v>
      </c>
    </row>
    <row r="8274" spans="1:5">
      <c r="A8274" s="3">
        <v>33.084000000000003</v>
      </c>
      <c r="B8274" s="3">
        <v>200.21461320000003</v>
      </c>
      <c r="D8274" s="4">
        <v>4.1360000000000001</v>
      </c>
      <c r="E8274" s="5">
        <v>-6.9416000000000002</v>
      </c>
    </row>
    <row r="8275" spans="1:5">
      <c r="A8275" s="3">
        <v>33.088000000000001</v>
      </c>
      <c r="B8275" s="3">
        <v>200.8397985</v>
      </c>
      <c r="D8275" s="4">
        <v>4.1364999999999998</v>
      </c>
      <c r="E8275" s="5">
        <v>-6.9181999999999997</v>
      </c>
    </row>
    <row r="8276" spans="1:5">
      <c r="A8276" s="3">
        <v>33.091999999999999</v>
      </c>
      <c r="B8276" s="3">
        <v>201.13398359999999</v>
      </c>
      <c r="D8276" s="4">
        <v>4.1369999999999996</v>
      </c>
      <c r="E8276" s="5">
        <v>-6.8883999999999999</v>
      </c>
    </row>
    <row r="8277" spans="1:5">
      <c r="A8277" s="3">
        <v>33.095999999999997</v>
      </c>
      <c r="B8277" s="3">
        <v>199.40546430000003</v>
      </c>
      <c r="D8277" s="4">
        <v>4.1375000000000002</v>
      </c>
      <c r="E8277" s="5">
        <v>-6.8387000000000002</v>
      </c>
    </row>
    <row r="8278" spans="1:5">
      <c r="A8278" s="3">
        <v>33.1</v>
      </c>
      <c r="B8278" s="3">
        <v>195.7277589</v>
      </c>
      <c r="D8278" s="4">
        <v>4.1379999999999999</v>
      </c>
      <c r="E8278" s="5">
        <v>-6.7743000000000002</v>
      </c>
    </row>
    <row r="8279" spans="1:5">
      <c r="A8279" s="3">
        <v>33.103999999999999</v>
      </c>
      <c r="B8279" s="3">
        <v>193.30042409999999</v>
      </c>
      <c r="D8279" s="4">
        <v>4.1384999999999996</v>
      </c>
      <c r="E8279" s="5">
        <v>-6.7085999999999997</v>
      </c>
    </row>
    <row r="8280" spans="1:5">
      <c r="A8280" s="3">
        <v>33.107999999999997</v>
      </c>
      <c r="B8280" s="3">
        <v>192.8222754</v>
      </c>
      <c r="D8280" s="4">
        <v>4.1390000000000002</v>
      </c>
      <c r="E8280" s="5">
        <v>-6.6493000000000002</v>
      </c>
    </row>
    <row r="8281" spans="1:5">
      <c r="A8281" s="3">
        <v>33.112000000000002</v>
      </c>
      <c r="B8281" s="3">
        <v>192.23390520000001</v>
      </c>
      <c r="D8281" s="4">
        <v>4.1395</v>
      </c>
      <c r="E8281" s="4">
        <v>-6.5960999999999999</v>
      </c>
    </row>
    <row r="8282" spans="1:5">
      <c r="A8282" s="3">
        <v>33.116</v>
      </c>
      <c r="B8282" s="3">
        <v>191.05705290000003</v>
      </c>
      <c r="D8282" s="4">
        <v>4.1399999999999997</v>
      </c>
      <c r="E8282" s="4">
        <v>-6.5537000000000001</v>
      </c>
    </row>
    <row r="8283" spans="1:5">
      <c r="A8283" s="3">
        <v>33.119999999999997</v>
      </c>
      <c r="B8283" s="3">
        <v>191.31442289999998</v>
      </c>
      <c r="D8283" s="4">
        <v>4.1405000000000003</v>
      </c>
      <c r="E8283" s="4">
        <v>-6.5248999999999997</v>
      </c>
    </row>
    <row r="8284" spans="1:5">
      <c r="A8284" s="3">
        <v>33.124000000000002</v>
      </c>
      <c r="B8284" s="3">
        <v>192.3074235</v>
      </c>
      <c r="D8284" s="4">
        <v>4.141</v>
      </c>
      <c r="E8284" s="4">
        <v>-6.4992999999999999</v>
      </c>
    </row>
    <row r="8285" spans="1:5">
      <c r="A8285" s="3">
        <v>33.128</v>
      </c>
      <c r="B8285" s="3">
        <v>188.11475430000002</v>
      </c>
      <c r="D8285" s="4">
        <v>4.1414999999999997</v>
      </c>
      <c r="E8285" s="4">
        <v>-6.4744000000000002</v>
      </c>
    </row>
    <row r="8286" spans="1:5">
      <c r="A8286" s="3">
        <v>33.131999999999998</v>
      </c>
      <c r="B8286" s="3">
        <v>192.45457200000001</v>
      </c>
      <c r="D8286" s="4">
        <v>4.1420000000000003</v>
      </c>
      <c r="E8286" s="4">
        <v>-6.4656000000000002</v>
      </c>
    </row>
    <row r="8287" spans="1:5">
      <c r="A8287" s="3">
        <v>33.136000000000003</v>
      </c>
      <c r="B8287" s="3">
        <v>191.64542310000002</v>
      </c>
      <c r="D8287" s="4">
        <v>4.1425000000000001</v>
      </c>
      <c r="E8287" s="5">
        <v>-6.4672000000000001</v>
      </c>
    </row>
    <row r="8288" spans="1:5">
      <c r="A8288" s="3">
        <v>33.14</v>
      </c>
      <c r="B8288" s="3">
        <v>191.6822382</v>
      </c>
      <c r="D8288" s="4">
        <v>4.1429999999999998</v>
      </c>
      <c r="E8288" s="5">
        <v>-6.4588000000000001</v>
      </c>
    </row>
    <row r="8289" spans="1:5">
      <c r="A8289" s="3">
        <v>33.143999999999998</v>
      </c>
      <c r="B8289" s="3">
        <v>188.2619028</v>
      </c>
      <c r="D8289" s="4">
        <v>4.1435000000000004</v>
      </c>
      <c r="E8289" s="4">
        <v>-6.4252000000000002</v>
      </c>
    </row>
    <row r="8290" spans="1:5">
      <c r="A8290" s="3">
        <v>33.148000000000003</v>
      </c>
      <c r="B8290" s="3">
        <v>190.5420891</v>
      </c>
      <c r="D8290" s="4">
        <v>4.1440000000000001</v>
      </c>
      <c r="E8290" s="4">
        <v>-6.3695000000000004</v>
      </c>
    </row>
    <row r="8291" spans="1:5">
      <c r="A8291" s="3">
        <v>33.152000000000001</v>
      </c>
      <c r="B8291" s="3">
        <v>189.1813851</v>
      </c>
      <c r="D8291" s="4">
        <v>4.1444999999999999</v>
      </c>
      <c r="E8291" s="4">
        <v>-6.3048000000000002</v>
      </c>
    </row>
    <row r="8292" spans="1:5">
      <c r="A8292" s="3">
        <v>33.155999999999999</v>
      </c>
      <c r="B8292" s="3">
        <v>189.29171850000003</v>
      </c>
      <c r="D8292" s="4">
        <v>4.1449999999999996</v>
      </c>
      <c r="E8292" s="4">
        <v>-6.242</v>
      </c>
    </row>
    <row r="8293" spans="1:5">
      <c r="A8293" s="3">
        <v>33.159999999999997</v>
      </c>
      <c r="B8293" s="3">
        <v>190.6524225</v>
      </c>
      <c r="D8293" s="4">
        <v>4.1455000000000002</v>
      </c>
      <c r="E8293" s="4">
        <v>-6.1858000000000004</v>
      </c>
    </row>
    <row r="8294" spans="1:5">
      <c r="A8294" s="3">
        <v>33.164000000000001</v>
      </c>
      <c r="B8294" s="3">
        <v>191.4615714</v>
      </c>
      <c r="D8294" s="4">
        <v>4.1459999999999999</v>
      </c>
      <c r="E8294" s="4">
        <v>-6.1379000000000001</v>
      </c>
    </row>
    <row r="8295" spans="1:5">
      <c r="A8295" s="3">
        <v>33.167999999999999</v>
      </c>
      <c r="B8295" s="3">
        <v>192.16027500000001</v>
      </c>
      <c r="D8295" s="4">
        <v>4.1464999999999996</v>
      </c>
      <c r="E8295" s="4">
        <v>-6.0873999999999997</v>
      </c>
    </row>
    <row r="8296" spans="1:5">
      <c r="A8296" s="3">
        <v>33.171999999999997</v>
      </c>
      <c r="B8296" s="3">
        <v>192.89590559999999</v>
      </c>
      <c r="D8296" s="4">
        <v>4.1470000000000002</v>
      </c>
      <c r="E8296" s="4">
        <v>-6.0364000000000004</v>
      </c>
    </row>
    <row r="8297" spans="1:5">
      <c r="A8297" s="3">
        <v>33.176000000000002</v>
      </c>
      <c r="B8297" s="3">
        <v>195.50709209999997</v>
      </c>
      <c r="D8297" s="4">
        <v>4.1475</v>
      </c>
      <c r="E8297" s="4">
        <v>-5.9752000000000001</v>
      </c>
    </row>
    <row r="8298" spans="1:5">
      <c r="A8298" s="3">
        <v>33.18</v>
      </c>
      <c r="B8298" s="3">
        <v>194.77146150000002</v>
      </c>
      <c r="D8298" s="4">
        <v>4.1479999999999997</v>
      </c>
      <c r="E8298" s="4">
        <v>-5.9005999999999998</v>
      </c>
    </row>
    <row r="8299" spans="1:5">
      <c r="A8299" s="3">
        <v>33.183999999999997</v>
      </c>
      <c r="B8299" s="3">
        <v>192.96942390000001</v>
      </c>
      <c r="D8299" s="4">
        <v>4.1485000000000003</v>
      </c>
      <c r="E8299" s="4">
        <v>-5.8220999999999998</v>
      </c>
    </row>
    <row r="8300" spans="1:5">
      <c r="A8300" s="3">
        <v>33.188000000000002</v>
      </c>
      <c r="B8300" s="3">
        <v>190.02723720000003</v>
      </c>
      <c r="D8300" s="4">
        <v>4.149</v>
      </c>
      <c r="E8300" s="4">
        <v>-5.7598000000000003</v>
      </c>
    </row>
    <row r="8301" spans="1:5">
      <c r="A8301" s="3">
        <v>33.192</v>
      </c>
      <c r="B8301" s="3">
        <v>189.54908850000001</v>
      </c>
      <c r="D8301" s="4">
        <v>4.1494999999999997</v>
      </c>
      <c r="E8301" s="5">
        <v>-5.7050999999999998</v>
      </c>
    </row>
    <row r="8302" spans="1:5">
      <c r="A8302" s="3">
        <v>33.195999999999998</v>
      </c>
      <c r="B8302" s="3">
        <v>187.34253240000001</v>
      </c>
      <c r="D8302" s="4">
        <v>4.1500000000000004</v>
      </c>
      <c r="E8302" s="5">
        <v>-5.6276000000000002</v>
      </c>
    </row>
    <row r="8303" spans="1:5">
      <c r="A8303" s="3">
        <v>33.200000000000003</v>
      </c>
      <c r="B8303" s="3">
        <v>185.06223419999998</v>
      </c>
      <c r="D8303" s="4">
        <v>4.1505000000000001</v>
      </c>
      <c r="E8303" s="5">
        <v>-5.4954000000000001</v>
      </c>
    </row>
    <row r="8304" spans="1:5">
      <c r="A8304" s="3">
        <v>33.204000000000001</v>
      </c>
      <c r="B8304" s="3">
        <v>182.96601149999998</v>
      </c>
      <c r="D8304" s="4">
        <v>4.1509999999999998</v>
      </c>
      <c r="E8304" s="5">
        <v>-5.3041999999999998</v>
      </c>
    </row>
    <row r="8305" spans="1:5">
      <c r="A8305" s="3">
        <v>33.207999999999998</v>
      </c>
      <c r="B8305" s="3">
        <v>183.48086339999998</v>
      </c>
      <c r="D8305" s="4">
        <v>4.1515000000000004</v>
      </c>
      <c r="E8305" s="5">
        <v>-5.0609999999999999</v>
      </c>
    </row>
    <row r="8306" spans="1:5">
      <c r="A8306" s="3">
        <v>33.212000000000003</v>
      </c>
      <c r="B8306" s="3">
        <v>185.09904930000002</v>
      </c>
      <c r="D8306" s="4">
        <v>4.1520000000000001</v>
      </c>
      <c r="E8306" s="4">
        <v>-4.7892999999999999</v>
      </c>
    </row>
    <row r="8307" spans="1:5">
      <c r="A8307" s="3">
        <v>33.216000000000001</v>
      </c>
      <c r="B8307" s="3">
        <v>184.1796789</v>
      </c>
      <c r="D8307" s="4">
        <v>4.1524999999999999</v>
      </c>
      <c r="E8307" s="4">
        <v>-4.5071000000000003</v>
      </c>
    </row>
    <row r="8308" spans="1:5">
      <c r="A8308" s="3">
        <v>33.22</v>
      </c>
      <c r="B8308" s="3">
        <v>184.06934550000003</v>
      </c>
      <c r="D8308" s="4">
        <v>4.1529999999999996</v>
      </c>
      <c r="E8308" s="4">
        <v>-4.2344999999999997</v>
      </c>
    </row>
    <row r="8309" spans="1:5">
      <c r="A8309" s="3">
        <v>33.223999999999997</v>
      </c>
      <c r="B8309" s="3">
        <v>184.84156739999997</v>
      </c>
      <c r="D8309" s="4">
        <v>4.1535000000000002</v>
      </c>
      <c r="E8309" s="5">
        <v>-3.9649000000000001</v>
      </c>
    </row>
    <row r="8310" spans="1:5">
      <c r="A8310" s="3">
        <v>33.228000000000002</v>
      </c>
      <c r="B8310" s="3">
        <v>186.16556820000002</v>
      </c>
      <c r="D8310" s="4">
        <v>4.1539999999999999</v>
      </c>
      <c r="E8310" s="5">
        <v>-3.6816</v>
      </c>
    </row>
    <row r="8311" spans="1:5">
      <c r="A8311" s="3">
        <v>33.231999999999999</v>
      </c>
      <c r="B8311" s="3">
        <v>183.81186360000001</v>
      </c>
      <c r="D8311" s="4">
        <v>4.1544999999999996</v>
      </c>
      <c r="E8311" s="5">
        <v>-3.3889</v>
      </c>
    </row>
    <row r="8312" spans="1:5">
      <c r="A8312" s="3">
        <v>33.235999999999997</v>
      </c>
      <c r="B8312" s="3">
        <v>180.83286179999999</v>
      </c>
      <c r="D8312" s="4">
        <v>4.1550000000000002</v>
      </c>
      <c r="E8312" s="5">
        <v>-3.1111</v>
      </c>
    </row>
    <row r="8313" spans="1:5">
      <c r="A8313" s="3">
        <v>33.24</v>
      </c>
      <c r="B8313" s="3">
        <v>180.09734309999999</v>
      </c>
      <c r="D8313" s="4">
        <v>4.1555</v>
      </c>
      <c r="E8313" s="5">
        <v>-2.8513999999999999</v>
      </c>
    </row>
    <row r="8314" spans="1:5">
      <c r="A8314" s="3">
        <v>33.244</v>
      </c>
      <c r="B8314" s="3">
        <v>181.12715879999999</v>
      </c>
      <c r="D8314" s="4">
        <v>4.1559999999999997</v>
      </c>
      <c r="E8314" s="5">
        <v>-2.5836000000000001</v>
      </c>
    </row>
    <row r="8315" spans="1:5">
      <c r="A8315" s="3">
        <v>33.247999999999998</v>
      </c>
      <c r="B8315" s="3">
        <v>180.39152819999998</v>
      </c>
      <c r="D8315" s="4">
        <v>4.1565000000000003</v>
      </c>
      <c r="E8315" s="5">
        <v>-2.2976999999999999</v>
      </c>
    </row>
    <row r="8316" spans="1:5">
      <c r="A8316" s="3">
        <v>33.252000000000002</v>
      </c>
      <c r="B8316" s="3">
        <v>180.0238248</v>
      </c>
      <c r="D8316" s="4">
        <v>4.157</v>
      </c>
      <c r="E8316" s="4">
        <v>-2.0102000000000002</v>
      </c>
    </row>
    <row r="8317" spans="1:5">
      <c r="A8317" s="3">
        <v>33.256</v>
      </c>
      <c r="B8317" s="3">
        <v>181.56838049999999</v>
      </c>
      <c r="D8317" s="4">
        <v>4.1574999999999998</v>
      </c>
      <c r="E8317" s="4">
        <v>-1.7367999999999999</v>
      </c>
    </row>
    <row r="8318" spans="1:5">
      <c r="A8318" s="3">
        <v>33.26</v>
      </c>
      <c r="B8318" s="3">
        <v>185.17256760000001</v>
      </c>
      <c r="D8318" s="4">
        <v>4.1580000000000004</v>
      </c>
      <c r="E8318" s="4">
        <v>-1.4843999999999999</v>
      </c>
    </row>
    <row r="8319" spans="1:5">
      <c r="A8319" s="3">
        <v>33.264000000000003</v>
      </c>
      <c r="B8319" s="3">
        <v>186.34953179999999</v>
      </c>
      <c r="D8319" s="4">
        <v>4.1585000000000001</v>
      </c>
      <c r="E8319" s="4">
        <v>-1.248</v>
      </c>
    </row>
    <row r="8320" spans="1:5">
      <c r="A8320" s="3">
        <v>33.268000000000001</v>
      </c>
      <c r="B8320" s="3">
        <v>186.75405029999999</v>
      </c>
      <c r="D8320" s="4">
        <v>4.1589999999999998</v>
      </c>
      <c r="E8320" s="4">
        <v>-1.0164</v>
      </c>
    </row>
    <row r="8321" spans="1:5">
      <c r="A8321" s="3">
        <v>33.271999999999998</v>
      </c>
      <c r="B8321" s="3">
        <v>187.45286580000001</v>
      </c>
      <c r="D8321" s="4">
        <v>4.1595000000000004</v>
      </c>
      <c r="E8321" s="4">
        <v>-0.79220000000000002</v>
      </c>
    </row>
    <row r="8322" spans="1:5">
      <c r="A8322" s="3">
        <v>33.276000000000003</v>
      </c>
      <c r="B8322" s="3">
        <v>188.77675470000003</v>
      </c>
      <c r="D8322" s="4">
        <v>4.16</v>
      </c>
      <c r="E8322" s="4">
        <v>-0.59019999999999995</v>
      </c>
    </row>
    <row r="8323" spans="1:5">
      <c r="A8323" s="3">
        <v>33.28</v>
      </c>
      <c r="B8323" s="3">
        <v>187.78375410000001</v>
      </c>
      <c r="D8323" s="4">
        <v>4.1604999999999999</v>
      </c>
      <c r="E8323" s="4">
        <v>-0.4118</v>
      </c>
    </row>
    <row r="8324" spans="1:5">
      <c r="A8324" s="3">
        <v>33.283999999999999</v>
      </c>
      <c r="B8324" s="3">
        <v>188.81356980000001</v>
      </c>
      <c r="D8324" s="4">
        <v>4.1609999999999996</v>
      </c>
      <c r="E8324" s="5">
        <v>-0.25440000000000002</v>
      </c>
    </row>
    <row r="8325" spans="1:5">
      <c r="A8325" s="3">
        <v>33.287999999999997</v>
      </c>
      <c r="B8325" s="3">
        <v>180.46515840000001</v>
      </c>
      <c r="D8325" s="4">
        <v>4.1615000000000002</v>
      </c>
      <c r="E8325" s="4">
        <v>-0.1128</v>
      </c>
    </row>
    <row r="8326" spans="1:5">
      <c r="A8326" s="3">
        <v>33.292000000000002</v>
      </c>
      <c r="B8326" s="3">
        <v>184.03253039999998</v>
      </c>
      <c r="D8326" s="4">
        <v>4.1619999999999999</v>
      </c>
      <c r="E8326" s="5">
        <v>1.26E-2</v>
      </c>
    </row>
    <row r="8327" spans="1:5">
      <c r="A8327" s="3">
        <v>33.295999999999999</v>
      </c>
      <c r="B8327" s="3">
        <v>183.84867870000002</v>
      </c>
      <c r="D8327" s="4">
        <v>4.1624999999999996</v>
      </c>
      <c r="E8327" s="5">
        <v>0.1241</v>
      </c>
    </row>
    <row r="8328" spans="1:5">
      <c r="A8328" s="3">
        <v>33.299999999999997</v>
      </c>
      <c r="B8328" s="3">
        <v>183.1498632</v>
      </c>
      <c r="D8328" s="4">
        <v>4.1630000000000003</v>
      </c>
      <c r="E8328" s="5">
        <v>0.22389999999999999</v>
      </c>
    </row>
    <row r="8329" spans="1:5">
      <c r="A8329" s="3">
        <v>33.304000000000002</v>
      </c>
      <c r="B8329" s="3">
        <v>184.1796789</v>
      </c>
      <c r="D8329" s="4">
        <v>4.1635</v>
      </c>
      <c r="E8329" s="4">
        <v>0.31430000000000002</v>
      </c>
    </row>
    <row r="8330" spans="1:5">
      <c r="A8330" s="3">
        <v>33.308</v>
      </c>
      <c r="B8330" s="3">
        <v>189.0710517</v>
      </c>
      <c r="D8330" s="4">
        <v>4.1639999999999997</v>
      </c>
      <c r="E8330" s="4">
        <v>0.40450000000000003</v>
      </c>
    </row>
    <row r="8331" spans="1:5">
      <c r="A8331" s="3">
        <v>33.311999999999998</v>
      </c>
      <c r="B8331" s="3">
        <v>193.81527600000001</v>
      </c>
      <c r="D8331" s="4">
        <v>4.1645000000000003</v>
      </c>
      <c r="E8331" s="4">
        <v>0.50609999999999999</v>
      </c>
    </row>
    <row r="8332" spans="1:5">
      <c r="A8332" s="3">
        <v>33.316000000000003</v>
      </c>
      <c r="B8332" s="3">
        <v>196.1690925</v>
      </c>
      <c r="D8332" s="4">
        <v>4.165</v>
      </c>
      <c r="E8332" s="5">
        <v>0.62560000000000004</v>
      </c>
    </row>
    <row r="8333" spans="1:5">
      <c r="A8333" s="3">
        <v>33.32</v>
      </c>
      <c r="B8333" s="3">
        <v>193.66823939999998</v>
      </c>
      <c r="D8333" s="4">
        <v>4.1654999999999998</v>
      </c>
      <c r="E8333" s="4">
        <v>0.76290000000000002</v>
      </c>
    </row>
    <row r="8334" spans="1:5">
      <c r="A8334" s="3">
        <v>33.323999999999998</v>
      </c>
      <c r="B8334" s="3">
        <v>195.50709209999997</v>
      </c>
      <c r="D8334" s="4">
        <v>4.1660000000000004</v>
      </c>
      <c r="E8334" s="5">
        <v>0.91569999999999996</v>
      </c>
    </row>
    <row r="8335" spans="1:5">
      <c r="A8335" s="3">
        <v>33.328000000000003</v>
      </c>
      <c r="B8335" s="3">
        <v>197.4930933</v>
      </c>
      <c r="D8335" s="4">
        <v>4.1665000000000001</v>
      </c>
      <c r="E8335" s="5">
        <v>1.0828</v>
      </c>
    </row>
    <row r="8336" spans="1:5">
      <c r="A8336" s="3">
        <v>33.332000000000001</v>
      </c>
      <c r="B8336" s="3">
        <v>195.28642530000002</v>
      </c>
      <c r="D8336" s="4">
        <v>4.1669999999999998</v>
      </c>
      <c r="E8336" s="5">
        <v>1.2494000000000001</v>
      </c>
    </row>
    <row r="8337" spans="1:5">
      <c r="A8337" s="3">
        <v>33.335999999999999</v>
      </c>
      <c r="B8337" s="3">
        <v>193.48427580000001</v>
      </c>
      <c r="D8337" s="4">
        <v>4.1675000000000004</v>
      </c>
      <c r="E8337" s="5">
        <v>1.417</v>
      </c>
    </row>
    <row r="8338" spans="1:5">
      <c r="A8338" s="3">
        <v>33.340000000000003</v>
      </c>
      <c r="B8338" s="3">
        <v>195.8747955</v>
      </c>
      <c r="D8338" s="4">
        <v>4.1680000000000001</v>
      </c>
      <c r="E8338" s="4">
        <v>1.5998000000000001</v>
      </c>
    </row>
    <row r="8339" spans="1:5">
      <c r="A8339" s="3">
        <v>33.344000000000001</v>
      </c>
      <c r="B8339" s="3">
        <v>197.71364819999999</v>
      </c>
      <c r="D8339" s="4">
        <v>4.1684999999999999</v>
      </c>
      <c r="E8339" s="4">
        <v>1.7988</v>
      </c>
    </row>
    <row r="8340" spans="1:5">
      <c r="A8340" s="3">
        <v>33.347999999999999</v>
      </c>
      <c r="B8340" s="3">
        <v>199.92031619999997</v>
      </c>
      <c r="D8340" s="4">
        <v>4.1689999999999996</v>
      </c>
      <c r="E8340" s="5">
        <v>2.0002</v>
      </c>
    </row>
    <row r="8341" spans="1:5">
      <c r="A8341" s="3">
        <v>33.351999999999997</v>
      </c>
      <c r="B8341" s="3">
        <v>202.64183610000001</v>
      </c>
      <c r="D8341" s="4">
        <v>4.1695000000000002</v>
      </c>
      <c r="E8341" s="4">
        <v>2.1877</v>
      </c>
    </row>
    <row r="8342" spans="1:5">
      <c r="A8342" s="3">
        <v>33.356000000000002</v>
      </c>
      <c r="B8342" s="3">
        <v>205.14268919999998</v>
      </c>
      <c r="D8342" s="4">
        <v>4.17</v>
      </c>
      <c r="E8342" s="4">
        <v>2.3662000000000001</v>
      </c>
    </row>
    <row r="8343" spans="1:5">
      <c r="A8343" s="3">
        <v>33.36</v>
      </c>
      <c r="B8343" s="3">
        <v>205.40017109999999</v>
      </c>
      <c r="D8343" s="4">
        <v>4.1704999999999997</v>
      </c>
      <c r="E8343" s="4">
        <v>2.5358999999999998</v>
      </c>
    </row>
    <row r="8344" spans="1:5">
      <c r="A8344" s="3">
        <v>33.363999999999997</v>
      </c>
      <c r="B8344" s="3">
        <v>208.89402480000001</v>
      </c>
      <c r="D8344" s="4">
        <v>4.1710000000000003</v>
      </c>
      <c r="E8344" s="4">
        <v>2.6865999999999999</v>
      </c>
    </row>
    <row r="8345" spans="1:5">
      <c r="A8345" s="3">
        <v>33.368000000000002</v>
      </c>
      <c r="B8345" s="3">
        <v>207.82750590000001</v>
      </c>
      <c r="D8345" s="4">
        <v>4.1715</v>
      </c>
      <c r="E8345" s="4">
        <v>2.8083</v>
      </c>
    </row>
    <row r="8346" spans="1:5">
      <c r="A8346" s="3">
        <v>33.372</v>
      </c>
      <c r="B8346" s="3">
        <v>206.31965339999999</v>
      </c>
      <c r="D8346" s="4">
        <v>4.1719999999999997</v>
      </c>
      <c r="E8346" s="4">
        <v>2.8877000000000002</v>
      </c>
    </row>
    <row r="8347" spans="1:5">
      <c r="A8347" s="3">
        <v>33.375999999999998</v>
      </c>
      <c r="B8347" s="3">
        <v>205.0323558</v>
      </c>
      <c r="D8347" s="4">
        <v>4.1725000000000003</v>
      </c>
      <c r="E8347" s="4">
        <v>2.9123999999999999</v>
      </c>
    </row>
    <row r="8348" spans="1:5">
      <c r="A8348" s="3">
        <v>33.380000000000003</v>
      </c>
      <c r="B8348" s="3">
        <v>202.86250290000001</v>
      </c>
      <c r="D8348" s="4">
        <v>4.173</v>
      </c>
      <c r="E8348" s="4">
        <v>2.9293999999999998</v>
      </c>
    </row>
    <row r="8349" spans="1:5">
      <c r="A8349" s="3">
        <v>33.384</v>
      </c>
      <c r="B8349" s="3">
        <v>199.69964940000003</v>
      </c>
      <c r="D8349" s="4">
        <v>4.1734999999999998</v>
      </c>
      <c r="E8349" s="4">
        <v>3.0082</v>
      </c>
    </row>
    <row r="8350" spans="1:5">
      <c r="A8350" s="3">
        <v>33.387999999999998</v>
      </c>
      <c r="B8350" s="3">
        <v>197.1987963</v>
      </c>
      <c r="D8350" s="4">
        <v>4.1740000000000004</v>
      </c>
      <c r="E8350" s="4">
        <v>3.1574</v>
      </c>
    </row>
    <row r="8351" spans="1:5">
      <c r="A8351" s="3">
        <v>33.392000000000003</v>
      </c>
      <c r="B8351" s="3">
        <v>196.79427779999997</v>
      </c>
      <c r="D8351" s="4">
        <v>4.1745000000000001</v>
      </c>
      <c r="E8351" s="4">
        <v>3.3340000000000001</v>
      </c>
    </row>
    <row r="8352" spans="1:5">
      <c r="A8352" s="3">
        <v>33.396000000000001</v>
      </c>
      <c r="B8352" s="3">
        <v>197.75046330000001</v>
      </c>
      <c r="D8352" s="4">
        <v>4.1749999999999998</v>
      </c>
      <c r="E8352" s="4">
        <v>3.4969999999999999</v>
      </c>
    </row>
    <row r="8353" spans="1:5">
      <c r="A8353" s="3">
        <v>33.4</v>
      </c>
      <c r="B8353" s="3">
        <v>197.16209309999999</v>
      </c>
      <c r="D8353" s="4">
        <v>4.1755000000000004</v>
      </c>
      <c r="E8353" s="4">
        <v>3.6457000000000002</v>
      </c>
    </row>
    <row r="8354" spans="1:5">
      <c r="A8354" s="3">
        <v>33.404000000000003</v>
      </c>
      <c r="B8354" s="3">
        <v>196.42646249999999</v>
      </c>
      <c r="D8354" s="4">
        <v>4.1760000000000002</v>
      </c>
      <c r="E8354" s="5">
        <v>3.7959999999999998</v>
      </c>
    </row>
    <row r="8355" spans="1:5">
      <c r="A8355" s="3">
        <v>33.408000000000001</v>
      </c>
      <c r="B8355" s="3">
        <v>197.89761179999996</v>
      </c>
      <c r="D8355" s="4">
        <v>4.1764999999999999</v>
      </c>
      <c r="E8355" s="5">
        <v>3.9436</v>
      </c>
    </row>
    <row r="8356" spans="1:5">
      <c r="A8356" s="3">
        <v>33.411999999999999</v>
      </c>
      <c r="B8356" s="3">
        <v>199.14798239999999</v>
      </c>
      <c r="D8356" s="4">
        <v>4.1769999999999996</v>
      </c>
      <c r="E8356" s="4">
        <v>4.0770999999999997</v>
      </c>
    </row>
    <row r="8357" spans="1:5">
      <c r="A8357" s="3">
        <v>33.415999999999997</v>
      </c>
      <c r="B8357" s="3">
        <v>197.60342669999997</v>
      </c>
      <c r="D8357" s="4">
        <v>4.1775000000000002</v>
      </c>
      <c r="E8357" s="4">
        <v>4.1826999999999996</v>
      </c>
    </row>
    <row r="8358" spans="1:5">
      <c r="A8358" s="3">
        <v>33.42</v>
      </c>
      <c r="B8358" s="3">
        <v>194.6979432</v>
      </c>
      <c r="D8358" s="4">
        <v>4.1779999999999999</v>
      </c>
      <c r="E8358" s="4">
        <v>4.2755999999999998</v>
      </c>
    </row>
    <row r="8359" spans="1:5">
      <c r="A8359" s="3">
        <v>33.423999999999999</v>
      </c>
      <c r="B8359" s="3">
        <v>193.96242450000003</v>
      </c>
      <c r="D8359" s="4">
        <v>4.1784999999999997</v>
      </c>
      <c r="E8359" s="5">
        <v>4.3651999999999997</v>
      </c>
    </row>
    <row r="8360" spans="1:5">
      <c r="A8360" s="3">
        <v>33.427999999999997</v>
      </c>
      <c r="B8360" s="3">
        <v>193.96242450000003</v>
      </c>
      <c r="D8360" s="4">
        <v>4.1790000000000003</v>
      </c>
      <c r="E8360" s="4">
        <v>4.4446000000000003</v>
      </c>
    </row>
    <row r="8361" spans="1:5">
      <c r="A8361" s="3">
        <v>33.432000000000002</v>
      </c>
      <c r="B8361" s="3">
        <v>192.45457200000001</v>
      </c>
      <c r="D8361" s="4">
        <v>4.1795</v>
      </c>
      <c r="E8361" s="4">
        <v>4.4930000000000003</v>
      </c>
    </row>
    <row r="8362" spans="1:5">
      <c r="A8362" s="3">
        <v>33.436</v>
      </c>
      <c r="B8362" s="3">
        <v>190.7260527</v>
      </c>
      <c r="D8362" s="4">
        <v>4.18</v>
      </c>
      <c r="E8362" s="4">
        <v>4.4972000000000003</v>
      </c>
    </row>
    <row r="8363" spans="1:5">
      <c r="A8363" s="3">
        <v>33.44</v>
      </c>
      <c r="B8363" s="3">
        <v>191.82927479999998</v>
      </c>
      <c r="D8363" s="4">
        <v>4.1805000000000003</v>
      </c>
      <c r="E8363" s="4">
        <v>4.4749999999999996</v>
      </c>
    </row>
    <row r="8364" spans="1:5">
      <c r="A8364" s="3">
        <v>33.444000000000003</v>
      </c>
      <c r="B8364" s="3">
        <v>194.55079470000001</v>
      </c>
      <c r="D8364" s="4">
        <v>4.181</v>
      </c>
      <c r="E8364" s="5">
        <v>4.4238999999999997</v>
      </c>
    </row>
    <row r="8365" spans="1:5">
      <c r="A8365" s="3">
        <v>33.448</v>
      </c>
      <c r="B8365" s="3">
        <v>195.4334619</v>
      </c>
      <c r="D8365" s="4">
        <v>4.1814999999999998</v>
      </c>
      <c r="E8365" s="5">
        <v>4.3513000000000002</v>
      </c>
    </row>
    <row r="8366" spans="1:5">
      <c r="A8366" s="3">
        <v>33.451999999999998</v>
      </c>
      <c r="B8366" s="3">
        <v>198.11827860000002</v>
      </c>
      <c r="D8366" s="4">
        <v>4.1820000000000004</v>
      </c>
      <c r="E8366" s="4">
        <v>4.2615999999999996</v>
      </c>
    </row>
    <row r="8367" spans="1:5">
      <c r="A8367" s="3">
        <v>33.456000000000003</v>
      </c>
      <c r="B8367" s="3">
        <v>196.90461120000001</v>
      </c>
      <c r="D8367" s="4">
        <v>4.1825000000000001</v>
      </c>
      <c r="E8367" s="4">
        <v>4.1317000000000004</v>
      </c>
    </row>
    <row r="8368" spans="1:5">
      <c r="A8368" s="3">
        <v>33.46</v>
      </c>
      <c r="B8368" s="3">
        <v>198.5596122</v>
      </c>
      <c r="D8368" s="4">
        <v>4.1829999999999998</v>
      </c>
      <c r="E8368" s="4">
        <v>3.9434</v>
      </c>
    </row>
    <row r="8369" spans="1:5">
      <c r="A8369" s="3">
        <v>33.463999999999999</v>
      </c>
      <c r="B8369" s="3">
        <v>198.66994560000001</v>
      </c>
      <c r="D8369" s="4">
        <v>4.1835000000000004</v>
      </c>
      <c r="E8369" s="4">
        <v>3.7078000000000002</v>
      </c>
    </row>
    <row r="8370" spans="1:5">
      <c r="A8370" s="3">
        <v>33.468000000000004</v>
      </c>
      <c r="B8370" s="3">
        <v>192.60160859999999</v>
      </c>
      <c r="D8370" s="4">
        <v>4.1840000000000002</v>
      </c>
      <c r="E8370" s="4">
        <v>3.4312</v>
      </c>
    </row>
    <row r="8371" spans="1:5">
      <c r="A8371" s="3">
        <v>33.472000000000001</v>
      </c>
      <c r="B8371" s="3">
        <v>192.78557220000002</v>
      </c>
      <c r="D8371" s="4">
        <v>4.1844999999999999</v>
      </c>
      <c r="E8371" s="4">
        <v>3.0701000000000001</v>
      </c>
    </row>
    <row r="8372" spans="1:5">
      <c r="A8372" s="3">
        <v>33.475999999999999</v>
      </c>
      <c r="B8372" s="3">
        <v>191.82927479999998</v>
      </c>
      <c r="D8372" s="4">
        <v>4.1849999999999996</v>
      </c>
      <c r="E8372" s="4">
        <v>2.5901000000000001</v>
      </c>
    </row>
    <row r="8373" spans="1:5">
      <c r="A8373" s="3">
        <v>33.479999999999997</v>
      </c>
      <c r="B8373" s="3">
        <v>190.7260527</v>
      </c>
      <c r="D8373" s="4">
        <v>4.1855000000000002</v>
      </c>
      <c r="E8373" s="4">
        <v>2.0497000000000001</v>
      </c>
    </row>
    <row r="8374" spans="1:5">
      <c r="A8374" s="3">
        <v>33.484000000000002</v>
      </c>
      <c r="B8374" s="3">
        <v>188.51938469999996</v>
      </c>
      <c r="D8374" s="4">
        <v>4.1859999999999999</v>
      </c>
      <c r="E8374" s="5">
        <v>1.5993999999999999</v>
      </c>
    </row>
    <row r="8375" spans="1:5">
      <c r="A8375" s="3">
        <v>33.488</v>
      </c>
      <c r="B8375" s="3">
        <v>187.48956900000002</v>
      </c>
      <c r="D8375" s="4">
        <v>4.1864999999999997</v>
      </c>
      <c r="E8375" s="5">
        <v>1.3462000000000001</v>
      </c>
    </row>
    <row r="8376" spans="1:5">
      <c r="A8376" s="3">
        <v>33.491999999999997</v>
      </c>
      <c r="B8376" s="3">
        <v>188.70323639999998</v>
      </c>
      <c r="D8376" s="4">
        <v>4.1870000000000003</v>
      </c>
      <c r="E8376" s="5">
        <v>1.2710999999999999</v>
      </c>
    </row>
    <row r="8377" spans="1:5">
      <c r="A8377" s="3">
        <v>33.496000000000002</v>
      </c>
      <c r="B8377" s="3">
        <v>189.29171850000003</v>
      </c>
      <c r="D8377" s="4">
        <v>4.1875</v>
      </c>
      <c r="E8377" s="5">
        <v>1.2889999999999999</v>
      </c>
    </row>
    <row r="8378" spans="1:5">
      <c r="A8378" s="3">
        <v>33.5</v>
      </c>
      <c r="B8378" s="3">
        <v>188.99742149999997</v>
      </c>
      <c r="D8378" s="4">
        <v>4.1879999999999997</v>
      </c>
      <c r="E8378" s="5">
        <v>1.349</v>
      </c>
    </row>
    <row r="8379" spans="1:5">
      <c r="A8379" s="3">
        <v>33.503999999999998</v>
      </c>
      <c r="B8379" s="3">
        <v>188.51938469999996</v>
      </c>
      <c r="D8379" s="4">
        <v>4.1885000000000003</v>
      </c>
      <c r="E8379" s="5">
        <v>1.4204000000000001</v>
      </c>
    </row>
    <row r="8380" spans="1:5">
      <c r="A8380" s="3">
        <v>33.508000000000003</v>
      </c>
      <c r="B8380" s="3">
        <v>189.51238529999998</v>
      </c>
      <c r="D8380" s="4">
        <v>4.1890000000000001</v>
      </c>
      <c r="E8380" s="5">
        <v>1.4818</v>
      </c>
    </row>
    <row r="8381" spans="1:5">
      <c r="A8381" s="3">
        <v>33.512</v>
      </c>
      <c r="B8381" s="3">
        <v>189.21808830000001</v>
      </c>
      <c r="D8381" s="4">
        <v>4.1894999999999998</v>
      </c>
      <c r="E8381" s="5">
        <v>1.5273000000000001</v>
      </c>
    </row>
    <row r="8382" spans="1:5">
      <c r="A8382" s="3">
        <v>33.515999999999998</v>
      </c>
      <c r="B8382" s="3">
        <v>183.59119680000001</v>
      </c>
      <c r="D8382" s="4">
        <v>4.1900000000000004</v>
      </c>
      <c r="E8382" s="4">
        <v>1.5628</v>
      </c>
    </row>
    <row r="8383" spans="1:5">
      <c r="A8383" s="3">
        <v>33.520000000000003</v>
      </c>
      <c r="B8383" s="3">
        <v>185.46686460000001</v>
      </c>
      <c r="D8383" s="4">
        <v>4.1905000000000001</v>
      </c>
      <c r="E8383" s="4">
        <v>1.5758000000000001</v>
      </c>
    </row>
    <row r="8384" spans="1:5">
      <c r="A8384" s="3">
        <v>33.524000000000001</v>
      </c>
      <c r="B8384" s="3">
        <v>186.12886500000002</v>
      </c>
      <c r="D8384" s="4">
        <v>4.1909999999999998</v>
      </c>
      <c r="E8384" s="5">
        <v>1.5729</v>
      </c>
    </row>
    <row r="8385" spans="1:5">
      <c r="A8385" s="3">
        <v>33.527999999999999</v>
      </c>
      <c r="B8385" s="3">
        <v>186.82756860000001</v>
      </c>
      <c r="D8385" s="4">
        <v>4.1914999999999996</v>
      </c>
      <c r="E8385" s="5">
        <v>1.5799000000000001</v>
      </c>
    </row>
    <row r="8386" spans="1:5">
      <c r="A8386" s="3">
        <v>33.531999999999996</v>
      </c>
      <c r="B8386" s="3">
        <v>186.42305010000001</v>
      </c>
      <c r="D8386" s="4">
        <v>4.1920000000000002</v>
      </c>
      <c r="E8386" s="5">
        <v>1.6220000000000001</v>
      </c>
    </row>
    <row r="8387" spans="1:5">
      <c r="A8387" s="3">
        <v>33.536000000000001</v>
      </c>
      <c r="B8387" s="3">
        <v>187.45286580000001</v>
      </c>
      <c r="D8387" s="4">
        <v>4.1924999999999999</v>
      </c>
      <c r="E8387" s="5">
        <v>1.6870000000000001</v>
      </c>
    </row>
    <row r="8388" spans="1:5">
      <c r="A8388" s="3">
        <v>33.54</v>
      </c>
      <c r="B8388" s="3">
        <v>188.92390320000001</v>
      </c>
      <c r="D8388" s="4">
        <v>4.1929999999999996</v>
      </c>
      <c r="E8388" s="4">
        <v>1.7423999999999999</v>
      </c>
    </row>
    <row r="8389" spans="1:5">
      <c r="A8389" s="3">
        <v>33.543999999999997</v>
      </c>
      <c r="B8389" s="3">
        <v>191.4615714</v>
      </c>
      <c r="D8389" s="4">
        <v>4.1935000000000002</v>
      </c>
      <c r="E8389" s="4">
        <v>1.7657</v>
      </c>
    </row>
    <row r="8390" spans="1:5">
      <c r="A8390" s="3">
        <v>33.548000000000002</v>
      </c>
      <c r="B8390" s="3">
        <v>191.75575649999999</v>
      </c>
      <c r="D8390" s="4">
        <v>4.194</v>
      </c>
      <c r="E8390" s="4">
        <v>1.7615000000000001</v>
      </c>
    </row>
    <row r="8391" spans="1:5">
      <c r="A8391" s="3">
        <v>33.552</v>
      </c>
      <c r="B8391" s="3">
        <v>191.1672744</v>
      </c>
      <c r="D8391" s="4">
        <v>4.1944999999999997</v>
      </c>
      <c r="E8391" s="4">
        <v>1.7341</v>
      </c>
    </row>
    <row r="8392" spans="1:5">
      <c r="A8392" s="3">
        <v>33.555999999999997</v>
      </c>
      <c r="B8392" s="3">
        <v>189.43875509999998</v>
      </c>
      <c r="D8392" s="4">
        <v>4.1950000000000003</v>
      </c>
      <c r="E8392" s="4">
        <v>1.6798999999999999</v>
      </c>
    </row>
    <row r="8393" spans="1:5">
      <c r="A8393" s="3">
        <v>33.56</v>
      </c>
      <c r="B8393" s="3">
        <v>188.07805110000001</v>
      </c>
      <c r="D8393" s="4">
        <v>4.1955</v>
      </c>
      <c r="E8393" s="4">
        <v>1.5829</v>
      </c>
    </row>
    <row r="8394" spans="1:5">
      <c r="A8394" s="3">
        <v>33.564</v>
      </c>
      <c r="B8394" s="3">
        <v>185.90819820000002</v>
      </c>
      <c r="D8394" s="4">
        <v>4.1959999999999997</v>
      </c>
      <c r="E8394" s="4">
        <v>1.4401999999999999</v>
      </c>
    </row>
    <row r="8395" spans="1:5">
      <c r="A8395" s="3">
        <v>33.567999999999998</v>
      </c>
      <c r="B8395" s="3">
        <v>183.73834529999999</v>
      </c>
      <c r="D8395" s="4">
        <v>4.1965000000000003</v>
      </c>
      <c r="E8395" s="4">
        <v>1.2567999999999999</v>
      </c>
    </row>
    <row r="8396" spans="1:5">
      <c r="A8396" s="3">
        <v>33.572000000000003</v>
      </c>
      <c r="B8396" s="3">
        <v>181.49486220000003</v>
      </c>
      <c r="D8396" s="4">
        <v>4.1970000000000001</v>
      </c>
      <c r="E8396" s="4">
        <v>1.0588</v>
      </c>
    </row>
    <row r="8397" spans="1:5">
      <c r="A8397" s="3">
        <v>33.576000000000001</v>
      </c>
      <c r="B8397" s="3">
        <v>181.78904730000002</v>
      </c>
      <c r="D8397" s="4">
        <v>4.1974999999999998</v>
      </c>
      <c r="E8397" s="5">
        <v>0.86409999999999998</v>
      </c>
    </row>
    <row r="8398" spans="1:5">
      <c r="A8398" s="3">
        <v>33.58</v>
      </c>
      <c r="B8398" s="3">
        <v>181.56838049999999</v>
      </c>
      <c r="D8398" s="4">
        <v>4.1980000000000004</v>
      </c>
      <c r="E8398" s="5">
        <v>0.64839999999999998</v>
      </c>
    </row>
    <row r="8399" spans="1:5">
      <c r="A8399" s="3">
        <v>33.584000000000003</v>
      </c>
      <c r="B8399" s="3">
        <v>181.3845288</v>
      </c>
      <c r="D8399" s="4">
        <v>4.1985000000000001</v>
      </c>
      <c r="E8399" s="4">
        <v>0.39510000000000001</v>
      </c>
    </row>
    <row r="8400" spans="1:5">
      <c r="A8400" s="3">
        <v>33.588000000000001</v>
      </c>
      <c r="B8400" s="3">
        <v>181.3845288</v>
      </c>
      <c r="D8400" s="4">
        <v>4.1989999999999998</v>
      </c>
      <c r="E8400" s="5">
        <v>0.1429</v>
      </c>
    </row>
    <row r="8401" spans="1:5">
      <c r="A8401" s="3">
        <v>33.591999999999999</v>
      </c>
      <c r="B8401" s="3">
        <v>183.40734510000001</v>
      </c>
      <c r="D8401" s="4">
        <v>4.1994999999999996</v>
      </c>
      <c r="E8401" s="5">
        <v>-6.0400000000000002E-2</v>
      </c>
    </row>
    <row r="8402" spans="1:5">
      <c r="A8402" s="3">
        <v>33.595999999999997</v>
      </c>
      <c r="B8402" s="3">
        <v>185.09904930000002</v>
      </c>
      <c r="D8402" s="4">
        <v>4.2</v>
      </c>
      <c r="E8402" s="5">
        <v>-0.2248</v>
      </c>
    </row>
    <row r="8403" spans="1:5">
      <c r="A8403" s="3">
        <v>33.6</v>
      </c>
      <c r="B8403" s="3">
        <v>184.43704890000001</v>
      </c>
      <c r="D8403" s="4">
        <v>4.2004999999999999</v>
      </c>
      <c r="E8403" s="5">
        <v>-0.3861</v>
      </c>
    </row>
    <row r="8404" spans="1:5">
      <c r="A8404" s="3">
        <v>33.603999999999999</v>
      </c>
      <c r="B8404" s="3">
        <v>182.74534469999998</v>
      </c>
      <c r="D8404" s="4">
        <v>4.2009999999999996</v>
      </c>
      <c r="E8404" s="5">
        <v>-0.55879999999999996</v>
      </c>
    </row>
    <row r="8405" spans="1:5">
      <c r="A8405" s="3">
        <v>33.607999999999997</v>
      </c>
      <c r="B8405" s="3">
        <v>182.3407143</v>
      </c>
      <c r="D8405" s="4">
        <v>4.2015000000000002</v>
      </c>
      <c r="E8405" s="5">
        <v>-0.74880000000000002</v>
      </c>
    </row>
    <row r="8406" spans="1:5">
      <c r="A8406" s="3">
        <v>33.612000000000002</v>
      </c>
      <c r="B8406" s="3">
        <v>182.26719600000001</v>
      </c>
      <c r="D8406" s="4">
        <v>4.202</v>
      </c>
      <c r="E8406" s="5">
        <v>-0.98140000000000005</v>
      </c>
    </row>
    <row r="8407" spans="1:5">
      <c r="A8407" s="3">
        <v>33.616</v>
      </c>
      <c r="B8407" s="3">
        <v>182.26719600000001</v>
      </c>
      <c r="D8407" s="4">
        <v>4.2024999999999997</v>
      </c>
      <c r="E8407" s="5">
        <v>-1.2822</v>
      </c>
    </row>
    <row r="8408" spans="1:5">
      <c r="A8408" s="3">
        <v>33.619999999999997</v>
      </c>
      <c r="B8408" s="3">
        <v>182.78204790000001</v>
      </c>
      <c r="D8408" s="4">
        <v>4.2030000000000003</v>
      </c>
      <c r="E8408" s="4">
        <v>-1.6286</v>
      </c>
    </row>
    <row r="8409" spans="1:5">
      <c r="A8409" s="3">
        <v>33.624000000000002</v>
      </c>
      <c r="B8409" s="3">
        <v>186.2759016</v>
      </c>
      <c r="D8409" s="4">
        <v>4.2035</v>
      </c>
      <c r="E8409" s="5">
        <v>-1.9536</v>
      </c>
    </row>
    <row r="8410" spans="1:5">
      <c r="A8410" s="3">
        <v>33.628</v>
      </c>
      <c r="B8410" s="3">
        <v>189.43875509999998</v>
      </c>
      <c r="D8410" s="4">
        <v>4.2039999999999997</v>
      </c>
      <c r="E8410" s="5">
        <v>-2.1585000000000001</v>
      </c>
    </row>
    <row r="8411" spans="1:5">
      <c r="A8411" s="3">
        <v>33.631999999999998</v>
      </c>
      <c r="B8411" s="3">
        <v>194.6979432</v>
      </c>
      <c r="D8411" s="4">
        <v>4.2045000000000003</v>
      </c>
      <c r="E8411" s="5">
        <v>-2.2042000000000002</v>
      </c>
    </row>
    <row r="8412" spans="1:5">
      <c r="A8412" s="3">
        <v>33.636000000000003</v>
      </c>
      <c r="B8412" s="3">
        <v>198.08146349999998</v>
      </c>
      <c r="D8412" s="4">
        <v>4.2050000000000001</v>
      </c>
      <c r="E8412" s="4">
        <v>-2.1539000000000001</v>
      </c>
    </row>
    <row r="8413" spans="1:5">
      <c r="A8413" s="3">
        <v>33.64</v>
      </c>
      <c r="B8413" s="3">
        <v>202.67865119999999</v>
      </c>
      <c r="D8413" s="4">
        <v>4.2054999999999998</v>
      </c>
      <c r="E8413" s="4">
        <v>-2.1034000000000002</v>
      </c>
    </row>
    <row r="8414" spans="1:5">
      <c r="A8414" s="3">
        <v>33.643999999999998</v>
      </c>
      <c r="B8414" s="3">
        <v>202.34765100000001</v>
      </c>
      <c r="D8414" s="4">
        <v>4.2060000000000004</v>
      </c>
      <c r="E8414" s="4">
        <v>-2.1004999999999998</v>
      </c>
    </row>
    <row r="8415" spans="1:5">
      <c r="A8415" s="3">
        <v>33.648000000000003</v>
      </c>
      <c r="B8415" s="3">
        <v>202.12698420000001</v>
      </c>
      <c r="D8415" s="4">
        <v>4.2065000000000001</v>
      </c>
      <c r="E8415" s="4">
        <v>-2.1446000000000001</v>
      </c>
    </row>
    <row r="8416" spans="1:5">
      <c r="A8416" s="3">
        <v>33.652000000000001</v>
      </c>
      <c r="B8416" s="3">
        <v>200.8397985</v>
      </c>
      <c r="D8416" s="4">
        <v>4.2069999999999999</v>
      </c>
      <c r="E8416" s="4">
        <v>-2.2151000000000001</v>
      </c>
    </row>
    <row r="8417" spans="1:5">
      <c r="A8417" s="3">
        <v>33.655999999999999</v>
      </c>
      <c r="B8417" s="3">
        <v>198.74346389999999</v>
      </c>
      <c r="D8417" s="4">
        <v>4.2074999999999996</v>
      </c>
      <c r="E8417" s="4">
        <v>-2.3071999999999999</v>
      </c>
    </row>
    <row r="8418" spans="1:5">
      <c r="A8418" s="3">
        <v>33.659999999999997</v>
      </c>
      <c r="B8418" s="3">
        <v>197.12527800000001</v>
      </c>
      <c r="D8418" s="4">
        <v>4.2080000000000002</v>
      </c>
      <c r="E8418" s="4">
        <v>-2.4258000000000002</v>
      </c>
    </row>
    <row r="8419" spans="1:5">
      <c r="A8419" s="3">
        <v>33.664000000000001</v>
      </c>
      <c r="B8419" s="3">
        <v>197.38275990000002</v>
      </c>
      <c r="D8419" s="4">
        <v>4.2084999999999999</v>
      </c>
      <c r="E8419" s="4">
        <v>-2.5684999999999998</v>
      </c>
    </row>
    <row r="8420" spans="1:5">
      <c r="A8420" s="3">
        <v>33.667999999999999</v>
      </c>
      <c r="B8420" s="3">
        <v>195.80127720000002</v>
      </c>
      <c r="D8420" s="4">
        <v>4.2089999999999996</v>
      </c>
      <c r="E8420" s="5">
        <v>-2.7248000000000001</v>
      </c>
    </row>
    <row r="8421" spans="1:5">
      <c r="A8421" s="3">
        <v>33.671999999999997</v>
      </c>
      <c r="B8421" s="3">
        <v>197.08846289999997</v>
      </c>
      <c r="D8421" s="4">
        <v>4.2095000000000002</v>
      </c>
      <c r="E8421" s="4">
        <v>-2.8854000000000002</v>
      </c>
    </row>
    <row r="8422" spans="1:5">
      <c r="A8422" s="3">
        <v>33.676000000000002</v>
      </c>
      <c r="B8422" s="3">
        <v>196.42646249999999</v>
      </c>
      <c r="D8422" s="4">
        <v>4.21</v>
      </c>
      <c r="E8422" s="4">
        <v>-3.0445000000000002</v>
      </c>
    </row>
    <row r="8423" spans="1:5">
      <c r="A8423" s="3">
        <v>33.68</v>
      </c>
      <c r="B8423" s="3">
        <v>201.50179889999998</v>
      </c>
      <c r="D8423" s="4">
        <v>4.2104999999999997</v>
      </c>
      <c r="E8423" s="4">
        <v>-3.1901999999999999</v>
      </c>
    </row>
    <row r="8424" spans="1:5">
      <c r="A8424" s="3">
        <v>33.683999999999997</v>
      </c>
      <c r="B8424" s="3">
        <v>200.39846489999999</v>
      </c>
      <c r="D8424" s="4">
        <v>4.2110000000000003</v>
      </c>
      <c r="E8424" s="4">
        <v>-3.3134000000000001</v>
      </c>
    </row>
    <row r="8425" spans="1:5">
      <c r="A8425" s="3">
        <v>33.688000000000002</v>
      </c>
      <c r="B8425" s="3">
        <v>202.2005025</v>
      </c>
      <c r="D8425" s="4">
        <v>4.2115</v>
      </c>
      <c r="E8425" s="4">
        <v>-3.4203999999999999</v>
      </c>
    </row>
    <row r="8426" spans="1:5">
      <c r="A8426" s="3">
        <v>33.692</v>
      </c>
      <c r="B8426" s="3">
        <v>204.00265200000001</v>
      </c>
      <c r="D8426" s="4">
        <v>4.2119999999999997</v>
      </c>
      <c r="E8426" s="4">
        <v>-3.5314999999999999</v>
      </c>
    </row>
    <row r="8427" spans="1:5">
      <c r="A8427" s="3">
        <v>33.695999999999998</v>
      </c>
      <c r="B8427" s="3">
        <v>203.78198519999998</v>
      </c>
      <c r="D8427" s="4">
        <v>4.2125000000000004</v>
      </c>
      <c r="E8427" s="4">
        <v>-3.6461999999999999</v>
      </c>
    </row>
    <row r="8428" spans="1:5">
      <c r="A8428" s="3">
        <v>33.700000000000003</v>
      </c>
      <c r="B8428" s="3">
        <v>201.09716850000001</v>
      </c>
      <c r="D8428" s="4">
        <v>4.2130000000000001</v>
      </c>
      <c r="E8428" s="5">
        <v>-3.7524000000000002</v>
      </c>
    </row>
    <row r="8429" spans="1:5">
      <c r="A8429" s="3">
        <v>33.704000000000001</v>
      </c>
      <c r="B8429" s="3">
        <v>199.55261279999999</v>
      </c>
      <c r="D8429" s="4">
        <v>4.2134999999999998</v>
      </c>
      <c r="E8429" s="5">
        <v>-3.8582999999999998</v>
      </c>
    </row>
    <row r="8430" spans="1:5">
      <c r="A8430" s="3">
        <v>33.707999999999998</v>
      </c>
      <c r="B8430" s="3">
        <v>200.65594679999998</v>
      </c>
      <c r="D8430" s="4">
        <v>4.2140000000000004</v>
      </c>
      <c r="E8430" s="5">
        <v>-3.9769000000000001</v>
      </c>
    </row>
    <row r="8431" spans="1:5">
      <c r="A8431" s="3">
        <v>33.712000000000003</v>
      </c>
      <c r="B8431" s="3">
        <v>200.65594679999998</v>
      </c>
      <c r="D8431" s="4">
        <v>4.2145000000000001</v>
      </c>
      <c r="E8431" s="5">
        <v>-4.1074999999999999</v>
      </c>
    </row>
    <row r="8432" spans="1:5">
      <c r="A8432" s="3">
        <v>33.716000000000001</v>
      </c>
      <c r="B8432" s="3">
        <v>199.92031619999997</v>
      </c>
      <c r="D8432" s="4">
        <v>4.2149999999999999</v>
      </c>
      <c r="E8432" s="5">
        <v>-4.2297000000000002</v>
      </c>
    </row>
    <row r="8433" spans="1:5">
      <c r="A8433" s="3">
        <v>33.72</v>
      </c>
      <c r="B8433" s="3">
        <v>200.21461320000003</v>
      </c>
      <c r="D8433" s="4">
        <v>4.2154999999999996</v>
      </c>
      <c r="E8433" s="5">
        <v>-4.3385999999999996</v>
      </c>
    </row>
    <row r="8434" spans="1:5">
      <c r="A8434" s="3">
        <v>33.723999999999997</v>
      </c>
      <c r="B8434" s="3">
        <v>202.16379929999999</v>
      </c>
      <c r="D8434" s="4">
        <v>4.2160000000000002</v>
      </c>
      <c r="E8434" s="5">
        <v>-4.4396000000000004</v>
      </c>
    </row>
    <row r="8435" spans="1:5">
      <c r="A8435" s="3">
        <v>33.728000000000002</v>
      </c>
      <c r="B8435" s="3">
        <v>203.08316969999998</v>
      </c>
      <c r="D8435" s="4">
        <v>4.2164999999999999</v>
      </c>
      <c r="E8435" s="5">
        <v>-4.5319000000000003</v>
      </c>
    </row>
    <row r="8436" spans="1:5">
      <c r="A8436" s="3">
        <v>33.731999999999999</v>
      </c>
      <c r="B8436" s="3">
        <v>202.49479949999997</v>
      </c>
      <c r="D8436" s="4">
        <v>4.2169999999999996</v>
      </c>
      <c r="E8436" s="5">
        <v>-4.5987999999999998</v>
      </c>
    </row>
    <row r="8437" spans="1:5">
      <c r="A8437" s="3">
        <v>33.735999999999997</v>
      </c>
      <c r="B8437" s="3">
        <v>201.28113210000001</v>
      </c>
      <c r="D8437" s="4">
        <v>4.2175000000000002</v>
      </c>
      <c r="E8437" s="5">
        <v>-4.6406999999999998</v>
      </c>
    </row>
    <row r="8438" spans="1:5">
      <c r="A8438" s="3">
        <v>33.74</v>
      </c>
      <c r="B8438" s="3">
        <v>200.6191317</v>
      </c>
      <c r="D8438" s="4">
        <v>4.218</v>
      </c>
      <c r="E8438" s="4">
        <v>-4.6794000000000002</v>
      </c>
    </row>
    <row r="8439" spans="1:5">
      <c r="A8439" s="3">
        <v>33.744</v>
      </c>
      <c r="B8439" s="3">
        <v>196.94142629999999</v>
      </c>
      <c r="D8439" s="4">
        <v>4.2184999999999997</v>
      </c>
      <c r="E8439" s="4">
        <v>-4.7333999999999996</v>
      </c>
    </row>
    <row r="8440" spans="1:5">
      <c r="A8440" s="3">
        <v>33.747999999999998</v>
      </c>
      <c r="B8440" s="3">
        <v>196.05875909999997</v>
      </c>
      <c r="D8440" s="4">
        <v>4.2190000000000003</v>
      </c>
      <c r="E8440" s="4">
        <v>-4.8094000000000001</v>
      </c>
    </row>
    <row r="8441" spans="1:5">
      <c r="A8441" s="3">
        <v>33.752000000000002</v>
      </c>
      <c r="B8441" s="3">
        <v>193.44757259999997</v>
      </c>
      <c r="D8441" s="4">
        <v>4.2195</v>
      </c>
      <c r="E8441" s="4">
        <v>-4.9080000000000004</v>
      </c>
    </row>
    <row r="8442" spans="1:5">
      <c r="A8442" s="3">
        <v>33.756</v>
      </c>
      <c r="B8442" s="3">
        <v>192.5280903</v>
      </c>
      <c r="D8442" s="4">
        <v>4.22</v>
      </c>
      <c r="E8442" s="4">
        <v>-5.0092999999999996</v>
      </c>
    </row>
    <row r="8443" spans="1:5">
      <c r="A8443" s="3">
        <v>33.76</v>
      </c>
      <c r="B8443" s="3">
        <v>192.16027500000001</v>
      </c>
      <c r="D8443" s="4">
        <v>4.2205000000000004</v>
      </c>
      <c r="E8443" s="4">
        <v>-5.0952000000000002</v>
      </c>
    </row>
    <row r="8444" spans="1:5">
      <c r="A8444" s="3">
        <v>33.764000000000003</v>
      </c>
      <c r="B8444" s="3">
        <v>192.16027500000001</v>
      </c>
      <c r="D8444" s="4">
        <v>4.2210000000000001</v>
      </c>
      <c r="E8444" s="4">
        <v>-5.1542000000000003</v>
      </c>
    </row>
    <row r="8445" spans="1:5">
      <c r="A8445" s="3">
        <v>33.768000000000001</v>
      </c>
      <c r="B8445" s="3">
        <v>191.902905</v>
      </c>
      <c r="D8445" s="4">
        <v>4.2214999999999998</v>
      </c>
      <c r="E8445" s="4">
        <v>-5.1970999999999998</v>
      </c>
    </row>
    <row r="8446" spans="1:5">
      <c r="A8446" s="3">
        <v>33.771999999999998</v>
      </c>
      <c r="B8446" s="3">
        <v>192.38094179999999</v>
      </c>
      <c r="D8446" s="4">
        <v>4.2220000000000004</v>
      </c>
      <c r="E8446" s="4">
        <v>-5.2461000000000002</v>
      </c>
    </row>
    <row r="8447" spans="1:5">
      <c r="A8447" s="3">
        <v>33.776000000000003</v>
      </c>
      <c r="B8447" s="3">
        <v>192.78557220000002</v>
      </c>
      <c r="D8447" s="4">
        <v>4.2225000000000001</v>
      </c>
      <c r="E8447" s="4">
        <v>-5.3053999999999997</v>
      </c>
    </row>
    <row r="8448" spans="1:5">
      <c r="A8448" s="3">
        <v>33.78</v>
      </c>
      <c r="B8448" s="3">
        <v>194.88179489999999</v>
      </c>
      <c r="D8448" s="4">
        <v>4.2229999999999999</v>
      </c>
      <c r="E8448" s="4">
        <v>-5.3586999999999998</v>
      </c>
    </row>
    <row r="8449" spans="1:5">
      <c r="A8449" s="3">
        <v>33.783999999999999</v>
      </c>
      <c r="B8449" s="3">
        <v>193.263609</v>
      </c>
      <c r="D8449" s="4">
        <v>4.2234999999999996</v>
      </c>
      <c r="E8449" s="4">
        <v>-5.3841999999999999</v>
      </c>
    </row>
    <row r="8450" spans="1:5">
      <c r="A8450" s="3">
        <v>33.787999999999997</v>
      </c>
      <c r="B8450" s="3">
        <v>192.71194200000002</v>
      </c>
      <c r="D8450" s="4">
        <v>4.2240000000000002</v>
      </c>
      <c r="E8450" s="4">
        <v>-5.3818999999999999</v>
      </c>
    </row>
    <row r="8451" spans="1:5">
      <c r="A8451" s="3">
        <v>33.792000000000002</v>
      </c>
      <c r="B8451" s="3">
        <v>191.24090459999999</v>
      </c>
      <c r="D8451" s="4">
        <v>4.2244999999999999</v>
      </c>
      <c r="E8451" s="4">
        <v>-5.3811999999999998</v>
      </c>
    </row>
    <row r="8452" spans="1:5">
      <c r="A8452" s="3">
        <v>33.795999999999999</v>
      </c>
      <c r="B8452" s="3">
        <v>190.6524225</v>
      </c>
      <c r="D8452" s="4">
        <v>4.2249999999999996</v>
      </c>
      <c r="E8452" s="4">
        <v>-5.3808999999999996</v>
      </c>
    </row>
    <row r="8453" spans="1:5">
      <c r="A8453" s="3">
        <v>33.799999999999997</v>
      </c>
      <c r="B8453" s="3">
        <v>188.6664213</v>
      </c>
      <c r="D8453" s="4">
        <v>4.2255000000000003</v>
      </c>
      <c r="E8453" s="4">
        <v>-5.3472</v>
      </c>
    </row>
    <row r="8454" spans="1:5">
      <c r="A8454" s="3">
        <v>33.804000000000002</v>
      </c>
      <c r="B8454" s="3">
        <v>187.78375410000001</v>
      </c>
      <c r="D8454" s="4">
        <v>4.226</v>
      </c>
      <c r="E8454" s="4">
        <v>-5.2881999999999998</v>
      </c>
    </row>
    <row r="8455" spans="1:5">
      <c r="A8455" s="3">
        <v>33.808</v>
      </c>
      <c r="B8455" s="3">
        <v>189.1077549</v>
      </c>
      <c r="D8455" s="4">
        <v>4.2264999999999997</v>
      </c>
      <c r="E8455" s="5">
        <v>-5.2328999999999999</v>
      </c>
    </row>
    <row r="8456" spans="1:5">
      <c r="A8456" s="3">
        <v>33.811999999999998</v>
      </c>
      <c r="B8456" s="3">
        <v>190.32142230000002</v>
      </c>
      <c r="D8456" s="4">
        <v>4.2270000000000003</v>
      </c>
      <c r="E8456" s="5">
        <v>-5.1927000000000003</v>
      </c>
    </row>
    <row r="8457" spans="1:5">
      <c r="A8457" s="3">
        <v>33.816000000000003</v>
      </c>
      <c r="B8457" s="3">
        <v>190.57890420000001</v>
      </c>
      <c r="D8457" s="4">
        <v>4.2275</v>
      </c>
      <c r="E8457" s="5">
        <v>-5.1559999999999997</v>
      </c>
    </row>
    <row r="8458" spans="1:5">
      <c r="A8458" s="3">
        <v>33.82</v>
      </c>
      <c r="B8458" s="3">
        <v>190.02723720000003</v>
      </c>
      <c r="D8458" s="4">
        <v>4.2279999999999998</v>
      </c>
      <c r="E8458" s="5">
        <v>-5.1402999999999999</v>
      </c>
    </row>
    <row r="8459" spans="1:5">
      <c r="A8459" s="3">
        <v>33.823999999999998</v>
      </c>
      <c r="B8459" s="3">
        <v>192.74875710000001</v>
      </c>
      <c r="D8459" s="4">
        <v>4.2285000000000004</v>
      </c>
      <c r="E8459" s="4">
        <v>-5.1455000000000002</v>
      </c>
    </row>
    <row r="8460" spans="1:5">
      <c r="A8460" s="3">
        <v>33.828000000000003</v>
      </c>
      <c r="B8460" s="3">
        <v>193.52109090000002</v>
      </c>
      <c r="D8460" s="4">
        <v>4.2290000000000001</v>
      </c>
      <c r="E8460" s="4">
        <v>-5.1547000000000001</v>
      </c>
    </row>
    <row r="8461" spans="1:5">
      <c r="A8461" s="3">
        <v>33.832000000000001</v>
      </c>
      <c r="B8461" s="3">
        <v>191.6822382</v>
      </c>
      <c r="D8461" s="4">
        <v>4.2294999999999998</v>
      </c>
      <c r="E8461" s="4">
        <v>-5.1726999999999999</v>
      </c>
    </row>
    <row r="8462" spans="1:5">
      <c r="A8462" s="3">
        <v>33.835999999999999</v>
      </c>
      <c r="B8462" s="3">
        <v>188.85038489999999</v>
      </c>
      <c r="D8462" s="4">
        <v>4.2300000000000004</v>
      </c>
      <c r="E8462" s="4">
        <v>-5.2180999999999997</v>
      </c>
    </row>
    <row r="8463" spans="1:5">
      <c r="A8463" s="3">
        <v>33.840000000000003</v>
      </c>
      <c r="B8463" s="3">
        <v>183.92219699999998</v>
      </c>
      <c r="D8463" s="4">
        <v>4.2305000000000001</v>
      </c>
      <c r="E8463" s="4">
        <v>-5.2686999999999999</v>
      </c>
    </row>
    <row r="8464" spans="1:5">
      <c r="A8464" s="3">
        <v>33.844000000000001</v>
      </c>
      <c r="B8464" s="3">
        <v>186.42305010000001</v>
      </c>
      <c r="D8464" s="4">
        <v>4.2309999999999999</v>
      </c>
      <c r="E8464" s="4">
        <v>-5.2901999999999996</v>
      </c>
    </row>
    <row r="8465" spans="1:5">
      <c r="A8465" s="3">
        <v>33.847999999999999</v>
      </c>
      <c r="B8465" s="3">
        <v>183.84867870000002</v>
      </c>
      <c r="D8465" s="4">
        <v>4.2314999999999996</v>
      </c>
      <c r="E8465" s="4">
        <v>-5.2873999999999999</v>
      </c>
    </row>
    <row r="8466" spans="1:5">
      <c r="A8466" s="3">
        <v>33.851999999999997</v>
      </c>
      <c r="B8466" s="3">
        <v>183.44404829999999</v>
      </c>
      <c r="D8466" s="4">
        <v>4.2320000000000002</v>
      </c>
      <c r="E8466" s="4">
        <v>-5.2865000000000002</v>
      </c>
    </row>
    <row r="8467" spans="1:5">
      <c r="A8467" s="3">
        <v>33.856000000000002</v>
      </c>
      <c r="B8467" s="3">
        <v>182.96601149999998</v>
      </c>
      <c r="D8467" s="4">
        <v>4.2324999999999999</v>
      </c>
      <c r="E8467" s="4">
        <v>-5.3030999999999997</v>
      </c>
    </row>
    <row r="8468" spans="1:5">
      <c r="A8468" s="3">
        <v>33.86</v>
      </c>
      <c r="B8468" s="3">
        <v>185.50356779999998</v>
      </c>
      <c r="D8468" s="4">
        <v>4.2329999999999997</v>
      </c>
      <c r="E8468" s="4">
        <v>-5.3242000000000003</v>
      </c>
    </row>
    <row r="8469" spans="1:5">
      <c r="A8469" s="3">
        <v>33.863999999999997</v>
      </c>
      <c r="B8469" s="3">
        <v>185.68753140000001</v>
      </c>
      <c r="D8469" s="4">
        <v>4.2335000000000003</v>
      </c>
      <c r="E8469" s="4">
        <v>-5.3384</v>
      </c>
    </row>
    <row r="8470" spans="1:5">
      <c r="A8470" s="3">
        <v>33.868000000000002</v>
      </c>
      <c r="B8470" s="3">
        <v>185.43004950000002</v>
      </c>
      <c r="D8470" s="4">
        <v>4.234</v>
      </c>
      <c r="E8470" s="4">
        <v>-5.351</v>
      </c>
    </row>
    <row r="8471" spans="1:5">
      <c r="A8471" s="3">
        <v>33.872</v>
      </c>
      <c r="B8471" s="3">
        <v>185.57719799999998</v>
      </c>
      <c r="D8471" s="4">
        <v>4.2344999999999997</v>
      </c>
      <c r="E8471" s="4">
        <v>-5.3651</v>
      </c>
    </row>
    <row r="8472" spans="1:5">
      <c r="A8472" s="3">
        <v>33.875999999999998</v>
      </c>
      <c r="B8472" s="3">
        <v>187.5263841</v>
      </c>
      <c r="D8472" s="4">
        <v>4.2350000000000003</v>
      </c>
      <c r="E8472" s="5">
        <v>-5.3708</v>
      </c>
    </row>
    <row r="8473" spans="1:5">
      <c r="A8473" s="3">
        <v>33.880000000000003</v>
      </c>
      <c r="B8473" s="3">
        <v>186.97471709999999</v>
      </c>
      <c r="D8473" s="4">
        <v>4.2355</v>
      </c>
      <c r="E8473" s="5">
        <v>-5.3663999999999996</v>
      </c>
    </row>
    <row r="8474" spans="1:5">
      <c r="A8474" s="3">
        <v>33.884</v>
      </c>
      <c r="B8474" s="3">
        <v>183.92219699999998</v>
      </c>
      <c r="D8474" s="4">
        <v>4.2359999999999998</v>
      </c>
      <c r="E8474" s="5">
        <v>-5.3669000000000002</v>
      </c>
    </row>
    <row r="8475" spans="1:5">
      <c r="A8475" s="3">
        <v>33.887999999999998</v>
      </c>
      <c r="B8475" s="3">
        <v>183.1498632</v>
      </c>
      <c r="D8475" s="4">
        <v>4.2365000000000004</v>
      </c>
      <c r="E8475" s="5">
        <v>-5.3700999999999999</v>
      </c>
    </row>
    <row r="8476" spans="1:5">
      <c r="A8476" s="3">
        <v>33.892000000000003</v>
      </c>
      <c r="B8476" s="3">
        <v>184.29001229999997</v>
      </c>
      <c r="D8476" s="4">
        <v>4.2370000000000001</v>
      </c>
      <c r="E8476" s="4">
        <v>-5.3678999999999997</v>
      </c>
    </row>
    <row r="8477" spans="1:5">
      <c r="A8477" s="3">
        <v>33.896000000000001</v>
      </c>
      <c r="B8477" s="3">
        <v>184.84156739999997</v>
      </c>
      <c r="D8477" s="4">
        <v>4.2374999999999998</v>
      </c>
      <c r="E8477" s="5">
        <v>-5.3807</v>
      </c>
    </row>
    <row r="8478" spans="1:5">
      <c r="A8478" s="3">
        <v>33.9</v>
      </c>
      <c r="B8478" s="3">
        <v>184.62090060000003</v>
      </c>
      <c r="D8478" s="4">
        <v>4.2380000000000004</v>
      </c>
      <c r="E8478" s="5">
        <v>-5.4348000000000001</v>
      </c>
    </row>
    <row r="8479" spans="1:5">
      <c r="A8479" s="3">
        <v>33.904000000000003</v>
      </c>
      <c r="B8479" s="3">
        <v>185.35653119999998</v>
      </c>
      <c r="D8479" s="4">
        <v>4.2385000000000002</v>
      </c>
      <c r="E8479" s="5">
        <v>-5.5201000000000002</v>
      </c>
    </row>
    <row r="8480" spans="1:5">
      <c r="A8480" s="3">
        <v>33.908000000000001</v>
      </c>
      <c r="B8480" s="3">
        <v>188.07805110000001</v>
      </c>
      <c r="D8480" s="4">
        <v>4.2389999999999999</v>
      </c>
      <c r="E8480" s="5">
        <v>-5.6180000000000003</v>
      </c>
    </row>
    <row r="8481" spans="1:5">
      <c r="A8481" s="3">
        <v>33.911999999999999</v>
      </c>
      <c r="B8481" s="3">
        <v>189.65942190000001</v>
      </c>
      <c r="D8481" s="4">
        <v>4.2394999999999996</v>
      </c>
      <c r="E8481" s="4">
        <v>-5.7233000000000001</v>
      </c>
    </row>
    <row r="8482" spans="1:5">
      <c r="A8482" s="3">
        <v>33.915999999999997</v>
      </c>
      <c r="B8482" s="3">
        <v>189.1077549</v>
      </c>
      <c r="D8482" s="4">
        <v>4.24</v>
      </c>
      <c r="E8482" s="5">
        <v>-5.8429000000000002</v>
      </c>
    </row>
    <row r="8483" spans="1:5">
      <c r="A8483" s="3">
        <v>33.92</v>
      </c>
      <c r="B8483" s="3">
        <v>187.96771769999998</v>
      </c>
      <c r="D8483" s="4">
        <v>4.2404999999999999</v>
      </c>
      <c r="E8483" s="4">
        <v>-5.9965000000000002</v>
      </c>
    </row>
    <row r="8484" spans="1:5">
      <c r="A8484" s="3">
        <v>33.923999999999999</v>
      </c>
      <c r="B8484" s="3">
        <v>187.08505049999999</v>
      </c>
      <c r="D8484" s="4">
        <v>4.2409999999999997</v>
      </c>
      <c r="E8484" s="4">
        <v>-6.2560000000000002</v>
      </c>
    </row>
    <row r="8485" spans="1:5">
      <c r="A8485" s="3">
        <v>33.927999999999997</v>
      </c>
      <c r="B8485" s="3">
        <v>185.57719799999998</v>
      </c>
      <c r="D8485" s="4">
        <v>4.2415000000000003</v>
      </c>
      <c r="E8485" s="4">
        <v>-6.7239000000000004</v>
      </c>
    </row>
    <row r="8486" spans="1:5">
      <c r="A8486" s="3">
        <v>33.932000000000002</v>
      </c>
      <c r="B8486" s="3">
        <v>181.86267749999999</v>
      </c>
      <c r="D8486" s="4">
        <v>4.242</v>
      </c>
      <c r="E8486" s="4">
        <v>-7.2807000000000004</v>
      </c>
    </row>
    <row r="8487" spans="1:5">
      <c r="A8487" s="3">
        <v>33.936</v>
      </c>
      <c r="B8487" s="3">
        <v>178.66300889999999</v>
      </c>
      <c r="D8487" s="4">
        <v>4.2424999999999997</v>
      </c>
      <c r="E8487" s="4">
        <v>-7.6216999999999997</v>
      </c>
    </row>
    <row r="8488" spans="1:5">
      <c r="A8488" s="3">
        <v>33.94</v>
      </c>
      <c r="B8488" s="3">
        <v>176.89767449999999</v>
      </c>
      <c r="D8488" s="4">
        <v>4.2430000000000003</v>
      </c>
      <c r="E8488" s="4">
        <v>-7.6731999999999996</v>
      </c>
    </row>
    <row r="8489" spans="1:5">
      <c r="A8489" s="3">
        <v>33.944000000000003</v>
      </c>
      <c r="B8489" s="3">
        <v>179.17786080000002</v>
      </c>
      <c r="D8489" s="4">
        <v>4.2435</v>
      </c>
      <c r="E8489" s="4">
        <v>-7.6355000000000004</v>
      </c>
    </row>
    <row r="8490" spans="1:5">
      <c r="A8490" s="3">
        <v>33.948</v>
      </c>
      <c r="B8490" s="3">
        <v>180.0238248</v>
      </c>
      <c r="D8490" s="4">
        <v>4.2439999999999998</v>
      </c>
      <c r="E8490" s="4">
        <v>-7.6412000000000004</v>
      </c>
    </row>
    <row r="8491" spans="1:5">
      <c r="A8491" s="3">
        <v>33.951999999999998</v>
      </c>
      <c r="B8491" s="3">
        <v>180.57549180000001</v>
      </c>
      <c r="D8491" s="4">
        <v>4.2445000000000004</v>
      </c>
      <c r="E8491" s="4">
        <v>-7.6605999999999996</v>
      </c>
    </row>
    <row r="8492" spans="1:5">
      <c r="A8492" s="3">
        <v>33.956000000000003</v>
      </c>
      <c r="B8492" s="3">
        <v>185.5403829</v>
      </c>
      <c r="D8492" s="4">
        <v>4.2450000000000001</v>
      </c>
      <c r="E8492" s="5">
        <v>-7.6363000000000003</v>
      </c>
    </row>
    <row r="8493" spans="1:5">
      <c r="A8493" s="3">
        <v>33.96</v>
      </c>
      <c r="B8493" s="3">
        <v>192.0867567</v>
      </c>
      <c r="D8493" s="4">
        <v>4.2454999999999998</v>
      </c>
      <c r="E8493" s="4">
        <v>-7.5717999999999996</v>
      </c>
    </row>
    <row r="8494" spans="1:5">
      <c r="A8494" s="3">
        <v>33.963999999999999</v>
      </c>
      <c r="B8494" s="3">
        <v>192.71194200000002</v>
      </c>
      <c r="D8494" s="4">
        <v>4.2460000000000004</v>
      </c>
      <c r="E8494" s="4">
        <v>-7.4977999999999998</v>
      </c>
    </row>
    <row r="8495" spans="1:5">
      <c r="A8495" s="3">
        <v>33.968000000000004</v>
      </c>
      <c r="B8495" s="3">
        <v>193.96242450000003</v>
      </c>
      <c r="D8495" s="4">
        <v>4.2465000000000002</v>
      </c>
      <c r="E8495" s="5">
        <v>-7.4179000000000004</v>
      </c>
    </row>
    <row r="8496" spans="1:5">
      <c r="A8496" s="3">
        <v>33.972000000000001</v>
      </c>
      <c r="B8496" s="3">
        <v>195.98512889999998</v>
      </c>
      <c r="D8496" s="4">
        <v>4.2469999999999999</v>
      </c>
      <c r="E8496" s="4">
        <v>-7.3353999999999999</v>
      </c>
    </row>
    <row r="8497" spans="1:5">
      <c r="A8497" s="3">
        <v>33.975999999999999</v>
      </c>
      <c r="B8497" s="3">
        <v>198.92731560000001</v>
      </c>
      <c r="D8497" s="4">
        <v>4.2474999999999996</v>
      </c>
      <c r="E8497" s="4">
        <v>-7.2637999999999998</v>
      </c>
    </row>
    <row r="8498" spans="1:5">
      <c r="A8498" s="3">
        <v>33.979999999999997</v>
      </c>
      <c r="B8498" s="3">
        <v>198.8537973</v>
      </c>
      <c r="D8498" s="4">
        <v>4.2480000000000002</v>
      </c>
      <c r="E8498" s="4">
        <v>-7.2154999999999996</v>
      </c>
    </row>
    <row r="8499" spans="1:5">
      <c r="A8499" s="3">
        <v>33.984000000000002</v>
      </c>
      <c r="B8499" s="3">
        <v>197.08846289999997</v>
      </c>
      <c r="D8499" s="4">
        <v>4.2484999999999999</v>
      </c>
      <c r="E8499" s="4">
        <v>-7.1893000000000002</v>
      </c>
    </row>
    <row r="8500" spans="1:5">
      <c r="A8500" s="3">
        <v>33.988</v>
      </c>
      <c r="B8500" s="3">
        <v>197.8239816</v>
      </c>
      <c r="D8500" s="4">
        <v>4.2489999999999997</v>
      </c>
      <c r="E8500" s="4">
        <v>-7.1665999999999999</v>
      </c>
    </row>
    <row r="8501" spans="1:5">
      <c r="A8501" s="3">
        <v>33.991999999999997</v>
      </c>
      <c r="B8501" s="3">
        <v>199.9939464</v>
      </c>
      <c r="D8501" s="4">
        <v>4.2495000000000003</v>
      </c>
      <c r="E8501" s="4">
        <v>-7.1414999999999997</v>
      </c>
    </row>
    <row r="8502" spans="1:5">
      <c r="A8502" s="3">
        <v>33.996000000000002</v>
      </c>
      <c r="B8502" s="3">
        <v>201.50179889999998</v>
      </c>
      <c r="D8502" s="4">
        <v>4.25</v>
      </c>
      <c r="E8502" s="4">
        <v>-7.1223999999999998</v>
      </c>
    </row>
    <row r="8503" spans="1:5">
      <c r="A8503" s="3">
        <v>34</v>
      </c>
      <c r="B8503" s="3">
        <v>204.51750390000001</v>
      </c>
      <c r="D8503" s="4">
        <v>4.2504999999999997</v>
      </c>
      <c r="E8503" s="4">
        <v>-7.1193999999999997</v>
      </c>
    </row>
    <row r="8504" spans="1:5">
      <c r="A8504" s="3">
        <v>34.003999999999998</v>
      </c>
      <c r="B8504" s="3">
        <v>206.5403202</v>
      </c>
      <c r="D8504" s="4">
        <v>4.2510000000000003</v>
      </c>
      <c r="E8504" s="4">
        <v>-7.1402000000000001</v>
      </c>
    </row>
    <row r="8505" spans="1:5">
      <c r="A8505" s="3">
        <v>34.008000000000003</v>
      </c>
      <c r="B8505" s="3">
        <v>204.11298539999999</v>
      </c>
      <c r="D8505" s="4">
        <v>4.2515000000000001</v>
      </c>
      <c r="E8505" s="4">
        <v>-7.18</v>
      </c>
    </row>
    <row r="8506" spans="1:5">
      <c r="A8506" s="3">
        <v>34.012</v>
      </c>
      <c r="B8506" s="3">
        <v>206.39317170000001</v>
      </c>
      <c r="D8506" s="4">
        <v>4.2519999999999998</v>
      </c>
      <c r="E8506" s="4">
        <v>-7.2201000000000004</v>
      </c>
    </row>
    <row r="8507" spans="1:5">
      <c r="A8507" s="3">
        <v>34.015999999999998</v>
      </c>
      <c r="B8507" s="3">
        <v>204.14980049999997</v>
      </c>
      <c r="D8507" s="4">
        <v>4.2525000000000004</v>
      </c>
      <c r="E8507" s="4">
        <v>-7.2423999999999999</v>
      </c>
    </row>
    <row r="8508" spans="1:5">
      <c r="A8508" s="3">
        <v>34.020000000000003</v>
      </c>
      <c r="B8508" s="3">
        <v>200.76628020000001</v>
      </c>
      <c r="D8508" s="4">
        <v>4.2530000000000001</v>
      </c>
      <c r="E8508" s="4">
        <v>-7.2525000000000004</v>
      </c>
    </row>
    <row r="8509" spans="1:5">
      <c r="A8509" s="3">
        <v>34.024000000000001</v>
      </c>
      <c r="B8509" s="3">
        <v>199.0744641</v>
      </c>
      <c r="D8509" s="4">
        <v>4.2534999999999998</v>
      </c>
      <c r="E8509" s="4">
        <v>-7.2614999999999998</v>
      </c>
    </row>
    <row r="8510" spans="1:5">
      <c r="A8510" s="3">
        <v>34.027999999999999</v>
      </c>
      <c r="B8510" s="3">
        <v>197.4194631</v>
      </c>
      <c r="D8510" s="4">
        <v>4.2539999999999996</v>
      </c>
      <c r="E8510" s="4">
        <v>-7.2465999999999999</v>
      </c>
    </row>
    <row r="8511" spans="1:5">
      <c r="A8511" s="3">
        <v>34.031999999999996</v>
      </c>
      <c r="B8511" s="3">
        <v>195.17609189999999</v>
      </c>
      <c r="D8511" s="4">
        <v>4.2545000000000002</v>
      </c>
      <c r="E8511" s="4">
        <v>-7.1741999999999999</v>
      </c>
    </row>
    <row r="8512" spans="1:5">
      <c r="A8512" s="3">
        <v>34.036000000000001</v>
      </c>
      <c r="B8512" s="3">
        <v>191.93960820000001</v>
      </c>
      <c r="D8512" s="4">
        <v>4.2549999999999999</v>
      </c>
      <c r="E8512" s="4">
        <v>-7.0458999999999996</v>
      </c>
    </row>
    <row r="8513" spans="1:5">
      <c r="A8513" s="3">
        <v>34.04</v>
      </c>
      <c r="B8513" s="3">
        <v>192.04994159999998</v>
      </c>
      <c r="D8513" s="4">
        <v>4.2554999999999996</v>
      </c>
      <c r="E8513" s="4">
        <v>-6.8890000000000002</v>
      </c>
    </row>
    <row r="8514" spans="1:5">
      <c r="A8514" s="3">
        <v>34.043999999999997</v>
      </c>
      <c r="B8514" s="3">
        <v>193.77857280000001</v>
      </c>
      <c r="D8514" s="4">
        <v>4.2560000000000002</v>
      </c>
      <c r="E8514" s="4">
        <v>-6.7260999999999997</v>
      </c>
    </row>
    <row r="8515" spans="1:5">
      <c r="A8515" s="3">
        <v>34.048000000000002</v>
      </c>
      <c r="B8515" s="3">
        <v>194.99212829999999</v>
      </c>
      <c r="D8515" s="4">
        <v>4.2565</v>
      </c>
      <c r="E8515" s="4">
        <v>-6.5579000000000001</v>
      </c>
    </row>
    <row r="8516" spans="1:5">
      <c r="A8516" s="3">
        <v>34.052</v>
      </c>
      <c r="B8516" s="3">
        <v>194.51409150000001</v>
      </c>
      <c r="D8516" s="4">
        <v>4.2569999999999997</v>
      </c>
      <c r="E8516" s="5">
        <v>-6.3680000000000003</v>
      </c>
    </row>
    <row r="8517" spans="1:5">
      <c r="A8517" s="3">
        <v>34.055999999999997</v>
      </c>
      <c r="B8517" s="3">
        <v>196.64712930000002</v>
      </c>
      <c r="D8517" s="4">
        <v>4.2575000000000003</v>
      </c>
      <c r="E8517" s="5">
        <v>-6.1696</v>
      </c>
    </row>
    <row r="8518" spans="1:5">
      <c r="A8518" s="3">
        <v>34.06</v>
      </c>
      <c r="B8518" s="3">
        <v>199.18479749999997</v>
      </c>
      <c r="D8518" s="4">
        <v>4.258</v>
      </c>
      <c r="E8518" s="4">
        <v>-6.0026000000000002</v>
      </c>
    </row>
    <row r="8519" spans="1:5">
      <c r="A8519" s="3">
        <v>34.064</v>
      </c>
      <c r="B8519" s="3">
        <v>199.92031619999997</v>
      </c>
      <c r="D8519" s="4">
        <v>4.2584999999999997</v>
      </c>
      <c r="E8519" s="4">
        <v>-5.8822999999999999</v>
      </c>
    </row>
    <row r="8520" spans="1:5">
      <c r="A8520" s="3">
        <v>34.067999999999998</v>
      </c>
      <c r="B8520" s="3">
        <v>197.4930933</v>
      </c>
      <c r="D8520" s="4">
        <v>4.2590000000000003</v>
      </c>
      <c r="E8520" s="4">
        <v>-5.7716000000000003</v>
      </c>
    </row>
    <row r="8521" spans="1:5">
      <c r="A8521" s="3">
        <v>34.072000000000003</v>
      </c>
      <c r="B8521" s="3">
        <v>195.7277589</v>
      </c>
      <c r="D8521" s="4">
        <v>4.2595000000000001</v>
      </c>
      <c r="E8521" s="5">
        <v>-5.6371000000000002</v>
      </c>
    </row>
    <row r="8522" spans="1:5">
      <c r="A8522" s="3">
        <v>34.076000000000001</v>
      </c>
      <c r="B8522" s="3">
        <v>195.91161060000002</v>
      </c>
      <c r="D8522" s="4">
        <v>4.26</v>
      </c>
      <c r="E8522" s="5">
        <v>-5.4804000000000004</v>
      </c>
    </row>
    <row r="8523" spans="1:5">
      <c r="A8523" s="3">
        <v>34.08</v>
      </c>
      <c r="B8523" s="3">
        <v>195.9484257</v>
      </c>
      <c r="D8523" s="4">
        <v>4.2605000000000004</v>
      </c>
      <c r="E8523" s="4">
        <v>-5.3182</v>
      </c>
    </row>
    <row r="8524" spans="1:5">
      <c r="A8524" s="3">
        <v>34.084000000000003</v>
      </c>
      <c r="B8524" s="3">
        <v>194.55079470000001</v>
      </c>
      <c r="D8524" s="4">
        <v>4.2610000000000001</v>
      </c>
      <c r="E8524" s="4">
        <v>-5.1490999999999998</v>
      </c>
    </row>
    <row r="8525" spans="1:5">
      <c r="A8525" s="3">
        <v>34.088000000000001</v>
      </c>
      <c r="B8525" s="3">
        <v>195.21279509999999</v>
      </c>
      <c r="D8525" s="4">
        <v>4.2614999999999998</v>
      </c>
      <c r="E8525" s="4">
        <v>-4.9703999999999997</v>
      </c>
    </row>
    <row r="8526" spans="1:5">
      <c r="A8526" s="3">
        <v>34.091999999999999</v>
      </c>
      <c r="B8526" s="3">
        <v>197.23561139999998</v>
      </c>
      <c r="D8526" s="4">
        <v>4.2619999999999996</v>
      </c>
      <c r="E8526" s="4">
        <v>-4.7812000000000001</v>
      </c>
    </row>
    <row r="8527" spans="1:5">
      <c r="A8527" s="3">
        <v>34.095999999999997</v>
      </c>
      <c r="B8527" s="3">
        <v>197.56661159999999</v>
      </c>
      <c r="D8527" s="4">
        <v>4.2625000000000002</v>
      </c>
      <c r="E8527" s="4">
        <v>-4.5986000000000002</v>
      </c>
    </row>
    <row r="8528" spans="1:5">
      <c r="A8528" s="3">
        <v>34.1</v>
      </c>
      <c r="B8528" s="3">
        <v>195.91161060000002</v>
      </c>
      <c r="D8528" s="4">
        <v>4.2629999999999999</v>
      </c>
      <c r="E8528" s="4">
        <v>-4.4375</v>
      </c>
    </row>
    <row r="8529" spans="1:5">
      <c r="A8529" s="3">
        <v>34.103999999999999</v>
      </c>
      <c r="B8529" s="3">
        <v>193.59460919999998</v>
      </c>
      <c r="D8529" s="4">
        <v>4.2634999999999996</v>
      </c>
      <c r="E8529" s="4">
        <v>-4.2754000000000003</v>
      </c>
    </row>
    <row r="8530" spans="1:5">
      <c r="A8530" s="3">
        <v>34.107999999999997</v>
      </c>
      <c r="B8530" s="3">
        <v>192.74875710000001</v>
      </c>
      <c r="D8530" s="4">
        <v>4.2640000000000002</v>
      </c>
      <c r="E8530" s="4">
        <v>-4.0867000000000004</v>
      </c>
    </row>
    <row r="8531" spans="1:5">
      <c r="A8531" s="3">
        <v>34.112000000000002</v>
      </c>
      <c r="B8531" s="3">
        <v>192.67523880000002</v>
      </c>
      <c r="D8531" s="4">
        <v>4.2645</v>
      </c>
      <c r="E8531" s="4">
        <v>-3.89</v>
      </c>
    </row>
    <row r="8532" spans="1:5">
      <c r="A8532" s="3">
        <v>34.116</v>
      </c>
      <c r="B8532" s="3">
        <v>189.4020519</v>
      </c>
      <c r="D8532" s="4">
        <v>4.2649999999999997</v>
      </c>
      <c r="E8532" s="4">
        <v>-3.6993</v>
      </c>
    </row>
    <row r="8533" spans="1:5">
      <c r="A8533" s="3">
        <v>34.119999999999997</v>
      </c>
      <c r="B8533" s="3">
        <v>185.9817165</v>
      </c>
      <c r="D8533" s="4">
        <v>4.2655000000000003</v>
      </c>
      <c r="E8533" s="4">
        <v>-3.5082</v>
      </c>
    </row>
    <row r="8534" spans="1:5">
      <c r="A8534" s="3">
        <v>34.124000000000002</v>
      </c>
      <c r="B8534" s="3">
        <v>184.9519008</v>
      </c>
      <c r="D8534" s="4">
        <v>4.266</v>
      </c>
      <c r="E8534" s="4">
        <v>-3.3094999999999999</v>
      </c>
    </row>
    <row r="8535" spans="1:5">
      <c r="A8535" s="3">
        <v>34.128</v>
      </c>
      <c r="B8535" s="3">
        <v>185.50356779999998</v>
      </c>
      <c r="D8535" s="4">
        <v>4.2664999999999997</v>
      </c>
      <c r="E8535" s="4">
        <v>-3.1078999999999999</v>
      </c>
    </row>
    <row r="8536" spans="1:5">
      <c r="A8536" s="3">
        <v>34.131999999999998</v>
      </c>
      <c r="B8536" s="3">
        <v>184.8048642</v>
      </c>
      <c r="D8536" s="4">
        <v>4.2670000000000003</v>
      </c>
      <c r="E8536" s="4">
        <v>-2.9163999999999999</v>
      </c>
    </row>
    <row r="8537" spans="1:5">
      <c r="A8537" s="3">
        <v>34.136000000000003</v>
      </c>
      <c r="B8537" s="3">
        <v>184.62090060000003</v>
      </c>
      <c r="D8537" s="4">
        <v>4.2675000000000001</v>
      </c>
      <c r="E8537" s="4">
        <v>-2.7334000000000001</v>
      </c>
    </row>
    <row r="8538" spans="1:5">
      <c r="A8538" s="3">
        <v>34.14</v>
      </c>
      <c r="B8538" s="3">
        <v>186.64371689999999</v>
      </c>
      <c r="D8538" s="4">
        <v>4.2679999999999998</v>
      </c>
      <c r="E8538" s="5">
        <v>-2.5448</v>
      </c>
    </row>
    <row r="8539" spans="1:5">
      <c r="A8539" s="3">
        <v>34.143999999999998</v>
      </c>
      <c r="B8539" s="3">
        <v>190.06405230000001</v>
      </c>
      <c r="D8539" s="4">
        <v>4.2685000000000004</v>
      </c>
      <c r="E8539" s="4">
        <v>-2.3351000000000002</v>
      </c>
    </row>
    <row r="8540" spans="1:5">
      <c r="A8540" s="3">
        <v>34.148000000000003</v>
      </c>
      <c r="B8540" s="3">
        <v>190.6524225</v>
      </c>
      <c r="D8540" s="4">
        <v>4.2690000000000001</v>
      </c>
      <c r="E8540" s="4">
        <v>-2.0941000000000001</v>
      </c>
    </row>
    <row r="8541" spans="1:5">
      <c r="A8541" s="3">
        <v>34.152000000000001</v>
      </c>
      <c r="B8541" s="3">
        <v>190.35823740000001</v>
      </c>
      <c r="D8541" s="4">
        <v>4.2694999999999999</v>
      </c>
      <c r="E8541" s="4">
        <v>-1.8287</v>
      </c>
    </row>
    <row r="8542" spans="1:5">
      <c r="A8542" s="3">
        <v>34.155999999999999</v>
      </c>
      <c r="B8542" s="3">
        <v>190.90990439999999</v>
      </c>
      <c r="D8542" s="4">
        <v>4.2699999999999996</v>
      </c>
      <c r="E8542" s="4">
        <v>-1.5607</v>
      </c>
    </row>
    <row r="8543" spans="1:5">
      <c r="A8543" s="3">
        <v>34.159999999999997</v>
      </c>
      <c r="B8543" s="3">
        <v>191.02023779999999</v>
      </c>
      <c r="D8543" s="4">
        <v>4.2705000000000002</v>
      </c>
      <c r="E8543" s="4">
        <v>-1.3137000000000001</v>
      </c>
    </row>
    <row r="8544" spans="1:5">
      <c r="A8544" s="3">
        <v>34.164000000000001</v>
      </c>
      <c r="B8544" s="3">
        <v>189.36523679999999</v>
      </c>
      <c r="D8544" s="4">
        <v>4.2709999999999999</v>
      </c>
      <c r="E8544" s="4">
        <v>-1.0810999999999999</v>
      </c>
    </row>
    <row r="8545" spans="1:5">
      <c r="A8545" s="3">
        <v>34.167999999999999</v>
      </c>
      <c r="B8545" s="3">
        <v>187.3057173</v>
      </c>
      <c r="D8545" s="4">
        <v>4.2714999999999996</v>
      </c>
      <c r="E8545" s="5">
        <v>-0.84630000000000005</v>
      </c>
    </row>
    <row r="8546" spans="1:5">
      <c r="A8546" s="3">
        <v>34.171999999999997</v>
      </c>
      <c r="B8546" s="3">
        <v>187.08505049999999</v>
      </c>
      <c r="D8546" s="4">
        <v>4.2720000000000002</v>
      </c>
      <c r="E8546" s="5">
        <v>-0.60680000000000001</v>
      </c>
    </row>
    <row r="8547" spans="1:5">
      <c r="A8547" s="3">
        <v>34.176000000000002</v>
      </c>
      <c r="B8547" s="3">
        <v>188.48256960000003</v>
      </c>
      <c r="D8547" s="4">
        <v>4.2725</v>
      </c>
      <c r="E8547" s="4">
        <v>-0.36159999999999998</v>
      </c>
    </row>
    <row r="8548" spans="1:5">
      <c r="A8548" s="3">
        <v>34.18</v>
      </c>
      <c r="B8548" s="3">
        <v>189.47557019999999</v>
      </c>
      <c r="D8548" s="4">
        <v>4.2729999999999997</v>
      </c>
      <c r="E8548" s="4">
        <v>-0.1019</v>
      </c>
    </row>
    <row r="8549" spans="1:5">
      <c r="A8549" s="3">
        <v>34.183999999999997</v>
      </c>
      <c r="B8549" s="3">
        <v>189.58590360000002</v>
      </c>
      <c r="D8549" s="4">
        <v>4.2735000000000003</v>
      </c>
      <c r="E8549" s="4">
        <v>0.182</v>
      </c>
    </row>
    <row r="8550" spans="1:5">
      <c r="A8550" s="3">
        <v>34.188000000000002</v>
      </c>
      <c r="B8550" s="3">
        <v>190.21108889999999</v>
      </c>
      <c r="D8550" s="4">
        <v>4.274</v>
      </c>
      <c r="E8550" s="4">
        <v>0.5151</v>
      </c>
    </row>
    <row r="8551" spans="1:5">
      <c r="A8551" s="3">
        <v>34.192</v>
      </c>
      <c r="B8551" s="3">
        <v>192.3074235</v>
      </c>
      <c r="D8551" s="4">
        <v>4.2744999999999997</v>
      </c>
      <c r="E8551" s="4">
        <v>0.89800000000000002</v>
      </c>
    </row>
    <row r="8552" spans="1:5">
      <c r="A8552" s="3">
        <v>34.195999999999998</v>
      </c>
      <c r="B8552" s="3">
        <v>193.3739424</v>
      </c>
      <c r="D8552" s="4">
        <v>4.2750000000000004</v>
      </c>
      <c r="E8552" s="4">
        <v>1.2911999999999999</v>
      </c>
    </row>
    <row r="8553" spans="1:5">
      <c r="A8553" s="3">
        <v>34.200000000000003</v>
      </c>
      <c r="B8553" s="3">
        <v>191.60860800000003</v>
      </c>
      <c r="D8553" s="4">
        <v>4.2755000000000001</v>
      </c>
      <c r="E8553" s="4">
        <v>1.6508</v>
      </c>
    </row>
    <row r="8554" spans="1:5">
      <c r="A8554" s="3">
        <v>34.204000000000001</v>
      </c>
      <c r="B8554" s="3">
        <v>188.44575449999999</v>
      </c>
      <c r="D8554" s="4">
        <v>4.2759999999999998</v>
      </c>
      <c r="E8554" s="4">
        <v>1.9903</v>
      </c>
    </row>
    <row r="8555" spans="1:5">
      <c r="A8555" s="3">
        <v>34.207999999999998</v>
      </c>
      <c r="B8555" s="3">
        <v>186.20238330000001</v>
      </c>
      <c r="D8555" s="4">
        <v>4.2765000000000004</v>
      </c>
      <c r="E8555" s="4">
        <v>2.3557999999999999</v>
      </c>
    </row>
    <row r="8556" spans="1:5">
      <c r="A8556" s="3">
        <v>34.212000000000003</v>
      </c>
      <c r="B8556" s="3">
        <v>184.1796789</v>
      </c>
      <c r="D8556" s="4">
        <v>4.2770000000000001</v>
      </c>
      <c r="E8556" s="4">
        <v>2.7641</v>
      </c>
    </row>
    <row r="8557" spans="1:5">
      <c r="A8557" s="3">
        <v>34.216000000000001</v>
      </c>
      <c r="B8557" s="3">
        <v>181.31101050000001</v>
      </c>
      <c r="D8557" s="4">
        <v>4.2774999999999999</v>
      </c>
      <c r="E8557" s="4">
        <v>3.1829000000000001</v>
      </c>
    </row>
    <row r="8558" spans="1:5">
      <c r="A8558" s="3">
        <v>34.22</v>
      </c>
      <c r="B8558" s="3">
        <v>178.92049080000001</v>
      </c>
      <c r="D8558" s="4">
        <v>4.2779999999999996</v>
      </c>
      <c r="E8558" s="5">
        <v>3.5758000000000001</v>
      </c>
    </row>
    <row r="8559" spans="1:5">
      <c r="A8559" s="3">
        <v>34.223999999999997</v>
      </c>
      <c r="B8559" s="3">
        <v>178.84686060000001</v>
      </c>
      <c r="D8559" s="4">
        <v>4.2785000000000002</v>
      </c>
      <c r="E8559" s="4">
        <v>3.9550000000000001</v>
      </c>
    </row>
    <row r="8560" spans="1:5">
      <c r="A8560" s="3">
        <v>34.228000000000002</v>
      </c>
      <c r="B8560" s="3">
        <v>180.72252839999999</v>
      </c>
      <c r="D8560" s="4">
        <v>4.2789999999999999</v>
      </c>
      <c r="E8560" s="4">
        <v>4.3734000000000002</v>
      </c>
    </row>
    <row r="8561" spans="1:5">
      <c r="A8561" s="3">
        <v>34.231999999999999</v>
      </c>
      <c r="B8561" s="3">
        <v>181.67871389999999</v>
      </c>
      <c r="D8561" s="4">
        <v>4.2794999999999996</v>
      </c>
      <c r="E8561" s="4">
        <v>4.8407999999999998</v>
      </c>
    </row>
    <row r="8562" spans="1:5">
      <c r="A8562" s="3">
        <v>34.235999999999997</v>
      </c>
      <c r="B8562" s="3">
        <v>182.56138110000001</v>
      </c>
      <c r="D8562" s="4">
        <v>4.28</v>
      </c>
      <c r="E8562" s="4">
        <v>5.3071999999999999</v>
      </c>
    </row>
    <row r="8563" spans="1:5">
      <c r="A8563" s="3">
        <v>34.24</v>
      </c>
      <c r="B8563" s="3">
        <v>184.69453080000002</v>
      </c>
      <c r="D8563" s="4">
        <v>4.2805</v>
      </c>
      <c r="E8563" s="4">
        <v>5.7367999999999997</v>
      </c>
    </row>
    <row r="8564" spans="1:5">
      <c r="A8564" s="3">
        <v>34.244</v>
      </c>
      <c r="B8564" s="3">
        <v>187.37923559999999</v>
      </c>
      <c r="D8564" s="4">
        <v>4.2809999999999997</v>
      </c>
      <c r="E8564" s="4">
        <v>6.1478000000000002</v>
      </c>
    </row>
    <row r="8565" spans="1:5">
      <c r="A8565" s="3">
        <v>34.247999999999998</v>
      </c>
      <c r="B8565" s="3">
        <v>187.6367175</v>
      </c>
      <c r="D8565" s="4">
        <v>4.2815000000000003</v>
      </c>
      <c r="E8565" s="4">
        <v>6.5727000000000002</v>
      </c>
    </row>
    <row r="8566" spans="1:5">
      <c r="A8566" s="3">
        <v>34.252000000000002</v>
      </c>
      <c r="B8566" s="3">
        <v>186.23919839999999</v>
      </c>
      <c r="D8566" s="4">
        <v>4.282</v>
      </c>
      <c r="E8566" s="4">
        <v>7.0092999999999996</v>
      </c>
    </row>
    <row r="8567" spans="1:5">
      <c r="A8567" s="3">
        <v>34.256</v>
      </c>
      <c r="B8567" s="3">
        <v>185.46686460000001</v>
      </c>
      <c r="D8567" s="4">
        <v>4.2824999999999998</v>
      </c>
      <c r="E8567" s="4">
        <v>7.4333999999999998</v>
      </c>
    </row>
    <row r="8568" spans="1:5">
      <c r="A8568" s="3">
        <v>34.26</v>
      </c>
      <c r="B8568" s="3">
        <v>186.23919839999999</v>
      </c>
      <c r="D8568" s="4">
        <v>4.2830000000000004</v>
      </c>
      <c r="E8568" s="4">
        <v>7.8394000000000004</v>
      </c>
    </row>
    <row r="8569" spans="1:5">
      <c r="A8569" s="3">
        <v>34.264000000000003</v>
      </c>
      <c r="B8569" s="3">
        <v>189.9169038</v>
      </c>
      <c r="D8569" s="4">
        <v>4.2835000000000001</v>
      </c>
      <c r="E8569" s="4">
        <v>8.2363999999999997</v>
      </c>
    </row>
    <row r="8570" spans="1:5">
      <c r="A8570" s="3">
        <v>34.268000000000001</v>
      </c>
      <c r="B8570" s="3">
        <v>188.11475430000002</v>
      </c>
      <c r="D8570" s="4">
        <v>4.2839999999999998</v>
      </c>
      <c r="E8570" s="5">
        <v>8.6321999999999992</v>
      </c>
    </row>
    <row r="8571" spans="1:5">
      <c r="A8571" s="3">
        <v>34.271999999999998</v>
      </c>
      <c r="B8571" s="3">
        <v>188.70323639999998</v>
      </c>
      <c r="D8571" s="4">
        <v>4.2845000000000004</v>
      </c>
      <c r="E8571" s="4">
        <v>9.0164000000000009</v>
      </c>
    </row>
    <row r="8572" spans="1:5">
      <c r="A8572" s="3">
        <v>34.276000000000003</v>
      </c>
      <c r="B8572" s="3">
        <v>191.75575649999999</v>
      </c>
      <c r="D8572" s="4">
        <v>4.2850000000000001</v>
      </c>
      <c r="E8572" s="4">
        <v>9.3757999999999999</v>
      </c>
    </row>
    <row r="8573" spans="1:5">
      <c r="A8573" s="3">
        <v>34.28</v>
      </c>
      <c r="B8573" s="3">
        <v>194.8082766</v>
      </c>
      <c r="D8573" s="4">
        <v>4.2854999999999999</v>
      </c>
      <c r="E8573" s="4">
        <v>9.7139000000000006</v>
      </c>
    </row>
    <row r="8574" spans="1:5">
      <c r="A8574" s="3">
        <v>34.283999999999999</v>
      </c>
      <c r="B8574" s="3">
        <v>198.15498179999997</v>
      </c>
      <c r="D8574" s="4">
        <v>4.2859999999999996</v>
      </c>
      <c r="E8574" s="4">
        <v>10.036300000000001</v>
      </c>
    </row>
    <row r="8575" spans="1:5">
      <c r="A8575" s="3">
        <v>34.287999999999997</v>
      </c>
      <c r="B8575" s="3">
        <v>197.3091297</v>
      </c>
      <c r="D8575" s="4">
        <v>4.2865000000000002</v>
      </c>
      <c r="E8575" s="4">
        <v>10.3287</v>
      </c>
    </row>
    <row r="8576" spans="1:5">
      <c r="A8576" s="3">
        <v>34.292000000000002</v>
      </c>
      <c r="B8576" s="3">
        <v>198.08146349999998</v>
      </c>
      <c r="D8576" s="4">
        <v>4.2869999999999999</v>
      </c>
      <c r="E8576" s="4">
        <v>10.591799999999999</v>
      </c>
    </row>
    <row r="8577" spans="1:5">
      <c r="A8577" s="3">
        <v>34.295999999999999</v>
      </c>
      <c r="B8577" s="3">
        <v>198.08146349999998</v>
      </c>
      <c r="D8577" s="4">
        <v>4.2874999999999996</v>
      </c>
      <c r="E8577" s="4">
        <v>10.841900000000001</v>
      </c>
    </row>
    <row r="8578" spans="1:5">
      <c r="A8578" s="3">
        <v>34.299999999999997</v>
      </c>
      <c r="B8578" s="3">
        <v>197.08846289999997</v>
      </c>
      <c r="D8578" s="4">
        <v>4.2880000000000003</v>
      </c>
      <c r="E8578" s="4">
        <v>11.096</v>
      </c>
    </row>
    <row r="8579" spans="1:5">
      <c r="A8579" s="3">
        <v>34.304000000000002</v>
      </c>
      <c r="B8579" s="3">
        <v>194.62442490000001</v>
      </c>
      <c r="D8579" s="4">
        <v>4.2885</v>
      </c>
      <c r="E8579" s="4">
        <v>11.3626</v>
      </c>
    </row>
    <row r="8580" spans="1:5">
      <c r="A8580" s="3">
        <v>34.308</v>
      </c>
      <c r="B8580" s="3">
        <v>192.49127519999999</v>
      </c>
      <c r="D8580" s="4">
        <v>4.2889999999999997</v>
      </c>
      <c r="E8580" s="4">
        <v>11.644500000000001</v>
      </c>
    </row>
    <row r="8581" spans="1:5">
      <c r="A8581" s="3">
        <v>34.311999999999998</v>
      </c>
      <c r="B8581" s="3">
        <v>193.22690580000003</v>
      </c>
      <c r="D8581" s="4">
        <v>4.2895000000000003</v>
      </c>
      <c r="E8581" s="4">
        <v>11.924899999999999</v>
      </c>
    </row>
    <row r="8582" spans="1:5">
      <c r="A8582" s="3">
        <v>34.316000000000003</v>
      </c>
      <c r="B8582" s="3">
        <v>192.93260879999997</v>
      </c>
      <c r="D8582" s="4">
        <v>4.29</v>
      </c>
      <c r="E8582" s="4">
        <v>12.1965</v>
      </c>
    </row>
    <row r="8583" spans="1:5">
      <c r="A8583" s="3">
        <v>34.32</v>
      </c>
      <c r="B8583" s="3">
        <v>193.1165724</v>
      </c>
      <c r="D8583" s="4">
        <v>4.2904999999999998</v>
      </c>
      <c r="E8583" s="4">
        <v>12.4908</v>
      </c>
    </row>
    <row r="8584" spans="1:5">
      <c r="A8584" s="3">
        <v>34.323999999999998</v>
      </c>
      <c r="B8584" s="3">
        <v>217.83091830000001</v>
      </c>
      <c r="D8584" s="4">
        <v>4.2910000000000004</v>
      </c>
      <c r="E8584" s="4">
        <v>12.8101</v>
      </c>
    </row>
    <row r="8585" spans="1:5">
      <c r="A8585" s="3">
        <v>34.328000000000003</v>
      </c>
      <c r="B8585" s="3">
        <v>199.44227940000002</v>
      </c>
      <c r="D8585" s="4">
        <v>4.2915000000000001</v>
      </c>
      <c r="E8585" s="4">
        <v>13.1096</v>
      </c>
    </row>
    <row r="8586" spans="1:5">
      <c r="A8586" s="3">
        <v>34.332000000000001</v>
      </c>
      <c r="B8586" s="3">
        <v>201.75916889999999</v>
      </c>
      <c r="D8586" s="4">
        <v>4.2919999999999998</v>
      </c>
      <c r="E8586" s="4">
        <v>13.3659</v>
      </c>
    </row>
    <row r="8587" spans="1:5">
      <c r="A8587" s="3">
        <v>34.335999999999999</v>
      </c>
      <c r="B8587" s="3">
        <v>200.80298340000002</v>
      </c>
      <c r="D8587" s="4">
        <v>4.2925000000000004</v>
      </c>
      <c r="E8587" s="4">
        <v>13.603199999999999</v>
      </c>
    </row>
    <row r="8588" spans="1:5">
      <c r="A8588" s="3">
        <v>34.340000000000003</v>
      </c>
      <c r="B8588" s="3">
        <v>203.85550350000003</v>
      </c>
      <c r="D8588" s="4">
        <v>4.2930000000000001</v>
      </c>
      <c r="E8588" s="4">
        <v>13.826000000000001</v>
      </c>
    </row>
    <row r="8589" spans="1:5">
      <c r="A8589" s="3">
        <v>34.344000000000001</v>
      </c>
      <c r="B8589" s="3">
        <v>203.89231860000001</v>
      </c>
      <c r="D8589" s="4">
        <v>4.2934999999999999</v>
      </c>
      <c r="E8589" s="4">
        <v>14.010400000000001</v>
      </c>
    </row>
    <row r="8590" spans="1:5">
      <c r="A8590" s="3">
        <v>34.347999999999999</v>
      </c>
      <c r="B8590" s="3">
        <v>202.3844661</v>
      </c>
      <c r="D8590" s="4">
        <v>4.2939999999999996</v>
      </c>
      <c r="E8590" s="4">
        <v>14.1447</v>
      </c>
    </row>
    <row r="8591" spans="1:5">
      <c r="A8591" s="3">
        <v>34.351999999999997</v>
      </c>
      <c r="B8591" s="3">
        <v>200.1042798</v>
      </c>
      <c r="D8591" s="4">
        <v>4.2945000000000002</v>
      </c>
      <c r="E8591" s="4">
        <v>14.2575</v>
      </c>
    </row>
    <row r="8592" spans="1:5">
      <c r="A8592" s="3">
        <v>34.356000000000002</v>
      </c>
      <c r="B8592" s="3">
        <v>200.25131640000001</v>
      </c>
      <c r="D8592" s="4">
        <v>4.2949999999999999</v>
      </c>
      <c r="E8592" s="4">
        <v>14.377800000000001</v>
      </c>
    </row>
    <row r="8593" spans="1:5">
      <c r="A8593" s="3">
        <v>34.36</v>
      </c>
      <c r="B8593" s="3">
        <v>199.77327960000002</v>
      </c>
      <c r="D8593" s="4">
        <v>4.2954999999999997</v>
      </c>
      <c r="E8593" s="4">
        <v>14.515499999999999</v>
      </c>
    </row>
    <row r="8594" spans="1:5">
      <c r="A8594" s="3">
        <v>34.363999999999997</v>
      </c>
      <c r="B8594" s="3">
        <v>199.8099828</v>
      </c>
      <c r="D8594" s="4">
        <v>4.2960000000000003</v>
      </c>
      <c r="E8594" s="4">
        <v>14.66</v>
      </c>
    </row>
    <row r="8595" spans="1:5">
      <c r="A8595" s="3">
        <v>34.368000000000002</v>
      </c>
      <c r="B8595" s="3">
        <v>198.78027900000001</v>
      </c>
      <c r="D8595" s="4">
        <v>4.2965</v>
      </c>
      <c r="E8595" s="4">
        <v>14.788399999999999</v>
      </c>
    </row>
    <row r="8596" spans="1:5">
      <c r="A8596" s="3">
        <v>34.372</v>
      </c>
      <c r="B8596" s="3">
        <v>199.40546430000003</v>
      </c>
      <c r="D8596" s="4">
        <v>4.2969999999999997</v>
      </c>
      <c r="E8596" s="4">
        <v>14.896000000000001</v>
      </c>
    </row>
    <row r="8597" spans="1:5">
      <c r="A8597" s="3">
        <v>34.375999999999998</v>
      </c>
      <c r="B8597" s="3">
        <v>199.62613109999998</v>
      </c>
      <c r="D8597" s="4">
        <v>4.2975000000000003</v>
      </c>
      <c r="E8597" s="4">
        <v>14.9931</v>
      </c>
    </row>
    <row r="8598" spans="1:5">
      <c r="A8598" s="3">
        <v>34.380000000000003</v>
      </c>
      <c r="B8598" s="3">
        <v>200.14098300000001</v>
      </c>
      <c r="D8598" s="4">
        <v>4.298</v>
      </c>
      <c r="E8598" s="4">
        <v>15.080500000000001</v>
      </c>
    </row>
    <row r="8599" spans="1:5">
      <c r="A8599" s="3">
        <v>34.384</v>
      </c>
      <c r="B8599" s="3">
        <v>198.30213030000002</v>
      </c>
      <c r="D8599" s="4">
        <v>4.2984999999999998</v>
      </c>
      <c r="E8599" s="4">
        <v>15.150399999999999</v>
      </c>
    </row>
    <row r="8600" spans="1:5">
      <c r="A8600" s="3">
        <v>34.387999999999998</v>
      </c>
      <c r="B8600" s="3">
        <v>196.94142629999999</v>
      </c>
      <c r="D8600" s="4">
        <v>4.2990000000000004</v>
      </c>
      <c r="E8600" s="4">
        <v>15.209099999999999</v>
      </c>
    </row>
    <row r="8601" spans="1:5">
      <c r="A8601" s="3">
        <v>34.392000000000003</v>
      </c>
      <c r="B8601" s="3">
        <v>195.80127720000002</v>
      </c>
      <c r="D8601" s="4">
        <v>4.2995000000000001</v>
      </c>
      <c r="E8601" s="4">
        <v>15.265000000000001</v>
      </c>
    </row>
    <row r="8602" spans="1:5">
      <c r="A8602" s="3">
        <v>34.396000000000001</v>
      </c>
      <c r="B8602" s="3">
        <v>194.44046129999998</v>
      </c>
      <c r="D8602" s="4">
        <v>4.3</v>
      </c>
      <c r="E8602" s="4">
        <v>15.3126</v>
      </c>
    </row>
    <row r="8603" spans="1:5">
      <c r="A8603" s="3">
        <v>34.4</v>
      </c>
      <c r="B8603" s="3">
        <v>192.5280903</v>
      </c>
      <c r="D8603" s="4">
        <v>4.3005000000000004</v>
      </c>
      <c r="E8603" s="4">
        <v>15.3566</v>
      </c>
    </row>
    <row r="8604" spans="1:5">
      <c r="A8604" s="3">
        <v>34.404000000000003</v>
      </c>
      <c r="B8604" s="3">
        <v>191.4615714</v>
      </c>
      <c r="D8604" s="4">
        <v>4.3010000000000002</v>
      </c>
      <c r="E8604" s="4">
        <v>15.4215</v>
      </c>
    </row>
    <row r="8605" spans="1:5">
      <c r="A8605" s="3">
        <v>34.408000000000001</v>
      </c>
      <c r="B8605" s="3">
        <v>192.3074235</v>
      </c>
      <c r="D8605" s="4">
        <v>4.3014999999999999</v>
      </c>
      <c r="E8605" s="4">
        <v>15.523199999999999</v>
      </c>
    </row>
    <row r="8606" spans="1:5">
      <c r="A8606" s="3">
        <v>34.411999999999999</v>
      </c>
      <c r="B8606" s="3">
        <v>193.52109090000002</v>
      </c>
      <c r="D8606" s="4">
        <v>4.3019999999999996</v>
      </c>
      <c r="E8606" s="4">
        <v>15.587400000000001</v>
      </c>
    </row>
    <row r="8607" spans="1:5">
      <c r="A8607" s="3">
        <v>34.415999999999997</v>
      </c>
      <c r="B8607" s="3">
        <v>194.2934247</v>
      </c>
      <c r="D8607" s="4">
        <v>4.3025000000000002</v>
      </c>
      <c r="E8607" s="5">
        <v>15.6014</v>
      </c>
    </row>
    <row r="8608" spans="1:5">
      <c r="A8608" s="3">
        <v>34.42</v>
      </c>
      <c r="B8608" s="3">
        <v>194.1830913</v>
      </c>
      <c r="D8608" s="4">
        <v>4.3029999999999999</v>
      </c>
      <c r="E8608" s="5">
        <v>15.5983</v>
      </c>
    </row>
    <row r="8609" spans="1:5">
      <c r="A8609" s="3">
        <v>34.423999999999999</v>
      </c>
      <c r="B8609" s="3">
        <v>196.02194399999999</v>
      </c>
      <c r="D8609" s="4">
        <v>4.3034999999999997</v>
      </c>
      <c r="E8609" s="5">
        <v>15.5901</v>
      </c>
    </row>
    <row r="8610" spans="1:5">
      <c r="A8610" s="3">
        <v>34.427999999999997</v>
      </c>
      <c r="B8610" s="3">
        <v>197.71364819999999</v>
      </c>
      <c r="D8610" s="4">
        <v>4.3040000000000003</v>
      </c>
      <c r="E8610" s="5">
        <v>15.5807</v>
      </c>
    </row>
    <row r="8611" spans="1:5">
      <c r="A8611" s="3">
        <v>34.432000000000002</v>
      </c>
      <c r="B8611" s="3">
        <v>200.21461320000003</v>
      </c>
      <c r="D8611" s="4">
        <v>4.3045</v>
      </c>
      <c r="E8611" s="5">
        <v>15.528</v>
      </c>
    </row>
    <row r="8612" spans="1:5">
      <c r="A8612" s="3">
        <v>34.436</v>
      </c>
      <c r="B8612" s="3">
        <v>194.03594280000002</v>
      </c>
      <c r="D8612" s="4">
        <v>4.3049999999999997</v>
      </c>
      <c r="E8612" s="5">
        <v>15.4139</v>
      </c>
    </row>
    <row r="8613" spans="1:5">
      <c r="A8613" s="3">
        <v>34.44</v>
      </c>
      <c r="B8613" s="3">
        <v>193.44757259999997</v>
      </c>
      <c r="D8613" s="4">
        <v>4.3055000000000003</v>
      </c>
      <c r="E8613" s="5">
        <v>15.305999999999999</v>
      </c>
    </row>
    <row r="8614" spans="1:5">
      <c r="A8614" s="3">
        <v>34.444000000000003</v>
      </c>
      <c r="B8614" s="3">
        <v>191.71894140000001</v>
      </c>
      <c r="D8614" s="4">
        <v>4.306</v>
      </c>
      <c r="E8614" s="5">
        <v>15.1929</v>
      </c>
    </row>
    <row r="8615" spans="1:5">
      <c r="A8615" s="3">
        <v>34.448</v>
      </c>
      <c r="B8615" s="3">
        <v>190.10075549999999</v>
      </c>
      <c r="D8615" s="4">
        <v>4.3064999999999998</v>
      </c>
      <c r="E8615" s="5">
        <v>15.065099999999999</v>
      </c>
    </row>
    <row r="8616" spans="1:5">
      <c r="A8616" s="3">
        <v>34.451999999999998</v>
      </c>
      <c r="B8616" s="3">
        <v>188.77675470000003</v>
      </c>
      <c r="D8616" s="4">
        <v>4.3070000000000004</v>
      </c>
      <c r="E8616" s="5">
        <v>14.912100000000001</v>
      </c>
    </row>
    <row r="8617" spans="1:5">
      <c r="A8617" s="3">
        <v>34.456000000000003</v>
      </c>
      <c r="B8617" s="3">
        <v>188.99742149999997</v>
      </c>
      <c r="D8617" s="4">
        <v>4.3075000000000001</v>
      </c>
      <c r="E8617" s="5">
        <v>14.678000000000001</v>
      </c>
    </row>
    <row r="8618" spans="1:5">
      <c r="A8618" s="3">
        <v>34.46</v>
      </c>
      <c r="B8618" s="3">
        <v>189.696237</v>
      </c>
      <c r="D8618" s="4">
        <v>4.3079999999999998</v>
      </c>
      <c r="E8618" s="5">
        <v>14.2498</v>
      </c>
    </row>
    <row r="8619" spans="1:5">
      <c r="A8619" s="3">
        <v>34.463999999999999</v>
      </c>
      <c r="B8619" s="3">
        <v>191.09375609999998</v>
      </c>
      <c r="D8619" s="4">
        <v>4.3085000000000004</v>
      </c>
      <c r="E8619" s="5">
        <v>13.628500000000001</v>
      </c>
    </row>
    <row r="8620" spans="1:5">
      <c r="A8620" s="3">
        <v>34.468000000000004</v>
      </c>
      <c r="B8620" s="3">
        <v>191.2776078</v>
      </c>
      <c r="D8620" s="4">
        <v>4.3090000000000002</v>
      </c>
      <c r="E8620" s="4">
        <v>13.0158</v>
      </c>
    </row>
    <row r="8621" spans="1:5">
      <c r="A8621" s="3">
        <v>34.472000000000001</v>
      </c>
      <c r="B8621" s="3">
        <v>191.2776078</v>
      </c>
      <c r="D8621" s="4">
        <v>4.3094999999999999</v>
      </c>
      <c r="E8621" s="4">
        <v>12.6082</v>
      </c>
    </row>
    <row r="8622" spans="1:5">
      <c r="A8622" s="3">
        <v>34.475999999999999</v>
      </c>
      <c r="B8622" s="3">
        <v>191.53508969999999</v>
      </c>
      <c r="D8622" s="4">
        <v>4.3099999999999996</v>
      </c>
      <c r="E8622" s="4">
        <v>12.424899999999999</v>
      </c>
    </row>
    <row r="8623" spans="1:5">
      <c r="A8623" s="3">
        <v>34.479999999999997</v>
      </c>
      <c r="B8623" s="3">
        <v>190.68923760000001</v>
      </c>
      <c r="D8623" s="4">
        <v>4.3105000000000002</v>
      </c>
      <c r="E8623" s="4">
        <v>12.335000000000001</v>
      </c>
    </row>
    <row r="8624" spans="1:5">
      <c r="A8624" s="3">
        <v>34.484000000000002</v>
      </c>
      <c r="B8624" s="3">
        <v>187.0115322</v>
      </c>
      <c r="D8624" s="4">
        <v>4.3109999999999999</v>
      </c>
      <c r="E8624" s="4">
        <v>12.224500000000001</v>
      </c>
    </row>
    <row r="8625" spans="1:5">
      <c r="A8625" s="3">
        <v>34.488</v>
      </c>
      <c r="B8625" s="3">
        <v>184.21638209999998</v>
      </c>
      <c r="D8625" s="4">
        <v>4.3114999999999997</v>
      </c>
      <c r="E8625" s="4">
        <v>12.055899999999999</v>
      </c>
    </row>
    <row r="8626" spans="1:5">
      <c r="A8626" s="3">
        <v>34.491999999999997</v>
      </c>
      <c r="B8626" s="3">
        <v>183.59119680000001</v>
      </c>
      <c r="D8626" s="4">
        <v>4.3120000000000003</v>
      </c>
      <c r="E8626" s="5">
        <v>11.8218</v>
      </c>
    </row>
    <row r="8627" spans="1:5">
      <c r="A8627" s="3">
        <v>34.496000000000002</v>
      </c>
      <c r="B8627" s="3">
        <v>183.55438170000002</v>
      </c>
      <c r="D8627" s="4">
        <v>4.3125</v>
      </c>
      <c r="E8627" s="5">
        <v>11.4846</v>
      </c>
    </row>
    <row r="8628" spans="1:5">
      <c r="A8628" s="3">
        <v>34.5</v>
      </c>
      <c r="B8628" s="3">
        <v>182.81886299999999</v>
      </c>
      <c r="D8628" s="4">
        <v>4.3129999999999997</v>
      </c>
      <c r="E8628" s="5">
        <v>11.044499999999999</v>
      </c>
    </row>
    <row r="8629" spans="1:5">
      <c r="A8629" s="3">
        <v>34.503999999999998</v>
      </c>
      <c r="B8629" s="3">
        <v>183.03952980000003</v>
      </c>
      <c r="D8629" s="4">
        <v>4.3135000000000003</v>
      </c>
      <c r="E8629" s="5">
        <v>10.5787</v>
      </c>
    </row>
    <row r="8630" spans="1:5">
      <c r="A8630" s="3">
        <v>34.508000000000003</v>
      </c>
      <c r="B8630" s="3">
        <v>186.2759016</v>
      </c>
      <c r="D8630" s="4">
        <v>4.3140000000000001</v>
      </c>
      <c r="E8630" s="5">
        <v>10.1418</v>
      </c>
    </row>
    <row r="8631" spans="1:5">
      <c r="A8631" s="3">
        <v>34.512</v>
      </c>
      <c r="B8631" s="3">
        <v>189.14456999999999</v>
      </c>
      <c r="D8631" s="4">
        <v>4.3144999999999998</v>
      </c>
      <c r="E8631" s="4">
        <v>9.6866000000000003</v>
      </c>
    </row>
    <row r="8632" spans="1:5">
      <c r="A8632" s="3">
        <v>34.515999999999998</v>
      </c>
      <c r="B8632" s="3">
        <v>189.76975529999999</v>
      </c>
      <c r="D8632" s="4">
        <v>4.3150000000000004</v>
      </c>
      <c r="E8632" s="4">
        <v>9.1559000000000008</v>
      </c>
    </row>
    <row r="8633" spans="1:5">
      <c r="A8633" s="3">
        <v>34.520000000000003</v>
      </c>
      <c r="B8633" s="3">
        <v>190.5420891</v>
      </c>
      <c r="D8633" s="4">
        <v>4.3155000000000001</v>
      </c>
      <c r="E8633" s="4">
        <v>8.5713000000000008</v>
      </c>
    </row>
    <row r="8634" spans="1:5">
      <c r="A8634" s="3">
        <v>34.524000000000001</v>
      </c>
      <c r="B8634" s="3">
        <v>191.902905</v>
      </c>
      <c r="D8634" s="4">
        <v>4.3159999999999998</v>
      </c>
      <c r="E8634" s="4">
        <v>8.0015000000000001</v>
      </c>
    </row>
    <row r="8635" spans="1:5">
      <c r="A8635" s="3">
        <v>34.527999999999999</v>
      </c>
      <c r="B8635" s="3">
        <v>192.16027500000001</v>
      </c>
      <c r="D8635" s="4">
        <v>4.3164999999999996</v>
      </c>
      <c r="E8635" s="4">
        <v>7.4737999999999998</v>
      </c>
    </row>
    <row r="8636" spans="1:5">
      <c r="A8636" s="3">
        <v>34.531999999999996</v>
      </c>
      <c r="B8636" s="3">
        <v>189.0710517</v>
      </c>
      <c r="D8636" s="4">
        <v>4.3170000000000002</v>
      </c>
      <c r="E8636" s="4">
        <v>6.9648000000000003</v>
      </c>
    </row>
    <row r="8637" spans="1:5">
      <c r="A8637" s="3">
        <v>34.536000000000001</v>
      </c>
      <c r="B8637" s="3">
        <v>185.90819820000002</v>
      </c>
      <c r="D8637" s="4">
        <v>4.3174999999999999</v>
      </c>
      <c r="E8637" s="4">
        <v>6.4579000000000004</v>
      </c>
    </row>
    <row r="8638" spans="1:5">
      <c r="A8638" s="3">
        <v>34.54</v>
      </c>
      <c r="B8638" s="3">
        <v>184.731234</v>
      </c>
      <c r="D8638" s="4">
        <v>4.3179999999999996</v>
      </c>
      <c r="E8638" s="4">
        <v>5.9706999999999999</v>
      </c>
    </row>
    <row r="8639" spans="1:5">
      <c r="A8639" s="3">
        <v>34.543999999999997</v>
      </c>
      <c r="B8639" s="3">
        <v>184.32671549999998</v>
      </c>
      <c r="D8639" s="4">
        <v>4.3185000000000002</v>
      </c>
      <c r="E8639" s="4">
        <v>5.5033000000000003</v>
      </c>
    </row>
    <row r="8640" spans="1:5">
      <c r="A8640" s="3">
        <v>34.548000000000002</v>
      </c>
      <c r="B8640" s="3">
        <v>182.78204790000001</v>
      </c>
      <c r="D8640" s="4">
        <v>4.319</v>
      </c>
      <c r="E8640" s="4">
        <v>5.0243000000000002</v>
      </c>
    </row>
    <row r="8641" spans="1:5">
      <c r="A8641" s="3">
        <v>34.552</v>
      </c>
      <c r="B8641" s="3">
        <v>182.04652920000001</v>
      </c>
      <c r="D8641" s="4">
        <v>4.3194999999999997</v>
      </c>
      <c r="E8641" s="5">
        <v>4.5145999999999997</v>
      </c>
    </row>
    <row r="8642" spans="1:5">
      <c r="A8642" s="3">
        <v>34.555999999999997</v>
      </c>
      <c r="B8642" s="3">
        <v>182.89238130000001</v>
      </c>
      <c r="D8642" s="4">
        <v>4.32</v>
      </c>
      <c r="E8642" s="4">
        <v>3.9845000000000002</v>
      </c>
    </row>
    <row r="8643" spans="1:5">
      <c r="A8643" s="3">
        <v>34.56</v>
      </c>
      <c r="B8643" s="3">
        <v>184.731234</v>
      </c>
      <c r="D8643" s="4">
        <v>4.3205</v>
      </c>
      <c r="E8643" s="4">
        <v>3.4489999999999998</v>
      </c>
    </row>
    <row r="8644" spans="1:5">
      <c r="A8644" s="3">
        <v>34.564</v>
      </c>
      <c r="B8644" s="3">
        <v>185.5403829</v>
      </c>
      <c r="D8644" s="4">
        <v>4.3209999999999997</v>
      </c>
      <c r="E8644" s="4">
        <v>2.8864999999999998</v>
      </c>
    </row>
    <row r="8645" spans="1:5">
      <c r="A8645" s="3">
        <v>34.567999999999998</v>
      </c>
      <c r="B8645" s="3">
        <v>185.5403829</v>
      </c>
      <c r="D8645" s="4">
        <v>4.3215000000000003</v>
      </c>
      <c r="E8645" s="4">
        <v>2.2822</v>
      </c>
    </row>
    <row r="8646" spans="1:5">
      <c r="A8646" s="3">
        <v>34.572000000000003</v>
      </c>
      <c r="B8646" s="3">
        <v>185.87138309999997</v>
      </c>
      <c r="D8646" s="4">
        <v>4.3220000000000001</v>
      </c>
      <c r="E8646" s="4">
        <v>1.6504000000000001</v>
      </c>
    </row>
    <row r="8647" spans="1:5">
      <c r="A8647" s="3">
        <v>34.576000000000001</v>
      </c>
      <c r="B8647" s="3">
        <v>186.64371689999999</v>
      </c>
      <c r="D8647" s="4">
        <v>4.3224999999999998</v>
      </c>
      <c r="E8647" s="4">
        <v>1.0275000000000001</v>
      </c>
    </row>
    <row r="8648" spans="1:5">
      <c r="A8648" s="3">
        <v>34.58</v>
      </c>
      <c r="B8648" s="3">
        <v>184.9519008</v>
      </c>
      <c r="D8648" s="4">
        <v>4.3230000000000004</v>
      </c>
      <c r="E8648" s="4">
        <v>0.43369999999999997</v>
      </c>
    </row>
    <row r="8649" spans="1:5">
      <c r="A8649" s="3">
        <v>34.584000000000003</v>
      </c>
      <c r="B8649" s="3">
        <v>182.9291964</v>
      </c>
      <c r="D8649" s="4">
        <v>4.3235000000000001</v>
      </c>
      <c r="E8649" s="4">
        <v>-0.1431</v>
      </c>
    </row>
    <row r="8650" spans="1:5">
      <c r="A8650" s="3">
        <v>34.588000000000001</v>
      </c>
      <c r="B8650" s="3">
        <v>195.9484257</v>
      </c>
      <c r="D8650" s="4">
        <v>4.3239999999999998</v>
      </c>
      <c r="E8650" s="4">
        <v>-0.7177</v>
      </c>
    </row>
    <row r="8651" spans="1:5">
      <c r="A8651" s="3">
        <v>34.591999999999999</v>
      </c>
      <c r="B8651" s="3">
        <v>183.51767849999999</v>
      </c>
      <c r="D8651" s="4">
        <v>4.3244999999999996</v>
      </c>
      <c r="E8651" s="4">
        <v>-1.2819</v>
      </c>
    </row>
    <row r="8652" spans="1:5">
      <c r="A8652" s="3">
        <v>34.595999999999997</v>
      </c>
      <c r="B8652" s="3">
        <v>185.31971609999999</v>
      </c>
      <c r="D8652" s="4">
        <v>4.3250000000000002</v>
      </c>
      <c r="E8652" s="4">
        <v>-1.8226</v>
      </c>
    </row>
    <row r="8653" spans="1:5">
      <c r="A8653" s="3">
        <v>34.6</v>
      </c>
      <c r="B8653" s="3">
        <v>185.50356779999998</v>
      </c>
      <c r="D8653" s="4">
        <v>4.3254999999999999</v>
      </c>
      <c r="E8653" s="4">
        <v>-2.3712</v>
      </c>
    </row>
    <row r="8654" spans="1:5">
      <c r="A8654" s="3">
        <v>34.603999999999999</v>
      </c>
      <c r="B8654" s="3">
        <v>188.55608789999999</v>
      </c>
      <c r="D8654" s="4">
        <v>4.3259999999999996</v>
      </c>
      <c r="E8654" s="4">
        <v>-2.9558</v>
      </c>
    </row>
    <row r="8655" spans="1:5">
      <c r="A8655" s="3">
        <v>34.607999999999997</v>
      </c>
      <c r="B8655" s="3">
        <v>194.51409150000001</v>
      </c>
      <c r="D8655" s="4">
        <v>4.3265000000000002</v>
      </c>
      <c r="E8655" s="4">
        <v>-3.5575000000000001</v>
      </c>
    </row>
    <row r="8656" spans="1:5">
      <c r="A8656" s="3">
        <v>34.612000000000002</v>
      </c>
      <c r="B8656" s="3">
        <v>198.70664880000001</v>
      </c>
      <c r="D8656" s="4">
        <v>4.327</v>
      </c>
      <c r="E8656" s="4">
        <v>-4.1139000000000001</v>
      </c>
    </row>
    <row r="8657" spans="1:5">
      <c r="A8657" s="3">
        <v>34.616</v>
      </c>
      <c r="B8657" s="3">
        <v>198.5596122</v>
      </c>
      <c r="D8657" s="4">
        <v>4.3274999999999997</v>
      </c>
      <c r="E8657" s="4">
        <v>-4.5549999999999997</v>
      </c>
    </row>
    <row r="8658" spans="1:5">
      <c r="A8658" s="3">
        <v>34.619999999999997</v>
      </c>
      <c r="B8658" s="3">
        <v>199.2951309</v>
      </c>
      <c r="D8658" s="4">
        <v>4.3280000000000003</v>
      </c>
      <c r="E8658" s="4">
        <v>-4.8232999999999997</v>
      </c>
    </row>
    <row r="8659" spans="1:5">
      <c r="A8659" s="3">
        <v>34.624000000000002</v>
      </c>
      <c r="B8659" s="3">
        <v>201.61213230000001</v>
      </c>
      <c r="D8659" s="4">
        <v>4.3285</v>
      </c>
      <c r="E8659" s="4">
        <v>-4.9318999999999997</v>
      </c>
    </row>
    <row r="8660" spans="1:5">
      <c r="A8660" s="3">
        <v>34.628</v>
      </c>
      <c r="B8660" s="3">
        <v>201.75916889999999</v>
      </c>
      <c r="D8660" s="4">
        <v>4.3289999999999997</v>
      </c>
      <c r="E8660" s="4">
        <v>-4.9877000000000002</v>
      </c>
    </row>
    <row r="8661" spans="1:5">
      <c r="A8661" s="3">
        <v>34.631999999999998</v>
      </c>
      <c r="B8661" s="3">
        <v>199.69964940000003</v>
      </c>
      <c r="D8661" s="4">
        <v>4.3295000000000003</v>
      </c>
      <c r="E8661" s="4">
        <v>-5.0819999999999999</v>
      </c>
    </row>
    <row r="8662" spans="1:5">
      <c r="A8662" s="3">
        <v>34.636000000000003</v>
      </c>
      <c r="B8662" s="3">
        <v>198.0446484</v>
      </c>
      <c r="D8662" s="4">
        <v>4.33</v>
      </c>
      <c r="E8662" s="4">
        <v>-5.2295999999999996</v>
      </c>
    </row>
    <row r="8663" spans="1:5">
      <c r="A8663" s="3">
        <v>34.64</v>
      </c>
      <c r="B8663" s="3">
        <v>198.3389454</v>
      </c>
      <c r="D8663" s="4">
        <v>4.3304999999999998</v>
      </c>
      <c r="E8663" s="4">
        <v>-5.3978999999999999</v>
      </c>
    </row>
    <row r="8664" spans="1:5">
      <c r="A8664" s="3">
        <v>34.643999999999998</v>
      </c>
      <c r="B8664" s="3">
        <v>198.96413070000003</v>
      </c>
      <c r="D8664" s="4">
        <v>4.3310000000000004</v>
      </c>
      <c r="E8664" s="4">
        <v>-5.5507999999999997</v>
      </c>
    </row>
    <row r="8665" spans="1:5">
      <c r="A8665" s="3">
        <v>34.648000000000003</v>
      </c>
      <c r="B8665" s="3">
        <v>201.72246569999999</v>
      </c>
      <c r="D8665" s="4">
        <v>4.3315000000000001</v>
      </c>
      <c r="E8665" s="4">
        <v>-5.6826999999999996</v>
      </c>
    </row>
    <row r="8666" spans="1:5">
      <c r="A8666" s="3">
        <v>34.652000000000001</v>
      </c>
      <c r="B8666" s="3">
        <v>198.66994560000001</v>
      </c>
      <c r="D8666" s="4">
        <v>4.3319999999999999</v>
      </c>
      <c r="E8666" s="4">
        <v>-5.8124000000000002</v>
      </c>
    </row>
    <row r="8667" spans="1:5">
      <c r="A8667" s="3">
        <v>34.655999999999999</v>
      </c>
      <c r="B8667" s="3">
        <v>199.47898259999999</v>
      </c>
      <c r="D8667" s="4">
        <v>4.3324999999999996</v>
      </c>
      <c r="E8667" s="4">
        <v>-5.9462999999999999</v>
      </c>
    </row>
    <row r="8668" spans="1:5">
      <c r="A8668" s="3">
        <v>34.659999999999997</v>
      </c>
      <c r="B8668" s="3">
        <v>201.83279910000002</v>
      </c>
      <c r="D8668" s="4">
        <v>4.3330000000000002</v>
      </c>
      <c r="E8668" s="4">
        <v>-6.0682</v>
      </c>
    </row>
    <row r="8669" spans="1:5">
      <c r="A8669" s="3">
        <v>34.664000000000001</v>
      </c>
      <c r="B8669" s="3">
        <v>200.39846489999999</v>
      </c>
      <c r="D8669" s="4">
        <v>4.3334999999999999</v>
      </c>
      <c r="E8669" s="4">
        <v>-6.1647999999999996</v>
      </c>
    </row>
    <row r="8670" spans="1:5">
      <c r="A8670" s="3">
        <v>34.667999999999999</v>
      </c>
      <c r="B8670" s="3">
        <v>196.79427779999997</v>
      </c>
      <c r="D8670" s="4">
        <v>4.3339999999999996</v>
      </c>
      <c r="E8670" s="4">
        <v>-6.2511000000000001</v>
      </c>
    </row>
    <row r="8671" spans="1:5">
      <c r="A8671" s="3">
        <v>34.671999999999997</v>
      </c>
      <c r="B8671" s="3">
        <v>195.58061040000001</v>
      </c>
      <c r="D8671" s="4">
        <v>4.3345000000000002</v>
      </c>
      <c r="E8671" s="4">
        <v>-6.3415999999999997</v>
      </c>
    </row>
    <row r="8672" spans="1:5">
      <c r="A8672" s="3">
        <v>34.676000000000002</v>
      </c>
      <c r="B8672" s="3">
        <v>194.99212829999999</v>
      </c>
      <c r="D8672" s="4">
        <v>4.335</v>
      </c>
      <c r="E8672" s="4">
        <v>-6.4363999999999999</v>
      </c>
    </row>
    <row r="8673" spans="1:5">
      <c r="A8673" s="3">
        <v>34.68</v>
      </c>
      <c r="B8673" s="3">
        <v>195.35994360000001</v>
      </c>
      <c r="D8673" s="4">
        <v>4.3354999999999997</v>
      </c>
      <c r="E8673" s="4">
        <v>-6.5312999999999999</v>
      </c>
    </row>
    <row r="8674" spans="1:5">
      <c r="A8674" s="3">
        <v>34.683999999999997</v>
      </c>
      <c r="B8674" s="3">
        <v>193.41075749999999</v>
      </c>
      <c r="D8674" s="4">
        <v>4.3360000000000003</v>
      </c>
      <c r="E8674" s="4">
        <v>-6.6155999999999997</v>
      </c>
    </row>
    <row r="8675" spans="1:5">
      <c r="A8675" s="3">
        <v>34.688000000000002</v>
      </c>
      <c r="B8675" s="3">
        <v>193.74175769999999</v>
      </c>
      <c r="D8675" s="4">
        <v>4.3365</v>
      </c>
      <c r="E8675" s="4">
        <v>-6.6646999999999998</v>
      </c>
    </row>
    <row r="8676" spans="1:5">
      <c r="A8676" s="3">
        <v>34.692</v>
      </c>
      <c r="B8676" s="3">
        <v>196.72075950000001</v>
      </c>
      <c r="D8676" s="4">
        <v>4.3369999999999997</v>
      </c>
      <c r="E8676" s="4">
        <v>-6.6605999999999996</v>
      </c>
    </row>
    <row r="8677" spans="1:5">
      <c r="A8677" s="3">
        <v>34.695999999999998</v>
      </c>
      <c r="B8677" s="3">
        <v>199.51579770000001</v>
      </c>
      <c r="D8677" s="4">
        <v>4.3375000000000004</v>
      </c>
      <c r="E8677" s="5">
        <v>-6.6143999999999998</v>
      </c>
    </row>
    <row r="8678" spans="1:5">
      <c r="A8678" s="3">
        <v>34.700000000000003</v>
      </c>
      <c r="B8678" s="3">
        <v>199.47898259999999</v>
      </c>
      <c r="D8678" s="4">
        <v>4.3380000000000001</v>
      </c>
      <c r="E8678" s="5">
        <v>-6.5547000000000004</v>
      </c>
    </row>
    <row r="8679" spans="1:5">
      <c r="A8679" s="3">
        <v>34.704000000000001</v>
      </c>
      <c r="B8679" s="3">
        <v>200.47198319999998</v>
      </c>
      <c r="D8679" s="4">
        <v>4.3384999999999998</v>
      </c>
      <c r="E8679" s="4">
        <v>-6.4954999999999998</v>
      </c>
    </row>
    <row r="8680" spans="1:5">
      <c r="A8680" s="3">
        <v>34.707999999999998</v>
      </c>
      <c r="B8680" s="3">
        <v>202.78898459999999</v>
      </c>
      <c r="D8680" s="4">
        <v>4.3390000000000004</v>
      </c>
      <c r="E8680" s="4">
        <v>-6.4417</v>
      </c>
    </row>
    <row r="8681" spans="1:5">
      <c r="A8681" s="3">
        <v>34.712000000000003</v>
      </c>
      <c r="B8681" s="3">
        <v>203.15679990000001</v>
      </c>
      <c r="D8681" s="4">
        <v>4.3395000000000001</v>
      </c>
      <c r="E8681" s="4">
        <v>-6.3940999999999999</v>
      </c>
    </row>
    <row r="8682" spans="1:5">
      <c r="A8682" s="3">
        <v>34.716000000000001</v>
      </c>
      <c r="B8682" s="3">
        <v>200.36164980000001</v>
      </c>
      <c r="D8682" s="4">
        <v>4.34</v>
      </c>
      <c r="E8682" s="5">
        <v>-6.3422000000000001</v>
      </c>
    </row>
    <row r="8683" spans="1:5">
      <c r="A8683" s="3">
        <v>34.72</v>
      </c>
      <c r="B8683" s="3">
        <v>197.64012990000001</v>
      </c>
      <c r="D8683" s="4">
        <v>4.3404999999999996</v>
      </c>
      <c r="E8683" s="4">
        <v>-6.2827000000000002</v>
      </c>
    </row>
    <row r="8684" spans="1:5">
      <c r="A8684" s="3">
        <v>34.723999999999997</v>
      </c>
      <c r="B8684" s="3">
        <v>197.45627820000001</v>
      </c>
      <c r="D8684" s="4">
        <v>4.3410000000000002</v>
      </c>
      <c r="E8684" s="4">
        <v>-6.2163000000000004</v>
      </c>
    </row>
    <row r="8685" spans="1:5">
      <c r="A8685" s="3">
        <v>34.728000000000002</v>
      </c>
      <c r="B8685" s="3">
        <v>197.64012990000001</v>
      </c>
      <c r="D8685" s="4">
        <v>4.3414999999999999</v>
      </c>
      <c r="E8685" s="4">
        <v>-6.1486000000000001</v>
      </c>
    </row>
    <row r="8686" spans="1:5">
      <c r="A8686" s="3">
        <v>34.731999999999999</v>
      </c>
      <c r="B8686" s="3">
        <v>196.09546230000001</v>
      </c>
      <c r="D8686" s="4">
        <v>4.3419999999999996</v>
      </c>
      <c r="E8686" s="4">
        <v>-6.1006999999999998</v>
      </c>
    </row>
    <row r="8687" spans="1:5">
      <c r="A8687" s="3">
        <v>34.735999999999997</v>
      </c>
      <c r="B8687" s="3">
        <v>195.1392768</v>
      </c>
      <c r="D8687" s="4">
        <v>4.3425000000000002</v>
      </c>
      <c r="E8687" s="4">
        <v>-6.0811000000000002</v>
      </c>
    </row>
    <row r="8688" spans="1:5">
      <c r="A8688" s="3">
        <v>34.74</v>
      </c>
      <c r="B8688" s="3">
        <v>196.4632776</v>
      </c>
      <c r="D8688" s="4">
        <v>4.343</v>
      </c>
      <c r="E8688" s="4">
        <v>-6.0608000000000004</v>
      </c>
    </row>
    <row r="8689" spans="1:5">
      <c r="A8689" s="3">
        <v>34.744</v>
      </c>
      <c r="B8689" s="3">
        <v>197.23561139999998</v>
      </c>
      <c r="D8689" s="4">
        <v>4.3434999999999997</v>
      </c>
      <c r="E8689" s="4">
        <v>-6.0045999999999999</v>
      </c>
    </row>
    <row r="8690" spans="1:5">
      <c r="A8690" s="3">
        <v>34.747999999999998</v>
      </c>
      <c r="B8690" s="3">
        <v>196.6839444</v>
      </c>
      <c r="D8690" s="4">
        <v>4.3440000000000003</v>
      </c>
      <c r="E8690" s="4">
        <v>-5.9109999999999996</v>
      </c>
    </row>
    <row r="8691" spans="1:5">
      <c r="A8691" s="3">
        <v>34.752000000000002</v>
      </c>
      <c r="B8691" s="3">
        <v>195.4334619</v>
      </c>
      <c r="D8691" s="4">
        <v>4.3445</v>
      </c>
      <c r="E8691" s="4">
        <v>-5.8089000000000004</v>
      </c>
    </row>
    <row r="8692" spans="1:5">
      <c r="A8692" s="3">
        <v>34.756</v>
      </c>
      <c r="B8692" s="3">
        <v>195.06575850000002</v>
      </c>
      <c r="D8692" s="4">
        <v>4.3449999999999998</v>
      </c>
      <c r="E8692" s="4">
        <v>-5.7196999999999996</v>
      </c>
    </row>
    <row r="8693" spans="1:5">
      <c r="A8693" s="3">
        <v>34.76</v>
      </c>
      <c r="B8693" s="3">
        <v>194.66112809999998</v>
      </c>
      <c r="D8693" s="4">
        <v>4.3455000000000004</v>
      </c>
      <c r="E8693" s="4">
        <v>-5.6341000000000001</v>
      </c>
    </row>
    <row r="8694" spans="1:5">
      <c r="A8694" s="3">
        <v>34.764000000000003</v>
      </c>
      <c r="B8694" s="3">
        <v>190.28471909999999</v>
      </c>
      <c r="D8694" s="4">
        <v>4.3460000000000001</v>
      </c>
      <c r="E8694" s="4">
        <v>-5.5357000000000003</v>
      </c>
    </row>
    <row r="8695" spans="1:5">
      <c r="A8695" s="3">
        <v>34.768000000000001</v>
      </c>
      <c r="B8695" s="3">
        <v>187.3057173</v>
      </c>
      <c r="D8695" s="4">
        <v>4.3464999999999998</v>
      </c>
      <c r="E8695" s="4">
        <v>-5.4328000000000003</v>
      </c>
    </row>
    <row r="8696" spans="1:5">
      <c r="A8696" s="3">
        <v>34.771999999999998</v>
      </c>
      <c r="B8696" s="3">
        <v>186.23919839999999</v>
      </c>
      <c r="D8696" s="4">
        <v>4.3470000000000004</v>
      </c>
      <c r="E8696" s="4">
        <v>-5.3357999999999999</v>
      </c>
    </row>
    <row r="8697" spans="1:5">
      <c r="A8697" s="3">
        <v>34.776000000000003</v>
      </c>
      <c r="B8697" s="3">
        <v>187.15856879999998</v>
      </c>
      <c r="D8697" s="4">
        <v>4.3475000000000001</v>
      </c>
      <c r="E8697" s="4">
        <v>-5.2483000000000004</v>
      </c>
    </row>
    <row r="8698" spans="1:5">
      <c r="A8698" s="3">
        <v>34.78</v>
      </c>
      <c r="B8698" s="3">
        <v>187.48956900000002</v>
      </c>
      <c r="D8698" s="4">
        <v>4.3479999999999999</v>
      </c>
      <c r="E8698" s="5">
        <v>-5.1767000000000003</v>
      </c>
    </row>
    <row r="8699" spans="1:5">
      <c r="A8699" s="3">
        <v>34.783999999999999</v>
      </c>
      <c r="B8699" s="3">
        <v>188.00442090000001</v>
      </c>
      <c r="D8699" s="4">
        <v>4.3484999999999996</v>
      </c>
      <c r="E8699" s="4">
        <v>-5.1239999999999997</v>
      </c>
    </row>
    <row r="8700" spans="1:5">
      <c r="A8700" s="3">
        <v>34.787999999999997</v>
      </c>
      <c r="B8700" s="3">
        <v>188.00442090000001</v>
      </c>
      <c r="D8700" s="4">
        <v>4.3490000000000002</v>
      </c>
      <c r="E8700" s="4">
        <v>-5.0754999999999999</v>
      </c>
    </row>
    <row r="8701" spans="1:5">
      <c r="A8701" s="3">
        <v>34.792000000000002</v>
      </c>
      <c r="B8701" s="3">
        <v>190.10075549999999</v>
      </c>
      <c r="D8701" s="4">
        <v>4.3494999999999999</v>
      </c>
      <c r="E8701" s="4">
        <v>-5.0162000000000004</v>
      </c>
    </row>
    <row r="8702" spans="1:5">
      <c r="A8702" s="3">
        <v>34.795999999999999</v>
      </c>
      <c r="B8702" s="3">
        <v>192.89590559999999</v>
      </c>
      <c r="D8702" s="4">
        <v>4.3499999999999996</v>
      </c>
      <c r="E8702" s="4">
        <v>-4.9602000000000004</v>
      </c>
    </row>
    <row r="8703" spans="1:5">
      <c r="A8703" s="3">
        <v>34.799999999999997</v>
      </c>
      <c r="B8703" s="3">
        <v>192.16027500000001</v>
      </c>
      <c r="D8703" s="4">
        <v>4.3505000000000003</v>
      </c>
      <c r="E8703" s="5">
        <v>-4.9180000000000001</v>
      </c>
    </row>
    <row r="8704" spans="1:5">
      <c r="A8704" s="3">
        <v>34.804000000000002</v>
      </c>
      <c r="B8704" s="3">
        <v>191.86608990000002</v>
      </c>
      <c r="D8704" s="4">
        <v>4.351</v>
      </c>
      <c r="E8704" s="5">
        <v>-4.8795000000000002</v>
      </c>
    </row>
    <row r="8705" spans="1:5">
      <c r="A8705" s="3">
        <v>34.808</v>
      </c>
      <c r="B8705" s="3">
        <v>191.31442289999998</v>
      </c>
      <c r="D8705" s="4">
        <v>4.3514999999999997</v>
      </c>
      <c r="E8705" s="4">
        <v>-4.8361999999999998</v>
      </c>
    </row>
    <row r="8706" spans="1:5">
      <c r="A8706" s="3">
        <v>34.811999999999998</v>
      </c>
      <c r="B8706" s="3">
        <v>189.76975529999999</v>
      </c>
      <c r="D8706" s="4">
        <v>4.3520000000000003</v>
      </c>
      <c r="E8706" s="4">
        <v>-4.7846000000000002</v>
      </c>
    </row>
    <row r="8707" spans="1:5">
      <c r="A8707" s="3">
        <v>34.816000000000003</v>
      </c>
      <c r="B8707" s="3">
        <v>187.3057173</v>
      </c>
      <c r="D8707" s="4">
        <v>4.3525</v>
      </c>
      <c r="E8707" s="4">
        <v>-4.7263999999999999</v>
      </c>
    </row>
    <row r="8708" spans="1:5">
      <c r="A8708" s="3">
        <v>34.82</v>
      </c>
      <c r="B8708" s="3">
        <v>181.82586240000001</v>
      </c>
      <c r="D8708" s="4">
        <v>4.3529999999999998</v>
      </c>
      <c r="E8708" s="4">
        <v>-4.67</v>
      </c>
    </row>
    <row r="8709" spans="1:5">
      <c r="A8709" s="3">
        <v>34.823999999999998</v>
      </c>
      <c r="B8709" s="3">
        <v>184.9519008</v>
      </c>
      <c r="D8709" s="4">
        <v>4.3535000000000004</v>
      </c>
      <c r="E8709" s="4">
        <v>-4.641</v>
      </c>
    </row>
    <row r="8710" spans="1:5">
      <c r="A8710" s="3">
        <v>34.828000000000003</v>
      </c>
      <c r="B8710" s="3">
        <v>185.94490139999999</v>
      </c>
      <c r="D8710" s="4">
        <v>4.3540000000000001</v>
      </c>
      <c r="E8710" s="4">
        <v>-4.6551999999999998</v>
      </c>
    </row>
    <row r="8711" spans="1:5">
      <c r="A8711" s="3">
        <v>34.832000000000001</v>
      </c>
      <c r="B8711" s="3">
        <v>185.46686460000001</v>
      </c>
      <c r="D8711" s="4">
        <v>4.3544999999999998</v>
      </c>
      <c r="E8711" s="5">
        <v>-4.6790000000000003</v>
      </c>
    </row>
    <row r="8712" spans="1:5">
      <c r="A8712" s="3">
        <v>34.835999999999999</v>
      </c>
      <c r="B8712" s="3">
        <v>185.43004950000002</v>
      </c>
      <c r="D8712" s="4">
        <v>4.3550000000000004</v>
      </c>
      <c r="E8712" s="4">
        <v>-4.6745000000000001</v>
      </c>
    </row>
    <row r="8713" spans="1:5">
      <c r="A8713" s="3">
        <v>34.840000000000003</v>
      </c>
      <c r="B8713" s="3">
        <v>186.4598652</v>
      </c>
      <c r="D8713" s="4">
        <v>4.3555000000000001</v>
      </c>
      <c r="E8713" s="5">
        <v>-4.6166999999999998</v>
      </c>
    </row>
    <row r="8714" spans="1:5">
      <c r="A8714" s="3">
        <v>34.844000000000001</v>
      </c>
      <c r="B8714" s="3">
        <v>188.62971809999999</v>
      </c>
      <c r="D8714" s="4">
        <v>4.3559999999999999</v>
      </c>
      <c r="E8714" s="5">
        <v>-4.4858000000000002</v>
      </c>
    </row>
    <row r="8715" spans="1:5">
      <c r="A8715" s="3">
        <v>34.847999999999999</v>
      </c>
      <c r="B8715" s="3">
        <v>187.96771769999998</v>
      </c>
      <c r="D8715" s="4">
        <v>4.3564999999999996</v>
      </c>
      <c r="E8715" s="5">
        <v>-4.2925000000000004</v>
      </c>
    </row>
    <row r="8716" spans="1:5">
      <c r="A8716" s="3">
        <v>34.851999999999997</v>
      </c>
      <c r="B8716" s="3">
        <v>185.6507163</v>
      </c>
      <c r="D8716" s="4">
        <v>4.3570000000000002</v>
      </c>
      <c r="E8716" s="5">
        <v>-4.1089000000000002</v>
      </c>
    </row>
    <row r="8717" spans="1:5">
      <c r="A8717" s="3">
        <v>34.856000000000002</v>
      </c>
      <c r="B8717" s="3">
        <v>183.22338149999999</v>
      </c>
      <c r="D8717" s="4">
        <v>4.3574999999999999</v>
      </c>
      <c r="E8717" s="5">
        <v>-3.9815</v>
      </c>
    </row>
    <row r="8718" spans="1:5">
      <c r="A8718" s="3">
        <v>34.86</v>
      </c>
      <c r="B8718" s="3">
        <v>182.19367769999999</v>
      </c>
      <c r="D8718" s="4">
        <v>4.3579999999999997</v>
      </c>
      <c r="E8718" s="5">
        <v>-3.8885000000000001</v>
      </c>
    </row>
    <row r="8719" spans="1:5">
      <c r="A8719" s="3">
        <v>34.863999999999997</v>
      </c>
      <c r="B8719" s="3">
        <v>180.57549180000001</v>
      </c>
      <c r="D8719" s="4">
        <v>4.3585000000000003</v>
      </c>
      <c r="E8719" s="5">
        <v>-3.7972999999999999</v>
      </c>
    </row>
    <row r="8720" spans="1:5">
      <c r="A8720" s="3">
        <v>34.868000000000002</v>
      </c>
      <c r="B8720" s="3">
        <v>178.7733423</v>
      </c>
      <c r="D8720" s="4">
        <v>4.359</v>
      </c>
      <c r="E8720" s="5">
        <v>-3.6993999999999998</v>
      </c>
    </row>
    <row r="8721" spans="1:5">
      <c r="A8721" s="3">
        <v>34.872</v>
      </c>
      <c r="B8721" s="3">
        <v>178.3688238</v>
      </c>
      <c r="D8721" s="4">
        <v>4.3594999999999997</v>
      </c>
      <c r="E8721" s="5">
        <v>-3.6006999999999998</v>
      </c>
    </row>
    <row r="8722" spans="1:5">
      <c r="A8722" s="3">
        <v>34.875999999999998</v>
      </c>
      <c r="B8722" s="3">
        <v>180.61219499999999</v>
      </c>
      <c r="D8722" s="4">
        <v>4.3600000000000003</v>
      </c>
      <c r="E8722" s="5">
        <v>-3.5150999999999999</v>
      </c>
    </row>
    <row r="8723" spans="1:5">
      <c r="A8723" s="3">
        <v>34.880000000000003</v>
      </c>
      <c r="B8723" s="3">
        <v>182.48786280000002</v>
      </c>
      <c r="D8723" s="4">
        <v>4.3605</v>
      </c>
      <c r="E8723" s="4">
        <v>-3.4512999999999998</v>
      </c>
    </row>
    <row r="8724" spans="1:5">
      <c r="A8724" s="3">
        <v>34.884</v>
      </c>
      <c r="B8724" s="3">
        <v>183.11304809999999</v>
      </c>
      <c r="D8724" s="4">
        <v>4.3609999999999998</v>
      </c>
      <c r="E8724" s="4">
        <v>-3.4074</v>
      </c>
    </row>
    <row r="8725" spans="1:5">
      <c r="A8725" s="3">
        <v>34.887999999999998</v>
      </c>
      <c r="B8725" s="3">
        <v>184.98871590000002</v>
      </c>
      <c r="D8725" s="4">
        <v>4.3615000000000004</v>
      </c>
      <c r="E8725" s="4">
        <v>-3.3786999999999998</v>
      </c>
    </row>
    <row r="8726" spans="1:5">
      <c r="A8726" s="3">
        <v>34.892000000000003</v>
      </c>
      <c r="B8726" s="3">
        <v>188.51938469999996</v>
      </c>
      <c r="D8726" s="4">
        <v>4.3620000000000001</v>
      </c>
      <c r="E8726" s="4">
        <v>-3.3700999999999999</v>
      </c>
    </row>
    <row r="8727" spans="1:5">
      <c r="A8727" s="3">
        <v>34.896000000000001</v>
      </c>
      <c r="B8727" s="3">
        <v>190.68923760000001</v>
      </c>
      <c r="D8727" s="4">
        <v>4.3624999999999998</v>
      </c>
      <c r="E8727" s="4">
        <v>-3.3736000000000002</v>
      </c>
    </row>
    <row r="8728" spans="1:5">
      <c r="A8728" s="3">
        <v>34.9</v>
      </c>
      <c r="B8728" s="3">
        <v>189.4020519</v>
      </c>
      <c r="D8728" s="4">
        <v>4.3630000000000004</v>
      </c>
      <c r="E8728" s="4">
        <v>-3.3574000000000002</v>
      </c>
    </row>
    <row r="8729" spans="1:5">
      <c r="A8729" s="3">
        <v>34.904000000000003</v>
      </c>
      <c r="B8729" s="3">
        <v>189.84338550000001</v>
      </c>
      <c r="D8729" s="4">
        <v>4.3635000000000002</v>
      </c>
      <c r="E8729" s="4">
        <v>-3.2940999999999998</v>
      </c>
    </row>
    <row r="8730" spans="1:5">
      <c r="A8730" s="3">
        <v>34.908000000000001</v>
      </c>
      <c r="B8730" s="3">
        <v>186.75405029999999</v>
      </c>
      <c r="D8730" s="4">
        <v>4.3639999999999999</v>
      </c>
      <c r="E8730" s="4">
        <v>-3.2021999999999999</v>
      </c>
    </row>
    <row r="8731" spans="1:5">
      <c r="A8731" s="3">
        <v>34.911999999999999</v>
      </c>
      <c r="B8731" s="3">
        <v>185.06223419999998</v>
      </c>
      <c r="D8731" s="4">
        <v>4.3644999999999996</v>
      </c>
      <c r="E8731" s="5">
        <v>-3.1362000000000001</v>
      </c>
    </row>
    <row r="8732" spans="1:5">
      <c r="A8732" s="3">
        <v>34.915999999999997</v>
      </c>
      <c r="B8732" s="3">
        <v>182.19367769999999</v>
      </c>
      <c r="D8732" s="4">
        <v>4.3650000000000002</v>
      </c>
      <c r="E8732" s="5">
        <v>-3.1116999999999999</v>
      </c>
    </row>
    <row r="8733" spans="1:5">
      <c r="A8733" s="3">
        <v>34.92</v>
      </c>
      <c r="B8733" s="3">
        <v>183.9957153</v>
      </c>
      <c r="D8733" s="4">
        <v>4.3654999999999999</v>
      </c>
      <c r="E8733" s="4">
        <v>-3.0701000000000001</v>
      </c>
    </row>
    <row r="8734" spans="1:5">
      <c r="A8734" s="3">
        <v>34.923999999999999</v>
      </c>
      <c r="B8734" s="3">
        <v>185.83456799999999</v>
      </c>
      <c r="D8734" s="4">
        <v>4.3659999999999997</v>
      </c>
      <c r="E8734" s="5">
        <v>-2.9493</v>
      </c>
    </row>
    <row r="8735" spans="1:5">
      <c r="A8735" s="3">
        <v>34.927999999999997</v>
      </c>
      <c r="B8735" s="3">
        <v>187.85738430000001</v>
      </c>
      <c r="D8735" s="4">
        <v>4.3665000000000003</v>
      </c>
      <c r="E8735" s="5">
        <v>-2.7608000000000001</v>
      </c>
    </row>
    <row r="8736" spans="1:5">
      <c r="A8736" s="3">
        <v>34.932000000000002</v>
      </c>
      <c r="B8736" s="3">
        <v>189.62271870000001</v>
      </c>
      <c r="D8736" s="4">
        <v>4.367</v>
      </c>
      <c r="E8736" s="5">
        <v>-2.5714000000000001</v>
      </c>
    </row>
    <row r="8737" spans="1:5">
      <c r="A8737" s="3">
        <v>34.936</v>
      </c>
      <c r="B8737" s="3">
        <v>193.70494259999998</v>
      </c>
      <c r="D8737" s="4">
        <v>4.3674999999999997</v>
      </c>
      <c r="E8737" s="5">
        <v>-2.4373999999999998</v>
      </c>
    </row>
    <row r="8738" spans="1:5">
      <c r="A8738" s="3">
        <v>34.94</v>
      </c>
      <c r="B8738" s="3">
        <v>195.0289434</v>
      </c>
      <c r="D8738" s="4">
        <v>4.3680000000000003</v>
      </c>
      <c r="E8738" s="5">
        <v>-2.3521000000000001</v>
      </c>
    </row>
    <row r="8739" spans="1:5">
      <c r="A8739" s="3">
        <v>34.944000000000003</v>
      </c>
      <c r="B8739" s="3">
        <v>196.90461120000001</v>
      </c>
      <c r="D8739" s="4">
        <v>4.3685</v>
      </c>
      <c r="E8739" s="5">
        <v>-2.2704</v>
      </c>
    </row>
    <row r="8740" spans="1:5">
      <c r="A8740" s="3">
        <v>34.948</v>
      </c>
      <c r="B8740" s="3">
        <v>197.45627820000001</v>
      </c>
      <c r="D8740" s="4">
        <v>4.3689999999999998</v>
      </c>
      <c r="E8740" s="5">
        <v>-2.1381999999999999</v>
      </c>
    </row>
    <row r="8741" spans="1:5">
      <c r="A8741" s="3">
        <v>34.951999999999998</v>
      </c>
      <c r="B8741" s="3">
        <v>197.8239816</v>
      </c>
      <c r="D8741" s="4">
        <v>4.3695000000000004</v>
      </c>
      <c r="E8741" s="5">
        <v>-1.956</v>
      </c>
    </row>
    <row r="8742" spans="1:5">
      <c r="A8742" s="3">
        <v>34.956000000000003</v>
      </c>
      <c r="B8742" s="3">
        <v>194.10957299999998</v>
      </c>
      <c r="D8742" s="4">
        <v>4.37</v>
      </c>
      <c r="E8742" s="5">
        <v>-1.7707999999999999</v>
      </c>
    </row>
    <row r="8743" spans="1:5">
      <c r="A8743" s="3">
        <v>34.96</v>
      </c>
      <c r="B8743" s="3">
        <v>194.44046129999998</v>
      </c>
      <c r="D8743" s="4">
        <v>4.3704999999999998</v>
      </c>
      <c r="E8743" s="5">
        <v>-1.6095999999999999</v>
      </c>
    </row>
    <row r="8744" spans="1:5">
      <c r="A8744" s="3">
        <v>34.963999999999999</v>
      </c>
      <c r="B8744" s="3">
        <v>195.39675869999999</v>
      </c>
      <c r="D8744" s="4">
        <v>4.3710000000000004</v>
      </c>
      <c r="E8744" s="5">
        <v>-1.4708000000000001</v>
      </c>
    </row>
    <row r="8745" spans="1:5">
      <c r="A8745" s="3">
        <v>34.968000000000004</v>
      </c>
      <c r="B8745" s="3">
        <v>195.1392768</v>
      </c>
      <c r="D8745" s="4">
        <v>4.3715000000000002</v>
      </c>
      <c r="E8745" s="5">
        <v>-1.3446</v>
      </c>
    </row>
    <row r="8746" spans="1:5">
      <c r="A8746" s="3">
        <v>34.972000000000001</v>
      </c>
      <c r="B8746" s="3">
        <v>170.49844919999998</v>
      </c>
      <c r="D8746" s="4">
        <v>4.3719999999999999</v>
      </c>
      <c r="E8746" s="5">
        <v>-1.2182999999999999</v>
      </c>
    </row>
    <row r="8747" spans="1:5">
      <c r="A8747" s="3">
        <v>34.975999999999999</v>
      </c>
      <c r="B8747" s="3">
        <v>200.43527999999998</v>
      </c>
      <c r="D8747" s="4">
        <v>4.3724999999999996</v>
      </c>
      <c r="E8747" s="5">
        <v>-1.0842000000000001</v>
      </c>
    </row>
    <row r="8748" spans="1:5">
      <c r="A8748" s="3">
        <v>34.979999999999997</v>
      </c>
      <c r="B8748" s="3">
        <v>201.3546504</v>
      </c>
      <c r="D8748" s="4">
        <v>4.3730000000000002</v>
      </c>
      <c r="E8748" s="5">
        <v>-0.94410000000000005</v>
      </c>
    </row>
    <row r="8749" spans="1:5">
      <c r="A8749" s="3">
        <v>34.984000000000002</v>
      </c>
      <c r="B8749" s="3">
        <v>200.76628020000001</v>
      </c>
      <c r="D8749" s="4">
        <v>4.3734999999999999</v>
      </c>
      <c r="E8749" s="5">
        <v>-0.79879999999999995</v>
      </c>
    </row>
    <row r="8750" spans="1:5">
      <c r="A8750" s="3">
        <v>34.988</v>
      </c>
      <c r="B8750" s="3">
        <v>203.19350310000002</v>
      </c>
      <c r="D8750" s="4">
        <v>4.3739999999999997</v>
      </c>
      <c r="E8750" s="5">
        <v>-0.6522</v>
      </c>
    </row>
    <row r="8751" spans="1:5">
      <c r="A8751" s="3">
        <v>34.991999999999997</v>
      </c>
      <c r="B8751" s="3">
        <v>202.97283629999998</v>
      </c>
      <c r="D8751" s="4">
        <v>4.3745000000000003</v>
      </c>
      <c r="E8751" s="5">
        <v>-0.55210000000000004</v>
      </c>
    </row>
    <row r="8752" spans="1:5">
      <c r="A8752" s="3">
        <v>34.996000000000002</v>
      </c>
      <c r="B8752" s="3">
        <v>201.24431700000002</v>
      </c>
      <c r="D8752" s="4">
        <v>4.375</v>
      </c>
      <c r="E8752" s="5">
        <v>-0.59060000000000001</v>
      </c>
    </row>
    <row r="8753" spans="1:5">
      <c r="A8753" s="3">
        <v>35</v>
      </c>
      <c r="B8753" s="3">
        <v>198.48598200000001</v>
      </c>
      <c r="D8753" s="4">
        <v>4.3754999999999997</v>
      </c>
      <c r="E8753" s="5">
        <v>-0.71860000000000002</v>
      </c>
    </row>
    <row r="8754" spans="1:5">
      <c r="A8754" s="3">
        <v>35.003999999999998</v>
      </c>
      <c r="B8754" s="3">
        <v>197.1987963</v>
      </c>
      <c r="D8754" s="4">
        <v>4.3760000000000003</v>
      </c>
      <c r="E8754" s="5">
        <v>-0.74750000000000005</v>
      </c>
    </row>
    <row r="8755" spans="1:5">
      <c r="A8755" s="3">
        <v>35.008000000000003</v>
      </c>
      <c r="B8755" s="3">
        <v>196.94142629999999</v>
      </c>
      <c r="D8755" s="4">
        <v>4.3765000000000001</v>
      </c>
      <c r="E8755" s="5">
        <v>-0.61009999999999998</v>
      </c>
    </row>
    <row r="8756" spans="1:5">
      <c r="A8756" s="3">
        <v>35.012</v>
      </c>
      <c r="B8756" s="3">
        <v>197.12527800000001</v>
      </c>
      <c r="D8756" s="4">
        <v>4.3769999999999998</v>
      </c>
      <c r="E8756" s="5">
        <v>-0.42099999999999999</v>
      </c>
    </row>
    <row r="8757" spans="1:5">
      <c r="A8757" s="3">
        <v>35.015999999999998</v>
      </c>
      <c r="B8757" s="3">
        <v>196.79427779999997</v>
      </c>
      <c r="D8757" s="4">
        <v>4.3775000000000004</v>
      </c>
      <c r="E8757" s="5">
        <v>-0.28179999999999999</v>
      </c>
    </row>
    <row r="8758" spans="1:5">
      <c r="A8758" s="3">
        <v>35.020000000000003</v>
      </c>
      <c r="B8758" s="3">
        <v>196.83109290000002</v>
      </c>
      <c r="D8758" s="4">
        <v>4.3780000000000001</v>
      </c>
      <c r="E8758" s="5">
        <v>-0.17419999999999999</v>
      </c>
    </row>
    <row r="8759" spans="1:5">
      <c r="A8759" s="3">
        <v>35.024000000000001</v>
      </c>
      <c r="B8759" s="3">
        <v>197.78727839999999</v>
      </c>
      <c r="D8759" s="4">
        <v>4.3784999999999998</v>
      </c>
      <c r="E8759" s="5">
        <v>-7.6799999999999993E-2</v>
      </c>
    </row>
    <row r="8760" spans="1:5">
      <c r="A8760" s="3">
        <v>35.027999999999999</v>
      </c>
      <c r="B8760" s="3">
        <v>199.25831580000002</v>
      </c>
      <c r="D8760" s="4">
        <v>4.3789999999999996</v>
      </c>
      <c r="E8760" s="4">
        <v>-8.8000000000000005E-3</v>
      </c>
    </row>
    <row r="8761" spans="1:5">
      <c r="A8761" s="3">
        <v>35.031999999999996</v>
      </c>
      <c r="B8761" s="3">
        <v>198.8537973</v>
      </c>
      <c r="D8761" s="4">
        <v>4.3795000000000002</v>
      </c>
      <c r="E8761" s="4">
        <v>9.7000000000000003E-3</v>
      </c>
    </row>
    <row r="8762" spans="1:5">
      <c r="A8762" s="3">
        <v>35.036000000000001</v>
      </c>
      <c r="B8762" s="3">
        <v>197.1987963</v>
      </c>
      <c r="D8762" s="4">
        <v>4.38</v>
      </c>
      <c r="E8762" s="4">
        <v>-1.7299999999999999E-2</v>
      </c>
    </row>
    <row r="8763" spans="1:5">
      <c r="A8763" s="3">
        <v>35.04</v>
      </c>
      <c r="B8763" s="3">
        <v>195.98512889999998</v>
      </c>
      <c r="D8763" s="4">
        <v>4.3804999999999996</v>
      </c>
      <c r="E8763" s="5">
        <v>-5.2400000000000002E-2</v>
      </c>
    </row>
    <row r="8764" spans="1:5">
      <c r="A8764" s="3">
        <v>35.043999999999997</v>
      </c>
      <c r="B8764" s="3">
        <v>195.17609189999999</v>
      </c>
      <c r="D8764" s="4">
        <v>4.3810000000000002</v>
      </c>
      <c r="E8764" s="5">
        <v>-3.5999999999999997E-2</v>
      </c>
    </row>
    <row r="8765" spans="1:5">
      <c r="A8765" s="3">
        <v>35.048000000000002</v>
      </c>
      <c r="B8765" s="3">
        <v>193.88890620000001</v>
      </c>
      <c r="D8765" s="4">
        <v>4.3815</v>
      </c>
      <c r="E8765" s="5">
        <v>8.2799999999999999E-2</v>
      </c>
    </row>
    <row r="8766" spans="1:5">
      <c r="A8766" s="3">
        <v>35.052</v>
      </c>
      <c r="B8766" s="3">
        <v>192.27060840000001</v>
      </c>
      <c r="D8766" s="4">
        <v>4.3819999999999997</v>
      </c>
      <c r="E8766" s="5">
        <v>0.31540000000000001</v>
      </c>
    </row>
    <row r="8767" spans="1:5">
      <c r="A8767" s="3">
        <v>35.055999999999997</v>
      </c>
      <c r="B8767" s="3">
        <v>192.45457200000001</v>
      </c>
      <c r="D8767" s="4">
        <v>4.3825000000000003</v>
      </c>
      <c r="E8767" s="5">
        <v>0.61270000000000002</v>
      </c>
    </row>
    <row r="8768" spans="1:5">
      <c r="A8768" s="3">
        <v>35.06</v>
      </c>
      <c r="B8768" s="3">
        <v>193.70494259999998</v>
      </c>
      <c r="D8768" s="4">
        <v>4.383</v>
      </c>
      <c r="E8768" s="5">
        <v>0.90969999999999995</v>
      </c>
    </row>
    <row r="8769" spans="1:5">
      <c r="A8769" s="3">
        <v>35.064</v>
      </c>
      <c r="B8769" s="3">
        <v>195.10246170000002</v>
      </c>
      <c r="D8769" s="4">
        <v>4.3834999999999997</v>
      </c>
      <c r="E8769" s="5">
        <v>1.1847000000000001</v>
      </c>
    </row>
    <row r="8770" spans="1:5">
      <c r="A8770" s="3">
        <v>35.067999999999998</v>
      </c>
      <c r="B8770" s="3">
        <v>194.66112809999998</v>
      </c>
      <c r="D8770" s="4">
        <v>4.3840000000000003</v>
      </c>
      <c r="E8770" s="5">
        <v>1.4721</v>
      </c>
    </row>
    <row r="8771" spans="1:5">
      <c r="A8771" s="3">
        <v>35.072000000000003</v>
      </c>
      <c r="B8771" s="3">
        <v>195.35994360000001</v>
      </c>
      <c r="D8771" s="4">
        <v>4.3845000000000001</v>
      </c>
      <c r="E8771" s="5">
        <v>1.7742</v>
      </c>
    </row>
    <row r="8772" spans="1:5">
      <c r="A8772" s="3">
        <v>35.076000000000001</v>
      </c>
      <c r="B8772" s="3">
        <v>198.00794519999999</v>
      </c>
      <c r="D8772" s="4">
        <v>4.3849999999999998</v>
      </c>
      <c r="E8772" s="5">
        <v>2.0482</v>
      </c>
    </row>
    <row r="8773" spans="1:5">
      <c r="A8773" s="3">
        <v>35.08</v>
      </c>
      <c r="B8773" s="3">
        <v>195.8380923</v>
      </c>
      <c r="D8773" s="4">
        <v>4.3855000000000004</v>
      </c>
      <c r="E8773" s="4">
        <v>2.2673000000000001</v>
      </c>
    </row>
    <row r="8774" spans="1:5">
      <c r="A8774" s="3">
        <v>35.084000000000003</v>
      </c>
      <c r="B8774" s="3">
        <v>196.94142629999999</v>
      </c>
      <c r="D8774" s="4">
        <v>4.3860000000000001</v>
      </c>
      <c r="E8774" s="4">
        <v>2.4487999999999999</v>
      </c>
    </row>
    <row r="8775" spans="1:5">
      <c r="A8775" s="3">
        <v>35.088000000000001</v>
      </c>
      <c r="B8775" s="3">
        <v>192.71194200000002</v>
      </c>
      <c r="D8775" s="4">
        <v>4.3864999999999998</v>
      </c>
      <c r="E8775" s="4">
        <v>2.6183999999999998</v>
      </c>
    </row>
    <row r="8776" spans="1:5">
      <c r="A8776" s="3">
        <v>35.091999999999999</v>
      </c>
      <c r="B8776" s="3">
        <v>190.5420891</v>
      </c>
      <c r="D8776" s="4">
        <v>4.3869999999999996</v>
      </c>
      <c r="E8776" s="4">
        <v>2.7734999999999999</v>
      </c>
    </row>
    <row r="8777" spans="1:5">
      <c r="A8777" s="3">
        <v>35.095999999999997</v>
      </c>
      <c r="B8777" s="3">
        <v>189.84338550000001</v>
      </c>
      <c r="D8777" s="4">
        <v>4.3875000000000002</v>
      </c>
      <c r="E8777" s="4">
        <v>2.8972000000000002</v>
      </c>
    </row>
    <row r="8778" spans="1:5">
      <c r="A8778" s="3">
        <v>35.1</v>
      </c>
      <c r="B8778" s="3">
        <v>188.40905129999999</v>
      </c>
      <c r="D8778" s="4">
        <v>4.3879999999999999</v>
      </c>
      <c r="E8778" s="5">
        <v>3.0007999999999999</v>
      </c>
    </row>
    <row r="8779" spans="1:5">
      <c r="A8779" s="3">
        <v>35.103999999999999</v>
      </c>
      <c r="B8779" s="3">
        <v>188.6664213</v>
      </c>
      <c r="D8779" s="4">
        <v>4.3884999999999996</v>
      </c>
      <c r="E8779" s="5">
        <v>3.0983000000000001</v>
      </c>
    </row>
    <row r="8780" spans="1:5">
      <c r="A8780" s="3">
        <v>35.107999999999997</v>
      </c>
      <c r="B8780" s="3">
        <v>194.25660960000002</v>
      </c>
      <c r="D8780" s="4">
        <v>4.3890000000000002</v>
      </c>
      <c r="E8780" s="4">
        <v>3.1793999999999998</v>
      </c>
    </row>
    <row r="8781" spans="1:5">
      <c r="A8781" s="3">
        <v>35.112000000000002</v>
      </c>
      <c r="B8781" s="3">
        <v>192.27060840000001</v>
      </c>
      <c r="D8781" s="4">
        <v>4.3895</v>
      </c>
      <c r="E8781" s="4">
        <v>3.23</v>
      </c>
    </row>
    <row r="8782" spans="1:5">
      <c r="A8782" s="3">
        <v>35.116</v>
      </c>
      <c r="B8782" s="3">
        <v>189.03423660000001</v>
      </c>
      <c r="D8782" s="4">
        <v>4.3899999999999997</v>
      </c>
      <c r="E8782" s="4">
        <v>3.2553000000000001</v>
      </c>
    </row>
    <row r="8783" spans="1:5">
      <c r="A8783" s="3">
        <v>35.119999999999997</v>
      </c>
      <c r="B8783" s="3">
        <v>192.12357179999998</v>
      </c>
      <c r="D8783" s="4">
        <v>4.3905000000000003</v>
      </c>
      <c r="E8783" s="4">
        <v>3.2690999999999999</v>
      </c>
    </row>
    <row r="8784" spans="1:5">
      <c r="A8784" s="3">
        <v>35.124000000000002</v>
      </c>
      <c r="B8784" s="3">
        <v>191.97642330000002</v>
      </c>
      <c r="D8784" s="4">
        <v>4.391</v>
      </c>
      <c r="E8784" s="4">
        <v>3.2711999999999999</v>
      </c>
    </row>
    <row r="8785" spans="1:5">
      <c r="A8785" s="3">
        <v>35.128</v>
      </c>
      <c r="B8785" s="3">
        <v>192.1970901</v>
      </c>
      <c r="D8785" s="4">
        <v>4.3914999999999997</v>
      </c>
      <c r="E8785" s="4">
        <v>3.2526000000000002</v>
      </c>
    </row>
    <row r="8786" spans="1:5">
      <c r="A8786" s="3">
        <v>35.131999999999998</v>
      </c>
      <c r="B8786" s="3">
        <v>188.59290300000001</v>
      </c>
      <c r="D8786" s="4">
        <v>4.3920000000000003</v>
      </c>
      <c r="E8786" s="4">
        <v>3.1974</v>
      </c>
    </row>
    <row r="8787" spans="1:5">
      <c r="A8787" s="3">
        <v>35.136000000000003</v>
      </c>
      <c r="B8787" s="3">
        <v>184.4003457</v>
      </c>
      <c r="D8787" s="4">
        <v>4.3925000000000001</v>
      </c>
      <c r="E8787" s="4">
        <v>3.1099000000000001</v>
      </c>
    </row>
    <row r="8788" spans="1:5">
      <c r="A8788" s="3">
        <v>35.14</v>
      </c>
      <c r="B8788" s="3">
        <v>182.70852959999999</v>
      </c>
      <c r="D8788" s="4">
        <v>4.3929999999999998</v>
      </c>
      <c r="E8788" s="4">
        <v>3.0108000000000001</v>
      </c>
    </row>
    <row r="8789" spans="1:5">
      <c r="A8789" s="3">
        <v>35.143999999999998</v>
      </c>
      <c r="B8789" s="3">
        <v>186.82756860000001</v>
      </c>
      <c r="D8789" s="4">
        <v>4.3935000000000004</v>
      </c>
      <c r="E8789" s="4">
        <v>2.9148000000000001</v>
      </c>
    </row>
    <row r="8790" spans="1:5">
      <c r="A8790" s="3">
        <v>35.148000000000003</v>
      </c>
      <c r="B8790" s="3">
        <v>182.1200475</v>
      </c>
      <c r="D8790" s="4">
        <v>4.3940000000000001</v>
      </c>
      <c r="E8790" s="4">
        <v>2.8079000000000001</v>
      </c>
    </row>
    <row r="8791" spans="1:5">
      <c r="A8791" s="3">
        <v>35.152000000000001</v>
      </c>
      <c r="B8791" s="3">
        <v>182.85567810000001</v>
      </c>
      <c r="D8791" s="4">
        <v>4.3944999999999999</v>
      </c>
      <c r="E8791" s="4">
        <v>2.6789999999999998</v>
      </c>
    </row>
    <row r="8792" spans="1:5">
      <c r="A8792" s="3">
        <v>35.155999999999999</v>
      </c>
      <c r="B8792" s="3">
        <v>184.25319719999999</v>
      </c>
      <c r="D8792" s="4">
        <v>4.3949999999999996</v>
      </c>
      <c r="E8792" s="4">
        <v>2.5072999999999999</v>
      </c>
    </row>
    <row r="8793" spans="1:5">
      <c r="A8793" s="3">
        <v>35.159999999999997</v>
      </c>
      <c r="B8793" s="3">
        <v>187.37923559999999</v>
      </c>
      <c r="D8793" s="4">
        <v>4.3955000000000002</v>
      </c>
      <c r="E8793" s="4">
        <v>2.2930999999999999</v>
      </c>
    </row>
    <row r="8794" spans="1:5">
      <c r="A8794" s="3">
        <v>35.164000000000001</v>
      </c>
      <c r="B8794" s="3">
        <v>188.55608789999999</v>
      </c>
      <c r="D8794" s="4">
        <v>4.3959999999999999</v>
      </c>
      <c r="E8794" s="4">
        <v>2.0813999999999999</v>
      </c>
    </row>
    <row r="8795" spans="1:5">
      <c r="A8795" s="3">
        <v>35.167999999999999</v>
      </c>
      <c r="B8795" s="3">
        <v>188.85038489999999</v>
      </c>
      <c r="D8795" s="4">
        <v>4.3964999999999996</v>
      </c>
      <c r="E8795" s="5">
        <v>1.907</v>
      </c>
    </row>
    <row r="8796" spans="1:5">
      <c r="A8796" s="3">
        <v>35.171999999999997</v>
      </c>
      <c r="B8796" s="3">
        <v>189.0710517</v>
      </c>
      <c r="D8796" s="4">
        <v>4.3970000000000002</v>
      </c>
      <c r="E8796" s="5">
        <v>1.7484999999999999</v>
      </c>
    </row>
    <row r="8797" spans="1:5">
      <c r="A8797" s="3">
        <v>35.176000000000002</v>
      </c>
      <c r="B8797" s="3">
        <v>189.4020519</v>
      </c>
      <c r="D8797" s="4">
        <v>4.3975</v>
      </c>
      <c r="E8797" s="5">
        <v>1.5748</v>
      </c>
    </row>
    <row r="8798" spans="1:5">
      <c r="A8798" s="3">
        <v>35.18</v>
      </c>
      <c r="B8798" s="3">
        <v>187.34253240000001</v>
      </c>
      <c r="D8798" s="4">
        <v>4.3979999999999997</v>
      </c>
      <c r="E8798" s="5">
        <v>1.3868</v>
      </c>
    </row>
    <row r="8799" spans="1:5">
      <c r="A8799" s="3">
        <v>35.183999999999997</v>
      </c>
      <c r="B8799" s="3">
        <v>184.21638209999998</v>
      </c>
      <c r="D8799" s="4">
        <v>4.3985000000000003</v>
      </c>
      <c r="E8799" s="5">
        <v>1.2263999999999999</v>
      </c>
    </row>
    <row r="8800" spans="1:5">
      <c r="A8800" s="3">
        <v>35.188000000000002</v>
      </c>
      <c r="B8800" s="3">
        <v>182.4143445</v>
      </c>
      <c r="D8800" s="4">
        <v>4.399</v>
      </c>
      <c r="E8800" s="4">
        <v>1.115</v>
      </c>
    </row>
    <row r="8801" spans="1:5">
      <c r="A8801" s="3">
        <v>35.192</v>
      </c>
      <c r="B8801" s="3">
        <v>182.5246779</v>
      </c>
      <c r="D8801" s="4">
        <v>4.3994999999999997</v>
      </c>
      <c r="E8801" s="5">
        <v>1.0315000000000001</v>
      </c>
    </row>
    <row r="8802" spans="1:5">
      <c r="A8802" s="3">
        <v>35.195999999999998</v>
      </c>
      <c r="B8802" s="3">
        <v>182.3407143</v>
      </c>
      <c r="D8802" s="4">
        <v>4.4000000000000004</v>
      </c>
      <c r="E8802" s="5">
        <v>0.95430000000000004</v>
      </c>
    </row>
    <row r="8803" spans="1:5">
      <c r="A8803" s="3">
        <v>35.200000000000003</v>
      </c>
      <c r="B8803" s="3">
        <v>181.31101050000001</v>
      </c>
      <c r="D8803" s="4">
        <v>4.4005000000000001</v>
      </c>
      <c r="E8803" s="5">
        <v>0.8901</v>
      </c>
    </row>
    <row r="8804" spans="1:5">
      <c r="A8804" s="3">
        <v>35.204000000000001</v>
      </c>
      <c r="B8804" s="3">
        <v>181.71552899999998</v>
      </c>
      <c r="D8804" s="4">
        <v>4.4009999999999998</v>
      </c>
      <c r="E8804" s="5">
        <v>0.8649</v>
      </c>
    </row>
    <row r="8805" spans="1:5">
      <c r="A8805" s="3">
        <v>35.207999999999998</v>
      </c>
      <c r="B8805" s="3">
        <v>183.22338149999999</v>
      </c>
      <c r="D8805" s="4">
        <v>4.4015000000000004</v>
      </c>
      <c r="E8805" s="5">
        <v>0.90339999999999998</v>
      </c>
    </row>
    <row r="8806" spans="1:5">
      <c r="A8806" s="3">
        <v>35.212000000000003</v>
      </c>
      <c r="B8806" s="3">
        <v>184.87838250000001</v>
      </c>
      <c r="D8806" s="4">
        <v>4.4020000000000001</v>
      </c>
      <c r="E8806" s="5">
        <v>1.0001</v>
      </c>
    </row>
    <row r="8807" spans="1:5">
      <c r="A8807" s="3">
        <v>35.216000000000001</v>
      </c>
      <c r="B8807" s="3">
        <v>184.5105672</v>
      </c>
      <c r="D8807" s="4">
        <v>4.4024999999999999</v>
      </c>
      <c r="E8807" s="5">
        <v>1.1147</v>
      </c>
    </row>
    <row r="8808" spans="1:5">
      <c r="A8808" s="3">
        <v>35.22</v>
      </c>
      <c r="B8808" s="3">
        <v>184.62090060000003</v>
      </c>
      <c r="D8808" s="4">
        <v>4.4029999999999996</v>
      </c>
      <c r="E8808" s="5">
        <v>1.2188000000000001</v>
      </c>
    </row>
    <row r="8809" spans="1:5">
      <c r="A8809" s="3">
        <v>35.223999999999997</v>
      </c>
      <c r="B8809" s="3">
        <v>184.69453080000002</v>
      </c>
      <c r="D8809" s="4">
        <v>4.4035000000000002</v>
      </c>
      <c r="E8809" s="5">
        <v>1.3116000000000001</v>
      </c>
    </row>
    <row r="8810" spans="1:5">
      <c r="A8810" s="3">
        <v>35.228000000000002</v>
      </c>
      <c r="B8810" s="3">
        <v>186.38623500000003</v>
      </c>
      <c r="D8810" s="4">
        <v>4.4039999999999999</v>
      </c>
      <c r="E8810" s="5">
        <v>1.3996</v>
      </c>
    </row>
    <row r="8811" spans="1:5">
      <c r="A8811" s="3">
        <v>35.231999999999999</v>
      </c>
      <c r="B8811" s="3">
        <v>183.11304809999999</v>
      </c>
      <c r="D8811" s="4">
        <v>4.4044999999999996</v>
      </c>
      <c r="E8811" s="5">
        <v>1.4774</v>
      </c>
    </row>
    <row r="8812" spans="1:5">
      <c r="A8812" s="3">
        <v>35.235999999999997</v>
      </c>
      <c r="B8812" s="3">
        <v>181.89938069999999</v>
      </c>
      <c r="D8812" s="4">
        <v>4.4050000000000002</v>
      </c>
      <c r="E8812" s="5">
        <v>1.5442</v>
      </c>
    </row>
    <row r="8813" spans="1:5">
      <c r="A8813" s="3">
        <v>35.24</v>
      </c>
      <c r="B8813" s="3">
        <v>185.09904930000002</v>
      </c>
      <c r="D8813" s="4">
        <v>4.4055</v>
      </c>
      <c r="E8813" s="5">
        <v>1.6047</v>
      </c>
    </row>
    <row r="8814" spans="1:5">
      <c r="A8814" s="3">
        <v>35.244</v>
      </c>
      <c r="B8814" s="3">
        <v>184.87838250000001</v>
      </c>
      <c r="D8814" s="4">
        <v>4.4059999999999997</v>
      </c>
      <c r="E8814" s="5">
        <v>1.6586000000000001</v>
      </c>
    </row>
    <row r="8815" spans="1:5">
      <c r="A8815" s="3">
        <v>35.247999999999998</v>
      </c>
      <c r="B8815" s="3">
        <v>186.60690179999997</v>
      </c>
      <c r="D8815" s="4">
        <v>4.4065000000000003</v>
      </c>
      <c r="E8815" s="4">
        <v>1.6954</v>
      </c>
    </row>
    <row r="8816" spans="1:5">
      <c r="A8816" s="3">
        <v>35.252000000000002</v>
      </c>
      <c r="B8816" s="3">
        <v>189.21808830000001</v>
      </c>
      <c r="D8816" s="4">
        <v>4.407</v>
      </c>
      <c r="E8816" s="4">
        <v>1.7095</v>
      </c>
    </row>
    <row r="8817" spans="1:5">
      <c r="A8817" s="3">
        <v>35.256</v>
      </c>
      <c r="B8817" s="3">
        <v>198.4492788</v>
      </c>
      <c r="D8817" s="4">
        <v>4.4074999999999998</v>
      </c>
      <c r="E8817" s="4">
        <v>1.7053</v>
      </c>
    </row>
    <row r="8818" spans="1:5">
      <c r="A8818" s="3">
        <v>35.26</v>
      </c>
      <c r="B8818" s="3">
        <v>201.09716850000001</v>
      </c>
      <c r="D8818" s="4">
        <v>4.4080000000000004</v>
      </c>
      <c r="E8818" s="4">
        <v>1.6928000000000001</v>
      </c>
    </row>
    <row r="8819" spans="1:5">
      <c r="A8819" s="3">
        <v>35.264000000000003</v>
      </c>
      <c r="B8819" s="3">
        <v>200.6191317</v>
      </c>
      <c r="D8819" s="4">
        <v>4.4085000000000001</v>
      </c>
      <c r="E8819" s="4">
        <v>1.6717</v>
      </c>
    </row>
    <row r="8820" spans="1:5">
      <c r="A8820" s="3">
        <v>35.268000000000001</v>
      </c>
      <c r="B8820" s="3">
        <v>200.9501319</v>
      </c>
      <c r="D8820" s="4">
        <v>4.4089999999999998</v>
      </c>
      <c r="E8820" s="4">
        <v>1.6272</v>
      </c>
    </row>
    <row r="8821" spans="1:5">
      <c r="A8821" s="3">
        <v>35.271999999999998</v>
      </c>
      <c r="B8821" s="3">
        <v>201.4649838</v>
      </c>
      <c r="D8821" s="4">
        <v>4.4095000000000004</v>
      </c>
      <c r="E8821" s="5">
        <v>1.5536000000000001</v>
      </c>
    </row>
    <row r="8822" spans="1:5">
      <c r="A8822" s="3">
        <v>35.276000000000003</v>
      </c>
      <c r="B8822" s="3">
        <v>202.3844661</v>
      </c>
      <c r="D8822" s="4">
        <v>4.41</v>
      </c>
      <c r="E8822" s="5">
        <v>1.4629000000000001</v>
      </c>
    </row>
    <row r="8823" spans="1:5">
      <c r="A8823" s="3">
        <v>35.28</v>
      </c>
      <c r="B8823" s="3">
        <v>198.41246370000002</v>
      </c>
      <c r="D8823" s="4">
        <v>4.4104999999999999</v>
      </c>
      <c r="E8823" s="5">
        <v>1.3605</v>
      </c>
    </row>
    <row r="8824" spans="1:5">
      <c r="A8824" s="3">
        <v>35.283999999999999</v>
      </c>
      <c r="B8824" s="3">
        <v>196.3529442</v>
      </c>
      <c r="D8824" s="4">
        <v>4.4109999999999996</v>
      </c>
      <c r="E8824" s="5">
        <v>1.2506999999999999</v>
      </c>
    </row>
    <row r="8825" spans="1:5">
      <c r="A8825" s="3">
        <v>35.287999999999997</v>
      </c>
      <c r="B8825" s="3">
        <v>196.38975930000001</v>
      </c>
      <c r="D8825" s="4">
        <v>4.4115000000000002</v>
      </c>
      <c r="E8825" s="5">
        <v>1.1483000000000001</v>
      </c>
    </row>
    <row r="8826" spans="1:5">
      <c r="A8826" s="3">
        <v>35.292000000000002</v>
      </c>
      <c r="B8826" s="3">
        <v>197.86079669999998</v>
      </c>
      <c r="D8826" s="4">
        <v>4.4119999999999999</v>
      </c>
      <c r="E8826" s="4">
        <v>1.0636000000000001</v>
      </c>
    </row>
    <row r="8827" spans="1:5">
      <c r="A8827" s="3">
        <v>35.295999999999999</v>
      </c>
      <c r="B8827" s="3">
        <v>199.00094579999998</v>
      </c>
      <c r="D8827" s="4">
        <v>4.4124999999999996</v>
      </c>
      <c r="E8827" s="4">
        <v>0.97489999999999999</v>
      </c>
    </row>
    <row r="8828" spans="1:5">
      <c r="A8828" s="3">
        <v>35.299999999999997</v>
      </c>
      <c r="B8828" s="3">
        <v>200.0306496</v>
      </c>
      <c r="D8828" s="4">
        <v>4.4130000000000003</v>
      </c>
      <c r="E8828" s="4">
        <v>0.85309999999999997</v>
      </c>
    </row>
    <row r="8829" spans="1:5">
      <c r="A8829" s="3">
        <v>35.304000000000002</v>
      </c>
      <c r="B8829" s="3">
        <v>202.89931800000002</v>
      </c>
      <c r="D8829" s="4">
        <v>4.4135</v>
      </c>
      <c r="E8829" s="4">
        <v>0.69220000000000004</v>
      </c>
    </row>
    <row r="8830" spans="1:5">
      <c r="A8830" s="3">
        <v>35.308</v>
      </c>
      <c r="B8830" s="3">
        <v>200.36164980000001</v>
      </c>
      <c r="D8830" s="4">
        <v>4.4139999999999997</v>
      </c>
      <c r="E8830" s="4">
        <v>0.50929999999999997</v>
      </c>
    </row>
    <row r="8831" spans="1:5">
      <c r="A8831" s="3">
        <v>35.311999999999998</v>
      </c>
      <c r="B8831" s="3">
        <v>205.36335599999998</v>
      </c>
      <c r="D8831" s="4">
        <v>4.4145000000000003</v>
      </c>
      <c r="E8831" s="4">
        <v>0.31890000000000002</v>
      </c>
    </row>
    <row r="8832" spans="1:5">
      <c r="A8832" s="3">
        <v>35.316000000000003</v>
      </c>
      <c r="B8832" s="3">
        <v>203.15679990000001</v>
      </c>
      <c r="D8832" s="4">
        <v>4.415</v>
      </c>
      <c r="E8832" s="4">
        <v>0.12839999999999999</v>
      </c>
    </row>
    <row r="8833" spans="1:5">
      <c r="A8833" s="3">
        <v>35.32</v>
      </c>
      <c r="B8833" s="3">
        <v>198.78027900000001</v>
      </c>
      <c r="D8833" s="4">
        <v>4.4154999999999998</v>
      </c>
      <c r="E8833" s="4">
        <v>-7.5399999999999995E-2</v>
      </c>
    </row>
    <row r="8834" spans="1:5">
      <c r="A8834" s="3">
        <v>35.323999999999998</v>
      </c>
      <c r="B8834" s="3">
        <v>200.69264999999999</v>
      </c>
      <c r="D8834" s="4">
        <v>4.4160000000000004</v>
      </c>
      <c r="E8834" s="4">
        <v>-0.31430000000000002</v>
      </c>
    </row>
    <row r="8835" spans="1:5">
      <c r="A8835" s="3">
        <v>35.328000000000003</v>
      </c>
      <c r="B8835" s="3">
        <v>201.09716850000001</v>
      </c>
      <c r="D8835" s="4">
        <v>4.4165000000000001</v>
      </c>
      <c r="E8835" s="4">
        <v>-0.5806</v>
      </c>
    </row>
    <row r="8836" spans="1:5">
      <c r="A8836" s="3">
        <v>35.332000000000001</v>
      </c>
      <c r="B8836" s="3">
        <v>199.2951309</v>
      </c>
      <c r="D8836" s="4">
        <v>4.4169999999999998</v>
      </c>
      <c r="E8836" s="4">
        <v>-0.84250000000000003</v>
      </c>
    </row>
    <row r="8837" spans="1:5">
      <c r="A8837" s="3">
        <v>35.335999999999999</v>
      </c>
      <c r="B8837" s="3">
        <v>198.08146349999998</v>
      </c>
      <c r="D8837" s="4">
        <v>4.4175000000000004</v>
      </c>
      <c r="E8837" s="4">
        <v>-1.0860000000000001</v>
      </c>
    </row>
    <row r="8838" spans="1:5">
      <c r="A8838" s="3">
        <v>35.340000000000003</v>
      </c>
      <c r="B8838" s="3">
        <v>199.22161260000001</v>
      </c>
      <c r="D8838" s="4">
        <v>4.4180000000000001</v>
      </c>
      <c r="E8838" s="4">
        <v>-1.3389</v>
      </c>
    </row>
    <row r="8839" spans="1:5">
      <c r="A8839" s="3">
        <v>35.344000000000001</v>
      </c>
      <c r="B8839" s="3">
        <v>201.20750189999998</v>
      </c>
      <c r="D8839" s="4">
        <v>4.4184999999999999</v>
      </c>
      <c r="E8839" s="4">
        <v>-1.6375999999999999</v>
      </c>
    </row>
    <row r="8840" spans="1:5">
      <c r="A8840" s="3">
        <v>35.347999999999999</v>
      </c>
      <c r="B8840" s="3">
        <v>200.87661360000001</v>
      </c>
      <c r="D8840" s="4">
        <v>4.4189999999999996</v>
      </c>
      <c r="E8840" s="4">
        <v>-1.9743999999999999</v>
      </c>
    </row>
    <row r="8841" spans="1:5">
      <c r="A8841" s="3">
        <v>35.351999999999997</v>
      </c>
      <c r="B8841" s="3">
        <v>198.63313049999999</v>
      </c>
      <c r="D8841" s="4">
        <v>4.4195000000000002</v>
      </c>
      <c r="E8841" s="4">
        <v>-2.3260999999999998</v>
      </c>
    </row>
    <row r="8842" spans="1:5">
      <c r="A8842" s="3">
        <v>35.356000000000002</v>
      </c>
      <c r="B8842" s="3">
        <v>201.13398359999999</v>
      </c>
      <c r="D8842" s="4">
        <v>4.42</v>
      </c>
      <c r="E8842" s="5">
        <v>-2.6736</v>
      </c>
    </row>
    <row r="8843" spans="1:5">
      <c r="A8843" s="3">
        <v>35.36</v>
      </c>
      <c r="B8843" s="3">
        <v>201.13398359999999</v>
      </c>
      <c r="D8843" s="4">
        <v>4.4204999999999997</v>
      </c>
      <c r="E8843" s="5">
        <v>-2.9740000000000002</v>
      </c>
    </row>
    <row r="8844" spans="1:5">
      <c r="A8844" s="3">
        <v>35.363999999999997</v>
      </c>
      <c r="B8844" s="3">
        <v>199.25831580000002</v>
      </c>
      <c r="D8844" s="4">
        <v>4.4210000000000003</v>
      </c>
      <c r="E8844" s="5">
        <v>-3.1968999999999999</v>
      </c>
    </row>
    <row r="8845" spans="1:5">
      <c r="A8845" s="3">
        <v>35.368000000000002</v>
      </c>
      <c r="B8845" s="3">
        <v>195.39675869999999</v>
      </c>
      <c r="D8845" s="4">
        <v>4.4215</v>
      </c>
      <c r="E8845" s="5">
        <v>-3.3643999999999998</v>
      </c>
    </row>
    <row r="8846" spans="1:5">
      <c r="A8846" s="3">
        <v>35.372</v>
      </c>
      <c r="B8846" s="3">
        <v>195.17609189999999</v>
      </c>
      <c r="D8846" s="4">
        <v>4.4219999999999997</v>
      </c>
      <c r="E8846" s="4">
        <v>-3.5192000000000001</v>
      </c>
    </row>
    <row r="8847" spans="1:5">
      <c r="A8847" s="3">
        <v>35.375999999999998</v>
      </c>
      <c r="B8847" s="3">
        <v>195.39675869999999</v>
      </c>
      <c r="D8847" s="4">
        <v>4.4225000000000003</v>
      </c>
      <c r="E8847" s="4">
        <v>-3.6728000000000001</v>
      </c>
    </row>
    <row r="8848" spans="1:5">
      <c r="A8848" s="3">
        <v>35.380000000000003</v>
      </c>
      <c r="B8848" s="3">
        <v>194.73475829999998</v>
      </c>
      <c r="D8848" s="4">
        <v>4.423</v>
      </c>
      <c r="E8848" s="5">
        <v>-3.8245</v>
      </c>
    </row>
    <row r="8849" spans="1:5">
      <c r="A8849" s="3">
        <v>35.384</v>
      </c>
      <c r="B8849" s="3">
        <v>192.96942390000001</v>
      </c>
      <c r="D8849" s="4">
        <v>4.4234999999999998</v>
      </c>
      <c r="E8849" s="5">
        <v>-3.9679000000000002</v>
      </c>
    </row>
    <row r="8850" spans="1:5">
      <c r="A8850" s="3">
        <v>35.387999999999998</v>
      </c>
      <c r="B8850" s="3">
        <v>193.557906</v>
      </c>
      <c r="D8850" s="4">
        <v>4.4240000000000004</v>
      </c>
      <c r="E8850" s="4">
        <v>-4.101</v>
      </c>
    </row>
    <row r="8851" spans="1:5">
      <c r="A8851" s="3">
        <v>35.392000000000003</v>
      </c>
      <c r="B8851" s="3">
        <v>194.73475829999998</v>
      </c>
      <c r="D8851" s="4">
        <v>4.4245000000000001</v>
      </c>
      <c r="E8851" s="5">
        <v>-4.22</v>
      </c>
    </row>
    <row r="8852" spans="1:5">
      <c r="A8852" s="3">
        <v>35.396000000000001</v>
      </c>
      <c r="B8852" s="3">
        <v>195.58061040000001</v>
      </c>
      <c r="D8852" s="4">
        <v>4.4249999999999998</v>
      </c>
      <c r="E8852" s="5">
        <v>-4.3068999999999997</v>
      </c>
    </row>
    <row r="8853" spans="1:5">
      <c r="A8853" s="3">
        <v>35.4</v>
      </c>
      <c r="B8853" s="3">
        <v>185.72423460000002</v>
      </c>
      <c r="D8853" s="4">
        <v>4.4255000000000004</v>
      </c>
      <c r="E8853" s="4">
        <v>-4.3627000000000002</v>
      </c>
    </row>
    <row r="8854" spans="1:5">
      <c r="A8854" s="3">
        <v>35.404000000000003</v>
      </c>
      <c r="B8854" s="3">
        <v>198.15498179999997</v>
      </c>
      <c r="D8854" s="4">
        <v>4.4260000000000002</v>
      </c>
      <c r="E8854" s="5">
        <v>-4.4051999999999998</v>
      </c>
    </row>
    <row r="8855" spans="1:5">
      <c r="A8855" s="3">
        <v>35.408000000000001</v>
      </c>
      <c r="B8855" s="3">
        <v>198.63313049999999</v>
      </c>
      <c r="D8855" s="4">
        <v>4.4264999999999999</v>
      </c>
      <c r="E8855" s="5">
        <v>-4.4531999999999998</v>
      </c>
    </row>
    <row r="8856" spans="1:5">
      <c r="A8856" s="3">
        <v>35.411999999999999</v>
      </c>
      <c r="B8856" s="3">
        <v>190.61571929999999</v>
      </c>
      <c r="D8856" s="4">
        <v>4.4269999999999996</v>
      </c>
      <c r="E8856" s="5">
        <v>-4.5091999999999999</v>
      </c>
    </row>
    <row r="8857" spans="1:5">
      <c r="A8857" s="3">
        <v>35.415999999999997</v>
      </c>
      <c r="B8857" s="3">
        <v>188.041236</v>
      </c>
      <c r="D8857" s="4">
        <v>4.4275000000000002</v>
      </c>
      <c r="E8857" s="5">
        <v>-4.5644999999999998</v>
      </c>
    </row>
    <row r="8858" spans="1:5">
      <c r="A8858" s="3">
        <v>35.42</v>
      </c>
      <c r="B8858" s="3">
        <v>186.05523479999999</v>
      </c>
      <c r="D8858" s="4">
        <v>4.4279999999999999</v>
      </c>
      <c r="E8858" s="5">
        <v>-4.6102999999999996</v>
      </c>
    </row>
    <row r="8859" spans="1:5">
      <c r="A8859" s="3">
        <v>35.423999999999999</v>
      </c>
      <c r="B8859" s="3">
        <v>187.19538390000002</v>
      </c>
      <c r="D8859" s="4">
        <v>4.4284999999999997</v>
      </c>
      <c r="E8859" s="5">
        <v>-4.6516999999999999</v>
      </c>
    </row>
    <row r="8860" spans="1:5">
      <c r="A8860" s="3">
        <v>35.427999999999997</v>
      </c>
      <c r="B8860" s="3">
        <v>189.58590360000002</v>
      </c>
      <c r="D8860" s="4">
        <v>4.4290000000000003</v>
      </c>
      <c r="E8860" s="5">
        <v>-4.7032999999999996</v>
      </c>
    </row>
    <row r="8861" spans="1:5">
      <c r="A8861" s="3">
        <v>35.432000000000002</v>
      </c>
      <c r="B8861" s="3">
        <v>194.33023980000002</v>
      </c>
      <c r="D8861" s="4">
        <v>4.4295</v>
      </c>
      <c r="E8861" s="5">
        <v>-4.7656999999999998</v>
      </c>
    </row>
    <row r="8862" spans="1:5">
      <c r="A8862" s="3">
        <v>35.436</v>
      </c>
      <c r="B8862" s="3">
        <v>190.98342270000001</v>
      </c>
      <c r="D8862" s="4">
        <v>4.43</v>
      </c>
      <c r="E8862" s="5">
        <v>-4.8361999999999998</v>
      </c>
    </row>
    <row r="8863" spans="1:5">
      <c r="A8863" s="3">
        <v>35.44</v>
      </c>
      <c r="B8863" s="3">
        <v>191.35123800000002</v>
      </c>
      <c r="D8863" s="4">
        <v>4.4305000000000003</v>
      </c>
      <c r="E8863" s="5">
        <v>-4.9046000000000003</v>
      </c>
    </row>
    <row r="8864" spans="1:5">
      <c r="A8864" s="3">
        <v>35.444000000000003</v>
      </c>
      <c r="B8864" s="3">
        <v>194.1830913</v>
      </c>
      <c r="D8864" s="4">
        <v>4.431</v>
      </c>
      <c r="E8864" s="5">
        <v>-4.9579000000000004</v>
      </c>
    </row>
    <row r="8865" spans="1:5">
      <c r="A8865" s="3">
        <v>35.448</v>
      </c>
      <c r="B8865" s="3">
        <v>194.03594280000002</v>
      </c>
      <c r="D8865" s="4">
        <v>4.4314999999999998</v>
      </c>
      <c r="E8865" s="5">
        <v>-4.9947999999999997</v>
      </c>
    </row>
    <row r="8866" spans="1:5">
      <c r="A8866" s="3">
        <v>35.451999999999998</v>
      </c>
      <c r="B8866" s="3">
        <v>192.5280903</v>
      </c>
      <c r="D8866" s="4">
        <v>4.4320000000000004</v>
      </c>
      <c r="E8866" s="5">
        <v>-5.0334000000000003</v>
      </c>
    </row>
    <row r="8867" spans="1:5">
      <c r="A8867" s="3">
        <v>35.456000000000003</v>
      </c>
      <c r="B8867" s="3">
        <v>190.21108889999999</v>
      </c>
      <c r="D8867" s="4">
        <v>4.4325000000000001</v>
      </c>
      <c r="E8867" s="5">
        <v>-5.0914000000000001</v>
      </c>
    </row>
    <row r="8868" spans="1:5">
      <c r="A8868" s="3">
        <v>35.46</v>
      </c>
      <c r="B8868" s="3">
        <v>188.51938469999996</v>
      </c>
      <c r="D8868" s="4">
        <v>4.4329999999999998</v>
      </c>
      <c r="E8868" s="5">
        <v>-5.1646000000000001</v>
      </c>
    </row>
    <row r="8869" spans="1:5">
      <c r="A8869" s="3">
        <v>35.463999999999999</v>
      </c>
      <c r="B8869" s="3">
        <v>188.44575449999999</v>
      </c>
      <c r="D8869" s="4">
        <v>4.4335000000000004</v>
      </c>
      <c r="E8869" s="5">
        <v>-5.2412999999999998</v>
      </c>
    </row>
    <row r="8870" spans="1:5">
      <c r="A8870" s="3">
        <v>35.468000000000004</v>
      </c>
      <c r="B8870" s="3">
        <v>178.07452679999997</v>
      </c>
      <c r="D8870" s="4">
        <v>4.4340000000000002</v>
      </c>
      <c r="E8870" s="5">
        <v>-5.3068</v>
      </c>
    </row>
    <row r="8871" spans="1:5">
      <c r="A8871" s="3">
        <v>35.472000000000001</v>
      </c>
      <c r="B8871" s="3">
        <v>179.61919439999997</v>
      </c>
      <c r="D8871" s="4">
        <v>4.4344999999999999</v>
      </c>
      <c r="E8871" s="5">
        <v>-5.3346</v>
      </c>
    </row>
    <row r="8872" spans="1:5">
      <c r="A8872" s="3">
        <v>35.475999999999999</v>
      </c>
      <c r="B8872" s="3">
        <v>184.43704890000001</v>
      </c>
      <c r="D8872" s="4">
        <v>4.4349999999999996</v>
      </c>
      <c r="E8872" s="4">
        <v>-5.3139000000000003</v>
      </c>
    </row>
    <row r="8873" spans="1:5">
      <c r="A8873" s="3">
        <v>35.479999999999997</v>
      </c>
      <c r="B8873" s="3">
        <v>184.69453080000002</v>
      </c>
      <c r="D8873" s="4">
        <v>4.4355000000000002</v>
      </c>
      <c r="E8873" s="4">
        <v>-5.2740999999999998</v>
      </c>
    </row>
    <row r="8874" spans="1:5">
      <c r="A8874" s="3">
        <v>35.484000000000002</v>
      </c>
      <c r="B8874" s="3">
        <v>184.76804909999998</v>
      </c>
      <c r="D8874" s="4">
        <v>4.4359999999999999</v>
      </c>
      <c r="E8874" s="5">
        <v>-5.2503000000000002</v>
      </c>
    </row>
    <row r="8875" spans="1:5">
      <c r="A8875" s="3">
        <v>35.488</v>
      </c>
      <c r="B8875" s="3">
        <v>185.09904930000002</v>
      </c>
      <c r="D8875" s="4">
        <v>4.4364999999999997</v>
      </c>
      <c r="E8875" s="5">
        <v>-5.2408999999999999</v>
      </c>
    </row>
    <row r="8876" spans="1:5">
      <c r="A8876" s="3">
        <v>35.491999999999997</v>
      </c>
      <c r="B8876" s="3">
        <v>186.97471709999999</v>
      </c>
      <c r="D8876" s="4">
        <v>4.4370000000000003</v>
      </c>
      <c r="E8876" s="5">
        <v>-5.2332999999999998</v>
      </c>
    </row>
    <row r="8877" spans="1:5">
      <c r="A8877" s="3">
        <v>35.496000000000002</v>
      </c>
      <c r="B8877" s="3">
        <v>188.1515694</v>
      </c>
      <c r="D8877" s="4">
        <v>4.4375</v>
      </c>
      <c r="E8877" s="4">
        <v>-5.2310999999999996</v>
      </c>
    </row>
    <row r="8878" spans="1:5">
      <c r="A8878" s="3">
        <v>35.5</v>
      </c>
      <c r="B8878" s="3">
        <v>186.20238330000001</v>
      </c>
      <c r="D8878" s="4">
        <v>4.4379999999999997</v>
      </c>
      <c r="E8878" s="4">
        <v>-5.2423000000000002</v>
      </c>
    </row>
    <row r="8879" spans="1:5">
      <c r="A8879" s="3">
        <v>35.503999999999998</v>
      </c>
      <c r="B8879" s="3">
        <v>183.22338149999999</v>
      </c>
      <c r="D8879" s="4">
        <v>4.4385000000000003</v>
      </c>
      <c r="E8879" s="4">
        <v>-5.2662000000000004</v>
      </c>
    </row>
    <row r="8880" spans="1:5">
      <c r="A8880" s="3">
        <v>35.508000000000003</v>
      </c>
      <c r="B8880" s="3">
        <v>182.67171450000001</v>
      </c>
      <c r="D8880" s="4">
        <v>4.4390000000000001</v>
      </c>
      <c r="E8880" s="4">
        <v>-5.3015999999999996</v>
      </c>
    </row>
    <row r="8881" spans="1:5">
      <c r="A8881" s="3">
        <v>35.512</v>
      </c>
      <c r="B8881" s="3">
        <v>182.45104769999998</v>
      </c>
      <c r="D8881" s="4">
        <v>4.4394999999999998</v>
      </c>
      <c r="E8881" s="4">
        <v>-5.3502000000000001</v>
      </c>
    </row>
    <row r="8882" spans="1:5">
      <c r="A8882" s="3">
        <v>35.515999999999998</v>
      </c>
      <c r="B8882" s="3">
        <v>180.68582520000001</v>
      </c>
      <c r="D8882" s="4">
        <v>4.4400000000000004</v>
      </c>
      <c r="E8882" s="4">
        <v>-5.4188999999999998</v>
      </c>
    </row>
    <row r="8883" spans="1:5">
      <c r="A8883" s="3">
        <v>35.520000000000003</v>
      </c>
      <c r="B8883" s="3">
        <v>180.42834329999997</v>
      </c>
      <c r="D8883" s="4">
        <v>4.4405000000000001</v>
      </c>
      <c r="E8883" s="4">
        <v>-5.5103</v>
      </c>
    </row>
    <row r="8884" spans="1:5">
      <c r="A8884" s="3">
        <v>35.524000000000001</v>
      </c>
      <c r="B8884" s="3">
        <v>182.23038090000003</v>
      </c>
      <c r="D8884" s="4">
        <v>4.4409999999999998</v>
      </c>
      <c r="E8884" s="4">
        <v>-5.6265999999999998</v>
      </c>
    </row>
    <row r="8885" spans="1:5">
      <c r="A8885" s="3">
        <v>35.527999999999999</v>
      </c>
      <c r="B8885" s="3">
        <v>185.68753140000001</v>
      </c>
      <c r="D8885" s="4">
        <v>4.4414999999999996</v>
      </c>
      <c r="E8885" s="5">
        <v>-5.7539999999999996</v>
      </c>
    </row>
    <row r="8886" spans="1:5">
      <c r="A8886" s="3">
        <v>35.531999999999996</v>
      </c>
      <c r="B8886" s="3">
        <v>185.79786480000001</v>
      </c>
      <c r="D8886" s="4">
        <v>4.4420000000000002</v>
      </c>
      <c r="E8886" s="4">
        <v>-5.8921000000000001</v>
      </c>
    </row>
    <row r="8887" spans="1:5">
      <c r="A8887" s="3">
        <v>35.536000000000001</v>
      </c>
      <c r="B8887" s="3">
        <v>186.68053199999997</v>
      </c>
      <c r="D8887" s="4">
        <v>4.4424999999999999</v>
      </c>
      <c r="E8887" s="4">
        <v>-6.0381</v>
      </c>
    </row>
    <row r="8888" spans="1:5">
      <c r="A8888" s="3">
        <v>35.54</v>
      </c>
      <c r="B8888" s="3">
        <v>187.9309026</v>
      </c>
      <c r="D8888" s="4">
        <v>4.4429999999999996</v>
      </c>
      <c r="E8888" s="4">
        <v>-6.1593</v>
      </c>
    </row>
    <row r="8889" spans="1:5">
      <c r="A8889" s="3">
        <v>35.543999999999997</v>
      </c>
      <c r="B8889" s="3">
        <v>189.65942190000001</v>
      </c>
      <c r="D8889" s="4">
        <v>4.4435000000000002</v>
      </c>
      <c r="E8889" s="4">
        <v>-6.2081</v>
      </c>
    </row>
    <row r="8890" spans="1:5">
      <c r="A8890" s="3">
        <v>35.548000000000002</v>
      </c>
      <c r="B8890" s="3">
        <v>187.9309026</v>
      </c>
      <c r="D8890" s="4">
        <v>4.444</v>
      </c>
      <c r="E8890" s="4">
        <v>-6.1859000000000002</v>
      </c>
    </row>
    <row r="8891" spans="1:5">
      <c r="A8891" s="3">
        <v>35.552</v>
      </c>
      <c r="B8891" s="3">
        <v>196.20579570000001</v>
      </c>
      <c r="D8891" s="4">
        <v>4.4444999999999997</v>
      </c>
      <c r="E8891" s="4">
        <v>-6.1299000000000001</v>
      </c>
    </row>
    <row r="8892" spans="1:5">
      <c r="A8892" s="3">
        <v>35.555999999999997</v>
      </c>
      <c r="B8892" s="3">
        <v>184.32671549999998</v>
      </c>
      <c r="D8892" s="4">
        <v>4.4450000000000003</v>
      </c>
      <c r="E8892" s="4">
        <v>-6.0686999999999998</v>
      </c>
    </row>
    <row r="8893" spans="1:5">
      <c r="A8893" s="3">
        <v>35.56</v>
      </c>
      <c r="B8893" s="3">
        <v>184.87838250000001</v>
      </c>
      <c r="D8893" s="4">
        <v>4.4455</v>
      </c>
      <c r="E8893" s="4">
        <v>-6.0195999999999996</v>
      </c>
    </row>
    <row r="8894" spans="1:5">
      <c r="A8894" s="3">
        <v>35.564</v>
      </c>
      <c r="B8894" s="3">
        <v>184.84156739999997</v>
      </c>
      <c r="D8894" s="4">
        <v>4.4459999999999997</v>
      </c>
      <c r="E8894" s="4">
        <v>-5.9847999999999999</v>
      </c>
    </row>
    <row r="8895" spans="1:5">
      <c r="A8895" s="3">
        <v>35.567999999999998</v>
      </c>
      <c r="B8895" s="3">
        <v>184.58419740000002</v>
      </c>
      <c r="D8895" s="4">
        <v>4.4465000000000003</v>
      </c>
      <c r="E8895" s="4">
        <v>-5.9622000000000002</v>
      </c>
    </row>
    <row r="8896" spans="1:5">
      <c r="A8896" s="3">
        <v>35.572000000000003</v>
      </c>
      <c r="B8896" s="3">
        <v>184.43704890000001</v>
      </c>
      <c r="D8896" s="4">
        <v>4.4470000000000001</v>
      </c>
      <c r="E8896" s="4">
        <v>-5.9471999999999996</v>
      </c>
    </row>
    <row r="8897" spans="1:5">
      <c r="A8897" s="3">
        <v>35.576000000000001</v>
      </c>
      <c r="B8897" s="3">
        <v>187.3057173</v>
      </c>
      <c r="D8897" s="4">
        <v>4.4474999999999998</v>
      </c>
      <c r="E8897" s="5">
        <v>-5.9306000000000001</v>
      </c>
    </row>
    <row r="8898" spans="1:5">
      <c r="A8898" s="3">
        <v>35.58</v>
      </c>
      <c r="B8898" s="3">
        <v>190.68923760000001</v>
      </c>
      <c r="D8898" s="4">
        <v>4.4480000000000004</v>
      </c>
      <c r="E8898" s="4">
        <v>-5.9031000000000002</v>
      </c>
    </row>
    <row r="8899" spans="1:5">
      <c r="A8899" s="3">
        <v>35.584000000000003</v>
      </c>
      <c r="B8899" s="3">
        <v>192.60160859999999</v>
      </c>
      <c r="D8899" s="4">
        <v>4.4485000000000001</v>
      </c>
      <c r="E8899" s="4">
        <v>-5.8676000000000004</v>
      </c>
    </row>
    <row r="8900" spans="1:5">
      <c r="A8900" s="3">
        <v>35.588000000000001</v>
      </c>
      <c r="B8900" s="3">
        <v>192.04994159999998</v>
      </c>
      <c r="D8900" s="4">
        <v>4.4489999999999998</v>
      </c>
      <c r="E8900" s="4">
        <v>-5.8308999999999997</v>
      </c>
    </row>
    <row r="8901" spans="1:5">
      <c r="A8901" s="3">
        <v>35.591999999999999</v>
      </c>
      <c r="B8901" s="3">
        <v>195.76446210000003</v>
      </c>
      <c r="D8901" s="4">
        <v>4.4494999999999996</v>
      </c>
      <c r="E8901" s="4">
        <v>-5.7996999999999996</v>
      </c>
    </row>
    <row r="8902" spans="1:5">
      <c r="A8902" s="3">
        <v>35.595999999999997</v>
      </c>
      <c r="B8902" s="3">
        <v>197.97113010000001</v>
      </c>
      <c r="D8902" s="4">
        <v>4.45</v>
      </c>
      <c r="E8902" s="4">
        <v>-5.7682000000000002</v>
      </c>
    </row>
    <row r="8903" spans="1:5">
      <c r="A8903" s="3">
        <v>35.6</v>
      </c>
      <c r="B8903" s="3">
        <v>197.89761179999996</v>
      </c>
      <c r="D8903" s="4">
        <v>4.4504999999999999</v>
      </c>
      <c r="E8903" s="4">
        <v>-5.7398999999999996</v>
      </c>
    </row>
    <row r="8904" spans="1:5">
      <c r="A8904" s="3">
        <v>35.603999999999999</v>
      </c>
      <c r="B8904" s="3">
        <v>195.3231285</v>
      </c>
      <c r="D8904" s="4">
        <v>4.4509999999999996</v>
      </c>
      <c r="E8904" s="4">
        <v>-5.7346000000000004</v>
      </c>
    </row>
    <row r="8905" spans="1:5">
      <c r="A8905" s="3">
        <v>35.607999999999997</v>
      </c>
      <c r="B8905" s="3">
        <v>199.2951309</v>
      </c>
      <c r="D8905" s="4">
        <v>4.4515000000000002</v>
      </c>
      <c r="E8905" s="4">
        <v>-5.7474999999999996</v>
      </c>
    </row>
    <row r="8906" spans="1:5">
      <c r="A8906" s="3">
        <v>35.612000000000002</v>
      </c>
      <c r="B8906" s="3">
        <v>198.8537973</v>
      </c>
      <c r="D8906" s="4">
        <v>4.452</v>
      </c>
      <c r="E8906" s="4">
        <v>-5.7539999999999996</v>
      </c>
    </row>
    <row r="8907" spans="1:5">
      <c r="A8907" s="3">
        <v>35.616</v>
      </c>
      <c r="B8907" s="3">
        <v>199.36864919999999</v>
      </c>
      <c r="D8907" s="4">
        <v>4.4524999999999997</v>
      </c>
      <c r="E8907" s="4">
        <v>-5.7404000000000002</v>
      </c>
    </row>
    <row r="8908" spans="1:5">
      <c r="A8908" s="3">
        <v>35.619999999999997</v>
      </c>
      <c r="B8908" s="3">
        <v>200.28813149999999</v>
      </c>
      <c r="D8908" s="4">
        <v>4.4530000000000003</v>
      </c>
      <c r="E8908" s="4">
        <v>-5.7016999999999998</v>
      </c>
    </row>
    <row r="8909" spans="1:5">
      <c r="A8909" s="3">
        <v>35.624000000000002</v>
      </c>
      <c r="B8909" s="3">
        <v>204.48068880000002</v>
      </c>
      <c r="D8909" s="4">
        <v>4.4535</v>
      </c>
      <c r="E8909" s="4">
        <v>-5.6337000000000002</v>
      </c>
    </row>
    <row r="8910" spans="1:5">
      <c r="A8910" s="3">
        <v>35.628</v>
      </c>
      <c r="B8910" s="3">
        <v>214.30024949999998</v>
      </c>
      <c r="D8910" s="4">
        <v>4.4539999999999997</v>
      </c>
      <c r="E8910" s="4">
        <v>-5.5475000000000003</v>
      </c>
    </row>
    <row r="8911" spans="1:5">
      <c r="A8911" s="3">
        <v>35.631999999999998</v>
      </c>
      <c r="B8911" s="3">
        <v>216.50691750000001</v>
      </c>
      <c r="D8911" s="4">
        <v>4.4545000000000003</v>
      </c>
      <c r="E8911" s="5">
        <v>-5.4669999999999996</v>
      </c>
    </row>
    <row r="8912" spans="1:5">
      <c r="A8912" s="3">
        <v>35.636000000000003</v>
      </c>
      <c r="B8912" s="3">
        <v>205.8415047</v>
      </c>
      <c r="D8912" s="4">
        <v>4.4550000000000001</v>
      </c>
      <c r="E8912" s="5">
        <v>-5.3952999999999998</v>
      </c>
    </row>
    <row r="8913" spans="1:5">
      <c r="A8913" s="3">
        <v>35.64</v>
      </c>
      <c r="B8913" s="3">
        <v>204.40717050000001</v>
      </c>
      <c r="D8913" s="4">
        <v>4.4554999999999998</v>
      </c>
      <c r="E8913" s="5">
        <v>-5.3327999999999998</v>
      </c>
    </row>
    <row r="8914" spans="1:5">
      <c r="A8914" s="3">
        <v>35.643999999999998</v>
      </c>
      <c r="B8914" s="3">
        <v>201.61213230000001</v>
      </c>
      <c r="D8914" s="4">
        <v>4.4560000000000004</v>
      </c>
      <c r="E8914" s="5">
        <v>-5.2870999999999997</v>
      </c>
    </row>
    <row r="8915" spans="1:5">
      <c r="A8915" s="3">
        <v>35.648000000000003</v>
      </c>
      <c r="B8915" s="3">
        <v>199.51579770000001</v>
      </c>
      <c r="D8915" s="4">
        <v>4.4565000000000001</v>
      </c>
      <c r="E8915" s="5">
        <v>-5.2701000000000002</v>
      </c>
    </row>
    <row r="8916" spans="1:5">
      <c r="A8916" s="3">
        <v>35.652000000000001</v>
      </c>
      <c r="B8916" s="3">
        <v>196.83109290000002</v>
      </c>
      <c r="D8916" s="4">
        <v>4.4569999999999999</v>
      </c>
      <c r="E8916" s="4">
        <v>-5.2636000000000003</v>
      </c>
    </row>
    <row r="8917" spans="1:5">
      <c r="A8917" s="3">
        <v>35.655999999999999</v>
      </c>
      <c r="B8917" s="3">
        <v>196.3529442</v>
      </c>
      <c r="D8917" s="4">
        <v>4.4574999999999996</v>
      </c>
      <c r="E8917" s="5">
        <v>-5.2282000000000002</v>
      </c>
    </row>
    <row r="8918" spans="1:5">
      <c r="A8918" s="3">
        <v>35.659999999999997</v>
      </c>
      <c r="B8918" s="3">
        <v>196.20579570000001</v>
      </c>
      <c r="D8918" s="4">
        <v>4.4580000000000002</v>
      </c>
      <c r="E8918" s="5">
        <v>-5.1441999999999997</v>
      </c>
    </row>
    <row r="8919" spans="1:5">
      <c r="A8919" s="3">
        <v>35.664000000000001</v>
      </c>
      <c r="B8919" s="3">
        <v>198.3389454</v>
      </c>
      <c r="D8919" s="4">
        <v>4.4584999999999999</v>
      </c>
      <c r="E8919" s="5">
        <v>-5.0388999999999999</v>
      </c>
    </row>
    <row r="8920" spans="1:5">
      <c r="A8920" s="3">
        <v>35.667999999999999</v>
      </c>
      <c r="B8920" s="3">
        <v>198.228612</v>
      </c>
      <c r="D8920" s="4">
        <v>4.4589999999999996</v>
      </c>
      <c r="E8920" s="5">
        <v>-4.9417</v>
      </c>
    </row>
    <row r="8921" spans="1:5">
      <c r="A8921" s="3">
        <v>35.671999999999997</v>
      </c>
      <c r="B8921" s="3">
        <v>198.48598200000001</v>
      </c>
      <c r="D8921" s="4">
        <v>4.4595000000000002</v>
      </c>
      <c r="E8921" s="5">
        <v>-4.8441999999999998</v>
      </c>
    </row>
    <row r="8922" spans="1:5">
      <c r="A8922" s="3">
        <v>35.676000000000002</v>
      </c>
      <c r="B8922" s="3">
        <v>199.62613109999998</v>
      </c>
      <c r="D8922" s="4">
        <v>4.46</v>
      </c>
      <c r="E8922" s="5">
        <v>-4.7351000000000001</v>
      </c>
    </row>
    <row r="8923" spans="1:5">
      <c r="A8923" s="3">
        <v>35.68</v>
      </c>
      <c r="B8923" s="3">
        <v>199.62613109999998</v>
      </c>
      <c r="D8923" s="4">
        <v>4.4604999999999997</v>
      </c>
      <c r="E8923" s="5">
        <v>-4.6351000000000004</v>
      </c>
    </row>
    <row r="8924" spans="1:5">
      <c r="A8924" s="3">
        <v>35.683999999999997</v>
      </c>
      <c r="B8924" s="3">
        <v>197.34594479999998</v>
      </c>
      <c r="D8924" s="4">
        <v>4.4610000000000003</v>
      </c>
      <c r="E8924" s="5">
        <v>-4.5616000000000003</v>
      </c>
    </row>
    <row r="8925" spans="1:5">
      <c r="A8925" s="3">
        <v>35.688000000000002</v>
      </c>
      <c r="B8925" s="3">
        <v>195.21279509999999</v>
      </c>
      <c r="D8925" s="4">
        <v>4.4615</v>
      </c>
      <c r="E8925" s="5">
        <v>-4.5065</v>
      </c>
    </row>
    <row r="8926" spans="1:5">
      <c r="A8926" s="3">
        <v>35.692</v>
      </c>
      <c r="B8926" s="3">
        <v>193.22690580000003</v>
      </c>
      <c r="D8926" s="4">
        <v>4.4619999999999997</v>
      </c>
      <c r="E8926" s="5">
        <v>-4.4589999999999996</v>
      </c>
    </row>
    <row r="8927" spans="1:5">
      <c r="A8927" s="3">
        <v>35.695999999999998</v>
      </c>
      <c r="B8927" s="3">
        <v>193.52109090000002</v>
      </c>
      <c r="D8927" s="4">
        <v>4.4625000000000004</v>
      </c>
      <c r="E8927" s="4">
        <v>-4.4047999999999998</v>
      </c>
    </row>
    <row r="8928" spans="1:5">
      <c r="A8928" s="3">
        <v>35.700000000000003</v>
      </c>
      <c r="B8928" s="3">
        <v>191.64542310000002</v>
      </c>
      <c r="D8928" s="4">
        <v>4.4630000000000001</v>
      </c>
      <c r="E8928" s="4">
        <v>-4.3403999999999998</v>
      </c>
    </row>
    <row r="8929" spans="1:5">
      <c r="A8929" s="3">
        <v>35.704000000000001</v>
      </c>
      <c r="B8929" s="3">
        <v>190.8730893</v>
      </c>
      <c r="D8929" s="4">
        <v>4.4634999999999998</v>
      </c>
      <c r="E8929" s="4">
        <v>-4.2748999999999997</v>
      </c>
    </row>
    <row r="8930" spans="1:5">
      <c r="A8930" s="3">
        <v>35.707999999999998</v>
      </c>
      <c r="B8930" s="3">
        <v>192.85909049999998</v>
      </c>
      <c r="D8930" s="4">
        <v>4.4640000000000004</v>
      </c>
      <c r="E8930" s="4">
        <v>-4.2054999999999998</v>
      </c>
    </row>
    <row r="8931" spans="1:5">
      <c r="A8931" s="3">
        <v>35.712000000000003</v>
      </c>
      <c r="B8931" s="3">
        <v>195.3231285</v>
      </c>
      <c r="D8931" s="4">
        <v>4.4645000000000001</v>
      </c>
      <c r="E8931" s="4">
        <v>-4.1161000000000003</v>
      </c>
    </row>
    <row r="8932" spans="1:5">
      <c r="A8932" s="3">
        <v>35.716000000000001</v>
      </c>
      <c r="B8932" s="3">
        <v>195.21279509999999</v>
      </c>
      <c r="D8932" s="4">
        <v>4.4649999999999999</v>
      </c>
      <c r="E8932" s="4">
        <v>-4.0030999999999999</v>
      </c>
    </row>
    <row r="8933" spans="1:5">
      <c r="A8933" s="3">
        <v>35.72</v>
      </c>
      <c r="B8933" s="3">
        <v>194.84509170000001</v>
      </c>
      <c r="D8933" s="4">
        <v>4.4654999999999996</v>
      </c>
      <c r="E8933" s="4">
        <v>-3.8883999999999999</v>
      </c>
    </row>
    <row r="8934" spans="1:5">
      <c r="A8934" s="3">
        <v>35.723999999999997</v>
      </c>
      <c r="B8934" s="3">
        <v>196.97812949999999</v>
      </c>
      <c r="D8934" s="4">
        <v>4.4660000000000002</v>
      </c>
      <c r="E8934" s="4">
        <v>-3.7907000000000002</v>
      </c>
    </row>
    <row r="8935" spans="1:5">
      <c r="A8935" s="3">
        <v>35.728000000000002</v>
      </c>
      <c r="B8935" s="3">
        <v>189.1077549</v>
      </c>
      <c r="D8935" s="4">
        <v>4.4664999999999999</v>
      </c>
      <c r="E8935" s="4">
        <v>-3.7130000000000001</v>
      </c>
    </row>
    <row r="8936" spans="1:5">
      <c r="A8936" s="3">
        <v>35.731999999999999</v>
      </c>
      <c r="B8936" s="3">
        <v>193.48427580000001</v>
      </c>
      <c r="D8936" s="4">
        <v>4.4669999999999996</v>
      </c>
      <c r="E8936" s="4">
        <v>-3.6579999999999999</v>
      </c>
    </row>
    <row r="8937" spans="1:5">
      <c r="A8937" s="3">
        <v>35.735999999999997</v>
      </c>
      <c r="B8937" s="3">
        <v>190.50538589999999</v>
      </c>
      <c r="D8937" s="4">
        <v>4.4675000000000002</v>
      </c>
      <c r="E8937" s="4">
        <v>-3.6234000000000002</v>
      </c>
    </row>
    <row r="8938" spans="1:5">
      <c r="A8938" s="3">
        <v>35.74</v>
      </c>
      <c r="B8938" s="3">
        <v>187.78375410000001</v>
      </c>
      <c r="D8938" s="4">
        <v>4.468</v>
      </c>
      <c r="E8938" s="4">
        <v>-3.6013999999999999</v>
      </c>
    </row>
    <row r="8939" spans="1:5">
      <c r="A8939" s="3">
        <v>35.744</v>
      </c>
      <c r="B8939" s="3">
        <v>187.48956900000002</v>
      </c>
      <c r="D8939" s="4">
        <v>4.4684999999999997</v>
      </c>
      <c r="E8939" s="4">
        <v>-3.5781999999999998</v>
      </c>
    </row>
    <row r="8940" spans="1:5">
      <c r="A8940" s="3">
        <v>35.747999999999998</v>
      </c>
      <c r="B8940" s="3">
        <v>185.87138309999997</v>
      </c>
      <c r="D8940" s="4">
        <v>4.4690000000000003</v>
      </c>
      <c r="E8940" s="4">
        <v>-3.5150999999999999</v>
      </c>
    </row>
    <row r="8941" spans="1:5">
      <c r="A8941" s="3">
        <v>35.752000000000002</v>
      </c>
      <c r="B8941" s="3">
        <v>184.06934550000003</v>
      </c>
      <c r="D8941" s="4">
        <v>4.4695</v>
      </c>
      <c r="E8941" s="4">
        <v>-3.3757000000000001</v>
      </c>
    </row>
    <row r="8942" spans="1:5">
      <c r="A8942" s="3">
        <v>35.756</v>
      </c>
      <c r="B8942" s="3">
        <v>185.46686460000001</v>
      </c>
      <c r="D8942" s="4">
        <v>4.47</v>
      </c>
      <c r="E8942" s="4">
        <v>-3.1757</v>
      </c>
    </row>
    <row r="8943" spans="1:5">
      <c r="A8943" s="3">
        <v>35.76</v>
      </c>
      <c r="B8943" s="3">
        <v>187.19538390000002</v>
      </c>
      <c r="D8943" s="4">
        <v>4.4705000000000004</v>
      </c>
      <c r="E8943" s="4">
        <v>-2.9801000000000002</v>
      </c>
    </row>
    <row r="8944" spans="1:5">
      <c r="A8944" s="3">
        <v>35.764000000000003</v>
      </c>
      <c r="B8944" s="3">
        <v>180.79615859999998</v>
      </c>
      <c r="D8944" s="4">
        <v>4.4710000000000001</v>
      </c>
      <c r="E8944" s="4">
        <v>-2.8142</v>
      </c>
    </row>
    <row r="8945" spans="1:5">
      <c r="A8945" s="3">
        <v>35.768000000000001</v>
      </c>
      <c r="B8945" s="3">
        <v>186.90119880000003</v>
      </c>
      <c r="D8945" s="4">
        <v>4.4714999999999998</v>
      </c>
      <c r="E8945" s="4">
        <v>-2.6331000000000002</v>
      </c>
    </row>
    <row r="8946" spans="1:5">
      <c r="A8946" s="3">
        <v>35.771999999999998</v>
      </c>
      <c r="B8946" s="3">
        <v>188.6664213</v>
      </c>
      <c r="D8946" s="4">
        <v>4.4720000000000004</v>
      </c>
      <c r="E8946" s="4">
        <v>-2.3996</v>
      </c>
    </row>
    <row r="8947" spans="1:5">
      <c r="A8947" s="3">
        <v>35.776000000000003</v>
      </c>
      <c r="B8947" s="3">
        <v>190.61571929999999</v>
      </c>
      <c r="D8947" s="4">
        <v>4.4725000000000001</v>
      </c>
      <c r="E8947" s="4">
        <v>-2.1579000000000002</v>
      </c>
    </row>
    <row r="8948" spans="1:5">
      <c r="A8948" s="3">
        <v>35.78</v>
      </c>
      <c r="B8948" s="3">
        <v>189.47557019999999</v>
      </c>
      <c r="D8948" s="4">
        <v>4.4729999999999999</v>
      </c>
      <c r="E8948" s="4">
        <v>-1.9613</v>
      </c>
    </row>
    <row r="8949" spans="1:5">
      <c r="A8949" s="3">
        <v>35.783999999999999</v>
      </c>
      <c r="B8949" s="3">
        <v>187.3057173</v>
      </c>
      <c r="D8949" s="4">
        <v>4.4734999999999996</v>
      </c>
      <c r="E8949" s="4">
        <v>-1.8029999999999999</v>
      </c>
    </row>
    <row r="8950" spans="1:5">
      <c r="A8950" s="3">
        <v>35.787999999999997</v>
      </c>
      <c r="B8950" s="3">
        <v>186.7172352</v>
      </c>
      <c r="D8950" s="4">
        <v>4.4740000000000002</v>
      </c>
      <c r="E8950" s="4">
        <v>-1.6423000000000001</v>
      </c>
    </row>
    <row r="8951" spans="1:5">
      <c r="A8951" s="3">
        <v>35.792000000000002</v>
      </c>
      <c r="B8951" s="3">
        <v>186.31271669999998</v>
      </c>
      <c r="D8951" s="4">
        <v>4.4744999999999999</v>
      </c>
      <c r="E8951" s="4">
        <v>-1.4769000000000001</v>
      </c>
    </row>
    <row r="8952" spans="1:5">
      <c r="A8952" s="3">
        <v>35.795999999999999</v>
      </c>
      <c r="B8952" s="3">
        <v>189.43875509999998</v>
      </c>
      <c r="D8952" s="4">
        <v>4.4749999999999996</v>
      </c>
      <c r="E8952" s="4">
        <v>-1.3039000000000001</v>
      </c>
    </row>
    <row r="8953" spans="1:5">
      <c r="A8953" s="3">
        <v>35.799999999999997</v>
      </c>
      <c r="B8953" s="3">
        <v>184.21638209999998</v>
      </c>
      <c r="D8953" s="4">
        <v>4.4755000000000003</v>
      </c>
      <c r="E8953" s="4">
        <v>-1.1094999999999999</v>
      </c>
    </row>
    <row r="8954" spans="1:5">
      <c r="A8954" s="3">
        <v>35.804000000000002</v>
      </c>
      <c r="B8954" s="3">
        <v>185.17256760000001</v>
      </c>
      <c r="D8954" s="4">
        <v>4.476</v>
      </c>
      <c r="E8954" s="4">
        <v>-0.89259999999999995</v>
      </c>
    </row>
    <row r="8955" spans="1:5">
      <c r="A8955" s="3">
        <v>35.808</v>
      </c>
      <c r="B8955" s="3">
        <v>186.97471709999999</v>
      </c>
      <c r="D8955" s="4">
        <v>4.4764999999999997</v>
      </c>
      <c r="E8955" s="4">
        <v>-0.69369999999999998</v>
      </c>
    </row>
    <row r="8956" spans="1:5">
      <c r="A8956" s="3">
        <v>35.811999999999998</v>
      </c>
      <c r="B8956" s="3">
        <v>188.40905129999999</v>
      </c>
      <c r="D8956" s="4">
        <v>4.4770000000000003</v>
      </c>
      <c r="E8956" s="4">
        <v>-0.52790000000000004</v>
      </c>
    </row>
    <row r="8957" spans="1:5">
      <c r="A8957" s="3">
        <v>35.816000000000003</v>
      </c>
      <c r="B8957" s="3">
        <v>188.1515694</v>
      </c>
      <c r="D8957" s="4">
        <v>4.4775</v>
      </c>
      <c r="E8957" s="4">
        <v>-0.37530000000000002</v>
      </c>
    </row>
    <row r="8958" spans="1:5">
      <c r="A8958" s="3">
        <v>35.82</v>
      </c>
      <c r="B8958" s="3">
        <v>188.07805110000001</v>
      </c>
      <c r="D8958" s="4">
        <v>4.4779999999999998</v>
      </c>
      <c r="E8958" s="4">
        <v>-0.22020000000000001</v>
      </c>
    </row>
    <row r="8959" spans="1:5">
      <c r="A8959" s="3">
        <v>35.823999999999998</v>
      </c>
      <c r="B8959" s="3">
        <v>188.00442090000001</v>
      </c>
      <c r="D8959" s="4">
        <v>4.4785000000000004</v>
      </c>
      <c r="E8959" s="4">
        <v>-6.7799999999999999E-2</v>
      </c>
    </row>
    <row r="8960" spans="1:5">
      <c r="A8960" s="3">
        <v>35.828000000000003</v>
      </c>
      <c r="B8960" s="3">
        <v>186.90119880000003</v>
      </c>
      <c r="D8960" s="4">
        <v>4.4790000000000001</v>
      </c>
      <c r="E8960" s="4">
        <v>7.2599999999999998E-2</v>
      </c>
    </row>
    <row r="8961" spans="1:5">
      <c r="A8961" s="3">
        <v>35.832000000000001</v>
      </c>
      <c r="B8961" s="3">
        <v>183.26019659999997</v>
      </c>
      <c r="D8961" s="4">
        <v>4.4794999999999998</v>
      </c>
      <c r="E8961" s="4">
        <v>0.20899999999999999</v>
      </c>
    </row>
    <row r="8962" spans="1:5">
      <c r="A8962" s="3">
        <v>35.835999999999999</v>
      </c>
      <c r="B8962" s="3">
        <v>180.9800103</v>
      </c>
      <c r="D8962" s="4">
        <v>4.4800000000000004</v>
      </c>
      <c r="E8962" s="4">
        <v>0.34989999999999999</v>
      </c>
    </row>
    <row r="8963" spans="1:5">
      <c r="A8963" s="3">
        <v>35.840000000000003</v>
      </c>
      <c r="B8963" s="3">
        <v>179.61919439999997</v>
      </c>
      <c r="D8963" s="4">
        <v>4.4805000000000001</v>
      </c>
      <c r="E8963" s="4">
        <v>0.51229999999999998</v>
      </c>
    </row>
    <row r="8964" spans="1:5">
      <c r="A8964" s="3">
        <v>35.844000000000001</v>
      </c>
      <c r="B8964" s="3">
        <v>179.8398612</v>
      </c>
      <c r="D8964" s="4">
        <v>4.4809999999999999</v>
      </c>
      <c r="E8964" s="4">
        <v>0.7107</v>
      </c>
    </row>
    <row r="8965" spans="1:5">
      <c r="A8965" s="3">
        <v>35.847999999999999</v>
      </c>
      <c r="B8965" s="3">
        <v>179.2146759</v>
      </c>
      <c r="D8965" s="4">
        <v>4.4814999999999996</v>
      </c>
      <c r="E8965" s="4">
        <v>0.94199999999999995</v>
      </c>
    </row>
    <row r="8966" spans="1:5">
      <c r="A8966" s="3">
        <v>35.851999999999997</v>
      </c>
      <c r="B8966" s="3">
        <v>180.09734309999999</v>
      </c>
      <c r="D8966" s="4">
        <v>4.4820000000000002</v>
      </c>
      <c r="E8966" s="5">
        <v>1.1738</v>
      </c>
    </row>
    <row r="8967" spans="1:5">
      <c r="A8967" s="3">
        <v>35.856000000000002</v>
      </c>
      <c r="B8967" s="3">
        <v>180.90649199999999</v>
      </c>
      <c r="D8967" s="4">
        <v>4.4824999999999999</v>
      </c>
      <c r="E8967" s="5">
        <v>1.3678999999999999</v>
      </c>
    </row>
    <row r="8968" spans="1:5">
      <c r="A8968" s="3">
        <v>35.86</v>
      </c>
      <c r="B8968" s="3">
        <v>183.44404829999999</v>
      </c>
      <c r="D8968" s="4">
        <v>4.4829999999999997</v>
      </c>
      <c r="E8968" s="5">
        <v>1.5232000000000001</v>
      </c>
    </row>
    <row r="8969" spans="1:5">
      <c r="A8969" s="3">
        <v>35.863999999999997</v>
      </c>
      <c r="B8969" s="3">
        <v>183.9957153</v>
      </c>
      <c r="D8969" s="4">
        <v>4.4835000000000003</v>
      </c>
      <c r="E8969" s="5">
        <v>1.6637</v>
      </c>
    </row>
    <row r="8970" spans="1:5">
      <c r="A8970" s="3">
        <v>35.868000000000002</v>
      </c>
      <c r="B8970" s="3">
        <v>184.14286380000001</v>
      </c>
      <c r="D8970" s="4">
        <v>4.484</v>
      </c>
      <c r="E8970" s="5">
        <v>1.8115000000000001</v>
      </c>
    </row>
    <row r="8971" spans="1:5">
      <c r="A8971" s="3">
        <v>35.872</v>
      </c>
      <c r="B8971" s="3">
        <v>183.44404829999999</v>
      </c>
      <c r="D8971" s="4">
        <v>4.4844999999999997</v>
      </c>
      <c r="E8971" s="5">
        <v>1.9736</v>
      </c>
    </row>
    <row r="8972" spans="1:5">
      <c r="A8972" s="3">
        <v>35.875999999999998</v>
      </c>
      <c r="B8972" s="3">
        <v>190.9467195</v>
      </c>
      <c r="D8972" s="4">
        <v>4.4850000000000003</v>
      </c>
      <c r="E8972" s="5">
        <v>2.1534</v>
      </c>
    </row>
    <row r="8973" spans="1:5">
      <c r="A8973" s="3">
        <v>35.880000000000003</v>
      </c>
      <c r="B8973" s="3">
        <v>183.44404829999999</v>
      </c>
      <c r="D8973" s="4">
        <v>4.4855</v>
      </c>
      <c r="E8973" s="5">
        <v>2.3420000000000001</v>
      </c>
    </row>
    <row r="8974" spans="1:5">
      <c r="A8974" s="3">
        <v>35.884</v>
      </c>
      <c r="B8974" s="3">
        <v>182.74534469999998</v>
      </c>
      <c r="D8974" s="4">
        <v>4.4859999999999998</v>
      </c>
      <c r="E8974" s="5">
        <v>2.5394000000000001</v>
      </c>
    </row>
    <row r="8975" spans="1:5">
      <c r="A8975" s="3">
        <v>35.887999999999998</v>
      </c>
      <c r="B8975" s="3">
        <v>185.31971609999999</v>
      </c>
      <c r="D8975" s="4">
        <v>4.4865000000000004</v>
      </c>
      <c r="E8975" s="4">
        <v>2.7214</v>
      </c>
    </row>
    <row r="8976" spans="1:5">
      <c r="A8976" s="3">
        <v>35.892000000000003</v>
      </c>
      <c r="B8976" s="3">
        <v>188.55608789999999</v>
      </c>
      <c r="D8976" s="4">
        <v>4.4870000000000001</v>
      </c>
      <c r="E8976" s="4">
        <v>2.8839999999999999</v>
      </c>
    </row>
    <row r="8977" spans="1:5">
      <c r="A8977" s="3">
        <v>35.896000000000001</v>
      </c>
      <c r="B8977" s="3">
        <v>187.12186559999998</v>
      </c>
      <c r="D8977" s="4">
        <v>4.4874999999999998</v>
      </c>
      <c r="E8977" s="4">
        <v>3.0173999999999999</v>
      </c>
    </row>
    <row r="8978" spans="1:5">
      <c r="A8978" s="3">
        <v>35.9</v>
      </c>
      <c r="B8978" s="3">
        <v>190.02723720000003</v>
      </c>
      <c r="D8978" s="4">
        <v>4.4880000000000004</v>
      </c>
      <c r="E8978" s="4">
        <v>3.1292</v>
      </c>
    </row>
    <row r="8979" spans="1:5">
      <c r="A8979" s="3">
        <v>35.904000000000003</v>
      </c>
      <c r="B8979" s="3">
        <v>193.48427580000001</v>
      </c>
      <c r="D8979" s="4">
        <v>4.4885000000000002</v>
      </c>
      <c r="E8979" s="4">
        <v>3.2214</v>
      </c>
    </row>
    <row r="8980" spans="1:5">
      <c r="A8980" s="3">
        <v>35.908000000000001</v>
      </c>
      <c r="B8980" s="3">
        <v>199.18479749999997</v>
      </c>
      <c r="D8980" s="4">
        <v>4.4889999999999999</v>
      </c>
      <c r="E8980" s="5">
        <v>3.3016999999999999</v>
      </c>
    </row>
    <row r="8981" spans="1:5">
      <c r="A8981" s="3">
        <v>35.911999999999999</v>
      </c>
      <c r="B8981" s="3">
        <v>198.63313049999999</v>
      </c>
      <c r="D8981" s="4">
        <v>4.4894999999999996</v>
      </c>
      <c r="E8981" s="4">
        <v>3.3719999999999999</v>
      </c>
    </row>
    <row r="8982" spans="1:5">
      <c r="A8982" s="3">
        <v>35.915999999999997</v>
      </c>
      <c r="B8982" s="3">
        <v>198.59631540000001</v>
      </c>
      <c r="D8982" s="4">
        <v>4.49</v>
      </c>
      <c r="E8982" s="5">
        <v>3.4279999999999999</v>
      </c>
    </row>
    <row r="8983" spans="1:5">
      <c r="A8983" s="3">
        <v>35.92</v>
      </c>
      <c r="B8983" s="3">
        <v>199.55261279999999</v>
      </c>
      <c r="D8983" s="4">
        <v>4.4904999999999999</v>
      </c>
      <c r="E8983" s="4">
        <v>3.4664999999999999</v>
      </c>
    </row>
    <row r="8984" spans="1:5">
      <c r="A8984" s="3">
        <v>35.923999999999999</v>
      </c>
      <c r="B8984" s="3">
        <v>199.25831580000002</v>
      </c>
      <c r="D8984" s="4">
        <v>4.4909999999999997</v>
      </c>
      <c r="E8984" s="5">
        <v>3.4990000000000001</v>
      </c>
    </row>
    <row r="8985" spans="1:5">
      <c r="A8985" s="3">
        <v>35.927999999999997</v>
      </c>
      <c r="B8985" s="3">
        <v>197.01494460000001</v>
      </c>
      <c r="D8985" s="4">
        <v>4.4915000000000003</v>
      </c>
      <c r="E8985" s="5">
        <v>3.5381999999999998</v>
      </c>
    </row>
    <row r="8986" spans="1:5">
      <c r="A8986" s="3">
        <v>35.932000000000002</v>
      </c>
      <c r="B8986" s="3">
        <v>187.41605069999997</v>
      </c>
      <c r="D8986" s="4">
        <v>4.492</v>
      </c>
      <c r="E8986" s="5">
        <v>3.5853000000000002</v>
      </c>
    </row>
    <row r="8987" spans="1:5">
      <c r="A8987" s="3">
        <v>35.936</v>
      </c>
      <c r="B8987" s="3">
        <v>195.6541287</v>
      </c>
      <c r="D8987" s="4">
        <v>4.4924999999999997</v>
      </c>
      <c r="E8987" s="5">
        <v>3.6204000000000001</v>
      </c>
    </row>
    <row r="8988" spans="1:5">
      <c r="A8988" s="3">
        <v>35.94</v>
      </c>
      <c r="B8988" s="3">
        <v>197.4194631</v>
      </c>
      <c r="D8988" s="4">
        <v>4.4930000000000003</v>
      </c>
      <c r="E8988" s="4">
        <v>3.6322999999999999</v>
      </c>
    </row>
    <row r="8989" spans="1:5">
      <c r="A8989" s="3">
        <v>35.944000000000003</v>
      </c>
      <c r="B8989" s="3">
        <v>198.81698219999998</v>
      </c>
      <c r="D8989" s="4">
        <v>4.4935</v>
      </c>
      <c r="E8989" s="4">
        <v>3.6215000000000002</v>
      </c>
    </row>
    <row r="8990" spans="1:5">
      <c r="A8990" s="3">
        <v>35.948</v>
      </c>
      <c r="B8990" s="3">
        <v>201.24431700000002</v>
      </c>
      <c r="D8990" s="4">
        <v>4.4939999999999998</v>
      </c>
      <c r="E8990" s="4">
        <v>3.6076999999999999</v>
      </c>
    </row>
    <row r="8991" spans="1:5">
      <c r="A8991" s="3">
        <v>35.951999999999998</v>
      </c>
      <c r="B8991" s="3">
        <v>200.9501319</v>
      </c>
      <c r="D8991" s="4">
        <v>4.4945000000000004</v>
      </c>
      <c r="E8991" s="4">
        <v>3.601</v>
      </c>
    </row>
    <row r="8992" spans="1:5">
      <c r="A8992" s="3">
        <v>35.956000000000003</v>
      </c>
      <c r="B8992" s="3">
        <v>203.2303182</v>
      </c>
      <c r="D8992" s="4">
        <v>4.4950000000000001</v>
      </c>
      <c r="E8992" s="4">
        <v>3.61</v>
      </c>
    </row>
    <row r="8993" spans="1:5">
      <c r="A8993" s="3">
        <v>35.96</v>
      </c>
      <c r="B8993" s="3">
        <v>206.06217150000001</v>
      </c>
      <c r="D8993" s="4">
        <v>4.4954999999999998</v>
      </c>
      <c r="E8993" s="4">
        <v>3.6593</v>
      </c>
    </row>
    <row r="8994" spans="1:5">
      <c r="A8994" s="3">
        <v>35.963999999999999</v>
      </c>
      <c r="B8994" s="3">
        <v>206.09898659999999</v>
      </c>
      <c r="D8994" s="4">
        <v>4.4960000000000004</v>
      </c>
      <c r="E8994" s="4">
        <v>3.7765</v>
      </c>
    </row>
    <row r="8995" spans="1:5">
      <c r="A8995" s="3">
        <v>35.968000000000004</v>
      </c>
      <c r="B8995" s="3">
        <v>200.1042798</v>
      </c>
      <c r="D8995" s="4">
        <v>4.4965000000000002</v>
      </c>
      <c r="E8995" s="5">
        <v>3.9379</v>
      </c>
    </row>
    <row r="8996" spans="1:5">
      <c r="A8996" s="3">
        <v>35.972000000000001</v>
      </c>
      <c r="B8996" s="3">
        <v>202.56831780000002</v>
      </c>
      <c r="D8996" s="4">
        <v>4.4969999999999999</v>
      </c>
      <c r="E8996" s="5">
        <v>4.1021999999999998</v>
      </c>
    </row>
    <row r="8997" spans="1:5">
      <c r="A8997" s="3">
        <v>35.975999999999999</v>
      </c>
      <c r="B8997" s="3">
        <v>203.15679990000001</v>
      </c>
      <c r="D8997" s="4">
        <v>4.4974999999999996</v>
      </c>
      <c r="E8997" s="5">
        <v>4.2435</v>
      </c>
    </row>
    <row r="8998" spans="1:5">
      <c r="A8998" s="3">
        <v>35.979999999999997</v>
      </c>
      <c r="B8998" s="3">
        <v>203.04646649999998</v>
      </c>
      <c r="D8998" s="4">
        <v>4.4980000000000002</v>
      </c>
      <c r="E8998" s="4">
        <v>4.3533999999999997</v>
      </c>
    </row>
    <row r="8999" spans="1:5">
      <c r="A8999" s="3">
        <v>35.984000000000002</v>
      </c>
      <c r="B8999" s="3">
        <v>201.50179889999998</v>
      </c>
      <c r="D8999" s="4">
        <v>4.4984999999999999</v>
      </c>
      <c r="E8999" s="4">
        <v>4.4363000000000001</v>
      </c>
    </row>
    <row r="9000" spans="1:5">
      <c r="A9000" s="3">
        <v>35.988</v>
      </c>
      <c r="B9000" s="3">
        <v>202.67865119999999</v>
      </c>
      <c r="D9000" s="4">
        <v>4.4989999999999997</v>
      </c>
      <c r="E9000" s="4">
        <v>4.4973999999999998</v>
      </c>
    </row>
    <row r="9001" spans="1:5">
      <c r="A9001" s="3">
        <v>35.991999999999997</v>
      </c>
      <c r="B9001" s="3">
        <v>204.66465240000002</v>
      </c>
      <c r="D9001" s="4">
        <v>4.4995000000000003</v>
      </c>
      <c r="E9001" s="4">
        <v>4.5464000000000002</v>
      </c>
    </row>
    <row r="9002" spans="1:5">
      <c r="A9002" s="3">
        <v>35.996000000000002</v>
      </c>
      <c r="B9002" s="3">
        <v>205.36335599999998</v>
      </c>
      <c r="D9002" s="4">
        <v>4.5</v>
      </c>
      <c r="E9002" s="4">
        <v>4.6005000000000003</v>
      </c>
    </row>
    <row r="9003" spans="1:5">
      <c r="A9003" s="3">
        <v>36</v>
      </c>
      <c r="B9003" s="3">
        <v>203.89231860000001</v>
      </c>
      <c r="D9003" s="4">
        <v>4.5004999999999997</v>
      </c>
      <c r="E9003" s="4">
        <v>4.6867999999999999</v>
      </c>
    </row>
    <row r="9004" spans="1:5">
      <c r="A9004" s="3">
        <v>36.003999999999998</v>
      </c>
      <c r="B9004" s="3">
        <v>203.15679990000001</v>
      </c>
      <c r="D9004" s="4">
        <v>4.5010000000000003</v>
      </c>
      <c r="E9004" s="4">
        <v>4.8228</v>
      </c>
    </row>
    <row r="9005" spans="1:5">
      <c r="A9005" s="3">
        <v>36.008000000000003</v>
      </c>
      <c r="B9005" s="3">
        <v>202.56831780000002</v>
      </c>
      <c r="D9005" s="4">
        <v>4.5015000000000001</v>
      </c>
      <c r="E9005" s="4">
        <v>5.0129000000000001</v>
      </c>
    </row>
    <row r="9006" spans="1:5">
      <c r="A9006" s="3">
        <v>36.012</v>
      </c>
      <c r="B9006" s="3">
        <v>200.0306496</v>
      </c>
      <c r="D9006" s="4">
        <v>4.5019999999999998</v>
      </c>
      <c r="E9006" s="4">
        <v>5.2237999999999998</v>
      </c>
    </row>
    <row r="9007" spans="1:5">
      <c r="A9007" s="3">
        <v>36.015999999999998</v>
      </c>
      <c r="B9007" s="3">
        <v>195.69094379999999</v>
      </c>
      <c r="D9007" s="4">
        <v>4.5025000000000004</v>
      </c>
      <c r="E9007" s="4">
        <v>5.4076000000000004</v>
      </c>
    </row>
    <row r="9008" spans="1:5">
      <c r="A9008" s="3">
        <v>36.020000000000003</v>
      </c>
      <c r="B9008" s="3">
        <v>192.41775690000003</v>
      </c>
      <c r="D9008" s="4">
        <v>4.5030000000000001</v>
      </c>
      <c r="E9008" s="4">
        <v>5.5571000000000002</v>
      </c>
    </row>
    <row r="9009" spans="1:5">
      <c r="A9009" s="3">
        <v>36.024000000000001</v>
      </c>
      <c r="B9009" s="3">
        <v>191.6822382</v>
      </c>
      <c r="D9009" s="4">
        <v>4.5034999999999998</v>
      </c>
      <c r="E9009" s="4">
        <v>5.6924000000000001</v>
      </c>
    </row>
    <row r="9010" spans="1:5">
      <c r="A9010" s="3">
        <v>36.027999999999999</v>
      </c>
      <c r="B9010" s="3">
        <v>191.02023779999999</v>
      </c>
      <c r="D9010" s="4">
        <v>4.5039999999999996</v>
      </c>
      <c r="E9010" s="4">
        <v>5.8177000000000003</v>
      </c>
    </row>
    <row r="9011" spans="1:5">
      <c r="A9011" s="3">
        <v>36.031999999999996</v>
      </c>
      <c r="B9011" s="3">
        <v>189.80657039999997</v>
      </c>
      <c r="D9011" s="4">
        <v>4.5045000000000002</v>
      </c>
      <c r="E9011" s="5">
        <v>5.9275000000000002</v>
      </c>
    </row>
    <row r="9012" spans="1:5">
      <c r="A9012" s="3">
        <v>36.036000000000001</v>
      </c>
      <c r="B9012" s="3">
        <v>189.99042209999999</v>
      </c>
      <c r="D9012" s="4">
        <v>4.5049999999999999</v>
      </c>
      <c r="E9012" s="5">
        <v>6.0091999999999999</v>
      </c>
    </row>
    <row r="9013" spans="1:5">
      <c r="A9013" s="3">
        <v>36.04</v>
      </c>
      <c r="B9013" s="3">
        <v>191.53508969999999</v>
      </c>
      <c r="D9013" s="4">
        <v>4.5054999999999996</v>
      </c>
      <c r="E9013" s="4">
        <v>6.0675999999999997</v>
      </c>
    </row>
    <row r="9014" spans="1:5">
      <c r="A9014" s="3">
        <v>36.043999999999997</v>
      </c>
      <c r="B9014" s="3">
        <v>193.48427580000001</v>
      </c>
      <c r="D9014" s="4">
        <v>4.5060000000000002</v>
      </c>
      <c r="E9014" s="4">
        <v>6.1086999999999998</v>
      </c>
    </row>
    <row r="9015" spans="1:5">
      <c r="A9015" s="3">
        <v>36.048000000000002</v>
      </c>
      <c r="B9015" s="3">
        <v>193.92560939999998</v>
      </c>
      <c r="D9015" s="4">
        <v>4.5065</v>
      </c>
      <c r="E9015" s="4">
        <v>6.1360000000000001</v>
      </c>
    </row>
    <row r="9016" spans="1:5">
      <c r="A9016" s="3">
        <v>36.052</v>
      </c>
      <c r="B9016" s="3">
        <v>193.66823939999998</v>
      </c>
      <c r="D9016" s="4">
        <v>4.5069999999999997</v>
      </c>
      <c r="E9016" s="4">
        <v>6.1483999999999996</v>
      </c>
    </row>
    <row r="9017" spans="1:5">
      <c r="A9017" s="3">
        <v>36.055999999999997</v>
      </c>
      <c r="B9017" s="3">
        <v>193.19009070000001</v>
      </c>
      <c r="D9017" s="4">
        <v>4.5075000000000003</v>
      </c>
      <c r="E9017" s="5">
        <v>6.1428000000000003</v>
      </c>
    </row>
    <row r="9018" spans="1:5">
      <c r="A9018" s="3">
        <v>36.06</v>
      </c>
      <c r="B9018" s="3">
        <v>191.4982746</v>
      </c>
      <c r="D9018" s="4">
        <v>4.508</v>
      </c>
      <c r="E9018" s="5">
        <v>6.1237000000000004</v>
      </c>
    </row>
    <row r="9019" spans="1:5">
      <c r="A9019" s="3">
        <v>36.064</v>
      </c>
      <c r="B9019" s="3">
        <v>190.28471909999999</v>
      </c>
      <c r="D9019" s="4">
        <v>4.5084999999999997</v>
      </c>
      <c r="E9019" s="4">
        <v>6.0904999999999996</v>
      </c>
    </row>
    <row r="9020" spans="1:5">
      <c r="A9020" s="3">
        <v>36.067999999999998</v>
      </c>
      <c r="B9020" s="3">
        <v>188.6664213</v>
      </c>
      <c r="D9020" s="4">
        <v>4.5090000000000003</v>
      </c>
      <c r="E9020" s="4">
        <v>6.0457999999999998</v>
      </c>
    </row>
    <row r="9021" spans="1:5">
      <c r="A9021" s="3">
        <v>36.072000000000003</v>
      </c>
      <c r="B9021" s="3">
        <v>188.11475430000002</v>
      </c>
      <c r="D9021" s="4">
        <v>4.5095000000000001</v>
      </c>
      <c r="E9021" s="4">
        <v>6.0023</v>
      </c>
    </row>
    <row r="9022" spans="1:5">
      <c r="A9022" s="3">
        <v>36.076000000000001</v>
      </c>
      <c r="B9022" s="3">
        <v>189.65942190000001</v>
      </c>
      <c r="D9022" s="4">
        <v>4.51</v>
      </c>
      <c r="E9022" s="4">
        <v>5.9755000000000003</v>
      </c>
    </row>
    <row r="9023" spans="1:5">
      <c r="A9023" s="3">
        <v>36.08</v>
      </c>
      <c r="B9023" s="3">
        <v>191.02023779999999</v>
      </c>
      <c r="D9023" s="4">
        <v>4.5105000000000004</v>
      </c>
      <c r="E9023" s="4">
        <v>5.9740000000000002</v>
      </c>
    </row>
    <row r="9024" spans="1:5">
      <c r="A9024" s="3">
        <v>36.084000000000003</v>
      </c>
      <c r="B9024" s="3">
        <v>191.53508969999999</v>
      </c>
      <c r="D9024" s="4">
        <v>4.5110000000000001</v>
      </c>
      <c r="E9024" s="4">
        <v>5.9810999999999996</v>
      </c>
    </row>
    <row r="9025" spans="1:5">
      <c r="A9025" s="3">
        <v>36.088000000000001</v>
      </c>
      <c r="B9025" s="3">
        <v>196.09546230000001</v>
      </c>
      <c r="D9025" s="4">
        <v>4.5114999999999998</v>
      </c>
      <c r="E9025" s="4">
        <v>5.9789000000000003</v>
      </c>
    </row>
    <row r="9026" spans="1:5">
      <c r="A9026" s="3">
        <v>36.091999999999999</v>
      </c>
      <c r="B9026" s="3">
        <v>194.25660960000002</v>
      </c>
      <c r="D9026" s="4">
        <v>4.5119999999999996</v>
      </c>
      <c r="E9026" s="4">
        <v>5.9729999999999999</v>
      </c>
    </row>
    <row r="9027" spans="1:5">
      <c r="A9027" s="3">
        <v>36.095999999999997</v>
      </c>
      <c r="B9027" s="3">
        <v>194.73475829999998</v>
      </c>
      <c r="D9027" s="4">
        <v>4.5125000000000002</v>
      </c>
      <c r="E9027" s="4">
        <v>5.9608999999999996</v>
      </c>
    </row>
    <row r="9028" spans="1:5">
      <c r="A9028" s="3">
        <v>36.1</v>
      </c>
      <c r="B9028" s="3">
        <v>192.78557220000002</v>
      </c>
      <c r="D9028" s="4">
        <v>4.5129999999999999</v>
      </c>
      <c r="E9028" s="5">
        <v>5.9310999999999998</v>
      </c>
    </row>
    <row r="9029" spans="1:5">
      <c r="A9029" s="3">
        <v>36.103999999999999</v>
      </c>
      <c r="B9029" s="3">
        <v>190.02723720000003</v>
      </c>
      <c r="D9029" s="4">
        <v>4.5134999999999996</v>
      </c>
      <c r="E9029" s="5">
        <v>5.8739999999999997</v>
      </c>
    </row>
    <row r="9030" spans="1:5">
      <c r="A9030" s="3">
        <v>36.107999999999997</v>
      </c>
      <c r="B9030" s="3">
        <v>189.9169038</v>
      </c>
      <c r="D9030" s="4">
        <v>4.5140000000000002</v>
      </c>
      <c r="E9030" s="4">
        <v>5.8080999999999996</v>
      </c>
    </row>
    <row r="9031" spans="1:5">
      <c r="A9031" s="3">
        <v>36.112000000000002</v>
      </c>
      <c r="B9031" s="3">
        <v>186.38623500000003</v>
      </c>
      <c r="D9031" s="4">
        <v>4.5145</v>
      </c>
      <c r="E9031" s="4">
        <v>5.7538999999999998</v>
      </c>
    </row>
    <row r="9032" spans="1:5">
      <c r="A9032" s="3">
        <v>36.116</v>
      </c>
      <c r="B9032" s="3">
        <v>183.8853819</v>
      </c>
      <c r="D9032" s="4">
        <v>4.5149999999999997</v>
      </c>
      <c r="E9032" s="4">
        <v>5.6988000000000003</v>
      </c>
    </row>
    <row r="9033" spans="1:5">
      <c r="A9033" s="3">
        <v>36.119999999999997</v>
      </c>
      <c r="B9033" s="3">
        <v>172.52115359999999</v>
      </c>
      <c r="D9033" s="4">
        <v>4.5155000000000003</v>
      </c>
      <c r="E9033" s="5">
        <v>5.6134000000000004</v>
      </c>
    </row>
    <row r="9034" spans="1:5">
      <c r="A9034" s="3">
        <v>36.124000000000002</v>
      </c>
      <c r="B9034" s="3">
        <v>181.3845288</v>
      </c>
      <c r="D9034" s="4">
        <v>4.516</v>
      </c>
      <c r="E9034" s="5">
        <v>5.5086000000000004</v>
      </c>
    </row>
    <row r="9035" spans="1:5">
      <c r="A9035" s="3">
        <v>36.128</v>
      </c>
      <c r="B9035" s="3">
        <v>183.51767849999999</v>
      </c>
      <c r="D9035" s="4">
        <v>4.5164999999999997</v>
      </c>
      <c r="E9035" s="5">
        <v>5.3989000000000003</v>
      </c>
    </row>
    <row r="9036" spans="1:5">
      <c r="A9036" s="3">
        <v>36.131999999999998</v>
      </c>
      <c r="B9036" s="3">
        <v>183.8853819</v>
      </c>
      <c r="D9036" s="4">
        <v>4.5170000000000003</v>
      </c>
      <c r="E9036" s="4">
        <v>5.2854000000000001</v>
      </c>
    </row>
    <row r="9037" spans="1:5">
      <c r="A9037" s="3">
        <v>36.136000000000003</v>
      </c>
      <c r="B9037" s="3">
        <v>184.1060487</v>
      </c>
      <c r="D9037" s="4">
        <v>4.5175000000000001</v>
      </c>
      <c r="E9037" s="4">
        <v>5.1624999999999996</v>
      </c>
    </row>
    <row r="9038" spans="1:5">
      <c r="A9038" s="3">
        <v>36.14</v>
      </c>
      <c r="B9038" s="3">
        <v>186.23919839999999</v>
      </c>
      <c r="D9038" s="4">
        <v>4.5179999999999998</v>
      </c>
      <c r="E9038" s="4">
        <v>5.0319000000000003</v>
      </c>
    </row>
    <row r="9039" spans="1:5">
      <c r="A9039" s="3">
        <v>36.143999999999998</v>
      </c>
      <c r="B9039" s="3">
        <v>189.03423660000001</v>
      </c>
      <c r="D9039" s="4">
        <v>4.5185000000000004</v>
      </c>
      <c r="E9039" s="4">
        <v>4.8895999999999997</v>
      </c>
    </row>
    <row r="9040" spans="1:5">
      <c r="A9040" s="3">
        <v>36.148000000000003</v>
      </c>
      <c r="B9040" s="3">
        <v>188.6664213</v>
      </c>
      <c r="D9040" s="4">
        <v>4.5190000000000001</v>
      </c>
      <c r="E9040" s="4">
        <v>4.7443</v>
      </c>
    </row>
    <row r="9041" spans="1:5">
      <c r="A9041" s="3">
        <v>36.152000000000001</v>
      </c>
      <c r="B9041" s="3">
        <v>187.26890220000001</v>
      </c>
      <c r="D9041" s="4">
        <v>4.5194999999999999</v>
      </c>
      <c r="E9041" s="5">
        <v>4.6009000000000002</v>
      </c>
    </row>
    <row r="9042" spans="1:5">
      <c r="A9042" s="3">
        <v>36.155999999999999</v>
      </c>
      <c r="B9042" s="3">
        <v>186.4965684</v>
      </c>
      <c r="D9042" s="4">
        <v>4.5199999999999996</v>
      </c>
      <c r="E9042" s="5">
        <v>4.4387999999999996</v>
      </c>
    </row>
    <row r="9043" spans="1:5">
      <c r="A9043" s="3">
        <v>36.159999999999997</v>
      </c>
      <c r="B9043" s="3">
        <v>187.56319920000001</v>
      </c>
      <c r="D9043" s="4">
        <v>4.5205000000000002</v>
      </c>
      <c r="E9043" s="5">
        <v>4.2538999999999998</v>
      </c>
    </row>
    <row r="9044" spans="1:5">
      <c r="A9044" s="3">
        <v>36.164000000000001</v>
      </c>
      <c r="B9044" s="3">
        <v>186.60690179999997</v>
      </c>
      <c r="D9044" s="4">
        <v>4.5209999999999999</v>
      </c>
      <c r="E9044" s="5">
        <v>4.0552999999999999</v>
      </c>
    </row>
    <row r="9045" spans="1:5">
      <c r="A9045" s="3">
        <v>36.167999999999999</v>
      </c>
      <c r="B9045" s="3">
        <v>186.09204990000001</v>
      </c>
      <c r="D9045" s="4">
        <v>4.5214999999999996</v>
      </c>
      <c r="E9045" s="4">
        <v>3.8414000000000001</v>
      </c>
    </row>
    <row r="9046" spans="1:5">
      <c r="A9046" s="3">
        <v>36.171999999999997</v>
      </c>
      <c r="B9046" s="3">
        <v>186.38623500000003</v>
      </c>
      <c r="D9046" s="4">
        <v>4.5220000000000002</v>
      </c>
      <c r="E9046" s="4">
        <v>3.6177000000000001</v>
      </c>
    </row>
    <row r="9047" spans="1:5">
      <c r="A9047" s="3">
        <v>36.176000000000002</v>
      </c>
      <c r="B9047" s="3">
        <v>189.1077549</v>
      </c>
      <c r="D9047" s="4">
        <v>4.5225</v>
      </c>
      <c r="E9047" s="4">
        <v>3.3778999999999999</v>
      </c>
    </row>
    <row r="9048" spans="1:5">
      <c r="A9048" s="3">
        <v>36.18</v>
      </c>
      <c r="B9048" s="3">
        <v>189.1077549</v>
      </c>
      <c r="D9048" s="4">
        <v>4.5229999999999997</v>
      </c>
      <c r="E9048" s="4">
        <v>3.1143999999999998</v>
      </c>
    </row>
    <row r="9049" spans="1:5">
      <c r="A9049" s="3">
        <v>36.183999999999997</v>
      </c>
      <c r="B9049" s="3">
        <v>188.44575449999999</v>
      </c>
      <c r="D9049" s="4">
        <v>4.5235000000000003</v>
      </c>
      <c r="E9049" s="4">
        <v>2.8412000000000002</v>
      </c>
    </row>
    <row r="9050" spans="1:5">
      <c r="A9050" s="3">
        <v>36.188000000000002</v>
      </c>
      <c r="B9050" s="3">
        <v>187.7470509</v>
      </c>
      <c r="D9050" s="4">
        <v>4.524</v>
      </c>
      <c r="E9050" s="4">
        <v>2.5720999999999998</v>
      </c>
    </row>
    <row r="9051" spans="1:5">
      <c r="A9051" s="3">
        <v>36.192</v>
      </c>
      <c r="B9051" s="3">
        <v>188.07805110000001</v>
      </c>
      <c r="D9051" s="4">
        <v>4.5244999999999997</v>
      </c>
      <c r="E9051" s="4">
        <v>2.3105000000000002</v>
      </c>
    </row>
    <row r="9052" spans="1:5">
      <c r="A9052" s="3">
        <v>36.195999999999998</v>
      </c>
      <c r="B9052" s="3">
        <v>185.94490139999999</v>
      </c>
      <c r="D9052" s="4">
        <v>4.5250000000000004</v>
      </c>
      <c r="E9052" s="4">
        <v>2.0596999999999999</v>
      </c>
    </row>
    <row r="9053" spans="1:5">
      <c r="A9053" s="3">
        <v>36.200000000000003</v>
      </c>
      <c r="B9053" s="3">
        <v>181.86267749999999</v>
      </c>
      <c r="D9053" s="4">
        <v>4.5255000000000001</v>
      </c>
      <c r="E9053" s="4">
        <v>1.8136000000000001</v>
      </c>
    </row>
    <row r="9054" spans="1:5">
      <c r="A9054" s="3">
        <v>36.204000000000001</v>
      </c>
      <c r="B9054" s="3">
        <v>179.03082419999998</v>
      </c>
      <c r="D9054" s="4">
        <v>4.5259999999999998</v>
      </c>
      <c r="E9054" s="4">
        <v>1.5757000000000001</v>
      </c>
    </row>
    <row r="9055" spans="1:5">
      <c r="A9055" s="3">
        <v>36.207999999999998</v>
      </c>
      <c r="B9055" s="3">
        <v>178.8836757</v>
      </c>
      <c r="D9055" s="4">
        <v>4.5265000000000004</v>
      </c>
      <c r="E9055" s="5">
        <v>1.3576999999999999</v>
      </c>
    </row>
    <row r="9056" spans="1:5">
      <c r="A9056" s="3">
        <v>36.212000000000003</v>
      </c>
      <c r="B9056" s="3">
        <v>170.9765979</v>
      </c>
      <c r="D9056" s="4">
        <v>4.5270000000000001</v>
      </c>
      <c r="E9056" s="5">
        <v>1.1640999999999999</v>
      </c>
    </row>
    <row r="9057" spans="1:5">
      <c r="A9057" s="3">
        <v>36.216000000000001</v>
      </c>
      <c r="B9057" s="3">
        <v>177.15515640000001</v>
      </c>
      <c r="D9057" s="4">
        <v>4.5274999999999999</v>
      </c>
      <c r="E9057" s="5">
        <v>0.9889</v>
      </c>
    </row>
    <row r="9058" spans="1:5">
      <c r="A9058" s="3">
        <v>36.22</v>
      </c>
      <c r="B9058" s="3">
        <v>180.46515840000001</v>
      </c>
      <c r="D9058" s="4">
        <v>4.5279999999999996</v>
      </c>
      <c r="E9058" s="5">
        <v>0.81679999999999997</v>
      </c>
    </row>
    <row r="9059" spans="1:5">
      <c r="A9059" s="3">
        <v>36.223999999999997</v>
      </c>
      <c r="B9059" s="3">
        <v>184.87838250000001</v>
      </c>
      <c r="D9059" s="4">
        <v>4.5285000000000002</v>
      </c>
      <c r="E9059" s="5">
        <v>0.64149999999999996</v>
      </c>
    </row>
    <row r="9060" spans="1:5">
      <c r="A9060" s="3">
        <v>36.228000000000002</v>
      </c>
      <c r="B9060" s="3">
        <v>191.20408949999998</v>
      </c>
      <c r="D9060" s="4">
        <v>4.5289999999999999</v>
      </c>
      <c r="E9060" s="5">
        <v>0.45679999999999998</v>
      </c>
    </row>
    <row r="9061" spans="1:5">
      <c r="A9061" s="3">
        <v>36.231999999999999</v>
      </c>
      <c r="B9061" s="3">
        <v>193.30042409999999</v>
      </c>
      <c r="D9061" s="4">
        <v>4.5294999999999996</v>
      </c>
      <c r="E9061" s="4">
        <v>0.25740000000000002</v>
      </c>
    </row>
    <row r="9062" spans="1:5">
      <c r="A9062" s="3">
        <v>36.235999999999997</v>
      </c>
      <c r="B9062" s="3">
        <v>194.99212829999999</v>
      </c>
      <c r="D9062" s="4">
        <v>4.53</v>
      </c>
      <c r="E9062" s="4">
        <v>4.2500000000000003E-2</v>
      </c>
    </row>
    <row r="9063" spans="1:5">
      <c r="A9063" s="3">
        <v>36.24</v>
      </c>
      <c r="B9063" s="3">
        <v>198.0446484</v>
      </c>
      <c r="D9063" s="4">
        <v>4.5305</v>
      </c>
      <c r="E9063" s="4">
        <v>-0.18809999999999999</v>
      </c>
    </row>
    <row r="9064" spans="1:5">
      <c r="A9064" s="3">
        <v>36.244</v>
      </c>
      <c r="B9064" s="3">
        <v>199.73646450000001</v>
      </c>
      <c r="D9064" s="4">
        <v>4.5309999999999997</v>
      </c>
      <c r="E9064" s="4">
        <v>-0.44479999999999997</v>
      </c>
    </row>
    <row r="9065" spans="1:5">
      <c r="A9065" s="3">
        <v>36.247999999999998</v>
      </c>
      <c r="B9065" s="3">
        <v>200.65594679999998</v>
      </c>
      <c r="D9065" s="4">
        <v>4.5315000000000003</v>
      </c>
      <c r="E9065" s="4">
        <v>-0.73750000000000004</v>
      </c>
    </row>
    <row r="9066" spans="1:5">
      <c r="A9066" s="3">
        <v>36.252000000000002</v>
      </c>
      <c r="B9066" s="3">
        <v>198.52279709999999</v>
      </c>
      <c r="D9066" s="4">
        <v>4.532</v>
      </c>
      <c r="E9066" s="4">
        <v>-1.0549999999999999</v>
      </c>
    </row>
    <row r="9067" spans="1:5">
      <c r="A9067" s="3">
        <v>36.256</v>
      </c>
      <c r="B9067" s="3">
        <v>199.9939464</v>
      </c>
      <c r="D9067" s="4">
        <v>4.5324999999999998</v>
      </c>
      <c r="E9067" s="5">
        <v>-1.3796999999999999</v>
      </c>
    </row>
    <row r="9068" spans="1:5">
      <c r="A9068" s="3">
        <v>36.26</v>
      </c>
      <c r="B9068" s="3">
        <v>202.7154663</v>
      </c>
      <c r="D9068" s="4">
        <v>4.5330000000000004</v>
      </c>
      <c r="E9068" s="5">
        <v>-1.7109000000000001</v>
      </c>
    </row>
    <row r="9069" spans="1:5">
      <c r="A9069" s="3">
        <v>36.264000000000003</v>
      </c>
      <c r="B9069" s="3">
        <v>204.14980049999997</v>
      </c>
      <c r="D9069" s="4">
        <v>4.5335000000000001</v>
      </c>
      <c r="E9069" s="4">
        <v>-2.0613000000000001</v>
      </c>
    </row>
    <row r="9070" spans="1:5">
      <c r="A9070" s="3">
        <v>36.268000000000001</v>
      </c>
      <c r="B9070" s="3">
        <v>203.5613184</v>
      </c>
      <c r="D9070" s="4">
        <v>4.5339999999999998</v>
      </c>
      <c r="E9070" s="4">
        <v>-2.42</v>
      </c>
    </row>
    <row r="9071" spans="1:5">
      <c r="A9071" s="3">
        <v>36.271999999999998</v>
      </c>
      <c r="B9071" s="3">
        <v>206.02535640000002</v>
      </c>
      <c r="D9071" s="4">
        <v>4.5345000000000004</v>
      </c>
      <c r="E9071" s="4">
        <v>-2.7675999999999998</v>
      </c>
    </row>
    <row r="9072" spans="1:5">
      <c r="A9072" s="3">
        <v>36.276000000000003</v>
      </c>
      <c r="B9072" s="3">
        <v>206.6506536</v>
      </c>
      <c r="D9072" s="4">
        <v>4.5350000000000001</v>
      </c>
      <c r="E9072" s="4">
        <v>-3.0949</v>
      </c>
    </row>
    <row r="9073" spans="1:5">
      <c r="A9073" s="3">
        <v>36.28</v>
      </c>
      <c r="B9073" s="3">
        <v>206.46668999999997</v>
      </c>
      <c r="D9073" s="4">
        <v>4.5354999999999999</v>
      </c>
      <c r="E9073" s="4">
        <v>-3.3834</v>
      </c>
    </row>
    <row r="9074" spans="1:5">
      <c r="A9074" s="3">
        <v>36.283999999999999</v>
      </c>
      <c r="B9074" s="3">
        <v>204.1865037</v>
      </c>
      <c r="D9074" s="4">
        <v>4.5359999999999996</v>
      </c>
      <c r="E9074" s="4">
        <v>-3.5947</v>
      </c>
    </row>
    <row r="9075" spans="1:5">
      <c r="A9075" s="3">
        <v>36.287999999999997</v>
      </c>
      <c r="B9075" s="3">
        <v>202.49479949999997</v>
      </c>
      <c r="D9075" s="4">
        <v>4.5365000000000002</v>
      </c>
      <c r="E9075" s="4">
        <v>-3.7109000000000001</v>
      </c>
    </row>
    <row r="9076" spans="1:5">
      <c r="A9076" s="3">
        <v>36.292000000000002</v>
      </c>
      <c r="B9076" s="3">
        <v>198.78027900000001</v>
      </c>
      <c r="D9076" s="4">
        <v>4.5369999999999999</v>
      </c>
      <c r="E9076" s="4">
        <v>-3.7671999999999999</v>
      </c>
    </row>
    <row r="9077" spans="1:5">
      <c r="A9077" s="3">
        <v>36.295999999999999</v>
      </c>
      <c r="B9077" s="3">
        <v>198.5596122</v>
      </c>
      <c r="D9077" s="4">
        <v>4.5374999999999996</v>
      </c>
      <c r="E9077" s="5">
        <v>-3.8172000000000001</v>
      </c>
    </row>
    <row r="9078" spans="1:5">
      <c r="A9078" s="3">
        <v>36.299999999999997</v>
      </c>
      <c r="B9078" s="3">
        <v>196.72075950000001</v>
      </c>
      <c r="D9078" s="4">
        <v>4.5380000000000003</v>
      </c>
      <c r="E9078" s="5">
        <v>-3.8668999999999998</v>
      </c>
    </row>
    <row r="9079" spans="1:5">
      <c r="A9079" s="3">
        <v>36.304000000000002</v>
      </c>
      <c r="B9079" s="3">
        <v>195.4334619</v>
      </c>
      <c r="D9079" s="4">
        <v>4.5385</v>
      </c>
      <c r="E9079" s="5">
        <v>-3.8984999999999999</v>
      </c>
    </row>
    <row r="9080" spans="1:5">
      <c r="A9080" s="3">
        <v>36.308</v>
      </c>
      <c r="B9080" s="3">
        <v>197.01494460000001</v>
      </c>
      <c r="D9080" s="4">
        <v>4.5389999999999997</v>
      </c>
      <c r="E9080" s="5">
        <v>-3.9081000000000001</v>
      </c>
    </row>
    <row r="9081" spans="1:5">
      <c r="A9081" s="3">
        <v>36.311999999999998</v>
      </c>
      <c r="B9081" s="3">
        <v>199.62613109999998</v>
      </c>
      <c r="D9081" s="4">
        <v>4.5395000000000003</v>
      </c>
      <c r="E9081" s="5">
        <v>-3.9024000000000001</v>
      </c>
    </row>
    <row r="9082" spans="1:5">
      <c r="A9082" s="3">
        <v>36.316000000000003</v>
      </c>
      <c r="B9082" s="3">
        <v>201.20750189999998</v>
      </c>
      <c r="D9082" s="4">
        <v>4.54</v>
      </c>
      <c r="E9082" s="5">
        <v>-3.8835999999999999</v>
      </c>
    </row>
    <row r="9083" spans="1:5">
      <c r="A9083" s="3">
        <v>36.32</v>
      </c>
      <c r="B9083" s="3">
        <v>201.61213230000001</v>
      </c>
      <c r="D9083" s="4">
        <v>4.5404999999999998</v>
      </c>
      <c r="E9083" s="5">
        <v>-3.8483999999999998</v>
      </c>
    </row>
    <row r="9084" spans="1:5">
      <c r="A9084" s="3">
        <v>36.323999999999998</v>
      </c>
      <c r="B9084" s="3">
        <v>204.26002199999999</v>
      </c>
      <c r="D9084" s="4">
        <v>4.5410000000000004</v>
      </c>
      <c r="E9084" s="5">
        <v>-3.7883</v>
      </c>
    </row>
    <row r="9085" spans="1:5">
      <c r="A9085" s="3">
        <v>36.328000000000003</v>
      </c>
      <c r="B9085" s="3">
        <v>205.91502299999999</v>
      </c>
      <c r="D9085" s="4">
        <v>4.5415000000000001</v>
      </c>
      <c r="E9085" s="5">
        <v>-3.7185000000000001</v>
      </c>
    </row>
    <row r="9086" spans="1:5">
      <c r="A9086" s="3">
        <v>36.332000000000001</v>
      </c>
      <c r="B9086" s="3">
        <v>204.7749858</v>
      </c>
      <c r="D9086" s="4">
        <v>4.5419999999999998</v>
      </c>
      <c r="E9086" s="4">
        <v>-3.6520000000000001</v>
      </c>
    </row>
    <row r="9087" spans="1:5">
      <c r="A9087" s="3">
        <v>36.335999999999999</v>
      </c>
      <c r="B9087" s="3">
        <v>201.72246569999999</v>
      </c>
      <c r="D9087" s="4">
        <v>4.5425000000000004</v>
      </c>
      <c r="E9087" s="5">
        <v>-3.6044</v>
      </c>
    </row>
    <row r="9088" spans="1:5">
      <c r="A9088" s="3">
        <v>36.340000000000003</v>
      </c>
      <c r="B9088" s="3">
        <v>200.39846489999999</v>
      </c>
      <c r="D9088" s="4">
        <v>4.5430000000000001</v>
      </c>
      <c r="E9088" s="5">
        <v>-3.5794999999999999</v>
      </c>
    </row>
    <row r="9089" spans="1:5">
      <c r="A9089" s="3">
        <v>36.344000000000001</v>
      </c>
      <c r="B9089" s="3">
        <v>199.9939464</v>
      </c>
      <c r="D9089" s="4">
        <v>4.5434999999999999</v>
      </c>
      <c r="E9089" s="5">
        <v>-3.5779999999999998</v>
      </c>
    </row>
    <row r="9090" spans="1:5">
      <c r="A9090" s="3">
        <v>36.347999999999999</v>
      </c>
      <c r="B9090" s="3">
        <v>198.2653152</v>
      </c>
      <c r="D9090" s="4">
        <v>4.5439999999999996</v>
      </c>
      <c r="E9090" s="5">
        <v>-3.5998999999999999</v>
      </c>
    </row>
    <row r="9091" spans="1:5">
      <c r="A9091" s="3">
        <v>36.351999999999997</v>
      </c>
      <c r="B9091" s="3">
        <v>195.47027700000001</v>
      </c>
      <c r="D9091" s="4">
        <v>4.5445000000000002</v>
      </c>
      <c r="E9091" s="5">
        <v>-3.6457999999999999</v>
      </c>
    </row>
    <row r="9092" spans="1:5">
      <c r="A9092" s="3">
        <v>36.356000000000002</v>
      </c>
      <c r="B9092" s="3">
        <v>195.28642530000002</v>
      </c>
      <c r="D9092" s="4">
        <v>4.5449999999999999</v>
      </c>
      <c r="E9092" s="5">
        <v>-3.7031999999999998</v>
      </c>
    </row>
    <row r="9093" spans="1:5">
      <c r="A9093" s="3">
        <v>36.36</v>
      </c>
      <c r="B9093" s="3">
        <v>196.6839444</v>
      </c>
      <c r="D9093" s="4">
        <v>4.5454999999999997</v>
      </c>
      <c r="E9093" s="4">
        <v>-3.7587000000000002</v>
      </c>
    </row>
    <row r="9094" spans="1:5">
      <c r="A9094" s="3">
        <v>36.363999999999997</v>
      </c>
      <c r="B9094" s="3">
        <v>196.50009269999998</v>
      </c>
      <c r="D9094" s="4">
        <v>4.5460000000000003</v>
      </c>
      <c r="E9094" s="4">
        <v>-3.8138999999999998</v>
      </c>
    </row>
    <row r="9095" spans="1:5">
      <c r="A9095" s="3">
        <v>36.368000000000002</v>
      </c>
      <c r="B9095" s="3">
        <v>195.17609189999999</v>
      </c>
      <c r="D9095" s="4">
        <v>4.5465</v>
      </c>
      <c r="E9095" s="4">
        <v>-3.8904000000000001</v>
      </c>
    </row>
    <row r="9096" spans="1:5">
      <c r="A9096" s="3">
        <v>36.372</v>
      </c>
      <c r="B9096" s="3">
        <v>195.10246170000002</v>
      </c>
      <c r="D9096" s="4">
        <v>4.5469999999999997</v>
      </c>
      <c r="E9096" s="4">
        <v>-3.9940000000000002</v>
      </c>
    </row>
    <row r="9097" spans="1:5">
      <c r="A9097" s="3">
        <v>36.375999999999998</v>
      </c>
      <c r="B9097" s="3">
        <v>195.1392768</v>
      </c>
      <c r="D9097" s="4">
        <v>4.5475000000000003</v>
      </c>
      <c r="E9097" s="4">
        <v>-4.1162000000000001</v>
      </c>
    </row>
    <row r="9098" spans="1:5">
      <c r="A9098" s="3">
        <v>36.380000000000003</v>
      </c>
      <c r="B9098" s="3">
        <v>192.89590559999999</v>
      </c>
      <c r="D9098" s="4">
        <v>4.548</v>
      </c>
      <c r="E9098" s="4">
        <v>-4.2514000000000003</v>
      </c>
    </row>
    <row r="9099" spans="1:5">
      <c r="A9099" s="3">
        <v>36.384</v>
      </c>
      <c r="B9099" s="3">
        <v>190.6524225</v>
      </c>
      <c r="D9099" s="4">
        <v>4.5484999999999998</v>
      </c>
      <c r="E9099" s="4">
        <v>-4.3948</v>
      </c>
    </row>
    <row r="9100" spans="1:5">
      <c r="A9100" s="3">
        <v>36.387999999999998</v>
      </c>
      <c r="B9100" s="3">
        <v>186.34953179999999</v>
      </c>
      <c r="D9100" s="4">
        <v>4.5490000000000004</v>
      </c>
      <c r="E9100" s="4">
        <v>-4.5285000000000002</v>
      </c>
    </row>
    <row r="9101" spans="1:5">
      <c r="A9101" s="3">
        <v>36.392000000000003</v>
      </c>
      <c r="B9101" s="3">
        <v>185.50356779999998</v>
      </c>
      <c r="D9101" s="4">
        <v>4.5495000000000001</v>
      </c>
      <c r="E9101" s="4">
        <v>-4.6340000000000003</v>
      </c>
    </row>
    <row r="9102" spans="1:5">
      <c r="A9102" s="3">
        <v>36.396000000000001</v>
      </c>
      <c r="B9102" s="3">
        <v>185.90819820000002</v>
      </c>
      <c r="D9102" s="4">
        <v>4.55</v>
      </c>
      <c r="E9102" s="4">
        <v>-4.6916000000000002</v>
      </c>
    </row>
    <row r="9103" spans="1:5">
      <c r="A9103" s="3">
        <v>36.4</v>
      </c>
      <c r="B9103" s="3">
        <v>185.06223419999998</v>
      </c>
      <c r="D9103" s="4">
        <v>4.5505000000000004</v>
      </c>
      <c r="E9103" s="4">
        <v>-4.6924000000000001</v>
      </c>
    </row>
    <row r="9104" spans="1:5">
      <c r="A9104" s="3">
        <v>36.404000000000003</v>
      </c>
      <c r="B9104" s="3">
        <v>185.50356779999998</v>
      </c>
      <c r="D9104" s="4">
        <v>4.5510000000000002</v>
      </c>
      <c r="E9104" s="4">
        <v>-4.6661999999999999</v>
      </c>
    </row>
    <row r="9105" spans="1:5">
      <c r="A9105" s="3">
        <v>36.408000000000001</v>
      </c>
      <c r="B9105" s="3">
        <v>187.5263841</v>
      </c>
      <c r="D9105" s="4">
        <v>4.5514999999999999</v>
      </c>
      <c r="E9105" s="4">
        <v>-4.6531000000000002</v>
      </c>
    </row>
    <row r="9106" spans="1:5">
      <c r="A9106" s="3">
        <v>36.411999999999999</v>
      </c>
      <c r="B9106" s="3">
        <v>190.46857079999998</v>
      </c>
      <c r="D9106" s="4">
        <v>4.5519999999999996</v>
      </c>
      <c r="E9106" s="4">
        <v>-4.6566999999999998</v>
      </c>
    </row>
    <row r="9107" spans="1:5">
      <c r="A9107" s="3">
        <v>36.415999999999997</v>
      </c>
      <c r="B9107" s="3">
        <v>189.65942190000001</v>
      </c>
      <c r="D9107" s="4">
        <v>4.5525000000000002</v>
      </c>
      <c r="E9107" s="4">
        <v>-4.6726999999999999</v>
      </c>
    </row>
    <row r="9108" spans="1:5">
      <c r="A9108" s="3">
        <v>36.42</v>
      </c>
      <c r="B9108" s="3">
        <v>189.62271870000001</v>
      </c>
      <c r="D9108" s="4">
        <v>4.5529999999999999</v>
      </c>
      <c r="E9108" s="4">
        <v>-4.7007000000000003</v>
      </c>
    </row>
    <row r="9109" spans="1:5">
      <c r="A9109" s="3">
        <v>36.423999999999999</v>
      </c>
      <c r="B9109" s="3">
        <v>190.98342270000001</v>
      </c>
      <c r="D9109" s="4">
        <v>4.5534999999999997</v>
      </c>
      <c r="E9109" s="4">
        <v>-4.7492000000000001</v>
      </c>
    </row>
    <row r="9110" spans="1:5">
      <c r="A9110" s="3">
        <v>36.427999999999997</v>
      </c>
      <c r="B9110" s="3">
        <v>190.83638610000003</v>
      </c>
      <c r="D9110" s="4">
        <v>4.5540000000000003</v>
      </c>
      <c r="E9110" s="5">
        <v>-4.8315999999999999</v>
      </c>
    </row>
    <row r="9111" spans="1:5">
      <c r="A9111" s="3">
        <v>36.432000000000002</v>
      </c>
      <c r="B9111" s="3">
        <v>187.37923559999999</v>
      </c>
      <c r="D9111" s="4">
        <v>4.5545</v>
      </c>
      <c r="E9111" s="5">
        <v>-4.9356</v>
      </c>
    </row>
    <row r="9112" spans="1:5">
      <c r="A9112" s="3">
        <v>36.436</v>
      </c>
      <c r="B9112" s="3">
        <v>185.9817165</v>
      </c>
      <c r="D9112" s="4">
        <v>4.5549999999999997</v>
      </c>
      <c r="E9112" s="5">
        <v>-5.0194000000000001</v>
      </c>
    </row>
    <row r="9113" spans="1:5">
      <c r="A9113" s="3">
        <v>36.44</v>
      </c>
      <c r="B9113" s="3">
        <v>185.46686460000001</v>
      </c>
      <c r="D9113" s="4">
        <v>4.5555000000000003</v>
      </c>
      <c r="E9113" s="5">
        <v>-5.0724999999999998</v>
      </c>
    </row>
    <row r="9114" spans="1:5">
      <c r="A9114" s="3">
        <v>36.444000000000003</v>
      </c>
      <c r="B9114" s="3">
        <v>185.68753140000001</v>
      </c>
      <c r="D9114" s="4">
        <v>4.556</v>
      </c>
      <c r="E9114" s="4">
        <v>-5.1242000000000001</v>
      </c>
    </row>
    <row r="9115" spans="1:5">
      <c r="A9115" s="3">
        <v>36.448</v>
      </c>
      <c r="B9115" s="3">
        <v>185.72423460000002</v>
      </c>
      <c r="D9115" s="4">
        <v>4.5564999999999998</v>
      </c>
      <c r="E9115" s="5">
        <v>-5.1828000000000003</v>
      </c>
    </row>
    <row r="9116" spans="1:5">
      <c r="A9116" s="3">
        <v>36.451999999999998</v>
      </c>
      <c r="B9116" s="3">
        <v>184.5105672</v>
      </c>
      <c r="D9116" s="4">
        <v>4.5570000000000004</v>
      </c>
      <c r="E9116" s="5">
        <v>-5.2183999999999999</v>
      </c>
    </row>
    <row r="9117" spans="1:5">
      <c r="A9117" s="3">
        <v>36.456000000000003</v>
      </c>
      <c r="B9117" s="3">
        <v>185.43004950000002</v>
      </c>
      <c r="D9117" s="4">
        <v>4.5575000000000001</v>
      </c>
      <c r="E9117" s="5">
        <v>-5.2089999999999996</v>
      </c>
    </row>
    <row r="9118" spans="1:5">
      <c r="A9118" s="3">
        <v>36.46</v>
      </c>
      <c r="B9118" s="3">
        <v>187.67353259999999</v>
      </c>
      <c r="D9118" s="4">
        <v>4.5579999999999998</v>
      </c>
      <c r="E9118" s="5">
        <v>-5.1717000000000004</v>
      </c>
    </row>
    <row r="9119" spans="1:5">
      <c r="A9119" s="3">
        <v>36.463999999999999</v>
      </c>
      <c r="B9119" s="3">
        <v>187.9309026</v>
      </c>
      <c r="D9119" s="4">
        <v>4.5585000000000004</v>
      </c>
      <c r="E9119" s="5">
        <v>-5.1460999999999997</v>
      </c>
    </row>
    <row r="9120" spans="1:5">
      <c r="A9120" s="3">
        <v>36.468000000000004</v>
      </c>
      <c r="B9120" s="3">
        <v>187.82056919999999</v>
      </c>
      <c r="D9120" s="4">
        <v>4.5590000000000002</v>
      </c>
      <c r="E9120" s="5">
        <v>-5.1333000000000002</v>
      </c>
    </row>
    <row r="9121" spans="1:5">
      <c r="A9121" s="3">
        <v>36.472000000000001</v>
      </c>
      <c r="B9121" s="3">
        <v>187.26890220000001</v>
      </c>
      <c r="D9121" s="4">
        <v>4.5594999999999999</v>
      </c>
      <c r="E9121" s="5">
        <v>-5.1154000000000002</v>
      </c>
    </row>
    <row r="9122" spans="1:5">
      <c r="A9122" s="3">
        <v>36.475999999999999</v>
      </c>
      <c r="B9122" s="3">
        <v>187.26890220000001</v>
      </c>
      <c r="D9122" s="4">
        <v>4.5599999999999996</v>
      </c>
      <c r="E9122" s="5">
        <v>-5.0978000000000003</v>
      </c>
    </row>
    <row r="9123" spans="1:5">
      <c r="A9123" s="3">
        <v>36.479999999999997</v>
      </c>
      <c r="B9123" s="3">
        <v>185.09904930000002</v>
      </c>
      <c r="D9123" s="4">
        <v>4.5605000000000002</v>
      </c>
      <c r="E9123" s="5">
        <v>-5.1064999999999996</v>
      </c>
    </row>
    <row r="9124" spans="1:5">
      <c r="A9124" s="3">
        <v>36.484000000000002</v>
      </c>
      <c r="B9124" s="3">
        <v>183.40734510000001</v>
      </c>
      <c r="D9124" s="4">
        <v>4.5609999999999999</v>
      </c>
      <c r="E9124" s="5">
        <v>-5.1494</v>
      </c>
    </row>
    <row r="9125" spans="1:5">
      <c r="A9125" s="3">
        <v>36.488</v>
      </c>
      <c r="B9125" s="3">
        <v>182.59819620000002</v>
      </c>
      <c r="D9125" s="4">
        <v>4.5614999999999997</v>
      </c>
      <c r="E9125" s="4">
        <v>-5.2194000000000003</v>
      </c>
    </row>
    <row r="9126" spans="1:5">
      <c r="A9126" s="3">
        <v>36.491999999999997</v>
      </c>
      <c r="B9126" s="3">
        <v>183.9590121</v>
      </c>
      <c r="D9126" s="4">
        <v>4.5620000000000003</v>
      </c>
      <c r="E9126" s="5">
        <v>-5.3048999999999999</v>
      </c>
    </row>
    <row r="9127" spans="1:5">
      <c r="A9127" s="3">
        <v>36.496000000000002</v>
      </c>
      <c r="B9127" s="3">
        <v>185.20938269999999</v>
      </c>
      <c r="D9127" s="4">
        <v>4.5625</v>
      </c>
      <c r="E9127" s="5">
        <v>-5.3888999999999996</v>
      </c>
    </row>
    <row r="9128" spans="1:5">
      <c r="A9128" s="3">
        <v>36.5</v>
      </c>
      <c r="B9128" s="3">
        <v>185.7610497</v>
      </c>
      <c r="D9128" s="4">
        <v>4.5629999999999997</v>
      </c>
      <c r="E9128" s="5">
        <v>-5.4577999999999998</v>
      </c>
    </row>
    <row r="9129" spans="1:5">
      <c r="A9129" s="3">
        <v>36.503999999999998</v>
      </c>
      <c r="B9129" s="3">
        <v>185.7610497</v>
      </c>
      <c r="D9129" s="4">
        <v>4.5635000000000003</v>
      </c>
      <c r="E9129" s="5">
        <v>-5.4778000000000002</v>
      </c>
    </row>
    <row r="9130" spans="1:5">
      <c r="A9130" s="3">
        <v>36.508000000000003</v>
      </c>
      <c r="B9130" s="3">
        <v>187.41605069999997</v>
      </c>
      <c r="D9130" s="4">
        <v>4.5640000000000001</v>
      </c>
      <c r="E9130" s="5">
        <v>-5.4406999999999996</v>
      </c>
    </row>
    <row r="9131" spans="1:5">
      <c r="A9131" s="3">
        <v>36.512</v>
      </c>
      <c r="B9131" s="3">
        <v>188.18838450000004</v>
      </c>
      <c r="D9131" s="4">
        <v>4.5644999999999998</v>
      </c>
      <c r="E9131" s="5">
        <v>-5.3836000000000004</v>
      </c>
    </row>
    <row r="9132" spans="1:5">
      <c r="A9132" s="3">
        <v>36.515999999999998</v>
      </c>
      <c r="B9132" s="3">
        <v>186.86438369999999</v>
      </c>
      <c r="D9132" s="4">
        <v>4.5650000000000004</v>
      </c>
      <c r="E9132" s="5">
        <v>-5.3426</v>
      </c>
    </row>
    <row r="9133" spans="1:5">
      <c r="A9133" s="3">
        <v>36.520000000000003</v>
      </c>
      <c r="B9133" s="3">
        <v>184.5105672</v>
      </c>
      <c r="D9133" s="4">
        <v>4.5655000000000001</v>
      </c>
      <c r="E9133" s="5">
        <v>-5.3079999999999998</v>
      </c>
    </row>
    <row r="9134" spans="1:5">
      <c r="A9134" s="3">
        <v>36.524000000000001</v>
      </c>
      <c r="B9134" s="3">
        <v>183.37053</v>
      </c>
      <c r="D9134" s="4">
        <v>4.5659999999999998</v>
      </c>
      <c r="E9134" s="4">
        <v>-5.2446000000000002</v>
      </c>
    </row>
    <row r="9135" spans="1:5">
      <c r="A9135" s="3">
        <v>36.527999999999999</v>
      </c>
      <c r="B9135" s="3">
        <v>182.96601149999998</v>
      </c>
      <c r="D9135" s="4">
        <v>4.5664999999999996</v>
      </c>
      <c r="E9135" s="4">
        <v>-5.1379000000000001</v>
      </c>
    </row>
    <row r="9136" spans="1:5">
      <c r="A9136" s="3">
        <v>36.531999999999996</v>
      </c>
      <c r="B9136" s="3">
        <v>181.56838049999999</v>
      </c>
      <c r="D9136" s="4">
        <v>4.5670000000000002</v>
      </c>
      <c r="E9136" s="4">
        <v>-5.0179</v>
      </c>
    </row>
    <row r="9137" spans="1:5">
      <c r="A9137" s="3">
        <v>36.536000000000001</v>
      </c>
      <c r="B9137" s="3">
        <v>180.9800103</v>
      </c>
      <c r="D9137" s="4">
        <v>4.5674999999999999</v>
      </c>
      <c r="E9137" s="5">
        <v>-4.9139999999999997</v>
      </c>
    </row>
    <row r="9138" spans="1:5">
      <c r="A9138" s="3">
        <v>36.54</v>
      </c>
      <c r="B9138" s="3">
        <v>182.3407143</v>
      </c>
      <c r="D9138" s="4">
        <v>4.5679999999999996</v>
      </c>
      <c r="E9138" s="4">
        <v>-4.8247999999999998</v>
      </c>
    </row>
    <row r="9139" spans="1:5">
      <c r="A9139" s="3">
        <v>36.543999999999997</v>
      </c>
      <c r="B9139" s="3">
        <v>189.29171850000003</v>
      </c>
      <c r="D9139" s="4">
        <v>4.5685000000000002</v>
      </c>
      <c r="E9139" s="4">
        <v>-4.7423999999999999</v>
      </c>
    </row>
    <row r="9140" spans="1:5">
      <c r="A9140" s="3">
        <v>36.548000000000002</v>
      </c>
      <c r="B9140" s="3">
        <v>189.95371889999998</v>
      </c>
      <c r="D9140" s="4">
        <v>4.569</v>
      </c>
      <c r="E9140" s="4">
        <v>-4.6650999999999998</v>
      </c>
    </row>
    <row r="9141" spans="1:5">
      <c r="A9141" s="3">
        <v>36.552</v>
      </c>
      <c r="B9141" s="3">
        <v>191.1672744</v>
      </c>
      <c r="D9141" s="4">
        <v>4.5694999999999997</v>
      </c>
      <c r="E9141" s="4">
        <v>-4.6100000000000003</v>
      </c>
    </row>
    <row r="9142" spans="1:5">
      <c r="A9142" s="3">
        <v>36.555999999999997</v>
      </c>
      <c r="B9142" s="3">
        <v>190.24790399999998</v>
      </c>
      <c r="D9142" s="4">
        <v>4.57</v>
      </c>
      <c r="E9142" s="4">
        <v>-4.5791000000000004</v>
      </c>
    </row>
    <row r="9143" spans="1:5">
      <c r="A9143" s="3">
        <v>36.56</v>
      </c>
      <c r="B9143" s="3">
        <v>195.4334619</v>
      </c>
      <c r="D9143" s="4">
        <v>4.5705</v>
      </c>
      <c r="E9143" s="5">
        <v>-4.5585000000000004</v>
      </c>
    </row>
    <row r="9144" spans="1:5">
      <c r="A9144" s="3">
        <v>36.564</v>
      </c>
      <c r="B9144" s="3">
        <v>195.80127720000002</v>
      </c>
      <c r="D9144" s="4">
        <v>4.5709999999999997</v>
      </c>
      <c r="E9144" s="4">
        <v>-4.5209000000000001</v>
      </c>
    </row>
    <row r="9145" spans="1:5">
      <c r="A9145" s="3">
        <v>36.567999999999998</v>
      </c>
      <c r="B9145" s="3">
        <v>194.6979432</v>
      </c>
      <c r="D9145" s="4">
        <v>4.5715000000000003</v>
      </c>
      <c r="E9145" s="4">
        <v>-4.4428999999999998</v>
      </c>
    </row>
    <row r="9146" spans="1:5">
      <c r="A9146" s="3">
        <v>36.572000000000003</v>
      </c>
      <c r="B9146" s="3">
        <v>194.91861</v>
      </c>
      <c r="D9146" s="4">
        <v>4.5720000000000001</v>
      </c>
      <c r="E9146" s="4">
        <v>-4.3288000000000002</v>
      </c>
    </row>
    <row r="9147" spans="1:5">
      <c r="A9147" s="3">
        <v>36.576000000000001</v>
      </c>
      <c r="B9147" s="3">
        <v>193.96242450000003</v>
      </c>
      <c r="D9147" s="4">
        <v>4.5724999999999998</v>
      </c>
      <c r="E9147" s="4">
        <v>-4.2030000000000003</v>
      </c>
    </row>
    <row r="9148" spans="1:5">
      <c r="A9148" s="3">
        <v>36.58</v>
      </c>
      <c r="B9148" s="3">
        <v>194.10957299999998</v>
      </c>
      <c r="D9148" s="4">
        <v>4.5730000000000004</v>
      </c>
      <c r="E9148" s="4">
        <v>-4.0782999999999996</v>
      </c>
    </row>
    <row r="9149" spans="1:5">
      <c r="A9149" s="3">
        <v>36.584000000000003</v>
      </c>
      <c r="B9149" s="3">
        <v>194.91861</v>
      </c>
      <c r="D9149" s="4">
        <v>4.5735000000000001</v>
      </c>
      <c r="E9149" s="4">
        <v>-3.9439000000000002</v>
      </c>
    </row>
    <row r="9150" spans="1:5">
      <c r="A9150" s="3">
        <v>36.588000000000001</v>
      </c>
      <c r="B9150" s="3">
        <v>195.47027700000001</v>
      </c>
      <c r="D9150" s="4">
        <v>4.5739999999999998</v>
      </c>
      <c r="E9150" s="4">
        <v>-3.7875999999999999</v>
      </c>
    </row>
    <row r="9151" spans="1:5">
      <c r="A9151" s="3">
        <v>36.591999999999999</v>
      </c>
      <c r="B9151" s="3">
        <v>198.228612</v>
      </c>
      <c r="D9151" s="4">
        <v>4.5744999999999996</v>
      </c>
      <c r="E9151" s="4">
        <v>-3.6116999999999999</v>
      </c>
    </row>
    <row r="9152" spans="1:5">
      <c r="A9152" s="3">
        <v>36.595999999999997</v>
      </c>
      <c r="B9152" s="3">
        <v>201.86950229999999</v>
      </c>
      <c r="D9152" s="4">
        <v>4.5750000000000002</v>
      </c>
      <c r="E9152" s="4">
        <v>-3.4398</v>
      </c>
    </row>
    <row r="9153" spans="1:5">
      <c r="A9153" s="3">
        <v>36.6</v>
      </c>
      <c r="B9153" s="3">
        <v>202.3844661</v>
      </c>
      <c r="D9153" s="4">
        <v>4.5754999999999999</v>
      </c>
      <c r="E9153" s="4">
        <v>-3.2806000000000002</v>
      </c>
    </row>
    <row r="9154" spans="1:5">
      <c r="A9154" s="3">
        <v>36.603999999999999</v>
      </c>
      <c r="B9154" s="3">
        <v>203.34065159999997</v>
      </c>
      <c r="D9154" s="4">
        <v>4.5759999999999996</v>
      </c>
      <c r="E9154" s="4">
        <v>-3.1259000000000001</v>
      </c>
    </row>
    <row r="9155" spans="1:5">
      <c r="A9155" s="3">
        <v>36.607999999999997</v>
      </c>
      <c r="B9155" s="3">
        <v>202.86250290000001</v>
      </c>
      <c r="D9155" s="4">
        <v>4.5765000000000002</v>
      </c>
      <c r="E9155" s="5">
        <v>-2.9638</v>
      </c>
    </row>
    <row r="9156" spans="1:5">
      <c r="A9156" s="3">
        <v>36.612000000000002</v>
      </c>
      <c r="B9156" s="3">
        <v>206.83450529999999</v>
      </c>
      <c r="D9156" s="4">
        <v>4.577</v>
      </c>
      <c r="E9156" s="4">
        <v>-2.7890999999999999</v>
      </c>
    </row>
    <row r="9157" spans="1:5">
      <c r="A9157" s="3">
        <v>36.616</v>
      </c>
      <c r="B9157" s="3">
        <v>202.93613310000001</v>
      </c>
      <c r="D9157" s="4">
        <v>4.5774999999999997</v>
      </c>
      <c r="E9157" s="4">
        <v>-2.6187</v>
      </c>
    </row>
    <row r="9158" spans="1:5">
      <c r="A9158" s="3">
        <v>36.619999999999997</v>
      </c>
      <c r="B9158" s="3">
        <v>200.87661360000001</v>
      </c>
      <c r="D9158" s="4">
        <v>4.5780000000000003</v>
      </c>
      <c r="E9158" s="5">
        <v>-2.4525999999999999</v>
      </c>
    </row>
    <row r="9159" spans="1:5">
      <c r="A9159" s="3">
        <v>36.624000000000002</v>
      </c>
      <c r="B9159" s="3">
        <v>201.39146549999998</v>
      </c>
      <c r="D9159" s="4">
        <v>4.5785</v>
      </c>
      <c r="E9159" s="5">
        <v>-2.2896999999999998</v>
      </c>
    </row>
    <row r="9160" spans="1:5">
      <c r="A9160" s="3">
        <v>36.628</v>
      </c>
      <c r="B9160" s="3">
        <v>201.0604653</v>
      </c>
      <c r="D9160" s="4">
        <v>4.5789999999999997</v>
      </c>
      <c r="E9160" s="5">
        <v>-2.1261999999999999</v>
      </c>
    </row>
    <row r="9161" spans="1:5">
      <c r="A9161" s="3">
        <v>36.631999999999998</v>
      </c>
      <c r="B9161" s="3">
        <v>199.62613109999998</v>
      </c>
      <c r="D9161" s="4">
        <v>4.5795000000000003</v>
      </c>
      <c r="E9161" s="5">
        <v>-1.9609000000000001</v>
      </c>
    </row>
    <row r="9162" spans="1:5">
      <c r="A9162" s="3">
        <v>36.636000000000003</v>
      </c>
      <c r="B9162" s="3">
        <v>198.89061239999998</v>
      </c>
      <c r="D9162" s="4">
        <v>4.58</v>
      </c>
      <c r="E9162" s="5">
        <v>-1.7875000000000001</v>
      </c>
    </row>
    <row r="9163" spans="1:5">
      <c r="A9163" s="3">
        <v>36.64</v>
      </c>
      <c r="B9163" s="3">
        <v>200.3249466</v>
      </c>
      <c r="D9163" s="4">
        <v>4.5804999999999998</v>
      </c>
      <c r="E9163" s="5">
        <v>-1.6189</v>
      </c>
    </row>
    <row r="9164" spans="1:5">
      <c r="A9164" s="3">
        <v>36.643999999999998</v>
      </c>
      <c r="B9164" s="3">
        <v>200.8397985</v>
      </c>
      <c r="D9164" s="4">
        <v>4.5810000000000004</v>
      </c>
      <c r="E9164" s="5">
        <v>-1.4722</v>
      </c>
    </row>
    <row r="9165" spans="1:5">
      <c r="A9165" s="3">
        <v>36.648000000000003</v>
      </c>
      <c r="B9165" s="3">
        <v>200.43527999999998</v>
      </c>
      <c r="D9165" s="4">
        <v>4.5815000000000001</v>
      </c>
      <c r="E9165" s="5">
        <v>-1.3473999999999999</v>
      </c>
    </row>
    <row r="9166" spans="1:5">
      <c r="A9166" s="3">
        <v>36.652000000000001</v>
      </c>
      <c r="B9166" s="3">
        <v>199.22161260000001</v>
      </c>
      <c r="D9166" s="4">
        <v>4.5819999999999999</v>
      </c>
      <c r="E9166" s="5">
        <v>-1.2285999999999999</v>
      </c>
    </row>
    <row r="9167" spans="1:5">
      <c r="A9167" s="3">
        <v>36.655999999999999</v>
      </c>
      <c r="B9167" s="3">
        <v>199.44227940000002</v>
      </c>
      <c r="D9167" s="4">
        <v>4.5824999999999996</v>
      </c>
      <c r="E9167" s="4">
        <v>-1.1028</v>
      </c>
    </row>
    <row r="9168" spans="1:5">
      <c r="A9168" s="3">
        <v>36.659999999999997</v>
      </c>
      <c r="B9168" s="3">
        <v>198.08146349999998</v>
      </c>
      <c r="D9168" s="4">
        <v>4.5830000000000002</v>
      </c>
      <c r="E9168" s="4">
        <v>-0.94630000000000003</v>
      </c>
    </row>
    <row r="9169" spans="1:5">
      <c r="A9169" s="3">
        <v>36.664000000000001</v>
      </c>
      <c r="B9169" s="3">
        <v>195.76446210000003</v>
      </c>
      <c r="D9169" s="4">
        <v>4.5834999999999999</v>
      </c>
      <c r="E9169" s="4">
        <v>-0.74980000000000002</v>
      </c>
    </row>
    <row r="9170" spans="1:5">
      <c r="A9170" s="3">
        <v>36.667999999999999</v>
      </c>
      <c r="B9170" s="3">
        <v>192.89590559999999</v>
      </c>
      <c r="D9170" s="4">
        <v>4.5839999999999996</v>
      </c>
      <c r="E9170" s="4">
        <v>-0.52470000000000006</v>
      </c>
    </row>
    <row r="9171" spans="1:5">
      <c r="A9171" s="3">
        <v>36.671999999999997</v>
      </c>
      <c r="B9171" s="3">
        <v>192.23390520000001</v>
      </c>
      <c r="D9171" s="4">
        <v>4.5845000000000002</v>
      </c>
      <c r="E9171" s="4">
        <v>-0.28000000000000003</v>
      </c>
    </row>
    <row r="9172" spans="1:5">
      <c r="A9172" s="3">
        <v>36.676000000000002</v>
      </c>
      <c r="B9172" s="3">
        <v>191.82927479999998</v>
      </c>
      <c r="D9172" s="4">
        <v>4.585</v>
      </c>
      <c r="E9172" s="4">
        <v>-1.1599999999999999E-2</v>
      </c>
    </row>
    <row r="9173" spans="1:5">
      <c r="A9173" s="3">
        <v>36.68</v>
      </c>
      <c r="B9173" s="3">
        <v>192.5280903</v>
      </c>
      <c r="D9173" s="4">
        <v>4.5854999999999997</v>
      </c>
      <c r="E9173" s="4">
        <v>0.26500000000000001</v>
      </c>
    </row>
    <row r="9174" spans="1:5">
      <c r="A9174" s="3">
        <v>36.683999999999997</v>
      </c>
      <c r="B9174" s="3">
        <v>193.0429422</v>
      </c>
      <c r="D9174" s="4">
        <v>4.5860000000000003</v>
      </c>
      <c r="E9174" s="4">
        <v>0.52280000000000004</v>
      </c>
    </row>
    <row r="9175" spans="1:5">
      <c r="A9175" s="3">
        <v>36.688000000000002</v>
      </c>
      <c r="B9175" s="3">
        <v>194.73475829999998</v>
      </c>
      <c r="D9175" s="4">
        <v>4.5865</v>
      </c>
      <c r="E9175" s="5">
        <v>0.75890000000000002</v>
      </c>
    </row>
    <row r="9176" spans="1:5">
      <c r="A9176" s="3">
        <v>36.692</v>
      </c>
      <c r="B9176" s="3">
        <v>197.16209309999999</v>
      </c>
      <c r="D9176" s="4">
        <v>4.5869999999999997</v>
      </c>
      <c r="E9176" s="5">
        <v>0.99590000000000001</v>
      </c>
    </row>
    <row r="9177" spans="1:5">
      <c r="A9177" s="3">
        <v>36.695999999999998</v>
      </c>
      <c r="B9177" s="3">
        <v>199.25831580000002</v>
      </c>
      <c r="D9177" s="4">
        <v>4.5875000000000004</v>
      </c>
      <c r="E9177" s="5">
        <v>1.2303999999999999</v>
      </c>
    </row>
    <row r="9178" spans="1:5">
      <c r="A9178" s="3">
        <v>36.700000000000003</v>
      </c>
      <c r="B9178" s="3">
        <v>199.03764900000002</v>
      </c>
      <c r="D9178" s="4">
        <v>4.5880000000000001</v>
      </c>
      <c r="E9178" s="5">
        <v>1.4396</v>
      </c>
    </row>
    <row r="9179" spans="1:5">
      <c r="A9179" s="3">
        <v>36.704000000000001</v>
      </c>
      <c r="B9179" s="3">
        <v>197.56661159999999</v>
      </c>
      <c r="D9179" s="4">
        <v>4.5884999999999998</v>
      </c>
      <c r="E9179" s="4">
        <v>1.6012999999999999</v>
      </c>
    </row>
    <row r="9180" spans="1:5">
      <c r="A9180" s="3">
        <v>36.707999999999998</v>
      </c>
      <c r="B9180" s="3">
        <v>194.91861</v>
      </c>
      <c r="D9180" s="4">
        <v>4.5890000000000004</v>
      </c>
      <c r="E9180" s="5">
        <v>1.7134</v>
      </c>
    </row>
    <row r="9181" spans="1:5">
      <c r="A9181" s="3">
        <v>36.712000000000003</v>
      </c>
      <c r="B9181" s="3">
        <v>194.73475829999998</v>
      </c>
      <c r="D9181" s="4">
        <v>4.5895000000000001</v>
      </c>
      <c r="E9181" s="5">
        <v>1.7976000000000001</v>
      </c>
    </row>
    <row r="9182" spans="1:5">
      <c r="A9182" s="3">
        <v>36.716000000000001</v>
      </c>
      <c r="B9182" s="3">
        <v>191.31442289999998</v>
      </c>
      <c r="D9182" s="4">
        <v>4.59</v>
      </c>
      <c r="E9182" s="5">
        <v>1.8713</v>
      </c>
    </row>
    <row r="9183" spans="1:5">
      <c r="A9183" s="3">
        <v>36.72</v>
      </c>
      <c r="B9183" s="3">
        <v>190.46857079999998</v>
      </c>
      <c r="D9183" s="4">
        <v>4.5904999999999996</v>
      </c>
      <c r="E9183" s="5">
        <v>1.9374</v>
      </c>
    </row>
    <row r="9184" spans="1:5">
      <c r="A9184" s="3">
        <v>36.723999999999997</v>
      </c>
      <c r="B9184" s="3">
        <v>189.9169038</v>
      </c>
      <c r="D9184" s="4">
        <v>4.5910000000000002</v>
      </c>
      <c r="E9184" s="5">
        <v>2.0217999999999998</v>
      </c>
    </row>
    <row r="9185" spans="1:5">
      <c r="A9185" s="3">
        <v>36.728000000000002</v>
      </c>
      <c r="B9185" s="3">
        <v>190.24790399999998</v>
      </c>
      <c r="D9185" s="4">
        <v>4.5914999999999999</v>
      </c>
      <c r="E9185" s="4">
        <v>2.1608999999999998</v>
      </c>
    </row>
    <row r="9186" spans="1:5">
      <c r="A9186" s="3">
        <v>36.731999999999999</v>
      </c>
      <c r="B9186" s="3">
        <v>188.92390320000001</v>
      </c>
      <c r="D9186" s="4">
        <v>4.5919999999999996</v>
      </c>
      <c r="E9186" s="4">
        <v>2.3641999999999999</v>
      </c>
    </row>
    <row r="9187" spans="1:5">
      <c r="A9187" s="3">
        <v>36.735999999999997</v>
      </c>
      <c r="B9187" s="3">
        <v>188.33542109999999</v>
      </c>
      <c r="D9187" s="4">
        <v>4.5925000000000002</v>
      </c>
      <c r="E9187" s="4">
        <v>2.5829</v>
      </c>
    </row>
    <row r="9188" spans="1:5">
      <c r="A9188" s="3">
        <v>36.74</v>
      </c>
      <c r="B9188" s="3">
        <v>188.59290300000001</v>
      </c>
      <c r="D9188" s="4">
        <v>4.593</v>
      </c>
      <c r="E9188" s="4">
        <v>2.7736000000000001</v>
      </c>
    </row>
    <row r="9189" spans="1:5">
      <c r="A9189" s="3">
        <v>36.744</v>
      </c>
      <c r="B9189" s="3">
        <v>188.55608789999999</v>
      </c>
      <c r="D9189" s="4">
        <v>4.5934999999999997</v>
      </c>
      <c r="E9189" s="4">
        <v>2.9277000000000002</v>
      </c>
    </row>
    <row r="9190" spans="1:5">
      <c r="A9190" s="3">
        <v>36.747999999999998</v>
      </c>
      <c r="B9190" s="3">
        <v>187.0115322</v>
      </c>
      <c r="D9190" s="4">
        <v>4.5940000000000003</v>
      </c>
      <c r="E9190" s="4">
        <v>3.0590999999999999</v>
      </c>
    </row>
    <row r="9191" spans="1:5">
      <c r="A9191" s="3">
        <v>36.752000000000002</v>
      </c>
      <c r="B9191" s="3">
        <v>183.48086339999998</v>
      </c>
      <c r="D9191" s="4">
        <v>4.5945</v>
      </c>
      <c r="E9191" s="4">
        <v>3.1886000000000001</v>
      </c>
    </row>
    <row r="9192" spans="1:5">
      <c r="A9192" s="3">
        <v>36.756</v>
      </c>
      <c r="B9192" s="3">
        <v>183.6647151</v>
      </c>
      <c r="D9192" s="4">
        <v>4.5949999999999998</v>
      </c>
      <c r="E9192" s="4">
        <v>3.3353999999999999</v>
      </c>
    </row>
    <row r="9193" spans="1:5">
      <c r="A9193" s="3">
        <v>36.76</v>
      </c>
      <c r="B9193" s="3">
        <v>183.29701170000001</v>
      </c>
      <c r="D9193" s="4">
        <v>4.5955000000000004</v>
      </c>
      <c r="E9193" s="4">
        <v>3.5005999999999999</v>
      </c>
    </row>
    <row r="9194" spans="1:5">
      <c r="A9194" s="3">
        <v>36.764000000000003</v>
      </c>
      <c r="B9194" s="3">
        <v>183.1498632</v>
      </c>
      <c r="D9194" s="4">
        <v>4.5960000000000001</v>
      </c>
      <c r="E9194" s="4">
        <v>3.6717</v>
      </c>
    </row>
    <row r="9195" spans="1:5">
      <c r="A9195" s="3">
        <v>36.768000000000001</v>
      </c>
      <c r="B9195" s="3">
        <v>182.30401110000003</v>
      </c>
      <c r="D9195" s="4">
        <v>4.5964999999999998</v>
      </c>
      <c r="E9195" s="4">
        <v>3.8334999999999999</v>
      </c>
    </row>
    <row r="9196" spans="1:5">
      <c r="A9196" s="3">
        <v>36.771999999999998</v>
      </c>
      <c r="B9196" s="3">
        <v>181.86267749999999</v>
      </c>
      <c r="D9196" s="4">
        <v>4.5970000000000004</v>
      </c>
      <c r="E9196" s="4">
        <v>3.9923999999999999</v>
      </c>
    </row>
    <row r="9197" spans="1:5">
      <c r="A9197" s="3">
        <v>36.776000000000003</v>
      </c>
      <c r="B9197" s="3">
        <v>185.57719799999998</v>
      </c>
      <c r="D9197" s="4">
        <v>4.5975000000000001</v>
      </c>
      <c r="E9197" s="4">
        <v>4.1797000000000004</v>
      </c>
    </row>
    <row r="9198" spans="1:5">
      <c r="A9198" s="3">
        <v>36.78</v>
      </c>
      <c r="B9198" s="3">
        <v>187.82056919999999</v>
      </c>
      <c r="D9198" s="4">
        <v>4.5979999999999999</v>
      </c>
      <c r="E9198" s="4">
        <v>4.4077000000000002</v>
      </c>
    </row>
    <row r="9199" spans="1:5">
      <c r="A9199" s="3">
        <v>36.783999999999999</v>
      </c>
      <c r="B9199" s="3">
        <v>188.1515694</v>
      </c>
      <c r="D9199" s="4">
        <v>4.5984999999999996</v>
      </c>
      <c r="E9199" s="4">
        <v>4.6608000000000001</v>
      </c>
    </row>
    <row r="9200" spans="1:5">
      <c r="A9200" s="3">
        <v>36.787999999999997</v>
      </c>
      <c r="B9200" s="3">
        <v>188.99742149999997</v>
      </c>
      <c r="D9200" s="4">
        <v>4.5990000000000002</v>
      </c>
      <c r="E9200" s="4">
        <v>4.8902999999999999</v>
      </c>
    </row>
    <row r="9201" spans="1:5">
      <c r="A9201" s="3">
        <v>36.792000000000002</v>
      </c>
      <c r="B9201" s="3">
        <v>190.83638610000003</v>
      </c>
      <c r="D9201" s="4">
        <v>4.5994999999999999</v>
      </c>
      <c r="E9201" s="4">
        <v>5.0763999999999996</v>
      </c>
    </row>
    <row r="9202" spans="1:5">
      <c r="A9202" s="3">
        <v>36.795999999999999</v>
      </c>
      <c r="B9202" s="3">
        <v>190.6524225</v>
      </c>
      <c r="D9202" s="4">
        <v>4.5999999999999996</v>
      </c>
      <c r="E9202" s="4">
        <v>5.2366000000000001</v>
      </c>
    </row>
    <row r="9203" spans="1:5">
      <c r="A9203" s="3">
        <v>36.799999999999997</v>
      </c>
      <c r="B9203" s="3">
        <v>188.1515694</v>
      </c>
      <c r="D9203" s="4">
        <v>4.6005000000000003</v>
      </c>
      <c r="E9203" s="4">
        <v>5.4291999999999998</v>
      </c>
    </row>
    <row r="9204" spans="1:5">
      <c r="A9204" s="3">
        <v>36.804000000000002</v>
      </c>
      <c r="B9204" s="3">
        <v>185.90819820000002</v>
      </c>
      <c r="D9204" s="4">
        <v>4.601</v>
      </c>
      <c r="E9204" s="4">
        <v>5.7023000000000001</v>
      </c>
    </row>
    <row r="9205" spans="1:5">
      <c r="A9205" s="3">
        <v>36.808</v>
      </c>
      <c r="B9205" s="3">
        <v>186.09204990000001</v>
      </c>
      <c r="D9205" s="4">
        <v>4.6014999999999997</v>
      </c>
      <c r="E9205" s="4">
        <v>6.0262000000000002</v>
      </c>
    </row>
    <row r="9206" spans="1:5">
      <c r="A9206" s="3">
        <v>36.811999999999998</v>
      </c>
      <c r="B9206" s="3">
        <v>185.94490139999999</v>
      </c>
      <c r="D9206" s="4">
        <v>4.6020000000000003</v>
      </c>
      <c r="E9206" s="4">
        <v>6.3197000000000001</v>
      </c>
    </row>
    <row r="9207" spans="1:5">
      <c r="A9207" s="3">
        <v>36.816000000000003</v>
      </c>
      <c r="B9207" s="3">
        <v>184.47386399999999</v>
      </c>
      <c r="D9207" s="4">
        <v>4.6025</v>
      </c>
      <c r="E9207" s="4">
        <v>6.5468000000000002</v>
      </c>
    </row>
    <row r="9208" spans="1:5">
      <c r="A9208" s="3">
        <v>36.82</v>
      </c>
      <c r="B9208" s="3">
        <v>183.8853819</v>
      </c>
      <c r="D9208" s="4">
        <v>4.6029999999999998</v>
      </c>
      <c r="E9208" s="4">
        <v>6.7428999999999997</v>
      </c>
    </row>
    <row r="9209" spans="1:5">
      <c r="A9209" s="3">
        <v>36.823999999999998</v>
      </c>
      <c r="B9209" s="3">
        <v>185.09904930000002</v>
      </c>
      <c r="D9209" s="4">
        <v>4.6035000000000004</v>
      </c>
      <c r="E9209" s="4">
        <v>6.9546000000000001</v>
      </c>
    </row>
    <row r="9210" spans="1:5">
      <c r="A9210" s="3">
        <v>36.828000000000003</v>
      </c>
      <c r="B9210" s="3">
        <v>186.09204990000001</v>
      </c>
      <c r="D9210" s="4">
        <v>4.6040000000000001</v>
      </c>
      <c r="E9210" s="4">
        <v>7.2054</v>
      </c>
    </row>
    <row r="9211" spans="1:5">
      <c r="A9211" s="3">
        <v>36.832000000000001</v>
      </c>
      <c r="B9211" s="3">
        <v>185.1358644</v>
      </c>
      <c r="D9211" s="4">
        <v>4.6044999999999998</v>
      </c>
      <c r="E9211" s="4">
        <v>7.4717000000000002</v>
      </c>
    </row>
    <row r="9212" spans="1:5">
      <c r="A9212" s="3">
        <v>36.835999999999999</v>
      </c>
      <c r="B9212" s="3">
        <v>184.5105672</v>
      </c>
      <c r="D9212" s="4">
        <v>4.6050000000000004</v>
      </c>
      <c r="E9212" s="4">
        <v>7.7121000000000004</v>
      </c>
    </row>
    <row r="9213" spans="1:5">
      <c r="A9213" s="3">
        <v>36.840000000000003</v>
      </c>
      <c r="B9213" s="3">
        <v>184.98871590000002</v>
      </c>
      <c r="D9213" s="4">
        <v>4.6055000000000001</v>
      </c>
      <c r="E9213" s="4">
        <v>7.9134000000000002</v>
      </c>
    </row>
    <row r="9214" spans="1:5">
      <c r="A9214" s="3">
        <v>36.844000000000001</v>
      </c>
      <c r="B9214" s="3">
        <v>184.9151976</v>
      </c>
      <c r="D9214" s="4">
        <v>4.6059999999999999</v>
      </c>
      <c r="E9214" s="4">
        <v>8.0840999999999994</v>
      </c>
    </row>
    <row r="9215" spans="1:5">
      <c r="A9215" s="3">
        <v>36.847999999999999</v>
      </c>
      <c r="B9215" s="3">
        <v>182.56138110000001</v>
      </c>
      <c r="D9215" s="4">
        <v>4.6064999999999996</v>
      </c>
      <c r="E9215" s="5">
        <v>8.2319999999999993</v>
      </c>
    </row>
    <row r="9216" spans="1:5">
      <c r="A9216" s="3">
        <v>36.851999999999997</v>
      </c>
      <c r="B9216" s="3">
        <v>180.46515840000001</v>
      </c>
      <c r="D9216" s="4">
        <v>4.6070000000000002</v>
      </c>
      <c r="E9216" s="5">
        <v>8.3597000000000001</v>
      </c>
    </row>
    <row r="9217" spans="1:5">
      <c r="A9217" s="3">
        <v>36.856000000000002</v>
      </c>
      <c r="B9217" s="3">
        <v>180.42834329999997</v>
      </c>
      <c r="D9217" s="4">
        <v>4.6074999999999999</v>
      </c>
      <c r="E9217" s="5">
        <v>8.4743999999999993</v>
      </c>
    </row>
    <row r="9218" spans="1:5">
      <c r="A9218" s="3">
        <v>36.86</v>
      </c>
      <c r="B9218" s="3">
        <v>181.42134389999998</v>
      </c>
      <c r="D9218" s="4">
        <v>4.6079999999999997</v>
      </c>
      <c r="E9218" s="5">
        <v>8.5686</v>
      </c>
    </row>
    <row r="9219" spans="1:5">
      <c r="A9219" s="3">
        <v>36.863999999999997</v>
      </c>
      <c r="B9219" s="3">
        <v>181.3845288</v>
      </c>
      <c r="D9219" s="4">
        <v>4.6085000000000003</v>
      </c>
      <c r="E9219" s="5">
        <v>8.6358999999999995</v>
      </c>
    </row>
    <row r="9220" spans="1:5">
      <c r="A9220" s="3">
        <v>36.868000000000002</v>
      </c>
      <c r="B9220" s="3">
        <v>181.78904730000002</v>
      </c>
      <c r="D9220" s="4">
        <v>4.609</v>
      </c>
      <c r="E9220" s="5">
        <v>8.6842000000000006</v>
      </c>
    </row>
    <row r="9221" spans="1:5">
      <c r="A9221" s="3">
        <v>36.872</v>
      </c>
      <c r="B9221" s="3">
        <v>184.58419740000002</v>
      </c>
      <c r="D9221" s="4">
        <v>4.6094999999999997</v>
      </c>
      <c r="E9221" s="5">
        <v>8.7144999999999992</v>
      </c>
    </row>
    <row r="9222" spans="1:5">
      <c r="A9222" s="3">
        <v>36.875999999999998</v>
      </c>
      <c r="B9222" s="3">
        <v>189.88008870000002</v>
      </c>
      <c r="D9222" s="4">
        <v>4.6100000000000003</v>
      </c>
      <c r="E9222" s="5">
        <v>8.7165999999999997</v>
      </c>
    </row>
    <row r="9223" spans="1:5">
      <c r="A9223" s="3">
        <v>36.880000000000003</v>
      </c>
      <c r="B9223" s="3">
        <v>170.3513007</v>
      </c>
      <c r="D9223" s="4">
        <v>4.6105</v>
      </c>
      <c r="E9223" s="5">
        <v>8.6883999999999997</v>
      </c>
    </row>
    <row r="9224" spans="1:5">
      <c r="A9224" s="3">
        <v>36.884</v>
      </c>
      <c r="B9224" s="3">
        <v>193.263609</v>
      </c>
      <c r="D9224" s="4">
        <v>4.6109999999999998</v>
      </c>
      <c r="E9224" s="5">
        <v>8.6495999999999995</v>
      </c>
    </row>
    <row r="9225" spans="1:5">
      <c r="A9225" s="3">
        <v>36.887999999999998</v>
      </c>
      <c r="B9225" s="3">
        <v>194.5876098</v>
      </c>
      <c r="D9225" s="4">
        <v>4.6115000000000004</v>
      </c>
      <c r="E9225" s="5">
        <v>8.6059999999999999</v>
      </c>
    </row>
    <row r="9226" spans="1:5">
      <c r="A9226" s="3">
        <v>36.892000000000003</v>
      </c>
      <c r="B9226" s="3">
        <v>198.0446484</v>
      </c>
      <c r="D9226" s="4">
        <v>4.6120000000000001</v>
      </c>
      <c r="E9226" s="5">
        <v>8.5526</v>
      </c>
    </row>
    <row r="9227" spans="1:5">
      <c r="A9227" s="3">
        <v>36.896000000000001</v>
      </c>
      <c r="B9227" s="3">
        <v>197.4194631</v>
      </c>
      <c r="D9227" s="4">
        <v>4.6124999999999998</v>
      </c>
      <c r="E9227" s="5">
        <v>8.4959000000000007</v>
      </c>
    </row>
    <row r="9228" spans="1:5">
      <c r="A9228" s="3">
        <v>36.9</v>
      </c>
      <c r="B9228" s="3">
        <v>195.50709209999997</v>
      </c>
      <c r="D9228" s="4">
        <v>4.6130000000000004</v>
      </c>
      <c r="E9228" s="5">
        <v>8.4459</v>
      </c>
    </row>
    <row r="9229" spans="1:5">
      <c r="A9229" s="3">
        <v>36.904000000000003</v>
      </c>
      <c r="B9229" s="3">
        <v>194.66112809999998</v>
      </c>
      <c r="D9229" s="4">
        <v>4.6135000000000002</v>
      </c>
      <c r="E9229" s="5">
        <v>8.3949999999999996</v>
      </c>
    </row>
    <row r="9230" spans="1:5">
      <c r="A9230" s="3">
        <v>36.908000000000001</v>
      </c>
      <c r="B9230" s="3">
        <v>196.97812949999999</v>
      </c>
      <c r="D9230" s="4">
        <v>4.6139999999999999</v>
      </c>
      <c r="E9230" s="5">
        <v>8.3110999999999997</v>
      </c>
    </row>
    <row r="9231" spans="1:5">
      <c r="A9231" s="3">
        <v>36.911999999999999</v>
      </c>
      <c r="B9231" s="3">
        <v>198.2653152</v>
      </c>
      <c r="D9231" s="4">
        <v>4.6144999999999996</v>
      </c>
      <c r="E9231" s="4">
        <v>8.1857000000000006</v>
      </c>
    </row>
    <row r="9232" spans="1:5">
      <c r="A9232" s="3">
        <v>36.915999999999997</v>
      </c>
      <c r="B9232" s="3">
        <v>198.4492788</v>
      </c>
      <c r="D9232" s="4">
        <v>4.6150000000000002</v>
      </c>
      <c r="E9232" s="5">
        <v>8.0374999999999996</v>
      </c>
    </row>
    <row r="9233" spans="1:5">
      <c r="A9233" s="3">
        <v>36.92</v>
      </c>
      <c r="B9233" s="3">
        <v>200.72946509999997</v>
      </c>
      <c r="D9233" s="4">
        <v>4.6154999999999999</v>
      </c>
      <c r="E9233" s="5">
        <v>7.8856000000000002</v>
      </c>
    </row>
    <row r="9234" spans="1:5">
      <c r="A9234" s="3">
        <v>36.923999999999999</v>
      </c>
      <c r="B9234" s="3">
        <v>202.93613310000001</v>
      </c>
      <c r="D9234" s="4">
        <v>4.6159999999999997</v>
      </c>
      <c r="E9234" s="5">
        <v>7.7220000000000004</v>
      </c>
    </row>
    <row r="9235" spans="1:5">
      <c r="A9235" s="3">
        <v>36.927999999999997</v>
      </c>
      <c r="B9235" s="3">
        <v>204.22331879999999</v>
      </c>
      <c r="D9235" s="4">
        <v>4.6165000000000003</v>
      </c>
      <c r="E9235" s="5">
        <v>7.5068999999999999</v>
      </c>
    </row>
    <row r="9236" spans="1:5">
      <c r="A9236" s="3">
        <v>36.932000000000002</v>
      </c>
      <c r="B9236" s="3">
        <v>205.65765299999998</v>
      </c>
      <c r="D9236" s="4">
        <v>4.617</v>
      </c>
      <c r="E9236" s="4">
        <v>7.1997999999999998</v>
      </c>
    </row>
    <row r="9237" spans="1:5">
      <c r="A9237" s="3">
        <v>36.936</v>
      </c>
      <c r="B9237" s="3">
        <v>202.67865119999999</v>
      </c>
      <c r="D9237" s="4">
        <v>4.6174999999999997</v>
      </c>
      <c r="E9237" s="5">
        <v>6.8011999999999997</v>
      </c>
    </row>
    <row r="9238" spans="1:5">
      <c r="A9238" s="3">
        <v>36.94</v>
      </c>
      <c r="B9238" s="3">
        <v>201.20750189999998</v>
      </c>
      <c r="D9238" s="4">
        <v>4.6180000000000003</v>
      </c>
      <c r="E9238" s="5">
        <v>6.3944000000000001</v>
      </c>
    </row>
    <row r="9239" spans="1:5">
      <c r="A9239" s="3">
        <v>36.944000000000003</v>
      </c>
      <c r="B9239" s="3">
        <v>200.06746470000002</v>
      </c>
      <c r="D9239" s="4">
        <v>4.6185</v>
      </c>
      <c r="E9239" s="5">
        <v>6.0574000000000003</v>
      </c>
    </row>
    <row r="9240" spans="1:5">
      <c r="A9240" s="3">
        <v>36.948</v>
      </c>
      <c r="B9240" s="3">
        <v>198.78027900000001</v>
      </c>
      <c r="D9240" s="4">
        <v>4.6189999999999998</v>
      </c>
      <c r="E9240" s="4">
        <v>5.7805999999999997</v>
      </c>
    </row>
    <row r="9241" spans="1:5">
      <c r="A9241" s="3">
        <v>36.951999999999998</v>
      </c>
      <c r="B9241" s="3">
        <v>196.75746269999999</v>
      </c>
      <c r="D9241" s="4">
        <v>4.6195000000000004</v>
      </c>
      <c r="E9241" s="5">
        <v>5.5156999999999998</v>
      </c>
    </row>
    <row r="9242" spans="1:5">
      <c r="A9242" s="3">
        <v>36.956000000000003</v>
      </c>
      <c r="B9242" s="3">
        <v>197.4194631</v>
      </c>
      <c r="D9242" s="4">
        <v>4.62</v>
      </c>
      <c r="E9242" s="5">
        <v>5.2586000000000004</v>
      </c>
    </row>
    <row r="9243" spans="1:5">
      <c r="A9243" s="3">
        <v>36.96</v>
      </c>
      <c r="B9243" s="3">
        <v>199.2951309</v>
      </c>
      <c r="D9243" s="4">
        <v>4.6204999999999998</v>
      </c>
      <c r="E9243" s="5">
        <v>4.9889000000000001</v>
      </c>
    </row>
    <row r="9244" spans="1:5">
      <c r="A9244" s="3">
        <v>36.963999999999999</v>
      </c>
      <c r="B9244" s="3">
        <v>201.31783530000001</v>
      </c>
      <c r="D9244" s="4">
        <v>4.6210000000000004</v>
      </c>
      <c r="E9244" s="5">
        <v>4.6543999999999999</v>
      </c>
    </row>
    <row r="9245" spans="1:5">
      <c r="A9245" s="3">
        <v>36.968000000000004</v>
      </c>
      <c r="B9245" s="3">
        <v>201.17079870000001</v>
      </c>
      <c r="D9245" s="4">
        <v>4.6215000000000002</v>
      </c>
      <c r="E9245" s="4">
        <v>4.2458999999999998</v>
      </c>
    </row>
    <row r="9246" spans="1:5">
      <c r="A9246" s="3">
        <v>36.972000000000001</v>
      </c>
      <c r="B9246" s="3">
        <v>203.26713330000001</v>
      </c>
      <c r="D9246" s="4">
        <v>4.6219999999999999</v>
      </c>
      <c r="E9246" s="4">
        <v>3.7924000000000002</v>
      </c>
    </row>
    <row r="9247" spans="1:5">
      <c r="A9247" s="3">
        <v>36.975999999999999</v>
      </c>
      <c r="B9247" s="3">
        <v>205.32665280000001</v>
      </c>
      <c r="D9247" s="4">
        <v>4.6224999999999996</v>
      </c>
      <c r="E9247" s="4">
        <v>3.3046000000000002</v>
      </c>
    </row>
    <row r="9248" spans="1:5">
      <c r="A9248" s="3">
        <v>36.979999999999997</v>
      </c>
      <c r="B9248" s="3">
        <v>205.91502299999999</v>
      </c>
      <c r="D9248" s="4">
        <v>4.6230000000000002</v>
      </c>
      <c r="E9248" s="4">
        <v>2.7679999999999998</v>
      </c>
    </row>
    <row r="9249" spans="1:5">
      <c r="A9249" s="3">
        <v>36.984000000000002</v>
      </c>
      <c r="B9249" s="3">
        <v>202.3844661</v>
      </c>
      <c r="D9249" s="4">
        <v>4.6234999999999999</v>
      </c>
      <c r="E9249" s="4">
        <v>2.1886000000000001</v>
      </c>
    </row>
    <row r="9250" spans="1:5">
      <c r="A9250" s="3">
        <v>36.988</v>
      </c>
      <c r="B9250" s="3">
        <v>200.6191317</v>
      </c>
      <c r="D9250" s="4">
        <v>4.6239999999999997</v>
      </c>
      <c r="E9250" s="4">
        <v>1.5893999999999999</v>
      </c>
    </row>
    <row r="9251" spans="1:5">
      <c r="A9251" s="3">
        <v>36.991999999999997</v>
      </c>
      <c r="B9251" s="3">
        <v>200.21461320000003</v>
      </c>
      <c r="D9251" s="4">
        <v>4.6245000000000003</v>
      </c>
      <c r="E9251" s="4">
        <v>0.97960000000000003</v>
      </c>
    </row>
    <row r="9252" spans="1:5">
      <c r="A9252" s="3">
        <v>36.996000000000002</v>
      </c>
      <c r="B9252" s="3">
        <v>199.77327960000002</v>
      </c>
      <c r="D9252" s="4">
        <v>4.625</v>
      </c>
      <c r="E9252" s="4">
        <v>0.35620000000000002</v>
      </c>
    </row>
    <row r="9253" spans="1:5">
      <c r="A9253" s="3">
        <v>37</v>
      </c>
      <c r="B9253" s="3">
        <v>196.75746269999999</v>
      </c>
      <c r="D9253" s="4">
        <v>4.6254999999999997</v>
      </c>
      <c r="E9253" s="4">
        <v>-0.27989999999999998</v>
      </c>
    </row>
    <row r="9254" spans="1:5">
      <c r="A9254" s="3">
        <v>37.003999999999998</v>
      </c>
      <c r="B9254" s="3">
        <v>195.6174255</v>
      </c>
      <c r="D9254" s="4">
        <v>4.6260000000000003</v>
      </c>
      <c r="E9254" s="4">
        <v>-0.9224</v>
      </c>
    </row>
    <row r="9255" spans="1:5">
      <c r="A9255" s="3">
        <v>37.008000000000003</v>
      </c>
      <c r="B9255" s="3">
        <v>196.61042610000001</v>
      </c>
      <c r="D9255" s="4">
        <v>4.6265000000000001</v>
      </c>
      <c r="E9255" s="4">
        <v>-1.5583</v>
      </c>
    </row>
    <row r="9256" spans="1:5">
      <c r="A9256" s="3">
        <v>37.012</v>
      </c>
      <c r="B9256" s="3">
        <v>197.12527800000001</v>
      </c>
      <c r="D9256" s="4">
        <v>4.6269999999999998</v>
      </c>
      <c r="E9256" s="4">
        <v>-2.1852</v>
      </c>
    </row>
    <row r="9257" spans="1:5">
      <c r="A9257" s="3">
        <v>37.015999999999998</v>
      </c>
      <c r="B9257" s="3">
        <v>196.02194399999999</v>
      </c>
      <c r="D9257" s="4">
        <v>4.6275000000000004</v>
      </c>
      <c r="E9257" s="4">
        <v>-2.7694000000000001</v>
      </c>
    </row>
    <row r="9258" spans="1:5">
      <c r="A9258" s="3">
        <v>37.020000000000003</v>
      </c>
      <c r="B9258" s="3">
        <v>195.69094379999999</v>
      </c>
      <c r="D9258" s="4">
        <v>4.6280000000000001</v>
      </c>
      <c r="E9258" s="4">
        <v>-3.2092999999999998</v>
      </c>
    </row>
    <row r="9259" spans="1:5">
      <c r="A9259" s="3">
        <v>37.024000000000001</v>
      </c>
      <c r="B9259" s="3">
        <v>197.12527800000001</v>
      </c>
      <c r="D9259" s="4">
        <v>4.6284999999999998</v>
      </c>
      <c r="E9259" s="4">
        <v>-3.4382999999999999</v>
      </c>
    </row>
    <row r="9260" spans="1:5">
      <c r="A9260" s="3">
        <v>37.027999999999999</v>
      </c>
      <c r="B9260" s="3">
        <v>197.23561139999998</v>
      </c>
      <c r="D9260" s="4">
        <v>4.6289999999999996</v>
      </c>
      <c r="E9260" s="4">
        <v>-3.5293000000000001</v>
      </c>
    </row>
    <row r="9261" spans="1:5">
      <c r="A9261" s="3">
        <v>37.031999999999996</v>
      </c>
      <c r="B9261" s="3">
        <v>186.97471709999999</v>
      </c>
      <c r="D9261" s="4">
        <v>4.6295000000000002</v>
      </c>
      <c r="E9261" s="4">
        <v>-3.6049000000000002</v>
      </c>
    </row>
    <row r="9262" spans="1:5">
      <c r="A9262" s="3">
        <v>37.036000000000001</v>
      </c>
      <c r="B9262" s="3">
        <v>191.4615714</v>
      </c>
      <c r="D9262" s="4">
        <v>4.63</v>
      </c>
      <c r="E9262" s="4">
        <v>-3.7263999999999999</v>
      </c>
    </row>
    <row r="9263" spans="1:5">
      <c r="A9263" s="3">
        <v>37.04</v>
      </c>
      <c r="B9263" s="3">
        <v>191.71894140000001</v>
      </c>
      <c r="D9263" s="4">
        <v>4.6304999999999996</v>
      </c>
      <c r="E9263" s="4">
        <v>-3.8841000000000001</v>
      </c>
    </row>
    <row r="9264" spans="1:5">
      <c r="A9264" s="3">
        <v>37.043999999999997</v>
      </c>
      <c r="B9264" s="3">
        <v>191.24090459999999</v>
      </c>
      <c r="D9264" s="4">
        <v>4.6310000000000002</v>
      </c>
      <c r="E9264" s="4">
        <v>-4.0587999999999997</v>
      </c>
    </row>
    <row r="9265" spans="1:5">
      <c r="A9265" s="3">
        <v>37.048000000000002</v>
      </c>
      <c r="B9265" s="3">
        <v>189.4020519</v>
      </c>
      <c r="D9265" s="4">
        <v>4.6315</v>
      </c>
      <c r="E9265" s="4">
        <v>-4.2382999999999997</v>
      </c>
    </row>
    <row r="9266" spans="1:5">
      <c r="A9266" s="3">
        <v>37.052</v>
      </c>
      <c r="B9266" s="3">
        <v>188.85038489999999</v>
      </c>
      <c r="D9266" s="4">
        <v>4.6319999999999997</v>
      </c>
      <c r="E9266" s="4">
        <v>-4.4219999999999997</v>
      </c>
    </row>
    <row r="9267" spans="1:5">
      <c r="A9267" s="3">
        <v>37.055999999999997</v>
      </c>
      <c r="B9267" s="3">
        <v>189.65942190000001</v>
      </c>
      <c r="D9267" s="4">
        <v>4.6325000000000003</v>
      </c>
      <c r="E9267" s="4">
        <v>-4.6078000000000001</v>
      </c>
    </row>
    <row r="9268" spans="1:5">
      <c r="A9268" s="3">
        <v>37.06</v>
      </c>
      <c r="B9268" s="3">
        <v>192.04994159999998</v>
      </c>
      <c r="D9268" s="4">
        <v>4.633</v>
      </c>
      <c r="E9268" s="4">
        <v>-4.7891000000000004</v>
      </c>
    </row>
    <row r="9269" spans="1:5">
      <c r="A9269" s="3">
        <v>37.064</v>
      </c>
      <c r="B9269" s="3">
        <v>192.85909049999998</v>
      </c>
      <c r="D9269" s="4">
        <v>4.6334999999999997</v>
      </c>
      <c r="E9269" s="4">
        <v>-4.9424999999999999</v>
      </c>
    </row>
    <row r="9270" spans="1:5">
      <c r="A9270" s="3">
        <v>37.067999999999998</v>
      </c>
      <c r="B9270" s="3">
        <v>192.0867567</v>
      </c>
      <c r="D9270" s="4">
        <v>4.6340000000000003</v>
      </c>
      <c r="E9270" s="4">
        <v>-5.0640000000000001</v>
      </c>
    </row>
    <row r="9271" spans="1:5">
      <c r="A9271" s="3">
        <v>37.072000000000003</v>
      </c>
      <c r="B9271" s="3">
        <v>192.34423859999998</v>
      </c>
      <c r="D9271" s="4">
        <v>4.6345000000000001</v>
      </c>
      <c r="E9271" s="4">
        <v>-5.1810999999999998</v>
      </c>
    </row>
    <row r="9272" spans="1:5">
      <c r="A9272" s="3">
        <v>37.076000000000001</v>
      </c>
      <c r="B9272" s="3">
        <v>192.38094179999999</v>
      </c>
      <c r="D9272" s="4">
        <v>4.6349999999999998</v>
      </c>
      <c r="E9272" s="4">
        <v>-5.3076999999999996</v>
      </c>
    </row>
    <row r="9273" spans="1:5">
      <c r="A9273" s="3">
        <v>37.08</v>
      </c>
      <c r="B9273" s="3">
        <v>190.98342270000001</v>
      </c>
      <c r="D9273" s="4">
        <v>4.6355000000000004</v>
      </c>
      <c r="E9273" s="4">
        <v>-5.4375999999999998</v>
      </c>
    </row>
    <row r="9274" spans="1:5">
      <c r="A9274" s="3">
        <v>37.084000000000003</v>
      </c>
      <c r="B9274" s="3">
        <v>187.67353259999999</v>
      </c>
      <c r="D9274" s="4">
        <v>4.6360000000000001</v>
      </c>
      <c r="E9274" s="4">
        <v>-5.5529999999999999</v>
      </c>
    </row>
    <row r="9275" spans="1:5">
      <c r="A9275" s="3">
        <v>37.088000000000001</v>
      </c>
      <c r="B9275" s="3">
        <v>186.38623500000003</v>
      </c>
      <c r="D9275" s="4">
        <v>4.6364999999999998</v>
      </c>
      <c r="E9275" s="4">
        <v>-5.673</v>
      </c>
    </row>
    <row r="9276" spans="1:5">
      <c r="A9276" s="3">
        <v>37.091999999999999</v>
      </c>
      <c r="B9276" s="3">
        <v>185.90819820000002</v>
      </c>
      <c r="D9276" s="4">
        <v>4.6369999999999996</v>
      </c>
      <c r="E9276" s="4">
        <v>-5.819</v>
      </c>
    </row>
    <row r="9277" spans="1:5">
      <c r="A9277" s="3">
        <v>37.095999999999997</v>
      </c>
      <c r="B9277" s="3">
        <v>187.23219900000001</v>
      </c>
      <c r="D9277" s="4">
        <v>4.6375000000000002</v>
      </c>
      <c r="E9277" s="4">
        <v>-5.9992999999999999</v>
      </c>
    </row>
    <row r="9278" spans="1:5">
      <c r="A9278" s="3">
        <v>37.1</v>
      </c>
      <c r="B9278" s="3">
        <v>184.03253039999998</v>
      </c>
      <c r="D9278" s="4">
        <v>4.6379999999999999</v>
      </c>
      <c r="E9278" s="4">
        <v>-6.1966000000000001</v>
      </c>
    </row>
    <row r="9279" spans="1:5">
      <c r="A9279" s="3">
        <v>37.103999999999999</v>
      </c>
      <c r="B9279" s="3">
        <v>183.48086339999998</v>
      </c>
      <c r="D9279" s="4">
        <v>4.6384999999999996</v>
      </c>
      <c r="E9279" s="4">
        <v>-6.3982000000000001</v>
      </c>
    </row>
    <row r="9280" spans="1:5">
      <c r="A9280" s="3">
        <v>37.107999999999997</v>
      </c>
      <c r="B9280" s="3">
        <v>185.57719799999998</v>
      </c>
      <c r="D9280" s="4">
        <v>4.6390000000000002</v>
      </c>
      <c r="E9280" s="4">
        <v>-6.6012000000000004</v>
      </c>
    </row>
    <row r="9281" spans="1:5">
      <c r="A9281" s="3">
        <v>37.112000000000002</v>
      </c>
      <c r="B9281" s="3">
        <v>186.86438369999999</v>
      </c>
      <c r="D9281" s="4">
        <v>4.6395</v>
      </c>
      <c r="E9281" s="4">
        <v>-6.8014999999999999</v>
      </c>
    </row>
    <row r="9282" spans="1:5">
      <c r="A9282" s="3">
        <v>37.116</v>
      </c>
      <c r="B9282" s="3">
        <v>186.2759016</v>
      </c>
      <c r="D9282" s="4">
        <v>4.6399999999999997</v>
      </c>
      <c r="E9282" s="4">
        <v>-6.9923999999999999</v>
      </c>
    </row>
    <row r="9283" spans="1:5">
      <c r="A9283" s="3">
        <v>37.119999999999997</v>
      </c>
      <c r="B9283" s="3">
        <v>185.09904930000002</v>
      </c>
      <c r="D9283" s="4">
        <v>4.6405000000000003</v>
      </c>
      <c r="E9283" s="4">
        <v>-7.1668000000000003</v>
      </c>
    </row>
    <row r="9284" spans="1:5">
      <c r="A9284" s="3">
        <v>37.124000000000002</v>
      </c>
      <c r="B9284" s="3">
        <v>184.84156739999997</v>
      </c>
      <c r="D9284" s="4">
        <v>4.641</v>
      </c>
      <c r="E9284" s="4">
        <v>-7.3205</v>
      </c>
    </row>
    <row r="9285" spans="1:5">
      <c r="A9285" s="3">
        <v>37.128</v>
      </c>
      <c r="B9285" s="3">
        <v>184.47386399999999</v>
      </c>
      <c r="D9285" s="4">
        <v>4.6414999999999997</v>
      </c>
      <c r="E9285" s="4">
        <v>-7.4497</v>
      </c>
    </row>
    <row r="9286" spans="1:5">
      <c r="A9286" s="3">
        <v>37.131999999999998</v>
      </c>
      <c r="B9286" s="3">
        <v>182.96601149999998</v>
      </c>
      <c r="D9286" s="4">
        <v>4.6420000000000003</v>
      </c>
      <c r="E9286" s="4">
        <v>-7.5628000000000002</v>
      </c>
    </row>
    <row r="9287" spans="1:5">
      <c r="A9287" s="3">
        <v>37.136000000000003</v>
      </c>
      <c r="B9287" s="3">
        <v>181.67871389999999</v>
      </c>
      <c r="D9287" s="4">
        <v>4.6425000000000001</v>
      </c>
      <c r="E9287" s="4">
        <v>-7.6523000000000003</v>
      </c>
    </row>
    <row r="9288" spans="1:5">
      <c r="A9288" s="3">
        <v>37.14</v>
      </c>
      <c r="B9288" s="3">
        <v>181.86267749999999</v>
      </c>
      <c r="D9288" s="4">
        <v>4.6429999999999998</v>
      </c>
      <c r="E9288" s="4">
        <v>-7.7107999999999999</v>
      </c>
    </row>
    <row r="9289" spans="1:5">
      <c r="A9289" s="3">
        <v>37.143999999999998</v>
      </c>
      <c r="B9289" s="3">
        <v>183.44404829999999</v>
      </c>
      <c r="D9289" s="4">
        <v>4.6435000000000004</v>
      </c>
      <c r="E9289" s="4">
        <v>-7.7321</v>
      </c>
    </row>
    <row r="9290" spans="1:5">
      <c r="A9290" s="3">
        <v>37.148000000000003</v>
      </c>
      <c r="B9290" s="3">
        <v>184.14286380000001</v>
      </c>
      <c r="D9290" s="4">
        <v>4.6440000000000001</v>
      </c>
      <c r="E9290" s="4">
        <v>-7.7298</v>
      </c>
    </row>
    <row r="9291" spans="1:5">
      <c r="A9291" s="3">
        <v>37.152000000000001</v>
      </c>
      <c r="B9291" s="3">
        <v>184.36353060000002</v>
      </c>
      <c r="D9291" s="4">
        <v>4.6444999999999999</v>
      </c>
      <c r="E9291" s="4">
        <v>-7.7237999999999998</v>
      </c>
    </row>
    <row r="9292" spans="1:5">
      <c r="A9292" s="3">
        <v>37.155999999999999</v>
      </c>
      <c r="B9292" s="3">
        <v>185.9817165</v>
      </c>
      <c r="D9292" s="4">
        <v>4.6449999999999996</v>
      </c>
      <c r="E9292" s="5">
        <v>-7.7301000000000002</v>
      </c>
    </row>
    <row r="9293" spans="1:5">
      <c r="A9293" s="3">
        <v>37.159999999999997</v>
      </c>
      <c r="B9293" s="3">
        <v>188.22508770000002</v>
      </c>
      <c r="D9293" s="4">
        <v>4.6455000000000002</v>
      </c>
      <c r="E9293" s="5">
        <v>-7.7417999999999996</v>
      </c>
    </row>
    <row r="9294" spans="1:5">
      <c r="A9294" s="3">
        <v>37.164000000000001</v>
      </c>
      <c r="B9294" s="3">
        <v>188.33542109999999</v>
      </c>
      <c r="D9294" s="4">
        <v>4.6459999999999999</v>
      </c>
      <c r="E9294" s="5">
        <v>-7.7393999999999998</v>
      </c>
    </row>
    <row r="9295" spans="1:5">
      <c r="A9295" s="3">
        <v>37.167999999999999</v>
      </c>
      <c r="B9295" s="3">
        <v>186.38623500000003</v>
      </c>
      <c r="D9295" s="4">
        <v>4.6464999999999996</v>
      </c>
      <c r="E9295" s="5">
        <v>-7.74</v>
      </c>
    </row>
    <row r="9296" spans="1:5">
      <c r="A9296" s="3">
        <v>37.171999999999997</v>
      </c>
      <c r="B9296" s="3">
        <v>184.58419740000002</v>
      </c>
      <c r="D9296" s="4">
        <v>4.6470000000000002</v>
      </c>
      <c r="E9296" s="5">
        <v>-7.7569999999999997</v>
      </c>
    </row>
    <row r="9297" spans="1:5">
      <c r="A9297" s="3">
        <v>37.176000000000002</v>
      </c>
      <c r="B9297" s="3">
        <v>184.14286380000001</v>
      </c>
      <c r="D9297" s="4">
        <v>4.6475</v>
      </c>
      <c r="E9297" s="5">
        <v>-7.7840999999999996</v>
      </c>
    </row>
    <row r="9298" spans="1:5">
      <c r="A9298" s="3">
        <v>37.18</v>
      </c>
      <c r="B9298" s="3">
        <v>183.29701170000001</v>
      </c>
      <c r="D9298" s="4">
        <v>4.6479999999999997</v>
      </c>
      <c r="E9298" s="5">
        <v>-7.8261000000000003</v>
      </c>
    </row>
    <row r="9299" spans="1:5">
      <c r="A9299" s="3">
        <v>37.183999999999997</v>
      </c>
      <c r="B9299" s="3">
        <v>181.82586240000001</v>
      </c>
      <c r="D9299" s="4">
        <v>4.6485000000000003</v>
      </c>
      <c r="E9299" s="5">
        <v>-7.8872</v>
      </c>
    </row>
    <row r="9300" spans="1:5">
      <c r="A9300" s="3">
        <v>37.188000000000002</v>
      </c>
      <c r="B9300" s="3">
        <v>181.71552899999998</v>
      </c>
      <c r="D9300" s="4">
        <v>4.649</v>
      </c>
      <c r="E9300" s="5">
        <v>-7.9621000000000004</v>
      </c>
    </row>
    <row r="9301" spans="1:5">
      <c r="A9301" s="3">
        <v>37.192</v>
      </c>
      <c r="B9301" s="3">
        <v>183.9957153</v>
      </c>
      <c r="D9301" s="4">
        <v>4.6494999999999997</v>
      </c>
      <c r="E9301" s="4">
        <v>-8.0390999999999995</v>
      </c>
    </row>
    <row r="9302" spans="1:5">
      <c r="A9302" s="3">
        <v>37.195999999999998</v>
      </c>
      <c r="B9302" s="3">
        <v>186.90119880000003</v>
      </c>
      <c r="D9302" s="4">
        <v>4.6500000000000004</v>
      </c>
      <c r="E9302" s="4">
        <v>-8.1135999999999999</v>
      </c>
    </row>
    <row r="9303" spans="1:5">
      <c r="A9303" s="3">
        <v>37.200000000000003</v>
      </c>
      <c r="B9303" s="3">
        <v>188.92390320000001</v>
      </c>
      <c r="D9303" s="4">
        <v>4.6505000000000001</v>
      </c>
      <c r="E9303" s="4">
        <v>-8.1605000000000008</v>
      </c>
    </row>
    <row r="9304" spans="1:5">
      <c r="A9304" s="3">
        <v>37.204000000000001</v>
      </c>
      <c r="B9304" s="3">
        <v>189.80657039999997</v>
      </c>
      <c r="D9304" s="4">
        <v>4.6509999999999998</v>
      </c>
      <c r="E9304" s="4">
        <v>-8.1548999999999996</v>
      </c>
    </row>
    <row r="9305" spans="1:5">
      <c r="A9305" s="3">
        <v>37.207999999999998</v>
      </c>
      <c r="B9305" s="3">
        <v>191.97642330000002</v>
      </c>
      <c r="D9305" s="4">
        <v>4.6515000000000004</v>
      </c>
      <c r="E9305" s="4">
        <v>-8.1129999999999995</v>
      </c>
    </row>
    <row r="9306" spans="1:5">
      <c r="A9306" s="3">
        <v>37.212000000000003</v>
      </c>
      <c r="B9306" s="3">
        <v>192.89590559999999</v>
      </c>
      <c r="D9306" s="4">
        <v>4.6520000000000001</v>
      </c>
      <c r="E9306" s="4">
        <v>-8.0533000000000001</v>
      </c>
    </row>
    <row r="9307" spans="1:5">
      <c r="A9307" s="3">
        <v>37.216000000000001</v>
      </c>
      <c r="B9307" s="3">
        <v>193.44757259999997</v>
      </c>
      <c r="D9307" s="4">
        <v>4.6524999999999999</v>
      </c>
      <c r="E9307" s="4">
        <v>-7.9968000000000004</v>
      </c>
    </row>
    <row r="9308" spans="1:5">
      <c r="A9308" s="3">
        <v>37.22</v>
      </c>
      <c r="B9308" s="3">
        <v>193.92560939999998</v>
      </c>
      <c r="D9308" s="4">
        <v>4.6529999999999996</v>
      </c>
      <c r="E9308" s="4">
        <v>-7.9564000000000004</v>
      </c>
    </row>
    <row r="9309" spans="1:5">
      <c r="A9309" s="3">
        <v>37.223999999999997</v>
      </c>
      <c r="B9309" s="3">
        <v>193.3372392</v>
      </c>
      <c r="D9309" s="4">
        <v>4.6535000000000002</v>
      </c>
      <c r="E9309" s="4">
        <v>-7.9370000000000003</v>
      </c>
    </row>
    <row r="9310" spans="1:5">
      <c r="A9310" s="3">
        <v>37.228000000000002</v>
      </c>
      <c r="B9310" s="3">
        <v>194.44046129999998</v>
      </c>
      <c r="D9310" s="4">
        <v>4.6539999999999999</v>
      </c>
      <c r="E9310" s="4">
        <v>-7.9215</v>
      </c>
    </row>
    <row r="9311" spans="1:5">
      <c r="A9311" s="3">
        <v>37.231999999999999</v>
      </c>
      <c r="B9311" s="3">
        <v>196.6839444</v>
      </c>
      <c r="D9311" s="4">
        <v>4.6544999999999996</v>
      </c>
      <c r="E9311" s="4">
        <v>-7.8987999999999996</v>
      </c>
    </row>
    <row r="9312" spans="1:5">
      <c r="A9312" s="3">
        <v>37.235999999999997</v>
      </c>
      <c r="B9312" s="3">
        <v>197.4194631</v>
      </c>
      <c r="D9312" s="4">
        <v>4.6550000000000002</v>
      </c>
      <c r="E9312" s="4">
        <v>-7.8930999999999996</v>
      </c>
    </row>
    <row r="9313" spans="1:5">
      <c r="A9313" s="3">
        <v>37.24</v>
      </c>
      <c r="B9313" s="3">
        <v>200.54561340000001</v>
      </c>
      <c r="D9313" s="4">
        <v>4.6555</v>
      </c>
      <c r="E9313" s="4">
        <v>-7.9097999999999997</v>
      </c>
    </row>
    <row r="9314" spans="1:5">
      <c r="A9314" s="3">
        <v>37.244</v>
      </c>
      <c r="B9314" s="3">
        <v>204.44398560000002</v>
      </c>
      <c r="D9314" s="4">
        <v>4.6559999999999997</v>
      </c>
      <c r="E9314" s="4">
        <v>-7.9405999999999999</v>
      </c>
    </row>
    <row r="9315" spans="1:5">
      <c r="A9315" s="3">
        <v>37.247999999999998</v>
      </c>
      <c r="B9315" s="3">
        <v>205.36335599999998</v>
      </c>
      <c r="D9315" s="4">
        <v>4.6565000000000003</v>
      </c>
      <c r="E9315" s="4">
        <v>-7.9848999999999997</v>
      </c>
    </row>
    <row r="9316" spans="1:5">
      <c r="A9316" s="3">
        <v>37.252000000000002</v>
      </c>
      <c r="B9316" s="3">
        <v>204.811689</v>
      </c>
      <c r="D9316" s="4">
        <v>4.657</v>
      </c>
      <c r="E9316" s="4">
        <v>-8.0495000000000001</v>
      </c>
    </row>
    <row r="9317" spans="1:5">
      <c r="A9317" s="3">
        <v>37.256</v>
      </c>
      <c r="B9317" s="3">
        <v>209.0411733</v>
      </c>
      <c r="D9317" s="4">
        <v>4.6574999999999998</v>
      </c>
      <c r="E9317" s="4">
        <v>-8.1201000000000008</v>
      </c>
    </row>
    <row r="9318" spans="1:5">
      <c r="A9318" s="3">
        <v>37.26</v>
      </c>
      <c r="B9318" s="3">
        <v>209.0411733</v>
      </c>
      <c r="D9318" s="4">
        <v>4.6580000000000004</v>
      </c>
      <c r="E9318" s="4">
        <v>-8.1709999999999994</v>
      </c>
    </row>
    <row r="9319" spans="1:5">
      <c r="A9319" s="3">
        <v>37.264000000000003</v>
      </c>
      <c r="B9319" s="3">
        <v>203.41416989999999</v>
      </c>
      <c r="D9319" s="4">
        <v>4.6585000000000001</v>
      </c>
      <c r="E9319" s="4">
        <v>-8.2104999999999997</v>
      </c>
    </row>
    <row r="9320" spans="1:5">
      <c r="A9320" s="3">
        <v>37.268000000000001</v>
      </c>
      <c r="B9320" s="3">
        <v>199.69964940000003</v>
      </c>
      <c r="D9320" s="4">
        <v>4.6589999999999998</v>
      </c>
      <c r="E9320" s="4">
        <v>-8.2675999999999998</v>
      </c>
    </row>
    <row r="9321" spans="1:5">
      <c r="A9321" s="3">
        <v>37.271999999999998</v>
      </c>
      <c r="B9321" s="3">
        <v>199.40546430000003</v>
      </c>
      <c r="D9321" s="4">
        <v>4.6595000000000004</v>
      </c>
      <c r="E9321" s="4">
        <v>-8.3619000000000003</v>
      </c>
    </row>
    <row r="9322" spans="1:5">
      <c r="A9322" s="3">
        <v>37.276000000000003</v>
      </c>
      <c r="B9322" s="3">
        <v>198.52279709999999</v>
      </c>
      <c r="D9322" s="4">
        <v>4.66</v>
      </c>
      <c r="E9322" s="5">
        <v>-8.4830000000000005</v>
      </c>
    </row>
    <row r="9323" spans="1:5">
      <c r="A9323" s="3">
        <v>37.28</v>
      </c>
      <c r="B9323" s="3">
        <v>198.15498179999997</v>
      </c>
      <c r="D9323" s="4">
        <v>4.6604999999999999</v>
      </c>
      <c r="E9323" s="5">
        <v>-8.6281999999999996</v>
      </c>
    </row>
    <row r="9324" spans="1:5">
      <c r="A9324" s="3">
        <v>37.283999999999999</v>
      </c>
      <c r="B9324" s="3">
        <v>197.23561139999998</v>
      </c>
      <c r="D9324" s="4">
        <v>4.6609999999999996</v>
      </c>
      <c r="E9324" s="5">
        <v>-8.7943999999999996</v>
      </c>
    </row>
    <row r="9325" spans="1:5">
      <c r="A9325" s="3">
        <v>37.287999999999997</v>
      </c>
      <c r="B9325" s="3">
        <v>198.66994560000001</v>
      </c>
      <c r="D9325" s="4">
        <v>4.6615000000000002</v>
      </c>
      <c r="E9325" s="5">
        <v>-8.9728999999999992</v>
      </c>
    </row>
    <row r="9326" spans="1:5">
      <c r="A9326" s="3">
        <v>37.292000000000002</v>
      </c>
      <c r="B9326" s="3">
        <v>199.66294619999999</v>
      </c>
      <c r="D9326" s="4">
        <v>4.6619999999999999</v>
      </c>
      <c r="E9326" s="5">
        <v>-9.1367999999999991</v>
      </c>
    </row>
    <row r="9327" spans="1:5">
      <c r="A9327" s="3">
        <v>37.295999999999999</v>
      </c>
      <c r="B9327" s="3">
        <v>200.98683510000004</v>
      </c>
      <c r="D9327" s="4">
        <v>4.6624999999999996</v>
      </c>
      <c r="E9327" s="5">
        <v>-9.2484999999999999</v>
      </c>
    </row>
    <row r="9328" spans="1:5">
      <c r="A9328" s="3">
        <v>37.299999999999997</v>
      </c>
      <c r="B9328" s="3">
        <v>200.28813149999999</v>
      </c>
      <c r="D9328" s="4">
        <v>4.6630000000000003</v>
      </c>
      <c r="E9328" s="5">
        <v>-9.2692999999999994</v>
      </c>
    </row>
    <row r="9329" spans="1:5">
      <c r="A9329" s="3">
        <v>37.304000000000002</v>
      </c>
      <c r="B9329" s="3">
        <v>200.06746470000002</v>
      </c>
      <c r="D9329" s="4">
        <v>4.6635</v>
      </c>
      <c r="E9329" s="5">
        <v>-9.1995000000000005</v>
      </c>
    </row>
    <row r="9330" spans="1:5">
      <c r="A9330" s="3">
        <v>37.308</v>
      </c>
      <c r="B9330" s="3">
        <v>199.22161260000001</v>
      </c>
      <c r="D9330" s="4">
        <v>4.6639999999999997</v>
      </c>
      <c r="E9330" s="5">
        <v>-9.0845000000000002</v>
      </c>
    </row>
    <row r="9331" spans="1:5">
      <c r="A9331" s="3">
        <v>37.311999999999998</v>
      </c>
      <c r="B9331" s="3">
        <v>198.48598200000001</v>
      </c>
      <c r="D9331" s="4">
        <v>4.6645000000000003</v>
      </c>
      <c r="E9331" s="5">
        <v>-8.9463000000000008</v>
      </c>
    </row>
    <row r="9332" spans="1:5">
      <c r="A9332" s="3">
        <v>37.316000000000003</v>
      </c>
      <c r="B9332" s="3">
        <v>196.20579570000001</v>
      </c>
      <c r="D9332" s="4">
        <v>4.665</v>
      </c>
      <c r="E9332" s="5">
        <v>-8.7805999999999997</v>
      </c>
    </row>
    <row r="9333" spans="1:5">
      <c r="A9333" s="3">
        <v>37.32</v>
      </c>
      <c r="B9333" s="3">
        <v>195.0289434</v>
      </c>
      <c r="D9333" s="4">
        <v>4.6654999999999998</v>
      </c>
      <c r="E9333" s="5">
        <v>-8.593</v>
      </c>
    </row>
    <row r="9334" spans="1:5">
      <c r="A9334" s="3">
        <v>37.323999999999998</v>
      </c>
      <c r="B9334" s="3">
        <v>195.80127720000002</v>
      </c>
      <c r="D9334" s="4">
        <v>4.6660000000000004</v>
      </c>
      <c r="E9334" s="5">
        <v>-8.4117999999999995</v>
      </c>
    </row>
    <row r="9335" spans="1:5">
      <c r="A9335" s="3">
        <v>37.328000000000003</v>
      </c>
      <c r="B9335" s="3">
        <v>197.23561139999998</v>
      </c>
      <c r="D9335" s="4">
        <v>4.6665000000000001</v>
      </c>
      <c r="E9335" s="4">
        <v>-8.2438000000000002</v>
      </c>
    </row>
    <row r="9336" spans="1:5">
      <c r="A9336" s="3">
        <v>37.332000000000001</v>
      </c>
      <c r="B9336" s="3">
        <v>197.78727839999999</v>
      </c>
      <c r="D9336" s="4">
        <v>4.6669999999999998</v>
      </c>
      <c r="E9336" s="4">
        <v>-8.0803999999999991</v>
      </c>
    </row>
    <row r="9337" spans="1:5">
      <c r="A9337" s="3">
        <v>37.335999999999999</v>
      </c>
      <c r="B9337" s="3">
        <v>198.08146349999998</v>
      </c>
      <c r="D9337" s="4">
        <v>4.6675000000000004</v>
      </c>
      <c r="E9337" s="4">
        <v>-7.9077999999999999</v>
      </c>
    </row>
    <row r="9338" spans="1:5">
      <c r="A9338" s="3">
        <v>37.340000000000003</v>
      </c>
      <c r="B9338" s="3">
        <v>199.77327960000002</v>
      </c>
      <c r="D9338" s="4">
        <v>4.6680000000000001</v>
      </c>
      <c r="E9338" s="4">
        <v>-7.7230999999999996</v>
      </c>
    </row>
    <row r="9339" spans="1:5">
      <c r="A9339" s="3">
        <v>37.344000000000001</v>
      </c>
      <c r="B9339" s="3">
        <v>201.6856506</v>
      </c>
      <c r="D9339" s="4">
        <v>4.6684999999999999</v>
      </c>
      <c r="E9339" s="4">
        <v>-7.5324999999999998</v>
      </c>
    </row>
    <row r="9340" spans="1:5">
      <c r="A9340" s="3">
        <v>37.347999999999999</v>
      </c>
      <c r="B9340" s="3">
        <v>201.39146549999998</v>
      </c>
      <c r="D9340" s="4">
        <v>4.6689999999999996</v>
      </c>
      <c r="E9340" s="4">
        <v>-7.359</v>
      </c>
    </row>
    <row r="9341" spans="1:5">
      <c r="A9341" s="3">
        <v>37.351999999999997</v>
      </c>
      <c r="B9341" s="3">
        <v>198.78027900000001</v>
      </c>
      <c r="D9341" s="4">
        <v>4.6695000000000002</v>
      </c>
      <c r="E9341" s="4">
        <v>-7.2039</v>
      </c>
    </row>
    <row r="9342" spans="1:5">
      <c r="A9342" s="3">
        <v>37.356000000000002</v>
      </c>
      <c r="B9342" s="3">
        <v>200.39846489999999</v>
      </c>
      <c r="D9342" s="4">
        <v>4.67</v>
      </c>
      <c r="E9342" s="4">
        <v>-7.0456000000000003</v>
      </c>
    </row>
    <row r="9343" spans="1:5">
      <c r="A9343" s="3">
        <v>37.36</v>
      </c>
      <c r="B9343" s="3">
        <v>193.00623899999999</v>
      </c>
      <c r="D9343" s="4">
        <v>4.6704999999999997</v>
      </c>
      <c r="E9343" s="4">
        <v>-6.8695000000000004</v>
      </c>
    </row>
    <row r="9344" spans="1:5">
      <c r="A9344" s="3">
        <v>37.363999999999997</v>
      </c>
      <c r="B9344" s="3">
        <v>190.28471909999999</v>
      </c>
      <c r="D9344" s="4">
        <v>4.6710000000000003</v>
      </c>
      <c r="E9344" s="4">
        <v>-6.6974</v>
      </c>
    </row>
    <row r="9345" spans="1:5">
      <c r="A9345" s="3">
        <v>37.368000000000002</v>
      </c>
      <c r="B9345" s="3">
        <v>187.96771769999998</v>
      </c>
      <c r="D9345" s="4">
        <v>4.6715</v>
      </c>
      <c r="E9345" s="4">
        <v>-6.5410000000000004</v>
      </c>
    </row>
    <row r="9346" spans="1:5">
      <c r="A9346" s="3">
        <v>37.372</v>
      </c>
      <c r="B9346" s="3">
        <v>186.82756860000001</v>
      </c>
      <c r="D9346" s="4">
        <v>4.6719999999999997</v>
      </c>
      <c r="E9346" s="5">
        <v>-6.3777999999999997</v>
      </c>
    </row>
    <row r="9347" spans="1:5">
      <c r="A9347" s="3">
        <v>37.375999999999998</v>
      </c>
      <c r="B9347" s="3">
        <v>187.67353259999999</v>
      </c>
      <c r="D9347" s="4">
        <v>4.6725000000000003</v>
      </c>
      <c r="E9347" s="5">
        <v>-6.1963999999999997</v>
      </c>
    </row>
    <row r="9348" spans="1:5">
      <c r="A9348" s="3">
        <v>37.380000000000003</v>
      </c>
      <c r="B9348" s="3">
        <v>187.85738430000001</v>
      </c>
      <c r="D9348" s="4">
        <v>4.673</v>
      </c>
      <c r="E9348" s="5">
        <v>-6.0216000000000003</v>
      </c>
    </row>
    <row r="9349" spans="1:5">
      <c r="A9349" s="3">
        <v>37.384</v>
      </c>
      <c r="B9349" s="3">
        <v>187.37923559999999</v>
      </c>
      <c r="D9349" s="4">
        <v>4.6734999999999998</v>
      </c>
      <c r="E9349" s="5">
        <v>-5.8670999999999998</v>
      </c>
    </row>
    <row r="9350" spans="1:5">
      <c r="A9350" s="3">
        <v>37.387999999999998</v>
      </c>
      <c r="B9350" s="3">
        <v>187.7470509</v>
      </c>
      <c r="D9350" s="4">
        <v>4.6740000000000004</v>
      </c>
      <c r="E9350" s="5">
        <v>-5.7115</v>
      </c>
    </row>
    <row r="9351" spans="1:5">
      <c r="A9351" s="3">
        <v>37.392000000000003</v>
      </c>
      <c r="B9351" s="3">
        <v>188.59290300000001</v>
      </c>
      <c r="D9351" s="4">
        <v>4.6745000000000001</v>
      </c>
      <c r="E9351" s="4">
        <v>-5.5328999999999997</v>
      </c>
    </row>
    <row r="9352" spans="1:5">
      <c r="A9352" s="3">
        <v>37.396000000000001</v>
      </c>
      <c r="B9352" s="3">
        <v>188.9607183</v>
      </c>
      <c r="D9352" s="4">
        <v>4.6749999999999998</v>
      </c>
      <c r="E9352" s="5">
        <v>-5.3335999999999997</v>
      </c>
    </row>
    <row r="9353" spans="1:5">
      <c r="A9353" s="3">
        <v>37.4</v>
      </c>
      <c r="B9353" s="3">
        <v>186.93790200000001</v>
      </c>
      <c r="D9353" s="4">
        <v>4.6755000000000004</v>
      </c>
      <c r="E9353" s="5">
        <v>-5.1352000000000002</v>
      </c>
    </row>
    <row r="9354" spans="1:5">
      <c r="A9354" s="3">
        <v>37.404000000000003</v>
      </c>
      <c r="B9354" s="3">
        <v>184.21638209999998</v>
      </c>
      <c r="D9354" s="4">
        <v>4.6760000000000002</v>
      </c>
      <c r="E9354" s="5">
        <v>-4.9444999999999997</v>
      </c>
    </row>
    <row r="9355" spans="1:5">
      <c r="A9355" s="3">
        <v>37.408000000000001</v>
      </c>
      <c r="B9355" s="3">
        <v>185.72423460000002</v>
      </c>
      <c r="D9355" s="4">
        <v>4.6764999999999999</v>
      </c>
      <c r="E9355" s="5">
        <v>-4.7538</v>
      </c>
    </row>
    <row r="9356" spans="1:5">
      <c r="A9356" s="3">
        <v>37.411999999999999</v>
      </c>
      <c r="B9356" s="3">
        <v>186.7172352</v>
      </c>
      <c r="D9356" s="4">
        <v>4.6769999999999996</v>
      </c>
      <c r="E9356" s="5">
        <v>-4.5537000000000001</v>
      </c>
    </row>
    <row r="9357" spans="1:5">
      <c r="A9357" s="3">
        <v>37.415999999999997</v>
      </c>
      <c r="B9357" s="3">
        <v>185.79786480000001</v>
      </c>
      <c r="D9357" s="4">
        <v>4.6775000000000002</v>
      </c>
      <c r="E9357" s="5">
        <v>-4.3606999999999996</v>
      </c>
    </row>
    <row r="9358" spans="1:5">
      <c r="A9358" s="3">
        <v>37.42</v>
      </c>
      <c r="B9358" s="3">
        <v>189.32842170000001</v>
      </c>
      <c r="D9358" s="4">
        <v>4.6779999999999999</v>
      </c>
      <c r="E9358" s="4">
        <v>-4.1847000000000003</v>
      </c>
    </row>
    <row r="9359" spans="1:5">
      <c r="A9359" s="3">
        <v>37.423999999999999</v>
      </c>
      <c r="B9359" s="3">
        <v>187.41605069999997</v>
      </c>
      <c r="D9359" s="4">
        <v>4.6784999999999997</v>
      </c>
      <c r="E9359" s="4">
        <v>-4.0178000000000003</v>
      </c>
    </row>
    <row r="9360" spans="1:5">
      <c r="A9360" s="3">
        <v>37.427999999999997</v>
      </c>
      <c r="B9360" s="3">
        <v>189.62271870000001</v>
      </c>
      <c r="D9360" s="4">
        <v>4.6790000000000003</v>
      </c>
      <c r="E9360" s="4">
        <v>-3.8397999999999999</v>
      </c>
    </row>
    <row r="9361" spans="1:5">
      <c r="A9361" s="3">
        <v>37.432000000000002</v>
      </c>
      <c r="B9361" s="3">
        <v>188.40905129999999</v>
      </c>
      <c r="D9361" s="4">
        <v>4.6795</v>
      </c>
      <c r="E9361" s="4">
        <v>-3.6480000000000001</v>
      </c>
    </row>
    <row r="9362" spans="1:5">
      <c r="A9362" s="3">
        <v>37.436</v>
      </c>
      <c r="B9362" s="3">
        <v>188.44575449999999</v>
      </c>
      <c r="D9362" s="4">
        <v>4.68</v>
      </c>
      <c r="E9362" s="5">
        <v>-3.4533999999999998</v>
      </c>
    </row>
    <row r="9363" spans="1:5">
      <c r="A9363" s="3">
        <v>37.44</v>
      </c>
      <c r="B9363" s="3">
        <v>189.88008870000002</v>
      </c>
      <c r="D9363" s="4">
        <v>4.6805000000000003</v>
      </c>
      <c r="E9363" s="4">
        <v>-3.2639999999999998</v>
      </c>
    </row>
    <row r="9364" spans="1:5">
      <c r="A9364" s="3">
        <v>37.444000000000003</v>
      </c>
      <c r="B9364" s="3">
        <v>190.21108889999999</v>
      </c>
      <c r="D9364" s="4">
        <v>4.681</v>
      </c>
      <c r="E9364" s="4">
        <v>-3.0731000000000002</v>
      </c>
    </row>
    <row r="9365" spans="1:5">
      <c r="A9365" s="3">
        <v>37.448</v>
      </c>
      <c r="B9365" s="3">
        <v>187.37923559999999</v>
      </c>
      <c r="D9365" s="4">
        <v>4.6814999999999998</v>
      </c>
      <c r="E9365" s="4">
        <v>-2.8915999999999999</v>
      </c>
    </row>
    <row r="9366" spans="1:5">
      <c r="A9366" s="3">
        <v>37.451999999999998</v>
      </c>
      <c r="B9366" s="3">
        <v>184.47386399999999</v>
      </c>
      <c r="D9366" s="4">
        <v>4.6820000000000004</v>
      </c>
      <c r="E9366" s="5">
        <v>-2.7263999999999999</v>
      </c>
    </row>
    <row r="9367" spans="1:5">
      <c r="A9367" s="3">
        <v>37.456000000000003</v>
      </c>
      <c r="B9367" s="3">
        <v>183.51767849999999</v>
      </c>
      <c r="D9367" s="4">
        <v>4.6825000000000001</v>
      </c>
      <c r="E9367" s="4">
        <v>-2.5703999999999998</v>
      </c>
    </row>
    <row r="9368" spans="1:5">
      <c r="A9368" s="3">
        <v>37.46</v>
      </c>
      <c r="B9368" s="3">
        <v>183.73834529999999</v>
      </c>
      <c r="D9368" s="4">
        <v>4.6829999999999998</v>
      </c>
      <c r="E9368" s="5">
        <v>-2.3996</v>
      </c>
    </row>
    <row r="9369" spans="1:5">
      <c r="A9369" s="3">
        <v>37.463999999999999</v>
      </c>
      <c r="B9369" s="3">
        <v>182.5246779</v>
      </c>
      <c r="D9369" s="4">
        <v>4.6835000000000004</v>
      </c>
      <c r="E9369" s="5">
        <v>-2.1968000000000001</v>
      </c>
    </row>
    <row r="9370" spans="1:5">
      <c r="A9370" s="3">
        <v>37.468000000000004</v>
      </c>
      <c r="B9370" s="3">
        <v>181.49486220000003</v>
      </c>
      <c r="D9370" s="4">
        <v>4.6840000000000002</v>
      </c>
      <c r="E9370" s="5">
        <v>-1.9721</v>
      </c>
    </row>
    <row r="9371" spans="1:5">
      <c r="A9371" s="3">
        <v>37.472000000000001</v>
      </c>
      <c r="B9371" s="3">
        <v>181.97301090000002</v>
      </c>
      <c r="D9371" s="4">
        <v>4.6844999999999999</v>
      </c>
      <c r="E9371" s="4">
        <v>-1.7473000000000001</v>
      </c>
    </row>
    <row r="9372" spans="1:5">
      <c r="A9372" s="3">
        <v>37.475999999999999</v>
      </c>
      <c r="B9372" s="3">
        <v>183.33371490000002</v>
      </c>
      <c r="D9372" s="4">
        <v>4.6849999999999996</v>
      </c>
      <c r="E9372" s="5">
        <v>-1.5204</v>
      </c>
    </row>
    <row r="9373" spans="1:5">
      <c r="A9373" s="3">
        <v>37.479999999999997</v>
      </c>
      <c r="B9373" s="3">
        <v>183.44404829999999</v>
      </c>
      <c r="D9373" s="4">
        <v>4.6855000000000002</v>
      </c>
      <c r="E9373" s="5">
        <v>-1.2696000000000001</v>
      </c>
    </row>
    <row r="9374" spans="1:5">
      <c r="A9374" s="3">
        <v>37.484000000000002</v>
      </c>
      <c r="B9374" s="3">
        <v>182.81886299999999</v>
      </c>
      <c r="D9374" s="4">
        <v>4.6859999999999999</v>
      </c>
      <c r="E9374" s="5">
        <v>-0.97870000000000001</v>
      </c>
    </row>
    <row r="9375" spans="1:5">
      <c r="A9375" s="3">
        <v>37.488</v>
      </c>
      <c r="B9375" s="3">
        <v>182.59819620000002</v>
      </c>
      <c r="D9375" s="4">
        <v>4.6864999999999997</v>
      </c>
      <c r="E9375" s="5">
        <v>-0.64500000000000002</v>
      </c>
    </row>
    <row r="9376" spans="1:5">
      <c r="A9376" s="3">
        <v>37.491999999999997</v>
      </c>
      <c r="B9376" s="3">
        <v>182.5246779</v>
      </c>
      <c r="D9376" s="4">
        <v>4.6870000000000003</v>
      </c>
      <c r="E9376" s="5">
        <v>-0.28920000000000001</v>
      </c>
    </row>
    <row r="9377" spans="1:5">
      <c r="A9377" s="3">
        <v>37.496000000000002</v>
      </c>
      <c r="B9377" s="3">
        <v>180.94319520000002</v>
      </c>
      <c r="D9377" s="4">
        <v>4.6875</v>
      </c>
      <c r="E9377" s="4">
        <v>5.5199999999999999E-2</v>
      </c>
    </row>
    <row r="9378" spans="1:5">
      <c r="A9378" s="3">
        <v>37.5</v>
      </c>
      <c r="B9378" s="3">
        <v>178.44234210000002</v>
      </c>
      <c r="D9378" s="4">
        <v>4.6879999999999997</v>
      </c>
      <c r="E9378" s="5">
        <v>0.36170000000000002</v>
      </c>
    </row>
    <row r="9379" spans="1:5">
      <c r="A9379" s="3">
        <v>37.503999999999998</v>
      </c>
      <c r="B9379" s="3">
        <v>177.67000830000001</v>
      </c>
      <c r="D9379" s="4">
        <v>4.6885000000000003</v>
      </c>
      <c r="E9379" s="5">
        <v>0.64249999999999996</v>
      </c>
    </row>
    <row r="9380" spans="1:5">
      <c r="A9380" s="3">
        <v>37.508000000000003</v>
      </c>
      <c r="B9380" s="3">
        <v>178.55267549999999</v>
      </c>
      <c r="D9380" s="4">
        <v>4.6890000000000001</v>
      </c>
      <c r="E9380" s="5">
        <v>0.9284</v>
      </c>
    </row>
    <row r="9381" spans="1:5">
      <c r="A9381" s="3">
        <v>37.512</v>
      </c>
      <c r="B9381" s="3">
        <v>180.28119480000001</v>
      </c>
      <c r="D9381" s="4">
        <v>4.6894999999999998</v>
      </c>
      <c r="E9381" s="5">
        <v>1.2488999999999999</v>
      </c>
    </row>
    <row r="9382" spans="1:5">
      <c r="A9382" s="3">
        <v>37.515999999999998</v>
      </c>
      <c r="B9382" s="3">
        <v>181.2741954</v>
      </c>
      <c r="D9382" s="4">
        <v>4.6900000000000004</v>
      </c>
      <c r="E9382" s="5">
        <v>1.5904</v>
      </c>
    </row>
    <row r="9383" spans="1:5">
      <c r="A9383" s="3">
        <v>37.520000000000003</v>
      </c>
      <c r="B9383" s="3">
        <v>187.3057173</v>
      </c>
      <c r="D9383" s="4">
        <v>4.6905000000000001</v>
      </c>
      <c r="E9383" s="5">
        <v>1.9204000000000001</v>
      </c>
    </row>
    <row r="9384" spans="1:5">
      <c r="A9384" s="3">
        <v>37.524000000000001</v>
      </c>
      <c r="B9384" s="3">
        <v>189.43875509999998</v>
      </c>
      <c r="D9384" s="4">
        <v>4.6909999999999998</v>
      </c>
      <c r="E9384" s="5">
        <v>2.2391000000000001</v>
      </c>
    </row>
    <row r="9385" spans="1:5">
      <c r="A9385" s="3">
        <v>37.527999999999999</v>
      </c>
      <c r="B9385" s="3">
        <v>193.0429422</v>
      </c>
      <c r="D9385" s="4">
        <v>4.6914999999999996</v>
      </c>
      <c r="E9385" s="4">
        <v>2.5971000000000002</v>
      </c>
    </row>
    <row r="9386" spans="1:5">
      <c r="A9386" s="3">
        <v>37.531999999999996</v>
      </c>
      <c r="B9386" s="3">
        <v>195.39675869999999</v>
      </c>
      <c r="D9386" s="4">
        <v>4.6920000000000002</v>
      </c>
      <c r="E9386" s="4">
        <v>3.0059</v>
      </c>
    </row>
    <row r="9387" spans="1:5">
      <c r="A9387" s="3">
        <v>37.536000000000001</v>
      </c>
      <c r="B9387" s="3">
        <v>195.4334619</v>
      </c>
      <c r="D9387" s="4">
        <v>4.6924999999999999</v>
      </c>
      <c r="E9387" s="4">
        <v>3.4175</v>
      </c>
    </row>
    <row r="9388" spans="1:5">
      <c r="A9388" s="3">
        <v>37.54</v>
      </c>
      <c r="B9388" s="3">
        <v>196.53679589999999</v>
      </c>
      <c r="D9388" s="4">
        <v>4.6929999999999996</v>
      </c>
      <c r="E9388" s="4">
        <v>3.7938999999999998</v>
      </c>
    </row>
    <row r="9389" spans="1:5">
      <c r="A9389" s="3">
        <v>37.543999999999997</v>
      </c>
      <c r="B9389" s="3">
        <v>196.79427779999997</v>
      </c>
      <c r="D9389" s="4">
        <v>4.6935000000000002</v>
      </c>
      <c r="E9389" s="4">
        <v>4.1513999999999998</v>
      </c>
    </row>
    <row r="9390" spans="1:5">
      <c r="A9390" s="3">
        <v>37.548000000000002</v>
      </c>
      <c r="B9390" s="3">
        <v>194.66112809999998</v>
      </c>
      <c r="D9390" s="4">
        <v>4.694</v>
      </c>
      <c r="E9390" s="4">
        <v>4.5254000000000003</v>
      </c>
    </row>
    <row r="9391" spans="1:5">
      <c r="A9391" s="3">
        <v>37.552</v>
      </c>
      <c r="B9391" s="3">
        <v>191.71894140000001</v>
      </c>
      <c r="D9391" s="4">
        <v>4.6944999999999997</v>
      </c>
      <c r="E9391" s="4">
        <v>4.9150999999999998</v>
      </c>
    </row>
    <row r="9392" spans="1:5">
      <c r="A9392" s="3">
        <v>37.555999999999997</v>
      </c>
      <c r="B9392" s="3">
        <v>193.30042409999999</v>
      </c>
      <c r="D9392" s="4">
        <v>4.6950000000000003</v>
      </c>
      <c r="E9392" s="4">
        <v>5.2903000000000002</v>
      </c>
    </row>
    <row r="9393" spans="1:5">
      <c r="A9393" s="3">
        <v>37.56</v>
      </c>
      <c r="B9393" s="3">
        <v>194.14627619999999</v>
      </c>
      <c r="D9393" s="4">
        <v>4.6955</v>
      </c>
      <c r="E9393" s="4">
        <v>5.6310000000000002</v>
      </c>
    </row>
    <row r="9394" spans="1:5">
      <c r="A9394" s="3">
        <v>37.564</v>
      </c>
      <c r="B9394" s="3">
        <v>195.17609189999999</v>
      </c>
      <c r="D9394" s="4">
        <v>4.6959999999999997</v>
      </c>
      <c r="E9394" s="4">
        <v>5.9530000000000003</v>
      </c>
    </row>
    <row r="9395" spans="1:5">
      <c r="A9395" s="3">
        <v>37.567999999999998</v>
      </c>
      <c r="B9395" s="3">
        <v>197.1987963</v>
      </c>
      <c r="D9395" s="4">
        <v>4.6965000000000003</v>
      </c>
      <c r="E9395" s="4">
        <v>6.2872000000000003</v>
      </c>
    </row>
    <row r="9396" spans="1:5">
      <c r="A9396" s="3">
        <v>37.572000000000003</v>
      </c>
      <c r="B9396" s="3">
        <v>199.03764900000002</v>
      </c>
      <c r="D9396" s="4">
        <v>4.6970000000000001</v>
      </c>
      <c r="E9396" s="4">
        <v>6.6319999999999997</v>
      </c>
    </row>
    <row r="9397" spans="1:5">
      <c r="A9397" s="3">
        <v>37.576000000000001</v>
      </c>
      <c r="B9397" s="3">
        <v>201.4649838</v>
      </c>
      <c r="D9397" s="4">
        <v>4.6974999999999998</v>
      </c>
      <c r="E9397" s="4">
        <v>6.9532999999999996</v>
      </c>
    </row>
    <row r="9398" spans="1:5">
      <c r="A9398" s="3">
        <v>37.58</v>
      </c>
      <c r="B9398" s="3">
        <v>200.69264999999999</v>
      </c>
      <c r="D9398" s="4">
        <v>4.6980000000000004</v>
      </c>
      <c r="E9398" s="4">
        <v>7.2423999999999999</v>
      </c>
    </row>
    <row r="9399" spans="1:5">
      <c r="A9399" s="3">
        <v>37.584000000000003</v>
      </c>
      <c r="B9399" s="3">
        <v>196.42646249999999</v>
      </c>
      <c r="D9399" s="4">
        <v>4.6985000000000001</v>
      </c>
      <c r="E9399" s="4">
        <v>7.5331000000000001</v>
      </c>
    </row>
    <row r="9400" spans="1:5">
      <c r="A9400" s="3">
        <v>37.588000000000001</v>
      </c>
      <c r="B9400" s="3">
        <v>200.21461320000003</v>
      </c>
      <c r="D9400" s="4">
        <v>4.6989999999999998</v>
      </c>
      <c r="E9400" s="5">
        <v>7.8612000000000002</v>
      </c>
    </row>
    <row r="9401" spans="1:5">
      <c r="A9401" s="3">
        <v>37.591999999999999</v>
      </c>
      <c r="B9401" s="3">
        <v>199.25831580000002</v>
      </c>
      <c r="D9401" s="4">
        <v>4.6994999999999996</v>
      </c>
      <c r="E9401" s="5">
        <v>8.2196999999999996</v>
      </c>
    </row>
    <row r="9402" spans="1:5">
      <c r="A9402" s="3">
        <v>37.595999999999997</v>
      </c>
      <c r="B9402" s="3">
        <v>199.51579770000001</v>
      </c>
      <c r="D9402" s="4">
        <v>4.7</v>
      </c>
      <c r="E9402" s="5">
        <v>8.5708000000000002</v>
      </c>
    </row>
    <row r="9403" spans="1:5">
      <c r="A9403" s="3">
        <v>37.6</v>
      </c>
      <c r="B9403" s="3">
        <v>197.45627820000001</v>
      </c>
      <c r="D9403" s="4">
        <v>4.7004999999999999</v>
      </c>
      <c r="E9403" s="5">
        <v>8.9016000000000002</v>
      </c>
    </row>
    <row r="9404" spans="1:5">
      <c r="A9404" s="3">
        <v>37.603999999999999</v>
      </c>
      <c r="B9404" s="3">
        <v>197.38275990000002</v>
      </c>
      <c r="D9404" s="4">
        <v>4.7009999999999996</v>
      </c>
      <c r="E9404" s="4">
        <v>9.2302</v>
      </c>
    </row>
    <row r="9405" spans="1:5">
      <c r="A9405" s="3">
        <v>37.607999999999997</v>
      </c>
      <c r="B9405" s="3">
        <v>199.95713130000001</v>
      </c>
      <c r="D9405" s="4">
        <v>4.7015000000000002</v>
      </c>
      <c r="E9405" s="4">
        <v>9.5724999999999998</v>
      </c>
    </row>
    <row r="9406" spans="1:5">
      <c r="A9406" s="3">
        <v>37.612000000000002</v>
      </c>
      <c r="B9406" s="3">
        <v>202.6051329</v>
      </c>
      <c r="D9406" s="4">
        <v>4.702</v>
      </c>
      <c r="E9406" s="4">
        <v>9.9143000000000008</v>
      </c>
    </row>
    <row r="9407" spans="1:5">
      <c r="A9407" s="3">
        <v>37.616</v>
      </c>
      <c r="B9407" s="3">
        <v>201.90631740000001</v>
      </c>
      <c r="D9407" s="4">
        <v>4.7024999999999997</v>
      </c>
      <c r="E9407" s="5">
        <v>10.2309</v>
      </c>
    </row>
    <row r="9408" spans="1:5">
      <c r="A9408" s="3">
        <v>37.619999999999997</v>
      </c>
      <c r="B9408" s="3">
        <v>201.94313249999999</v>
      </c>
      <c r="D9408" s="4">
        <v>4.7030000000000003</v>
      </c>
      <c r="E9408" s="5">
        <v>10.5284</v>
      </c>
    </row>
    <row r="9409" spans="1:5">
      <c r="A9409" s="3">
        <v>37.624000000000002</v>
      </c>
      <c r="B9409" s="3">
        <v>204.07617029999997</v>
      </c>
      <c r="D9409" s="4">
        <v>4.7035</v>
      </c>
      <c r="E9409" s="5">
        <v>10.785600000000001</v>
      </c>
    </row>
    <row r="9410" spans="1:5">
      <c r="A9410" s="3">
        <v>37.628</v>
      </c>
      <c r="B9410" s="3">
        <v>204.7749858</v>
      </c>
      <c r="D9410" s="4">
        <v>4.7039999999999997</v>
      </c>
      <c r="E9410" s="5">
        <v>11.026899999999999</v>
      </c>
    </row>
    <row r="9411" spans="1:5">
      <c r="A9411" s="3">
        <v>37.631999999999998</v>
      </c>
      <c r="B9411" s="3">
        <v>201.9798357</v>
      </c>
      <c r="D9411" s="4">
        <v>4.7045000000000003</v>
      </c>
      <c r="E9411" s="5">
        <v>11.2392</v>
      </c>
    </row>
    <row r="9412" spans="1:5">
      <c r="A9412" s="3">
        <v>37.636000000000003</v>
      </c>
      <c r="B9412" s="3">
        <v>197.38275990000002</v>
      </c>
      <c r="D9412" s="4">
        <v>4.7050000000000001</v>
      </c>
      <c r="E9412" s="5">
        <v>11.417</v>
      </c>
    </row>
    <row r="9413" spans="1:5">
      <c r="A9413" s="3">
        <v>37.64</v>
      </c>
      <c r="B9413" s="3">
        <v>198.11827860000002</v>
      </c>
      <c r="D9413" s="4">
        <v>4.7054999999999998</v>
      </c>
      <c r="E9413" s="4">
        <v>11.6088</v>
      </c>
    </row>
    <row r="9414" spans="1:5">
      <c r="A9414" s="3">
        <v>37.643999999999998</v>
      </c>
      <c r="B9414" s="3">
        <v>198.0446484</v>
      </c>
      <c r="D9414" s="4">
        <v>4.7060000000000004</v>
      </c>
      <c r="E9414" s="4">
        <v>11.824299999999999</v>
      </c>
    </row>
    <row r="9415" spans="1:5">
      <c r="A9415" s="3">
        <v>37.648000000000003</v>
      </c>
      <c r="B9415" s="3">
        <v>195.8380923</v>
      </c>
      <c r="D9415" s="4">
        <v>4.7065000000000001</v>
      </c>
      <c r="E9415" s="4">
        <v>12.036199999999999</v>
      </c>
    </row>
    <row r="9416" spans="1:5">
      <c r="A9416" s="3">
        <v>37.652000000000001</v>
      </c>
      <c r="B9416" s="3">
        <v>194.2934247</v>
      </c>
      <c r="D9416" s="4">
        <v>4.7069999999999999</v>
      </c>
      <c r="E9416" s="4">
        <v>12.222799999999999</v>
      </c>
    </row>
    <row r="9417" spans="1:5">
      <c r="A9417" s="3">
        <v>37.655999999999999</v>
      </c>
      <c r="B9417" s="3">
        <v>195.0289434</v>
      </c>
      <c r="D9417" s="4">
        <v>4.7074999999999996</v>
      </c>
      <c r="E9417" s="4">
        <v>12.398300000000001</v>
      </c>
    </row>
    <row r="9418" spans="1:5">
      <c r="A9418" s="3">
        <v>37.659999999999997</v>
      </c>
      <c r="B9418" s="3">
        <v>196.20579570000001</v>
      </c>
      <c r="D9418" s="4">
        <v>4.7080000000000002</v>
      </c>
      <c r="E9418" s="4">
        <v>12.5793</v>
      </c>
    </row>
    <row r="9419" spans="1:5">
      <c r="A9419" s="3">
        <v>37.664000000000001</v>
      </c>
      <c r="B9419" s="3">
        <v>196.31612910000001</v>
      </c>
      <c r="D9419" s="4">
        <v>4.7084999999999999</v>
      </c>
      <c r="E9419" s="4">
        <v>12.7461</v>
      </c>
    </row>
    <row r="9420" spans="1:5">
      <c r="A9420" s="3">
        <v>37.667999999999999</v>
      </c>
      <c r="B9420" s="3">
        <v>195.91161060000002</v>
      </c>
      <c r="D9420" s="4">
        <v>4.7089999999999996</v>
      </c>
      <c r="E9420" s="4">
        <v>12.9177</v>
      </c>
    </row>
    <row r="9421" spans="1:5">
      <c r="A9421" s="3">
        <v>37.671999999999997</v>
      </c>
      <c r="B9421" s="3">
        <v>196.6839444</v>
      </c>
      <c r="D9421" s="4">
        <v>4.7095000000000002</v>
      </c>
      <c r="E9421" s="4">
        <v>13.0944</v>
      </c>
    </row>
    <row r="9422" spans="1:5">
      <c r="A9422" s="3">
        <v>37.676000000000002</v>
      </c>
      <c r="B9422" s="3">
        <v>196.83109290000002</v>
      </c>
      <c r="D9422" s="4">
        <v>4.71</v>
      </c>
      <c r="E9422" s="4">
        <v>13.263</v>
      </c>
    </row>
    <row r="9423" spans="1:5">
      <c r="A9423" s="3">
        <v>37.68</v>
      </c>
      <c r="B9423" s="3">
        <v>195.4334619</v>
      </c>
      <c r="D9423" s="4">
        <v>4.7104999999999997</v>
      </c>
      <c r="E9423" s="4">
        <v>13.432</v>
      </c>
    </row>
    <row r="9424" spans="1:5">
      <c r="A9424" s="3">
        <v>37.683999999999997</v>
      </c>
      <c r="B9424" s="3">
        <v>192.16027500000001</v>
      </c>
      <c r="D9424" s="4">
        <v>4.7110000000000003</v>
      </c>
      <c r="E9424" s="4">
        <v>13.5886</v>
      </c>
    </row>
    <row r="9425" spans="1:5">
      <c r="A9425" s="3">
        <v>37.688000000000002</v>
      </c>
      <c r="B9425" s="3">
        <v>191.42475630000001</v>
      </c>
      <c r="D9425" s="4">
        <v>4.7115</v>
      </c>
      <c r="E9425" s="4">
        <v>13.7439</v>
      </c>
    </row>
    <row r="9426" spans="1:5">
      <c r="A9426" s="3">
        <v>37.692</v>
      </c>
      <c r="B9426" s="3">
        <v>191.20408949999998</v>
      </c>
      <c r="D9426" s="4">
        <v>4.7119999999999997</v>
      </c>
      <c r="E9426" s="4">
        <v>13.8931</v>
      </c>
    </row>
    <row r="9427" spans="1:5">
      <c r="A9427" s="3">
        <v>37.695999999999998</v>
      </c>
      <c r="B9427" s="3">
        <v>191.86608990000002</v>
      </c>
      <c r="D9427" s="4">
        <v>4.7125000000000004</v>
      </c>
      <c r="E9427" s="5">
        <v>14.041600000000001</v>
      </c>
    </row>
    <row r="9428" spans="1:5">
      <c r="A9428" s="3">
        <v>37.700000000000003</v>
      </c>
      <c r="B9428" s="3">
        <v>191.20408949999998</v>
      </c>
      <c r="D9428" s="4">
        <v>4.7130000000000001</v>
      </c>
      <c r="E9428" s="5">
        <v>14.1668</v>
      </c>
    </row>
    <row r="9429" spans="1:5">
      <c r="A9429" s="3">
        <v>37.704000000000001</v>
      </c>
      <c r="B9429" s="3">
        <v>191.86608990000002</v>
      </c>
      <c r="D9429" s="4">
        <v>4.7134999999999998</v>
      </c>
      <c r="E9429" s="5">
        <v>14.268000000000001</v>
      </c>
    </row>
    <row r="9430" spans="1:5">
      <c r="A9430" s="3">
        <v>37.707999999999998</v>
      </c>
      <c r="B9430" s="3">
        <v>194.14627619999999</v>
      </c>
      <c r="D9430" s="4">
        <v>4.7140000000000004</v>
      </c>
      <c r="E9430" s="5">
        <v>14.357200000000001</v>
      </c>
    </row>
    <row r="9431" spans="1:5">
      <c r="A9431" s="3">
        <v>37.712000000000003</v>
      </c>
      <c r="B9431" s="3">
        <v>195.69094379999999</v>
      </c>
      <c r="D9431" s="4">
        <v>4.7145000000000001</v>
      </c>
      <c r="E9431" s="5">
        <v>14.4617</v>
      </c>
    </row>
    <row r="9432" spans="1:5">
      <c r="A9432" s="3">
        <v>37.716000000000001</v>
      </c>
      <c r="B9432" s="3">
        <v>194.10957299999998</v>
      </c>
      <c r="D9432" s="4">
        <v>4.7149999999999999</v>
      </c>
      <c r="E9432" s="4">
        <v>14.571199999999999</v>
      </c>
    </row>
    <row r="9433" spans="1:5">
      <c r="A9433" s="3">
        <v>37.72</v>
      </c>
      <c r="B9433" s="3">
        <v>193.263609</v>
      </c>
      <c r="D9433" s="4">
        <v>4.7154999999999996</v>
      </c>
      <c r="E9433" s="4">
        <v>14.6699</v>
      </c>
    </row>
    <row r="9434" spans="1:5">
      <c r="A9434" s="3">
        <v>37.723999999999997</v>
      </c>
      <c r="B9434" s="3">
        <v>191.86608990000002</v>
      </c>
      <c r="D9434" s="4">
        <v>4.7160000000000002</v>
      </c>
      <c r="E9434" s="4">
        <v>14.7347</v>
      </c>
    </row>
    <row r="9435" spans="1:5">
      <c r="A9435" s="3">
        <v>37.728000000000002</v>
      </c>
      <c r="B9435" s="3">
        <v>189.21808830000001</v>
      </c>
      <c r="D9435" s="4">
        <v>4.7164999999999999</v>
      </c>
      <c r="E9435" s="4">
        <v>14.791399999999999</v>
      </c>
    </row>
    <row r="9436" spans="1:5">
      <c r="A9436" s="3">
        <v>37.731999999999999</v>
      </c>
      <c r="B9436" s="3">
        <v>185.87138309999997</v>
      </c>
      <c r="D9436" s="4">
        <v>4.7169999999999996</v>
      </c>
      <c r="E9436" s="4">
        <v>14.859299999999999</v>
      </c>
    </row>
    <row r="9437" spans="1:5">
      <c r="A9437" s="3">
        <v>37.735999999999997</v>
      </c>
      <c r="B9437" s="3">
        <v>184.25319719999999</v>
      </c>
      <c r="D9437" s="4">
        <v>4.7175000000000002</v>
      </c>
      <c r="E9437" s="4">
        <v>14.938599999999999</v>
      </c>
    </row>
    <row r="9438" spans="1:5">
      <c r="A9438" s="3">
        <v>37.74</v>
      </c>
      <c r="B9438" s="3">
        <v>184.03253039999998</v>
      </c>
      <c r="D9438" s="4">
        <v>4.718</v>
      </c>
      <c r="E9438" s="4">
        <v>15.018599999999999</v>
      </c>
    </row>
    <row r="9439" spans="1:5">
      <c r="A9439" s="3">
        <v>37.744</v>
      </c>
      <c r="B9439" s="3">
        <v>185.43004950000002</v>
      </c>
      <c r="D9439" s="4">
        <v>4.7184999999999997</v>
      </c>
      <c r="E9439" s="4">
        <v>15.081099999999999</v>
      </c>
    </row>
    <row r="9440" spans="1:5">
      <c r="A9440" s="3">
        <v>37.747999999999998</v>
      </c>
      <c r="B9440" s="3">
        <v>184.29001229999997</v>
      </c>
      <c r="D9440" s="4">
        <v>4.7190000000000003</v>
      </c>
      <c r="E9440" s="4">
        <v>15.1274</v>
      </c>
    </row>
    <row r="9441" spans="1:5">
      <c r="A9441" s="3">
        <v>37.752000000000002</v>
      </c>
      <c r="B9441" s="3">
        <v>185.35653119999998</v>
      </c>
      <c r="D9441" s="4">
        <v>4.7195</v>
      </c>
      <c r="E9441" s="4">
        <v>15.1493</v>
      </c>
    </row>
    <row r="9442" spans="1:5">
      <c r="A9442" s="3">
        <v>37.756</v>
      </c>
      <c r="B9442" s="3">
        <v>185.28290100000001</v>
      </c>
      <c r="D9442" s="4">
        <v>4.72</v>
      </c>
      <c r="E9442" s="4">
        <v>15.15</v>
      </c>
    </row>
    <row r="9443" spans="1:5">
      <c r="A9443" s="3">
        <v>37.76</v>
      </c>
      <c r="B9443" s="3">
        <v>186.5701986</v>
      </c>
      <c r="D9443" s="4">
        <v>4.7205000000000004</v>
      </c>
      <c r="E9443" s="4">
        <v>15.142099999999999</v>
      </c>
    </row>
    <row r="9444" spans="1:5">
      <c r="A9444" s="3">
        <v>37.764000000000003</v>
      </c>
      <c r="B9444" s="3">
        <v>187.6367175</v>
      </c>
      <c r="D9444" s="4">
        <v>4.7210000000000001</v>
      </c>
      <c r="E9444" s="4">
        <v>15.136699999999999</v>
      </c>
    </row>
    <row r="9445" spans="1:5">
      <c r="A9445" s="3">
        <v>37.768000000000001</v>
      </c>
      <c r="B9445" s="3">
        <v>186.82756860000001</v>
      </c>
      <c r="D9445" s="4">
        <v>4.7214999999999998</v>
      </c>
      <c r="E9445" s="4">
        <v>15.145799999999999</v>
      </c>
    </row>
    <row r="9446" spans="1:5">
      <c r="A9446" s="3">
        <v>37.771999999999998</v>
      </c>
      <c r="B9446" s="3">
        <v>185.39323440000001</v>
      </c>
      <c r="D9446" s="4">
        <v>4.7220000000000004</v>
      </c>
      <c r="E9446" s="4">
        <v>15.170400000000001</v>
      </c>
    </row>
    <row r="9447" spans="1:5">
      <c r="A9447" s="3">
        <v>37.776000000000003</v>
      </c>
      <c r="B9447" s="3">
        <v>184.84156739999997</v>
      </c>
      <c r="D9447" s="4">
        <v>4.7225000000000001</v>
      </c>
      <c r="E9447" s="4">
        <v>15.200200000000001</v>
      </c>
    </row>
    <row r="9448" spans="1:5">
      <c r="A9448" s="3">
        <v>37.78</v>
      </c>
      <c r="B9448" s="3">
        <v>184.54738229999998</v>
      </c>
      <c r="D9448" s="4">
        <v>4.7229999999999999</v>
      </c>
      <c r="E9448" s="4">
        <v>15.2178</v>
      </c>
    </row>
    <row r="9449" spans="1:5">
      <c r="A9449" s="3">
        <v>37.783999999999999</v>
      </c>
      <c r="B9449" s="3">
        <v>183.44404829999999</v>
      </c>
      <c r="D9449" s="4">
        <v>4.7234999999999996</v>
      </c>
      <c r="E9449" s="4">
        <v>15.237399999999999</v>
      </c>
    </row>
    <row r="9450" spans="1:5">
      <c r="A9450" s="3">
        <v>37.787999999999997</v>
      </c>
      <c r="B9450" s="3">
        <v>183.07634490000001</v>
      </c>
      <c r="D9450" s="4">
        <v>4.7240000000000002</v>
      </c>
      <c r="E9450" s="4">
        <v>15.230499999999999</v>
      </c>
    </row>
    <row r="9451" spans="1:5">
      <c r="A9451" s="3">
        <v>37.792000000000002</v>
      </c>
      <c r="B9451" s="3">
        <v>185.02553099999997</v>
      </c>
      <c r="D9451" s="4">
        <v>4.7244999999999999</v>
      </c>
      <c r="E9451" s="4">
        <v>15.214499999999999</v>
      </c>
    </row>
    <row r="9452" spans="1:5">
      <c r="A9452" s="3">
        <v>37.795999999999999</v>
      </c>
      <c r="B9452" s="3">
        <v>186.90119880000003</v>
      </c>
      <c r="D9452" s="4">
        <v>4.7249999999999996</v>
      </c>
      <c r="E9452" s="4">
        <v>15.184200000000001</v>
      </c>
    </row>
    <row r="9453" spans="1:5">
      <c r="A9453" s="3">
        <v>37.799999999999997</v>
      </c>
      <c r="B9453" s="3">
        <v>186.90119880000003</v>
      </c>
      <c r="D9453" s="4">
        <v>4.7255000000000003</v>
      </c>
      <c r="E9453" s="4">
        <v>15.1096</v>
      </c>
    </row>
    <row r="9454" spans="1:5">
      <c r="A9454" s="3">
        <v>37.804000000000002</v>
      </c>
      <c r="B9454" s="3">
        <v>187.3057173</v>
      </c>
      <c r="D9454" s="4">
        <v>4.726</v>
      </c>
      <c r="E9454" s="4">
        <v>14.995900000000001</v>
      </c>
    </row>
    <row r="9455" spans="1:5">
      <c r="A9455" s="3">
        <v>37.808</v>
      </c>
      <c r="B9455" s="3">
        <v>188.62971809999999</v>
      </c>
      <c r="D9455" s="4">
        <v>4.7264999999999997</v>
      </c>
      <c r="E9455" s="4">
        <v>14.843400000000001</v>
      </c>
    </row>
    <row r="9456" spans="1:5">
      <c r="A9456" s="3">
        <v>37.811999999999998</v>
      </c>
      <c r="B9456" s="3">
        <v>189.1813851</v>
      </c>
      <c r="D9456" s="4">
        <v>4.7270000000000003</v>
      </c>
      <c r="E9456" s="4">
        <v>14.655099999999999</v>
      </c>
    </row>
    <row r="9457" spans="1:5">
      <c r="A9457" s="3">
        <v>37.816000000000003</v>
      </c>
      <c r="B9457" s="3">
        <v>186.23919839999999</v>
      </c>
      <c r="D9457" s="4">
        <v>4.7275</v>
      </c>
      <c r="E9457" s="4">
        <v>14.462400000000001</v>
      </c>
    </row>
    <row r="9458" spans="1:5">
      <c r="A9458" s="3">
        <v>37.82</v>
      </c>
      <c r="B9458" s="3">
        <v>185.06223419999998</v>
      </c>
      <c r="D9458" s="4">
        <v>4.7279999999999998</v>
      </c>
      <c r="E9458" s="4">
        <v>14.229799999999999</v>
      </c>
    </row>
    <row r="9459" spans="1:5">
      <c r="A9459" s="3">
        <v>37.823999999999998</v>
      </c>
      <c r="B9459" s="3">
        <v>181.6051956</v>
      </c>
      <c r="D9459" s="4">
        <v>4.7285000000000004</v>
      </c>
      <c r="E9459" s="4">
        <v>13.864599999999999</v>
      </c>
    </row>
    <row r="9460" spans="1:5">
      <c r="A9460" s="3">
        <v>37.828000000000003</v>
      </c>
      <c r="B9460" s="3">
        <v>180.8696769</v>
      </c>
      <c r="D9460" s="4">
        <v>4.7290000000000001</v>
      </c>
      <c r="E9460" s="4">
        <v>13.296900000000001</v>
      </c>
    </row>
    <row r="9461" spans="1:5">
      <c r="A9461" s="3">
        <v>37.832000000000001</v>
      </c>
      <c r="B9461" s="3">
        <v>177.92749019999999</v>
      </c>
      <c r="D9461" s="4">
        <v>4.7294999999999998</v>
      </c>
      <c r="E9461" s="4">
        <v>12.615</v>
      </c>
    </row>
    <row r="9462" spans="1:5">
      <c r="A9462" s="3">
        <v>37.835999999999999</v>
      </c>
      <c r="B9462" s="3">
        <v>176.7138228</v>
      </c>
      <c r="D9462" s="4">
        <v>4.7300000000000004</v>
      </c>
      <c r="E9462" s="4">
        <v>11.975099999999999</v>
      </c>
    </row>
    <row r="9463" spans="1:5">
      <c r="A9463" s="3">
        <v>37.840000000000003</v>
      </c>
      <c r="B9463" s="3">
        <v>178.00100850000001</v>
      </c>
      <c r="D9463" s="4">
        <v>4.7305000000000001</v>
      </c>
      <c r="E9463" s="4">
        <v>11.428100000000001</v>
      </c>
    </row>
    <row r="9464" spans="1:5">
      <c r="A9464" s="3">
        <v>37.844000000000001</v>
      </c>
      <c r="B9464" s="3">
        <v>185.79786480000001</v>
      </c>
      <c r="D9464" s="4">
        <v>4.7309999999999999</v>
      </c>
      <c r="E9464" s="5">
        <v>10.970800000000001</v>
      </c>
    </row>
    <row r="9465" spans="1:5">
      <c r="A9465" s="3">
        <v>37.847999999999999</v>
      </c>
      <c r="B9465" s="3">
        <v>184.47386399999999</v>
      </c>
      <c r="D9465" s="4">
        <v>4.7314999999999996</v>
      </c>
      <c r="E9465" s="5">
        <v>10.6012</v>
      </c>
    </row>
    <row r="9466" spans="1:5">
      <c r="A9466" s="3">
        <v>37.851999999999997</v>
      </c>
      <c r="B9466" s="3">
        <v>192.23390520000001</v>
      </c>
      <c r="D9466" s="4">
        <v>4.7320000000000002</v>
      </c>
      <c r="E9466" s="5">
        <v>10.2761</v>
      </c>
    </row>
    <row r="9467" spans="1:5">
      <c r="A9467" s="3">
        <v>37.856000000000002</v>
      </c>
      <c r="B9467" s="3">
        <v>190.98342270000001</v>
      </c>
      <c r="D9467" s="4">
        <v>4.7324999999999999</v>
      </c>
      <c r="E9467" s="4">
        <v>9.9530999999999992</v>
      </c>
    </row>
    <row r="9468" spans="1:5">
      <c r="A9468" s="3">
        <v>37.86</v>
      </c>
      <c r="B9468" s="3">
        <v>194.10957299999998</v>
      </c>
      <c r="D9468" s="4">
        <v>4.7329999999999997</v>
      </c>
      <c r="E9468" s="4">
        <v>9.5870999999999995</v>
      </c>
    </row>
    <row r="9469" spans="1:5">
      <c r="A9469" s="3">
        <v>37.863999999999997</v>
      </c>
      <c r="B9469" s="3">
        <v>200.0306496</v>
      </c>
      <c r="D9469" s="4">
        <v>4.7335000000000003</v>
      </c>
      <c r="E9469" s="4">
        <v>9.2202999999999999</v>
      </c>
    </row>
    <row r="9470" spans="1:5">
      <c r="A9470" s="3">
        <v>37.868000000000002</v>
      </c>
      <c r="B9470" s="3">
        <v>195.17609189999999</v>
      </c>
      <c r="D9470" s="4">
        <v>4.734</v>
      </c>
      <c r="E9470" s="4">
        <v>8.8267000000000007</v>
      </c>
    </row>
    <row r="9471" spans="1:5">
      <c r="A9471" s="3">
        <v>37.872</v>
      </c>
      <c r="B9471" s="3">
        <v>195.98512889999998</v>
      </c>
      <c r="D9471" s="4">
        <v>4.7344999999999997</v>
      </c>
      <c r="E9471" s="4">
        <v>8.3656000000000006</v>
      </c>
    </row>
    <row r="9472" spans="1:5">
      <c r="A9472" s="3">
        <v>37.875999999999998</v>
      </c>
      <c r="B9472" s="3">
        <v>196.79427779999997</v>
      </c>
      <c r="D9472" s="4">
        <v>4.7350000000000003</v>
      </c>
      <c r="E9472" s="4">
        <v>7.8263999999999996</v>
      </c>
    </row>
    <row r="9473" spans="1:5">
      <c r="A9473" s="3">
        <v>37.880000000000003</v>
      </c>
      <c r="B9473" s="3">
        <v>199.0744641</v>
      </c>
      <c r="D9473" s="4">
        <v>4.7355</v>
      </c>
      <c r="E9473" s="4">
        <v>7.2541000000000002</v>
      </c>
    </row>
    <row r="9474" spans="1:5">
      <c r="A9474" s="3">
        <v>37.884</v>
      </c>
      <c r="B9474" s="3">
        <v>199.2951309</v>
      </c>
      <c r="D9474" s="4">
        <v>4.7359999999999998</v>
      </c>
      <c r="E9474" s="4">
        <v>6.7084000000000001</v>
      </c>
    </row>
    <row r="9475" spans="1:5">
      <c r="A9475" s="3">
        <v>37.887999999999998</v>
      </c>
      <c r="B9475" s="3">
        <v>201.09716850000001</v>
      </c>
      <c r="D9475" s="4">
        <v>4.7365000000000004</v>
      </c>
      <c r="E9475" s="4">
        <v>6.1901999999999999</v>
      </c>
    </row>
    <row r="9476" spans="1:5">
      <c r="A9476" s="3">
        <v>37.892000000000003</v>
      </c>
      <c r="B9476" s="3">
        <v>204.84850409999999</v>
      </c>
      <c r="D9476" s="4">
        <v>4.7370000000000001</v>
      </c>
      <c r="E9476" s="4">
        <v>5.6502999999999997</v>
      </c>
    </row>
    <row r="9477" spans="1:5">
      <c r="A9477" s="3">
        <v>37.896000000000001</v>
      </c>
      <c r="B9477" s="3">
        <v>206.94483869999999</v>
      </c>
      <c r="D9477" s="4">
        <v>4.7374999999999998</v>
      </c>
      <c r="E9477" s="4">
        <v>5.0526</v>
      </c>
    </row>
    <row r="9478" spans="1:5">
      <c r="A9478" s="3">
        <v>37.9</v>
      </c>
      <c r="B9478" s="3">
        <v>206.6506536</v>
      </c>
      <c r="D9478" s="4">
        <v>4.7380000000000004</v>
      </c>
      <c r="E9478" s="4">
        <v>4.4290000000000003</v>
      </c>
    </row>
    <row r="9479" spans="1:5">
      <c r="A9479" s="3">
        <v>37.904000000000003</v>
      </c>
      <c r="B9479" s="3">
        <v>207.27583889999997</v>
      </c>
      <c r="D9479" s="4">
        <v>4.7385000000000002</v>
      </c>
      <c r="E9479" s="4">
        <v>3.8304</v>
      </c>
    </row>
    <row r="9480" spans="1:5">
      <c r="A9480" s="3">
        <v>37.908000000000001</v>
      </c>
      <c r="B9480" s="3">
        <v>205.80468959999999</v>
      </c>
      <c r="D9480" s="4">
        <v>4.7389999999999999</v>
      </c>
      <c r="E9480" s="5">
        <v>3.2422</v>
      </c>
    </row>
    <row r="9481" spans="1:5">
      <c r="A9481" s="3">
        <v>37.911999999999999</v>
      </c>
      <c r="B9481" s="3">
        <v>203.08316969999998</v>
      </c>
      <c r="D9481" s="4">
        <v>4.7394999999999996</v>
      </c>
      <c r="E9481" s="5">
        <v>2.6029</v>
      </c>
    </row>
    <row r="9482" spans="1:5">
      <c r="A9482" s="3">
        <v>37.915999999999997</v>
      </c>
      <c r="B9482" s="3">
        <v>199.8099828</v>
      </c>
      <c r="D9482" s="4">
        <v>4.74</v>
      </c>
      <c r="E9482" s="4">
        <v>1.8764000000000001</v>
      </c>
    </row>
    <row r="9483" spans="1:5">
      <c r="A9483" s="3">
        <v>37.92</v>
      </c>
      <c r="B9483" s="3">
        <v>197.86079669999998</v>
      </c>
      <c r="D9483" s="4">
        <v>4.7404999999999999</v>
      </c>
      <c r="E9483" s="4">
        <v>1.1374</v>
      </c>
    </row>
    <row r="9484" spans="1:5">
      <c r="A9484" s="3">
        <v>37.923999999999999</v>
      </c>
      <c r="B9484" s="3">
        <v>197.1987963</v>
      </c>
      <c r="D9484" s="4">
        <v>4.7409999999999997</v>
      </c>
      <c r="E9484" s="4">
        <v>0.51129999999999998</v>
      </c>
    </row>
    <row r="9485" spans="1:5">
      <c r="A9485" s="3">
        <v>37.927999999999997</v>
      </c>
      <c r="B9485" s="3">
        <v>196.53679589999999</v>
      </c>
      <c r="D9485" s="4">
        <v>4.7415000000000003</v>
      </c>
      <c r="E9485" s="4">
        <v>2.12E-2</v>
      </c>
    </row>
    <row r="9486" spans="1:5">
      <c r="A9486" s="3">
        <v>37.932000000000002</v>
      </c>
      <c r="B9486" s="3">
        <v>195.98512889999998</v>
      </c>
      <c r="D9486" s="4">
        <v>4.742</v>
      </c>
      <c r="E9486" s="4">
        <v>-0.40810000000000002</v>
      </c>
    </row>
    <row r="9487" spans="1:5">
      <c r="A9487" s="3">
        <v>37.936</v>
      </c>
      <c r="B9487" s="3">
        <v>196.42646249999999</v>
      </c>
      <c r="D9487" s="4">
        <v>4.7424999999999997</v>
      </c>
      <c r="E9487" s="4">
        <v>-0.84319999999999995</v>
      </c>
    </row>
    <row r="9488" spans="1:5">
      <c r="A9488" s="3">
        <v>37.94</v>
      </c>
      <c r="B9488" s="3">
        <v>198.08146349999998</v>
      </c>
      <c r="D9488" s="4">
        <v>4.7430000000000003</v>
      </c>
      <c r="E9488" s="4">
        <v>-1.2838000000000001</v>
      </c>
    </row>
    <row r="9489" spans="1:5">
      <c r="A9489" s="3">
        <v>37.944000000000003</v>
      </c>
      <c r="B9489" s="3">
        <v>200.65594679999998</v>
      </c>
      <c r="D9489" s="4">
        <v>4.7435</v>
      </c>
      <c r="E9489" s="4">
        <v>-1.6987000000000001</v>
      </c>
    </row>
    <row r="9490" spans="1:5">
      <c r="A9490" s="3">
        <v>37.948</v>
      </c>
      <c r="B9490" s="3">
        <v>201.9798357</v>
      </c>
      <c r="D9490" s="4">
        <v>4.7439999999999998</v>
      </c>
      <c r="E9490" s="4">
        <v>-2.0988000000000002</v>
      </c>
    </row>
    <row r="9491" spans="1:5">
      <c r="A9491" s="3">
        <v>37.951999999999998</v>
      </c>
      <c r="B9491" s="3">
        <v>202.12698420000001</v>
      </c>
      <c r="D9491" s="4">
        <v>4.7445000000000004</v>
      </c>
      <c r="E9491" s="4">
        <v>-2.4973000000000001</v>
      </c>
    </row>
    <row r="9492" spans="1:5">
      <c r="A9492" s="3">
        <v>37.956000000000003</v>
      </c>
      <c r="B9492" s="3">
        <v>201.94313249999999</v>
      </c>
      <c r="D9492" s="4">
        <v>4.7450000000000001</v>
      </c>
      <c r="E9492" s="4">
        <v>-2.8988999999999998</v>
      </c>
    </row>
    <row r="9493" spans="1:5">
      <c r="A9493" s="3">
        <v>37.96</v>
      </c>
      <c r="B9493" s="3">
        <v>199.0744641</v>
      </c>
      <c r="D9493" s="4">
        <v>4.7454999999999998</v>
      </c>
      <c r="E9493" s="5">
        <v>-3.3151000000000002</v>
      </c>
    </row>
    <row r="9494" spans="1:5">
      <c r="A9494" s="3">
        <v>37.963999999999999</v>
      </c>
      <c r="B9494" s="3">
        <v>200.76628020000001</v>
      </c>
      <c r="D9494" s="4">
        <v>4.7460000000000004</v>
      </c>
      <c r="E9494" s="5">
        <v>-3.7418999999999998</v>
      </c>
    </row>
    <row r="9495" spans="1:5">
      <c r="A9495" s="3">
        <v>37.968000000000004</v>
      </c>
      <c r="B9495" s="3">
        <v>199.03764900000002</v>
      </c>
      <c r="D9495" s="4">
        <v>4.7465000000000002</v>
      </c>
      <c r="E9495" s="4">
        <v>-4.1696999999999997</v>
      </c>
    </row>
    <row r="9496" spans="1:5">
      <c r="A9496" s="3">
        <v>37.972000000000001</v>
      </c>
      <c r="B9496" s="3">
        <v>198.37564859999998</v>
      </c>
      <c r="D9496" s="4">
        <v>4.7469999999999999</v>
      </c>
      <c r="E9496" s="4">
        <v>-4.5884</v>
      </c>
    </row>
    <row r="9497" spans="1:5">
      <c r="A9497" s="3">
        <v>37.975999999999999</v>
      </c>
      <c r="B9497" s="3">
        <v>199.0744641</v>
      </c>
      <c r="D9497" s="4">
        <v>4.7474999999999996</v>
      </c>
      <c r="E9497" s="4">
        <v>-5.0124000000000004</v>
      </c>
    </row>
    <row r="9498" spans="1:5">
      <c r="A9498" s="3">
        <v>37.979999999999997</v>
      </c>
      <c r="B9498" s="3">
        <v>199.84679789999998</v>
      </c>
      <c r="D9498" s="4">
        <v>4.7480000000000002</v>
      </c>
      <c r="E9498" s="4">
        <v>-5.4503000000000004</v>
      </c>
    </row>
    <row r="9499" spans="1:5">
      <c r="A9499" s="3">
        <v>37.984000000000002</v>
      </c>
      <c r="B9499" s="3">
        <v>198.89061239999998</v>
      </c>
      <c r="D9499" s="4">
        <v>4.7484999999999999</v>
      </c>
      <c r="E9499" s="4">
        <v>-5.8891</v>
      </c>
    </row>
    <row r="9500" spans="1:5">
      <c r="A9500" s="3">
        <v>37.988</v>
      </c>
      <c r="B9500" s="3">
        <v>199.00094579999998</v>
      </c>
      <c r="D9500" s="4">
        <v>4.7489999999999997</v>
      </c>
      <c r="E9500" s="4">
        <v>-6.3202999999999996</v>
      </c>
    </row>
    <row r="9501" spans="1:5">
      <c r="A9501" s="3">
        <v>37.991999999999997</v>
      </c>
      <c r="B9501" s="3">
        <v>200.3249466</v>
      </c>
      <c r="D9501" s="4">
        <v>4.7495000000000003</v>
      </c>
      <c r="E9501" s="4">
        <v>-6.7744</v>
      </c>
    </row>
    <row r="9502" spans="1:5">
      <c r="A9502" s="3">
        <v>37.996000000000002</v>
      </c>
      <c r="B9502" s="3">
        <v>201.20750189999998</v>
      </c>
      <c r="D9502" s="4">
        <v>4.75</v>
      </c>
      <c r="E9502" s="4">
        <v>-7.2847999999999997</v>
      </c>
    </row>
    <row r="9503" spans="1:5">
      <c r="A9503" s="3">
        <v>38</v>
      </c>
      <c r="B9503" s="3">
        <v>198.37564859999998</v>
      </c>
      <c r="D9503" s="4">
        <v>4.7504999999999997</v>
      </c>
      <c r="E9503" s="4">
        <v>-7.8285999999999998</v>
      </c>
    </row>
    <row r="9504" spans="1:5">
      <c r="A9504" s="3">
        <v>38.003999999999998</v>
      </c>
      <c r="B9504" s="3">
        <v>194.25660960000002</v>
      </c>
      <c r="D9504" s="4">
        <v>4.7510000000000003</v>
      </c>
      <c r="E9504" s="4">
        <v>-8.2788000000000004</v>
      </c>
    </row>
    <row r="9505" spans="1:5">
      <c r="A9505" s="3">
        <v>38.008000000000003</v>
      </c>
      <c r="B9505" s="3">
        <v>192.78557220000002</v>
      </c>
      <c r="D9505" s="4">
        <v>4.7515000000000001</v>
      </c>
      <c r="E9505" s="4">
        <v>-8.5342000000000002</v>
      </c>
    </row>
    <row r="9506" spans="1:5">
      <c r="A9506" s="3">
        <v>38.012</v>
      </c>
      <c r="B9506" s="3">
        <v>194.55079470000001</v>
      </c>
      <c r="D9506" s="4">
        <v>4.7519999999999998</v>
      </c>
      <c r="E9506" s="4">
        <v>-8.6369000000000007</v>
      </c>
    </row>
    <row r="9507" spans="1:5">
      <c r="A9507" s="3">
        <v>38.015999999999998</v>
      </c>
      <c r="B9507" s="3">
        <v>189.51238529999998</v>
      </c>
      <c r="D9507" s="4">
        <v>4.7525000000000004</v>
      </c>
      <c r="E9507" s="4">
        <v>-8.6933000000000007</v>
      </c>
    </row>
    <row r="9508" spans="1:5">
      <c r="A9508" s="3">
        <v>38.020000000000003</v>
      </c>
      <c r="B9508" s="3">
        <v>187.34253240000001</v>
      </c>
      <c r="D9508" s="4">
        <v>4.7530000000000001</v>
      </c>
      <c r="E9508" s="4">
        <v>-8.7484000000000002</v>
      </c>
    </row>
    <row r="9509" spans="1:5">
      <c r="A9509" s="3">
        <v>38.024000000000001</v>
      </c>
      <c r="B9509" s="3">
        <v>188.3722362</v>
      </c>
      <c r="D9509" s="4">
        <v>4.7534999999999998</v>
      </c>
      <c r="E9509" s="4">
        <v>-8.7928999999999995</v>
      </c>
    </row>
    <row r="9510" spans="1:5">
      <c r="A9510" s="3">
        <v>38.027999999999999</v>
      </c>
      <c r="B9510" s="3">
        <v>189.99042209999999</v>
      </c>
      <c r="D9510" s="4">
        <v>4.7539999999999996</v>
      </c>
      <c r="E9510" s="4">
        <v>-8.8327000000000009</v>
      </c>
    </row>
    <row r="9511" spans="1:5">
      <c r="A9511" s="3">
        <v>38.031999999999996</v>
      </c>
      <c r="B9511" s="3">
        <v>190.1375706</v>
      </c>
      <c r="D9511" s="4">
        <v>4.7545000000000002</v>
      </c>
      <c r="E9511" s="4">
        <v>-8.8914000000000009</v>
      </c>
    </row>
    <row r="9512" spans="1:5">
      <c r="A9512" s="3">
        <v>38.036000000000001</v>
      </c>
      <c r="B9512" s="3">
        <v>190.57890420000001</v>
      </c>
      <c r="D9512" s="4">
        <v>4.7549999999999999</v>
      </c>
      <c r="E9512" s="4">
        <v>-8.9778000000000002</v>
      </c>
    </row>
    <row r="9513" spans="1:5">
      <c r="A9513" s="3">
        <v>38.04</v>
      </c>
      <c r="B9513" s="3">
        <v>191.902905</v>
      </c>
      <c r="D9513" s="4">
        <v>4.7554999999999996</v>
      </c>
      <c r="E9513" s="4">
        <v>-9.0791000000000004</v>
      </c>
    </row>
    <row r="9514" spans="1:5">
      <c r="A9514" s="3">
        <v>38.043999999999997</v>
      </c>
      <c r="B9514" s="3">
        <v>192.96942390000001</v>
      </c>
      <c r="D9514" s="4">
        <v>4.7560000000000002</v>
      </c>
      <c r="E9514" s="4">
        <v>-9.1760000000000002</v>
      </c>
    </row>
    <row r="9515" spans="1:5">
      <c r="A9515" s="3">
        <v>38.048000000000002</v>
      </c>
      <c r="B9515" s="3">
        <v>192.0867567</v>
      </c>
      <c r="D9515" s="4">
        <v>4.7565</v>
      </c>
      <c r="E9515" s="4">
        <v>-9.2518999999999991</v>
      </c>
    </row>
    <row r="9516" spans="1:5">
      <c r="A9516" s="3">
        <v>38.052</v>
      </c>
      <c r="B9516" s="3">
        <v>187.89408749999998</v>
      </c>
      <c r="D9516" s="4">
        <v>4.7569999999999997</v>
      </c>
      <c r="E9516" s="4">
        <v>-9.3048999999999999</v>
      </c>
    </row>
    <row r="9517" spans="1:5">
      <c r="A9517" s="3">
        <v>38.055999999999997</v>
      </c>
      <c r="B9517" s="3">
        <v>187.6367175</v>
      </c>
      <c r="D9517" s="4">
        <v>4.7575000000000003</v>
      </c>
      <c r="E9517" s="4">
        <v>-9.3348999999999993</v>
      </c>
    </row>
    <row r="9518" spans="1:5">
      <c r="A9518" s="3">
        <v>38.06</v>
      </c>
      <c r="B9518" s="3">
        <v>189.21808830000001</v>
      </c>
      <c r="D9518" s="4">
        <v>4.758</v>
      </c>
      <c r="E9518" s="4">
        <v>-9.3544999999999998</v>
      </c>
    </row>
    <row r="9519" spans="1:5">
      <c r="A9519" s="3">
        <v>38.064</v>
      </c>
      <c r="B9519" s="3">
        <v>188.77675470000003</v>
      </c>
      <c r="D9519" s="4">
        <v>4.7584999999999997</v>
      </c>
      <c r="E9519" s="4">
        <v>-9.3756000000000004</v>
      </c>
    </row>
    <row r="9520" spans="1:5">
      <c r="A9520" s="3">
        <v>38.067999999999998</v>
      </c>
      <c r="B9520" s="3">
        <v>188.85038489999999</v>
      </c>
      <c r="D9520" s="4">
        <v>4.7590000000000003</v>
      </c>
      <c r="E9520" s="4">
        <v>-9.4054000000000002</v>
      </c>
    </row>
    <row r="9521" spans="1:5">
      <c r="A9521" s="3">
        <v>38.072000000000003</v>
      </c>
      <c r="B9521" s="3">
        <v>188.85038489999999</v>
      </c>
      <c r="D9521" s="4">
        <v>4.7595000000000001</v>
      </c>
      <c r="E9521" s="4">
        <v>-9.4440000000000008</v>
      </c>
    </row>
    <row r="9522" spans="1:5">
      <c r="A9522" s="3">
        <v>38.076000000000001</v>
      </c>
      <c r="B9522" s="3">
        <v>192.67523880000002</v>
      </c>
      <c r="D9522" s="4">
        <v>4.76</v>
      </c>
      <c r="E9522" s="4">
        <v>-9.4707000000000008</v>
      </c>
    </row>
    <row r="9523" spans="1:5">
      <c r="A9523" s="3">
        <v>38.08</v>
      </c>
      <c r="B9523" s="3">
        <v>191.1672744</v>
      </c>
      <c r="D9523" s="4">
        <v>4.7605000000000004</v>
      </c>
      <c r="E9523" s="4">
        <v>-9.4824000000000002</v>
      </c>
    </row>
    <row r="9524" spans="1:5">
      <c r="A9524" s="3">
        <v>38.084000000000003</v>
      </c>
      <c r="B9524" s="3">
        <v>190.35823740000001</v>
      </c>
      <c r="D9524" s="4">
        <v>4.7610000000000001</v>
      </c>
      <c r="E9524" s="4">
        <v>-9.4756999999999998</v>
      </c>
    </row>
    <row r="9525" spans="1:5">
      <c r="A9525" s="3">
        <v>38.088000000000001</v>
      </c>
      <c r="B9525" s="3">
        <v>189.80657039999997</v>
      </c>
      <c r="D9525" s="4">
        <v>4.7614999999999998</v>
      </c>
      <c r="E9525" s="4">
        <v>-9.4559999999999995</v>
      </c>
    </row>
    <row r="9526" spans="1:5">
      <c r="A9526" s="3">
        <v>38.091999999999999</v>
      </c>
      <c r="B9526" s="3">
        <v>189.9169038</v>
      </c>
      <c r="D9526" s="4">
        <v>4.7619999999999996</v>
      </c>
      <c r="E9526" s="4">
        <v>-9.4467999999999996</v>
      </c>
    </row>
    <row r="9527" spans="1:5">
      <c r="A9527" s="3">
        <v>38.095999999999997</v>
      </c>
      <c r="B9527" s="3">
        <v>187.89408749999998</v>
      </c>
      <c r="D9527" s="4">
        <v>4.7625000000000002</v>
      </c>
      <c r="E9527" s="4">
        <v>-9.4685000000000006</v>
      </c>
    </row>
    <row r="9528" spans="1:5">
      <c r="A9528" s="3">
        <v>38.1</v>
      </c>
      <c r="B9528" s="3">
        <v>184.29001229999997</v>
      </c>
      <c r="D9528" s="4">
        <v>4.7629999999999999</v>
      </c>
      <c r="E9528" s="4">
        <v>-9.4867000000000008</v>
      </c>
    </row>
    <row r="9529" spans="1:5">
      <c r="A9529" s="3">
        <v>38.103999999999999</v>
      </c>
      <c r="B9529" s="3">
        <v>182.6350113</v>
      </c>
      <c r="D9529" s="4">
        <v>4.7634999999999996</v>
      </c>
      <c r="E9529" s="4">
        <v>-9.4571000000000005</v>
      </c>
    </row>
    <row r="9530" spans="1:5">
      <c r="A9530" s="3">
        <v>38.107999999999997</v>
      </c>
      <c r="B9530" s="3">
        <v>182.56138110000001</v>
      </c>
      <c r="D9530" s="4">
        <v>4.7640000000000002</v>
      </c>
      <c r="E9530" s="4">
        <v>-9.3714999999999993</v>
      </c>
    </row>
    <row r="9531" spans="1:5">
      <c r="A9531" s="3">
        <v>38.112000000000002</v>
      </c>
      <c r="B9531" s="3">
        <v>182.5246779</v>
      </c>
      <c r="D9531" s="4">
        <v>4.7645</v>
      </c>
      <c r="E9531" s="4">
        <v>-9.2637999999999998</v>
      </c>
    </row>
    <row r="9532" spans="1:5">
      <c r="A9532" s="3">
        <v>38.116</v>
      </c>
      <c r="B9532" s="3">
        <v>181.82586240000001</v>
      </c>
      <c r="D9532" s="4">
        <v>4.7649999999999997</v>
      </c>
      <c r="E9532" s="4">
        <v>-9.1669999999999998</v>
      </c>
    </row>
    <row r="9533" spans="1:5">
      <c r="A9533" s="3">
        <v>38.119999999999997</v>
      </c>
      <c r="B9533" s="3">
        <v>182.59819620000002</v>
      </c>
      <c r="D9533" s="4">
        <v>4.7655000000000003</v>
      </c>
      <c r="E9533" s="4">
        <v>-9.0843000000000007</v>
      </c>
    </row>
    <row r="9534" spans="1:5">
      <c r="A9534" s="3">
        <v>38.124000000000002</v>
      </c>
      <c r="B9534" s="3">
        <v>184.21638209999998</v>
      </c>
      <c r="D9534" s="4">
        <v>4.766</v>
      </c>
      <c r="E9534" s="4">
        <v>-9.0177999999999994</v>
      </c>
    </row>
    <row r="9535" spans="1:5">
      <c r="A9535" s="3">
        <v>38.128</v>
      </c>
      <c r="B9535" s="3">
        <v>185.5403829</v>
      </c>
      <c r="D9535" s="4">
        <v>4.7664999999999997</v>
      </c>
      <c r="E9535" s="4">
        <v>-8.9588000000000001</v>
      </c>
    </row>
    <row r="9536" spans="1:5">
      <c r="A9536" s="3">
        <v>38.131999999999998</v>
      </c>
      <c r="B9536" s="3">
        <v>184.4003457</v>
      </c>
      <c r="D9536" s="4">
        <v>4.7670000000000003</v>
      </c>
      <c r="E9536" s="4">
        <v>-8.9050999999999991</v>
      </c>
    </row>
    <row r="9537" spans="1:5">
      <c r="A9537" s="3">
        <v>38.136000000000003</v>
      </c>
      <c r="B9537" s="3">
        <v>183.6647151</v>
      </c>
      <c r="D9537" s="4">
        <v>4.7675000000000001</v>
      </c>
      <c r="E9537" s="4">
        <v>-8.8584999999999994</v>
      </c>
    </row>
    <row r="9538" spans="1:5">
      <c r="A9538" s="3">
        <v>38.14</v>
      </c>
      <c r="B9538" s="3">
        <v>182.81886299999999</v>
      </c>
      <c r="D9538" s="4">
        <v>4.7679999999999998</v>
      </c>
      <c r="E9538" s="4">
        <v>-8.8127999999999993</v>
      </c>
    </row>
    <row r="9539" spans="1:5">
      <c r="A9539" s="3">
        <v>38.143999999999998</v>
      </c>
      <c r="B9539" s="3">
        <v>182.74534469999998</v>
      </c>
      <c r="D9539" s="4">
        <v>4.7685000000000004</v>
      </c>
      <c r="E9539" s="4">
        <v>-8.7547999999999995</v>
      </c>
    </row>
    <row r="9540" spans="1:5">
      <c r="A9540" s="3">
        <v>38.148000000000003</v>
      </c>
      <c r="B9540" s="3">
        <v>180.68582520000001</v>
      </c>
      <c r="D9540" s="4">
        <v>4.7690000000000001</v>
      </c>
      <c r="E9540" s="4">
        <v>-8.6807999999999996</v>
      </c>
    </row>
    <row r="9541" spans="1:5">
      <c r="A9541" s="3">
        <v>38.152000000000001</v>
      </c>
      <c r="B9541" s="3">
        <v>180.31800989999999</v>
      </c>
      <c r="D9541" s="4">
        <v>4.7694999999999999</v>
      </c>
      <c r="E9541" s="4">
        <v>-8.5853000000000002</v>
      </c>
    </row>
    <row r="9542" spans="1:5">
      <c r="A9542" s="3">
        <v>38.155999999999999</v>
      </c>
      <c r="B9542" s="3">
        <v>181.56838049999999</v>
      </c>
      <c r="D9542" s="4">
        <v>4.7699999999999996</v>
      </c>
      <c r="E9542" s="4">
        <v>-8.4556000000000004</v>
      </c>
    </row>
    <row r="9543" spans="1:5">
      <c r="A9543" s="3">
        <v>38.159999999999997</v>
      </c>
      <c r="B9543" s="3">
        <v>185.17256760000001</v>
      </c>
      <c r="D9543" s="4">
        <v>4.7705000000000002</v>
      </c>
      <c r="E9543" s="4">
        <v>-8.2776999999999994</v>
      </c>
    </row>
    <row r="9544" spans="1:5">
      <c r="A9544" s="3">
        <v>38.164000000000001</v>
      </c>
      <c r="B9544" s="3">
        <v>186.42305010000001</v>
      </c>
      <c r="D9544" s="4">
        <v>4.7709999999999999</v>
      </c>
      <c r="E9544" s="4">
        <v>-8.0815000000000001</v>
      </c>
    </row>
    <row r="9545" spans="1:5">
      <c r="A9545" s="3">
        <v>38.167999999999999</v>
      </c>
      <c r="B9545" s="3">
        <v>186.09204990000001</v>
      </c>
      <c r="D9545" s="4">
        <v>4.7714999999999996</v>
      </c>
      <c r="E9545" s="4">
        <v>-7.9118000000000004</v>
      </c>
    </row>
    <row r="9546" spans="1:5">
      <c r="A9546" s="3">
        <v>38.171999999999997</v>
      </c>
      <c r="B9546" s="3">
        <v>191.35123800000002</v>
      </c>
      <c r="D9546" s="4">
        <v>4.7720000000000002</v>
      </c>
      <c r="E9546" s="4">
        <v>-7.7687999999999997</v>
      </c>
    </row>
    <row r="9547" spans="1:5">
      <c r="A9547" s="3">
        <v>38.176000000000002</v>
      </c>
      <c r="B9547" s="3">
        <v>199.589316</v>
      </c>
      <c r="D9547" s="4">
        <v>4.7725</v>
      </c>
      <c r="E9547" s="5">
        <v>-7.5987999999999998</v>
      </c>
    </row>
    <row r="9548" spans="1:5">
      <c r="A9548" s="3">
        <v>38.18</v>
      </c>
      <c r="B9548" s="3">
        <v>194.77146150000002</v>
      </c>
      <c r="D9548" s="4">
        <v>4.7729999999999997</v>
      </c>
      <c r="E9548" s="5">
        <v>-7.3800999999999997</v>
      </c>
    </row>
    <row r="9549" spans="1:5">
      <c r="A9549" s="3">
        <v>38.183999999999997</v>
      </c>
      <c r="B9549" s="3">
        <v>193.3372392</v>
      </c>
      <c r="D9549" s="4">
        <v>4.7735000000000003</v>
      </c>
      <c r="E9549" s="4">
        <v>-7.1394000000000002</v>
      </c>
    </row>
    <row r="9550" spans="1:5">
      <c r="A9550" s="3">
        <v>38.188000000000002</v>
      </c>
      <c r="B9550" s="3">
        <v>191.93960820000001</v>
      </c>
      <c r="D9550" s="4">
        <v>4.774</v>
      </c>
      <c r="E9550" s="4">
        <v>-6.9177</v>
      </c>
    </row>
    <row r="9551" spans="1:5">
      <c r="A9551" s="3">
        <v>38.192</v>
      </c>
      <c r="B9551" s="3">
        <v>195.76446210000003</v>
      </c>
      <c r="D9551" s="4">
        <v>4.7744999999999997</v>
      </c>
      <c r="E9551" s="4">
        <v>-6.7290000000000001</v>
      </c>
    </row>
    <row r="9552" spans="1:5">
      <c r="A9552" s="3">
        <v>38.195999999999998</v>
      </c>
      <c r="B9552" s="3">
        <v>190.10075549999999</v>
      </c>
      <c r="D9552" s="4">
        <v>4.7750000000000004</v>
      </c>
      <c r="E9552" s="5">
        <v>-6.5499000000000001</v>
      </c>
    </row>
    <row r="9553" spans="1:5">
      <c r="A9553" s="3">
        <v>38.200000000000003</v>
      </c>
      <c r="B9553" s="3">
        <v>188.18838450000004</v>
      </c>
      <c r="D9553" s="4">
        <v>4.7755000000000001</v>
      </c>
      <c r="E9553" s="5">
        <v>-6.3647</v>
      </c>
    </row>
    <row r="9554" spans="1:5">
      <c r="A9554" s="3">
        <v>38.204000000000001</v>
      </c>
      <c r="B9554" s="3">
        <v>189.32842170000001</v>
      </c>
      <c r="D9554" s="4">
        <v>4.7759999999999998</v>
      </c>
      <c r="E9554" s="5">
        <v>-6.1886999999999999</v>
      </c>
    </row>
    <row r="9555" spans="1:5">
      <c r="A9555" s="3">
        <v>38.207999999999998</v>
      </c>
      <c r="B9555" s="3">
        <v>191.53508969999999</v>
      </c>
      <c r="D9555" s="4">
        <v>4.7765000000000004</v>
      </c>
      <c r="E9555" s="5">
        <v>-6.0488999999999997</v>
      </c>
    </row>
    <row r="9556" spans="1:5">
      <c r="A9556" s="3">
        <v>38.212000000000003</v>
      </c>
      <c r="B9556" s="3">
        <v>193.48427580000001</v>
      </c>
      <c r="D9556" s="4">
        <v>4.7770000000000001</v>
      </c>
      <c r="E9556" s="4">
        <v>-5.9501999999999997</v>
      </c>
    </row>
    <row r="9557" spans="1:5">
      <c r="A9557" s="3">
        <v>38.216000000000001</v>
      </c>
      <c r="B9557" s="3">
        <v>196.75746269999999</v>
      </c>
      <c r="D9557" s="4">
        <v>4.7774999999999999</v>
      </c>
      <c r="E9557" s="5">
        <v>-5.8829000000000002</v>
      </c>
    </row>
    <row r="9558" spans="1:5">
      <c r="A9558" s="3">
        <v>38.22</v>
      </c>
      <c r="B9558" s="3">
        <v>198.52279709999999</v>
      </c>
      <c r="D9558" s="4">
        <v>4.7779999999999996</v>
      </c>
      <c r="E9558" s="5">
        <v>-5.8616000000000001</v>
      </c>
    </row>
    <row r="9559" spans="1:5">
      <c r="A9559" s="3">
        <v>38.223999999999997</v>
      </c>
      <c r="B9559" s="3">
        <v>201.5753172</v>
      </c>
      <c r="D9559" s="4">
        <v>4.7785000000000002</v>
      </c>
      <c r="E9559" s="5">
        <v>-5.8811999999999998</v>
      </c>
    </row>
    <row r="9560" spans="1:5">
      <c r="A9560" s="3">
        <v>38.228000000000002</v>
      </c>
      <c r="B9560" s="3">
        <v>204.55431899999999</v>
      </c>
      <c r="D9560" s="4">
        <v>4.7789999999999999</v>
      </c>
      <c r="E9560" s="5">
        <v>-5.8868999999999998</v>
      </c>
    </row>
    <row r="9561" spans="1:5">
      <c r="A9561" s="3">
        <v>38.231999999999999</v>
      </c>
      <c r="B9561" s="3">
        <v>204.22331879999999</v>
      </c>
      <c r="D9561" s="4">
        <v>4.7794999999999996</v>
      </c>
      <c r="E9561" s="5">
        <v>-5.8474000000000004</v>
      </c>
    </row>
    <row r="9562" spans="1:5">
      <c r="A9562" s="3">
        <v>38.235999999999997</v>
      </c>
      <c r="B9562" s="3">
        <v>200.98683510000004</v>
      </c>
      <c r="D9562" s="4">
        <v>4.78</v>
      </c>
      <c r="E9562" s="5">
        <v>-5.7645999999999997</v>
      </c>
    </row>
    <row r="9563" spans="1:5">
      <c r="A9563" s="3">
        <v>38.24</v>
      </c>
      <c r="B9563" s="3">
        <v>198.52279709999999</v>
      </c>
      <c r="D9563" s="4">
        <v>4.7805</v>
      </c>
      <c r="E9563" s="5">
        <v>-5.6317000000000004</v>
      </c>
    </row>
    <row r="9564" spans="1:5">
      <c r="A9564" s="3">
        <v>38.244</v>
      </c>
      <c r="B9564" s="3">
        <v>202.2005025</v>
      </c>
      <c r="D9564" s="4">
        <v>4.7809999999999997</v>
      </c>
      <c r="E9564" s="4">
        <v>-5.4343000000000004</v>
      </c>
    </row>
    <row r="9565" spans="1:5">
      <c r="A9565" s="3">
        <v>38.247999999999998</v>
      </c>
      <c r="B9565" s="3">
        <v>200.8397985</v>
      </c>
      <c r="D9565" s="4">
        <v>4.7815000000000003</v>
      </c>
      <c r="E9565" s="4">
        <v>-5.1797000000000004</v>
      </c>
    </row>
    <row r="9566" spans="1:5">
      <c r="A9566" s="3">
        <v>38.252000000000002</v>
      </c>
      <c r="B9566" s="3">
        <v>199.69964940000003</v>
      </c>
      <c r="D9566" s="4">
        <v>4.782</v>
      </c>
      <c r="E9566" s="4">
        <v>-4.8895</v>
      </c>
    </row>
    <row r="9567" spans="1:5">
      <c r="A9567" s="3">
        <v>38.256</v>
      </c>
      <c r="B9567" s="3">
        <v>201.79598400000003</v>
      </c>
      <c r="D9567" s="4">
        <v>4.7824999999999998</v>
      </c>
      <c r="E9567" s="4">
        <v>-4.5769000000000002</v>
      </c>
    </row>
    <row r="9568" spans="1:5">
      <c r="A9568" s="3">
        <v>38.26</v>
      </c>
      <c r="B9568" s="3">
        <v>203.92913369999999</v>
      </c>
      <c r="D9568" s="4">
        <v>4.7830000000000004</v>
      </c>
      <c r="E9568" s="4">
        <v>-4.2565999999999997</v>
      </c>
    </row>
    <row r="9569" spans="1:5">
      <c r="A9569" s="3">
        <v>38.264000000000003</v>
      </c>
      <c r="B9569" s="3">
        <v>203.67165180000001</v>
      </c>
      <c r="D9569" s="4">
        <v>4.7835000000000001</v>
      </c>
      <c r="E9569" s="4">
        <v>-3.9527999999999999</v>
      </c>
    </row>
    <row r="9570" spans="1:5">
      <c r="A9570" s="3">
        <v>38.268000000000001</v>
      </c>
      <c r="B9570" s="3">
        <v>200.98683510000004</v>
      </c>
      <c r="D9570" s="4">
        <v>4.7839999999999998</v>
      </c>
      <c r="E9570" s="5">
        <v>-3.6825000000000001</v>
      </c>
    </row>
    <row r="9571" spans="1:5">
      <c r="A9571" s="3">
        <v>38.271999999999998</v>
      </c>
      <c r="B9571" s="3">
        <v>203.08316969999998</v>
      </c>
      <c r="D9571" s="4">
        <v>4.7845000000000004</v>
      </c>
      <c r="E9571" s="5">
        <v>-3.4411999999999998</v>
      </c>
    </row>
    <row r="9572" spans="1:5">
      <c r="A9572" s="3">
        <v>38.276000000000003</v>
      </c>
      <c r="B9572" s="3">
        <v>202.6051329</v>
      </c>
      <c r="D9572" s="4">
        <v>4.7850000000000001</v>
      </c>
      <c r="E9572" s="4">
        <v>-3.2126999999999999</v>
      </c>
    </row>
    <row r="9573" spans="1:5">
      <c r="A9573" s="3">
        <v>38.28</v>
      </c>
      <c r="B9573" s="3">
        <v>199.69964940000003</v>
      </c>
      <c r="D9573" s="4">
        <v>4.7854999999999999</v>
      </c>
      <c r="E9573" s="4">
        <v>-2.9815999999999998</v>
      </c>
    </row>
    <row r="9574" spans="1:5">
      <c r="A9574" s="3">
        <v>38.283999999999999</v>
      </c>
      <c r="B9574" s="3">
        <v>195.76446210000003</v>
      </c>
      <c r="D9574" s="4">
        <v>4.7859999999999996</v>
      </c>
      <c r="E9574" s="4">
        <v>-2.754</v>
      </c>
    </row>
    <row r="9575" spans="1:5">
      <c r="A9575" s="3">
        <v>38.287999999999997</v>
      </c>
      <c r="B9575" s="3">
        <v>193.41075749999999</v>
      </c>
      <c r="D9575" s="4">
        <v>4.7865000000000002</v>
      </c>
      <c r="E9575" s="4">
        <v>-2.5333999999999999</v>
      </c>
    </row>
    <row r="9576" spans="1:5">
      <c r="A9576" s="3">
        <v>38.292000000000002</v>
      </c>
      <c r="B9576" s="3">
        <v>193.52109090000002</v>
      </c>
      <c r="D9576" s="4">
        <v>4.7869999999999999</v>
      </c>
      <c r="E9576" s="5">
        <v>-2.2904</v>
      </c>
    </row>
    <row r="9577" spans="1:5">
      <c r="A9577" s="3">
        <v>38.295999999999999</v>
      </c>
      <c r="B9577" s="3">
        <v>193.22690580000003</v>
      </c>
      <c r="D9577" s="4">
        <v>4.7874999999999996</v>
      </c>
      <c r="E9577" s="4">
        <v>-2.0213000000000001</v>
      </c>
    </row>
    <row r="9578" spans="1:5">
      <c r="A9578" s="3">
        <v>38.299999999999997</v>
      </c>
      <c r="B9578" s="3">
        <v>192.27060840000001</v>
      </c>
      <c r="D9578" s="4">
        <v>4.7880000000000003</v>
      </c>
      <c r="E9578" s="4">
        <v>-1.7495000000000001</v>
      </c>
    </row>
    <row r="9579" spans="1:5">
      <c r="A9579" s="3">
        <v>38.304000000000002</v>
      </c>
      <c r="B9579" s="3">
        <v>193.88890620000001</v>
      </c>
      <c r="D9579" s="4">
        <v>4.7885</v>
      </c>
      <c r="E9579" s="4">
        <v>-1.5011000000000001</v>
      </c>
    </row>
    <row r="9580" spans="1:5">
      <c r="A9580" s="3">
        <v>38.308</v>
      </c>
      <c r="B9580" s="3">
        <v>196.31612910000001</v>
      </c>
      <c r="D9580" s="4">
        <v>4.7889999999999997</v>
      </c>
      <c r="E9580" s="4">
        <v>-1.2811999999999999</v>
      </c>
    </row>
    <row r="9581" spans="1:5">
      <c r="A9581" s="3">
        <v>38.311999999999998</v>
      </c>
      <c r="B9581" s="3">
        <v>197.8239816</v>
      </c>
      <c r="D9581" s="4">
        <v>4.7895000000000003</v>
      </c>
      <c r="E9581" s="5">
        <v>-1.0801000000000001</v>
      </c>
    </row>
    <row r="9582" spans="1:5">
      <c r="A9582" s="3">
        <v>38.316000000000003</v>
      </c>
      <c r="B9582" s="3">
        <v>197.5297965</v>
      </c>
      <c r="D9582" s="4">
        <v>4.79</v>
      </c>
      <c r="E9582" s="5">
        <v>-0.89339999999999997</v>
      </c>
    </row>
    <row r="9583" spans="1:5">
      <c r="A9583" s="3">
        <v>38.32</v>
      </c>
      <c r="B9583" s="3">
        <v>198.15498179999997</v>
      </c>
      <c r="D9583" s="4">
        <v>4.7904999999999998</v>
      </c>
      <c r="E9583" s="5">
        <v>-0.74339999999999995</v>
      </c>
    </row>
    <row r="9584" spans="1:5">
      <c r="A9584" s="3">
        <v>38.323999999999998</v>
      </c>
      <c r="B9584" s="3">
        <v>198.89061239999998</v>
      </c>
      <c r="D9584" s="4">
        <v>4.7910000000000004</v>
      </c>
      <c r="E9584" s="5">
        <v>-0.63380000000000003</v>
      </c>
    </row>
    <row r="9585" spans="1:5">
      <c r="A9585" s="3">
        <v>38.328000000000003</v>
      </c>
      <c r="B9585" s="3">
        <v>198.00794519999999</v>
      </c>
      <c r="D9585" s="4">
        <v>4.7915000000000001</v>
      </c>
      <c r="E9585" s="4">
        <v>-0.53669999999999995</v>
      </c>
    </row>
    <row r="9586" spans="1:5">
      <c r="A9586" s="3">
        <v>38.332000000000001</v>
      </c>
      <c r="B9586" s="3">
        <v>194.47727640000002</v>
      </c>
      <c r="D9586" s="4">
        <v>4.7919999999999998</v>
      </c>
      <c r="E9586" s="4">
        <v>-0.43309999999999998</v>
      </c>
    </row>
    <row r="9587" spans="1:5">
      <c r="A9587" s="3">
        <v>38.335999999999999</v>
      </c>
      <c r="B9587" s="3">
        <v>195.98512889999998</v>
      </c>
      <c r="D9587" s="4">
        <v>4.7925000000000004</v>
      </c>
      <c r="E9587" s="4">
        <v>-0.3155</v>
      </c>
    </row>
    <row r="9588" spans="1:5">
      <c r="A9588" s="3">
        <v>38.340000000000003</v>
      </c>
      <c r="B9588" s="3">
        <v>192.01323839999998</v>
      </c>
      <c r="D9588" s="4">
        <v>4.7930000000000001</v>
      </c>
      <c r="E9588" s="4">
        <v>-0.18579999999999999</v>
      </c>
    </row>
    <row r="9589" spans="1:5">
      <c r="A9589" s="3">
        <v>38.344000000000001</v>
      </c>
      <c r="B9589" s="3">
        <v>193.557906</v>
      </c>
      <c r="D9589" s="4">
        <v>4.7934999999999999</v>
      </c>
      <c r="E9589" s="4">
        <v>-5.7099999999999998E-2</v>
      </c>
    </row>
    <row r="9590" spans="1:5">
      <c r="A9590" s="3">
        <v>38.347999999999999</v>
      </c>
      <c r="B9590" s="3">
        <v>191.902905</v>
      </c>
      <c r="D9590" s="4">
        <v>4.7939999999999996</v>
      </c>
      <c r="E9590" s="4">
        <v>7.0699999999999999E-2</v>
      </c>
    </row>
    <row r="9591" spans="1:5">
      <c r="A9591" s="3">
        <v>38.351999999999997</v>
      </c>
      <c r="B9591" s="3">
        <v>191.24090459999999</v>
      </c>
      <c r="D9591" s="4">
        <v>4.7945000000000002</v>
      </c>
      <c r="E9591" s="4">
        <v>0.2009</v>
      </c>
    </row>
    <row r="9592" spans="1:5">
      <c r="A9592" s="3">
        <v>38.356000000000002</v>
      </c>
      <c r="B9592" s="3">
        <v>191.7925716</v>
      </c>
      <c r="D9592" s="4">
        <v>4.7949999999999999</v>
      </c>
      <c r="E9592" s="4">
        <v>0.32690000000000002</v>
      </c>
    </row>
    <row r="9593" spans="1:5">
      <c r="A9593" s="3">
        <v>38.36</v>
      </c>
      <c r="B9593" s="3">
        <v>193.44757259999997</v>
      </c>
      <c r="D9593" s="4">
        <v>4.7954999999999997</v>
      </c>
      <c r="E9593" s="4">
        <v>0.4249</v>
      </c>
    </row>
    <row r="9594" spans="1:5">
      <c r="A9594" s="3">
        <v>38.363999999999997</v>
      </c>
      <c r="B9594" s="3">
        <v>194.66112809999998</v>
      </c>
      <c r="D9594" s="4">
        <v>4.7960000000000003</v>
      </c>
      <c r="E9594" s="5">
        <v>0.47060000000000002</v>
      </c>
    </row>
    <row r="9595" spans="1:5">
      <c r="A9595" s="3">
        <v>38.368000000000002</v>
      </c>
      <c r="B9595" s="3">
        <v>191.3879412</v>
      </c>
      <c r="D9595" s="4">
        <v>4.7965</v>
      </c>
      <c r="E9595" s="4">
        <v>0.46829999999999999</v>
      </c>
    </row>
    <row r="9596" spans="1:5">
      <c r="A9596" s="3">
        <v>38.372</v>
      </c>
      <c r="B9596" s="3">
        <v>187.04823540000001</v>
      </c>
      <c r="D9596" s="4">
        <v>4.7969999999999997</v>
      </c>
      <c r="E9596" s="5">
        <v>0.45150000000000001</v>
      </c>
    </row>
    <row r="9597" spans="1:5">
      <c r="A9597" s="3">
        <v>38.375999999999998</v>
      </c>
      <c r="B9597" s="3">
        <v>187.82056919999999</v>
      </c>
      <c r="D9597" s="4">
        <v>4.7975000000000003</v>
      </c>
      <c r="E9597" s="4">
        <v>0.48110000000000003</v>
      </c>
    </row>
    <row r="9598" spans="1:5">
      <c r="A9598" s="3">
        <v>38.380000000000003</v>
      </c>
      <c r="B9598" s="3">
        <v>187.08505049999999</v>
      </c>
      <c r="D9598" s="4">
        <v>4.798</v>
      </c>
      <c r="E9598" s="4">
        <v>0.5948</v>
      </c>
    </row>
    <row r="9599" spans="1:5">
      <c r="A9599" s="3">
        <v>38.384</v>
      </c>
      <c r="B9599" s="3">
        <v>185.79786480000001</v>
      </c>
      <c r="D9599" s="4">
        <v>4.7984999999999998</v>
      </c>
      <c r="E9599" s="4">
        <v>0.78359999999999996</v>
      </c>
    </row>
    <row r="9600" spans="1:5">
      <c r="A9600" s="3">
        <v>38.387999999999998</v>
      </c>
      <c r="B9600" s="3">
        <v>184.76804909999998</v>
      </c>
      <c r="D9600" s="4">
        <v>4.7990000000000004</v>
      </c>
      <c r="E9600" s="4">
        <v>1.0234000000000001</v>
      </c>
    </row>
    <row r="9601" spans="1:5">
      <c r="A9601" s="3">
        <v>38.392000000000003</v>
      </c>
      <c r="B9601" s="3">
        <v>185.83456799999999</v>
      </c>
      <c r="D9601" s="4">
        <v>4.7995000000000001</v>
      </c>
      <c r="E9601" s="4">
        <v>1.2883</v>
      </c>
    </row>
    <row r="9602" spans="1:5">
      <c r="A9602" s="3">
        <v>38.396000000000001</v>
      </c>
      <c r="B9602" s="3">
        <v>188.00442090000001</v>
      </c>
      <c r="D9602" s="4">
        <v>4.8</v>
      </c>
      <c r="E9602" s="5">
        <v>1.5105</v>
      </c>
    </row>
    <row r="9603" spans="1:5">
      <c r="A9603" s="3">
        <v>38.4</v>
      </c>
      <c r="B9603" s="3">
        <v>187.6367175</v>
      </c>
      <c r="E9603" s="5"/>
    </row>
    <row r="9604" spans="1:5">
      <c r="A9604" s="3">
        <v>38.404000000000003</v>
      </c>
      <c r="B9604" s="3">
        <v>188.74005150000002</v>
      </c>
    </row>
    <row r="9605" spans="1:5">
      <c r="A9605" s="3">
        <v>38.408000000000001</v>
      </c>
      <c r="B9605" s="3">
        <v>190.06405230000001</v>
      </c>
      <c r="E9605" s="5"/>
    </row>
    <row r="9606" spans="1:5">
      <c r="A9606" s="3">
        <v>38.411999999999999</v>
      </c>
      <c r="B9606" s="3">
        <v>190.4317557</v>
      </c>
    </row>
    <row r="9607" spans="1:5">
      <c r="A9607" s="3">
        <v>38.415999999999997</v>
      </c>
      <c r="B9607" s="3">
        <v>188.22508770000002</v>
      </c>
    </row>
    <row r="9608" spans="1:5">
      <c r="A9608" s="3">
        <v>38.42</v>
      </c>
      <c r="B9608" s="3">
        <v>185.83456799999999</v>
      </c>
      <c r="E9608" s="5"/>
    </row>
    <row r="9609" spans="1:5">
      <c r="A9609" s="3">
        <v>38.423999999999999</v>
      </c>
      <c r="B9609" s="3">
        <v>184.9151976</v>
      </c>
      <c r="E9609" s="5"/>
    </row>
    <row r="9610" spans="1:5">
      <c r="A9610" s="3">
        <v>38.427999999999997</v>
      </c>
      <c r="B9610" s="3">
        <v>185.02553099999997</v>
      </c>
      <c r="E9610" s="5"/>
    </row>
    <row r="9611" spans="1:5">
      <c r="A9611" s="3">
        <v>38.432000000000002</v>
      </c>
      <c r="B9611" s="3">
        <v>183.33371490000002</v>
      </c>
    </row>
    <row r="9612" spans="1:5">
      <c r="A9612" s="3">
        <v>38.436</v>
      </c>
      <c r="B9612" s="3">
        <v>182.19367769999999</v>
      </c>
      <c r="E9612" s="5"/>
    </row>
    <row r="9613" spans="1:5">
      <c r="A9613" s="3">
        <v>38.44</v>
      </c>
      <c r="B9613" s="3">
        <v>182.59819620000002</v>
      </c>
      <c r="E9613" s="5"/>
    </row>
    <row r="9614" spans="1:5">
      <c r="A9614" s="3">
        <v>38.444000000000003</v>
      </c>
      <c r="B9614" s="3">
        <v>184.62090060000003</v>
      </c>
    </row>
    <row r="9615" spans="1:5">
      <c r="A9615" s="3">
        <v>38.448</v>
      </c>
      <c r="B9615" s="3">
        <v>183.51767849999999</v>
      </c>
    </row>
    <row r="9616" spans="1:5">
      <c r="A9616" s="3">
        <v>38.451999999999998</v>
      </c>
      <c r="B9616" s="3">
        <v>182.89238130000001</v>
      </c>
    </row>
    <row r="9617" spans="1:5">
      <c r="A9617" s="3">
        <v>38.456000000000003</v>
      </c>
      <c r="B9617" s="3">
        <v>183.07634490000001</v>
      </c>
    </row>
    <row r="9618" spans="1:5">
      <c r="A9618" s="3">
        <v>38.46</v>
      </c>
      <c r="B9618" s="3">
        <v>183.84867870000002</v>
      </c>
    </row>
    <row r="9619" spans="1:5">
      <c r="A9619" s="3">
        <v>38.463999999999999</v>
      </c>
      <c r="B9619" s="3">
        <v>181.56838049999999</v>
      </c>
    </row>
    <row r="9620" spans="1:5">
      <c r="A9620" s="3">
        <v>38.468000000000004</v>
      </c>
      <c r="B9620" s="3">
        <v>181.23738030000001</v>
      </c>
    </row>
    <row r="9621" spans="1:5">
      <c r="A9621" s="3">
        <v>38.472000000000001</v>
      </c>
      <c r="B9621" s="3">
        <v>177.3390081</v>
      </c>
    </row>
    <row r="9622" spans="1:5">
      <c r="A9622" s="3">
        <v>38.475999999999999</v>
      </c>
      <c r="B9622" s="3">
        <v>178.07452679999997</v>
      </c>
    </row>
    <row r="9623" spans="1:5">
      <c r="A9623" s="3">
        <v>38.479999999999997</v>
      </c>
      <c r="B9623" s="3">
        <v>177.1183413</v>
      </c>
    </row>
    <row r="9624" spans="1:5">
      <c r="A9624" s="3">
        <v>38.484000000000002</v>
      </c>
      <c r="B9624" s="3">
        <v>177.59649000000002</v>
      </c>
    </row>
    <row r="9625" spans="1:5">
      <c r="A9625" s="3">
        <v>38.488</v>
      </c>
      <c r="B9625" s="3">
        <v>177.92749019999999</v>
      </c>
      <c r="E9625" s="5"/>
    </row>
    <row r="9626" spans="1:5">
      <c r="A9626" s="3">
        <v>38.491999999999997</v>
      </c>
      <c r="B9626" s="3">
        <v>181.42134389999998</v>
      </c>
      <c r="E9626" s="5"/>
    </row>
    <row r="9627" spans="1:5">
      <c r="A9627" s="3">
        <v>38.496000000000002</v>
      </c>
      <c r="B9627" s="3">
        <v>181.01682540000002</v>
      </c>
      <c r="E9627" s="5"/>
    </row>
    <row r="9628" spans="1:5">
      <c r="A9628" s="3">
        <v>38.5</v>
      </c>
      <c r="B9628" s="3">
        <v>188.8870881</v>
      </c>
      <c r="E9628" s="5"/>
    </row>
    <row r="9629" spans="1:5">
      <c r="A9629" s="3">
        <v>38.503999999999998</v>
      </c>
      <c r="B9629" s="3">
        <v>187.6367175</v>
      </c>
      <c r="E9629" s="5"/>
    </row>
    <row r="9630" spans="1:5">
      <c r="A9630" s="3">
        <v>38.508000000000003</v>
      </c>
      <c r="B9630" s="3">
        <v>191.31442289999998</v>
      </c>
    </row>
    <row r="9631" spans="1:5">
      <c r="A9631" s="3">
        <v>38.512</v>
      </c>
      <c r="B9631" s="3">
        <v>193.74175769999999</v>
      </c>
    </row>
    <row r="9632" spans="1:5">
      <c r="A9632" s="3">
        <v>38.515999999999998</v>
      </c>
      <c r="B9632" s="3">
        <v>194.95542509999999</v>
      </c>
    </row>
    <row r="9633" spans="1:5">
      <c r="A9633" s="3">
        <v>38.520000000000003</v>
      </c>
      <c r="B9633" s="3">
        <v>192.1970901</v>
      </c>
    </row>
    <row r="9634" spans="1:5">
      <c r="A9634" s="3">
        <v>38.524000000000001</v>
      </c>
      <c r="B9634" s="3">
        <v>193.15327560000003</v>
      </c>
    </row>
    <row r="9635" spans="1:5">
      <c r="A9635" s="3">
        <v>38.527999999999999</v>
      </c>
      <c r="B9635" s="3">
        <v>196.31612910000001</v>
      </c>
    </row>
    <row r="9636" spans="1:5">
      <c r="A9636" s="3">
        <v>38.531999999999996</v>
      </c>
      <c r="B9636" s="3">
        <v>197.34594479999998</v>
      </c>
    </row>
    <row r="9637" spans="1:5">
      <c r="A9637" s="3">
        <v>38.536000000000001</v>
      </c>
      <c r="B9637" s="3">
        <v>197.38275990000002</v>
      </c>
    </row>
    <row r="9638" spans="1:5">
      <c r="A9638" s="3">
        <v>38.54</v>
      </c>
      <c r="B9638" s="3">
        <v>203.41416989999999</v>
      </c>
    </row>
    <row r="9639" spans="1:5">
      <c r="A9639" s="3">
        <v>38.543999999999997</v>
      </c>
      <c r="B9639" s="3">
        <v>203.63483670000002</v>
      </c>
    </row>
    <row r="9640" spans="1:5">
      <c r="A9640" s="3">
        <v>38.548000000000002</v>
      </c>
      <c r="B9640" s="3">
        <v>204.0394671</v>
      </c>
    </row>
    <row r="9641" spans="1:5">
      <c r="A9641" s="3">
        <v>38.552</v>
      </c>
      <c r="B9641" s="3">
        <v>200.65594679999998</v>
      </c>
    </row>
    <row r="9642" spans="1:5">
      <c r="A9642" s="3">
        <v>38.555999999999997</v>
      </c>
      <c r="B9642" s="3">
        <v>204.2968371</v>
      </c>
    </row>
    <row r="9643" spans="1:5">
      <c r="A9643" s="3">
        <v>38.56</v>
      </c>
      <c r="B9643" s="3">
        <v>205.32665280000001</v>
      </c>
    </row>
    <row r="9644" spans="1:5">
      <c r="A9644" s="3">
        <v>38.564</v>
      </c>
      <c r="B9644" s="3">
        <v>202.64183610000001</v>
      </c>
    </row>
    <row r="9645" spans="1:5">
      <c r="A9645" s="3">
        <v>38.567999999999998</v>
      </c>
      <c r="B9645" s="3">
        <v>198.8537973</v>
      </c>
      <c r="E9645" s="5"/>
    </row>
    <row r="9646" spans="1:5">
      <c r="A9646" s="3">
        <v>38.572000000000003</v>
      </c>
      <c r="B9646" s="3">
        <v>198.228612</v>
      </c>
      <c r="E9646" s="5"/>
    </row>
    <row r="9647" spans="1:5">
      <c r="A9647" s="3">
        <v>38.576000000000001</v>
      </c>
      <c r="B9647" s="3">
        <v>198.2653152</v>
      </c>
    </row>
    <row r="9648" spans="1:5">
      <c r="A9648" s="3">
        <v>38.58</v>
      </c>
      <c r="B9648" s="3">
        <v>199.18479749999997</v>
      </c>
      <c r="E9648" s="5"/>
    </row>
    <row r="9649" spans="1:5">
      <c r="A9649" s="3">
        <v>38.584000000000003</v>
      </c>
      <c r="B9649" s="3">
        <v>199.55261279999999</v>
      </c>
      <c r="E9649" s="5"/>
    </row>
    <row r="9650" spans="1:5">
      <c r="A9650" s="3">
        <v>38.588000000000001</v>
      </c>
      <c r="B9650" s="3">
        <v>200.39846489999999</v>
      </c>
      <c r="E9650" s="5"/>
    </row>
    <row r="9651" spans="1:5">
      <c r="A9651" s="3">
        <v>38.591999999999999</v>
      </c>
      <c r="B9651" s="3">
        <v>201.20750189999998</v>
      </c>
      <c r="E9651" s="5"/>
    </row>
    <row r="9652" spans="1:5">
      <c r="A9652" s="3">
        <v>38.595999999999997</v>
      </c>
      <c r="B9652" s="3">
        <v>203.85550350000003</v>
      </c>
    </row>
    <row r="9653" spans="1:5">
      <c r="A9653" s="3">
        <v>38.6</v>
      </c>
      <c r="B9653" s="3">
        <v>202.67865119999999</v>
      </c>
      <c r="E9653" s="5"/>
    </row>
    <row r="9654" spans="1:5">
      <c r="A9654" s="3">
        <v>38.603999999999999</v>
      </c>
      <c r="B9654" s="3">
        <v>200.76628020000001</v>
      </c>
      <c r="E9654" s="5"/>
    </row>
    <row r="9655" spans="1:5">
      <c r="A9655" s="3">
        <v>38.607999999999997</v>
      </c>
      <c r="B9655" s="3">
        <v>200.14098300000001</v>
      </c>
      <c r="E9655" s="5"/>
    </row>
    <row r="9656" spans="1:5">
      <c r="A9656" s="3">
        <v>38.612000000000002</v>
      </c>
      <c r="B9656" s="3">
        <v>199.55261279999999</v>
      </c>
      <c r="E9656" s="5"/>
    </row>
    <row r="9657" spans="1:5">
      <c r="A9657" s="3">
        <v>38.616</v>
      </c>
      <c r="B9657" s="3">
        <v>197.75046330000001</v>
      </c>
    </row>
    <row r="9658" spans="1:5">
      <c r="A9658" s="3">
        <v>38.619999999999997</v>
      </c>
      <c r="B9658" s="3">
        <v>196.13227739999999</v>
      </c>
    </row>
    <row r="9659" spans="1:5">
      <c r="A9659" s="3">
        <v>38.624000000000002</v>
      </c>
      <c r="B9659" s="3">
        <v>196.83109290000002</v>
      </c>
    </row>
    <row r="9660" spans="1:5">
      <c r="A9660" s="3">
        <v>38.628</v>
      </c>
      <c r="B9660" s="3">
        <v>197.71364819999999</v>
      </c>
    </row>
    <row r="9661" spans="1:5">
      <c r="A9661" s="3">
        <v>38.631999999999998</v>
      </c>
      <c r="B9661" s="3">
        <v>196.75746269999999</v>
      </c>
    </row>
    <row r="9662" spans="1:5">
      <c r="A9662" s="3">
        <v>38.636000000000003</v>
      </c>
      <c r="B9662" s="3">
        <v>195.76446210000003</v>
      </c>
    </row>
    <row r="9663" spans="1:5">
      <c r="A9663" s="3">
        <v>38.64</v>
      </c>
      <c r="B9663" s="3">
        <v>196.94142629999999</v>
      </c>
    </row>
    <row r="9664" spans="1:5">
      <c r="A9664" s="3">
        <v>38.643999999999998</v>
      </c>
      <c r="B9664" s="3">
        <v>198.08146349999998</v>
      </c>
    </row>
    <row r="9665" spans="1:5">
      <c r="A9665" s="3">
        <v>38.648000000000003</v>
      </c>
      <c r="B9665" s="3">
        <v>196.31612910000001</v>
      </c>
    </row>
    <row r="9666" spans="1:5">
      <c r="A9666" s="3">
        <v>38.652000000000001</v>
      </c>
      <c r="B9666" s="3">
        <v>193.22690580000003</v>
      </c>
    </row>
    <row r="9667" spans="1:5">
      <c r="A9667" s="3">
        <v>38.655999999999999</v>
      </c>
      <c r="B9667" s="3">
        <v>199.95713130000001</v>
      </c>
    </row>
    <row r="9668" spans="1:5">
      <c r="A9668" s="3">
        <v>38.659999999999997</v>
      </c>
      <c r="B9668" s="3">
        <v>187.3057173</v>
      </c>
      <c r="E9668" s="5"/>
    </row>
    <row r="9669" spans="1:5">
      <c r="A9669" s="3">
        <v>38.664000000000001</v>
      </c>
      <c r="B9669" s="3">
        <v>194.33023980000002</v>
      </c>
    </row>
    <row r="9670" spans="1:5">
      <c r="A9670" s="3">
        <v>38.667999999999999</v>
      </c>
      <c r="B9670" s="3">
        <v>189.80657039999997</v>
      </c>
      <c r="E9670" s="5"/>
    </row>
    <row r="9671" spans="1:5">
      <c r="A9671" s="3">
        <v>38.671999999999997</v>
      </c>
      <c r="B9671" s="3">
        <v>190.1375706</v>
      </c>
      <c r="E9671" s="5"/>
    </row>
    <row r="9672" spans="1:5">
      <c r="A9672" s="3">
        <v>38.676000000000002</v>
      </c>
      <c r="B9672" s="3">
        <v>192.34423859999998</v>
      </c>
      <c r="E9672" s="5"/>
    </row>
    <row r="9673" spans="1:5">
      <c r="A9673" s="3">
        <v>38.68</v>
      </c>
      <c r="B9673" s="3">
        <v>193.63142429999999</v>
      </c>
      <c r="E9673" s="5"/>
    </row>
    <row r="9674" spans="1:5">
      <c r="A9674" s="3">
        <v>38.683999999999997</v>
      </c>
      <c r="B9674" s="3">
        <v>194.03594280000002</v>
      </c>
      <c r="E9674" s="5"/>
    </row>
    <row r="9675" spans="1:5">
      <c r="A9675" s="3">
        <v>38.688000000000002</v>
      </c>
      <c r="B9675" s="3">
        <v>200.50879830000002</v>
      </c>
      <c r="E9675" s="5"/>
    </row>
    <row r="9676" spans="1:5">
      <c r="A9676" s="3">
        <v>38.692</v>
      </c>
      <c r="B9676" s="3">
        <v>195.9484257</v>
      </c>
      <c r="E9676" s="5"/>
    </row>
    <row r="9677" spans="1:5">
      <c r="A9677" s="3">
        <v>38.695999999999998</v>
      </c>
      <c r="B9677" s="3">
        <v>192.49127519999999</v>
      </c>
      <c r="E9677" s="5"/>
    </row>
    <row r="9678" spans="1:5">
      <c r="A9678" s="3">
        <v>38.700000000000003</v>
      </c>
      <c r="B9678" s="3">
        <v>190.98342270000001</v>
      </c>
      <c r="E9678" s="5"/>
    </row>
    <row r="9679" spans="1:5">
      <c r="A9679" s="3">
        <v>38.704000000000001</v>
      </c>
      <c r="B9679" s="3">
        <v>189.95371889999998</v>
      </c>
    </row>
    <row r="9680" spans="1:5">
      <c r="A9680" s="3">
        <v>38.707999999999998</v>
      </c>
      <c r="B9680" s="3">
        <v>190.28471909999999</v>
      </c>
    </row>
    <row r="9681" spans="1:2">
      <c r="A9681" s="3">
        <v>38.712000000000003</v>
      </c>
      <c r="B9681" s="3">
        <v>189.696237</v>
      </c>
    </row>
    <row r="9682" spans="1:2">
      <c r="A9682" s="3">
        <v>38.716000000000001</v>
      </c>
      <c r="B9682" s="3">
        <v>188.041236</v>
      </c>
    </row>
    <row r="9683" spans="1:2">
      <c r="A9683" s="3">
        <v>38.72</v>
      </c>
      <c r="B9683" s="3">
        <v>187.9309026</v>
      </c>
    </row>
    <row r="9684" spans="1:2">
      <c r="A9684" s="3">
        <v>38.723999999999997</v>
      </c>
      <c r="B9684" s="3">
        <v>187.5263841</v>
      </c>
    </row>
    <row r="9685" spans="1:2">
      <c r="A9685" s="3">
        <v>38.728000000000002</v>
      </c>
      <c r="B9685" s="3">
        <v>190.98342270000001</v>
      </c>
    </row>
    <row r="9686" spans="1:2">
      <c r="A9686" s="3">
        <v>38.731999999999999</v>
      </c>
      <c r="B9686" s="3">
        <v>188.92390320000001</v>
      </c>
    </row>
    <row r="9687" spans="1:2">
      <c r="A9687" s="3">
        <v>38.735999999999997</v>
      </c>
      <c r="B9687" s="3">
        <v>188.11475430000002</v>
      </c>
    </row>
    <row r="9688" spans="1:2">
      <c r="A9688" s="3">
        <v>38.74</v>
      </c>
      <c r="B9688" s="3">
        <v>187.67353259999999</v>
      </c>
    </row>
    <row r="9689" spans="1:2">
      <c r="A9689" s="3">
        <v>38.744</v>
      </c>
      <c r="B9689" s="3">
        <v>186.97471709999999</v>
      </c>
    </row>
    <row r="9690" spans="1:2">
      <c r="A9690" s="3">
        <v>38.747999999999998</v>
      </c>
      <c r="B9690" s="3">
        <v>183.73834529999999</v>
      </c>
    </row>
    <row r="9691" spans="1:2">
      <c r="A9691" s="3">
        <v>38.752000000000002</v>
      </c>
      <c r="B9691" s="3">
        <v>182.1200475</v>
      </c>
    </row>
    <row r="9692" spans="1:2">
      <c r="A9692" s="3">
        <v>38.756</v>
      </c>
      <c r="B9692" s="3">
        <v>181.6051956</v>
      </c>
    </row>
    <row r="9693" spans="1:2">
      <c r="A9693" s="3">
        <v>38.76</v>
      </c>
      <c r="B9693" s="3">
        <v>182.30401110000003</v>
      </c>
    </row>
    <row r="9694" spans="1:2">
      <c r="A9694" s="3">
        <v>38.764000000000003</v>
      </c>
      <c r="B9694" s="3">
        <v>181.78904730000002</v>
      </c>
    </row>
    <row r="9695" spans="1:2">
      <c r="A9695" s="3">
        <v>38.768000000000001</v>
      </c>
      <c r="B9695" s="3">
        <v>182.70852959999999</v>
      </c>
    </row>
    <row r="9696" spans="1:2">
      <c r="A9696" s="3">
        <v>38.771999999999998</v>
      </c>
      <c r="B9696" s="3">
        <v>184.14286380000001</v>
      </c>
    </row>
    <row r="9697" spans="1:5">
      <c r="A9697" s="3">
        <v>38.776000000000003</v>
      </c>
      <c r="B9697" s="3">
        <v>187.26890220000001</v>
      </c>
    </row>
    <row r="9698" spans="1:5">
      <c r="A9698" s="3">
        <v>38.78</v>
      </c>
      <c r="B9698" s="3">
        <v>188.3722362</v>
      </c>
    </row>
    <row r="9699" spans="1:5">
      <c r="A9699" s="3">
        <v>38.783999999999999</v>
      </c>
      <c r="B9699" s="3">
        <v>188.48256960000003</v>
      </c>
    </row>
    <row r="9700" spans="1:5">
      <c r="A9700" s="3">
        <v>38.787999999999997</v>
      </c>
      <c r="B9700" s="3">
        <v>187.3057173</v>
      </c>
    </row>
    <row r="9701" spans="1:5">
      <c r="A9701" s="3">
        <v>38.792000000000002</v>
      </c>
      <c r="B9701" s="3">
        <v>188.8870881</v>
      </c>
    </row>
    <row r="9702" spans="1:5">
      <c r="A9702" s="3">
        <v>38.795999999999999</v>
      </c>
      <c r="B9702" s="3">
        <v>185.43004950000002</v>
      </c>
    </row>
    <row r="9703" spans="1:5">
      <c r="A9703" s="3">
        <v>38.799999999999997</v>
      </c>
      <c r="B9703" s="3">
        <v>183.62801189999999</v>
      </c>
    </row>
    <row r="9704" spans="1:5">
      <c r="A9704" s="3">
        <v>38.804000000000002</v>
      </c>
      <c r="B9704" s="3">
        <v>181.64201069999999</v>
      </c>
    </row>
    <row r="9705" spans="1:5">
      <c r="A9705" s="3">
        <v>38.808</v>
      </c>
      <c r="B9705" s="3">
        <v>182.04652920000001</v>
      </c>
    </row>
    <row r="9706" spans="1:5">
      <c r="A9706" s="3">
        <v>38.811999999999998</v>
      </c>
      <c r="B9706" s="3">
        <v>182.37752939999999</v>
      </c>
    </row>
    <row r="9707" spans="1:5">
      <c r="A9707" s="3">
        <v>38.816000000000003</v>
      </c>
      <c r="B9707" s="3">
        <v>182.26719600000001</v>
      </c>
    </row>
    <row r="9708" spans="1:5">
      <c r="A9708" s="3">
        <v>38.82</v>
      </c>
      <c r="B9708" s="3">
        <v>186.4598652</v>
      </c>
    </row>
    <row r="9709" spans="1:5">
      <c r="A9709" s="3">
        <v>38.823999999999998</v>
      </c>
      <c r="B9709" s="3">
        <v>186.38623500000003</v>
      </c>
      <c r="E9709" s="5"/>
    </row>
    <row r="9710" spans="1:5">
      <c r="A9710" s="3">
        <v>38.828000000000003</v>
      </c>
      <c r="B9710" s="3">
        <v>188.59290300000001</v>
      </c>
      <c r="E9710" s="5"/>
    </row>
    <row r="9711" spans="1:5">
      <c r="A9711" s="3">
        <v>38.832000000000001</v>
      </c>
      <c r="B9711" s="3">
        <v>187.89408749999998</v>
      </c>
      <c r="E9711" s="5"/>
    </row>
    <row r="9712" spans="1:5">
      <c r="A9712" s="3">
        <v>38.835999999999999</v>
      </c>
      <c r="B9712" s="3">
        <v>188.3722362</v>
      </c>
      <c r="E9712" s="5"/>
    </row>
    <row r="9713" spans="1:5">
      <c r="A9713" s="3">
        <v>38.840000000000003</v>
      </c>
      <c r="B9713" s="3">
        <v>188.77675470000003</v>
      </c>
    </row>
    <row r="9714" spans="1:5">
      <c r="A9714" s="3">
        <v>38.844000000000001</v>
      </c>
      <c r="B9714" s="3">
        <v>189.80657039999997</v>
      </c>
    </row>
    <row r="9715" spans="1:5">
      <c r="A9715" s="3">
        <v>38.847999999999999</v>
      </c>
      <c r="B9715" s="3">
        <v>190.28471909999999</v>
      </c>
    </row>
    <row r="9716" spans="1:5">
      <c r="A9716" s="3">
        <v>38.851999999999997</v>
      </c>
      <c r="B9716" s="3">
        <v>191.4615714</v>
      </c>
    </row>
    <row r="9717" spans="1:5">
      <c r="A9717" s="3">
        <v>38.856000000000002</v>
      </c>
      <c r="B9717" s="3">
        <v>194.66112809999998</v>
      </c>
    </row>
    <row r="9718" spans="1:5">
      <c r="A9718" s="3">
        <v>38.86</v>
      </c>
      <c r="B9718" s="3">
        <v>196.3529442</v>
      </c>
    </row>
    <row r="9719" spans="1:5">
      <c r="A9719" s="3">
        <v>38.863999999999997</v>
      </c>
      <c r="B9719" s="3">
        <v>195.6541287</v>
      </c>
    </row>
    <row r="9720" spans="1:5">
      <c r="A9720" s="3">
        <v>38.868000000000002</v>
      </c>
      <c r="B9720" s="3">
        <v>201.3546504</v>
      </c>
      <c r="E9720" s="5"/>
    </row>
    <row r="9721" spans="1:5">
      <c r="A9721" s="3">
        <v>38.872</v>
      </c>
      <c r="B9721" s="3">
        <v>203.52450329999999</v>
      </c>
    </row>
    <row r="9722" spans="1:5">
      <c r="A9722" s="3">
        <v>38.875999999999998</v>
      </c>
      <c r="B9722" s="3">
        <v>218.5297338</v>
      </c>
    </row>
    <row r="9723" spans="1:5">
      <c r="A9723" s="3">
        <v>38.880000000000003</v>
      </c>
      <c r="B9723" s="3">
        <v>205.91502299999999</v>
      </c>
    </row>
    <row r="9724" spans="1:5">
      <c r="A9724" s="3">
        <v>38.884</v>
      </c>
      <c r="B9724" s="3">
        <v>202.23731759999998</v>
      </c>
    </row>
    <row r="9725" spans="1:5">
      <c r="A9725" s="3">
        <v>38.887999999999998</v>
      </c>
      <c r="B9725" s="3">
        <v>212.53502700000001</v>
      </c>
    </row>
    <row r="9726" spans="1:5">
      <c r="A9726" s="3">
        <v>38.892000000000003</v>
      </c>
      <c r="B9726" s="3">
        <v>201.39146549999998</v>
      </c>
      <c r="E9726" s="5"/>
    </row>
    <row r="9727" spans="1:5">
      <c r="A9727" s="3">
        <v>38.896000000000001</v>
      </c>
      <c r="B9727" s="3">
        <v>200.58231659999998</v>
      </c>
      <c r="E9727" s="5"/>
    </row>
    <row r="9728" spans="1:5">
      <c r="A9728" s="3">
        <v>38.9</v>
      </c>
      <c r="B9728" s="3">
        <v>199.03764900000002</v>
      </c>
      <c r="E9728" s="5"/>
    </row>
    <row r="9729" spans="1:5">
      <c r="A9729" s="3">
        <v>38.904000000000003</v>
      </c>
      <c r="B9729" s="3">
        <v>199.40546430000003</v>
      </c>
      <c r="E9729" s="5"/>
    </row>
    <row r="9730" spans="1:5">
      <c r="A9730" s="3">
        <v>38.908000000000001</v>
      </c>
      <c r="B9730" s="3">
        <v>201.20750189999998</v>
      </c>
    </row>
    <row r="9731" spans="1:5">
      <c r="A9731" s="3">
        <v>38.911999999999999</v>
      </c>
      <c r="B9731" s="3">
        <v>201.28113210000001</v>
      </c>
      <c r="E9731" s="5"/>
    </row>
    <row r="9732" spans="1:5">
      <c r="A9732" s="3">
        <v>38.915999999999997</v>
      </c>
      <c r="B9732" s="3">
        <v>199.69964940000003</v>
      </c>
      <c r="E9732" s="5"/>
    </row>
    <row r="9733" spans="1:5">
      <c r="A9733" s="3">
        <v>38.92</v>
      </c>
      <c r="B9733" s="3">
        <v>200.25131640000001</v>
      </c>
      <c r="E9733" s="5"/>
    </row>
    <row r="9734" spans="1:5">
      <c r="A9734" s="3">
        <v>38.923999999999999</v>
      </c>
      <c r="B9734" s="3">
        <v>201.61213230000001</v>
      </c>
      <c r="E9734" s="5"/>
    </row>
    <row r="9735" spans="1:5">
      <c r="A9735" s="3">
        <v>38.927999999999997</v>
      </c>
      <c r="B9735" s="3">
        <v>200.58231659999998</v>
      </c>
    </row>
    <row r="9736" spans="1:5">
      <c r="A9736" s="3">
        <v>38.932000000000002</v>
      </c>
      <c r="B9736" s="3">
        <v>197.67694500000002</v>
      </c>
      <c r="E9736" s="5"/>
    </row>
    <row r="9737" spans="1:5">
      <c r="A9737" s="3">
        <v>38.936</v>
      </c>
      <c r="B9737" s="3">
        <v>195.35994360000001</v>
      </c>
      <c r="E9737" s="5"/>
    </row>
    <row r="9738" spans="1:5">
      <c r="A9738" s="3">
        <v>38.94</v>
      </c>
      <c r="B9738" s="3">
        <v>195.80127720000002</v>
      </c>
      <c r="E9738" s="5"/>
    </row>
    <row r="9739" spans="1:5">
      <c r="A9739" s="3">
        <v>38.944000000000003</v>
      </c>
      <c r="B9739" s="3">
        <v>195.7277589</v>
      </c>
      <c r="E9739" s="5"/>
    </row>
    <row r="9740" spans="1:5">
      <c r="A9740" s="3">
        <v>38.948</v>
      </c>
      <c r="B9740" s="3">
        <v>194.91861</v>
      </c>
      <c r="E9740" s="5"/>
    </row>
    <row r="9741" spans="1:5">
      <c r="A9741" s="3">
        <v>38.951999999999998</v>
      </c>
      <c r="B9741" s="3">
        <v>195.21279509999999</v>
      </c>
    </row>
    <row r="9742" spans="1:5">
      <c r="A9742" s="3">
        <v>38.956000000000003</v>
      </c>
      <c r="B9742" s="3">
        <v>197.05175969999999</v>
      </c>
    </row>
    <row r="9743" spans="1:5">
      <c r="A9743" s="3">
        <v>38.96</v>
      </c>
      <c r="B9743" s="3">
        <v>198.59631540000001</v>
      </c>
    </row>
    <row r="9744" spans="1:5">
      <c r="A9744" s="3">
        <v>38.963999999999999</v>
      </c>
      <c r="B9744" s="3">
        <v>198.92731560000001</v>
      </c>
    </row>
    <row r="9745" spans="1:5">
      <c r="A9745" s="3">
        <v>38.968000000000004</v>
      </c>
      <c r="B9745" s="3">
        <v>198.37564859999998</v>
      </c>
    </row>
    <row r="9746" spans="1:5">
      <c r="A9746" s="3">
        <v>38.972000000000001</v>
      </c>
      <c r="B9746" s="3">
        <v>198.19179690000001</v>
      </c>
    </row>
    <row r="9747" spans="1:5">
      <c r="A9747" s="3">
        <v>38.975999999999999</v>
      </c>
      <c r="B9747" s="3">
        <v>197.1987963</v>
      </c>
    </row>
    <row r="9748" spans="1:5">
      <c r="A9748" s="3">
        <v>38.979999999999997</v>
      </c>
      <c r="B9748" s="3">
        <v>198.3389454</v>
      </c>
      <c r="E9748" s="5"/>
    </row>
    <row r="9749" spans="1:5">
      <c r="A9749" s="3">
        <v>38.984000000000002</v>
      </c>
      <c r="B9749" s="3">
        <v>194.21990640000001</v>
      </c>
      <c r="E9749" s="5"/>
    </row>
    <row r="9750" spans="1:5">
      <c r="A9750" s="3">
        <v>38.988</v>
      </c>
      <c r="B9750" s="3">
        <v>192.16027500000001</v>
      </c>
      <c r="E9750" s="5"/>
    </row>
    <row r="9751" spans="1:5">
      <c r="A9751" s="3">
        <v>38.991999999999997</v>
      </c>
      <c r="B9751" s="3">
        <v>191.05705290000003</v>
      </c>
      <c r="E9751" s="5"/>
    </row>
    <row r="9752" spans="1:5">
      <c r="A9752" s="3">
        <v>38.996000000000002</v>
      </c>
      <c r="B9752" s="3">
        <v>192.04994159999998</v>
      </c>
      <c r="E9752" s="5"/>
    </row>
    <row r="9753" spans="1:5">
      <c r="A9753" s="3">
        <v>39</v>
      </c>
      <c r="B9753" s="3">
        <v>191.3879412</v>
      </c>
      <c r="E9753" s="5"/>
    </row>
    <row r="9754" spans="1:5">
      <c r="A9754" s="3">
        <v>39.003999999999998</v>
      </c>
      <c r="B9754" s="3">
        <v>191.4615714</v>
      </c>
      <c r="E9754" s="5"/>
    </row>
    <row r="9755" spans="1:5">
      <c r="A9755" s="3">
        <v>39.008000000000003</v>
      </c>
      <c r="B9755" s="3">
        <v>193.1165724</v>
      </c>
    </row>
    <row r="9756" spans="1:5">
      <c r="A9756" s="3">
        <v>39.012</v>
      </c>
      <c r="B9756" s="3">
        <v>194.03594280000002</v>
      </c>
      <c r="E9756" s="5"/>
    </row>
    <row r="9757" spans="1:5">
      <c r="A9757" s="3">
        <v>39.015999999999998</v>
      </c>
      <c r="B9757" s="3">
        <v>192.34423859999998</v>
      </c>
      <c r="E9757" s="5"/>
    </row>
    <row r="9758" spans="1:5">
      <c r="A9758" s="3">
        <v>39.020000000000003</v>
      </c>
      <c r="B9758" s="3">
        <v>188.70323639999998</v>
      </c>
      <c r="E9758" s="5"/>
    </row>
    <row r="9759" spans="1:5">
      <c r="A9759" s="3">
        <v>39.024000000000001</v>
      </c>
      <c r="B9759" s="3">
        <v>189.95371889999998</v>
      </c>
      <c r="E9759" s="5"/>
    </row>
    <row r="9760" spans="1:5">
      <c r="A9760" s="3">
        <v>39.027999999999999</v>
      </c>
      <c r="B9760" s="3">
        <v>188.40905129999999</v>
      </c>
      <c r="E9760" s="5"/>
    </row>
    <row r="9761" spans="1:5">
      <c r="A9761" s="3">
        <v>39.031999999999996</v>
      </c>
      <c r="B9761" s="3">
        <v>186.60690179999997</v>
      </c>
      <c r="E9761" s="5"/>
    </row>
    <row r="9762" spans="1:5">
      <c r="A9762" s="3">
        <v>39.036000000000001</v>
      </c>
      <c r="B9762" s="3">
        <v>184.9151976</v>
      </c>
    </row>
    <row r="9763" spans="1:5">
      <c r="A9763" s="3">
        <v>39.04</v>
      </c>
      <c r="B9763" s="3">
        <v>182.4143445</v>
      </c>
    </row>
    <row r="9764" spans="1:5">
      <c r="A9764" s="3">
        <v>39.043999999999997</v>
      </c>
      <c r="B9764" s="3">
        <v>187.5263841</v>
      </c>
    </row>
    <row r="9765" spans="1:5">
      <c r="A9765" s="3">
        <v>39.048000000000002</v>
      </c>
      <c r="B9765" s="3">
        <v>186.93790200000001</v>
      </c>
    </row>
    <row r="9766" spans="1:5">
      <c r="A9766" s="3">
        <v>39.052</v>
      </c>
      <c r="B9766" s="3">
        <v>190.35823740000001</v>
      </c>
      <c r="E9766" s="5"/>
    </row>
    <row r="9767" spans="1:5">
      <c r="A9767" s="3">
        <v>39.055999999999997</v>
      </c>
      <c r="B9767" s="3">
        <v>189.21808830000001</v>
      </c>
      <c r="E9767" s="5"/>
    </row>
    <row r="9768" spans="1:5">
      <c r="A9768" s="3">
        <v>39.06</v>
      </c>
      <c r="B9768" s="3">
        <v>192.27060840000001</v>
      </c>
    </row>
    <row r="9769" spans="1:5">
      <c r="A9769" s="3">
        <v>39.064</v>
      </c>
      <c r="B9769" s="3">
        <v>191.09375609999998</v>
      </c>
    </row>
    <row r="9770" spans="1:5">
      <c r="A9770" s="3">
        <v>39.067999999999998</v>
      </c>
      <c r="B9770" s="3">
        <v>189.1077549</v>
      </c>
      <c r="E9770" s="5"/>
    </row>
    <row r="9771" spans="1:5">
      <c r="A9771" s="3">
        <v>39.072000000000003</v>
      </c>
      <c r="B9771" s="3">
        <v>186.64371689999999</v>
      </c>
      <c r="E9771" s="5"/>
    </row>
    <row r="9772" spans="1:5">
      <c r="A9772" s="3">
        <v>39.076000000000001</v>
      </c>
      <c r="B9772" s="3">
        <v>186.82756860000001</v>
      </c>
    </row>
    <row r="9773" spans="1:5">
      <c r="A9773" s="3">
        <v>39.08</v>
      </c>
      <c r="B9773" s="3">
        <v>185.28290100000001</v>
      </c>
    </row>
    <row r="9774" spans="1:5">
      <c r="A9774" s="3">
        <v>39.084000000000003</v>
      </c>
      <c r="B9774" s="3">
        <v>183.51767849999999</v>
      </c>
    </row>
    <row r="9775" spans="1:5">
      <c r="A9775" s="3">
        <v>39.088000000000001</v>
      </c>
      <c r="B9775" s="3">
        <v>182.96601149999998</v>
      </c>
    </row>
    <row r="9776" spans="1:5">
      <c r="A9776" s="3">
        <v>39.091999999999999</v>
      </c>
      <c r="B9776" s="3">
        <v>185.1358644</v>
      </c>
    </row>
    <row r="9777" spans="1:5">
      <c r="A9777" s="3">
        <v>39.095999999999997</v>
      </c>
      <c r="B9777" s="3">
        <v>185.6507163</v>
      </c>
    </row>
    <row r="9778" spans="1:5">
      <c r="A9778" s="3">
        <v>39.1</v>
      </c>
      <c r="B9778" s="3">
        <v>185.7610497</v>
      </c>
    </row>
    <row r="9779" spans="1:5">
      <c r="A9779" s="3">
        <v>39.103999999999999</v>
      </c>
      <c r="B9779" s="3">
        <v>185.72423460000002</v>
      </c>
    </row>
    <row r="9780" spans="1:5">
      <c r="A9780" s="3">
        <v>39.107999999999997</v>
      </c>
      <c r="B9780" s="3">
        <v>186.7908654</v>
      </c>
    </row>
    <row r="9781" spans="1:5">
      <c r="A9781" s="3">
        <v>39.112000000000002</v>
      </c>
      <c r="B9781" s="3">
        <v>185.35653119999998</v>
      </c>
    </row>
    <row r="9782" spans="1:5">
      <c r="A9782" s="3">
        <v>39.116</v>
      </c>
      <c r="B9782" s="3">
        <v>181.71552899999998</v>
      </c>
    </row>
    <row r="9783" spans="1:5">
      <c r="A9783" s="3">
        <v>39.119999999999997</v>
      </c>
      <c r="B9783" s="3">
        <v>179.39852760000002</v>
      </c>
      <c r="E9783" s="5"/>
    </row>
    <row r="9784" spans="1:5">
      <c r="A9784" s="3">
        <v>39.124000000000002</v>
      </c>
      <c r="B9784" s="3">
        <v>179.61919439999997</v>
      </c>
      <c r="E9784" s="5"/>
    </row>
    <row r="9785" spans="1:5">
      <c r="A9785" s="3">
        <v>39.128</v>
      </c>
      <c r="B9785" s="3">
        <v>179.39852760000002</v>
      </c>
    </row>
    <row r="9786" spans="1:5">
      <c r="A9786" s="3">
        <v>39.131999999999998</v>
      </c>
      <c r="B9786" s="3">
        <v>178.33200870000002</v>
      </c>
      <c r="E9786" s="5"/>
    </row>
    <row r="9787" spans="1:5">
      <c r="A9787" s="3">
        <v>39.136000000000003</v>
      </c>
      <c r="B9787" s="3">
        <v>178.8836757</v>
      </c>
      <c r="E9787" s="5"/>
    </row>
    <row r="9788" spans="1:5">
      <c r="A9788" s="3">
        <v>39.14</v>
      </c>
      <c r="B9788" s="3">
        <v>181.75234410000002</v>
      </c>
      <c r="E9788" s="5"/>
    </row>
    <row r="9789" spans="1:5">
      <c r="A9789" s="3">
        <v>39.143999999999998</v>
      </c>
      <c r="B9789" s="3">
        <v>186.60690179999997</v>
      </c>
    </row>
    <row r="9790" spans="1:5">
      <c r="A9790" s="3">
        <v>39.148000000000003</v>
      </c>
      <c r="B9790" s="3">
        <v>187.12186559999998</v>
      </c>
    </row>
    <row r="9791" spans="1:5">
      <c r="A9791" s="3">
        <v>39.152000000000001</v>
      </c>
      <c r="B9791" s="3">
        <v>190.83638610000003</v>
      </c>
    </row>
    <row r="9792" spans="1:5">
      <c r="A9792" s="3">
        <v>39.155999999999999</v>
      </c>
      <c r="B9792" s="3">
        <v>191.60860800000003</v>
      </c>
    </row>
    <row r="9793" spans="1:5">
      <c r="A9793" s="3">
        <v>39.159999999999997</v>
      </c>
      <c r="B9793" s="3">
        <v>193.63142429999999</v>
      </c>
      <c r="E9793" s="5"/>
    </row>
    <row r="9794" spans="1:5">
      <c r="A9794" s="3">
        <v>39.164000000000001</v>
      </c>
      <c r="B9794" s="3">
        <v>204.92202239999997</v>
      </c>
    </row>
    <row r="9795" spans="1:5">
      <c r="A9795" s="3">
        <v>39.167999999999999</v>
      </c>
      <c r="B9795" s="3">
        <v>192.8222754</v>
      </c>
    </row>
    <row r="9796" spans="1:5">
      <c r="A9796" s="3">
        <v>39.171999999999997</v>
      </c>
      <c r="B9796" s="3">
        <v>192.8222754</v>
      </c>
    </row>
    <row r="9797" spans="1:5">
      <c r="A9797" s="3">
        <v>39.176000000000002</v>
      </c>
      <c r="B9797" s="3">
        <v>195.47027700000001</v>
      </c>
    </row>
    <row r="9798" spans="1:5">
      <c r="A9798" s="3">
        <v>39.18</v>
      </c>
      <c r="B9798" s="3">
        <v>195.06575850000002</v>
      </c>
      <c r="E9798" s="5"/>
    </row>
    <row r="9799" spans="1:5">
      <c r="A9799" s="3">
        <v>39.183999999999997</v>
      </c>
      <c r="B9799" s="3">
        <v>194.1830913</v>
      </c>
    </row>
    <row r="9800" spans="1:5">
      <c r="A9800" s="3">
        <v>39.188000000000002</v>
      </c>
      <c r="B9800" s="3">
        <v>192.60160859999999</v>
      </c>
    </row>
    <row r="9801" spans="1:5">
      <c r="A9801" s="3">
        <v>39.192</v>
      </c>
      <c r="B9801" s="3">
        <v>199.33194599999999</v>
      </c>
    </row>
    <row r="9802" spans="1:5">
      <c r="A9802" s="3">
        <v>39.195999999999998</v>
      </c>
      <c r="B9802" s="3">
        <v>199.47898259999999</v>
      </c>
    </row>
    <row r="9803" spans="1:5">
      <c r="A9803" s="3">
        <v>39.200000000000003</v>
      </c>
      <c r="B9803" s="3">
        <v>198.08146349999998</v>
      </c>
    </row>
    <row r="9804" spans="1:5">
      <c r="A9804" s="3">
        <v>39.204000000000001</v>
      </c>
      <c r="B9804" s="3">
        <v>198.228612</v>
      </c>
    </row>
    <row r="9805" spans="1:5">
      <c r="A9805" s="3">
        <v>39.207999999999998</v>
      </c>
      <c r="B9805" s="3">
        <v>198.96413070000003</v>
      </c>
    </row>
    <row r="9806" spans="1:5">
      <c r="A9806" s="3">
        <v>39.212000000000003</v>
      </c>
      <c r="B9806" s="3">
        <v>195.54379529999997</v>
      </c>
    </row>
    <row r="9807" spans="1:5">
      <c r="A9807" s="3">
        <v>39.216000000000001</v>
      </c>
      <c r="B9807" s="3">
        <v>198.4492788</v>
      </c>
    </row>
    <row r="9808" spans="1:5">
      <c r="A9808" s="3">
        <v>39.22</v>
      </c>
      <c r="B9808" s="3">
        <v>196.97812949999999</v>
      </c>
    </row>
    <row r="9809" spans="1:5">
      <c r="A9809" s="3">
        <v>39.223999999999997</v>
      </c>
      <c r="B9809" s="3">
        <v>198.3389454</v>
      </c>
    </row>
    <row r="9810" spans="1:5">
      <c r="A9810" s="3">
        <v>39.228000000000002</v>
      </c>
      <c r="B9810" s="3">
        <v>200.6191317</v>
      </c>
    </row>
    <row r="9811" spans="1:5">
      <c r="A9811" s="3">
        <v>39.231999999999999</v>
      </c>
      <c r="B9811" s="3">
        <v>201.79598400000003</v>
      </c>
      <c r="E9811" s="5"/>
    </row>
    <row r="9812" spans="1:5">
      <c r="A9812" s="3">
        <v>39.235999999999997</v>
      </c>
      <c r="B9812" s="3">
        <v>201.79598400000003</v>
      </c>
    </row>
    <row r="9813" spans="1:5">
      <c r="A9813" s="3">
        <v>39.24</v>
      </c>
      <c r="B9813" s="3">
        <v>204.48068880000002</v>
      </c>
    </row>
    <row r="9814" spans="1:5">
      <c r="A9814" s="3">
        <v>39.244</v>
      </c>
      <c r="B9814" s="3">
        <v>205.95183810000003</v>
      </c>
    </row>
    <row r="9815" spans="1:5">
      <c r="A9815" s="3">
        <v>39.247999999999998</v>
      </c>
      <c r="B9815" s="3">
        <v>204.92202239999997</v>
      </c>
    </row>
    <row r="9816" spans="1:5">
      <c r="A9816" s="3">
        <v>39.252000000000002</v>
      </c>
      <c r="B9816" s="3">
        <v>201.4649838</v>
      </c>
    </row>
    <row r="9817" spans="1:5">
      <c r="A9817" s="3">
        <v>39.256</v>
      </c>
      <c r="B9817" s="3">
        <v>199.73646450000001</v>
      </c>
    </row>
    <row r="9818" spans="1:5">
      <c r="A9818" s="3">
        <v>39.26</v>
      </c>
      <c r="B9818" s="3">
        <v>198.81698219999998</v>
      </c>
      <c r="E9818" s="5"/>
    </row>
    <row r="9819" spans="1:5">
      <c r="A9819" s="3">
        <v>39.264000000000003</v>
      </c>
      <c r="B9819" s="3">
        <v>197.45627820000001</v>
      </c>
      <c r="E9819" s="5"/>
    </row>
    <row r="9820" spans="1:5">
      <c r="A9820" s="3">
        <v>39.268000000000001</v>
      </c>
      <c r="B9820" s="3">
        <v>195.06575850000002</v>
      </c>
      <c r="E9820" s="5"/>
    </row>
    <row r="9821" spans="1:5">
      <c r="A9821" s="3">
        <v>39.271999999999998</v>
      </c>
      <c r="B9821" s="3">
        <v>195.58061040000001</v>
      </c>
      <c r="E9821" s="5"/>
    </row>
    <row r="9822" spans="1:5">
      <c r="A9822" s="3">
        <v>39.276000000000003</v>
      </c>
      <c r="B9822" s="3">
        <v>197.01494460000001</v>
      </c>
      <c r="E9822" s="5"/>
    </row>
    <row r="9823" spans="1:5">
      <c r="A9823" s="3">
        <v>39.28</v>
      </c>
      <c r="B9823" s="3">
        <v>197.34594479999998</v>
      </c>
      <c r="E9823" s="5"/>
    </row>
    <row r="9824" spans="1:5">
      <c r="A9824" s="3">
        <v>39.283999999999999</v>
      </c>
      <c r="B9824" s="3">
        <v>195.91161060000002</v>
      </c>
      <c r="E9824" s="5"/>
    </row>
    <row r="9825" spans="1:5">
      <c r="A9825" s="3">
        <v>39.287999999999997</v>
      </c>
      <c r="B9825" s="3">
        <v>196.24261079999999</v>
      </c>
      <c r="E9825" s="5"/>
    </row>
    <row r="9826" spans="1:5">
      <c r="A9826" s="3">
        <v>39.292000000000002</v>
      </c>
      <c r="B9826" s="3">
        <v>196.83109290000002</v>
      </c>
      <c r="E9826" s="5"/>
    </row>
    <row r="9827" spans="1:5">
      <c r="A9827" s="3">
        <v>39.295999999999999</v>
      </c>
      <c r="B9827" s="3">
        <v>195.58061040000001</v>
      </c>
      <c r="E9827" s="5"/>
    </row>
    <row r="9828" spans="1:5">
      <c r="A9828" s="3">
        <v>39.299999999999997</v>
      </c>
      <c r="B9828" s="3">
        <v>192.1970901</v>
      </c>
      <c r="E9828" s="5"/>
    </row>
    <row r="9829" spans="1:5">
      <c r="A9829" s="3">
        <v>39.304000000000002</v>
      </c>
      <c r="B9829" s="3">
        <v>190.32142230000002</v>
      </c>
      <c r="E9829" s="5"/>
    </row>
    <row r="9830" spans="1:5">
      <c r="A9830" s="3">
        <v>39.308</v>
      </c>
      <c r="B9830" s="3">
        <v>195.39675869999999</v>
      </c>
      <c r="E9830" s="5"/>
    </row>
    <row r="9831" spans="1:5">
      <c r="A9831" s="3">
        <v>39.311999999999998</v>
      </c>
      <c r="B9831" s="3">
        <v>190.68923760000001</v>
      </c>
      <c r="E9831" s="5"/>
    </row>
    <row r="9832" spans="1:5">
      <c r="A9832" s="3">
        <v>39.316000000000003</v>
      </c>
      <c r="B9832" s="3">
        <v>188.2619028</v>
      </c>
      <c r="E9832" s="5"/>
    </row>
    <row r="9833" spans="1:5">
      <c r="A9833" s="3">
        <v>39.32</v>
      </c>
      <c r="B9833" s="3">
        <v>190.61571929999999</v>
      </c>
      <c r="E9833" s="5"/>
    </row>
    <row r="9834" spans="1:5">
      <c r="A9834" s="3">
        <v>39.323999999999998</v>
      </c>
      <c r="B9834" s="3">
        <v>193.15327560000003</v>
      </c>
      <c r="E9834" s="5"/>
    </row>
    <row r="9835" spans="1:5">
      <c r="A9835" s="3">
        <v>39.328000000000003</v>
      </c>
      <c r="B9835" s="3">
        <v>195.1392768</v>
      </c>
      <c r="E9835" s="5"/>
    </row>
    <row r="9836" spans="1:5">
      <c r="A9836" s="3">
        <v>39.332000000000001</v>
      </c>
      <c r="B9836" s="3">
        <v>194.55079470000001</v>
      </c>
      <c r="E9836" s="5"/>
    </row>
    <row r="9837" spans="1:5">
      <c r="A9837" s="3">
        <v>39.335999999999999</v>
      </c>
      <c r="B9837" s="3">
        <v>194.03594280000002</v>
      </c>
      <c r="E9837" s="5"/>
    </row>
    <row r="9838" spans="1:5">
      <c r="A9838" s="3">
        <v>39.340000000000003</v>
      </c>
      <c r="B9838" s="3">
        <v>194.1830913</v>
      </c>
      <c r="E9838" s="5"/>
    </row>
    <row r="9839" spans="1:5">
      <c r="A9839" s="3">
        <v>39.344000000000001</v>
      </c>
      <c r="B9839" s="3">
        <v>185.35653119999998</v>
      </c>
      <c r="E9839" s="5"/>
    </row>
    <row r="9840" spans="1:5">
      <c r="A9840" s="3">
        <v>39.347999999999999</v>
      </c>
      <c r="B9840" s="3">
        <v>190.46857079999998</v>
      </c>
      <c r="E9840" s="5"/>
    </row>
    <row r="9841" spans="1:5">
      <c r="A9841" s="3">
        <v>39.351999999999997</v>
      </c>
      <c r="B9841" s="3">
        <v>186.7908654</v>
      </c>
      <c r="E9841" s="5"/>
    </row>
    <row r="9842" spans="1:5">
      <c r="A9842" s="3">
        <v>39.356000000000002</v>
      </c>
      <c r="B9842" s="3">
        <v>186.12886500000002</v>
      </c>
      <c r="E9842" s="5"/>
    </row>
    <row r="9843" spans="1:5">
      <c r="A9843" s="3">
        <v>39.36</v>
      </c>
      <c r="B9843" s="3">
        <v>185.90819820000002</v>
      </c>
      <c r="E9843" s="5"/>
    </row>
    <row r="9844" spans="1:5">
      <c r="A9844" s="3">
        <v>39.363999999999997</v>
      </c>
      <c r="B9844" s="3">
        <v>187.6367175</v>
      </c>
    </row>
    <row r="9845" spans="1:5">
      <c r="A9845" s="3">
        <v>39.368000000000002</v>
      </c>
      <c r="B9845" s="3">
        <v>184.69453080000002</v>
      </c>
    </row>
    <row r="9846" spans="1:5">
      <c r="A9846" s="3">
        <v>39.372</v>
      </c>
      <c r="B9846" s="3">
        <v>186.12886500000002</v>
      </c>
    </row>
    <row r="9847" spans="1:5">
      <c r="A9847" s="3">
        <v>39.375999999999998</v>
      </c>
      <c r="B9847" s="3">
        <v>180.61219499999999</v>
      </c>
    </row>
    <row r="9848" spans="1:5">
      <c r="A9848" s="3">
        <v>39.380000000000003</v>
      </c>
      <c r="B9848" s="3">
        <v>189.1077549</v>
      </c>
      <c r="E9848" s="5"/>
    </row>
    <row r="9849" spans="1:5">
      <c r="A9849" s="3">
        <v>39.384</v>
      </c>
      <c r="B9849" s="3">
        <v>188.1515694</v>
      </c>
    </row>
    <row r="9850" spans="1:5">
      <c r="A9850" s="3">
        <v>39.387999999999998</v>
      </c>
      <c r="B9850" s="3">
        <v>187.85738430000001</v>
      </c>
    </row>
    <row r="9851" spans="1:5">
      <c r="A9851" s="3">
        <v>39.392000000000003</v>
      </c>
      <c r="B9851" s="3">
        <v>187.37923559999999</v>
      </c>
    </row>
    <row r="9852" spans="1:5">
      <c r="A9852" s="3">
        <v>39.396000000000001</v>
      </c>
      <c r="B9852" s="3">
        <v>185.68753140000001</v>
      </c>
    </row>
    <row r="9853" spans="1:5">
      <c r="A9853" s="3">
        <v>39.4</v>
      </c>
      <c r="B9853" s="3">
        <v>184.06934550000003</v>
      </c>
    </row>
    <row r="9854" spans="1:5">
      <c r="A9854" s="3">
        <v>39.404000000000003</v>
      </c>
      <c r="B9854" s="3">
        <v>183.26019659999997</v>
      </c>
    </row>
    <row r="9855" spans="1:5">
      <c r="A9855" s="3">
        <v>39.408000000000001</v>
      </c>
      <c r="B9855" s="3">
        <v>184.4003457</v>
      </c>
    </row>
    <row r="9856" spans="1:5">
      <c r="A9856" s="3">
        <v>39.411999999999999</v>
      </c>
      <c r="B9856" s="3">
        <v>185.94490139999999</v>
      </c>
    </row>
    <row r="9857" spans="1:5">
      <c r="A9857" s="3">
        <v>39.415999999999997</v>
      </c>
      <c r="B9857" s="3">
        <v>186.90119880000003</v>
      </c>
    </row>
    <row r="9858" spans="1:5">
      <c r="A9858" s="3">
        <v>39.42</v>
      </c>
      <c r="B9858" s="3">
        <v>187.82056919999999</v>
      </c>
    </row>
    <row r="9859" spans="1:5">
      <c r="A9859" s="3">
        <v>39.423999999999999</v>
      </c>
      <c r="B9859" s="3">
        <v>190.21108889999999</v>
      </c>
    </row>
    <row r="9860" spans="1:5">
      <c r="A9860" s="3">
        <v>39.427999999999997</v>
      </c>
      <c r="B9860" s="3">
        <v>191.6822382</v>
      </c>
      <c r="E9860" s="5"/>
    </row>
    <row r="9861" spans="1:5">
      <c r="A9861" s="3">
        <v>39.432000000000002</v>
      </c>
      <c r="B9861" s="3">
        <v>190.83638610000003</v>
      </c>
      <c r="E9861" s="5"/>
    </row>
    <row r="9862" spans="1:5">
      <c r="A9862" s="3">
        <v>39.436</v>
      </c>
      <c r="B9862" s="3">
        <v>188.40905129999999</v>
      </c>
    </row>
    <row r="9863" spans="1:5">
      <c r="A9863" s="3">
        <v>39.44</v>
      </c>
      <c r="B9863" s="3">
        <v>186.60690179999997</v>
      </c>
    </row>
    <row r="9864" spans="1:5">
      <c r="A9864" s="3">
        <v>39.444000000000003</v>
      </c>
      <c r="B9864" s="3">
        <v>184.731234</v>
      </c>
    </row>
    <row r="9865" spans="1:5">
      <c r="A9865" s="3">
        <v>39.448</v>
      </c>
      <c r="B9865" s="3">
        <v>181.82586240000001</v>
      </c>
      <c r="E9865" s="5"/>
    </row>
    <row r="9866" spans="1:5">
      <c r="A9866" s="3">
        <v>39.451999999999998</v>
      </c>
      <c r="B9866" s="3">
        <v>179.14115760000001</v>
      </c>
      <c r="E9866" s="5"/>
    </row>
    <row r="9867" spans="1:5">
      <c r="A9867" s="3">
        <v>39.456000000000003</v>
      </c>
      <c r="B9867" s="3">
        <v>178.148157</v>
      </c>
      <c r="E9867" s="5"/>
    </row>
    <row r="9868" spans="1:5">
      <c r="A9868" s="3">
        <v>39.46</v>
      </c>
      <c r="B9868" s="3">
        <v>179.2146759</v>
      </c>
      <c r="E9868" s="5"/>
    </row>
    <row r="9869" spans="1:5">
      <c r="A9869" s="3">
        <v>39.463999999999999</v>
      </c>
      <c r="B9869" s="3">
        <v>179.69282459999999</v>
      </c>
    </row>
    <row r="9870" spans="1:5">
      <c r="A9870" s="3">
        <v>39.468000000000004</v>
      </c>
      <c r="B9870" s="3">
        <v>176.56667430000002</v>
      </c>
    </row>
    <row r="9871" spans="1:5">
      <c r="A9871" s="3">
        <v>39.472000000000001</v>
      </c>
      <c r="B9871" s="3">
        <v>184.14286380000001</v>
      </c>
    </row>
    <row r="9872" spans="1:5">
      <c r="A9872" s="3">
        <v>39.475999999999999</v>
      </c>
      <c r="B9872" s="3">
        <v>188.77675470000003</v>
      </c>
    </row>
    <row r="9873" spans="1:5">
      <c r="A9873" s="3">
        <v>39.479999999999997</v>
      </c>
      <c r="B9873" s="3">
        <v>188.48256960000003</v>
      </c>
    </row>
    <row r="9874" spans="1:5">
      <c r="A9874" s="3">
        <v>39.484000000000002</v>
      </c>
      <c r="B9874" s="3">
        <v>190.5420891</v>
      </c>
    </row>
    <row r="9875" spans="1:5">
      <c r="A9875" s="3">
        <v>39.488</v>
      </c>
      <c r="B9875" s="3">
        <v>195.3231285</v>
      </c>
      <c r="E9875" s="5"/>
    </row>
    <row r="9876" spans="1:5">
      <c r="A9876" s="3">
        <v>39.491999999999997</v>
      </c>
      <c r="B9876" s="3">
        <v>191.42475630000001</v>
      </c>
      <c r="E9876" s="5"/>
    </row>
    <row r="9877" spans="1:5">
      <c r="A9877" s="3">
        <v>39.496000000000002</v>
      </c>
      <c r="B9877" s="3">
        <v>191.902905</v>
      </c>
    </row>
    <row r="9878" spans="1:5">
      <c r="A9878" s="3">
        <v>39.5</v>
      </c>
      <c r="B9878" s="3">
        <v>193.81527600000001</v>
      </c>
    </row>
    <row r="9879" spans="1:5">
      <c r="A9879" s="3">
        <v>39.503999999999998</v>
      </c>
      <c r="B9879" s="3">
        <v>193.81527600000001</v>
      </c>
      <c r="E9879" s="5"/>
    </row>
    <row r="9880" spans="1:5">
      <c r="A9880" s="3">
        <v>39.508000000000003</v>
      </c>
      <c r="B9880" s="3">
        <v>196.75746269999999</v>
      </c>
      <c r="E9880" s="5"/>
    </row>
    <row r="9881" spans="1:5">
      <c r="A9881" s="3">
        <v>39.512</v>
      </c>
      <c r="B9881" s="3">
        <v>200.39846489999999</v>
      </c>
      <c r="E9881" s="5"/>
    </row>
    <row r="9882" spans="1:5">
      <c r="A9882" s="3">
        <v>39.515999999999998</v>
      </c>
      <c r="B9882" s="3">
        <v>203.04646649999998</v>
      </c>
      <c r="E9882" s="5"/>
    </row>
    <row r="9883" spans="1:5">
      <c r="A9883" s="3">
        <v>39.520000000000003</v>
      </c>
      <c r="B9883" s="3">
        <v>204.1865037</v>
      </c>
    </row>
    <row r="9884" spans="1:5">
      <c r="A9884" s="3">
        <v>39.524000000000001</v>
      </c>
      <c r="B9884" s="3">
        <v>205.8415047</v>
      </c>
    </row>
    <row r="9885" spans="1:5">
      <c r="A9885" s="3">
        <v>39.527999999999999</v>
      </c>
      <c r="B9885" s="3">
        <v>206.8713204</v>
      </c>
      <c r="E9885" s="5"/>
    </row>
    <row r="9886" spans="1:5">
      <c r="A9886" s="3">
        <v>39.531999999999996</v>
      </c>
      <c r="B9886" s="3">
        <v>203.26713330000001</v>
      </c>
      <c r="E9886" s="5"/>
    </row>
    <row r="9887" spans="1:5">
      <c r="A9887" s="3">
        <v>39.536000000000001</v>
      </c>
      <c r="B9887" s="3">
        <v>200.98683510000004</v>
      </c>
      <c r="E9887" s="5"/>
    </row>
    <row r="9888" spans="1:5">
      <c r="A9888" s="3">
        <v>39.54</v>
      </c>
      <c r="B9888" s="3">
        <v>200.8397985</v>
      </c>
    </row>
    <row r="9889" spans="1:5">
      <c r="A9889" s="3">
        <v>39.543999999999997</v>
      </c>
      <c r="B9889" s="3">
        <v>199.03764900000002</v>
      </c>
    </row>
    <row r="9890" spans="1:5">
      <c r="A9890" s="3">
        <v>39.548000000000002</v>
      </c>
      <c r="B9890" s="3">
        <v>197.56661159999999</v>
      </c>
    </row>
    <row r="9891" spans="1:5">
      <c r="A9891" s="3">
        <v>39.552</v>
      </c>
      <c r="B9891" s="3">
        <v>195.76446210000003</v>
      </c>
    </row>
    <row r="9892" spans="1:5">
      <c r="A9892" s="3">
        <v>39.555999999999997</v>
      </c>
      <c r="B9892" s="3">
        <v>197.5297965</v>
      </c>
    </row>
    <row r="9893" spans="1:5">
      <c r="A9893" s="3">
        <v>39.56</v>
      </c>
      <c r="B9893" s="3">
        <v>198.66994560000001</v>
      </c>
    </row>
    <row r="9894" spans="1:5">
      <c r="A9894" s="3">
        <v>39.564</v>
      </c>
      <c r="B9894" s="3">
        <v>199.03764900000002</v>
      </c>
    </row>
    <row r="9895" spans="1:5">
      <c r="A9895" s="3">
        <v>39.567999999999998</v>
      </c>
      <c r="B9895" s="3">
        <v>198.2653152</v>
      </c>
    </row>
    <row r="9896" spans="1:5">
      <c r="A9896" s="3">
        <v>39.572000000000003</v>
      </c>
      <c r="B9896" s="3">
        <v>199.40546430000003</v>
      </c>
    </row>
    <row r="9897" spans="1:5">
      <c r="A9897" s="3">
        <v>39.576000000000001</v>
      </c>
      <c r="B9897" s="3">
        <v>198.4492788</v>
      </c>
    </row>
    <row r="9898" spans="1:5">
      <c r="A9898" s="3">
        <v>39.58</v>
      </c>
      <c r="B9898" s="3">
        <v>197.45627820000001</v>
      </c>
    </row>
    <row r="9899" spans="1:5">
      <c r="A9899" s="3">
        <v>39.584000000000003</v>
      </c>
      <c r="B9899" s="3">
        <v>195.6541287</v>
      </c>
      <c r="E9899" s="5"/>
    </row>
    <row r="9900" spans="1:5">
      <c r="A9900" s="3">
        <v>39.588000000000001</v>
      </c>
      <c r="B9900" s="3">
        <v>196.53679589999999</v>
      </c>
    </row>
    <row r="9901" spans="1:5">
      <c r="A9901" s="3">
        <v>39.591999999999999</v>
      </c>
      <c r="B9901" s="3">
        <v>197.3091297</v>
      </c>
    </row>
    <row r="9902" spans="1:5">
      <c r="A9902" s="3">
        <v>39.595999999999997</v>
      </c>
      <c r="B9902" s="3">
        <v>198.5596122</v>
      </c>
    </row>
    <row r="9903" spans="1:5">
      <c r="A9903" s="3">
        <v>39.6</v>
      </c>
      <c r="B9903" s="3">
        <v>198.74346389999999</v>
      </c>
    </row>
    <row r="9904" spans="1:5">
      <c r="A9904" s="3">
        <v>39.603999999999999</v>
      </c>
      <c r="B9904" s="3">
        <v>199.95713130000001</v>
      </c>
    </row>
    <row r="9905" spans="1:5">
      <c r="A9905" s="3">
        <v>39.607999999999997</v>
      </c>
      <c r="B9905" s="3">
        <v>201.13398359999999</v>
      </c>
    </row>
    <row r="9906" spans="1:5">
      <c r="A9906" s="3">
        <v>39.612000000000002</v>
      </c>
      <c r="B9906" s="3">
        <v>202.3844661</v>
      </c>
    </row>
    <row r="9907" spans="1:5">
      <c r="A9907" s="3">
        <v>39.616</v>
      </c>
      <c r="B9907" s="3">
        <v>201.17079870000001</v>
      </c>
      <c r="E9907" s="5"/>
    </row>
    <row r="9908" spans="1:5">
      <c r="A9908" s="3">
        <v>39.619999999999997</v>
      </c>
      <c r="B9908" s="3">
        <v>199.62613109999998</v>
      </c>
    </row>
    <row r="9909" spans="1:5">
      <c r="A9909" s="3">
        <v>39.624000000000002</v>
      </c>
      <c r="B9909" s="3">
        <v>198.30213030000002</v>
      </c>
    </row>
    <row r="9910" spans="1:5">
      <c r="A9910" s="3">
        <v>39.628</v>
      </c>
      <c r="B9910" s="3">
        <v>196.42646249999999</v>
      </c>
      <c r="E9910" s="5"/>
    </row>
    <row r="9911" spans="1:5">
      <c r="A9911" s="3">
        <v>39.631999999999998</v>
      </c>
      <c r="B9911" s="3">
        <v>193.88890620000001</v>
      </c>
    </row>
    <row r="9912" spans="1:5">
      <c r="A9912" s="3">
        <v>39.636000000000003</v>
      </c>
      <c r="B9912" s="3">
        <v>190.9467195</v>
      </c>
    </row>
    <row r="9913" spans="1:5">
      <c r="A9913" s="3">
        <v>39.64</v>
      </c>
      <c r="B9913" s="3">
        <v>191.05705290000003</v>
      </c>
      <c r="E9913" s="5"/>
    </row>
    <row r="9914" spans="1:5">
      <c r="A9914" s="3">
        <v>39.643999999999998</v>
      </c>
      <c r="B9914" s="3">
        <v>190.4317557</v>
      </c>
    </row>
    <row r="9915" spans="1:5">
      <c r="A9915" s="3">
        <v>39.648000000000003</v>
      </c>
      <c r="B9915" s="3">
        <v>189.1813851</v>
      </c>
      <c r="E9915" s="5"/>
    </row>
    <row r="9916" spans="1:5">
      <c r="A9916" s="3">
        <v>39.652000000000001</v>
      </c>
      <c r="B9916" s="3">
        <v>190.6524225</v>
      </c>
      <c r="E9916" s="5"/>
    </row>
    <row r="9917" spans="1:5">
      <c r="A9917" s="3">
        <v>39.655999999999999</v>
      </c>
      <c r="B9917" s="3">
        <v>192.5280903</v>
      </c>
      <c r="E9917" s="5"/>
    </row>
    <row r="9918" spans="1:5">
      <c r="A9918" s="3">
        <v>39.659999999999997</v>
      </c>
      <c r="B9918" s="3">
        <v>194.6979432</v>
      </c>
      <c r="E9918" s="5"/>
    </row>
    <row r="9919" spans="1:5">
      <c r="A9919" s="3">
        <v>39.664000000000001</v>
      </c>
      <c r="B9919" s="3">
        <v>194.10957299999998</v>
      </c>
    </row>
    <row r="9920" spans="1:5">
      <c r="A9920" s="3">
        <v>39.667999999999999</v>
      </c>
      <c r="B9920" s="3">
        <v>196.1690925</v>
      </c>
    </row>
    <row r="9921" spans="1:5">
      <c r="A9921" s="3">
        <v>39.671999999999997</v>
      </c>
      <c r="B9921" s="3">
        <v>190.7260527</v>
      </c>
    </row>
    <row r="9922" spans="1:5">
      <c r="A9922" s="3">
        <v>39.676000000000002</v>
      </c>
      <c r="B9922" s="3">
        <v>189.25490339999999</v>
      </c>
    </row>
    <row r="9923" spans="1:5">
      <c r="A9923" s="3">
        <v>39.68</v>
      </c>
      <c r="B9923" s="3">
        <v>188.1515694</v>
      </c>
    </row>
    <row r="9924" spans="1:5">
      <c r="A9924" s="3">
        <v>39.683999999999997</v>
      </c>
      <c r="B9924" s="3">
        <v>186.2759016</v>
      </c>
    </row>
    <row r="9925" spans="1:5">
      <c r="A9925" s="3">
        <v>39.688000000000002</v>
      </c>
      <c r="B9925" s="3">
        <v>185.06223419999998</v>
      </c>
    </row>
    <row r="9926" spans="1:5">
      <c r="A9926" s="3">
        <v>39.692</v>
      </c>
      <c r="B9926" s="3">
        <v>188.29871790000001</v>
      </c>
    </row>
    <row r="9927" spans="1:5">
      <c r="A9927" s="3">
        <v>39.695999999999998</v>
      </c>
      <c r="B9927" s="3">
        <v>189.80657039999997</v>
      </c>
    </row>
    <row r="9928" spans="1:5">
      <c r="A9928" s="3">
        <v>39.700000000000003</v>
      </c>
      <c r="B9928" s="3">
        <v>188.74005150000002</v>
      </c>
    </row>
    <row r="9929" spans="1:5">
      <c r="A9929" s="3">
        <v>39.704000000000001</v>
      </c>
      <c r="B9929" s="3">
        <v>191.13057120000002</v>
      </c>
    </row>
    <row r="9930" spans="1:5">
      <c r="A9930" s="3">
        <v>39.707999999999998</v>
      </c>
      <c r="B9930" s="3">
        <v>192.16027500000001</v>
      </c>
    </row>
    <row r="9931" spans="1:5">
      <c r="A9931" s="3">
        <v>39.712000000000003</v>
      </c>
      <c r="B9931" s="3">
        <v>192.23390520000001</v>
      </c>
    </row>
    <row r="9932" spans="1:5">
      <c r="A9932" s="3">
        <v>39.716000000000001</v>
      </c>
      <c r="B9932" s="3">
        <v>189.03423660000001</v>
      </c>
    </row>
    <row r="9933" spans="1:5">
      <c r="A9933" s="3">
        <v>39.72</v>
      </c>
      <c r="B9933" s="3">
        <v>186.34953179999999</v>
      </c>
      <c r="E9933" s="5"/>
    </row>
    <row r="9934" spans="1:5">
      <c r="A9934" s="3">
        <v>39.723999999999997</v>
      </c>
      <c r="B9934" s="3">
        <v>185.79786480000001</v>
      </c>
    </row>
    <row r="9935" spans="1:5">
      <c r="A9935" s="3">
        <v>39.728000000000002</v>
      </c>
      <c r="B9935" s="3">
        <v>185.43004950000002</v>
      </c>
      <c r="E9935" s="5"/>
    </row>
    <row r="9936" spans="1:5">
      <c r="A9936" s="3">
        <v>39.731999999999999</v>
      </c>
      <c r="B9936" s="3">
        <v>183.59119680000001</v>
      </c>
      <c r="E9936" s="5"/>
    </row>
    <row r="9937" spans="1:5">
      <c r="A9937" s="3">
        <v>39.735999999999997</v>
      </c>
      <c r="B9937" s="3">
        <v>183.11304809999999</v>
      </c>
      <c r="E9937" s="5"/>
    </row>
    <row r="9938" spans="1:5">
      <c r="A9938" s="3">
        <v>39.74</v>
      </c>
      <c r="B9938" s="3">
        <v>184.98871590000002</v>
      </c>
      <c r="E9938" s="5"/>
    </row>
    <row r="9939" spans="1:5">
      <c r="A9939" s="3">
        <v>39.744</v>
      </c>
      <c r="B9939" s="3">
        <v>186.90119880000003</v>
      </c>
      <c r="E9939" s="5"/>
    </row>
    <row r="9940" spans="1:5">
      <c r="A9940" s="3">
        <v>39.747999999999998</v>
      </c>
      <c r="B9940" s="3">
        <v>186.90119880000003</v>
      </c>
      <c r="E9940" s="5"/>
    </row>
    <row r="9941" spans="1:5">
      <c r="A9941" s="3">
        <v>39.752000000000002</v>
      </c>
      <c r="B9941" s="3">
        <v>187.04823540000001</v>
      </c>
      <c r="E9941" s="5"/>
    </row>
    <row r="9942" spans="1:5">
      <c r="A9942" s="3">
        <v>39.756</v>
      </c>
      <c r="B9942" s="3">
        <v>188.51938469999996</v>
      </c>
      <c r="E9942" s="5"/>
    </row>
    <row r="9943" spans="1:5">
      <c r="A9943" s="3">
        <v>39.76</v>
      </c>
      <c r="B9943" s="3">
        <v>189.03423660000001</v>
      </c>
      <c r="E9943" s="5"/>
    </row>
    <row r="9944" spans="1:5">
      <c r="A9944" s="3">
        <v>39.764000000000003</v>
      </c>
      <c r="B9944" s="3">
        <v>186.68053199999997</v>
      </c>
      <c r="E9944" s="5"/>
    </row>
    <row r="9945" spans="1:5">
      <c r="A9945" s="3">
        <v>39.768000000000001</v>
      </c>
      <c r="B9945" s="3">
        <v>184.14286380000001</v>
      </c>
      <c r="E9945" s="5"/>
    </row>
    <row r="9946" spans="1:5">
      <c r="A9946" s="3">
        <v>39.771999999999998</v>
      </c>
      <c r="B9946" s="3">
        <v>183.9590121</v>
      </c>
      <c r="E9946" s="5"/>
    </row>
    <row r="9947" spans="1:5">
      <c r="A9947" s="3">
        <v>39.776000000000003</v>
      </c>
      <c r="B9947" s="3">
        <v>184.5105672</v>
      </c>
      <c r="E9947" s="5"/>
    </row>
    <row r="9948" spans="1:5">
      <c r="A9948" s="3">
        <v>39.78</v>
      </c>
      <c r="B9948" s="3">
        <v>183.8853819</v>
      </c>
      <c r="E9948" s="5"/>
    </row>
    <row r="9949" spans="1:5">
      <c r="A9949" s="3">
        <v>39.783999999999999</v>
      </c>
      <c r="B9949" s="3">
        <v>183.6647151</v>
      </c>
    </row>
    <row r="9950" spans="1:5">
      <c r="A9950" s="3">
        <v>39.787999999999997</v>
      </c>
      <c r="B9950" s="3">
        <v>184.87838250000001</v>
      </c>
      <c r="E9950" s="5"/>
    </row>
    <row r="9951" spans="1:5">
      <c r="A9951" s="3">
        <v>39.792000000000002</v>
      </c>
      <c r="B9951" s="3">
        <v>187.6367175</v>
      </c>
      <c r="E9951" s="5"/>
    </row>
    <row r="9952" spans="1:5">
      <c r="A9952" s="3">
        <v>39.795999999999999</v>
      </c>
      <c r="B9952" s="3">
        <v>186.31271669999998</v>
      </c>
      <c r="E9952" s="5"/>
    </row>
    <row r="9953" spans="1:5">
      <c r="A9953" s="3">
        <v>39.799999999999997</v>
      </c>
      <c r="B9953" s="3">
        <v>175.02200669999999</v>
      </c>
      <c r="E9953" s="5"/>
    </row>
    <row r="9954" spans="1:5">
      <c r="A9954" s="3">
        <v>39.804000000000002</v>
      </c>
      <c r="B9954" s="3">
        <v>189.29171850000003</v>
      </c>
      <c r="E9954" s="5"/>
    </row>
    <row r="9955" spans="1:5">
      <c r="A9955" s="3">
        <v>39.808</v>
      </c>
      <c r="B9955" s="3">
        <v>192.74875710000001</v>
      </c>
      <c r="E9955" s="5"/>
    </row>
    <row r="9956" spans="1:5">
      <c r="A9956" s="3">
        <v>39.811999999999998</v>
      </c>
      <c r="B9956" s="3">
        <v>207.93783930000001</v>
      </c>
      <c r="E9956" s="5"/>
    </row>
    <row r="9957" spans="1:5">
      <c r="A9957" s="3">
        <v>39.816000000000003</v>
      </c>
      <c r="B9957" s="3">
        <v>190.1375706</v>
      </c>
      <c r="E9957" s="5"/>
    </row>
    <row r="9958" spans="1:5">
      <c r="A9958" s="3">
        <v>39.82</v>
      </c>
      <c r="B9958" s="3">
        <v>188.99742149999997</v>
      </c>
      <c r="E9958" s="5"/>
    </row>
    <row r="9959" spans="1:5">
      <c r="A9959" s="3">
        <v>39.823999999999998</v>
      </c>
      <c r="B9959" s="3">
        <v>191.82927479999998</v>
      </c>
      <c r="E9959" s="5"/>
    </row>
    <row r="9960" spans="1:5">
      <c r="A9960" s="3">
        <v>39.828000000000003</v>
      </c>
      <c r="B9960" s="3">
        <v>193.3372392</v>
      </c>
      <c r="E9960" s="5"/>
    </row>
    <row r="9961" spans="1:5">
      <c r="A9961" s="3">
        <v>39.832000000000001</v>
      </c>
      <c r="B9961" s="3">
        <v>193.30042409999999</v>
      </c>
      <c r="E9961" s="5"/>
    </row>
    <row r="9962" spans="1:5">
      <c r="A9962" s="3">
        <v>39.835999999999999</v>
      </c>
      <c r="B9962" s="3">
        <v>195.69094379999999</v>
      </c>
      <c r="E9962" s="5"/>
    </row>
    <row r="9963" spans="1:5">
      <c r="A9963" s="3">
        <v>39.840000000000003</v>
      </c>
      <c r="B9963" s="3">
        <v>199.62613109999998</v>
      </c>
      <c r="E9963" s="5"/>
    </row>
    <row r="9964" spans="1:5">
      <c r="A9964" s="3">
        <v>39.844000000000001</v>
      </c>
      <c r="B9964" s="3">
        <v>201.53850210000002</v>
      </c>
      <c r="E9964" s="5"/>
    </row>
    <row r="9965" spans="1:5">
      <c r="A9965" s="3">
        <v>39.847999999999999</v>
      </c>
      <c r="B9965" s="3">
        <v>202.23731759999998</v>
      </c>
      <c r="E9965" s="5"/>
    </row>
    <row r="9966" spans="1:5">
      <c r="A9966" s="3">
        <v>39.851999999999997</v>
      </c>
      <c r="B9966" s="3">
        <v>202.16379929999999</v>
      </c>
      <c r="E9966" s="5"/>
    </row>
    <row r="9967" spans="1:5">
      <c r="A9967" s="3">
        <v>39.856000000000002</v>
      </c>
      <c r="B9967" s="3">
        <v>201.72246569999999</v>
      </c>
    </row>
    <row r="9968" spans="1:5">
      <c r="A9968" s="3">
        <v>39.86</v>
      </c>
      <c r="B9968" s="3">
        <v>201.0604653</v>
      </c>
      <c r="E9968" s="5"/>
    </row>
    <row r="9969" spans="1:5">
      <c r="A9969" s="3">
        <v>39.863999999999997</v>
      </c>
      <c r="B9969" s="3">
        <v>200.0306496</v>
      </c>
      <c r="E9969" s="5"/>
    </row>
    <row r="9970" spans="1:5">
      <c r="A9970" s="3">
        <v>39.868000000000002</v>
      </c>
      <c r="B9970" s="3">
        <v>199.589316</v>
      </c>
      <c r="E9970" s="5"/>
    </row>
    <row r="9971" spans="1:5">
      <c r="A9971" s="3">
        <v>39.872</v>
      </c>
      <c r="B9971" s="3">
        <v>199.84679789999998</v>
      </c>
      <c r="E9971" s="5"/>
    </row>
    <row r="9972" spans="1:5">
      <c r="A9972" s="3">
        <v>39.875999999999998</v>
      </c>
      <c r="B9972" s="3">
        <v>202.01665079999998</v>
      </c>
      <c r="E9972" s="5"/>
    </row>
    <row r="9973" spans="1:5">
      <c r="A9973" s="3">
        <v>39.880000000000003</v>
      </c>
      <c r="B9973" s="3">
        <v>203.59813350000002</v>
      </c>
      <c r="E9973" s="5"/>
    </row>
    <row r="9974" spans="1:5">
      <c r="A9974" s="3">
        <v>39.884</v>
      </c>
      <c r="B9974" s="3">
        <v>202.2741327</v>
      </c>
      <c r="E9974" s="5"/>
    </row>
    <row r="9975" spans="1:5">
      <c r="A9975" s="3">
        <v>39.887999999999998</v>
      </c>
      <c r="B9975" s="3">
        <v>202.89931800000002</v>
      </c>
      <c r="E9975" s="5"/>
    </row>
    <row r="9976" spans="1:5">
      <c r="A9976" s="3">
        <v>39.892000000000003</v>
      </c>
      <c r="B9976" s="3">
        <v>203.7451701</v>
      </c>
      <c r="E9976" s="5"/>
    </row>
    <row r="9977" spans="1:5">
      <c r="A9977" s="3">
        <v>39.896000000000001</v>
      </c>
      <c r="B9977" s="3">
        <v>203.450985</v>
      </c>
      <c r="E9977" s="5"/>
    </row>
    <row r="9978" spans="1:5">
      <c r="A9978" s="3">
        <v>39.9</v>
      </c>
      <c r="B9978" s="3">
        <v>199.14798239999999</v>
      </c>
      <c r="E9978" s="5"/>
    </row>
    <row r="9979" spans="1:5">
      <c r="A9979" s="3">
        <v>39.904000000000003</v>
      </c>
      <c r="B9979" s="3">
        <v>196.90461120000001</v>
      </c>
    </row>
    <row r="9980" spans="1:5">
      <c r="A9980" s="3">
        <v>39.908000000000001</v>
      </c>
      <c r="B9980" s="3">
        <v>195.50709209999997</v>
      </c>
    </row>
    <row r="9981" spans="1:5">
      <c r="A9981" s="3">
        <v>39.911999999999999</v>
      </c>
      <c r="B9981" s="3">
        <v>195.24961019999998</v>
      </c>
    </row>
    <row r="9982" spans="1:5">
      <c r="A9982" s="3">
        <v>39.915999999999997</v>
      </c>
      <c r="B9982" s="3">
        <v>192.74875710000001</v>
      </c>
      <c r="E9982" s="5"/>
    </row>
    <row r="9983" spans="1:5">
      <c r="A9983" s="3">
        <v>39.92</v>
      </c>
      <c r="B9983" s="3">
        <v>192.04994159999998</v>
      </c>
    </row>
    <row r="9984" spans="1:5">
      <c r="A9984" s="3">
        <v>39.923999999999999</v>
      </c>
      <c r="B9984" s="3">
        <v>194.40375809999998</v>
      </c>
      <c r="E9984" s="5"/>
    </row>
    <row r="9985" spans="1:5">
      <c r="A9985" s="3">
        <v>39.927999999999997</v>
      </c>
      <c r="B9985" s="3">
        <v>196.4632776</v>
      </c>
      <c r="E9985" s="5"/>
    </row>
    <row r="9986" spans="1:5">
      <c r="A9986" s="3">
        <v>39.932000000000002</v>
      </c>
      <c r="B9986" s="3">
        <v>196.3529442</v>
      </c>
      <c r="E9986" s="5"/>
    </row>
    <row r="9987" spans="1:5">
      <c r="A9987" s="3">
        <v>39.936</v>
      </c>
      <c r="B9987" s="3">
        <v>196.97812949999999</v>
      </c>
      <c r="E9987" s="5"/>
    </row>
    <row r="9988" spans="1:5">
      <c r="A9988" s="3">
        <v>39.94</v>
      </c>
      <c r="B9988" s="3">
        <v>198.8537973</v>
      </c>
      <c r="E9988" s="5"/>
    </row>
    <row r="9989" spans="1:5">
      <c r="A9989" s="3">
        <v>39.944000000000003</v>
      </c>
      <c r="B9989" s="3">
        <v>199.62613109999998</v>
      </c>
      <c r="E9989" s="5"/>
    </row>
    <row r="9990" spans="1:5">
      <c r="A9990" s="3">
        <v>39.948</v>
      </c>
      <c r="B9990" s="3">
        <v>197.56661159999999</v>
      </c>
      <c r="E9990" s="5"/>
    </row>
    <row r="9991" spans="1:5">
      <c r="A9991" s="3">
        <v>39.951999999999998</v>
      </c>
      <c r="B9991" s="3">
        <v>195.0289434</v>
      </c>
      <c r="E9991" s="5"/>
    </row>
    <row r="9992" spans="1:5">
      <c r="A9992" s="3">
        <v>39.956000000000003</v>
      </c>
      <c r="B9992" s="3">
        <v>195.24961019999998</v>
      </c>
      <c r="E9992" s="5"/>
    </row>
    <row r="9993" spans="1:5">
      <c r="A9993" s="3">
        <v>39.96</v>
      </c>
      <c r="B9993" s="3">
        <v>195.28642530000002</v>
      </c>
      <c r="E9993" s="5"/>
    </row>
    <row r="9994" spans="1:5">
      <c r="A9994" s="3">
        <v>39.963999999999999</v>
      </c>
      <c r="B9994" s="3">
        <v>191.97642330000002</v>
      </c>
    </row>
    <row r="9995" spans="1:5">
      <c r="A9995" s="3">
        <v>39.968000000000004</v>
      </c>
      <c r="B9995" s="3">
        <v>193.1165724</v>
      </c>
    </row>
    <row r="9996" spans="1:5">
      <c r="A9996" s="3">
        <v>39.972000000000001</v>
      </c>
      <c r="B9996" s="3">
        <v>194.14627619999999</v>
      </c>
    </row>
    <row r="9997" spans="1:5">
      <c r="A9997" s="3">
        <v>39.975999999999999</v>
      </c>
      <c r="B9997" s="3">
        <v>195.69094379999999</v>
      </c>
    </row>
    <row r="9998" spans="1:5">
      <c r="A9998" s="3">
        <v>39.979999999999997</v>
      </c>
      <c r="B9998" s="3">
        <v>195.80127720000002</v>
      </c>
    </row>
    <row r="9999" spans="1:5">
      <c r="A9999" s="3">
        <v>39.984000000000002</v>
      </c>
      <c r="B9999" s="3">
        <v>194.6979432</v>
      </c>
    </row>
    <row r="10000" spans="1:5">
      <c r="A10000" s="3">
        <v>39.988</v>
      </c>
      <c r="B10000" s="3">
        <v>193.59460919999998</v>
      </c>
      <c r="E10000" s="5"/>
    </row>
    <row r="10001" spans="1:5">
      <c r="A10001" s="3">
        <v>39.991999999999997</v>
      </c>
      <c r="B10001" s="3">
        <v>193.92560939999998</v>
      </c>
    </row>
    <row r="10002" spans="1:5">
      <c r="A10002" s="3">
        <v>39.996000000000002</v>
      </c>
      <c r="B10002" s="3">
        <v>190.32142230000002</v>
      </c>
    </row>
    <row r="10003" spans="1:5">
      <c r="A10003" s="3">
        <v>40</v>
      </c>
      <c r="B10003" s="3">
        <v>186.2759016</v>
      </c>
    </row>
    <row r="10004" spans="1:5">
      <c r="A10004" s="3">
        <v>40.003999999999998</v>
      </c>
      <c r="B10004" s="3">
        <v>184.65771570000001</v>
      </c>
    </row>
    <row r="10005" spans="1:5">
      <c r="A10005" s="3">
        <v>40.008000000000003</v>
      </c>
      <c r="B10005" s="3">
        <v>184.06934550000003</v>
      </c>
    </row>
    <row r="10006" spans="1:5">
      <c r="A10006" s="3">
        <v>40.012</v>
      </c>
      <c r="B10006" s="3">
        <v>184.62090060000003</v>
      </c>
    </row>
    <row r="10007" spans="1:5">
      <c r="A10007" s="3">
        <v>40.015999999999998</v>
      </c>
      <c r="B10007" s="3">
        <v>183.59119680000001</v>
      </c>
    </row>
    <row r="10008" spans="1:5">
      <c r="A10008" s="3">
        <v>40.020000000000003</v>
      </c>
      <c r="B10008" s="3">
        <v>184.731234</v>
      </c>
      <c r="E10008" s="5"/>
    </row>
    <row r="10009" spans="1:5">
      <c r="A10009" s="3">
        <v>40.024000000000001</v>
      </c>
      <c r="B10009" s="3">
        <v>186.90119880000003</v>
      </c>
      <c r="E10009" s="5"/>
    </row>
    <row r="10010" spans="1:5">
      <c r="A10010" s="3">
        <v>40.027999999999999</v>
      </c>
      <c r="B10010" s="3">
        <v>188.62971809999999</v>
      </c>
      <c r="E10010" s="5"/>
    </row>
    <row r="10011" spans="1:5">
      <c r="A10011" s="3">
        <v>40.031999999999996</v>
      </c>
      <c r="B10011" s="3">
        <v>188.70323639999998</v>
      </c>
    </row>
    <row r="10012" spans="1:5">
      <c r="A10012" s="3">
        <v>40.036000000000001</v>
      </c>
      <c r="B10012" s="3">
        <v>188.07805110000001</v>
      </c>
    </row>
    <row r="10013" spans="1:5">
      <c r="A10013" s="3">
        <v>40.04</v>
      </c>
      <c r="B10013" s="3">
        <v>187.71023579999996</v>
      </c>
      <c r="E10013" s="5"/>
    </row>
    <row r="10014" spans="1:5">
      <c r="A10014" s="3">
        <v>40.043999999999997</v>
      </c>
      <c r="B10014" s="3">
        <v>187.6367175</v>
      </c>
      <c r="E10014" s="5"/>
    </row>
    <row r="10015" spans="1:5">
      <c r="A10015" s="3">
        <v>40.048000000000002</v>
      </c>
      <c r="B10015" s="3">
        <v>185.87138309999997</v>
      </c>
      <c r="E10015" s="5"/>
    </row>
    <row r="10016" spans="1:5">
      <c r="A10016" s="3">
        <v>40.052</v>
      </c>
      <c r="B10016" s="3">
        <v>184.9151976</v>
      </c>
      <c r="E10016" s="5"/>
    </row>
    <row r="10017" spans="1:5">
      <c r="A10017" s="3">
        <v>40.055999999999997</v>
      </c>
      <c r="B10017" s="3">
        <v>184.98871590000002</v>
      </c>
      <c r="E10017" s="5"/>
    </row>
    <row r="10018" spans="1:5">
      <c r="A10018" s="3">
        <v>40.06</v>
      </c>
      <c r="B10018" s="3">
        <v>186.7172352</v>
      </c>
      <c r="E10018" s="5"/>
    </row>
    <row r="10019" spans="1:5">
      <c r="A10019" s="3">
        <v>40.064</v>
      </c>
      <c r="B10019" s="3">
        <v>187.45286580000001</v>
      </c>
      <c r="E10019" s="5"/>
    </row>
    <row r="10020" spans="1:5">
      <c r="A10020" s="3">
        <v>40.067999999999998</v>
      </c>
      <c r="B10020" s="3">
        <v>187.48956900000002</v>
      </c>
    </row>
    <row r="10021" spans="1:5">
      <c r="A10021" s="3">
        <v>40.072000000000003</v>
      </c>
      <c r="B10021" s="3">
        <v>188.2619028</v>
      </c>
    </row>
    <row r="10022" spans="1:5">
      <c r="A10022" s="3">
        <v>40.076000000000001</v>
      </c>
      <c r="B10022" s="3">
        <v>189.62271870000001</v>
      </c>
    </row>
    <row r="10023" spans="1:5">
      <c r="A10023" s="3">
        <v>40.08</v>
      </c>
      <c r="B10023" s="3">
        <v>189.43875509999998</v>
      </c>
    </row>
    <row r="10024" spans="1:5">
      <c r="A10024" s="3">
        <v>40.084000000000003</v>
      </c>
      <c r="B10024" s="3">
        <v>186.97471709999999</v>
      </c>
    </row>
    <row r="10025" spans="1:5">
      <c r="A10025" s="3">
        <v>40.088000000000001</v>
      </c>
      <c r="B10025" s="3">
        <v>184.47386399999999</v>
      </c>
    </row>
    <row r="10026" spans="1:5">
      <c r="A10026" s="3">
        <v>40.091999999999999</v>
      </c>
      <c r="B10026" s="3">
        <v>183.44404829999999</v>
      </c>
    </row>
    <row r="10027" spans="1:5">
      <c r="A10027" s="3">
        <v>40.095999999999997</v>
      </c>
      <c r="B10027" s="3">
        <v>182.30401110000003</v>
      </c>
    </row>
    <row r="10028" spans="1:5">
      <c r="A10028" s="3">
        <v>40.1</v>
      </c>
      <c r="B10028" s="3">
        <v>179.7295278</v>
      </c>
    </row>
    <row r="10029" spans="1:5">
      <c r="A10029" s="3">
        <v>40.103999999999999</v>
      </c>
      <c r="B10029" s="3">
        <v>179.28819419999999</v>
      </c>
    </row>
    <row r="10030" spans="1:5">
      <c r="A10030" s="3">
        <v>40.107999999999997</v>
      </c>
      <c r="B10030" s="3">
        <v>181.20067710000004</v>
      </c>
    </row>
    <row r="10031" spans="1:5">
      <c r="A10031" s="3">
        <v>40.112000000000002</v>
      </c>
      <c r="B10031" s="3">
        <v>183.00271469999998</v>
      </c>
    </row>
    <row r="10032" spans="1:5">
      <c r="A10032" s="3">
        <v>40.116</v>
      </c>
      <c r="B10032" s="3">
        <v>183.37053</v>
      </c>
      <c r="E10032" s="5"/>
    </row>
    <row r="10033" spans="1:5">
      <c r="A10033" s="3">
        <v>40.119999999999997</v>
      </c>
      <c r="B10033" s="3">
        <v>185.50356779999998</v>
      </c>
      <c r="E10033" s="5"/>
    </row>
    <row r="10034" spans="1:5">
      <c r="A10034" s="3">
        <v>40.124000000000002</v>
      </c>
      <c r="B10034" s="3">
        <v>186.34953179999999</v>
      </c>
      <c r="E10034" s="5"/>
    </row>
    <row r="10035" spans="1:5">
      <c r="A10035" s="3">
        <v>40.128</v>
      </c>
      <c r="B10035" s="3">
        <v>188.51938469999996</v>
      </c>
      <c r="E10035" s="5"/>
    </row>
    <row r="10036" spans="1:5">
      <c r="A10036" s="3">
        <v>40.131999999999998</v>
      </c>
      <c r="B10036" s="3">
        <v>189.03423660000001</v>
      </c>
    </row>
    <row r="10037" spans="1:5">
      <c r="A10037" s="3">
        <v>40.136000000000003</v>
      </c>
      <c r="B10037" s="3">
        <v>188.11475430000002</v>
      </c>
      <c r="E10037" s="5"/>
    </row>
    <row r="10038" spans="1:5">
      <c r="A10038" s="3">
        <v>40.14</v>
      </c>
      <c r="B10038" s="3">
        <v>190.5420891</v>
      </c>
      <c r="E10038" s="5"/>
    </row>
    <row r="10039" spans="1:5">
      <c r="A10039" s="3">
        <v>40.143999999999998</v>
      </c>
      <c r="B10039" s="3">
        <v>190.50538589999999</v>
      </c>
      <c r="E10039" s="5"/>
    </row>
    <row r="10040" spans="1:5">
      <c r="A10040" s="3">
        <v>40.148000000000003</v>
      </c>
      <c r="B10040" s="3">
        <v>193.00623899999999</v>
      </c>
      <c r="E10040" s="5"/>
    </row>
    <row r="10041" spans="1:5">
      <c r="A10041" s="3">
        <v>40.152000000000001</v>
      </c>
      <c r="B10041" s="3">
        <v>193.22690580000003</v>
      </c>
      <c r="E10041" s="5"/>
    </row>
    <row r="10042" spans="1:5">
      <c r="A10042" s="3">
        <v>40.155999999999999</v>
      </c>
      <c r="B10042" s="3">
        <v>196.05875909999997</v>
      </c>
      <c r="E10042" s="5"/>
    </row>
    <row r="10043" spans="1:5">
      <c r="A10043" s="3">
        <v>40.159999999999997</v>
      </c>
      <c r="B10043" s="3">
        <v>199.03764900000002</v>
      </c>
    </row>
    <row r="10044" spans="1:5">
      <c r="A10044" s="3">
        <v>40.164000000000001</v>
      </c>
      <c r="B10044" s="3">
        <v>201.3546504</v>
      </c>
      <c r="E10044" s="5"/>
    </row>
    <row r="10045" spans="1:5">
      <c r="A10045" s="3">
        <v>40.167999999999999</v>
      </c>
      <c r="B10045" s="3">
        <v>200.3249466</v>
      </c>
      <c r="E10045" s="5"/>
    </row>
    <row r="10046" spans="1:5">
      <c r="A10046" s="3">
        <v>40.171999999999997</v>
      </c>
      <c r="B10046" s="3">
        <v>201.39146549999998</v>
      </c>
      <c r="E10046" s="5"/>
    </row>
    <row r="10047" spans="1:5">
      <c r="A10047" s="3">
        <v>40.176000000000002</v>
      </c>
      <c r="B10047" s="3">
        <v>201.64883549999999</v>
      </c>
      <c r="E10047" s="5"/>
    </row>
    <row r="10048" spans="1:5">
      <c r="A10048" s="3">
        <v>40.18</v>
      </c>
      <c r="B10048" s="3">
        <v>198.89061239999998</v>
      </c>
      <c r="E10048" s="5"/>
    </row>
    <row r="10049" spans="1:5">
      <c r="A10049" s="3">
        <v>40.183999999999997</v>
      </c>
      <c r="B10049" s="3">
        <v>194.99212829999999</v>
      </c>
      <c r="E10049" s="5"/>
    </row>
    <row r="10050" spans="1:5">
      <c r="A10050" s="3">
        <v>40.188000000000002</v>
      </c>
      <c r="B10050" s="3">
        <v>194.88179489999999</v>
      </c>
      <c r="E10050" s="5"/>
    </row>
    <row r="10051" spans="1:5">
      <c r="A10051" s="3">
        <v>40.192</v>
      </c>
      <c r="B10051" s="3">
        <v>195.10246170000002</v>
      </c>
      <c r="E10051" s="5"/>
    </row>
    <row r="10052" spans="1:5">
      <c r="A10052" s="3">
        <v>40.195999999999998</v>
      </c>
      <c r="B10052" s="3">
        <v>195.0289434</v>
      </c>
      <c r="E10052" s="5"/>
    </row>
    <row r="10053" spans="1:5">
      <c r="A10053" s="3">
        <v>40.200000000000003</v>
      </c>
      <c r="B10053" s="3">
        <v>193.77857280000001</v>
      </c>
      <c r="E10053" s="5"/>
    </row>
    <row r="10054" spans="1:5">
      <c r="A10054" s="3">
        <v>40.204000000000001</v>
      </c>
      <c r="B10054" s="3">
        <v>196.13227739999999</v>
      </c>
      <c r="E10054" s="5"/>
    </row>
    <row r="10055" spans="1:5">
      <c r="A10055" s="3">
        <v>40.207999999999998</v>
      </c>
      <c r="B10055" s="3">
        <v>197.71364819999999</v>
      </c>
      <c r="E10055" s="5"/>
    </row>
    <row r="10056" spans="1:5">
      <c r="A10056" s="3">
        <v>40.212000000000003</v>
      </c>
      <c r="B10056" s="3">
        <v>199.36864919999999</v>
      </c>
      <c r="E10056" s="5"/>
    </row>
    <row r="10057" spans="1:5">
      <c r="A10057" s="3">
        <v>40.216000000000001</v>
      </c>
      <c r="B10057" s="3">
        <v>199.2951309</v>
      </c>
      <c r="E10057" s="5"/>
    </row>
    <row r="10058" spans="1:5">
      <c r="A10058" s="3">
        <v>40.22</v>
      </c>
      <c r="B10058" s="3">
        <v>199.62613109999998</v>
      </c>
      <c r="E10058" s="5"/>
    </row>
    <row r="10059" spans="1:5">
      <c r="A10059" s="3">
        <v>40.223999999999997</v>
      </c>
      <c r="B10059" s="3">
        <v>199.25831580000002</v>
      </c>
      <c r="E10059" s="5"/>
    </row>
    <row r="10060" spans="1:5">
      <c r="A10060" s="3">
        <v>40.228000000000002</v>
      </c>
      <c r="B10060" s="3">
        <v>198.92731560000001</v>
      </c>
    </row>
    <row r="10061" spans="1:5">
      <c r="A10061" s="3">
        <v>40.231999999999999</v>
      </c>
      <c r="B10061" s="3">
        <v>197.45627820000001</v>
      </c>
    </row>
    <row r="10062" spans="1:5">
      <c r="A10062" s="3">
        <v>40.235999999999997</v>
      </c>
      <c r="B10062" s="3">
        <v>197.16209309999999</v>
      </c>
    </row>
    <row r="10063" spans="1:5">
      <c r="A10063" s="3">
        <v>40.24</v>
      </c>
      <c r="B10063" s="3">
        <v>198.30213030000002</v>
      </c>
    </row>
    <row r="10064" spans="1:5">
      <c r="A10064" s="3">
        <v>40.244</v>
      </c>
      <c r="B10064" s="3">
        <v>199.73646450000001</v>
      </c>
    </row>
    <row r="10065" spans="1:2">
      <c r="A10065" s="3">
        <v>40.247999999999998</v>
      </c>
      <c r="B10065" s="3">
        <v>199.589316</v>
      </c>
    </row>
    <row r="10066" spans="1:2">
      <c r="A10066" s="3">
        <v>40.252000000000002</v>
      </c>
      <c r="B10066" s="3">
        <v>199.0744641</v>
      </c>
    </row>
    <row r="10067" spans="1:2">
      <c r="A10067" s="3">
        <v>40.256</v>
      </c>
      <c r="B10067" s="3">
        <v>199.44227940000002</v>
      </c>
    </row>
    <row r="10068" spans="1:2">
      <c r="A10068" s="3">
        <v>40.26</v>
      </c>
      <c r="B10068" s="3">
        <v>200.21461320000003</v>
      </c>
    </row>
    <row r="10069" spans="1:2">
      <c r="A10069" s="3">
        <v>40.264000000000003</v>
      </c>
      <c r="B10069" s="3">
        <v>199.00094579999998</v>
      </c>
    </row>
    <row r="10070" spans="1:2">
      <c r="A10070" s="3">
        <v>40.268000000000001</v>
      </c>
      <c r="B10070" s="3">
        <v>196.38975930000001</v>
      </c>
    </row>
    <row r="10071" spans="1:2">
      <c r="A10071" s="3">
        <v>40.271999999999998</v>
      </c>
      <c r="B10071" s="3">
        <v>193.96242450000003</v>
      </c>
    </row>
    <row r="10072" spans="1:2">
      <c r="A10072" s="3">
        <v>40.276000000000003</v>
      </c>
      <c r="B10072" s="3">
        <v>190.21108889999999</v>
      </c>
    </row>
    <row r="10073" spans="1:2">
      <c r="A10073" s="3">
        <v>40.28</v>
      </c>
      <c r="B10073" s="3">
        <v>189.95371889999998</v>
      </c>
    </row>
    <row r="10074" spans="1:2">
      <c r="A10074" s="3">
        <v>40.283999999999999</v>
      </c>
      <c r="B10074" s="3">
        <v>187.71023579999996</v>
      </c>
    </row>
    <row r="10075" spans="1:2">
      <c r="A10075" s="3">
        <v>40.287999999999997</v>
      </c>
      <c r="B10075" s="3">
        <v>191.75575649999999</v>
      </c>
    </row>
    <row r="10076" spans="1:2">
      <c r="A10076" s="3">
        <v>40.292000000000002</v>
      </c>
      <c r="B10076" s="3">
        <v>188.9607183</v>
      </c>
    </row>
    <row r="10077" spans="1:2">
      <c r="A10077" s="3">
        <v>40.295999999999999</v>
      </c>
      <c r="B10077" s="3">
        <v>191.53508969999999</v>
      </c>
    </row>
    <row r="10078" spans="1:2">
      <c r="A10078" s="3">
        <v>40.299999999999997</v>
      </c>
      <c r="B10078" s="3">
        <v>192.96942390000001</v>
      </c>
    </row>
    <row r="10079" spans="1:2">
      <c r="A10079" s="3">
        <v>40.304000000000002</v>
      </c>
      <c r="B10079" s="3">
        <v>194.95542509999999</v>
      </c>
    </row>
    <row r="10080" spans="1:2">
      <c r="A10080" s="3">
        <v>40.308</v>
      </c>
      <c r="B10080" s="3">
        <v>197.38275990000002</v>
      </c>
    </row>
    <row r="10081" spans="1:2">
      <c r="A10081" s="3">
        <v>40.311999999999998</v>
      </c>
      <c r="B10081" s="3">
        <v>198.15498179999997</v>
      </c>
    </row>
    <row r="10082" spans="1:2">
      <c r="A10082" s="3">
        <v>40.316000000000003</v>
      </c>
      <c r="B10082" s="3">
        <v>189.99042209999999</v>
      </c>
    </row>
    <row r="10083" spans="1:2">
      <c r="A10083" s="3">
        <v>40.32</v>
      </c>
      <c r="B10083" s="3">
        <v>192.41775690000003</v>
      </c>
    </row>
    <row r="10084" spans="1:2">
      <c r="A10084" s="3">
        <v>40.323999999999998</v>
      </c>
      <c r="B10084" s="3">
        <v>191.05705290000003</v>
      </c>
    </row>
    <row r="10085" spans="1:2">
      <c r="A10085" s="3">
        <v>40.328000000000003</v>
      </c>
      <c r="B10085" s="3">
        <v>190.6524225</v>
      </c>
    </row>
    <row r="10086" spans="1:2">
      <c r="A10086" s="3">
        <v>40.332000000000001</v>
      </c>
      <c r="B10086" s="3">
        <v>188.1515694</v>
      </c>
    </row>
    <row r="10087" spans="1:2">
      <c r="A10087" s="3">
        <v>40.335999999999999</v>
      </c>
      <c r="B10087" s="3">
        <v>187.37923559999999</v>
      </c>
    </row>
    <row r="10088" spans="1:2">
      <c r="A10088" s="3">
        <v>40.340000000000003</v>
      </c>
      <c r="B10088" s="3">
        <v>187.59990239999999</v>
      </c>
    </row>
    <row r="10089" spans="1:2">
      <c r="A10089" s="3">
        <v>40.344000000000001</v>
      </c>
      <c r="B10089" s="3">
        <v>189.0710517</v>
      </c>
    </row>
    <row r="10090" spans="1:2">
      <c r="A10090" s="3">
        <v>40.347999999999999</v>
      </c>
      <c r="B10090" s="3">
        <v>187.9309026</v>
      </c>
    </row>
    <row r="10091" spans="1:2">
      <c r="A10091" s="3">
        <v>40.351999999999997</v>
      </c>
      <c r="B10091" s="3">
        <v>186.34953179999999</v>
      </c>
    </row>
    <row r="10092" spans="1:2">
      <c r="A10092" s="3">
        <v>40.356000000000002</v>
      </c>
      <c r="B10092" s="3">
        <v>187.78375410000001</v>
      </c>
    </row>
    <row r="10093" spans="1:2">
      <c r="A10093" s="3">
        <v>40.36</v>
      </c>
      <c r="B10093" s="3">
        <v>188.99742149999997</v>
      </c>
    </row>
    <row r="10094" spans="1:2">
      <c r="A10094" s="3">
        <v>40.363999999999997</v>
      </c>
      <c r="B10094" s="3">
        <v>186.7908654</v>
      </c>
    </row>
    <row r="10095" spans="1:2">
      <c r="A10095" s="3">
        <v>40.368000000000002</v>
      </c>
      <c r="B10095" s="3">
        <v>184.62090060000003</v>
      </c>
    </row>
    <row r="10096" spans="1:2">
      <c r="A10096" s="3">
        <v>40.372</v>
      </c>
      <c r="B10096" s="3">
        <v>183.8853819</v>
      </c>
    </row>
    <row r="10097" spans="1:5">
      <c r="A10097" s="3">
        <v>40.375999999999998</v>
      </c>
      <c r="B10097" s="3">
        <v>184.84156739999997</v>
      </c>
    </row>
    <row r="10098" spans="1:5">
      <c r="A10098" s="3">
        <v>40.380000000000003</v>
      </c>
      <c r="B10098" s="3">
        <v>184.14286380000001</v>
      </c>
    </row>
    <row r="10099" spans="1:5">
      <c r="A10099" s="3">
        <v>40.384</v>
      </c>
      <c r="B10099" s="3">
        <v>183.77504850000003</v>
      </c>
    </row>
    <row r="10100" spans="1:5">
      <c r="A10100" s="3">
        <v>40.387999999999998</v>
      </c>
      <c r="B10100" s="3">
        <v>185.02553099999997</v>
      </c>
      <c r="E10100" s="5"/>
    </row>
    <row r="10101" spans="1:5">
      <c r="A10101" s="3">
        <v>40.392000000000003</v>
      </c>
      <c r="B10101" s="3">
        <v>187.48956900000002</v>
      </c>
    </row>
    <row r="10102" spans="1:5">
      <c r="A10102" s="3">
        <v>40.396000000000001</v>
      </c>
      <c r="B10102" s="3">
        <v>188.44575449999999</v>
      </c>
    </row>
    <row r="10103" spans="1:5">
      <c r="A10103" s="3">
        <v>40.4</v>
      </c>
      <c r="B10103" s="3">
        <v>188.2619028</v>
      </c>
    </row>
    <row r="10104" spans="1:5">
      <c r="A10104" s="3">
        <v>40.404000000000003</v>
      </c>
      <c r="B10104" s="3">
        <v>188.9607183</v>
      </c>
    </row>
    <row r="10105" spans="1:5">
      <c r="A10105" s="3">
        <v>40.408000000000001</v>
      </c>
      <c r="B10105" s="3">
        <v>189.73305209999998</v>
      </c>
    </row>
    <row r="10106" spans="1:5">
      <c r="A10106" s="3">
        <v>40.411999999999999</v>
      </c>
      <c r="B10106" s="3">
        <v>188.6664213</v>
      </c>
      <c r="E10106" s="5"/>
    </row>
    <row r="10107" spans="1:5">
      <c r="A10107" s="3">
        <v>40.415999999999997</v>
      </c>
      <c r="B10107" s="3">
        <v>185.72423460000002</v>
      </c>
      <c r="E10107" s="5"/>
    </row>
    <row r="10108" spans="1:5">
      <c r="A10108" s="3">
        <v>40.42</v>
      </c>
      <c r="B10108" s="3">
        <v>184.5105672</v>
      </c>
      <c r="E10108" s="5"/>
    </row>
    <row r="10109" spans="1:5">
      <c r="A10109" s="3">
        <v>40.423999999999999</v>
      </c>
      <c r="B10109" s="3">
        <v>184.84156739999997</v>
      </c>
      <c r="E10109" s="5"/>
    </row>
    <row r="10110" spans="1:5">
      <c r="A10110" s="3">
        <v>40.427999999999997</v>
      </c>
      <c r="B10110" s="3">
        <v>185.61390119999999</v>
      </c>
      <c r="E10110" s="5"/>
    </row>
    <row r="10111" spans="1:5">
      <c r="A10111" s="3">
        <v>40.432000000000002</v>
      </c>
      <c r="B10111" s="3">
        <v>185.1358644</v>
      </c>
      <c r="E10111" s="5"/>
    </row>
    <row r="10112" spans="1:5">
      <c r="A10112" s="3">
        <v>40.436</v>
      </c>
      <c r="B10112" s="3">
        <v>185.61390119999999</v>
      </c>
      <c r="E10112" s="5"/>
    </row>
    <row r="10113" spans="1:5">
      <c r="A10113" s="3">
        <v>40.44</v>
      </c>
      <c r="B10113" s="3">
        <v>187.41605069999997</v>
      </c>
      <c r="E10113" s="5"/>
    </row>
    <row r="10114" spans="1:5">
      <c r="A10114" s="3">
        <v>40.444000000000003</v>
      </c>
      <c r="B10114" s="3">
        <v>189.25490339999999</v>
      </c>
      <c r="E10114" s="5"/>
    </row>
    <row r="10115" spans="1:5">
      <c r="A10115" s="3">
        <v>40.448</v>
      </c>
      <c r="B10115" s="3">
        <v>188.99742149999997</v>
      </c>
      <c r="E10115" s="5"/>
    </row>
    <row r="10116" spans="1:5">
      <c r="A10116" s="3">
        <v>40.451999999999998</v>
      </c>
      <c r="B10116" s="3">
        <v>190.1375706</v>
      </c>
      <c r="E10116" s="5"/>
    </row>
    <row r="10117" spans="1:5">
      <c r="A10117" s="3">
        <v>40.456000000000003</v>
      </c>
      <c r="B10117" s="3">
        <v>190.4317557</v>
      </c>
      <c r="E10117" s="5"/>
    </row>
    <row r="10118" spans="1:5">
      <c r="A10118" s="3">
        <v>40.46</v>
      </c>
      <c r="B10118" s="3">
        <v>192.8222754</v>
      </c>
      <c r="E10118" s="5"/>
    </row>
    <row r="10119" spans="1:5">
      <c r="A10119" s="3">
        <v>40.463999999999999</v>
      </c>
      <c r="B10119" s="3">
        <v>189.9169038</v>
      </c>
    </row>
    <row r="10120" spans="1:5">
      <c r="A10120" s="3">
        <v>40.468000000000004</v>
      </c>
      <c r="B10120" s="3">
        <v>188.00442090000001</v>
      </c>
    </row>
    <row r="10121" spans="1:5">
      <c r="A10121" s="3">
        <v>40.472000000000001</v>
      </c>
      <c r="B10121" s="3">
        <v>190.90990439999999</v>
      </c>
      <c r="E10121" s="5"/>
    </row>
    <row r="10122" spans="1:5">
      <c r="A10122" s="3">
        <v>40.475999999999999</v>
      </c>
      <c r="B10122" s="3">
        <v>193.44757259999997</v>
      </c>
      <c r="E10122" s="5"/>
    </row>
    <row r="10123" spans="1:5">
      <c r="A10123" s="3">
        <v>40.479999999999997</v>
      </c>
      <c r="B10123" s="3">
        <v>195.1392768</v>
      </c>
      <c r="E10123" s="5"/>
    </row>
    <row r="10124" spans="1:5">
      <c r="A10124" s="3">
        <v>40.484000000000002</v>
      </c>
      <c r="B10124" s="3">
        <v>197.01494460000001</v>
      </c>
      <c r="E10124" s="5"/>
    </row>
    <row r="10125" spans="1:5">
      <c r="A10125" s="3">
        <v>40.488</v>
      </c>
      <c r="B10125" s="3">
        <v>200.76628020000001</v>
      </c>
    </row>
    <row r="10126" spans="1:5">
      <c r="A10126" s="3">
        <v>40.491999999999997</v>
      </c>
      <c r="B10126" s="3">
        <v>203.67165180000001</v>
      </c>
    </row>
    <row r="10127" spans="1:5">
      <c r="A10127" s="3">
        <v>40.496000000000002</v>
      </c>
      <c r="B10127" s="3">
        <v>203.92913369999999</v>
      </c>
    </row>
    <row r="10128" spans="1:5">
      <c r="A10128" s="3">
        <v>40.5</v>
      </c>
      <c r="B10128" s="3">
        <v>203.41416989999999</v>
      </c>
    </row>
    <row r="10129" spans="1:5">
      <c r="A10129" s="3">
        <v>40.503999999999998</v>
      </c>
      <c r="B10129" s="3">
        <v>202.31083589999997</v>
      </c>
    </row>
    <row r="10130" spans="1:5">
      <c r="A10130" s="3">
        <v>40.508000000000003</v>
      </c>
      <c r="B10130" s="3">
        <v>201.79598400000003</v>
      </c>
    </row>
    <row r="10131" spans="1:5">
      <c r="A10131" s="3">
        <v>40.512</v>
      </c>
      <c r="B10131" s="3">
        <v>208.78369140000004</v>
      </c>
    </row>
    <row r="10132" spans="1:5">
      <c r="A10132" s="3">
        <v>40.515999999999998</v>
      </c>
      <c r="B10132" s="3">
        <v>200.47198319999998</v>
      </c>
    </row>
    <row r="10133" spans="1:5">
      <c r="A10133" s="3">
        <v>40.520000000000003</v>
      </c>
      <c r="B10133" s="3">
        <v>199.22161260000001</v>
      </c>
    </row>
    <row r="10134" spans="1:5">
      <c r="A10134" s="3">
        <v>40.524000000000001</v>
      </c>
      <c r="B10134" s="3">
        <v>200.9501319</v>
      </c>
    </row>
    <row r="10135" spans="1:5">
      <c r="A10135" s="3">
        <v>40.527999999999999</v>
      </c>
      <c r="B10135" s="3">
        <v>202.2741327</v>
      </c>
    </row>
    <row r="10136" spans="1:5">
      <c r="A10136" s="3">
        <v>40.531999999999996</v>
      </c>
      <c r="B10136" s="3">
        <v>200.98683510000004</v>
      </c>
    </row>
    <row r="10137" spans="1:5">
      <c r="A10137" s="3">
        <v>40.536000000000001</v>
      </c>
      <c r="B10137" s="3">
        <v>199.95713130000001</v>
      </c>
    </row>
    <row r="10138" spans="1:5">
      <c r="A10138" s="3">
        <v>40.54</v>
      </c>
      <c r="B10138" s="3">
        <v>201.13398359999999</v>
      </c>
    </row>
    <row r="10139" spans="1:5">
      <c r="A10139" s="3">
        <v>40.543999999999997</v>
      </c>
      <c r="B10139" s="3">
        <v>201.13398359999999</v>
      </c>
    </row>
    <row r="10140" spans="1:5">
      <c r="A10140" s="3">
        <v>40.548000000000002</v>
      </c>
      <c r="B10140" s="3">
        <v>198.08146349999998</v>
      </c>
    </row>
    <row r="10141" spans="1:5">
      <c r="A10141" s="3">
        <v>40.552</v>
      </c>
      <c r="B10141" s="3">
        <v>193.30042409999999</v>
      </c>
    </row>
    <row r="10142" spans="1:5">
      <c r="A10142" s="3">
        <v>40.555999999999997</v>
      </c>
      <c r="B10142" s="3">
        <v>195.10246170000002</v>
      </c>
    </row>
    <row r="10143" spans="1:5">
      <c r="A10143" s="3">
        <v>40.56</v>
      </c>
      <c r="B10143" s="3">
        <v>196.02194399999999</v>
      </c>
    </row>
    <row r="10144" spans="1:5">
      <c r="A10144" s="3">
        <v>40.564</v>
      </c>
      <c r="B10144" s="3">
        <v>195.06575850000002</v>
      </c>
      <c r="E10144" s="5"/>
    </row>
    <row r="10145" spans="1:5">
      <c r="A10145" s="3">
        <v>40.567999999999998</v>
      </c>
      <c r="B10145" s="3">
        <v>194.84509170000001</v>
      </c>
      <c r="E10145" s="5"/>
    </row>
    <row r="10146" spans="1:5">
      <c r="A10146" s="3">
        <v>40.572000000000003</v>
      </c>
      <c r="B10146" s="3">
        <v>196.75746269999999</v>
      </c>
      <c r="E10146" s="5"/>
    </row>
    <row r="10147" spans="1:5">
      <c r="A10147" s="3">
        <v>40.576000000000001</v>
      </c>
      <c r="B10147" s="3">
        <v>199.11127919999998</v>
      </c>
      <c r="E10147" s="5"/>
    </row>
    <row r="10148" spans="1:5">
      <c r="A10148" s="3">
        <v>40.58</v>
      </c>
      <c r="B10148" s="3">
        <v>199.84679789999998</v>
      </c>
    </row>
    <row r="10149" spans="1:5">
      <c r="A10149" s="3">
        <v>40.584000000000003</v>
      </c>
      <c r="B10149" s="3">
        <v>199.77327960000002</v>
      </c>
    </row>
    <row r="10150" spans="1:5">
      <c r="A10150" s="3">
        <v>40.588000000000001</v>
      </c>
      <c r="B10150" s="3">
        <v>199.883613</v>
      </c>
      <c r="E10150" s="5"/>
    </row>
    <row r="10151" spans="1:5">
      <c r="A10151" s="3">
        <v>40.591999999999999</v>
      </c>
      <c r="B10151" s="3">
        <v>199.40546430000003</v>
      </c>
    </row>
    <row r="10152" spans="1:5">
      <c r="A10152" s="3">
        <v>40.595999999999997</v>
      </c>
      <c r="B10152" s="3">
        <v>197.3091297</v>
      </c>
    </row>
    <row r="10153" spans="1:5">
      <c r="A10153" s="3">
        <v>40.6</v>
      </c>
      <c r="B10153" s="3">
        <v>193.263609</v>
      </c>
    </row>
    <row r="10154" spans="1:5">
      <c r="A10154" s="3">
        <v>40.603999999999999</v>
      </c>
      <c r="B10154" s="3">
        <v>191.902905</v>
      </c>
    </row>
    <row r="10155" spans="1:5">
      <c r="A10155" s="3">
        <v>40.607999999999997</v>
      </c>
      <c r="B10155" s="3">
        <v>191.7925716</v>
      </c>
    </row>
    <row r="10156" spans="1:5">
      <c r="A10156" s="3">
        <v>40.612000000000002</v>
      </c>
      <c r="B10156" s="3">
        <v>194.88179489999999</v>
      </c>
    </row>
    <row r="10157" spans="1:5">
      <c r="A10157" s="3">
        <v>40.616</v>
      </c>
      <c r="B10157" s="3">
        <v>189.58590360000002</v>
      </c>
    </row>
    <row r="10158" spans="1:5">
      <c r="A10158" s="3">
        <v>40.619999999999997</v>
      </c>
      <c r="B10158" s="3">
        <v>192.8222754</v>
      </c>
    </row>
    <row r="10159" spans="1:5">
      <c r="A10159" s="3">
        <v>40.624000000000002</v>
      </c>
      <c r="B10159" s="3">
        <v>193.263609</v>
      </c>
    </row>
    <row r="10160" spans="1:5">
      <c r="A10160" s="3">
        <v>40.628</v>
      </c>
      <c r="B10160" s="3">
        <v>195.21279509999999</v>
      </c>
    </row>
    <row r="10161" spans="1:5">
      <c r="A10161" s="3">
        <v>40.631999999999998</v>
      </c>
      <c r="B10161" s="3">
        <v>194.47727640000002</v>
      </c>
      <c r="E10161" s="5"/>
    </row>
    <row r="10162" spans="1:5">
      <c r="A10162" s="3">
        <v>40.636000000000003</v>
      </c>
      <c r="B10162" s="3">
        <v>193.0429422</v>
      </c>
      <c r="E10162" s="5"/>
    </row>
    <row r="10163" spans="1:5">
      <c r="A10163" s="3">
        <v>40.64</v>
      </c>
      <c r="B10163" s="3">
        <v>192.71194200000002</v>
      </c>
    </row>
    <row r="10164" spans="1:5">
      <c r="A10164" s="3">
        <v>40.643999999999998</v>
      </c>
      <c r="B10164" s="3">
        <v>190.17438569999999</v>
      </c>
      <c r="E10164" s="5"/>
    </row>
    <row r="10165" spans="1:5">
      <c r="A10165" s="3">
        <v>40.648000000000003</v>
      </c>
      <c r="B10165" s="3">
        <v>188.00442090000001</v>
      </c>
    </row>
    <row r="10166" spans="1:5">
      <c r="A10166" s="3">
        <v>40.652000000000001</v>
      </c>
      <c r="B10166" s="3">
        <v>186.53338350000001</v>
      </c>
      <c r="E10166" s="5"/>
    </row>
    <row r="10167" spans="1:5">
      <c r="A10167" s="3">
        <v>40.655999999999999</v>
      </c>
      <c r="B10167" s="3">
        <v>185.09904930000002</v>
      </c>
      <c r="E10167" s="5"/>
    </row>
    <row r="10168" spans="1:5">
      <c r="A10168" s="3">
        <v>40.659999999999997</v>
      </c>
      <c r="B10168" s="3">
        <v>188.48256960000003</v>
      </c>
      <c r="E10168" s="5"/>
    </row>
    <row r="10169" spans="1:5">
      <c r="A10169" s="3">
        <v>40.664000000000001</v>
      </c>
      <c r="B10169" s="3">
        <v>188.07805110000001</v>
      </c>
      <c r="E10169" s="5"/>
    </row>
    <row r="10170" spans="1:5">
      <c r="A10170" s="3">
        <v>40.667999999999999</v>
      </c>
      <c r="B10170" s="3">
        <v>188.9607183</v>
      </c>
    </row>
    <row r="10171" spans="1:5">
      <c r="A10171" s="3">
        <v>40.671999999999997</v>
      </c>
      <c r="B10171" s="3">
        <v>189.80657039999997</v>
      </c>
    </row>
    <row r="10172" spans="1:5">
      <c r="A10172" s="3">
        <v>40.676000000000002</v>
      </c>
      <c r="B10172" s="3">
        <v>184.43704890000001</v>
      </c>
    </row>
    <row r="10173" spans="1:5">
      <c r="A10173" s="3">
        <v>40.68</v>
      </c>
      <c r="B10173" s="3">
        <v>191.902905</v>
      </c>
    </row>
    <row r="10174" spans="1:5">
      <c r="A10174" s="3">
        <v>40.683999999999997</v>
      </c>
      <c r="B10174" s="3">
        <v>190.8730893</v>
      </c>
    </row>
    <row r="10175" spans="1:5">
      <c r="A10175" s="3">
        <v>40.688000000000002</v>
      </c>
      <c r="B10175" s="3">
        <v>190.02723720000003</v>
      </c>
      <c r="E10175" s="5"/>
    </row>
    <row r="10176" spans="1:5">
      <c r="A10176" s="3">
        <v>40.692</v>
      </c>
      <c r="B10176" s="3">
        <v>190.1375706</v>
      </c>
      <c r="E10176" s="5"/>
    </row>
    <row r="10177" spans="1:5">
      <c r="A10177" s="3">
        <v>40.695999999999998</v>
      </c>
      <c r="B10177" s="3">
        <v>188.51938469999996</v>
      </c>
      <c r="E10177" s="5"/>
    </row>
    <row r="10178" spans="1:5">
      <c r="A10178" s="3">
        <v>40.700000000000003</v>
      </c>
      <c r="B10178" s="3">
        <v>186.60690179999997</v>
      </c>
      <c r="E10178" s="5"/>
    </row>
    <row r="10179" spans="1:5">
      <c r="A10179" s="3">
        <v>40.704000000000001</v>
      </c>
      <c r="B10179" s="3">
        <v>184.9519008</v>
      </c>
      <c r="E10179" s="5"/>
    </row>
    <row r="10180" spans="1:5">
      <c r="A10180" s="3">
        <v>40.707999999999998</v>
      </c>
      <c r="B10180" s="3">
        <v>185.61390119999999</v>
      </c>
    </row>
    <row r="10181" spans="1:5">
      <c r="A10181" s="3">
        <v>40.712000000000003</v>
      </c>
      <c r="B10181" s="3">
        <v>186.31271669999998</v>
      </c>
    </row>
    <row r="10182" spans="1:5">
      <c r="A10182" s="3">
        <v>40.716000000000001</v>
      </c>
      <c r="B10182" s="3">
        <v>185.50356779999998</v>
      </c>
    </row>
    <row r="10183" spans="1:5">
      <c r="A10183" s="3">
        <v>40.72</v>
      </c>
      <c r="B10183" s="3">
        <v>185.31971609999999</v>
      </c>
    </row>
    <row r="10184" spans="1:5">
      <c r="A10184" s="3">
        <v>40.723999999999997</v>
      </c>
      <c r="B10184" s="3">
        <v>187.04823540000001</v>
      </c>
    </row>
    <row r="10185" spans="1:5">
      <c r="A10185" s="3">
        <v>40.728000000000002</v>
      </c>
      <c r="B10185" s="3">
        <v>188.33542109999999</v>
      </c>
    </row>
    <row r="10186" spans="1:5">
      <c r="A10186" s="3">
        <v>40.731999999999999</v>
      </c>
      <c r="B10186" s="3">
        <v>186.20238330000001</v>
      </c>
    </row>
    <row r="10187" spans="1:5">
      <c r="A10187" s="3">
        <v>40.735999999999997</v>
      </c>
      <c r="B10187" s="3">
        <v>183.33371490000002</v>
      </c>
    </row>
    <row r="10188" spans="1:5">
      <c r="A10188" s="3">
        <v>40.74</v>
      </c>
      <c r="B10188" s="3">
        <v>182.89238130000001</v>
      </c>
    </row>
    <row r="10189" spans="1:5">
      <c r="A10189" s="3">
        <v>40.744</v>
      </c>
      <c r="B10189" s="3">
        <v>183.03952980000003</v>
      </c>
    </row>
    <row r="10190" spans="1:5">
      <c r="A10190" s="3">
        <v>40.747999999999998</v>
      </c>
      <c r="B10190" s="3">
        <v>180.79615859999998</v>
      </c>
    </row>
    <row r="10191" spans="1:5">
      <c r="A10191" s="3">
        <v>40.752000000000002</v>
      </c>
      <c r="B10191" s="3">
        <v>179.98700969999999</v>
      </c>
    </row>
    <row r="10192" spans="1:5">
      <c r="A10192" s="3">
        <v>40.756</v>
      </c>
      <c r="B10192" s="3">
        <v>181.49486220000003</v>
      </c>
    </row>
    <row r="10193" spans="1:5">
      <c r="A10193" s="3">
        <v>40.76</v>
      </c>
      <c r="B10193" s="3">
        <v>184.69453080000002</v>
      </c>
    </row>
    <row r="10194" spans="1:5">
      <c r="A10194" s="3">
        <v>40.764000000000003</v>
      </c>
      <c r="B10194" s="3">
        <v>185.79786480000001</v>
      </c>
    </row>
    <row r="10195" spans="1:5">
      <c r="A10195" s="3">
        <v>40.768000000000001</v>
      </c>
      <c r="B10195" s="3">
        <v>190.35823740000001</v>
      </c>
    </row>
    <row r="10196" spans="1:5">
      <c r="A10196" s="3">
        <v>40.771999999999998</v>
      </c>
      <c r="B10196" s="3">
        <v>189.43875509999998</v>
      </c>
    </row>
    <row r="10197" spans="1:5">
      <c r="A10197" s="3">
        <v>40.776000000000003</v>
      </c>
      <c r="B10197" s="3">
        <v>191.93960820000001</v>
      </c>
    </row>
    <row r="10198" spans="1:5">
      <c r="A10198" s="3">
        <v>40.78</v>
      </c>
      <c r="B10198" s="3">
        <v>193.19009070000001</v>
      </c>
    </row>
    <row r="10199" spans="1:5">
      <c r="A10199" s="3">
        <v>40.783999999999999</v>
      </c>
      <c r="B10199" s="3">
        <v>193.74175769999999</v>
      </c>
    </row>
    <row r="10200" spans="1:5">
      <c r="A10200" s="3">
        <v>40.787999999999997</v>
      </c>
      <c r="B10200" s="3">
        <v>193.44757259999997</v>
      </c>
    </row>
    <row r="10201" spans="1:5">
      <c r="A10201" s="3">
        <v>40.792000000000002</v>
      </c>
      <c r="B10201" s="3">
        <v>193.70494259999998</v>
      </c>
    </row>
    <row r="10202" spans="1:5">
      <c r="A10202" s="3">
        <v>40.795999999999999</v>
      </c>
      <c r="B10202" s="3">
        <v>197.86079669999998</v>
      </c>
      <c r="E10202" s="5"/>
    </row>
    <row r="10203" spans="1:5">
      <c r="A10203" s="3">
        <v>40.799999999999997</v>
      </c>
      <c r="B10203" s="3">
        <v>196.72075950000001</v>
      </c>
      <c r="E10203" s="5"/>
    </row>
    <row r="10204" spans="1:5">
      <c r="A10204" s="3">
        <v>40.804000000000002</v>
      </c>
      <c r="B10204" s="3">
        <v>197.3091297</v>
      </c>
      <c r="E10204" s="5"/>
    </row>
    <row r="10205" spans="1:5">
      <c r="A10205" s="3">
        <v>40.808</v>
      </c>
      <c r="B10205" s="3">
        <v>200.14098300000001</v>
      </c>
      <c r="E10205" s="5"/>
    </row>
    <row r="10206" spans="1:5">
      <c r="A10206" s="3">
        <v>40.811999999999998</v>
      </c>
      <c r="B10206" s="3">
        <v>202.2005025</v>
      </c>
      <c r="E10206" s="5"/>
    </row>
    <row r="10207" spans="1:5">
      <c r="A10207" s="3">
        <v>40.816000000000003</v>
      </c>
      <c r="B10207" s="3">
        <v>201.50179889999998</v>
      </c>
      <c r="E10207" s="5"/>
    </row>
    <row r="10208" spans="1:5">
      <c r="A10208" s="3">
        <v>40.82</v>
      </c>
      <c r="B10208" s="3">
        <v>199.69964940000003</v>
      </c>
      <c r="E10208" s="5"/>
    </row>
    <row r="10209" spans="1:5">
      <c r="A10209" s="3">
        <v>40.823999999999998</v>
      </c>
      <c r="B10209" s="3">
        <v>201.20750189999998</v>
      </c>
      <c r="E10209" s="5"/>
    </row>
    <row r="10210" spans="1:5">
      <c r="A10210" s="3">
        <v>40.828000000000003</v>
      </c>
      <c r="B10210" s="3">
        <v>200.06746470000002</v>
      </c>
      <c r="E10210" s="5"/>
    </row>
    <row r="10211" spans="1:5">
      <c r="A10211" s="3">
        <v>40.832000000000001</v>
      </c>
      <c r="B10211" s="3">
        <v>197.75046330000001</v>
      </c>
      <c r="E10211" s="5"/>
    </row>
    <row r="10212" spans="1:5">
      <c r="A10212" s="3">
        <v>40.835999999999999</v>
      </c>
      <c r="B10212" s="3">
        <v>179.32500929999998</v>
      </c>
      <c r="E10212" s="5"/>
    </row>
    <row r="10213" spans="1:5">
      <c r="A10213" s="3">
        <v>40.840000000000003</v>
      </c>
      <c r="B10213" s="3">
        <v>202.53150270000003</v>
      </c>
    </row>
    <row r="10214" spans="1:5">
      <c r="A10214" s="3">
        <v>40.844000000000001</v>
      </c>
      <c r="B10214" s="3">
        <v>198.66994560000001</v>
      </c>
      <c r="E10214" s="5"/>
    </row>
    <row r="10215" spans="1:5">
      <c r="A10215" s="3">
        <v>40.847999999999999</v>
      </c>
      <c r="B10215" s="3">
        <v>199.14798239999999</v>
      </c>
      <c r="E10215" s="5"/>
    </row>
    <row r="10216" spans="1:5">
      <c r="A10216" s="3">
        <v>40.851999999999997</v>
      </c>
      <c r="B10216" s="3">
        <v>199.69964940000003</v>
      </c>
      <c r="E10216" s="5"/>
    </row>
    <row r="10217" spans="1:5">
      <c r="A10217" s="3">
        <v>40.856000000000002</v>
      </c>
      <c r="B10217" s="3">
        <v>201.61213230000001</v>
      </c>
      <c r="E10217" s="5"/>
    </row>
    <row r="10218" spans="1:5">
      <c r="A10218" s="3">
        <v>40.86</v>
      </c>
      <c r="B10218" s="3">
        <v>203.7451701</v>
      </c>
      <c r="E10218" s="5"/>
    </row>
    <row r="10219" spans="1:5">
      <c r="A10219" s="3">
        <v>40.863999999999997</v>
      </c>
      <c r="B10219" s="3">
        <v>204.22331879999999</v>
      </c>
      <c r="E10219" s="5"/>
    </row>
    <row r="10220" spans="1:5">
      <c r="A10220" s="3">
        <v>40.868000000000002</v>
      </c>
      <c r="B10220" s="3">
        <v>203.26713330000001</v>
      </c>
      <c r="E10220" s="5"/>
    </row>
    <row r="10221" spans="1:5">
      <c r="A10221" s="3">
        <v>40.872</v>
      </c>
      <c r="B10221" s="3">
        <v>202.34765100000001</v>
      </c>
      <c r="E10221" s="5"/>
    </row>
    <row r="10222" spans="1:5">
      <c r="A10222" s="3">
        <v>40.875999999999998</v>
      </c>
      <c r="B10222" s="3">
        <v>197.56661159999999</v>
      </c>
      <c r="E10222" s="5"/>
    </row>
    <row r="10223" spans="1:5">
      <c r="A10223" s="3">
        <v>40.880000000000003</v>
      </c>
      <c r="B10223" s="3">
        <v>199.66294619999999</v>
      </c>
      <c r="E10223" s="5"/>
    </row>
    <row r="10224" spans="1:5">
      <c r="A10224" s="3">
        <v>40.884</v>
      </c>
      <c r="B10224" s="3">
        <v>197.56661159999999</v>
      </c>
      <c r="E10224" s="5"/>
    </row>
    <row r="10225" spans="1:5">
      <c r="A10225" s="3">
        <v>40.887999999999998</v>
      </c>
      <c r="B10225" s="3">
        <v>196.6839444</v>
      </c>
      <c r="E10225" s="5"/>
    </row>
    <row r="10226" spans="1:5">
      <c r="A10226" s="3">
        <v>40.892000000000003</v>
      </c>
      <c r="B10226" s="3">
        <v>197.01494460000001</v>
      </c>
      <c r="E10226" s="5"/>
    </row>
    <row r="10227" spans="1:5">
      <c r="A10227" s="3">
        <v>40.896000000000001</v>
      </c>
      <c r="B10227" s="3">
        <v>197.4930933</v>
      </c>
      <c r="E10227" s="5"/>
    </row>
    <row r="10228" spans="1:5">
      <c r="A10228" s="3">
        <v>40.9</v>
      </c>
      <c r="B10228" s="3">
        <v>196.50009269999998</v>
      </c>
      <c r="E10228" s="5"/>
    </row>
    <row r="10229" spans="1:5">
      <c r="A10229" s="3">
        <v>40.904000000000003</v>
      </c>
      <c r="B10229" s="3">
        <v>196.05875909999997</v>
      </c>
      <c r="E10229" s="5"/>
    </row>
    <row r="10230" spans="1:5">
      <c r="A10230" s="3">
        <v>40.908000000000001</v>
      </c>
      <c r="B10230" s="3">
        <v>196.50009269999998</v>
      </c>
      <c r="E10230" s="5"/>
    </row>
    <row r="10231" spans="1:5">
      <c r="A10231" s="3">
        <v>40.911999999999999</v>
      </c>
      <c r="B10231" s="3">
        <v>196.79427779999997</v>
      </c>
      <c r="E10231" s="5"/>
    </row>
    <row r="10232" spans="1:5">
      <c r="A10232" s="3">
        <v>40.915999999999997</v>
      </c>
      <c r="B10232" s="3">
        <v>193.41075749999999</v>
      </c>
      <c r="E10232" s="5"/>
    </row>
    <row r="10233" spans="1:5">
      <c r="A10233" s="3">
        <v>40.92</v>
      </c>
      <c r="B10233" s="3">
        <v>190.7627559</v>
      </c>
      <c r="E10233" s="5"/>
    </row>
    <row r="10234" spans="1:5">
      <c r="A10234" s="3">
        <v>40.923999999999999</v>
      </c>
      <c r="B10234" s="3">
        <v>189.29171850000003</v>
      </c>
      <c r="E10234" s="5"/>
    </row>
    <row r="10235" spans="1:5">
      <c r="A10235" s="3">
        <v>40.927999999999997</v>
      </c>
      <c r="B10235" s="3">
        <v>189.36523679999999</v>
      </c>
      <c r="E10235" s="5"/>
    </row>
    <row r="10236" spans="1:5">
      <c r="A10236" s="3">
        <v>40.932000000000002</v>
      </c>
      <c r="B10236" s="3">
        <v>187.89408749999998</v>
      </c>
    </row>
    <row r="10237" spans="1:5">
      <c r="A10237" s="3">
        <v>40.936</v>
      </c>
      <c r="B10237" s="3">
        <v>187.3057173</v>
      </c>
      <c r="E10237" s="5"/>
    </row>
    <row r="10238" spans="1:5">
      <c r="A10238" s="3">
        <v>40.94</v>
      </c>
      <c r="B10238" s="3">
        <v>189.43875509999998</v>
      </c>
      <c r="E10238" s="5"/>
    </row>
    <row r="10239" spans="1:5">
      <c r="A10239" s="3">
        <v>40.944000000000003</v>
      </c>
      <c r="B10239" s="3">
        <v>188.99742149999997</v>
      </c>
      <c r="E10239" s="5"/>
    </row>
    <row r="10240" spans="1:5">
      <c r="A10240" s="3">
        <v>40.948</v>
      </c>
      <c r="B10240" s="3">
        <v>193.07975730000001</v>
      </c>
      <c r="E10240" s="5"/>
    </row>
    <row r="10241" spans="1:5">
      <c r="A10241" s="3">
        <v>40.951999999999998</v>
      </c>
      <c r="B10241" s="3">
        <v>193.74175769999999</v>
      </c>
      <c r="E10241" s="5"/>
    </row>
    <row r="10242" spans="1:5">
      <c r="A10242" s="3">
        <v>40.956000000000003</v>
      </c>
      <c r="B10242" s="3">
        <v>195.7277589</v>
      </c>
      <c r="E10242" s="5"/>
    </row>
    <row r="10243" spans="1:5">
      <c r="A10243" s="3">
        <v>40.96</v>
      </c>
      <c r="B10243" s="3">
        <v>196.75746269999999</v>
      </c>
    </row>
    <row r="10244" spans="1:5">
      <c r="A10244" s="3">
        <v>40.963999999999999</v>
      </c>
      <c r="B10244" s="3">
        <v>194.99212829999999</v>
      </c>
    </row>
    <row r="10245" spans="1:5">
      <c r="A10245" s="3">
        <v>40.968000000000004</v>
      </c>
      <c r="B10245" s="3">
        <v>190.90990439999999</v>
      </c>
      <c r="E10245" s="5"/>
    </row>
    <row r="10246" spans="1:5">
      <c r="A10246" s="3">
        <v>40.972000000000001</v>
      </c>
      <c r="B10246" s="3">
        <v>188.1515694</v>
      </c>
      <c r="E10246" s="5"/>
    </row>
    <row r="10247" spans="1:5">
      <c r="A10247" s="3">
        <v>40.975999999999999</v>
      </c>
      <c r="B10247" s="3">
        <v>189.29171850000003</v>
      </c>
    </row>
    <row r="10248" spans="1:5">
      <c r="A10248" s="3">
        <v>40.98</v>
      </c>
      <c r="B10248" s="3">
        <v>188.44575449999999</v>
      </c>
    </row>
    <row r="10249" spans="1:5">
      <c r="A10249" s="3">
        <v>40.984000000000002</v>
      </c>
      <c r="B10249" s="3">
        <v>185.9817165</v>
      </c>
    </row>
    <row r="10250" spans="1:5">
      <c r="A10250" s="3">
        <v>40.988</v>
      </c>
      <c r="B10250" s="3">
        <v>186.2759016</v>
      </c>
    </row>
    <row r="10251" spans="1:5">
      <c r="A10251" s="3">
        <v>40.991999999999997</v>
      </c>
      <c r="B10251" s="3">
        <v>188.1515694</v>
      </c>
    </row>
    <row r="10252" spans="1:5">
      <c r="A10252" s="3">
        <v>40.996000000000002</v>
      </c>
      <c r="B10252" s="3">
        <v>187.78375410000001</v>
      </c>
    </row>
    <row r="10253" spans="1:5">
      <c r="A10253" s="3">
        <v>41</v>
      </c>
      <c r="B10253" s="3">
        <v>182.0097141</v>
      </c>
    </row>
    <row r="10254" spans="1:5">
      <c r="A10254" s="3">
        <v>41.003999999999998</v>
      </c>
      <c r="B10254" s="3">
        <v>186.16556820000002</v>
      </c>
    </row>
    <row r="10255" spans="1:5">
      <c r="A10255" s="3">
        <v>41.008000000000003</v>
      </c>
      <c r="B10255" s="3">
        <v>186.97471709999999</v>
      </c>
    </row>
    <row r="10256" spans="1:5">
      <c r="A10256" s="3">
        <v>41.012</v>
      </c>
      <c r="B10256" s="3">
        <v>185.39323440000001</v>
      </c>
    </row>
    <row r="10257" spans="1:5">
      <c r="A10257" s="3">
        <v>41.015999999999998</v>
      </c>
      <c r="B10257" s="3">
        <v>181.20067710000004</v>
      </c>
    </row>
    <row r="10258" spans="1:5">
      <c r="A10258" s="3">
        <v>41.02</v>
      </c>
      <c r="B10258" s="3">
        <v>181.16386199999999</v>
      </c>
    </row>
    <row r="10259" spans="1:5">
      <c r="A10259" s="3">
        <v>41.024000000000001</v>
      </c>
      <c r="B10259" s="3">
        <v>182.08334429999999</v>
      </c>
    </row>
    <row r="10260" spans="1:5">
      <c r="A10260" s="3">
        <v>41.027999999999999</v>
      </c>
      <c r="B10260" s="3">
        <v>182.96601149999998</v>
      </c>
    </row>
    <row r="10261" spans="1:5">
      <c r="A10261" s="3">
        <v>41.031999999999996</v>
      </c>
      <c r="B10261" s="3">
        <v>182.70852959999999</v>
      </c>
    </row>
    <row r="10262" spans="1:5">
      <c r="A10262" s="3">
        <v>41.036000000000001</v>
      </c>
      <c r="B10262" s="3">
        <v>183.8853819</v>
      </c>
    </row>
    <row r="10263" spans="1:5">
      <c r="A10263" s="3">
        <v>41.04</v>
      </c>
      <c r="B10263" s="3">
        <v>186.05523479999999</v>
      </c>
      <c r="E10263" s="5"/>
    </row>
    <row r="10264" spans="1:5">
      <c r="A10264" s="3">
        <v>41.043999999999997</v>
      </c>
      <c r="B10264" s="3">
        <v>188.3722362</v>
      </c>
      <c r="E10264" s="5"/>
    </row>
    <row r="10265" spans="1:5">
      <c r="A10265" s="3">
        <v>41.048000000000002</v>
      </c>
      <c r="B10265" s="3">
        <v>188.59290300000001</v>
      </c>
      <c r="E10265" s="5"/>
    </row>
    <row r="10266" spans="1:5">
      <c r="A10266" s="3">
        <v>41.052</v>
      </c>
      <c r="B10266" s="3">
        <v>189.14456999999999</v>
      </c>
      <c r="E10266" s="5"/>
    </row>
    <row r="10267" spans="1:5">
      <c r="A10267" s="3">
        <v>41.055999999999997</v>
      </c>
      <c r="B10267" s="3">
        <v>189.14456999999999</v>
      </c>
      <c r="E10267" s="5"/>
    </row>
    <row r="10268" spans="1:5">
      <c r="A10268" s="3">
        <v>41.06</v>
      </c>
      <c r="B10268" s="3">
        <v>188.62971809999999</v>
      </c>
    </row>
    <row r="10269" spans="1:5">
      <c r="A10269" s="3">
        <v>41.064</v>
      </c>
      <c r="B10269" s="3">
        <v>185.9817165</v>
      </c>
    </row>
    <row r="10270" spans="1:5">
      <c r="A10270" s="3">
        <v>41.067999999999998</v>
      </c>
      <c r="B10270" s="3">
        <v>184.14286380000001</v>
      </c>
    </row>
    <row r="10271" spans="1:5">
      <c r="A10271" s="3">
        <v>41.072000000000003</v>
      </c>
      <c r="B10271" s="3">
        <v>182.5246779</v>
      </c>
    </row>
    <row r="10272" spans="1:5">
      <c r="A10272" s="3">
        <v>41.076000000000001</v>
      </c>
      <c r="B10272" s="3">
        <v>182.23038090000003</v>
      </c>
    </row>
    <row r="10273" spans="1:5">
      <c r="A10273" s="3">
        <v>41.08</v>
      </c>
      <c r="B10273" s="3">
        <v>181.20067710000004</v>
      </c>
    </row>
    <row r="10274" spans="1:5">
      <c r="A10274" s="3">
        <v>41.084000000000003</v>
      </c>
      <c r="B10274" s="3">
        <v>180.94319520000002</v>
      </c>
    </row>
    <row r="10275" spans="1:5">
      <c r="A10275" s="3">
        <v>41.088000000000001</v>
      </c>
      <c r="B10275" s="3">
        <v>181.45804710000002</v>
      </c>
    </row>
    <row r="10276" spans="1:5">
      <c r="A10276" s="3">
        <v>41.091999999999999</v>
      </c>
      <c r="B10276" s="3">
        <v>188.81356980000001</v>
      </c>
    </row>
    <row r="10277" spans="1:5">
      <c r="A10277" s="3">
        <v>41.095999999999997</v>
      </c>
      <c r="B10277" s="3">
        <v>185.43004950000002</v>
      </c>
    </row>
    <row r="10278" spans="1:5">
      <c r="A10278" s="3">
        <v>41.1</v>
      </c>
      <c r="B10278" s="3">
        <v>190.24790399999998</v>
      </c>
    </row>
    <row r="10279" spans="1:5">
      <c r="A10279" s="3">
        <v>41.103999999999999</v>
      </c>
      <c r="B10279" s="3">
        <v>187.04823540000001</v>
      </c>
    </row>
    <row r="10280" spans="1:5">
      <c r="A10280" s="3">
        <v>41.107999999999997</v>
      </c>
      <c r="B10280" s="3">
        <v>190.83638610000003</v>
      </c>
    </row>
    <row r="10281" spans="1:5">
      <c r="A10281" s="3">
        <v>41.112000000000002</v>
      </c>
      <c r="B10281" s="3">
        <v>188.3722362</v>
      </c>
    </row>
    <row r="10282" spans="1:5">
      <c r="A10282" s="3">
        <v>41.116</v>
      </c>
      <c r="B10282" s="3">
        <v>188.041236</v>
      </c>
    </row>
    <row r="10283" spans="1:5">
      <c r="A10283" s="3">
        <v>41.12</v>
      </c>
      <c r="B10283" s="3">
        <v>192.5280903</v>
      </c>
    </row>
    <row r="10284" spans="1:5">
      <c r="A10284" s="3">
        <v>41.124000000000002</v>
      </c>
      <c r="B10284" s="3">
        <v>194.95542509999999</v>
      </c>
    </row>
    <row r="10285" spans="1:5">
      <c r="A10285" s="3">
        <v>41.128</v>
      </c>
      <c r="B10285" s="3">
        <v>196.6839444</v>
      </c>
    </row>
    <row r="10286" spans="1:5">
      <c r="A10286" s="3">
        <v>41.131999999999998</v>
      </c>
      <c r="B10286" s="3">
        <v>199.36864919999999</v>
      </c>
    </row>
    <row r="10287" spans="1:5">
      <c r="A10287" s="3">
        <v>41.136000000000003</v>
      </c>
      <c r="B10287" s="3">
        <v>202.34765100000001</v>
      </c>
    </row>
    <row r="10288" spans="1:5">
      <c r="A10288" s="3">
        <v>41.14</v>
      </c>
      <c r="B10288" s="3">
        <v>204.48068880000002</v>
      </c>
      <c r="E10288" s="5"/>
    </row>
    <row r="10289" spans="1:5">
      <c r="A10289" s="3">
        <v>41.143999999999998</v>
      </c>
      <c r="B10289" s="3">
        <v>205.40017109999999</v>
      </c>
      <c r="E10289" s="5"/>
    </row>
    <row r="10290" spans="1:5">
      <c r="A10290" s="3">
        <v>41.148000000000003</v>
      </c>
      <c r="B10290" s="3">
        <v>205.6208379</v>
      </c>
      <c r="E10290" s="5"/>
    </row>
    <row r="10291" spans="1:5">
      <c r="A10291" s="3">
        <v>41.152000000000001</v>
      </c>
      <c r="B10291" s="3">
        <v>203.450985</v>
      </c>
      <c r="E10291" s="5"/>
    </row>
    <row r="10292" spans="1:5">
      <c r="A10292" s="3">
        <v>41.155999999999999</v>
      </c>
      <c r="B10292" s="3">
        <v>201.75916889999999</v>
      </c>
      <c r="E10292" s="5"/>
    </row>
    <row r="10293" spans="1:5">
      <c r="A10293" s="3">
        <v>41.16</v>
      </c>
      <c r="B10293" s="3">
        <v>203.85550350000003</v>
      </c>
      <c r="E10293" s="5"/>
    </row>
    <row r="10294" spans="1:5">
      <c r="A10294" s="3">
        <v>41.164000000000001</v>
      </c>
      <c r="B10294" s="3">
        <v>198.0446484</v>
      </c>
    </row>
    <row r="10295" spans="1:5">
      <c r="A10295" s="3">
        <v>41.167999999999999</v>
      </c>
      <c r="B10295" s="3">
        <v>198.5596122</v>
      </c>
    </row>
    <row r="10296" spans="1:5">
      <c r="A10296" s="3">
        <v>41.171999999999997</v>
      </c>
      <c r="B10296" s="3">
        <v>199.589316</v>
      </c>
    </row>
    <row r="10297" spans="1:5">
      <c r="A10297" s="3">
        <v>41.176000000000002</v>
      </c>
      <c r="B10297" s="3">
        <v>202.49479949999997</v>
      </c>
    </row>
    <row r="10298" spans="1:5">
      <c r="A10298" s="3">
        <v>41.18</v>
      </c>
      <c r="B10298" s="3">
        <v>203.19350310000002</v>
      </c>
    </row>
    <row r="10299" spans="1:5">
      <c r="A10299" s="3">
        <v>41.183999999999997</v>
      </c>
      <c r="B10299" s="3">
        <v>200.91331679999999</v>
      </c>
    </row>
    <row r="10300" spans="1:5">
      <c r="A10300" s="3">
        <v>41.188000000000002</v>
      </c>
      <c r="B10300" s="3">
        <v>203.92913369999999</v>
      </c>
      <c r="E10300" s="5"/>
    </row>
    <row r="10301" spans="1:5">
      <c r="A10301" s="3">
        <v>41.192</v>
      </c>
      <c r="B10301" s="3">
        <v>204.51750390000001</v>
      </c>
    </row>
    <row r="10302" spans="1:5">
      <c r="A10302" s="3">
        <v>41.195999999999998</v>
      </c>
      <c r="B10302" s="3">
        <v>202.67865119999999</v>
      </c>
    </row>
    <row r="10303" spans="1:5">
      <c r="A10303" s="3">
        <v>41.2</v>
      </c>
      <c r="B10303" s="3">
        <v>198.92731560000001</v>
      </c>
    </row>
    <row r="10304" spans="1:5">
      <c r="A10304" s="3">
        <v>41.204000000000001</v>
      </c>
      <c r="B10304" s="3">
        <v>197.3091297</v>
      </c>
    </row>
    <row r="10305" spans="1:5">
      <c r="A10305" s="3">
        <v>41.207999999999998</v>
      </c>
      <c r="B10305" s="3">
        <v>197.34594479999998</v>
      </c>
    </row>
    <row r="10306" spans="1:5">
      <c r="A10306" s="3">
        <v>41.212000000000003</v>
      </c>
      <c r="B10306" s="3">
        <v>196.57361100000003</v>
      </c>
      <c r="E10306" s="5"/>
    </row>
    <row r="10307" spans="1:5">
      <c r="A10307" s="3">
        <v>41.216000000000001</v>
      </c>
      <c r="B10307" s="3">
        <v>194.88179489999999</v>
      </c>
      <c r="E10307" s="5"/>
    </row>
    <row r="10308" spans="1:5">
      <c r="A10308" s="3">
        <v>41.22</v>
      </c>
      <c r="B10308" s="3">
        <v>195.47027700000001</v>
      </c>
      <c r="E10308" s="5"/>
    </row>
    <row r="10309" spans="1:5">
      <c r="A10309" s="3">
        <v>41.223999999999997</v>
      </c>
      <c r="B10309" s="3">
        <v>197.1987963</v>
      </c>
      <c r="E10309" s="5"/>
    </row>
    <row r="10310" spans="1:5">
      <c r="A10310" s="3">
        <v>41.228000000000002</v>
      </c>
      <c r="B10310" s="3">
        <v>197.97113010000001</v>
      </c>
      <c r="E10310" s="5"/>
    </row>
    <row r="10311" spans="1:5">
      <c r="A10311" s="3">
        <v>41.231999999999999</v>
      </c>
      <c r="B10311" s="3">
        <v>197.1987963</v>
      </c>
      <c r="E10311" s="5"/>
    </row>
    <row r="10312" spans="1:5">
      <c r="A10312" s="3">
        <v>41.235999999999997</v>
      </c>
      <c r="B10312" s="3">
        <v>197.45627820000001</v>
      </c>
      <c r="E10312" s="5"/>
    </row>
    <row r="10313" spans="1:5">
      <c r="A10313" s="3">
        <v>41.24</v>
      </c>
      <c r="B10313" s="3">
        <v>198.0446484</v>
      </c>
      <c r="E10313" s="5"/>
    </row>
    <row r="10314" spans="1:5">
      <c r="A10314" s="3">
        <v>41.244</v>
      </c>
      <c r="B10314" s="3">
        <v>196.79427779999997</v>
      </c>
      <c r="E10314" s="5"/>
    </row>
    <row r="10315" spans="1:5">
      <c r="A10315" s="3">
        <v>41.247999999999998</v>
      </c>
      <c r="B10315" s="3">
        <v>194.21990640000001</v>
      </c>
    </row>
    <row r="10316" spans="1:5">
      <c r="A10316" s="3">
        <v>41.252000000000002</v>
      </c>
      <c r="B10316" s="3">
        <v>192.78557220000002</v>
      </c>
      <c r="E10316" s="5"/>
    </row>
    <row r="10317" spans="1:5">
      <c r="A10317" s="3">
        <v>41.256</v>
      </c>
      <c r="B10317" s="3">
        <v>193.00623899999999</v>
      </c>
      <c r="E10317" s="5"/>
    </row>
    <row r="10318" spans="1:5">
      <c r="A10318" s="3">
        <v>41.26</v>
      </c>
      <c r="B10318" s="3">
        <v>193.59460919999998</v>
      </c>
      <c r="E10318" s="5"/>
    </row>
    <row r="10319" spans="1:5">
      <c r="A10319" s="3">
        <v>41.264000000000003</v>
      </c>
      <c r="B10319" s="3">
        <v>192.71194200000002</v>
      </c>
      <c r="E10319" s="5"/>
    </row>
    <row r="10320" spans="1:5">
      <c r="A10320" s="3">
        <v>41.268000000000001</v>
      </c>
      <c r="B10320" s="3">
        <v>191.4982746</v>
      </c>
      <c r="E10320" s="5"/>
    </row>
    <row r="10321" spans="1:5">
      <c r="A10321" s="3">
        <v>41.271999999999998</v>
      </c>
      <c r="B10321" s="3">
        <v>193.52109090000002</v>
      </c>
      <c r="E10321" s="5"/>
    </row>
    <row r="10322" spans="1:5">
      <c r="A10322" s="3">
        <v>41.276000000000003</v>
      </c>
      <c r="B10322" s="3">
        <v>194.44046129999998</v>
      </c>
    </row>
    <row r="10323" spans="1:5">
      <c r="A10323" s="3">
        <v>41.28</v>
      </c>
      <c r="B10323" s="3">
        <v>194.40375809999998</v>
      </c>
    </row>
    <row r="10324" spans="1:5">
      <c r="A10324" s="3">
        <v>41.283999999999999</v>
      </c>
      <c r="B10324" s="3">
        <v>192.41775690000003</v>
      </c>
    </row>
    <row r="10325" spans="1:5">
      <c r="A10325" s="3">
        <v>41.287999999999997</v>
      </c>
      <c r="B10325" s="3">
        <v>191.6822382</v>
      </c>
    </row>
    <row r="10326" spans="1:5">
      <c r="A10326" s="3">
        <v>41.292000000000002</v>
      </c>
      <c r="B10326" s="3">
        <v>188.74005150000002</v>
      </c>
    </row>
    <row r="10327" spans="1:5">
      <c r="A10327" s="3">
        <v>41.295999999999999</v>
      </c>
      <c r="B10327" s="3">
        <v>188.6664213</v>
      </c>
    </row>
    <row r="10328" spans="1:5">
      <c r="A10328" s="3">
        <v>41.3</v>
      </c>
      <c r="B10328" s="3">
        <v>187.45286580000001</v>
      </c>
    </row>
    <row r="10329" spans="1:5">
      <c r="A10329" s="3">
        <v>41.304000000000002</v>
      </c>
      <c r="B10329" s="3">
        <v>185.9817165</v>
      </c>
    </row>
    <row r="10330" spans="1:5">
      <c r="A10330" s="3">
        <v>41.308</v>
      </c>
      <c r="B10330" s="3">
        <v>187.0115322</v>
      </c>
    </row>
    <row r="10331" spans="1:5">
      <c r="A10331" s="3">
        <v>41.311999999999998</v>
      </c>
      <c r="B10331" s="3">
        <v>187.37923559999999</v>
      </c>
    </row>
    <row r="10332" spans="1:5">
      <c r="A10332" s="3">
        <v>41.316000000000003</v>
      </c>
      <c r="B10332" s="3">
        <v>187.67353259999999</v>
      </c>
      <c r="E10332" s="5"/>
    </row>
    <row r="10333" spans="1:5">
      <c r="A10333" s="3">
        <v>41.32</v>
      </c>
      <c r="B10333" s="3">
        <v>188.07805110000001</v>
      </c>
      <c r="E10333" s="5"/>
    </row>
    <row r="10334" spans="1:5">
      <c r="A10334" s="3">
        <v>41.323999999999998</v>
      </c>
      <c r="B10334" s="3">
        <v>190.5420891</v>
      </c>
    </row>
    <row r="10335" spans="1:5">
      <c r="A10335" s="3">
        <v>41.328000000000003</v>
      </c>
      <c r="B10335" s="3">
        <v>191.42475630000001</v>
      </c>
    </row>
    <row r="10336" spans="1:5">
      <c r="A10336" s="3">
        <v>41.332000000000001</v>
      </c>
      <c r="B10336" s="3">
        <v>190.50538589999999</v>
      </c>
    </row>
    <row r="10337" spans="1:5">
      <c r="A10337" s="3">
        <v>41.335999999999999</v>
      </c>
      <c r="B10337" s="3">
        <v>188.07805110000001</v>
      </c>
    </row>
    <row r="10338" spans="1:5">
      <c r="A10338" s="3">
        <v>41.34</v>
      </c>
      <c r="B10338" s="3">
        <v>188.85038489999999</v>
      </c>
    </row>
    <row r="10339" spans="1:5">
      <c r="A10339" s="3">
        <v>41.344000000000001</v>
      </c>
      <c r="B10339" s="3">
        <v>188.1515694</v>
      </c>
    </row>
    <row r="10340" spans="1:5">
      <c r="A10340" s="3">
        <v>41.347999999999999</v>
      </c>
      <c r="B10340" s="3">
        <v>185.94490139999999</v>
      </c>
    </row>
    <row r="10341" spans="1:5">
      <c r="A10341" s="3">
        <v>41.351999999999997</v>
      </c>
      <c r="B10341" s="3">
        <v>184.1060487</v>
      </c>
    </row>
    <row r="10342" spans="1:5">
      <c r="A10342" s="3">
        <v>41.356000000000002</v>
      </c>
      <c r="B10342" s="3">
        <v>184.03253039999998</v>
      </c>
    </row>
    <row r="10343" spans="1:5">
      <c r="A10343" s="3">
        <v>41.36</v>
      </c>
      <c r="B10343" s="3">
        <v>185.7610497</v>
      </c>
    </row>
    <row r="10344" spans="1:5">
      <c r="A10344" s="3">
        <v>41.363999999999997</v>
      </c>
      <c r="B10344" s="3">
        <v>185.02553099999997</v>
      </c>
    </row>
    <row r="10345" spans="1:5">
      <c r="A10345" s="3">
        <v>41.368000000000002</v>
      </c>
      <c r="B10345" s="3">
        <v>184.84156739999997</v>
      </c>
      <c r="E10345" s="5"/>
    </row>
    <row r="10346" spans="1:5">
      <c r="A10346" s="3">
        <v>41.372</v>
      </c>
      <c r="B10346" s="3">
        <v>185.7610497</v>
      </c>
    </row>
    <row r="10347" spans="1:5">
      <c r="A10347" s="3">
        <v>41.375999999999998</v>
      </c>
      <c r="B10347" s="3">
        <v>187.23219900000001</v>
      </c>
    </row>
    <row r="10348" spans="1:5">
      <c r="A10348" s="3">
        <v>41.38</v>
      </c>
      <c r="B10348" s="3">
        <v>185.5403829</v>
      </c>
    </row>
    <row r="10349" spans="1:5">
      <c r="A10349" s="3">
        <v>41.384</v>
      </c>
      <c r="B10349" s="3">
        <v>183.9590121</v>
      </c>
      <c r="E10349" s="5"/>
    </row>
    <row r="10350" spans="1:5">
      <c r="A10350" s="3">
        <v>41.387999999999998</v>
      </c>
      <c r="B10350" s="3">
        <v>181.53167729999998</v>
      </c>
    </row>
    <row r="10351" spans="1:5">
      <c r="A10351" s="3">
        <v>41.392000000000003</v>
      </c>
      <c r="B10351" s="3">
        <v>182.23038090000003</v>
      </c>
    </row>
    <row r="10352" spans="1:5">
      <c r="A10352" s="3">
        <v>41.396000000000001</v>
      </c>
      <c r="B10352" s="3">
        <v>181.12715879999999</v>
      </c>
    </row>
    <row r="10353" spans="1:5">
      <c r="A10353" s="3">
        <v>41.4</v>
      </c>
      <c r="B10353" s="3">
        <v>180.7593435</v>
      </c>
    </row>
    <row r="10354" spans="1:5">
      <c r="A10354" s="3">
        <v>41.404000000000003</v>
      </c>
      <c r="B10354" s="3">
        <v>181.6051956</v>
      </c>
    </row>
    <row r="10355" spans="1:5">
      <c r="A10355" s="3">
        <v>41.408000000000001</v>
      </c>
      <c r="B10355" s="3">
        <v>184.98871590000002</v>
      </c>
    </row>
    <row r="10356" spans="1:5">
      <c r="A10356" s="3">
        <v>41.411999999999999</v>
      </c>
      <c r="B10356" s="3">
        <v>186.5701986</v>
      </c>
      <c r="E10356" s="5"/>
    </row>
    <row r="10357" spans="1:5">
      <c r="A10357" s="3">
        <v>41.415999999999997</v>
      </c>
      <c r="B10357" s="3">
        <v>188.44575449999999</v>
      </c>
      <c r="E10357" s="5"/>
    </row>
    <row r="10358" spans="1:5">
      <c r="A10358" s="3">
        <v>41.42</v>
      </c>
      <c r="B10358" s="3">
        <v>188.70323639999998</v>
      </c>
    </row>
    <row r="10359" spans="1:5">
      <c r="A10359" s="3">
        <v>41.423999999999999</v>
      </c>
      <c r="B10359" s="3">
        <v>174.2129697</v>
      </c>
      <c r="E10359" s="5"/>
    </row>
    <row r="10360" spans="1:5">
      <c r="A10360" s="3">
        <v>41.427999999999997</v>
      </c>
      <c r="B10360" s="3">
        <v>191.4982746</v>
      </c>
      <c r="E10360" s="5"/>
    </row>
    <row r="10361" spans="1:5">
      <c r="A10361" s="3">
        <v>41.432000000000002</v>
      </c>
      <c r="B10361" s="3">
        <v>191.5719048</v>
      </c>
    </row>
    <row r="10362" spans="1:5">
      <c r="A10362" s="3">
        <v>41.436</v>
      </c>
      <c r="B10362" s="3">
        <v>189.14456999999999</v>
      </c>
    </row>
    <row r="10363" spans="1:5">
      <c r="A10363" s="3">
        <v>41.44</v>
      </c>
      <c r="B10363" s="3">
        <v>188.2619028</v>
      </c>
    </row>
    <row r="10364" spans="1:5">
      <c r="A10364" s="3">
        <v>41.444000000000003</v>
      </c>
      <c r="B10364" s="3">
        <v>188.041236</v>
      </c>
    </row>
    <row r="10365" spans="1:5">
      <c r="A10365" s="3">
        <v>41.448</v>
      </c>
      <c r="B10365" s="3">
        <v>190.6524225</v>
      </c>
    </row>
    <row r="10366" spans="1:5">
      <c r="A10366" s="3">
        <v>41.451999999999998</v>
      </c>
      <c r="B10366" s="3">
        <v>190.98342270000001</v>
      </c>
    </row>
    <row r="10367" spans="1:5">
      <c r="A10367" s="3">
        <v>41.456000000000003</v>
      </c>
      <c r="B10367" s="3">
        <v>195.8380923</v>
      </c>
      <c r="E10367" s="5"/>
    </row>
    <row r="10368" spans="1:5">
      <c r="A10368" s="3">
        <v>41.46</v>
      </c>
      <c r="B10368" s="3">
        <v>199.22161260000001</v>
      </c>
      <c r="E10368" s="5"/>
    </row>
    <row r="10369" spans="1:5">
      <c r="A10369" s="3">
        <v>41.463999999999999</v>
      </c>
      <c r="B10369" s="3">
        <v>200.36164980000001</v>
      </c>
      <c r="E10369" s="5"/>
    </row>
    <row r="10370" spans="1:5">
      <c r="A10370" s="3">
        <v>41.468000000000004</v>
      </c>
      <c r="B10370" s="3">
        <v>199.69964940000003</v>
      </c>
      <c r="E10370" s="5"/>
    </row>
    <row r="10371" spans="1:5">
      <c r="A10371" s="3">
        <v>41.472000000000001</v>
      </c>
      <c r="B10371" s="3">
        <v>202.64183610000001</v>
      </c>
      <c r="E10371" s="5"/>
    </row>
    <row r="10372" spans="1:5">
      <c r="A10372" s="3">
        <v>41.475999999999999</v>
      </c>
      <c r="B10372" s="3">
        <v>201.79598400000003</v>
      </c>
      <c r="E10372" s="5"/>
    </row>
    <row r="10373" spans="1:5">
      <c r="A10373" s="3">
        <v>41.48</v>
      </c>
      <c r="B10373" s="3">
        <v>201.24431700000002</v>
      </c>
      <c r="E10373" s="5"/>
    </row>
    <row r="10374" spans="1:5">
      <c r="A10374" s="3">
        <v>41.484000000000002</v>
      </c>
      <c r="B10374" s="3">
        <v>202.6051329</v>
      </c>
    </row>
    <row r="10375" spans="1:5">
      <c r="A10375" s="3">
        <v>41.488</v>
      </c>
      <c r="B10375" s="3">
        <v>201.24431700000002</v>
      </c>
    </row>
    <row r="10376" spans="1:5">
      <c r="A10376" s="3">
        <v>41.491999999999997</v>
      </c>
      <c r="B10376" s="3">
        <v>203.78198519999998</v>
      </c>
    </row>
    <row r="10377" spans="1:5">
      <c r="A10377" s="3">
        <v>41.496000000000002</v>
      </c>
      <c r="B10377" s="3">
        <v>203.30383649999999</v>
      </c>
    </row>
    <row r="10378" spans="1:5">
      <c r="A10378" s="3">
        <v>41.5</v>
      </c>
      <c r="B10378" s="3">
        <v>205.7311713</v>
      </c>
    </row>
    <row r="10379" spans="1:5">
      <c r="A10379" s="3">
        <v>41.503999999999998</v>
      </c>
      <c r="B10379" s="3">
        <v>206.98165379999998</v>
      </c>
      <c r="E10379" s="5"/>
    </row>
    <row r="10380" spans="1:5">
      <c r="A10380" s="3">
        <v>41.508000000000003</v>
      </c>
      <c r="B10380" s="3">
        <v>208.59983970000002</v>
      </c>
      <c r="E10380" s="5"/>
    </row>
    <row r="10381" spans="1:5">
      <c r="A10381" s="3">
        <v>41.512</v>
      </c>
      <c r="B10381" s="3">
        <v>210.69617430000002</v>
      </c>
      <c r="E10381" s="5"/>
    </row>
    <row r="10382" spans="1:5">
      <c r="A10382" s="3">
        <v>41.515999999999998</v>
      </c>
      <c r="B10382" s="3">
        <v>208.89402480000001</v>
      </c>
      <c r="E10382" s="5"/>
    </row>
    <row r="10383" spans="1:5">
      <c r="A10383" s="3">
        <v>41.52</v>
      </c>
      <c r="B10383" s="3">
        <v>205.54731960000001</v>
      </c>
      <c r="E10383" s="5"/>
    </row>
    <row r="10384" spans="1:5">
      <c r="A10384" s="3">
        <v>41.524000000000001</v>
      </c>
      <c r="B10384" s="3">
        <v>202.75216950000001</v>
      </c>
      <c r="E10384" s="5"/>
    </row>
    <row r="10385" spans="1:5">
      <c r="A10385" s="3">
        <v>41.527999999999999</v>
      </c>
      <c r="B10385" s="3">
        <v>199.84679789999998</v>
      </c>
      <c r="E10385" s="5"/>
    </row>
    <row r="10386" spans="1:5">
      <c r="A10386" s="3">
        <v>41.531999999999996</v>
      </c>
      <c r="B10386" s="3">
        <v>196.09546230000001</v>
      </c>
      <c r="E10386" s="5"/>
    </row>
    <row r="10387" spans="1:5">
      <c r="A10387" s="3">
        <v>41.536000000000001</v>
      </c>
      <c r="B10387" s="3">
        <v>193.07975730000001</v>
      </c>
      <c r="E10387" s="5"/>
    </row>
    <row r="10388" spans="1:5">
      <c r="A10388" s="3">
        <v>41.54</v>
      </c>
      <c r="B10388" s="3">
        <v>192.96942390000001</v>
      </c>
      <c r="E10388" s="5"/>
    </row>
    <row r="10389" spans="1:5">
      <c r="A10389" s="3">
        <v>41.543999999999997</v>
      </c>
      <c r="B10389" s="3">
        <v>193.92560939999998</v>
      </c>
      <c r="E10389" s="5"/>
    </row>
    <row r="10390" spans="1:5">
      <c r="A10390" s="3">
        <v>41.548000000000002</v>
      </c>
      <c r="B10390" s="3">
        <v>193.8520911</v>
      </c>
    </row>
    <row r="10391" spans="1:5">
      <c r="A10391" s="3">
        <v>41.552</v>
      </c>
      <c r="B10391" s="3">
        <v>193.70494259999998</v>
      </c>
      <c r="E10391" s="5"/>
    </row>
    <row r="10392" spans="1:5">
      <c r="A10392" s="3">
        <v>41.555999999999997</v>
      </c>
      <c r="B10392" s="3">
        <v>195.9484257</v>
      </c>
      <c r="E10392" s="5"/>
    </row>
    <row r="10393" spans="1:5">
      <c r="A10393" s="3">
        <v>41.56</v>
      </c>
      <c r="B10393" s="3">
        <v>197.78727839999999</v>
      </c>
      <c r="E10393" s="5"/>
    </row>
    <row r="10394" spans="1:5">
      <c r="A10394" s="3">
        <v>41.564</v>
      </c>
      <c r="B10394" s="3">
        <v>196.72075950000001</v>
      </c>
    </row>
    <row r="10395" spans="1:5">
      <c r="A10395" s="3">
        <v>41.567999999999998</v>
      </c>
      <c r="B10395" s="3">
        <v>193.8520911</v>
      </c>
    </row>
    <row r="10396" spans="1:5">
      <c r="A10396" s="3">
        <v>41.572000000000003</v>
      </c>
      <c r="B10396" s="3">
        <v>193.52109090000002</v>
      </c>
      <c r="E10396" s="5"/>
    </row>
    <row r="10397" spans="1:5">
      <c r="A10397" s="3">
        <v>41.576000000000001</v>
      </c>
      <c r="B10397" s="3">
        <v>194.1830913</v>
      </c>
      <c r="E10397" s="5"/>
    </row>
    <row r="10398" spans="1:5">
      <c r="A10398" s="3">
        <v>41.58</v>
      </c>
      <c r="B10398" s="3">
        <v>193.30042409999999</v>
      </c>
    </row>
    <row r="10399" spans="1:5">
      <c r="A10399" s="3">
        <v>41.584000000000003</v>
      </c>
      <c r="B10399" s="3">
        <v>191.86608990000002</v>
      </c>
    </row>
    <row r="10400" spans="1:5">
      <c r="A10400" s="3">
        <v>41.588000000000001</v>
      </c>
      <c r="B10400" s="3">
        <v>193.81527600000001</v>
      </c>
    </row>
    <row r="10401" spans="1:5">
      <c r="A10401" s="3">
        <v>41.591999999999999</v>
      </c>
      <c r="B10401" s="3">
        <v>195.50709209999997</v>
      </c>
    </row>
    <row r="10402" spans="1:5">
      <c r="A10402" s="3">
        <v>41.595999999999997</v>
      </c>
      <c r="B10402" s="3">
        <v>192.49127519999999</v>
      </c>
    </row>
    <row r="10403" spans="1:5">
      <c r="A10403" s="3">
        <v>41.6</v>
      </c>
      <c r="B10403" s="3">
        <v>195.0289434</v>
      </c>
    </row>
    <row r="10404" spans="1:5">
      <c r="A10404" s="3">
        <v>41.603999999999999</v>
      </c>
      <c r="B10404" s="3">
        <v>195.69094379999999</v>
      </c>
    </row>
    <row r="10405" spans="1:5">
      <c r="A10405" s="3">
        <v>41.607999999999997</v>
      </c>
      <c r="B10405" s="3">
        <v>196.31612910000001</v>
      </c>
    </row>
    <row r="10406" spans="1:5">
      <c r="A10406" s="3">
        <v>41.612000000000002</v>
      </c>
      <c r="B10406" s="3">
        <v>195.4334619</v>
      </c>
    </row>
    <row r="10407" spans="1:5">
      <c r="A10407" s="3">
        <v>41.616</v>
      </c>
      <c r="B10407" s="3">
        <v>189.80657039999997</v>
      </c>
    </row>
    <row r="10408" spans="1:5">
      <c r="A10408" s="3">
        <v>41.62</v>
      </c>
      <c r="B10408" s="3">
        <v>187.3057173</v>
      </c>
    </row>
    <row r="10409" spans="1:5">
      <c r="A10409" s="3">
        <v>41.624000000000002</v>
      </c>
      <c r="B10409" s="3">
        <v>187.37923559999999</v>
      </c>
    </row>
    <row r="10410" spans="1:5">
      <c r="A10410" s="3">
        <v>41.628</v>
      </c>
      <c r="B10410" s="3">
        <v>187.89408749999998</v>
      </c>
    </row>
    <row r="10411" spans="1:5">
      <c r="A10411" s="3">
        <v>41.631999999999998</v>
      </c>
      <c r="B10411" s="3">
        <v>184.06934550000003</v>
      </c>
    </row>
    <row r="10412" spans="1:5">
      <c r="A10412" s="3">
        <v>41.636000000000003</v>
      </c>
      <c r="B10412" s="3">
        <v>183.18667829999998</v>
      </c>
      <c r="E10412" s="5"/>
    </row>
    <row r="10413" spans="1:5">
      <c r="A10413" s="3">
        <v>41.64</v>
      </c>
      <c r="B10413" s="3">
        <v>185.17256760000001</v>
      </c>
    </row>
    <row r="10414" spans="1:5">
      <c r="A10414" s="3">
        <v>41.643999999999998</v>
      </c>
      <c r="B10414" s="3">
        <v>186.2759016</v>
      </c>
    </row>
    <row r="10415" spans="1:5">
      <c r="A10415" s="3">
        <v>41.648000000000003</v>
      </c>
      <c r="B10415" s="3">
        <v>185.68753140000001</v>
      </c>
    </row>
    <row r="10416" spans="1:5">
      <c r="A10416" s="3">
        <v>41.652000000000001</v>
      </c>
      <c r="B10416" s="3">
        <v>185.57719799999998</v>
      </c>
    </row>
    <row r="10417" spans="1:5">
      <c r="A10417" s="3">
        <v>41.655999999999999</v>
      </c>
      <c r="B10417" s="3">
        <v>184.76804909999998</v>
      </c>
      <c r="E10417" s="5"/>
    </row>
    <row r="10418" spans="1:5">
      <c r="A10418" s="3">
        <v>41.66</v>
      </c>
      <c r="B10418" s="3">
        <v>187.56319920000001</v>
      </c>
      <c r="E10418" s="5"/>
    </row>
    <row r="10419" spans="1:5">
      <c r="A10419" s="3">
        <v>41.664000000000001</v>
      </c>
      <c r="B10419" s="3">
        <v>184.03253039999998</v>
      </c>
      <c r="E10419" s="5"/>
    </row>
    <row r="10420" spans="1:5">
      <c r="A10420" s="3">
        <v>41.667999999999999</v>
      </c>
      <c r="B10420" s="3">
        <v>182.85567810000001</v>
      </c>
      <c r="E10420" s="5"/>
    </row>
    <row r="10421" spans="1:5">
      <c r="A10421" s="3">
        <v>41.671999999999997</v>
      </c>
      <c r="B10421" s="3">
        <v>182.89238130000001</v>
      </c>
      <c r="E10421" s="5"/>
    </row>
    <row r="10422" spans="1:5">
      <c r="A10422" s="3">
        <v>41.676000000000002</v>
      </c>
      <c r="B10422" s="3">
        <v>184.21638209999998</v>
      </c>
      <c r="E10422" s="5"/>
    </row>
    <row r="10423" spans="1:5">
      <c r="A10423" s="3">
        <v>41.68</v>
      </c>
      <c r="B10423" s="3">
        <v>184.76804909999998</v>
      </c>
    </row>
    <row r="10424" spans="1:5">
      <c r="A10424" s="3">
        <v>41.683999999999997</v>
      </c>
      <c r="B10424" s="3">
        <v>186.4965684</v>
      </c>
    </row>
    <row r="10425" spans="1:5">
      <c r="A10425" s="3">
        <v>41.688000000000002</v>
      </c>
      <c r="B10425" s="3">
        <v>188.18838450000004</v>
      </c>
    </row>
    <row r="10426" spans="1:5">
      <c r="A10426" s="3">
        <v>41.692</v>
      </c>
      <c r="B10426" s="3">
        <v>190.68923760000001</v>
      </c>
    </row>
    <row r="10427" spans="1:5">
      <c r="A10427" s="3">
        <v>41.695999999999998</v>
      </c>
      <c r="B10427" s="3">
        <v>191.31442289999998</v>
      </c>
    </row>
    <row r="10428" spans="1:5">
      <c r="A10428" s="3">
        <v>41.7</v>
      </c>
      <c r="B10428" s="3">
        <v>190.7260527</v>
      </c>
    </row>
    <row r="10429" spans="1:5">
      <c r="A10429" s="3">
        <v>41.704000000000001</v>
      </c>
      <c r="B10429" s="3">
        <v>188.99742149999997</v>
      </c>
    </row>
    <row r="10430" spans="1:5">
      <c r="A10430" s="3">
        <v>41.707999999999998</v>
      </c>
      <c r="B10430" s="3">
        <v>187.59990239999999</v>
      </c>
    </row>
    <row r="10431" spans="1:5">
      <c r="A10431" s="3">
        <v>41.712000000000003</v>
      </c>
      <c r="B10431" s="3">
        <v>185.6507163</v>
      </c>
    </row>
    <row r="10432" spans="1:5">
      <c r="A10432" s="3">
        <v>41.716000000000001</v>
      </c>
      <c r="B10432" s="3">
        <v>183.44404829999999</v>
      </c>
    </row>
    <row r="10433" spans="1:5">
      <c r="A10433" s="3">
        <v>41.72</v>
      </c>
      <c r="B10433" s="3">
        <v>181.6051956</v>
      </c>
    </row>
    <row r="10434" spans="1:5">
      <c r="A10434" s="3">
        <v>41.723999999999997</v>
      </c>
      <c r="B10434" s="3">
        <v>182.08334429999999</v>
      </c>
    </row>
    <row r="10435" spans="1:5">
      <c r="A10435" s="3">
        <v>41.728000000000002</v>
      </c>
      <c r="B10435" s="3">
        <v>182.74534469999998</v>
      </c>
    </row>
    <row r="10436" spans="1:5">
      <c r="A10436" s="3">
        <v>41.731999999999999</v>
      </c>
      <c r="B10436" s="3">
        <v>182.67171450000001</v>
      </c>
    </row>
    <row r="10437" spans="1:5">
      <c r="A10437" s="3">
        <v>41.735999999999997</v>
      </c>
      <c r="B10437" s="3">
        <v>182.3407143</v>
      </c>
      <c r="E10437" s="5"/>
    </row>
    <row r="10438" spans="1:5">
      <c r="A10438" s="3">
        <v>41.74</v>
      </c>
      <c r="B10438" s="3">
        <v>183.8853819</v>
      </c>
    </row>
    <row r="10439" spans="1:5">
      <c r="A10439" s="3">
        <v>41.744</v>
      </c>
      <c r="B10439" s="3">
        <v>184.84156739999997</v>
      </c>
    </row>
    <row r="10440" spans="1:5">
      <c r="A10440" s="3">
        <v>41.747999999999998</v>
      </c>
      <c r="B10440" s="3">
        <v>183.81186360000001</v>
      </c>
    </row>
    <row r="10441" spans="1:5">
      <c r="A10441" s="3">
        <v>41.752000000000002</v>
      </c>
      <c r="B10441" s="3">
        <v>181.23738030000001</v>
      </c>
    </row>
    <row r="10442" spans="1:5">
      <c r="A10442" s="3">
        <v>41.756</v>
      </c>
      <c r="B10442" s="3">
        <v>184.43704890000001</v>
      </c>
    </row>
    <row r="10443" spans="1:5">
      <c r="A10443" s="3">
        <v>41.76</v>
      </c>
      <c r="B10443" s="3">
        <v>186.53338350000001</v>
      </c>
      <c r="E10443" s="5"/>
    </row>
    <row r="10444" spans="1:5">
      <c r="A10444" s="3">
        <v>41.764000000000003</v>
      </c>
      <c r="B10444" s="3">
        <v>186.90119880000003</v>
      </c>
      <c r="E10444" s="5"/>
    </row>
    <row r="10445" spans="1:5">
      <c r="A10445" s="3">
        <v>41.768000000000001</v>
      </c>
      <c r="B10445" s="3">
        <v>196.24261079999999</v>
      </c>
    </row>
    <row r="10446" spans="1:5">
      <c r="A10446" s="3">
        <v>41.771999999999998</v>
      </c>
      <c r="B10446" s="3">
        <v>194.40375809999998</v>
      </c>
      <c r="E10446" s="5"/>
    </row>
    <row r="10447" spans="1:5">
      <c r="A10447" s="3">
        <v>41.776000000000003</v>
      </c>
      <c r="B10447" s="3">
        <v>197.08846289999997</v>
      </c>
      <c r="E10447" s="5"/>
    </row>
    <row r="10448" spans="1:5">
      <c r="A10448" s="3">
        <v>41.78</v>
      </c>
      <c r="B10448" s="3">
        <v>201.86950229999999</v>
      </c>
      <c r="E10448" s="5"/>
    </row>
    <row r="10449" spans="1:5">
      <c r="A10449" s="3">
        <v>41.783999999999999</v>
      </c>
      <c r="B10449" s="3">
        <v>204.73817070000001</v>
      </c>
      <c r="E10449" s="5"/>
    </row>
    <row r="10450" spans="1:5">
      <c r="A10450" s="3">
        <v>41.787999999999997</v>
      </c>
      <c r="B10450" s="3">
        <v>206.5403202</v>
      </c>
      <c r="E10450" s="5"/>
    </row>
    <row r="10451" spans="1:5">
      <c r="A10451" s="3">
        <v>41.792000000000002</v>
      </c>
      <c r="B10451" s="3">
        <v>207.45969059999999</v>
      </c>
      <c r="E10451" s="5"/>
    </row>
    <row r="10452" spans="1:5">
      <c r="A10452" s="3">
        <v>41.795999999999999</v>
      </c>
      <c r="B10452" s="3">
        <v>207.01835700000001</v>
      </c>
    </row>
    <row r="10453" spans="1:5">
      <c r="A10453" s="3">
        <v>41.8</v>
      </c>
      <c r="B10453" s="3">
        <v>203.450985</v>
      </c>
    </row>
    <row r="10454" spans="1:5">
      <c r="A10454" s="3">
        <v>41.804000000000002</v>
      </c>
      <c r="B10454" s="3">
        <v>201.20750189999998</v>
      </c>
    </row>
    <row r="10455" spans="1:5">
      <c r="A10455" s="3">
        <v>41.808</v>
      </c>
      <c r="B10455" s="3">
        <v>209.55602519999999</v>
      </c>
    </row>
    <row r="10456" spans="1:5">
      <c r="A10456" s="3">
        <v>41.811999999999998</v>
      </c>
      <c r="B10456" s="3">
        <v>199.11127919999998</v>
      </c>
    </row>
    <row r="10457" spans="1:5">
      <c r="A10457" s="3">
        <v>41.816000000000003</v>
      </c>
      <c r="B10457" s="3">
        <v>197.934315</v>
      </c>
    </row>
    <row r="10458" spans="1:5">
      <c r="A10458" s="3">
        <v>41.82</v>
      </c>
      <c r="B10458" s="3">
        <v>200.98683510000004</v>
      </c>
    </row>
    <row r="10459" spans="1:5">
      <c r="A10459" s="3">
        <v>41.823999999999998</v>
      </c>
      <c r="B10459" s="3">
        <v>202.3844661</v>
      </c>
    </row>
    <row r="10460" spans="1:5">
      <c r="A10460" s="3">
        <v>41.828000000000003</v>
      </c>
      <c r="B10460" s="3">
        <v>203.59813350000002</v>
      </c>
    </row>
    <row r="10461" spans="1:5">
      <c r="A10461" s="3">
        <v>41.832000000000001</v>
      </c>
      <c r="B10461" s="3">
        <v>202.97283629999998</v>
      </c>
    </row>
    <row r="10462" spans="1:5">
      <c r="A10462" s="3">
        <v>41.835999999999999</v>
      </c>
      <c r="B10462" s="3">
        <v>203.81880029999999</v>
      </c>
    </row>
    <row r="10463" spans="1:5">
      <c r="A10463" s="3">
        <v>41.84</v>
      </c>
      <c r="B10463" s="3">
        <v>205.32665280000001</v>
      </c>
    </row>
    <row r="10464" spans="1:5">
      <c r="A10464" s="3">
        <v>41.844000000000001</v>
      </c>
      <c r="B10464" s="3">
        <v>204.55431899999999</v>
      </c>
    </row>
    <row r="10465" spans="1:5">
      <c r="A10465" s="3">
        <v>41.847999999999999</v>
      </c>
      <c r="B10465" s="3">
        <v>201.72246569999999</v>
      </c>
      <c r="E10465" s="5"/>
    </row>
    <row r="10466" spans="1:5">
      <c r="A10466" s="3">
        <v>41.851999999999997</v>
      </c>
      <c r="B10466" s="3">
        <v>199.03764900000002</v>
      </c>
      <c r="E10466" s="5"/>
    </row>
    <row r="10467" spans="1:5">
      <c r="A10467" s="3">
        <v>41.856000000000002</v>
      </c>
      <c r="B10467" s="3">
        <v>199.11127919999998</v>
      </c>
    </row>
    <row r="10468" spans="1:5">
      <c r="A10468" s="3">
        <v>41.86</v>
      </c>
      <c r="B10468" s="3">
        <v>198.41246370000002</v>
      </c>
    </row>
    <row r="10469" spans="1:5">
      <c r="A10469" s="3">
        <v>41.863999999999997</v>
      </c>
      <c r="B10469" s="3">
        <v>196.97812949999999</v>
      </c>
    </row>
    <row r="10470" spans="1:5">
      <c r="A10470" s="3">
        <v>41.868000000000002</v>
      </c>
      <c r="B10470" s="3">
        <v>196.57361100000003</v>
      </c>
      <c r="E10470" s="5"/>
    </row>
    <row r="10471" spans="1:5">
      <c r="A10471" s="3">
        <v>41.872</v>
      </c>
      <c r="B10471" s="3">
        <v>198.30213030000002</v>
      </c>
      <c r="E10471" s="5"/>
    </row>
    <row r="10472" spans="1:5">
      <c r="A10472" s="3">
        <v>41.875999999999998</v>
      </c>
      <c r="B10472" s="3">
        <v>200.0306496</v>
      </c>
      <c r="E10472" s="5"/>
    </row>
    <row r="10473" spans="1:5">
      <c r="A10473" s="3">
        <v>41.88</v>
      </c>
      <c r="B10473" s="3">
        <v>200.50879830000002</v>
      </c>
      <c r="E10473" s="5"/>
    </row>
    <row r="10474" spans="1:5">
      <c r="A10474" s="3">
        <v>41.884</v>
      </c>
      <c r="B10474" s="3">
        <v>199.47898259999999</v>
      </c>
      <c r="E10474" s="5"/>
    </row>
    <row r="10475" spans="1:5">
      <c r="A10475" s="3">
        <v>41.887999999999998</v>
      </c>
      <c r="B10475" s="3">
        <v>198.66994560000001</v>
      </c>
    </row>
    <row r="10476" spans="1:5">
      <c r="A10476" s="3">
        <v>41.892000000000003</v>
      </c>
      <c r="B10476" s="3">
        <v>197.08846289999997</v>
      </c>
    </row>
    <row r="10477" spans="1:5">
      <c r="A10477" s="3">
        <v>41.896000000000001</v>
      </c>
      <c r="B10477" s="3">
        <v>194.0727579</v>
      </c>
    </row>
    <row r="10478" spans="1:5">
      <c r="A10478" s="3">
        <v>41.9</v>
      </c>
      <c r="B10478" s="3">
        <v>191.09375609999998</v>
      </c>
    </row>
    <row r="10479" spans="1:5">
      <c r="A10479" s="3">
        <v>41.904000000000003</v>
      </c>
      <c r="B10479" s="3">
        <v>189.58590360000002</v>
      </c>
    </row>
    <row r="10480" spans="1:5">
      <c r="A10480" s="3">
        <v>41.908000000000001</v>
      </c>
      <c r="B10480" s="3">
        <v>189.29171850000003</v>
      </c>
    </row>
    <row r="10481" spans="1:5">
      <c r="A10481" s="3">
        <v>41.911999999999999</v>
      </c>
      <c r="B10481" s="3">
        <v>186.93790200000001</v>
      </c>
      <c r="E10481" s="5"/>
    </row>
    <row r="10482" spans="1:5">
      <c r="A10482" s="3">
        <v>41.915999999999997</v>
      </c>
      <c r="B10482" s="3">
        <v>190.57890420000001</v>
      </c>
      <c r="E10482" s="5"/>
    </row>
    <row r="10483" spans="1:5">
      <c r="A10483" s="3">
        <v>41.92</v>
      </c>
      <c r="B10483" s="3">
        <v>188.81356980000001</v>
      </c>
      <c r="E10483" s="5"/>
    </row>
    <row r="10484" spans="1:5">
      <c r="A10484" s="3">
        <v>41.923999999999999</v>
      </c>
      <c r="B10484" s="3">
        <v>192.01323839999998</v>
      </c>
      <c r="E10484" s="5"/>
    </row>
    <row r="10485" spans="1:5">
      <c r="A10485" s="3">
        <v>41.927999999999997</v>
      </c>
      <c r="B10485" s="3">
        <v>193.52109090000002</v>
      </c>
      <c r="E10485" s="5"/>
    </row>
    <row r="10486" spans="1:5">
      <c r="A10486" s="3">
        <v>41.932000000000002</v>
      </c>
      <c r="B10486" s="3">
        <v>192.63842369999998</v>
      </c>
      <c r="E10486" s="5"/>
    </row>
    <row r="10487" spans="1:5">
      <c r="A10487" s="3">
        <v>41.936</v>
      </c>
      <c r="B10487" s="3">
        <v>191.82927479999998</v>
      </c>
    </row>
    <row r="10488" spans="1:5">
      <c r="A10488" s="3">
        <v>41.94</v>
      </c>
      <c r="B10488" s="3">
        <v>191.05705290000003</v>
      </c>
    </row>
    <row r="10489" spans="1:5">
      <c r="A10489" s="3">
        <v>41.944000000000003</v>
      </c>
      <c r="B10489" s="3">
        <v>187.23219900000001</v>
      </c>
    </row>
    <row r="10490" spans="1:5">
      <c r="A10490" s="3">
        <v>41.948</v>
      </c>
      <c r="B10490" s="3">
        <v>187.59990239999999</v>
      </c>
      <c r="E10490" s="5"/>
    </row>
    <row r="10491" spans="1:5">
      <c r="A10491" s="3">
        <v>41.951999999999998</v>
      </c>
      <c r="B10491" s="3">
        <v>188.33542109999999</v>
      </c>
      <c r="E10491" s="5"/>
    </row>
    <row r="10492" spans="1:5">
      <c r="A10492" s="3">
        <v>41.956000000000003</v>
      </c>
      <c r="B10492" s="3">
        <v>186.2759016</v>
      </c>
    </row>
    <row r="10493" spans="1:5">
      <c r="A10493" s="3">
        <v>41.96</v>
      </c>
      <c r="B10493" s="3">
        <v>187.26890220000001</v>
      </c>
    </row>
    <row r="10494" spans="1:5">
      <c r="A10494" s="3">
        <v>41.963999999999999</v>
      </c>
      <c r="B10494" s="3">
        <v>187.59990239999999</v>
      </c>
    </row>
    <row r="10495" spans="1:5">
      <c r="A10495" s="3">
        <v>41.968000000000004</v>
      </c>
      <c r="B10495" s="3">
        <v>187.67353259999999</v>
      </c>
    </row>
    <row r="10496" spans="1:5">
      <c r="A10496" s="3">
        <v>41.972000000000001</v>
      </c>
      <c r="B10496" s="3">
        <v>188.1515694</v>
      </c>
    </row>
    <row r="10497" spans="1:2">
      <c r="A10497" s="3">
        <v>41.975999999999999</v>
      </c>
      <c r="B10497" s="3">
        <v>191.02023779999999</v>
      </c>
    </row>
    <row r="10498" spans="1:2">
      <c r="A10498" s="3">
        <v>41.98</v>
      </c>
      <c r="B10498" s="3">
        <v>193.41075749999999</v>
      </c>
    </row>
    <row r="10499" spans="1:2">
      <c r="A10499" s="3">
        <v>41.984000000000002</v>
      </c>
      <c r="B10499" s="3">
        <v>186.38623500000003</v>
      </c>
    </row>
    <row r="10500" spans="1:2">
      <c r="A10500" s="3">
        <v>41.988</v>
      </c>
      <c r="B10500" s="3">
        <v>185.7610497</v>
      </c>
    </row>
    <row r="10501" spans="1:2">
      <c r="A10501" s="3">
        <v>41.991999999999997</v>
      </c>
      <c r="B10501" s="3">
        <v>185.39323440000001</v>
      </c>
    </row>
    <row r="10502" spans="1:2">
      <c r="A10502" s="3">
        <v>41.996000000000002</v>
      </c>
      <c r="B10502" s="3">
        <v>183.92219699999998</v>
      </c>
    </row>
    <row r="10503" spans="1:2">
      <c r="A10503" s="3">
        <v>42</v>
      </c>
      <c r="B10503" s="3">
        <v>182.37752939999999</v>
      </c>
    </row>
    <row r="10504" spans="1:2">
      <c r="A10504" s="3">
        <v>42.003999999999998</v>
      </c>
      <c r="B10504" s="3">
        <v>182.08334429999999</v>
      </c>
    </row>
    <row r="10505" spans="1:2">
      <c r="A10505" s="3">
        <v>42.008000000000003</v>
      </c>
      <c r="B10505" s="3">
        <v>184.36353060000002</v>
      </c>
    </row>
    <row r="10506" spans="1:2">
      <c r="A10506" s="3">
        <v>42.012</v>
      </c>
      <c r="B10506" s="3">
        <v>185.06223419999998</v>
      </c>
    </row>
    <row r="10507" spans="1:2">
      <c r="A10507" s="3">
        <v>42.015999999999998</v>
      </c>
      <c r="B10507" s="3">
        <v>185.39323440000001</v>
      </c>
    </row>
    <row r="10508" spans="1:2">
      <c r="A10508" s="3">
        <v>42.02</v>
      </c>
      <c r="B10508" s="3">
        <v>185.94490139999999</v>
      </c>
    </row>
    <row r="10509" spans="1:2">
      <c r="A10509" s="3">
        <v>42.024000000000001</v>
      </c>
      <c r="B10509" s="3">
        <v>187.85738430000001</v>
      </c>
    </row>
    <row r="10510" spans="1:2">
      <c r="A10510" s="3">
        <v>42.027999999999999</v>
      </c>
      <c r="B10510" s="3">
        <v>187.5263841</v>
      </c>
    </row>
    <row r="10511" spans="1:2">
      <c r="A10511" s="3">
        <v>42.031999999999996</v>
      </c>
      <c r="B10511" s="3">
        <v>185.09904930000002</v>
      </c>
    </row>
    <row r="10512" spans="1:2">
      <c r="A10512" s="3">
        <v>42.036000000000001</v>
      </c>
      <c r="B10512" s="3">
        <v>183.92219699999998</v>
      </c>
    </row>
    <row r="10513" spans="1:5">
      <c r="A10513" s="3">
        <v>42.04</v>
      </c>
      <c r="B10513" s="3">
        <v>185.35653119999998</v>
      </c>
    </row>
    <row r="10514" spans="1:5">
      <c r="A10514" s="3">
        <v>42.043999999999997</v>
      </c>
      <c r="B10514" s="3">
        <v>186.16556820000002</v>
      </c>
    </row>
    <row r="10515" spans="1:5">
      <c r="A10515" s="3">
        <v>42.048000000000002</v>
      </c>
      <c r="B10515" s="3">
        <v>185.6507163</v>
      </c>
    </row>
    <row r="10516" spans="1:5">
      <c r="A10516" s="3">
        <v>42.052</v>
      </c>
      <c r="B10516" s="3">
        <v>185.90819820000002</v>
      </c>
    </row>
    <row r="10517" spans="1:5">
      <c r="A10517" s="3">
        <v>42.055999999999997</v>
      </c>
      <c r="B10517" s="3">
        <v>187.96771769999998</v>
      </c>
      <c r="E10517" s="5"/>
    </row>
    <row r="10518" spans="1:5">
      <c r="A10518" s="3">
        <v>42.06</v>
      </c>
      <c r="B10518" s="3">
        <v>189.4020519</v>
      </c>
      <c r="E10518" s="5"/>
    </row>
    <row r="10519" spans="1:5">
      <c r="A10519" s="3">
        <v>42.064</v>
      </c>
      <c r="B10519" s="3">
        <v>188.77675470000003</v>
      </c>
      <c r="E10519" s="5"/>
    </row>
    <row r="10520" spans="1:5">
      <c r="A10520" s="3">
        <v>42.067999999999998</v>
      </c>
      <c r="B10520" s="3">
        <v>187.59990239999999</v>
      </c>
      <c r="E10520" s="5"/>
    </row>
    <row r="10521" spans="1:5">
      <c r="A10521" s="3">
        <v>42.072000000000003</v>
      </c>
      <c r="B10521" s="3">
        <v>187.34253240000001</v>
      </c>
    </row>
    <row r="10522" spans="1:5">
      <c r="A10522" s="3">
        <v>42.076000000000001</v>
      </c>
      <c r="B10522" s="3">
        <v>188.29871790000001</v>
      </c>
    </row>
    <row r="10523" spans="1:5">
      <c r="A10523" s="3">
        <v>42.08</v>
      </c>
      <c r="B10523" s="3">
        <v>185.09904930000002</v>
      </c>
    </row>
    <row r="10524" spans="1:5">
      <c r="A10524" s="3">
        <v>42.084000000000003</v>
      </c>
      <c r="B10524" s="3">
        <v>184.4003457</v>
      </c>
    </row>
    <row r="10525" spans="1:5">
      <c r="A10525" s="3">
        <v>42.088000000000001</v>
      </c>
      <c r="B10525" s="3">
        <v>182.59819620000002</v>
      </c>
      <c r="E10525" s="5"/>
    </row>
    <row r="10526" spans="1:5">
      <c r="A10526" s="3">
        <v>42.091999999999999</v>
      </c>
      <c r="B10526" s="3">
        <v>184.43704890000001</v>
      </c>
      <c r="E10526" s="5"/>
    </row>
    <row r="10527" spans="1:5">
      <c r="A10527" s="3">
        <v>42.095999999999997</v>
      </c>
      <c r="B10527" s="3">
        <v>184.14286380000001</v>
      </c>
    </row>
    <row r="10528" spans="1:5">
      <c r="A10528" s="3">
        <v>42.1</v>
      </c>
      <c r="B10528" s="3">
        <v>186.38623500000003</v>
      </c>
    </row>
    <row r="10529" spans="1:5">
      <c r="A10529" s="3">
        <v>42.103999999999999</v>
      </c>
      <c r="B10529" s="3">
        <v>191.13057120000002</v>
      </c>
    </row>
    <row r="10530" spans="1:5">
      <c r="A10530" s="3">
        <v>42.107999999999997</v>
      </c>
      <c r="B10530" s="3">
        <v>196.97812949999999</v>
      </c>
    </row>
    <row r="10531" spans="1:5">
      <c r="A10531" s="3">
        <v>42.112000000000002</v>
      </c>
      <c r="B10531" s="3">
        <v>199.62613109999998</v>
      </c>
    </row>
    <row r="10532" spans="1:5">
      <c r="A10532" s="3">
        <v>42.116</v>
      </c>
      <c r="B10532" s="3">
        <v>200.25131640000001</v>
      </c>
    </row>
    <row r="10533" spans="1:5">
      <c r="A10533" s="3">
        <v>42.12</v>
      </c>
      <c r="B10533" s="3">
        <v>204.37035539999999</v>
      </c>
    </row>
    <row r="10534" spans="1:5">
      <c r="A10534" s="3">
        <v>42.124000000000002</v>
      </c>
      <c r="B10534" s="3">
        <v>204.14980049999997</v>
      </c>
    </row>
    <row r="10535" spans="1:5">
      <c r="A10535" s="3">
        <v>42.128</v>
      </c>
      <c r="B10535" s="3">
        <v>204.26002199999999</v>
      </c>
    </row>
    <row r="10536" spans="1:5">
      <c r="A10536" s="3">
        <v>42.131999999999998</v>
      </c>
      <c r="B10536" s="3">
        <v>185.5403829</v>
      </c>
    </row>
    <row r="10537" spans="1:5">
      <c r="A10537" s="3">
        <v>42.136000000000003</v>
      </c>
      <c r="B10537" s="3">
        <v>203.0096514</v>
      </c>
    </row>
    <row r="10538" spans="1:5">
      <c r="A10538" s="3">
        <v>42.14</v>
      </c>
      <c r="B10538" s="3">
        <v>202.2005025</v>
      </c>
      <c r="E10538" s="5"/>
    </row>
    <row r="10539" spans="1:5">
      <c r="A10539" s="3">
        <v>42.143999999999998</v>
      </c>
      <c r="B10539" s="3">
        <v>204.9956526</v>
      </c>
      <c r="E10539" s="5"/>
    </row>
    <row r="10540" spans="1:5">
      <c r="A10540" s="3">
        <v>42.148000000000003</v>
      </c>
      <c r="B10540" s="3">
        <v>208.41587609999999</v>
      </c>
      <c r="E10540" s="5"/>
    </row>
    <row r="10541" spans="1:5">
      <c r="A10541" s="3">
        <v>42.152000000000001</v>
      </c>
      <c r="B10541" s="3">
        <v>207.12869040000001</v>
      </c>
    </row>
    <row r="10542" spans="1:5">
      <c r="A10542" s="3">
        <v>42.155999999999999</v>
      </c>
      <c r="B10542" s="3">
        <v>207.75387569999998</v>
      </c>
    </row>
    <row r="10543" spans="1:5">
      <c r="A10543" s="3">
        <v>42.16</v>
      </c>
      <c r="B10543" s="3">
        <v>207.86420910000001</v>
      </c>
    </row>
    <row r="10544" spans="1:5">
      <c r="A10544" s="3">
        <v>42.164000000000001</v>
      </c>
      <c r="B10544" s="3">
        <v>206.06217150000001</v>
      </c>
    </row>
    <row r="10545" spans="1:5">
      <c r="A10545" s="3">
        <v>42.167999999999999</v>
      </c>
      <c r="B10545" s="3">
        <v>201.86950229999999</v>
      </c>
    </row>
    <row r="10546" spans="1:5">
      <c r="A10546" s="3">
        <v>42.171999999999997</v>
      </c>
      <c r="B10546" s="3">
        <v>199.66294619999999</v>
      </c>
    </row>
    <row r="10547" spans="1:5">
      <c r="A10547" s="3">
        <v>42.176000000000002</v>
      </c>
      <c r="B10547" s="3">
        <v>198.30213030000002</v>
      </c>
      <c r="E10547" s="5"/>
    </row>
    <row r="10548" spans="1:5">
      <c r="A10548" s="3">
        <v>42.18</v>
      </c>
      <c r="B10548" s="3">
        <v>196.79427779999997</v>
      </c>
    </row>
    <row r="10549" spans="1:5">
      <c r="A10549" s="3">
        <v>42.183999999999997</v>
      </c>
      <c r="B10549" s="3">
        <v>194.03594280000002</v>
      </c>
    </row>
    <row r="10550" spans="1:5">
      <c r="A10550" s="3">
        <v>42.188000000000002</v>
      </c>
      <c r="B10550" s="3">
        <v>194.14627619999999</v>
      </c>
    </row>
    <row r="10551" spans="1:5">
      <c r="A10551" s="3">
        <v>42.192</v>
      </c>
      <c r="B10551" s="3">
        <v>196.02194399999999</v>
      </c>
      <c r="E10551" s="5"/>
    </row>
    <row r="10552" spans="1:5">
      <c r="A10552" s="3">
        <v>42.195999999999998</v>
      </c>
      <c r="B10552" s="3">
        <v>197.60342669999997</v>
      </c>
      <c r="E10552" s="5"/>
    </row>
    <row r="10553" spans="1:5">
      <c r="A10553" s="3">
        <v>42.2</v>
      </c>
      <c r="B10553" s="3">
        <v>197.60342669999997</v>
      </c>
      <c r="E10553" s="5"/>
    </row>
    <row r="10554" spans="1:5">
      <c r="A10554" s="3">
        <v>42.204000000000001</v>
      </c>
      <c r="B10554" s="3">
        <v>199.66294619999999</v>
      </c>
      <c r="E10554" s="5"/>
    </row>
    <row r="10555" spans="1:5">
      <c r="A10555" s="3">
        <v>42.207999999999998</v>
      </c>
      <c r="B10555" s="3">
        <v>202.2741327</v>
      </c>
    </row>
    <row r="10556" spans="1:5">
      <c r="A10556" s="3">
        <v>42.212000000000003</v>
      </c>
      <c r="B10556" s="3">
        <v>202.64183610000001</v>
      </c>
    </row>
    <row r="10557" spans="1:5">
      <c r="A10557" s="3">
        <v>42.216000000000001</v>
      </c>
      <c r="B10557" s="3">
        <v>199.84679789999998</v>
      </c>
      <c r="E10557" s="5"/>
    </row>
    <row r="10558" spans="1:5">
      <c r="A10558" s="3">
        <v>42.22</v>
      </c>
      <c r="B10558" s="3">
        <v>198.3389454</v>
      </c>
    </row>
    <row r="10559" spans="1:5">
      <c r="A10559" s="3">
        <v>42.223999999999997</v>
      </c>
      <c r="B10559" s="3">
        <v>198.5596122</v>
      </c>
      <c r="E10559" s="5"/>
    </row>
    <row r="10560" spans="1:5">
      <c r="A10560" s="3">
        <v>42.228000000000002</v>
      </c>
      <c r="B10560" s="3">
        <v>198.81698219999998</v>
      </c>
    </row>
    <row r="10561" spans="1:5">
      <c r="A10561" s="3">
        <v>42.231999999999999</v>
      </c>
      <c r="B10561" s="3">
        <v>196.97812949999999</v>
      </c>
    </row>
    <row r="10562" spans="1:5">
      <c r="A10562" s="3">
        <v>42.235999999999997</v>
      </c>
      <c r="B10562" s="3">
        <v>189.58590360000002</v>
      </c>
    </row>
    <row r="10563" spans="1:5">
      <c r="A10563" s="3">
        <v>42.24</v>
      </c>
      <c r="B10563" s="3">
        <v>192.8222754</v>
      </c>
    </row>
    <row r="10564" spans="1:5">
      <c r="A10564" s="3">
        <v>42.244</v>
      </c>
      <c r="B10564" s="3">
        <v>192.89590559999999</v>
      </c>
    </row>
    <row r="10565" spans="1:5">
      <c r="A10565" s="3">
        <v>42.247999999999998</v>
      </c>
      <c r="B10565" s="3">
        <v>196.61042610000001</v>
      </c>
    </row>
    <row r="10566" spans="1:5">
      <c r="A10566" s="3">
        <v>42.252000000000002</v>
      </c>
      <c r="B10566" s="3">
        <v>195.0289434</v>
      </c>
    </row>
    <row r="10567" spans="1:5">
      <c r="A10567" s="3">
        <v>42.256</v>
      </c>
      <c r="B10567" s="3">
        <v>193.88890620000001</v>
      </c>
    </row>
    <row r="10568" spans="1:5">
      <c r="A10568" s="3">
        <v>42.26</v>
      </c>
      <c r="B10568" s="3">
        <v>193.48427580000001</v>
      </c>
    </row>
    <row r="10569" spans="1:5">
      <c r="A10569" s="3">
        <v>42.264000000000003</v>
      </c>
      <c r="B10569" s="3">
        <v>190.02723720000003</v>
      </c>
    </row>
    <row r="10570" spans="1:5">
      <c r="A10570" s="3">
        <v>42.268000000000001</v>
      </c>
      <c r="B10570" s="3">
        <v>179.10434250000003</v>
      </c>
    </row>
    <row r="10571" spans="1:5">
      <c r="A10571" s="3">
        <v>42.271999999999998</v>
      </c>
      <c r="B10571" s="3">
        <v>185.06223419999998</v>
      </c>
    </row>
    <row r="10572" spans="1:5">
      <c r="A10572" s="3">
        <v>42.276000000000003</v>
      </c>
      <c r="B10572" s="3">
        <v>189.62271870000001</v>
      </c>
    </row>
    <row r="10573" spans="1:5">
      <c r="A10573" s="3">
        <v>42.28</v>
      </c>
      <c r="B10573" s="3">
        <v>184.14286380000001</v>
      </c>
      <c r="E10573" s="5"/>
    </row>
    <row r="10574" spans="1:5">
      <c r="A10574" s="3">
        <v>42.283999999999999</v>
      </c>
      <c r="B10574" s="3">
        <v>183.48086339999998</v>
      </c>
      <c r="E10574" s="5"/>
    </row>
    <row r="10575" spans="1:5">
      <c r="A10575" s="3">
        <v>42.287999999999997</v>
      </c>
      <c r="B10575" s="3">
        <v>185.57719799999998</v>
      </c>
    </row>
    <row r="10576" spans="1:5">
      <c r="A10576" s="3">
        <v>42.292000000000002</v>
      </c>
      <c r="B10576" s="3">
        <v>188.59290300000001</v>
      </c>
    </row>
    <row r="10577" spans="1:5">
      <c r="A10577" s="3">
        <v>42.295999999999999</v>
      </c>
      <c r="B10577" s="3">
        <v>190.35823740000001</v>
      </c>
    </row>
    <row r="10578" spans="1:5">
      <c r="A10578" s="3">
        <v>42.3</v>
      </c>
      <c r="B10578" s="3">
        <v>191.1672744</v>
      </c>
    </row>
    <row r="10579" spans="1:5">
      <c r="A10579" s="3">
        <v>42.304000000000002</v>
      </c>
      <c r="B10579" s="3">
        <v>190.57890420000001</v>
      </c>
    </row>
    <row r="10580" spans="1:5">
      <c r="A10580" s="3">
        <v>42.308</v>
      </c>
      <c r="B10580" s="3">
        <v>189.43875509999998</v>
      </c>
      <c r="E10580" s="5"/>
    </row>
    <row r="10581" spans="1:5">
      <c r="A10581" s="3">
        <v>42.311999999999998</v>
      </c>
      <c r="B10581" s="3">
        <v>188.44575449999999</v>
      </c>
      <c r="E10581" s="5"/>
    </row>
    <row r="10582" spans="1:5">
      <c r="A10582" s="3">
        <v>42.316000000000003</v>
      </c>
      <c r="B10582" s="3">
        <v>187.9309026</v>
      </c>
    </row>
    <row r="10583" spans="1:5">
      <c r="A10583" s="3">
        <v>42.32</v>
      </c>
      <c r="B10583" s="3">
        <v>186.5701986</v>
      </c>
    </row>
    <row r="10584" spans="1:5">
      <c r="A10584" s="3">
        <v>42.323999999999998</v>
      </c>
      <c r="B10584" s="3">
        <v>187.15856879999998</v>
      </c>
      <c r="E10584" s="5"/>
    </row>
    <row r="10585" spans="1:5">
      <c r="A10585" s="3">
        <v>42.328000000000003</v>
      </c>
      <c r="B10585" s="3">
        <v>187.56319920000001</v>
      </c>
      <c r="E10585" s="5"/>
    </row>
    <row r="10586" spans="1:5">
      <c r="A10586" s="3">
        <v>42.332000000000001</v>
      </c>
      <c r="B10586" s="3">
        <v>187.19538390000002</v>
      </c>
      <c r="E10586" s="5"/>
    </row>
    <row r="10587" spans="1:5">
      <c r="A10587" s="3">
        <v>42.335999999999999</v>
      </c>
      <c r="B10587" s="3">
        <v>186.68053199999997</v>
      </c>
    </row>
    <row r="10588" spans="1:5">
      <c r="A10588" s="3">
        <v>42.34</v>
      </c>
      <c r="B10588" s="3">
        <v>187.85738430000001</v>
      </c>
    </row>
    <row r="10589" spans="1:5">
      <c r="A10589" s="3">
        <v>42.344000000000001</v>
      </c>
      <c r="B10589" s="3">
        <v>188.29871790000001</v>
      </c>
    </row>
    <row r="10590" spans="1:5">
      <c r="A10590" s="3">
        <v>42.347999999999999</v>
      </c>
      <c r="B10590" s="3">
        <v>186.4965684</v>
      </c>
    </row>
    <row r="10591" spans="1:5">
      <c r="A10591" s="3">
        <v>42.351999999999997</v>
      </c>
      <c r="B10591" s="3">
        <v>183.8853819</v>
      </c>
    </row>
    <row r="10592" spans="1:5">
      <c r="A10592" s="3">
        <v>42.356000000000002</v>
      </c>
      <c r="B10592" s="3">
        <v>182.37752939999999</v>
      </c>
    </row>
    <row r="10593" spans="1:5">
      <c r="A10593" s="3">
        <v>42.36</v>
      </c>
      <c r="B10593" s="3">
        <v>181.71552899999998</v>
      </c>
    </row>
    <row r="10594" spans="1:5">
      <c r="A10594" s="3">
        <v>42.363999999999997</v>
      </c>
      <c r="B10594" s="3">
        <v>180.31800989999999</v>
      </c>
    </row>
    <row r="10595" spans="1:5">
      <c r="A10595" s="3">
        <v>42.368000000000002</v>
      </c>
      <c r="B10595" s="3">
        <v>179.25149099999999</v>
      </c>
    </row>
    <row r="10596" spans="1:5">
      <c r="A10596" s="3">
        <v>42.372</v>
      </c>
      <c r="B10596" s="3">
        <v>179.87667629999999</v>
      </c>
    </row>
    <row r="10597" spans="1:5">
      <c r="A10597" s="3">
        <v>42.375999999999998</v>
      </c>
      <c r="B10597" s="3">
        <v>182.23038090000003</v>
      </c>
    </row>
    <row r="10598" spans="1:5">
      <c r="A10598" s="3">
        <v>42.38</v>
      </c>
      <c r="B10598" s="3">
        <v>183.29701170000001</v>
      </c>
    </row>
    <row r="10599" spans="1:5">
      <c r="A10599" s="3">
        <v>42.384</v>
      </c>
      <c r="B10599" s="3">
        <v>183.92219699999998</v>
      </c>
    </row>
    <row r="10600" spans="1:5">
      <c r="A10600" s="3">
        <v>42.387999999999998</v>
      </c>
      <c r="B10600" s="3">
        <v>185.39323440000001</v>
      </c>
    </row>
    <row r="10601" spans="1:5">
      <c r="A10601" s="3">
        <v>42.392000000000003</v>
      </c>
      <c r="B10601" s="3">
        <v>188.07805110000001</v>
      </c>
    </row>
    <row r="10602" spans="1:5">
      <c r="A10602" s="3">
        <v>42.396000000000001</v>
      </c>
      <c r="B10602" s="3">
        <v>188.55608789999999</v>
      </c>
    </row>
    <row r="10603" spans="1:5">
      <c r="A10603" s="3">
        <v>42.4</v>
      </c>
      <c r="B10603" s="3">
        <v>189.62271870000001</v>
      </c>
    </row>
    <row r="10604" spans="1:5">
      <c r="A10604" s="3">
        <v>42.404000000000003</v>
      </c>
      <c r="B10604" s="3">
        <v>189.62271870000001</v>
      </c>
    </row>
    <row r="10605" spans="1:5">
      <c r="A10605" s="3">
        <v>42.408000000000001</v>
      </c>
      <c r="B10605" s="3">
        <v>188.85038489999999</v>
      </c>
      <c r="E10605" s="5"/>
    </row>
    <row r="10606" spans="1:5">
      <c r="A10606" s="3">
        <v>42.411999999999999</v>
      </c>
      <c r="B10606" s="3">
        <v>188.9607183</v>
      </c>
    </row>
    <row r="10607" spans="1:5">
      <c r="A10607" s="3">
        <v>42.415999999999997</v>
      </c>
      <c r="B10607" s="3">
        <v>190.35823740000001</v>
      </c>
    </row>
    <row r="10608" spans="1:5">
      <c r="A10608" s="3">
        <v>42.42</v>
      </c>
      <c r="B10608" s="3">
        <v>196.75746269999999</v>
      </c>
    </row>
    <row r="10609" spans="1:5">
      <c r="A10609" s="3">
        <v>42.423999999999999</v>
      </c>
      <c r="B10609" s="3">
        <v>194.95542509999999</v>
      </c>
      <c r="E10609" s="5"/>
    </row>
    <row r="10610" spans="1:5">
      <c r="A10610" s="3">
        <v>42.427999999999997</v>
      </c>
      <c r="B10610" s="3">
        <v>198.08146349999998</v>
      </c>
      <c r="E10610" s="5"/>
    </row>
    <row r="10611" spans="1:5">
      <c r="A10611" s="3">
        <v>42.432000000000002</v>
      </c>
      <c r="B10611" s="3">
        <v>200.80298340000002</v>
      </c>
      <c r="E10611" s="5"/>
    </row>
    <row r="10612" spans="1:5">
      <c r="A10612" s="3">
        <v>42.436</v>
      </c>
      <c r="B10612" s="3">
        <v>201.75916889999999</v>
      </c>
      <c r="E10612" s="5"/>
    </row>
    <row r="10613" spans="1:5">
      <c r="A10613" s="3">
        <v>42.44</v>
      </c>
      <c r="B10613" s="3">
        <v>200.91331679999999</v>
      </c>
      <c r="E10613" s="5"/>
    </row>
    <row r="10614" spans="1:5">
      <c r="A10614" s="3">
        <v>42.444000000000003</v>
      </c>
      <c r="B10614" s="3">
        <v>201.86950229999999</v>
      </c>
    </row>
    <row r="10615" spans="1:5">
      <c r="A10615" s="3">
        <v>42.448</v>
      </c>
      <c r="B10615" s="3">
        <v>199.51579770000001</v>
      </c>
    </row>
    <row r="10616" spans="1:5">
      <c r="A10616" s="3">
        <v>42.451999999999998</v>
      </c>
      <c r="B10616" s="3">
        <v>197.78727839999999</v>
      </c>
    </row>
    <row r="10617" spans="1:5">
      <c r="A10617" s="3">
        <v>42.456000000000003</v>
      </c>
      <c r="B10617" s="3">
        <v>197.45627820000001</v>
      </c>
    </row>
    <row r="10618" spans="1:5">
      <c r="A10618" s="3">
        <v>42.46</v>
      </c>
      <c r="B10618" s="3">
        <v>198.4492788</v>
      </c>
    </row>
    <row r="10619" spans="1:5">
      <c r="A10619" s="3">
        <v>42.463999999999999</v>
      </c>
      <c r="B10619" s="3">
        <v>205.32665280000001</v>
      </c>
    </row>
    <row r="10620" spans="1:5">
      <c r="A10620" s="3">
        <v>42.468000000000004</v>
      </c>
      <c r="B10620" s="3">
        <v>188.29871790000001</v>
      </c>
    </row>
    <row r="10621" spans="1:5">
      <c r="A10621" s="3">
        <v>42.472000000000001</v>
      </c>
      <c r="B10621" s="3">
        <v>203.2303182</v>
      </c>
    </row>
    <row r="10622" spans="1:5">
      <c r="A10622" s="3">
        <v>42.475999999999999</v>
      </c>
      <c r="B10622" s="3">
        <v>205.28983770000002</v>
      </c>
    </row>
    <row r="10623" spans="1:5">
      <c r="A10623" s="3">
        <v>42.48</v>
      </c>
      <c r="B10623" s="3">
        <v>206.3563566</v>
      </c>
    </row>
    <row r="10624" spans="1:5">
      <c r="A10624" s="3">
        <v>42.484000000000002</v>
      </c>
      <c r="B10624" s="3">
        <v>205.8415047</v>
      </c>
      <c r="E10624" s="5"/>
    </row>
    <row r="10625" spans="1:5">
      <c r="A10625" s="3">
        <v>42.488</v>
      </c>
      <c r="B10625" s="3">
        <v>207.23902379999998</v>
      </c>
      <c r="E10625" s="5"/>
    </row>
    <row r="10626" spans="1:5">
      <c r="A10626" s="3">
        <v>42.491999999999997</v>
      </c>
      <c r="B10626" s="3">
        <v>205.95183810000003</v>
      </c>
      <c r="E10626" s="5"/>
    </row>
    <row r="10627" spans="1:5">
      <c r="A10627" s="3">
        <v>42.496000000000002</v>
      </c>
      <c r="B10627" s="3">
        <v>203.92913369999999</v>
      </c>
      <c r="E10627" s="5"/>
    </row>
    <row r="10628" spans="1:5">
      <c r="A10628" s="3">
        <v>42.5</v>
      </c>
      <c r="B10628" s="3">
        <v>200.43527999999998</v>
      </c>
      <c r="E10628" s="5"/>
    </row>
    <row r="10629" spans="1:5">
      <c r="A10629" s="3">
        <v>42.503999999999998</v>
      </c>
      <c r="B10629" s="3">
        <v>199.55261279999999</v>
      </c>
      <c r="E10629" s="5"/>
    </row>
    <row r="10630" spans="1:5">
      <c r="A10630" s="3">
        <v>42.508000000000003</v>
      </c>
      <c r="B10630" s="3">
        <v>199.00094579999998</v>
      </c>
      <c r="E10630" s="5"/>
    </row>
    <row r="10631" spans="1:5">
      <c r="A10631" s="3">
        <v>42.512</v>
      </c>
      <c r="B10631" s="3">
        <v>198.59631540000001</v>
      </c>
      <c r="E10631" s="5"/>
    </row>
    <row r="10632" spans="1:5">
      <c r="A10632" s="3">
        <v>42.515999999999998</v>
      </c>
      <c r="B10632" s="3">
        <v>197.56661159999999</v>
      </c>
      <c r="E10632" s="5"/>
    </row>
    <row r="10633" spans="1:5">
      <c r="A10633" s="3">
        <v>42.52</v>
      </c>
      <c r="B10633" s="3">
        <v>198.00794519999999</v>
      </c>
      <c r="E10633" s="5"/>
    </row>
    <row r="10634" spans="1:5">
      <c r="A10634" s="3">
        <v>42.524000000000001</v>
      </c>
      <c r="B10634" s="3">
        <v>198.89061239999998</v>
      </c>
      <c r="E10634" s="5"/>
    </row>
    <row r="10635" spans="1:5">
      <c r="A10635" s="3">
        <v>42.527999999999999</v>
      </c>
      <c r="B10635" s="3">
        <v>199.9939464</v>
      </c>
      <c r="E10635" s="5"/>
    </row>
    <row r="10636" spans="1:5">
      <c r="A10636" s="3">
        <v>42.531999999999996</v>
      </c>
      <c r="B10636" s="3">
        <v>198.89061239999998</v>
      </c>
      <c r="E10636" s="5"/>
    </row>
    <row r="10637" spans="1:5">
      <c r="A10637" s="3">
        <v>42.536000000000001</v>
      </c>
      <c r="B10637" s="3">
        <v>197.38275990000002</v>
      </c>
      <c r="E10637" s="5"/>
    </row>
    <row r="10638" spans="1:5">
      <c r="A10638" s="3">
        <v>42.54</v>
      </c>
      <c r="B10638" s="3">
        <v>196.1690925</v>
      </c>
      <c r="E10638" s="5"/>
    </row>
    <row r="10639" spans="1:5">
      <c r="A10639" s="3">
        <v>42.543999999999997</v>
      </c>
      <c r="B10639" s="3">
        <v>194.66112809999998</v>
      </c>
      <c r="E10639" s="5"/>
    </row>
    <row r="10640" spans="1:5">
      <c r="A10640" s="3">
        <v>42.548000000000002</v>
      </c>
      <c r="B10640" s="3">
        <v>192.85909049999998</v>
      </c>
      <c r="E10640" s="5"/>
    </row>
    <row r="10641" spans="1:5">
      <c r="A10641" s="3">
        <v>42.552</v>
      </c>
      <c r="B10641" s="3">
        <v>191.05705290000003</v>
      </c>
      <c r="E10641" s="5"/>
    </row>
    <row r="10642" spans="1:5">
      <c r="A10642" s="3">
        <v>42.555999999999997</v>
      </c>
      <c r="B10642" s="3">
        <v>191.75575649999999</v>
      </c>
      <c r="E10642" s="5"/>
    </row>
    <row r="10643" spans="1:5">
      <c r="A10643" s="3">
        <v>42.56</v>
      </c>
      <c r="B10643" s="3">
        <v>193.77857280000001</v>
      </c>
      <c r="E10643" s="5"/>
    </row>
    <row r="10644" spans="1:5">
      <c r="A10644" s="3">
        <v>42.564</v>
      </c>
      <c r="B10644" s="3">
        <v>191.24090459999999</v>
      </c>
      <c r="E10644" s="5"/>
    </row>
    <row r="10645" spans="1:5">
      <c r="A10645" s="3">
        <v>42.567999999999998</v>
      </c>
      <c r="B10645" s="3">
        <v>193.3739424</v>
      </c>
      <c r="E10645" s="5"/>
    </row>
    <row r="10646" spans="1:5">
      <c r="A10646" s="3">
        <v>42.572000000000003</v>
      </c>
      <c r="B10646" s="3">
        <v>194.62442490000001</v>
      </c>
    </row>
    <row r="10647" spans="1:5">
      <c r="A10647" s="3">
        <v>42.576000000000001</v>
      </c>
      <c r="B10647" s="3">
        <v>195.17609189999999</v>
      </c>
    </row>
    <row r="10648" spans="1:5">
      <c r="A10648" s="3">
        <v>42.58</v>
      </c>
      <c r="B10648" s="3">
        <v>193.88890620000001</v>
      </c>
    </row>
    <row r="10649" spans="1:5">
      <c r="A10649" s="3">
        <v>42.584000000000003</v>
      </c>
      <c r="B10649" s="3">
        <v>191.902905</v>
      </c>
    </row>
    <row r="10650" spans="1:5">
      <c r="A10650" s="3">
        <v>42.588000000000001</v>
      </c>
      <c r="B10650" s="3">
        <v>190.6524225</v>
      </c>
      <c r="E10650" s="5"/>
    </row>
    <row r="10651" spans="1:5">
      <c r="A10651" s="3">
        <v>42.591999999999999</v>
      </c>
      <c r="B10651" s="3">
        <v>189.99042209999999</v>
      </c>
    </row>
    <row r="10652" spans="1:5">
      <c r="A10652" s="3">
        <v>42.595999999999997</v>
      </c>
      <c r="B10652" s="3">
        <v>188.62971809999999</v>
      </c>
    </row>
    <row r="10653" spans="1:5">
      <c r="A10653" s="3">
        <v>42.6</v>
      </c>
      <c r="B10653" s="3">
        <v>186.93790200000001</v>
      </c>
    </row>
    <row r="10654" spans="1:5">
      <c r="A10654" s="3">
        <v>42.603999999999999</v>
      </c>
      <c r="B10654" s="3">
        <v>186.4598652</v>
      </c>
    </row>
    <row r="10655" spans="1:5">
      <c r="A10655" s="3">
        <v>42.607999999999997</v>
      </c>
      <c r="B10655" s="3">
        <v>187.15856879999998</v>
      </c>
    </row>
    <row r="10656" spans="1:5">
      <c r="A10656" s="3">
        <v>42.612000000000002</v>
      </c>
      <c r="B10656" s="3">
        <v>187.78375410000001</v>
      </c>
    </row>
    <row r="10657" spans="1:5">
      <c r="A10657" s="3">
        <v>42.616</v>
      </c>
      <c r="B10657" s="3">
        <v>186.7908654</v>
      </c>
    </row>
    <row r="10658" spans="1:5">
      <c r="A10658" s="3">
        <v>42.62</v>
      </c>
      <c r="B10658" s="3">
        <v>189.1813851</v>
      </c>
    </row>
    <row r="10659" spans="1:5">
      <c r="A10659" s="3">
        <v>42.624000000000002</v>
      </c>
      <c r="B10659" s="3">
        <v>187.19538390000002</v>
      </c>
    </row>
    <row r="10660" spans="1:5">
      <c r="A10660" s="3">
        <v>42.628</v>
      </c>
      <c r="B10660" s="3">
        <v>186.64371689999999</v>
      </c>
      <c r="E10660" s="5"/>
    </row>
    <row r="10661" spans="1:5">
      <c r="A10661" s="3">
        <v>42.631999999999998</v>
      </c>
      <c r="B10661" s="3">
        <v>185.02553099999997</v>
      </c>
      <c r="E10661" s="5"/>
    </row>
    <row r="10662" spans="1:5">
      <c r="A10662" s="3">
        <v>42.636000000000003</v>
      </c>
      <c r="B10662" s="3">
        <v>181.49486220000003</v>
      </c>
      <c r="E10662" s="5"/>
    </row>
    <row r="10663" spans="1:5">
      <c r="A10663" s="3">
        <v>42.64</v>
      </c>
      <c r="B10663" s="3">
        <v>181.71552899999998</v>
      </c>
    </row>
    <row r="10664" spans="1:5">
      <c r="A10664" s="3">
        <v>42.643999999999998</v>
      </c>
      <c r="B10664" s="3">
        <v>182.37752939999999</v>
      </c>
    </row>
    <row r="10665" spans="1:5">
      <c r="A10665" s="3">
        <v>42.648000000000003</v>
      </c>
      <c r="B10665" s="3">
        <v>181.05352859999999</v>
      </c>
    </row>
    <row r="10666" spans="1:5">
      <c r="A10666" s="3">
        <v>42.652000000000001</v>
      </c>
      <c r="B10666" s="3">
        <v>181.23738030000001</v>
      </c>
    </row>
    <row r="10667" spans="1:5">
      <c r="A10667" s="3">
        <v>42.655999999999999</v>
      </c>
      <c r="B10667" s="3">
        <v>183.73834529999999</v>
      </c>
      <c r="E10667" s="5"/>
    </row>
    <row r="10668" spans="1:5">
      <c r="A10668" s="3">
        <v>42.66</v>
      </c>
      <c r="B10668" s="3">
        <v>186.23919839999999</v>
      </c>
      <c r="E10668" s="5"/>
    </row>
    <row r="10669" spans="1:5">
      <c r="A10669" s="3">
        <v>42.664000000000001</v>
      </c>
      <c r="B10669" s="3">
        <v>186.4965684</v>
      </c>
      <c r="E10669" s="5"/>
    </row>
    <row r="10670" spans="1:5">
      <c r="A10670" s="3">
        <v>42.667999999999999</v>
      </c>
      <c r="B10670" s="3">
        <v>186.86438369999999</v>
      </c>
    </row>
    <row r="10671" spans="1:5">
      <c r="A10671" s="3">
        <v>42.671999999999997</v>
      </c>
      <c r="B10671" s="3">
        <v>188.18838450000004</v>
      </c>
    </row>
    <row r="10672" spans="1:5">
      <c r="A10672" s="3">
        <v>42.676000000000002</v>
      </c>
      <c r="B10672" s="3">
        <v>188.77675470000003</v>
      </c>
    </row>
    <row r="10673" spans="1:2">
      <c r="A10673" s="3">
        <v>42.68</v>
      </c>
      <c r="B10673" s="3">
        <v>186.60690179999997</v>
      </c>
    </row>
    <row r="10674" spans="1:2">
      <c r="A10674" s="3">
        <v>42.683999999999997</v>
      </c>
      <c r="B10674" s="3">
        <v>184.36353060000002</v>
      </c>
    </row>
    <row r="10675" spans="1:2">
      <c r="A10675" s="3">
        <v>42.688000000000002</v>
      </c>
      <c r="B10675" s="3">
        <v>184.1060487</v>
      </c>
    </row>
    <row r="10676" spans="1:2">
      <c r="A10676" s="3">
        <v>42.692</v>
      </c>
      <c r="B10676" s="3">
        <v>184.54738229999998</v>
      </c>
    </row>
    <row r="10677" spans="1:2">
      <c r="A10677" s="3">
        <v>42.695999999999998</v>
      </c>
      <c r="B10677" s="3">
        <v>183.92219699999998</v>
      </c>
    </row>
    <row r="10678" spans="1:2">
      <c r="A10678" s="3">
        <v>42.7</v>
      </c>
      <c r="B10678" s="3">
        <v>183.33371490000002</v>
      </c>
    </row>
    <row r="10679" spans="1:2">
      <c r="A10679" s="3">
        <v>42.704000000000001</v>
      </c>
      <c r="B10679" s="3">
        <v>184.03253039999998</v>
      </c>
    </row>
    <row r="10680" spans="1:2">
      <c r="A10680" s="3">
        <v>42.707999999999998</v>
      </c>
      <c r="B10680" s="3">
        <v>185.46686460000001</v>
      </c>
    </row>
    <row r="10681" spans="1:2">
      <c r="A10681" s="3">
        <v>42.712000000000003</v>
      </c>
      <c r="B10681" s="3">
        <v>185.6507163</v>
      </c>
    </row>
    <row r="10682" spans="1:2">
      <c r="A10682" s="3">
        <v>42.716000000000001</v>
      </c>
      <c r="B10682" s="3">
        <v>185.1358644</v>
      </c>
    </row>
    <row r="10683" spans="1:2">
      <c r="A10683" s="3">
        <v>42.72</v>
      </c>
      <c r="B10683" s="3">
        <v>185.02553099999997</v>
      </c>
    </row>
    <row r="10684" spans="1:2">
      <c r="A10684" s="3">
        <v>42.723999999999997</v>
      </c>
      <c r="B10684" s="3">
        <v>172.15345020000001</v>
      </c>
    </row>
    <row r="10685" spans="1:2">
      <c r="A10685" s="3">
        <v>42.728000000000002</v>
      </c>
      <c r="B10685" s="3">
        <v>191.53508969999999</v>
      </c>
    </row>
    <row r="10686" spans="1:2">
      <c r="A10686" s="3">
        <v>42.731999999999999</v>
      </c>
      <c r="B10686" s="3">
        <v>186.68053199999997</v>
      </c>
    </row>
    <row r="10687" spans="1:2">
      <c r="A10687" s="3">
        <v>42.735999999999997</v>
      </c>
      <c r="B10687" s="3">
        <v>182.96601149999998</v>
      </c>
    </row>
    <row r="10688" spans="1:2">
      <c r="A10688" s="3">
        <v>42.74</v>
      </c>
      <c r="B10688" s="3">
        <v>185.39323440000001</v>
      </c>
    </row>
    <row r="10689" spans="1:5">
      <c r="A10689" s="3">
        <v>42.744</v>
      </c>
      <c r="B10689" s="3">
        <v>192.3074235</v>
      </c>
    </row>
    <row r="10690" spans="1:5">
      <c r="A10690" s="3">
        <v>42.747999999999998</v>
      </c>
      <c r="B10690" s="3">
        <v>188.51938469999996</v>
      </c>
    </row>
    <row r="10691" spans="1:5">
      <c r="A10691" s="3">
        <v>42.752000000000002</v>
      </c>
      <c r="B10691" s="3">
        <v>192.23390520000001</v>
      </c>
      <c r="E10691" s="5"/>
    </row>
    <row r="10692" spans="1:5">
      <c r="A10692" s="3">
        <v>42.756</v>
      </c>
      <c r="B10692" s="3">
        <v>198.37564859999998</v>
      </c>
      <c r="E10692" s="5"/>
    </row>
    <row r="10693" spans="1:5">
      <c r="A10693" s="3">
        <v>42.76</v>
      </c>
      <c r="B10693" s="3">
        <v>201.13398359999999</v>
      </c>
      <c r="E10693" s="5"/>
    </row>
    <row r="10694" spans="1:5">
      <c r="A10694" s="3">
        <v>42.764000000000003</v>
      </c>
      <c r="B10694" s="3">
        <v>202.31083589999997</v>
      </c>
      <c r="E10694" s="5"/>
    </row>
    <row r="10695" spans="1:5">
      <c r="A10695" s="3">
        <v>42.768000000000001</v>
      </c>
      <c r="B10695" s="3">
        <v>202.16379929999999</v>
      </c>
      <c r="E10695" s="5"/>
    </row>
    <row r="10696" spans="1:5">
      <c r="A10696" s="3">
        <v>42.771999999999998</v>
      </c>
      <c r="B10696" s="3">
        <v>203.7451701</v>
      </c>
      <c r="E10696" s="5"/>
    </row>
    <row r="10697" spans="1:5">
      <c r="A10697" s="3">
        <v>42.776000000000003</v>
      </c>
      <c r="B10697" s="3">
        <v>203.81880029999999</v>
      </c>
      <c r="E10697" s="5"/>
    </row>
    <row r="10698" spans="1:5">
      <c r="A10698" s="3">
        <v>42.78</v>
      </c>
      <c r="B10698" s="3">
        <v>202.05346590000002</v>
      </c>
      <c r="E10698" s="5"/>
    </row>
    <row r="10699" spans="1:5">
      <c r="A10699" s="3">
        <v>42.783999999999999</v>
      </c>
      <c r="B10699" s="3">
        <v>200.50879830000002</v>
      </c>
      <c r="E10699" s="5"/>
    </row>
    <row r="10700" spans="1:5">
      <c r="A10700" s="3">
        <v>42.787999999999997</v>
      </c>
      <c r="B10700" s="3">
        <v>200.43527999999998</v>
      </c>
    </row>
    <row r="10701" spans="1:5">
      <c r="A10701" s="3">
        <v>42.792000000000002</v>
      </c>
      <c r="B10701" s="3">
        <v>201.0604653</v>
      </c>
    </row>
    <row r="10702" spans="1:5">
      <c r="A10702" s="3">
        <v>42.795999999999999</v>
      </c>
      <c r="B10702" s="3">
        <v>202.2741327</v>
      </c>
    </row>
    <row r="10703" spans="1:5">
      <c r="A10703" s="3">
        <v>42.8</v>
      </c>
      <c r="B10703" s="3">
        <v>201.28113210000001</v>
      </c>
    </row>
    <row r="10704" spans="1:5">
      <c r="A10704" s="3">
        <v>42.804000000000002</v>
      </c>
      <c r="B10704" s="3">
        <v>202.12698420000001</v>
      </c>
      <c r="E10704" s="5"/>
    </row>
    <row r="10705" spans="1:5">
      <c r="A10705" s="3">
        <v>42.808</v>
      </c>
      <c r="B10705" s="3">
        <v>202.82579969999998</v>
      </c>
      <c r="E10705" s="5"/>
    </row>
    <row r="10706" spans="1:5">
      <c r="A10706" s="3">
        <v>42.811999999999998</v>
      </c>
      <c r="B10706" s="3">
        <v>203.19350310000002</v>
      </c>
      <c r="E10706" s="5"/>
    </row>
    <row r="10707" spans="1:5">
      <c r="A10707" s="3">
        <v>42.816000000000003</v>
      </c>
      <c r="B10707" s="3">
        <v>200.0306496</v>
      </c>
      <c r="E10707" s="5"/>
    </row>
    <row r="10708" spans="1:5">
      <c r="A10708" s="3">
        <v>42.82</v>
      </c>
      <c r="B10708" s="3">
        <v>199.11127919999998</v>
      </c>
      <c r="E10708" s="5"/>
    </row>
    <row r="10709" spans="1:5">
      <c r="A10709" s="3">
        <v>42.823999999999998</v>
      </c>
      <c r="B10709" s="3">
        <v>198.52279709999999</v>
      </c>
      <c r="E10709" s="5"/>
    </row>
    <row r="10710" spans="1:5">
      <c r="A10710" s="3">
        <v>42.828000000000003</v>
      </c>
      <c r="B10710" s="3">
        <v>198.92731560000001</v>
      </c>
      <c r="E10710" s="5"/>
    </row>
    <row r="10711" spans="1:5">
      <c r="A10711" s="3">
        <v>42.832000000000001</v>
      </c>
      <c r="B10711" s="3">
        <v>196.83109290000002</v>
      </c>
      <c r="E10711" s="5"/>
    </row>
    <row r="10712" spans="1:5">
      <c r="A10712" s="3">
        <v>42.835999999999999</v>
      </c>
      <c r="B10712" s="3">
        <v>196.50009269999998</v>
      </c>
    </row>
    <row r="10713" spans="1:5">
      <c r="A10713" s="3">
        <v>42.84</v>
      </c>
      <c r="B10713" s="3">
        <v>198.8537973</v>
      </c>
    </row>
    <row r="10714" spans="1:5">
      <c r="A10714" s="3">
        <v>42.844000000000001</v>
      </c>
      <c r="B10714" s="3">
        <v>201.0604653</v>
      </c>
    </row>
    <row r="10715" spans="1:5">
      <c r="A10715" s="3">
        <v>42.847999999999999</v>
      </c>
      <c r="B10715" s="3">
        <v>200.91331679999999</v>
      </c>
    </row>
    <row r="10716" spans="1:5">
      <c r="A10716" s="3">
        <v>42.851999999999997</v>
      </c>
      <c r="B10716" s="3">
        <v>201.53850210000002</v>
      </c>
    </row>
    <row r="10717" spans="1:5">
      <c r="A10717" s="3">
        <v>42.856000000000002</v>
      </c>
      <c r="B10717" s="3">
        <v>203.7451701</v>
      </c>
      <c r="E10717" s="5"/>
    </row>
    <row r="10718" spans="1:5">
      <c r="A10718" s="3">
        <v>42.86</v>
      </c>
      <c r="B10718" s="3">
        <v>204.48068880000002</v>
      </c>
      <c r="E10718" s="5"/>
    </row>
    <row r="10719" spans="1:5">
      <c r="A10719" s="3">
        <v>42.863999999999997</v>
      </c>
      <c r="B10719" s="3">
        <v>202.05346590000002</v>
      </c>
      <c r="E10719" s="5"/>
    </row>
    <row r="10720" spans="1:5">
      <c r="A10720" s="3">
        <v>42.868000000000002</v>
      </c>
      <c r="B10720" s="3">
        <v>198.8537973</v>
      </c>
      <c r="E10720" s="5"/>
    </row>
    <row r="10721" spans="1:5">
      <c r="A10721" s="3">
        <v>42.872</v>
      </c>
      <c r="B10721" s="3">
        <v>198.37564859999998</v>
      </c>
      <c r="E10721" s="5"/>
    </row>
    <row r="10722" spans="1:5">
      <c r="A10722" s="3">
        <v>42.875999999999998</v>
      </c>
      <c r="B10722" s="3">
        <v>197.97113010000001</v>
      </c>
      <c r="E10722" s="5"/>
    </row>
    <row r="10723" spans="1:5">
      <c r="A10723" s="3">
        <v>42.88</v>
      </c>
      <c r="B10723" s="3">
        <v>196.02194399999999</v>
      </c>
      <c r="E10723" s="5"/>
    </row>
    <row r="10724" spans="1:5">
      <c r="A10724" s="3">
        <v>42.884</v>
      </c>
      <c r="B10724" s="3">
        <v>194.10957299999998</v>
      </c>
      <c r="E10724" s="5"/>
    </row>
    <row r="10725" spans="1:5">
      <c r="A10725" s="3">
        <v>42.887999999999998</v>
      </c>
      <c r="B10725" s="3">
        <v>195.21279509999999</v>
      </c>
      <c r="E10725" s="5"/>
    </row>
    <row r="10726" spans="1:5">
      <c r="A10726" s="3">
        <v>42.892000000000003</v>
      </c>
      <c r="B10726" s="3">
        <v>194.84509170000001</v>
      </c>
      <c r="E10726" s="5"/>
    </row>
    <row r="10727" spans="1:5">
      <c r="A10727" s="3">
        <v>42.896000000000001</v>
      </c>
      <c r="B10727" s="3">
        <v>194.55079470000001</v>
      </c>
      <c r="E10727" s="5"/>
    </row>
    <row r="10728" spans="1:5">
      <c r="A10728" s="3">
        <v>42.9</v>
      </c>
      <c r="B10728" s="3">
        <v>193.30042409999999</v>
      </c>
    </row>
    <row r="10729" spans="1:5">
      <c r="A10729" s="3">
        <v>42.904000000000003</v>
      </c>
      <c r="B10729" s="3">
        <v>192.3074235</v>
      </c>
    </row>
    <row r="10730" spans="1:5">
      <c r="A10730" s="3">
        <v>42.908000000000001</v>
      </c>
      <c r="B10730" s="3">
        <v>192.74875710000001</v>
      </c>
    </row>
    <row r="10731" spans="1:5">
      <c r="A10731" s="3">
        <v>42.911999999999999</v>
      </c>
      <c r="B10731" s="3">
        <v>190.61571929999999</v>
      </c>
    </row>
    <row r="10732" spans="1:5">
      <c r="A10732" s="3">
        <v>42.915999999999997</v>
      </c>
      <c r="B10732" s="3">
        <v>187.3057173</v>
      </c>
    </row>
    <row r="10733" spans="1:5">
      <c r="A10733" s="3">
        <v>42.92</v>
      </c>
      <c r="B10733" s="3">
        <v>185.87138309999997</v>
      </c>
    </row>
    <row r="10734" spans="1:5">
      <c r="A10734" s="3">
        <v>42.923999999999999</v>
      </c>
      <c r="B10734" s="3">
        <v>179.9501946</v>
      </c>
    </row>
    <row r="10735" spans="1:5">
      <c r="A10735" s="3">
        <v>42.927999999999997</v>
      </c>
      <c r="B10735" s="3">
        <v>186.42305010000001</v>
      </c>
    </row>
    <row r="10736" spans="1:5">
      <c r="A10736" s="3">
        <v>42.932000000000002</v>
      </c>
      <c r="B10736" s="3">
        <v>185.57719799999998</v>
      </c>
    </row>
    <row r="10737" spans="1:2">
      <c r="A10737" s="3">
        <v>42.936</v>
      </c>
      <c r="B10737" s="3">
        <v>187.0115322</v>
      </c>
    </row>
    <row r="10738" spans="1:2">
      <c r="A10738" s="3">
        <v>42.94</v>
      </c>
      <c r="B10738" s="3">
        <v>189.32842170000001</v>
      </c>
    </row>
    <row r="10739" spans="1:2">
      <c r="A10739" s="3">
        <v>42.944000000000003</v>
      </c>
      <c r="B10739" s="3">
        <v>188.11475430000002</v>
      </c>
    </row>
    <row r="10740" spans="1:2">
      <c r="A10740" s="3">
        <v>42.948</v>
      </c>
      <c r="B10740" s="3">
        <v>191.60860800000003</v>
      </c>
    </row>
    <row r="10741" spans="1:2">
      <c r="A10741" s="3">
        <v>42.951999999999998</v>
      </c>
      <c r="B10741" s="3">
        <v>191.13057120000002</v>
      </c>
    </row>
    <row r="10742" spans="1:2">
      <c r="A10742" s="3">
        <v>42.956000000000003</v>
      </c>
      <c r="B10742" s="3">
        <v>190.21108889999999</v>
      </c>
    </row>
    <row r="10743" spans="1:2">
      <c r="A10743" s="3">
        <v>42.96</v>
      </c>
      <c r="B10743" s="3">
        <v>187.89408749999998</v>
      </c>
    </row>
    <row r="10744" spans="1:2">
      <c r="A10744" s="3">
        <v>42.963999999999999</v>
      </c>
      <c r="B10744" s="3">
        <v>186.90119880000003</v>
      </c>
    </row>
    <row r="10745" spans="1:2">
      <c r="A10745" s="3">
        <v>42.968000000000004</v>
      </c>
      <c r="B10745" s="3">
        <v>185.83456799999999</v>
      </c>
    </row>
    <row r="10746" spans="1:2">
      <c r="A10746" s="3">
        <v>42.972000000000001</v>
      </c>
      <c r="B10746" s="3">
        <v>185.2461978</v>
      </c>
    </row>
    <row r="10747" spans="1:2">
      <c r="A10747" s="3">
        <v>42.975999999999999</v>
      </c>
      <c r="B10747" s="3">
        <v>186.20238330000001</v>
      </c>
    </row>
    <row r="10748" spans="1:2">
      <c r="A10748" s="3">
        <v>42.98</v>
      </c>
      <c r="B10748" s="3">
        <v>185.6507163</v>
      </c>
    </row>
    <row r="10749" spans="1:2">
      <c r="A10749" s="3">
        <v>42.984000000000002</v>
      </c>
      <c r="B10749" s="3">
        <v>185.06223419999998</v>
      </c>
    </row>
    <row r="10750" spans="1:2">
      <c r="A10750" s="3">
        <v>42.988</v>
      </c>
      <c r="B10750" s="3">
        <v>185.2461978</v>
      </c>
    </row>
    <row r="10751" spans="1:2">
      <c r="A10751" s="3">
        <v>42.991999999999997</v>
      </c>
      <c r="B10751" s="3">
        <v>186.01853159999999</v>
      </c>
    </row>
    <row r="10752" spans="1:2">
      <c r="A10752" s="3">
        <v>42.996000000000002</v>
      </c>
      <c r="B10752" s="3">
        <v>186.12886500000002</v>
      </c>
    </row>
    <row r="10753" spans="1:5">
      <c r="A10753" s="3">
        <v>43</v>
      </c>
      <c r="B10753" s="3">
        <v>184.21638209999998</v>
      </c>
      <c r="E10753" s="5"/>
    </row>
    <row r="10754" spans="1:5">
      <c r="A10754" s="3">
        <v>43.003999999999998</v>
      </c>
      <c r="B10754" s="3">
        <v>182.26719600000001</v>
      </c>
      <c r="E10754" s="5"/>
    </row>
    <row r="10755" spans="1:5">
      <c r="A10755" s="3">
        <v>43.008000000000003</v>
      </c>
      <c r="B10755" s="3">
        <v>181.89938069999999</v>
      </c>
      <c r="E10755" s="5"/>
    </row>
    <row r="10756" spans="1:5">
      <c r="A10756" s="3">
        <v>43.012</v>
      </c>
      <c r="B10756" s="3">
        <v>181.34771369999999</v>
      </c>
      <c r="E10756" s="5"/>
    </row>
    <row r="10757" spans="1:5">
      <c r="A10757" s="3">
        <v>43.015999999999998</v>
      </c>
      <c r="B10757" s="3">
        <v>180.13415819999997</v>
      </c>
      <c r="E10757" s="5"/>
    </row>
    <row r="10758" spans="1:5">
      <c r="A10758" s="3">
        <v>43.02</v>
      </c>
      <c r="B10758" s="3">
        <v>180.20767650000002</v>
      </c>
      <c r="E10758" s="5"/>
    </row>
    <row r="10759" spans="1:5">
      <c r="A10759" s="3">
        <v>43.024000000000001</v>
      </c>
      <c r="B10759" s="3">
        <v>182.67171450000001</v>
      </c>
      <c r="E10759" s="5"/>
    </row>
    <row r="10760" spans="1:5">
      <c r="A10760" s="3">
        <v>43.027999999999999</v>
      </c>
      <c r="B10760" s="3">
        <v>184.9151976</v>
      </c>
      <c r="E10760" s="5"/>
    </row>
    <row r="10761" spans="1:5">
      <c r="A10761" s="3">
        <v>43.031999999999996</v>
      </c>
      <c r="B10761" s="3">
        <v>184.87838250000001</v>
      </c>
    </row>
    <row r="10762" spans="1:5">
      <c r="A10762" s="3">
        <v>43.036000000000001</v>
      </c>
      <c r="B10762" s="3">
        <v>185.57719799999998</v>
      </c>
      <c r="E10762" s="5"/>
    </row>
    <row r="10763" spans="1:5">
      <c r="A10763" s="3">
        <v>43.04</v>
      </c>
      <c r="B10763" s="3">
        <v>187.5263841</v>
      </c>
      <c r="E10763" s="5"/>
    </row>
    <row r="10764" spans="1:5">
      <c r="A10764" s="3">
        <v>43.043999999999997</v>
      </c>
      <c r="B10764" s="3">
        <v>188.62971809999999</v>
      </c>
      <c r="E10764" s="5"/>
    </row>
    <row r="10765" spans="1:5">
      <c r="A10765" s="3">
        <v>43.048000000000002</v>
      </c>
      <c r="B10765" s="3">
        <v>187.12186559999998</v>
      </c>
      <c r="E10765" s="5"/>
    </row>
    <row r="10766" spans="1:5">
      <c r="A10766" s="3">
        <v>43.052</v>
      </c>
      <c r="B10766" s="3">
        <v>185.20938269999999</v>
      </c>
    </row>
    <row r="10767" spans="1:5">
      <c r="A10767" s="3">
        <v>43.055999999999997</v>
      </c>
      <c r="B10767" s="3">
        <v>199.883613</v>
      </c>
      <c r="E10767" s="5"/>
    </row>
    <row r="10768" spans="1:5">
      <c r="A10768" s="3">
        <v>43.06</v>
      </c>
      <c r="B10768" s="3">
        <v>186.09204990000001</v>
      </c>
      <c r="E10768" s="5"/>
    </row>
    <row r="10769" spans="1:5">
      <c r="A10769" s="3">
        <v>43.064</v>
      </c>
      <c r="B10769" s="3">
        <v>187.12186559999998</v>
      </c>
      <c r="E10769" s="5"/>
    </row>
    <row r="10770" spans="1:5">
      <c r="A10770" s="3">
        <v>43.067999999999998</v>
      </c>
      <c r="B10770" s="3">
        <v>155.05188509999999</v>
      </c>
      <c r="E10770" s="5"/>
    </row>
    <row r="10771" spans="1:5">
      <c r="A10771" s="3">
        <v>43.072000000000003</v>
      </c>
      <c r="B10771" s="3">
        <v>190.83638610000003</v>
      </c>
      <c r="E10771" s="5"/>
    </row>
    <row r="10772" spans="1:5">
      <c r="A10772" s="3">
        <v>43.076000000000001</v>
      </c>
      <c r="B10772" s="3">
        <v>193.74175769999999</v>
      </c>
      <c r="E10772" s="5"/>
    </row>
    <row r="10773" spans="1:5">
      <c r="A10773" s="3">
        <v>43.08</v>
      </c>
      <c r="B10773" s="3">
        <v>197.89761179999996</v>
      </c>
      <c r="E10773" s="5"/>
    </row>
    <row r="10774" spans="1:5">
      <c r="A10774" s="3">
        <v>43.084000000000003</v>
      </c>
      <c r="B10774" s="3">
        <v>197.934315</v>
      </c>
    </row>
    <row r="10775" spans="1:5">
      <c r="A10775" s="3">
        <v>43.088000000000001</v>
      </c>
      <c r="B10775" s="3">
        <v>200.58231659999998</v>
      </c>
    </row>
    <row r="10776" spans="1:5">
      <c r="A10776" s="3">
        <v>43.091999999999999</v>
      </c>
      <c r="B10776" s="3">
        <v>200.43527999999998</v>
      </c>
    </row>
    <row r="10777" spans="1:5">
      <c r="A10777" s="3">
        <v>43.095999999999997</v>
      </c>
      <c r="B10777" s="3">
        <v>201.83279910000002</v>
      </c>
    </row>
    <row r="10778" spans="1:5">
      <c r="A10778" s="3">
        <v>43.1</v>
      </c>
      <c r="B10778" s="3">
        <v>198.81698219999998</v>
      </c>
    </row>
    <row r="10779" spans="1:5">
      <c r="A10779" s="3">
        <v>43.103999999999999</v>
      </c>
      <c r="B10779" s="3">
        <v>197.67694500000002</v>
      </c>
    </row>
    <row r="10780" spans="1:5">
      <c r="A10780" s="3">
        <v>43.107999999999997</v>
      </c>
      <c r="B10780" s="3">
        <v>198.15498179999997</v>
      </c>
    </row>
    <row r="10781" spans="1:5">
      <c r="A10781" s="3">
        <v>43.112000000000002</v>
      </c>
      <c r="B10781" s="3">
        <v>198.52279709999999</v>
      </c>
    </row>
    <row r="10782" spans="1:5">
      <c r="A10782" s="3">
        <v>43.116</v>
      </c>
      <c r="B10782" s="3">
        <v>198.52279709999999</v>
      </c>
    </row>
    <row r="10783" spans="1:5">
      <c r="A10783" s="3">
        <v>43.12</v>
      </c>
      <c r="B10783" s="3">
        <v>201.75916889999999</v>
      </c>
    </row>
    <row r="10784" spans="1:5">
      <c r="A10784" s="3">
        <v>43.124000000000002</v>
      </c>
      <c r="B10784" s="3">
        <v>204.66465240000002</v>
      </c>
    </row>
    <row r="10785" spans="1:5">
      <c r="A10785" s="3">
        <v>43.128</v>
      </c>
      <c r="B10785" s="3">
        <v>205.95183810000003</v>
      </c>
    </row>
    <row r="10786" spans="1:5">
      <c r="A10786" s="3">
        <v>43.131999999999998</v>
      </c>
      <c r="B10786" s="3">
        <v>205.7311713</v>
      </c>
    </row>
    <row r="10787" spans="1:5">
      <c r="A10787" s="3">
        <v>43.136000000000003</v>
      </c>
      <c r="B10787" s="3">
        <v>205.95183810000003</v>
      </c>
    </row>
    <row r="10788" spans="1:5">
      <c r="A10788" s="3">
        <v>43.14</v>
      </c>
      <c r="B10788" s="3">
        <v>205.40017109999999</v>
      </c>
    </row>
    <row r="10789" spans="1:5">
      <c r="A10789" s="3">
        <v>43.143999999999998</v>
      </c>
      <c r="B10789" s="3">
        <v>203.34065159999997</v>
      </c>
    </row>
    <row r="10790" spans="1:5">
      <c r="A10790" s="3">
        <v>43.148000000000003</v>
      </c>
      <c r="B10790" s="3">
        <v>200.9501319</v>
      </c>
    </row>
    <row r="10791" spans="1:5">
      <c r="A10791" s="3">
        <v>43.152000000000001</v>
      </c>
      <c r="B10791" s="3">
        <v>198.96413070000003</v>
      </c>
    </row>
    <row r="10792" spans="1:5">
      <c r="A10792" s="3">
        <v>43.155999999999999</v>
      </c>
      <c r="B10792" s="3">
        <v>198.63313049999999</v>
      </c>
      <c r="E10792" s="5"/>
    </row>
    <row r="10793" spans="1:5">
      <c r="A10793" s="3">
        <v>43.16</v>
      </c>
      <c r="B10793" s="3">
        <v>198.92731560000001</v>
      </c>
      <c r="E10793" s="5"/>
    </row>
    <row r="10794" spans="1:5">
      <c r="A10794" s="3">
        <v>43.164000000000001</v>
      </c>
      <c r="B10794" s="3">
        <v>198.41246370000002</v>
      </c>
      <c r="E10794" s="5"/>
    </row>
    <row r="10795" spans="1:5">
      <c r="A10795" s="3">
        <v>43.167999999999999</v>
      </c>
      <c r="B10795" s="3">
        <v>198.19179690000001</v>
      </c>
    </row>
    <row r="10796" spans="1:5">
      <c r="A10796" s="3">
        <v>43.171999999999997</v>
      </c>
      <c r="B10796" s="3">
        <v>199.00094579999998</v>
      </c>
    </row>
    <row r="10797" spans="1:5">
      <c r="A10797" s="3">
        <v>43.176000000000002</v>
      </c>
      <c r="B10797" s="3">
        <v>200.87661360000001</v>
      </c>
    </row>
    <row r="10798" spans="1:5">
      <c r="A10798" s="3">
        <v>43.18</v>
      </c>
      <c r="B10798" s="3">
        <v>200.72946509999997</v>
      </c>
      <c r="E10798" s="5"/>
    </row>
    <row r="10799" spans="1:5">
      <c r="A10799" s="3">
        <v>43.183999999999997</v>
      </c>
      <c r="B10799" s="3">
        <v>199.11127919999998</v>
      </c>
      <c r="E10799" s="5"/>
    </row>
    <row r="10800" spans="1:5">
      <c r="A10800" s="3">
        <v>43.188000000000002</v>
      </c>
      <c r="B10800" s="3">
        <v>198.228612</v>
      </c>
      <c r="E10800" s="5"/>
    </row>
    <row r="10801" spans="1:5">
      <c r="A10801" s="3">
        <v>43.192</v>
      </c>
      <c r="B10801" s="3">
        <v>196.90461120000001</v>
      </c>
      <c r="E10801" s="5"/>
    </row>
    <row r="10802" spans="1:5">
      <c r="A10802" s="3">
        <v>43.195999999999998</v>
      </c>
      <c r="B10802" s="3">
        <v>196.6839444</v>
      </c>
      <c r="E10802" s="5"/>
    </row>
    <row r="10803" spans="1:5">
      <c r="A10803" s="3">
        <v>43.2</v>
      </c>
      <c r="B10803" s="3">
        <v>194.51409150000001</v>
      </c>
      <c r="E10803" s="5"/>
    </row>
    <row r="10804" spans="1:5">
      <c r="A10804" s="3">
        <v>43.204000000000001</v>
      </c>
      <c r="B10804" s="3">
        <v>194.14627619999999</v>
      </c>
      <c r="E10804" s="5"/>
    </row>
    <row r="10805" spans="1:5">
      <c r="A10805" s="3">
        <v>43.207999999999998</v>
      </c>
      <c r="B10805" s="3">
        <v>195.3231285</v>
      </c>
      <c r="E10805" s="5"/>
    </row>
    <row r="10806" spans="1:5">
      <c r="A10806" s="3">
        <v>43.212000000000003</v>
      </c>
      <c r="B10806" s="3">
        <v>197.05175969999999</v>
      </c>
      <c r="E10806" s="5"/>
    </row>
    <row r="10807" spans="1:5">
      <c r="A10807" s="3">
        <v>43.216000000000001</v>
      </c>
      <c r="B10807" s="3">
        <v>196.50009269999998</v>
      </c>
      <c r="E10807" s="5"/>
    </row>
    <row r="10808" spans="1:5">
      <c r="A10808" s="3">
        <v>43.22</v>
      </c>
      <c r="B10808" s="3">
        <v>194.40375809999998</v>
      </c>
      <c r="E10808" s="5"/>
    </row>
    <row r="10809" spans="1:5">
      <c r="A10809" s="3">
        <v>43.223999999999997</v>
      </c>
      <c r="B10809" s="3">
        <v>198.3389454</v>
      </c>
      <c r="E10809" s="5"/>
    </row>
    <row r="10810" spans="1:5">
      <c r="A10810" s="3">
        <v>43.228000000000002</v>
      </c>
      <c r="B10810" s="3">
        <v>198.19179690000001</v>
      </c>
    </row>
    <row r="10811" spans="1:5">
      <c r="A10811" s="3">
        <v>43.231999999999999</v>
      </c>
      <c r="B10811" s="3">
        <v>196.6839444</v>
      </c>
    </row>
    <row r="10812" spans="1:5">
      <c r="A10812" s="3">
        <v>43.235999999999997</v>
      </c>
      <c r="B10812" s="3">
        <v>193.77857280000001</v>
      </c>
    </row>
    <row r="10813" spans="1:5">
      <c r="A10813" s="3">
        <v>43.24</v>
      </c>
      <c r="B10813" s="3">
        <v>192.27060840000001</v>
      </c>
    </row>
    <row r="10814" spans="1:5">
      <c r="A10814" s="3">
        <v>43.244</v>
      </c>
      <c r="B10814" s="3">
        <v>191.13057120000002</v>
      </c>
    </row>
    <row r="10815" spans="1:5">
      <c r="A10815" s="3">
        <v>43.247999999999998</v>
      </c>
      <c r="B10815" s="3">
        <v>188.70323639999998</v>
      </c>
    </row>
    <row r="10816" spans="1:5">
      <c r="A10816" s="3">
        <v>43.252000000000002</v>
      </c>
      <c r="B10816" s="3">
        <v>187.3057173</v>
      </c>
    </row>
    <row r="10817" spans="1:5">
      <c r="A10817" s="3">
        <v>43.256</v>
      </c>
      <c r="B10817" s="3">
        <v>187.41605069999997</v>
      </c>
    </row>
    <row r="10818" spans="1:5">
      <c r="A10818" s="3">
        <v>43.26</v>
      </c>
      <c r="B10818" s="3">
        <v>189.14456999999999</v>
      </c>
    </row>
    <row r="10819" spans="1:5">
      <c r="A10819" s="3">
        <v>43.264000000000003</v>
      </c>
      <c r="B10819" s="3">
        <v>188.11475430000002</v>
      </c>
    </row>
    <row r="10820" spans="1:5">
      <c r="A10820" s="3">
        <v>43.268000000000001</v>
      </c>
      <c r="B10820" s="3">
        <v>193.30042409999999</v>
      </c>
    </row>
    <row r="10821" spans="1:5">
      <c r="A10821" s="3">
        <v>43.271999999999998</v>
      </c>
      <c r="B10821" s="3">
        <v>188.92390320000001</v>
      </c>
    </row>
    <row r="10822" spans="1:5">
      <c r="A10822" s="3">
        <v>43.276000000000003</v>
      </c>
      <c r="B10822" s="3">
        <v>189.58590360000002</v>
      </c>
      <c r="E10822" s="5"/>
    </row>
    <row r="10823" spans="1:5">
      <c r="A10823" s="3">
        <v>43.28</v>
      </c>
      <c r="B10823" s="3">
        <v>187.41605069999997</v>
      </c>
      <c r="E10823" s="5"/>
    </row>
    <row r="10824" spans="1:5">
      <c r="A10824" s="3">
        <v>43.283999999999999</v>
      </c>
      <c r="B10824" s="3">
        <v>185.50356779999998</v>
      </c>
    </row>
    <row r="10825" spans="1:5">
      <c r="A10825" s="3">
        <v>43.287999999999997</v>
      </c>
      <c r="B10825" s="3">
        <v>183.51767849999999</v>
      </c>
      <c r="E10825" s="5"/>
    </row>
    <row r="10826" spans="1:5">
      <c r="A10826" s="3">
        <v>43.292000000000002</v>
      </c>
      <c r="B10826" s="3">
        <v>185.09904930000002</v>
      </c>
    </row>
    <row r="10827" spans="1:5">
      <c r="A10827" s="3">
        <v>43.295999999999999</v>
      </c>
      <c r="B10827" s="3">
        <v>184.1060487</v>
      </c>
      <c r="E10827" s="5"/>
    </row>
    <row r="10828" spans="1:5">
      <c r="A10828" s="3">
        <v>43.3</v>
      </c>
      <c r="B10828" s="3">
        <v>184.29001229999997</v>
      </c>
      <c r="E10828" s="5"/>
    </row>
    <row r="10829" spans="1:5">
      <c r="A10829" s="3">
        <v>43.304000000000002</v>
      </c>
      <c r="B10829" s="3">
        <v>185.79786480000001</v>
      </c>
      <c r="E10829" s="5"/>
    </row>
    <row r="10830" spans="1:5">
      <c r="A10830" s="3">
        <v>43.308</v>
      </c>
      <c r="B10830" s="3">
        <v>188.29871790000001</v>
      </c>
      <c r="E10830" s="5"/>
    </row>
    <row r="10831" spans="1:5">
      <c r="A10831" s="3">
        <v>43.311999999999998</v>
      </c>
      <c r="B10831" s="3">
        <v>188.85038489999999</v>
      </c>
      <c r="E10831" s="5"/>
    </row>
    <row r="10832" spans="1:5">
      <c r="A10832" s="3">
        <v>43.316000000000003</v>
      </c>
      <c r="B10832" s="3">
        <v>188.29871790000001</v>
      </c>
      <c r="E10832" s="5"/>
    </row>
    <row r="10833" spans="1:5">
      <c r="A10833" s="3">
        <v>43.32</v>
      </c>
      <c r="B10833" s="3">
        <v>188.81356980000001</v>
      </c>
      <c r="E10833" s="5"/>
    </row>
    <row r="10834" spans="1:5">
      <c r="A10834" s="3">
        <v>43.323999999999998</v>
      </c>
      <c r="B10834" s="3">
        <v>188.81356980000001</v>
      </c>
      <c r="E10834" s="5"/>
    </row>
    <row r="10835" spans="1:5">
      <c r="A10835" s="3">
        <v>43.328000000000003</v>
      </c>
      <c r="B10835" s="3">
        <v>186.90119880000003</v>
      </c>
      <c r="E10835" s="5"/>
    </row>
    <row r="10836" spans="1:5">
      <c r="A10836" s="3">
        <v>43.332000000000001</v>
      </c>
      <c r="B10836" s="3">
        <v>183.70153020000001</v>
      </c>
      <c r="E10836" s="5"/>
    </row>
    <row r="10837" spans="1:5">
      <c r="A10837" s="3">
        <v>43.335999999999999</v>
      </c>
      <c r="B10837" s="3">
        <v>182.4143445</v>
      </c>
    </row>
    <row r="10838" spans="1:5">
      <c r="A10838" s="3">
        <v>43.34</v>
      </c>
      <c r="B10838" s="3">
        <v>182.23038090000003</v>
      </c>
      <c r="E10838" s="5"/>
    </row>
    <row r="10839" spans="1:5">
      <c r="A10839" s="3">
        <v>43.344000000000001</v>
      </c>
      <c r="B10839" s="3">
        <v>182.23038090000003</v>
      </c>
      <c r="E10839" s="5"/>
    </row>
    <row r="10840" spans="1:5">
      <c r="A10840" s="3">
        <v>43.347999999999999</v>
      </c>
      <c r="B10840" s="3">
        <v>181.34771369999999</v>
      </c>
    </row>
    <row r="10841" spans="1:5">
      <c r="A10841" s="3">
        <v>43.351999999999997</v>
      </c>
      <c r="B10841" s="3">
        <v>181.64201069999999</v>
      </c>
    </row>
    <row r="10842" spans="1:5">
      <c r="A10842" s="3">
        <v>43.356000000000002</v>
      </c>
      <c r="B10842" s="3">
        <v>182.70852959999999</v>
      </c>
    </row>
    <row r="10843" spans="1:5">
      <c r="A10843" s="3">
        <v>43.36</v>
      </c>
      <c r="B10843" s="3">
        <v>184.43704890000001</v>
      </c>
    </row>
    <row r="10844" spans="1:5">
      <c r="A10844" s="3">
        <v>43.363999999999997</v>
      </c>
      <c r="B10844" s="3">
        <v>183.6647151</v>
      </c>
    </row>
    <row r="10845" spans="1:5">
      <c r="A10845" s="3">
        <v>43.368000000000002</v>
      </c>
      <c r="B10845" s="3">
        <v>182.81886299999999</v>
      </c>
    </row>
    <row r="10846" spans="1:5">
      <c r="A10846" s="3">
        <v>43.372</v>
      </c>
      <c r="B10846" s="3">
        <v>182.67171450000001</v>
      </c>
    </row>
    <row r="10847" spans="1:5">
      <c r="A10847" s="3">
        <v>43.375999999999998</v>
      </c>
      <c r="B10847" s="3">
        <v>182.78204790000001</v>
      </c>
    </row>
    <row r="10848" spans="1:5">
      <c r="A10848" s="3">
        <v>43.38</v>
      </c>
      <c r="B10848" s="3">
        <v>152.33036519999999</v>
      </c>
    </row>
    <row r="10849" spans="1:5">
      <c r="A10849" s="3">
        <v>43.384</v>
      </c>
      <c r="B10849" s="3">
        <v>182.08334429999999</v>
      </c>
    </row>
    <row r="10850" spans="1:5">
      <c r="A10850" s="3">
        <v>43.387999999999998</v>
      </c>
      <c r="B10850" s="3">
        <v>184.1796789</v>
      </c>
    </row>
    <row r="10851" spans="1:5">
      <c r="A10851" s="3">
        <v>43.392000000000003</v>
      </c>
      <c r="B10851" s="3">
        <v>188.3722362</v>
      </c>
    </row>
    <row r="10852" spans="1:5">
      <c r="A10852" s="3">
        <v>43.396000000000001</v>
      </c>
      <c r="B10852" s="3">
        <v>192.01323839999998</v>
      </c>
    </row>
    <row r="10853" spans="1:5">
      <c r="A10853" s="3">
        <v>43.4</v>
      </c>
      <c r="B10853" s="3">
        <v>194.66112809999998</v>
      </c>
    </row>
    <row r="10854" spans="1:5">
      <c r="A10854" s="3">
        <v>43.404000000000003</v>
      </c>
      <c r="B10854" s="3">
        <v>200.6191317</v>
      </c>
    </row>
    <row r="10855" spans="1:5">
      <c r="A10855" s="3">
        <v>43.408000000000001</v>
      </c>
      <c r="B10855" s="3">
        <v>205.17950430000002</v>
      </c>
      <c r="E10855" s="5"/>
    </row>
    <row r="10856" spans="1:5">
      <c r="A10856" s="3">
        <v>43.411999999999999</v>
      </c>
      <c r="B10856" s="3">
        <v>203.78198519999998</v>
      </c>
      <c r="E10856" s="5"/>
    </row>
    <row r="10857" spans="1:5">
      <c r="A10857" s="3">
        <v>43.415999999999997</v>
      </c>
      <c r="B10857" s="3">
        <v>202.64183610000001</v>
      </c>
      <c r="E10857" s="5"/>
    </row>
    <row r="10858" spans="1:5">
      <c r="A10858" s="3">
        <v>43.42</v>
      </c>
      <c r="B10858" s="3">
        <v>202.05346590000002</v>
      </c>
      <c r="E10858" s="5"/>
    </row>
    <row r="10859" spans="1:5">
      <c r="A10859" s="3">
        <v>43.423999999999999</v>
      </c>
      <c r="B10859" s="3">
        <v>200.80298340000002</v>
      </c>
      <c r="E10859" s="5"/>
    </row>
    <row r="10860" spans="1:5">
      <c r="A10860" s="3">
        <v>43.427999999999997</v>
      </c>
      <c r="B10860" s="3">
        <v>198.48598200000001</v>
      </c>
    </row>
    <row r="10861" spans="1:5">
      <c r="A10861" s="3">
        <v>43.432000000000002</v>
      </c>
      <c r="B10861" s="3">
        <v>196.83109290000002</v>
      </c>
    </row>
    <row r="10862" spans="1:5">
      <c r="A10862" s="3">
        <v>43.436</v>
      </c>
      <c r="B10862" s="3">
        <v>196.20579570000001</v>
      </c>
    </row>
    <row r="10863" spans="1:5">
      <c r="A10863" s="3">
        <v>43.44</v>
      </c>
      <c r="B10863" s="3">
        <v>197.78727839999999</v>
      </c>
    </row>
    <row r="10864" spans="1:5">
      <c r="A10864" s="3">
        <v>43.444000000000003</v>
      </c>
      <c r="B10864" s="3">
        <v>203.15679990000001</v>
      </c>
    </row>
    <row r="10865" spans="1:2">
      <c r="A10865" s="3">
        <v>43.448</v>
      </c>
      <c r="B10865" s="3">
        <v>199.51579770000001</v>
      </c>
    </row>
    <row r="10866" spans="1:2">
      <c r="A10866" s="3">
        <v>43.451999999999998</v>
      </c>
      <c r="B10866" s="3">
        <v>200.80298340000002</v>
      </c>
    </row>
    <row r="10867" spans="1:2">
      <c r="A10867" s="3">
        <v>43.456000000000003</v>
      </c>
      <c r="B10867" s="3">
        <v>203.2303182</v>
      </c>
    </row>
    <row r="10868" spans="1:2">
      <c r="A10868" s="3">
        <v>43.46</v>
      </c>
      <c r="B10868" s="3">
        <v>204.0394671</v>
      </c>
    </row>
    <row r="10869" spans="1:2">
      <c r="A10869" s="3">
        <v>43.463999999999999</v>
      </c>
      <c r="B10869" s="3">
        <v>201.61213230000001</v>
      </c>
    </row>
    <row r="10870" spans="1:2">
      <c r="A10870" s="3">
        <v>43.468000000000004</v>
      </c>
      <c r="B10870" s="3">
        <v>198.59631540000001</v>
      </c>
    </row>
    <row r="10871" spans="1:2">
      <c r="A10871" s="3">
        <v>43.472000000000001</v>
      </c>
      <c r="B10871" s="3">
        <v>197.86079669999998</v>
      </c>
    </row>
    <row r="10872" spans="1:2">
      <c r="A10872" s="3">
        <v>43.475999999999999</v>
      </c>
      <c r="B10872" s="3">
        <v>198.0446484</v>
      </c>
    </row>
    <row r="10873" spans="1:2">
      <c r="A10873" s="3">
        <v>43.48</v>
      </c>
      <c r="B10873" s="3">
        <v>196.3529442</v>
      </c>
    </row>
    <row r="10874" spans="1:2">
      <c r="A10874" s="3">
        <v>43.484000000000002</v>
      </c>
      <c r="B10874" s="3">
        <v>195.47027700000001</v>
      </c>
    </row>
    <row r="10875" spans="1:2">
      <c r="A10875" s="3">
        <v>43.488</v>
      </c>
      <c r="B10875" s="3">
        <v>197.78727839999999</v>
      </c>
    </row>
    <row r="10876" spans="1:2">
      <c r="A10876" s="3">
        <v>43.491999999999997</v>
      </c>
      <c r="B10876" s="3">
        <v>200.72946509999997</v>
      </c>
    </row>
    <row r="10877" spans="1:2">
      <c r="A10877" s="3">
        <v>43.496000000000002</v>
      </c>
      <c r="B10877" s="3">
        <v>201.83279910000002</v>
      </c>
    </row>
    <row r="10878" spans="1:2">
      <c r="A10878" s="3">
        <v>43.5</v>
      </c>
      <c r="B10878" s="3">
        <v>202.09016910000003</v>
      </c>
    </row>
    <row r="10879" spans="1:2">
      <c r="A10879" s="3">
        <v>43.503999999999998</v>
      </c>
      <c r="B10879" s="3">
        <v>202.78898459999999</v>
      </c>
    </row>
    <row r="10880" spans="1:2">
      <c r="A10880" s="3">
        <v>43.508000000000003</v>
      </c>
      <c r="B10880" s="3">
        <v>202.56831780000002</v>
      </c>
    </row>
    <row r="10881" spans="1:5">
      <c r="A10881" s="3">
        <v>43.512</v>
      </c>
      <c r="B10881" s="3">
        <v>199.84679789999998</v>
      </c>
    </row>
    <row r="10882" spans="1:5">
      <c r="A10882" s="3">
        <v>43.515999999999998</v>
      </c>
      <c r="B10882" s="3">
        <v>195.10246170000002</v>
      </c>
    </row>
    <row r="10883" spans="1:5">
      <c r="A10883" s="3">
        <v>43.52</v>
      </c>
      <c r="B10883" s="3">
        <v>193.07975730000001</v>
      </c>
    </row>
    <row r="10884" spans="1:5">
      <c r="A10884" s="3">
        <v>43.524000000000001</v>
      </c>
      <c r="B10884" s="3">
        <v>192.27060840000001</v>
      </c>
    </row>
    <row r="10885" spans="1:5">
      <c r="A10885" s="3">
        <v>43.527999999999999</v>
      </c>
      <c r="B10885" s="3">
        <v>191.86608990000002</v>
      </c>
    </row>
    <row r="10886" spans="1:5">
      <c r="A10886" s="3">
        <v>43.531999999999996</v>
      </c>
      <c r="B10886" s="3">
        <v>190.6524225</v>
      </c>
    </row>
    <row r="10887" spans="1:5">
      <c r="A10887" s="3">
        <v>43.536000000000001</v>
      </c>
      <c r="B10887" s="3">
        <v>191.5719048</v>
      </c>
      <c r="E10887" s="5"/>
    </row>
    <row r="10888" spans="1:5">
      <c r="A10888" s="3">
        <v>43.54</v>
      </c>
      <c r="B10888" s="3">
        <v>193.30042409999999</v>
      </c>
      <c r="E10888" s="5"/>
    </row>
    <row r="10889" spans="1:5">
      <c r="A10889" s="3">
        <v>43.543999999999997</v>
      </c>
      <c r="B10889" s="3">
        <v>196.61042610000001</v>
      </c>
      <c r="E10889" s="5"/>
    </row>
    <row r="10890" spans="1:5">
      <c r="A10890" s="3">
        <v>43.548000000000002</v>
      </c>
      <c r="B10890" s="3">
        <v>193.88890620000001</v>
      </c>
      <c r="E10890" s="5"/>
    </row>
    <row r="10891" spans="1:5">
      <c r="A10891" s="3">
        <v>43.552</v>
      </c>
      <c r="B10891" s="3">
        <v>193.8520911</v>
      </c>
      <c r="E10891" s="5"/>
    </row>
    <row r="10892" spans="1:5">
      <c r="A10892" s="3">
        <v>43.555999999999997</v>
      </c>
      <c r="B10892" s="3">
        <v>194.2934247</v>
      </c>
    </row>
    <row r="10893" spans="1:5">
      <c r="A10893" s="3">
        <v>43.56</v>
      </c>
      <c r="B10893" s="3">
        <v>193.00623899999999</v>
      </c>
    </row>
    <row r="10894" spans="1:5">
      <c r="A10894" s="3">
        <v>43.564</v>
      </c>
      <c r="B10894" s="3">
        <v>190.35823740000001</v>
      </c>
    </row>
    <row r="10895" spans="1:5">
      <c r="A10895" s="3">
        <v>43.567999999999998</v>
      </c>
      <c r="B10895" s="3">
        <v>188.51938469999996</v>
      </c>
    </row>
    <row r="10896" spans="1:5">
      <c r="A10896" s="3">
        <v>43.572000000000003</v>
      </c>
      <c r="B10896" s="3">
        <v>188.2619028</v>
      </c>
    </row>
    <row r="10897" spans="1:2">
      <c r="A10897" s="3">
        <v>43.576000000000001</v>
      </c>
      <c r="B10897" s="3">
        <v>189.25490339999999</v>
      </c>
    </row>
    <row r="10898" spans="1:2">
      <c r="A10898" s="3">
        <v>43.58</v>
      </c>
      <c r="B10898" s="3">
        <v>188.55608789999999</v>
      </c>
    </row>
    <row r="10899" spans="1:2">
      <c r="A10899" s="3">
        <v>43.584000000000003</v>
      </c>
      <c r="B10899" s="3">
        <v>189.4020519</v>
      </c>
    </row>
    <row r="10900" spans="1:2">
      <c r="A10900" s="3">
        <v>43.588000000000001</v>
      </c>
      <c r="B10900" s="3">
        <v>190.5420891</v>
      </c>
    </row>
    <row r="10901" spans="1:2">
      <c r="A10901" s="3">
        <v>43.591999999999999</v>
      </c>
      <c r="B10901" s="3">
        <v>194.62442490000001</v>
      </c>
    </row>
    <row r="10902" spans="1:2">
      <c r="A10902" s="3">
        <v>43.595999999999997</v>
      </c>
      <c r="B10902" s="3">
        <v>194.44046129999998</v>
      </c>
    </row>
    <row r="10903" spans="1:2">
      <c r="A10903" s="3">
        <v>43.6</v>
      </c>
      <c r="B10903" s="3">
        <v>193.15327560000003</v>
      </c>
    </row>
    <row r="10904" spans="1:2">
      <c r="A10904" s="3">
        <v>43.603999999999999</v>
      </c>
      <c r="B10904" s="3">
        <v>190.79957099999999</v>
      </c>
    </row>
    <row r="10905" spans="1:2">
      <c r="A10905" s="3">
        <v>43.607999999999997</v>
      </c>
      <c r="B10905" s="3">
        <v>189.25490339999999</v>
      </c>
    </row>
    <row r="10906" spans="1:2">
      <c r="A10906" s="3">
        <v>43.612000000000002</v>
      </c>
      <c r="B10906" s="3">
        <v>185.5403829</v>
      </c>
    </row>
    <row r="10907" spans="1:2">
      <c r="A10907" s="3">
        <v>43.616</v>
      </c>
      <c r="B10907" s="3">
        <v>182.9291964</v>
      </c>
    </row>
    <row r="10908" spans="1:2">
      <c r="A10908" s="3">
        <v>43.62</v>
      </c>
      <c r="B10908" s="3">
        <v>181.6051956</v>
      </c>
    </row>
    <row r="10909" spans="1:2">
      <c r="A10909" s="3">
        <v>43.624000000000002</v>
      </c>
      <c r="B10909" s="3">
        <v>182.19367769999999</v>
      </c>
    </row>
    <row r="10910" spans="1:2">
      <c r="A10910" s="3">
        <v>43.628</v>
      </c>
      <c r="B10910" s="3">
        <v>183.55438170000002</v>
      </c>
    </row>
    <row r="10911" spans="1:2">
      <c r="A10911" s="3">
        <v>43.631999999999998</v>
      </c>
      <c r="B10911" s="3">
        <v>183.33371490000002</v>
      </c>
    </row>
    <row r="10912" spans="1:2">
      <c r="A10912" s="3">
        <v>43.636000000000003</v>
      </c>
      <c r="B10912" s="3">
        <v>183.55438170000002</v>
      </c>
    </row>
    <row r="10913" spans="1:2">
      <c r="A10913" s="3">
        <v>43.64</v>
      </c>
      <c r="B10913" s="3">
        <v>184.98871590000002</v>
      </c>
    </row>
    <row r="10914" spans="1:2">
      <c r="A10914" s="3">
        <v>43.643999999999998</v>
      </c>
      <c r="B10914" s="3">
        <v>185.72423460000002</v>
      </c>
    </row>
    <row r="10915" spans="1:2">
      <c r="A10915" s="3">
        <v>43.648000000000003</v>
      </c>
      <c r="B10915" s="3">
        <v>183.40734510000001</v>
      </c>
    </row>
    <row r="10916" spans="1:2">
      <c r="A10916" s="3">
        <v>43.652000000000001</v>
      </c>
      <c r="B10916" s="3">
        <v>181.20067710000004</v>
      </c>
    </row>
    <row r="10917" spans="1:2">
      <c r="A10917" s="3">
        <v>43.655999999999999</v>
      </c>
      <c r="B10917" s="3">
        <v>180.68582520000001</v>
      </c>
    </row>
    <row r="10918" spans="1:2">
      <c r="A10918" s="3">
        <v>43.66</v>
      </c>
      <c r="B10918" s="3">
        <v>181.6051956</v>
      </c>
    </row>
    <row r="10919" spans="1:2">
      <c r="A10919" s="3">
        <v>43.664000000000001</v>
      </c>
      <c r="B10919" s="3">
        <v>180.42834329999997</v>
      </c>
    </row>
    <row r="10920" spans="1:2">
      <c r="A10920" s="3">
        <v>43.667999999999999</v>
      </c>
      <c r="B10920" s="3">
        <v>181.05352859999999</v>
      </c>
    </row>
    <row r="10921" spans="1:2">
      <c r="A10921" s="3">
        <v>43.671999999999997</v>
      </c>
      <c r="B10921" s="3">
        <v>183.11304809999999</v>
      </c>
    </row>
    <row r="10922" spans="1:2">
      <c r="A10922" s="3">
        <v>43.676000000000002</v>
      </c>
      <c r="B10922" s="3">
        <v>186.60690179999997</v>
      </c>
    </row>
    <row r="10923" spans="1:2">
      <c r="A10923" s="3">
        <v>43.68</v>
      </c>
      <c r="B10923" s="3">
        <v>186.93790200000001</v>
      </c>
    </row>
    <row r="10924" spans="1:2">
      <c r="A10924" s="3">
        <v>43.683999999999997</v>
      </c>
      <c r="B10924" s="3">
        <v>187.45286580000001</v>
      </c>
    </row>
    <row r="10925" spans="1:2">
      <c r="A10925" s="3">
        <v>43.688000000000002</v>
      </c>
      <c r="B10925" s="3">
        <v>188.18838450000004</v>
      </c>
    </row>
    <row r="10926" spans="1:2">
      <c r="A10926" s="3">
        <v>43.692</v>
      </c>
      <c r="B10926" s="3">
        <v>189.03423660000001</v>
      </c>
    </row>
    <row r="10927" spans="1:2">
      <c r="A10927" s="3">
        <v>43.695999999999998</v>
      </c>
      <c r="B10927" s="3">
        <v>186.75405029999999</v>
      </c>
    </row>
    <row r="10928" spans="1:2">
      <c r="A10928" s="3">
        <v>43.7</v>
      </c>
      <c r="B10928" s="3">
        <v>183.55438170000002</v>
      </c>
    </row>
    <row r="10929" spans="1:5">
      <c r="A10929" s="3">
        <v>43.704000000000001</v>
      </c>
      <c r="B10929" s="3">
        <v>182.0097141</v>
      </c>
    </row>
    <row r="10930" spans="1:5">
      <c r="A10930" s="3">
        <v>43.707999999999998</v>
      </c>
      <c r="B10930" s="3">
        <v>182.0097141</v>
      </c>
    </row>
    <row r="10931" spans="1:5">
      <c r="A10931" s="3">
        <v>43.712000000000003</v>
      </c>
      <c r="B10931" s="3">
        <v>182.5246779</v>
      </c>
      <c r="E10931" s="5"/>
    </row>
    <row r="10932" spans="1:5">
      <c r="A10932" s="3">
        <v>43.716000000000001</v>
      </c>
      <c r="B10932" s="3">
        <v>182.08334429999999</v>
      </c>
      <c r="E10932" s="5"/>
    </row>
    <row r="10933" spans="1:5">
      <c r="A10933" s="3">
        <v>43.72</v>
      </c>
      <c r="B10933" s="3">
        <v>183.44404829999999</v>
      </c>
      <c r="E10933" s="5"/>
    </row>
    <row r="10934" spans="1:5">
      <c r="A10934" s="3">
        <v>43.723999999999997</v>
      </c>
      <c r="B10934" s="3">
        <v>187.71023579999996</v>
      </c>
    </row>
    <row r="10935" spans="1:5">
      <c r="A10935" s="3">
        <v>43.728000000000002</v>
      </c>
      <c r="B10935" s="3">
        <v>192.60160859999999</v>
      </c>
    </row>
    <row r="10936" spans="1:5">
      <c r="A10936" s="3">
        <v>43.731999999999999</v>
      </c>
      <c r="B10936" s="3">
        <v>195.28642530000002</v>
      </c>
    </row>
    <row r="10937" spans="1:5">
      <c r="A10937" s="3">
        <v>43.735999999999997</v>
      </c>
      <c r="B10937" s="3">
        <v>194.44046129999998</v>
      </c>
    </row>
    <row r="10938" spans="1:5">
      <c r="A10938" s="3">
        <v>43.74</v>
      </c>
      <c r="B10938" s="3">
        <v>197.5297965</v>
      </c>
    </row>
    <row r="10939" spans="1:5">
      <c r="A10939" s="3">
        <v>43.744</v>
      </c>
      <c r="B10939" s="3">
        <v>199.44227940000002</v>
      </c>
    </row>
    <row r="10940" spans="1:5">
      <c r="A10940" s="3">
        <v>43.747999999999998</v>
      </c>
      <c r="B10940" s="3">
        <v>197.89761179999996</v>
      </c>
      <c r="E10940" s="5"/>
    </row>
    <row r="10941" spans="1:5">
      <c r="A10941" s="3">
        <v>43.752000000000002</v>
      </c>
      <c r="B10941" s="3">
        <v>196.79427779999997</v>
      </c>
      <c r="E10941" s="5"/>
    </row>
    <row r="10942" spans="1:5">
      <c r="A10942" s="3">
        <v>43.756</v>
      </c>
      <c r="B10942" s="3">
        <v>198.96413070000003</v>
      </c>
      <c r="E10942" s="5"/>
    </row>
    <row r="10943" spans="1:5">
      <c r="A10943" s="3">
        <v>43.76</v>
      </c>
      <c r="B10943" s="3">
        <v>201.0604653</v>
      </c>
    </row>
    <row r="10944" spans="1:5">
      <c r="A10944" s="3">
        <v>43.764000000000003</v>
      </c>
      <c r="B10944" s="3">
        <v>202.6051329</v>
      </c>
    </row>
    <row r="10945" spans="1:5">
      <c r="A10945" s="3">
        <v>43.768000000000001</v>
      </c>
      <c r="B10945" s="3">
        <v>202.2741327</v>
      </c>
    </row>
    <row r="10946" spans="1:5">
      <c r="A10946" s="3">
        <v>43.771999999999998</v>
      </c>
      <c r="B10946" s="3">
        <v>208.26883949999998</v>
      </c>
    </row>
    <row r="10947" spans="1:5">
      <c r="A10947" s="3">
        <v>43.776000000000003</v>
      </c>
      <c r="B10947" s="3">
        <v>209.73987690000001</v>
      </c>
    </row>
    <row r="10948" spans="1:5">
      <c r="A10948" s="3">
        <v>43.78</v>
      </c>
      <c r="B10948" s="3">
        <v>209.55602519999999</v>
      </c>
    </row>
    <row r="10949" spans="1:5">
      <c r="A10949" s="3">
        <v>43.783999999999999</v>
      </c>
      <c r="B10949" s="3">
        <v>207.82750590000001</v>
      </c>
    </row>
    <row r="10950" spans="1:5">
      <c r="A10950" s="3">
        <v>43.787999999999997</v>
      </c>
      <c r="B10950" s="3">
        <v>206.20932000000002</v>
      </c>
    </row>
    <row r="10951" spans="1:5">
      <c r="A10951" s="3">
        <v>43.792000000000002</v>
      </c>
      <c r="B10951" s="3">
        <v>203.37746670000001</v>
      </c>
    </row>
    <row r="10952" spans="1:5">
      <c r="A10952" s="3">
        <v>43.795999999999999</v>
      </c>
      <c r="B10952" s="3">
        <v>200.36164980000001</v>
      </c>
    </row>
    <row r="10953" spans="1:5">
      <c r="A10953" s="3">
        <v>43.8</v>
      </c>
      <c r="B10953" s="3">
        <v>196.75746269999999</v>
      </c>
    </row>
    <row r="10954" spans="1:5">
      <c r="A10954" s="3">
        <v>43.804000000000002</v>
      </c>
      <c r="B10954" s="3">
        <v>194.62442490000001</v>
      </c>
    </row>
    <row r="10955" spans="1:5">
      <c r="A10955" s="3">
        <v>43.808</v>
      </c>
      <c r="B10955" s="3">
        <v>194.10957299999998</v>
      </c>
      <c r="E10955" s="5"/>
    </row>
    <row r="10956" spans="1:5">
      <c r="A10956" s="3">
        <v>43.811999999999998</v>
      </c>
      <c r="B10956" s="3">
        <v>194.6979432</v>
      </c>
      <c r="E10956" s="5"/>
    </row>
    <row r="10957" spans="1:5">
      <c r="A10957" s="3">
        <v>43.816000000000003</v>
      </c>
      <c r="B10957" s="3">
        <v>194.66112809999998</v>
      </c>
      <c r="E10957" s="5"/>
    </row>
    <row r="10958" spans="1:5">
      <c r="A10958" s="3">
        <v>43.82</v>
      </c>
      <c r="B10958" s="3">
        <v>195.58061040000001</v>
      </c>
      <c r="E10958" s="5"/>
    </row>
    <row r="10959" spans="1:5">
      <c r="A10959" s="3">
        <v>43.823999999999998</v>
      </c>
      <c r="B10959" s="3">
        <v>197.01494460000001</v>
      </c>
      <c r="E10959" s="5"/>
    </row>
    <row r="10960" spans="1:5">
      <c r="A10960" s="3">
        <v>43.828000000000003</v>
      </c>
      <c r="B10960" s="3">
        <v>199.2951309</v>
      </c>
      <c r="E10960" s="5"/>
    </row>
    <row r="10961" spans="1:5">
      <c r="A10961" s="3">
        <v>43.832000000000001</v>
      </c>
      <c r="B10961" s="3">
        <v>197.67694500000002</v>
      </c>
      <c r="E10961" s="5"/>
    </row>
    <row r="10962" spans="1:5">
      <c r="A10962" s="3">
        <v>43.835999999999999</v>
      </c>
      <c r="B10962" s="3">
        <v>196.09546230000001</v>
      </c>
      <c r="E10962" s="5"/>
    </row>
    <row r="10963" spans="1:5">
      <c r="A10963" s="3">
        <v>43.84</v>
      </c>
      <c r="B10963" s="3">
        <v>196.13227739999999</v>
      </c>
      <c r="E10963" s="5"/>
    </row>
    <row r="10964" spans="1:5">
      <c r="A10964" s="3">
        <v>43.844000000000001</v>
      </c>
      <c r="B10964" s="3">
        <v>196.75746269999999</v>
      </c>
      <c r="E10964" s="5"/>
    </row>
    <row r="10965" spans="1:5">
      <c r="A10965" s="3">
        <v>43.847999999999999</v>
      </c>
      <c r="B10965" s="3">
        <v>195.58061040000001</v>
      </c>
      <c r="E10965" s="5"/>
    </row>
    <row r="10966" spans="1:5">
      <c r="A10966" s="3">
        <v>43.851999999999997</v>
      </c>
      <c r="B10966" s="3">
        <v>195.35994360000001</v>
      </c>
      <c r="E10966" s="5"/>
    </row>
    <row r="10967" spans="1:5">
      <c r="A10967" s="3">
        <v>43.856000000000002</v>
      </c>
      <c r="B10967" s="3">
        <v>197.8239816</v>
      </c>
      <c r="E10967" s="5"/>
    </row>
    <row r="10968" spans="1:5">
      <c r="A10968" s="3">
        <v>43.86</v>
      </c>
      <c r="B10968" s="3">
        <v>200.69264999999999</v>
      </c>
      <c r="E10968" s="5"/>
    </row>
    <row r="10969" spans="1:5">
      <c r="A10969" s="3">
        <v>43.863999999999997</v>
      </c>
      <c r="B10969" s="3">
        <v>200.36164980000001</v>
      </c>
      <c r="E10969" s="5"/>
    </row>
    <row r="10970" spans="1:5">
      <c r="A10970" s="3">
        <v>43.868000000000002</v>
      </c>
      <c r="B10970" s="3">
        <v>191.09375609999998</v>
      </c>
      <c r="E10970" s="5"/>
    </row>
    <row r="10971" spans="1:5">
      <c r="A10971" s="3">
        <v>43.872</v>
      </c>
      <c r="B10971" s="3">
        <v>199.77327960000002</v>
      </c>
      <c r="E10971" s="5"/>
    </row>
    <row r="10972" spans="1:5">
      <c r="A10972" s="3">
        <v>43.875999999999998</v>
      </c>
      <c r="B10972" s="3">
        <v>200.72946509999997</v>
      </c>
    </row>
    <row r="10973" spans="1:5">
      <c r="A10973" s="3">
        <v>43.88</v>
      </c>
      <c r="B10973" s="3">
        <v>196.75746269999999</v>
      </c>
    </row>
    <row r="10974" spans="1:5">
      <c r="A10974" s="3">
        <v>43.884</v>
      </c>
      <c r="B10974" s="3">
        <v>190.57890420000001</v>
      </c>
    </row>
    <row r="10975" spans="1:5">
      <c r="A10975" s="3">
        <v>43.887999999999998</v>
      </c>
      <c r="B10975" s="3">
        <v>190.39505250000002</v>
      </c>
    </row>
    <row r="10976" spans="1:5">
      <c r="A10976" s="3">
        <v>43.892000000000003</v>
      </c>
      <c r="B10976" s="3">
        <v>189.80657039999997</v>
      </c>
    </row>
    <row r="10977" spans="1:5">
      <c r="A10977" s="3">
        <v>43.896000000000001</v>
      </c>
      <c r="B10977" s="3">
        <v>188.55608789999999</v>
      </c>
    </row>
    <row r="10978" spans="1:5">
      <c r="A10978" s="3">
        <v>43.9</v>
      </c>
      <c r="B10978" s="3">
        <v>187.08505049999999</v>
      </c>
    </row>
    <row r="10979" spans="1:5">
      <c r="A10979" s="3">
        <v>43.904000000000003</v>
      </c>
      <c r="B10979" s="3">
        <v>186.4965684</v>
      </c>
    </row>
    <row r="10980" spans="1:5">
      <c r="A10980" s="3">
        <v>43.908000000000001</v>
      </c>
      <c r="B10980" s="3">
        <v>189.1077549</v>
      </c>
    </row>
    <row r="10981" spans="1:5">
      <c r="A10981" s="3">
        <v>43.911999999999999</v>
      </c>
      <c r="B10981" s="3">
        <v>190.17438569999999</v>
      </c>
    </row>
    <row r="10982" spans="1:5">
      <c r="A10982" s="3">
        <v>43.915999999999997</v>
      </c>
      <c r="B10982" s="3">
        <v>190.1375706</v>
      </c>
    </row>
    <row r="10983" spans="1:5">
      <c r="A10983" s="3">
        <v>43.92</v>
      </c>
      <c r="B10983" s="3">
        <v>190.02723720000003</v>
      </c>
      <c r="E10983" s="5"/>
    </row>
    <row r="10984" spans="1:5">
      <c r="A10984" s="3">
        <v>43.923999999999999</v>
      </c>
      <c r="B10984" s="3">
        <v>191.75575649999999</v>
      </c>
    </row>
    <row r="10985" spans="1:5">
      <c r="A10985" s="3">
        <v>43.927999999999997</v>
      </c>
      <c r="B10985" s="3">
        <v>191.1672744</v>
      </c>
      <c r="E10985" s="5"/>
    </row>
    <row r="10986" spans="1:5">
      <c r="A10986" s="3">
        <v>43.932000000000002</v>
      </c>
      <c r="B10986" s="3">
        <v>190.06405230000001</v>
      </c>
      <c r="E10986" s="5"/>
    </row>
    <row r="10987" spans="1:5">
      <c r="A10987" s="3">
        <v>43.936</v>
      </c>
      <c r="B10987" s="3">
        <v>186.75405029999999</v>
      </c>
      <c r="E10987" s="5"/>
    </row>
    <row r="10988" spans="1:5">
      <c r="A10988" s="3">
        <v>43.94</v>
      </c>
      <c r="B10988" s="3">
        <v>187.37923559999999</v>
      </c>
      <c r="E10988" s="5"/>
    </row>
    <row r="10989" spans="1:5">
      <c r="A10989" s="3">
        <v>43.944000000000003</v>
      </c>
      <c r="B10989" s="3">
        <v>187.71023579999996</v>
      </c>
    </row>
    <row r="10990" spans="1:5">
      <c r="A10990" s="3">
        <v>43.948</v>
      </c>
      <c r="B10990" s="3">
        <v>186.90119880000003</v>
      </c>
    </row>
    <row r="10991" spans="1:5">
      <c r="A10991" s="3">
        <v>43.951999999999998</v>
      </c>
      <c r="B10991" s="3">
        <v>187.41605069999997</v>
      </c>
    </row>
    <row r="10992" spans="1:5">
      <c r="A10992" s="3">
        <v>43.956000000000003</v>
      </c>
      <c r="B10992" s="3">
        <v>189.43875509999998</v>
      </c>
    </row>
    <row r="10993" spans="1:5">
      <c r="A10993" s="3">
        <v>43.96</v>
      </c>
      <c r="B10993" s="3">
        <v>191.24090459999999</v>
      </c>
    </row>
    <row r="10994" spans="1:5">
      <c r="A10994" s="3">
        <v>43.963999999999999</v>
      </c>
      <c r="B10994" s="3">
        <v>190.4317557</v>
      </c>
    </row>
    <row r="10995" spans="1:5">
      <c r="A10995" s="3">
        <v>43.968000000000004</v>
      </c>
      <c r="B10995" s="3">
        <v>189.696237</v>
      </c>
    </row>
    <row r="10996" spans="1:5">
      <c r="A10996" s="3">
        <v>43.972000000000001</v>
      </c>
      <c r="B10996" s="3">
        <v>188.22508770000002</v>
      </c>
    </row>
    <row r="10997" spans="1:5">
      <c r="A10997" s="3">
        <v>43.975999999999999</v>
      </c>
      <c r="B10997" s="3">
        <v>185.9817165</v>
      </c>
    </row>
    <row r="10998" spans="1:5">
      <c r="A10998" s="3">
        <v>43.98</v>
      </c>
      <c r="B10998" s="3">
        <v>182.37752939999999</v>
      </c>
    </row>
    <row r="10999" spans="1:5">
      <c r="A10999" s="3">
        <v>43.984000000000002</v>
      </c>
      <c r="B10999" s="3">
        <v>180.09734309999999</v>
      </c>
    </row>
    <row r="11000" spans="1:5">
      <c r="A11000" s="3">
        <v>43.988</v>
      </c>
      <c r="B11000" s="3">
        <v>178.62619380000001</v>
      </c>
    </row>
    <row r="11001" spans="1:5">
      <c r="A11001" s="3">
        <v>43.991999999999997</v>
      </c>
      <c r="B11001" s="3">
        <v>178.92049080000001</v>
      </c>
    </row>
    <row r="11002" spans="1:5">
      <c r="A11002" s="3">
        <v>43.996000000000002</v>
      </c>
      <c r="B11002" s="3">
        <v>178.69982400000001</v>
      </c>
    </row>
    <row r="11003" spans="1:5">
      <c r="A11003" s="3">
        <v>44</v>
      </c>
      <c r="B11003" s="3">
        <v>179.54567610000001</v>
      </c>
    </row>
    <row r="11004" spans="1:5">
      <c r="A11004" s="3">
        <v>44.003999999999998</v>
      </c>
      <c r="B11004" s="3">
        <v>180.72252839999999</v>
      </c>
    </row>
    <row r="11005" spans="1:5">
      <c r="A11005" s="3">
        <v>44.008000000000003</v>
      </c>
      <c r="B11005" s="3">
        <v>183.29701170000001</v>
      </c>
    </row>
    <row r="11006" spans="1:5">
      <c r="A11006" s="3">
        <v>44.012</v>
      </c>
      <c r="B11006" s="3">
        <v>184.8048642</v>
      </c>
    </row>
    <row r="11007" spans="1:5">
      <c r="A11007" s="3">
        <v>44.015999999999998</v>
      </c>
      <c r="B11007" s="3">
        <v>184.76804909999998</v>
      </c>
    </row>
    <row r="11008" spans="1:5">
      <c r="A11008" s="3">
        <v>44.02</v>
      </c>
      <c r="B11008" s="3">
        <v>183.8853819</v>
      </c>
      <c r="E11008" s="5"/>
    </row>
    <row r="11009" spans="1:5">
      <c r="A11009" s="3">
        <v>44.024000000000001</v>
      </c>
      <c r="B11009" s="3">
        <v>187.23219900000001</v>
      </c>
      <c r="E11009" s="5"/>
    </row>
    <row r="11010" spans="1:5">
      <c r="A11010" s="3">
        <v>44.027999999999999</v>
      </c>
      <c r="B11010" s="3">
        <v>183.70153020000001</v>
      </c>
      <c r="E11010" s="5"/>
    </row>
    <row r="11011" spans="1:5">
      <c r="A11011" s="3">
        <v>44.031999999999996</v>
      </c>
      <c r="B11011" s="3">
        <v>181.64201069999999</v>
      </c>
      <c r="E11011" s="5"/>
    </row>
    <row r="11012" spans="1:5">
      <c r="A11012" s="3">
        <v>44.036000000000001</v>
      </c>
      <c r="B11012" s="3">
        <v>183.48086339999998</v>
      </c>
      <c r="E11012" s="5"/>
    </row>
    <row r="11013" spans="1:5">
      <c r="A11013" s="3">
        <v>44.04</v>
      </c>
      <c r="B11013" s="3">
        <v>186.53338350000001</v>
      </c>
    </row>
    <row r="11014" spans="1:5">
      <c r="A11014" s="3">
        <v>44.043999999999997</v>
      </c>
      <c r="B11014" s="3">
        <v>189.1813851</v>
      </c>
    </row>
    <row r="11015" spans="1:5">
      <c r="A11015" s="3">
        <v>44.048000000000002</v>
      </c>
      <c r="B11015" s="3">
        <v>192.0867567</v>
      </c>
    </row>
    <row r="11016" spans="1:5">
      <c r="A11016" s="3">
        <v>44.052</v>
      </c>
      <c r="B11016" s="3">
        <v>196.50009269999998</v>
      </c>
    </row>
    <row r="11017" spans="1:5">
      <c r="A11017" s="3">
        <v>44.055999999999997</v>
      </c>
      <c r="B11017" s="3">
        <v>199.2951309</v>
      </c>
    </row>
    <row r="11018" spans="1:5">
      <c r="A11018" s="3">
        <v>44.06</v>
      </c>
      <c r="B11018" s="3">
        <v>200.54561340000001</v>
      </c>
    </row>
    <row r="11019" spans="1:5">
      <c r="A11019" s="3">
        <v>44.064</v>
      </c>
      <c r="B11019" s="3">
        <v>200.65594679999998</v>
      </c>
    </row>
    <row r="11020" spans="1:5">
      <c r="A11020" s="3">
        <v>44.067999999999998</v>
      </c>
      <c r="B11020" s="3">
        <v>200.54561340000001</v>
      </c>
      <c r="E11020" s="5"/>
    </row>
    <row r="11021" spans="1:5">
      <c r="A11021" s="3">
        <v>44.072000000000003</v>
      </c>
      <c r="B11021" s="3">
        <v>199.77327960000002</v>
      </c>
      <c r="E11021" s="5"/>
    </row>
    <row r="11022" spans="1:5">
      <c r="A11022" s="3">
        <v>44.076000000000001</v>
      </c>
      <c r="B11022" s="3">
        <v>197.64012990000001</v>
      </c>
      <c r="E11022" s="5"/>
    </row>
    <row r="11023" spans="1:5">
      <c r="A11023" s="3">
        <v>44.08</v>
      </c>
      <c r="B11023" s="3">
        <v>197.08846289999997</v>
      </c>
    </row>
    <row r="11024" spans="1:5">
      <c r="A11024" s="3">
        <v>44.084000000000003</v>
      </c>
      <c r="B11024" s="3">
        <v>195.17609189999999</v>
      </c>
    </row>
    <row r="11025" spans="1:5">
      <c r="A11025" s="3">
        <v>44.088000000000001</v>
      </c>
      <c r="B11025" s="3">
        <v>196.31612910000001</v>
      </c>
    </row>
    <row r="11026" spans="1:5">
      <c r="A11026" s="3">
        <v>44.091999999999999</v>
      </c>
      <c r="B11026" s="3">
        <v>195.28642530000002</v>
      </c>
    </row>
    <row r="11027" spans="1:5">
      <c r="A11027" s="3">
        <v>44.095999999999997</v>
      </c>
      <c r="B11027" s="3">
        <v>202.78898459999999</v>
      </c>
    </row>
    <row r="11028" spans="1:5">
      <c r="A11028" s="3">
        <v>44.1</v>
      </c>
      <c r="B11028" s="3">
        <v>201.17079870000001</v>
      </c>
    </row>
    <row r="11029" spans="1:5">
      <c r="A11029" s="3">
        <v>44.103999999999999</v>
      </c>
      <c r="B11029" s="3">
        <v>204.84850409999999</v>
      </c>
    </row>
    <row r="11030" spans="1:5">
      <c r="A11030" s="3">
        <v>44.107999999999997</v>
      </c>
      <c r="B11030" s="3">
        <v>205.98865320000002</v>
      </c>
      <c r="E11030" s="5"/>
    </row>
    <row r="11031" spans="1:5">
      <c r="A11031" s="3">
        <v>44.112000000000002</v>
      </c>
      <c r="B11031" s="3">
        <v>205.91502299999999</v>
      </c>
      <c r="E11031" s="5"/>
    </row>
    <row r="11032" spans="1:5">
      <c r="A11032" s="3">
        <v>44.116</v>
      </c>
      <c r="B11032" s="3">
        <v>204.00265200000001</v>
      </c>
      <c r="E11032" s="5"/>
    </row>
    <row r="11033" spans="1:5">
      <c r="A11033" s="3">
        <v>44.12</v>
      </c>
      <c r="B11033" s="3">
        <v>203.08316969999998</v>
      </c>
      <c r="E11033" s="5"/>
    </row>
    <row r="11034" spans="1:5">
      <c r="A11034" s="3">
        <v>44.124000000000002</v>
      </c>
      <c r="B11034" s="3">
        <v>204.00265200000001</v>
      </c>
    </row>
    <row r="11035" spans="1:5">
      <c r="A11035" s="3">
        <v>44.128</v>
      </c>
      <c r="B11035" s="3">
        <v>203.7451701</v>
      </c>
    </row>
    <row r="11036" spans="1:5">
      <c r="A11036" s="3">
        <v>44.131999999999998</v>
      </c>
      <c r="B11036" s="3">
        <v>202.49479949999997</v>
      </c>
    </row>
    <row r="11037" spans="1:5">
      <c r="A11037" s="3">
        <v>44.136000000000003</v>
      </c>
      <c r="B11037" s="3">
        <v>203.1199848</v>
      </c>
    </row>
    <row r="11038" spans="1:5">
      <c r="A11038" s="3">
        <v>44.14</v>
      </c>
      <c r="B11038" s="3">
        <v>204.9956526</v>
      </c>
    </row>
    <row r="11039" spans="1:5">
      <c r="A11039" s="3">
        <v>44.143999999999998</v>
      </c>
      <c r="B11039" s="3">
        <v>205.06917089999999</v>
      </c>
    </row>
    <row r="11040" spans="1:5">
      <c r="A11040" s="3">
        <v>44.148000000000003</v>
      </c>
      <c r="B11040" s="3">
        <v>202.86250290000001</v>
      </c>
    </row>
    <row r="11041" spans="1:5">
      <c r="A11041" s="3">
        <v>44.152000000000001</v>
      </c>
      <c r="B11041" s="3">
        <v>201.75916889999999</v>
      </c>
    </row>
    <row r="11042" spans="1:5">
      <c r="A11042" s="3">
        <v>44.155999999999999</v>
      </c>
      <c r="B11042" s="3">
        <v>201.17079870000001</v>
      </c>
    </row>
    <row r="11043" spans="1:5">
      <c r="A11043" s="3">
        <v>44.16</v>
      </c>
      <c r="B11043" s="3">
        <v>198.5596122</v>
      </c>
    </row>
    <row r="11044" spans="1:5">
      <c r="A11044" s="3">
        <v>44.164000000000001</v>
      </c>
      <c r="B11044" s="3">
        <v>194.51409150000001</v>
      </c>
    </row>
    <row r="11045" spans="1:5">
      <c r="A11045" s="3">
        <v>44.167999999999999</v>
      </c>
      <c r="B11045" s="3">
        <v>191.82927479999998</v>
      </c>
    </row>
    <row r="11046" spans="1:5">
      <c r="A11046" s="3">
        <v>44.171999999999997</v>
      </c>
      <c r="B11046" s="3">
        <v>191.31442289999998</v>
      </c>
    </row>
    <row r="11047" spans="1:5">
      <c r="A11047" s="3">
        <v>44.176000000000002</v>
      </c>
      <c r="B11047" s="3">
        <v>191.1672744</v>
      </c>
    </row>
    <row r="11048" spans="1:5">
      <c r="A11048" s="3">
        <v>44.18</v>
      </c>
      <c r="B11048" s="3">
        <v>190.35823740000001</v>
      </c>
    </row>
    <row r="11049" spans="1:5">
      <c r="A11049" s="3">
        <v>44.183999999999997</v>
      </c>
      <c r="B11049" s="3">
        <v>190.9467195</v>
      </c>
    </row>
    <row r="11050" spans="1:5">
      <c r="A11050" s="3">
        <v>44.188000000000002</v>
      </c>
      <c r="B11050" s="3">
        <v>192.23390520000001</v>
      </c>
    </row>
    <row r="11051" spans="1:5">
      <c r="A11051" s="3">
        <v>44.192</v>
      </c>
      <c r="B11051" s="3">
        <v>189.95371889999998</v>
      </c>
      <c r="E11051" s="5"/>
    </row>
    <row r="11052" spans="1:5">
      <c r="A11052" s="3">
        <v>44.195999999999998</v>
      </c>
      <c r="B11052" s="3">
        <v>192.23390520000001</v>
      </c>
    </row>
    <row r="11053" spans="1:5">
      <c r="A11053" s="3">
        <v>44.2</v>
      </c>
      <c r="B11053" s="3">
        <v>195.58061040000001</v>
      </c>
    </row>
    <row r="11054" spans="1:5">
      <c r="A11054" s="3">
        <v>44.204000000000001</v>
      </c>
      <c r="B11054" s="3">
        <v>192.96942390000001</v>
      </c>
    </row>
    <row r="11055" spans="1:5">
      <c r="A11055" s="3">
        <v>44.207999999999998</v>
      </c>
      <c r="B11055" s="3">
        <v>193.557906</v>
      </c>
    </row>
    <row r="11056" spans="1:5">
      <c r="A11056" s="3">
        <v>44.212000000000003</v>
      </c>
      <c r="B11056" s="3">
        <v>193.59460919999998</v>
      </c>
    </row>
    <row r="11057" spans="1:5">
      <c r="A11057" s="3">
        <v>44.216000000000001</v>
      </c>
      <c r="B11057" s="3">
        <v>192.63842369999998</v>
      </c>
    </row>
    <row r="11058" spans="1:5">
      <c r="A11058" s="3">
        <v>44.22</v>
      </c>
      <c r="B11058" s="3">
        <v>192.45457200000001</v>
      </c>
    </row>
    <row r="11059" spans="1:5">
      <c r="A11059" s="3">
        <v>44.223999999999997</v>
      </c>
      <c r="B11059" s="3">
        <v>193.92560939999998</v>
      </c>
    </row>
    <row r="11060" spans="1:5">
      <c r="A11060" s="3">
        <v>44.228000000000002</v>
      </c>
      <c r="B11060" s="3">
        <v>193.92560939999998</v>
      </c>
    </row>
    <row r="11061" spans="1:5">
      <c r="A11061" s="3">
        <v>44.231999999999999</v>
      </c>
      <c r="B11061" s="3">
        <v>194.21990640000001</v>
      </c>
    </row>
    <row r="11062" spans="1:5">
      <c r="A11062" s="3">
        <v>44.235999999999997</v>
      </c>
      <c r="B11062" s="3">
        <v>192.38094179999999</v>
      </c>
    </row>
    <row r="11063" spans="1:5">
      <c r="A11063" s="3">
        <v>44.24</v>
      </c>
      <c r="B11063" s="3">
        <v>194.95542509999999</v>
      </c>
    </row>
    <row r="11064" spans="1:5">
      <c r="A11064" s="3">
        <v>44.244</v>
      </c>
      <c r="B11064" s="3">
        <v>194.25660960000002</v>
      </c>
    </row>
    <row r="11065" spans="1:5">
      <c r="A11065" s="3">
        <v>44.247999999999998</v>
      </c>
      <c r="B11065" s="3">
        <v>191.71894140000001</v>
      </c>
      <c r="E11065" s="5"/>
    </row>
    <row r="11066" spans="1:5">
      <c r="A11066" s="3">
        <v>44.252000000000002</v>
      </c>
      <c r="B11066" s="3">
        <v>188.1515694</v>
      </c>
      <c r="E11066" s="5"/>
    </row>
    <row r="11067" spans="1:5">
      <c r="A11067" s="3">
        <v>44.256</v>
      </c>
      <c r="B11067" s="3">
        <v>185.17256760000001</v>
      </c>
      <c r="E11067" s="5"/>
    </row>
    <row r="11068" spans="1:5">
      <c r="A11068" s="3">
        <v>44.26</v>
      </c>
      <c r="B11068" s="3">
        <v>184.06934550000003</v>
      </c>
      <c r="E11068" s="5"/>
    </row>
    <row r="11069" spans="1:5">
      <c r="A11069" s="3">
        <v>44.264000000000003</v>
      </c>
      <c r="B11069" s="3">
        <v>182.23038090000003</v>
      </c>
      <c r="E11069" s="5"/>
    </row>
    <row r="11070" spans="1:5">
      <c r="A11070" s="3">
        <v>44.268000000000001</v>
      </c>
      <c r="B11070" s="3">
        <v>180.31800989999999</v>
      </c>
      <c r="E11070" s="5"/>
    </row>
    <row r="11071" spans="1:5">
      <c r="A11071" s="3">
        <v>44.271999999999998</v>
      </c>
      <c r="B11071" s="3">
        <v>181.3845288</v>
      </c>
      <c r="E11071" s="5"/>
    </row>
    <row r="11072" spans="1:5">
      <c r="A11072" s="3">
        <v>44.276000000000003</v>
      </c>
      <c r="B11072" s="3">
        <v>184.58419740000002</v>
      </c>
      <c r="E11072" s="5"/>
    </row>
    <row r="11073" spans="1:5">
      <c r="A11073" s="3">
        <v>44.28</v>
      </c>
      <c r="B11073" s="3">
        <v>185.09904930000002</v>
      </c>
      <c r="E11073" s="5"/>
    </row>
    <row r="11074" spans="1:5">
      <c r="A11074" s="3">
        <v>44.283999999999999</v>
      </c>
      <c r="B11074" s="3">
        <v>186.09204990000001</v>
      </c>
      <c r="E11074" s="5"/>
    </row>
    <row r="11075" spans="1:5">
      <c r="A11075" s="3">
        <v>44.287999999999997</v>
      </c>
      <c r="B11075" s="3">
        <v>188.041236</v>
      </c>
      <c r="E11075" s="5"/>
    </row>
    <row r="11076" spans="1:5">
      <c r="A11076" s="3">
        <v>44.292000000000002</v>
      </c>
      <c r="B11076" s="3">
        <v>190.83638610000003</v>
      </c>
      <c r="E11076" s="5"/>
    </row>
    <row r="11077" spans="1:5">
      <c r="A11077" s="3">
        <v>44.295999999999999</v>
      </c>
      <c r="B11077" s="3">
        <v>190.06405230000001</v>
      </c>
      <c r="E11077" s="5"/>
    </row>
    <row r="11078" spans="1:5">
      <c r="A11078" s="3">
        <v>44.3</v>
      </c>
      <c r="B11078" s="3">
        <v>186.4598652</v>
      </c>
      <c r="E11078" s="5"/>
    </row>
    <row r="11079" spans="1:5">
      <c r="A11079" s="3">
        <v>44.304000000000002</v>
      </c>
      <c r="B11079" s="3">
        <v>186.93790200000001</v>
      </c>
    </row>
    <row r="11080" spans="1:5">
      <c r="A11080" s="3">
        <v>44.308</v>
      </c>
      <c r="B11080" s="3">
        <v>187.9309026</v>
      </c>
    </row>
    <row r="11081" spans="1:5">
      <c r="A11081" s="3">
        <v>44.311999999999998</v>
      </c>
      <c r="B11081" s="3">
        <v>186.64371689999999</v>
      </c>
    </row>
    <row r="11082" spans="1:5">
      <c r="A11082" s="3">
        <v>44.316000000000003</v>
      </c>
      <c r="B11082" s="3">
        <v>185.28290100000001</v>
      </c>
    </row>
    <row r="11083" spans="1:5">
      <c r="A11083" s="3">
        <v>44.32</v>
      </c>
      <c r="B11083" s="3">
        <v>184.9151976</v>
      </c>
    </row>
    <row r="11084" spans="1:5">
      <c r="A11084" s="3">
        <v>44.323999999999998</v>
      </c>
      <c r="B11084" s="3">
        <v>186.75405029999999</v>
      </c>
    </row>
    <row r="11085" spans="1:5">
      <c r="A11085" s="3">
        <v>44.328000000000003</v>
      </c>
      <c r="B11085" s="3">
        <v>186.4965684</v>
      </c>
    </row>
    <row r="11086" spans="1:5">
      <c r="A11086" s="3">
        <v>44.332000000000001</v>
      </c>
      <c r="B11086" s="3">
        <v>185.57719799999998</v>
      </c>
      <c r="E11086" s="5"/>
    </row>
    <row r="11087" spans="1:5">
      <c r="A11087" s="3">
        <v>44.335999999999999</v>
      </c>
      <c r="B11087" s="3">
        <v>184.62090060000003</v>
      </c>
      <c r="E11087" s="5"/>
    </row>
    <row r="11088" spans="1:5">
      <c r="A11088" s="3">
        <v>44.34</v>
      </c>
      <c r="B11088" s="3">
        <v>184.731234</v>
      </c>
      <c r="E11088" s="5"/>
    </row>
    <row r="11089" spans="1:5">
      <c r="A11089" s="3">
        <v>44.344000000000001</v>
      </c>
      <c r="B11089" s="3">
        <v>182.9291964</v>
      </c>
      <c r="E11089" s="5"/>
    </row>
    <row r="11090" spans="1:5">
      <c r="A11090" s="3">
        <v>44.347999999999999</v>
      </c>
      <c r="B11090" s="3">
        <v>181.09034370000001</v>
      </c>
      <c r="E11090" s="5"/>
    </row>
    <row r="11091" spans="1:5">
      <c r="A11091" s="3">
        <v>44.351999999999997</v>
      </c>
      <c r="B11091" s="3">
        <v>177.00800790000002</v>
      </c>
      <c r="E11091" s="5"/>
    </row>
    <row r="11092" spans="1:5">
      <c r="A11092" s="3">
        <v>44.356000000000002</v>
      </c>
      <c r="B11092" s="3">
        <v>179.65600950000001</v>
      </c>
      <c r="E11092" s="5"/>
    </row>
    <row r="11093" spans="1:5">
      <c r="A11093" s="3">
        <v>44.36</v>
      </c>
      <c r="B11093" s="3">
        <v>179.54567610000001</v>
      </c>
      <c r="E11093" s="5"/>
    </row>
    <row r="11094" spans="1:5">
      <c r="A11094" s="3">
        <v>44.363999999999997</v>
      </c>
      <c r="B11094" s="3">
        <v>178.55267549999999</v>
      </c>
      <c r="E11094" s="5"/>
    </row>
    <row r="11095" spans="1:5">
      <c r="A11095" s="3">
        <v>44.368000000000002</v>
      </c>
      <c r="B11095" s="3">
        <v>180.35482500000001</v>
      </c>
      <c r="E11095" s="5"/>
    </row>
    <row r="11096" spans="1:5">
      <c r="A11096" s="3">
        <v>44.372</v>
      </c>
      <c r="B11096" s="3">
        <v>185.9817165</v>
      </c>
      <c r="E11096" s="5"/>
    </row>
    <row r="11097" spans="1:5">
      <c r="A11097" s="3">
        <v>44.375999999999998</v>
      </c>
      <c r="B11097" s="3">
        <v>192.1970901</v>
      </c>
      <c r="E11097" s="5"/>
    </row>
    <row r="11098" spans="1:5">
      <c r="A11098" s="3">
        <v>44.38</v>
      </c>
      <c r="B11098" s="3">
        <v>193.66823939999998</v>
      </c>
    </row>
    <row r="11099" spans="1:5">
      <c r="A11099" s="3">
        <v>44.384</v>
      </c>
      <c r="B11099" s="3">
        <v>195.1392768</v>
      </c>
    </row>
    <row r="11100" spans="1:5">
      <c r="A11100" s="3">
        <v>44.387999999999998</v>
      </c>
      <c r="B11100" s="3">
        <v>198.30213030000002</v>
      </c>
    </row>
    <row r="11101" spans="1:5">
      <c r="A11101" s="3">
        <v>44.392000000000003</v>
      </c>
      <c r="B11101" s="3">
        <v>203.08316969999998</v>
      </c>
    </row>
    <row r="11102" spans="1:5">
      <c r="A11102" s="3">
        <v>44.396000000000001</v>
      </c>
      <c r="B11102" s="3">
        <v>200.9501319</v>
      </c>
    </row>
    <row r="11103" spans="1:5">
      <c r="A11103" s="3">
        <v>44.4</v>
      </c>
      <c r="B11103" s="3">
        <v>198.63313049999999</v>
      </c>
    </row>
    <row r="11104" spans="1:5">
      <c r="A11104" s="3">
        <v>44.404000000000003</v>
      </c>
      <c r="B11104" s="3">
        <v>199.69964940000003</v>
      </c>
    </row>
    <row r="11105" spans="1:2">
      <c r="A11105" s="3">
        <v>44.408000000000001</v>
      </c>
      <c r="B11105" s="3">
        <v>201.28113210000001</v>
      </c>
    </row>
    <row r="11106" spans="1:2">
      <c r="A11106" s="3">
        <v>44.411999999999999</v>
      </c>
      <c r="B11106" s="3">
        <v>202.01665079999998</v>
      </c>
    </row>
    <row r="11107" spans="1:2">
      <c r="A11107" s="3">
        <v>44.415999999999997</v>
      </c>
      <c r="B11107" s="3">
        <v>203.26713330000001</v>
      </c>
    </row>
    <row r="11108" spans="1:2">
      <c r="A11108" s="3">
        <v>44.42</v>
      </c>
      <c r="B11108" s="3">
        <v>203.5613184</v>
      </c>
    </row>
    <row r="11109" spans="1:2">
      <c r="A11109" s="3">
        <v>44.423999999999999</v>
      </c>
      <c r="B11109" s="3">
        <v>205.43698619999998</v>
      </c>
    </row>
    <row r="11110" spans="1:2">
      <c r="A11110" s="3">
        <v>44.427999999999997</v>
      </c>
      <c r="B11110" s="3">
        <v>205.105986</v>
      </c>
    </row>
    <row r="11111" spans="1:2">
      <c r="A11111" s="3">
        <v>44.432000000000002</v>
      </c>
      <c r="B11111" s="3">
        <v>203.81880029999999</v>
      </c>
    </row>
    <row r="11112" spans="1:2">
      <c r="A11112" s="3">
        <v>44.436</v>
      </c>
      <c r="B11112" s="3">
        <v>201.4649838</v>
      </c>
    </row>
    <row r="11113" spans="1:2">
      <c r="A11113" s="3">
        <v>44.44</v>
      </c>
      <c r="B11113" s="3">
        <v>199.0744641</v>
      </c>
    </row>
    <row r="11114" spans="1:2">
      <c r="A11114" s="3">
        <v>44.444000000000003</v>
      </c>
      <c r="B11114" s="3">
        <v>198.48598200000001</v>
      </c>
    </row>
    <row r="11115" spans="1:2">
      <c r="A11115" s="3">
        <v>44.448</v>
      </c>
      <c r="B11115" s="3">
        <v>196.61042610000001</v>
      </c>
    </row>
    <row r="11116" spans="1:2">
      <c r="A11116" s="3">
        <v>44.451999999999998</v>
      </c>
      <c r="B11116" s="3">
        <v>195.39675869999999</v>
      </c>
    </row>
    <row r="11117" spans="1:2">
      <c r="A11117" s="3">
        <v>44.456000000000003</v>
      </c>
      <c r="B11117" s="3">
        <v>196.61042610000001</v>
      </c>
    </row>
    <row r="11118" spans="1:2">
      <c r="A11118" s="3">
        <v>44.46</v>
      </c>
      <c r="B11118" s="3">
        <v>198.2653152</v>
      </c>
    </row>
    <row r="11119" spans="1:2">
      <c r="A11119" s="3">
        <v>44.463999999999999</v>
      </c>
      <c r="B11119" s="3">
        <v>198.74346389999999</v>
      </c>
    </row>
    <row r="11120" spans="1:2">
      <c r="A11120" s="3">
        <v>44.468000000000004</v>
      </c>
      <c r="B11120" s="3">
        <v>198.63313049999999</v>
      </c>
    </row>
    <row r="11121" spans="1:2">
      <c r="A11121" s="3">
        <v>44.472000000000001</v>
      </c>
      <c r="B11121" s="3">
        <v>200.69264999999999</v>
      </c>
    </row>
    <row r="11122" spans="1:2">
      <c r="A11122" s="3">
        <v>44.475999999999999</v>
      </c>
      <c r="B11122" s="3">
        <v>202.4211693</v>
      </c>
    </row>
    <row r="11123" spans="1:2">
      <c r="A11123" s="3">
        <v>44.48</v>
      </c>
      <c r="B11123" s="3">
        <v>201.28113210000001</v>
      </c>
    </row>
    <row r="11124" spans="1:2">
      <c r="A11124" s="3">
        <v>44.484000000000002</v>
      </c>
      <c r="B11124" s="3">
        <v>198.59631540000001</v>
      </c>
    </row>
    <row r="11125" spans="1:2">
      <c r="A11125" s="3">
        <v>44.488</v>
      </c>
      <c r="B11125" s="3">
        <v>197.71364819999999</v>
      </c>
    </row>
    <row r="11126" spans="1:2">
      <c r="A11126" s="3">
        <v>44.491999999999997</v>
      </c>
      <c r="B11126" s="3">
        <v>197.934315</v>
      </c>
    </row>
    <row r="11127" spans="1:2">
      <c r="A11127" s="3">
        <v>44.496000000000002</v>
      </c>
      <c r="B11127" s="3">
        <v>196.72075950000001</v>
      </c>
    </row>
    <row r="11128" spans="1:2">
      <c r="A11128" s="3">
        <v>44.5</v>
      </c>
      <c r="B11128" s="3">
        <v>194.66112809999998</v>
      </c>
    </row>
    <row r="11129" spans="1:2">
      <c r="A11129" s="3">
        <v>44.503999999999998</v>
      </c>
      <c r="B11129" s="3">
        <v>195.17609189999999</v>
      </c>
    </row>
    <row r="11130" spans="1:2">
      <c r="A11130" s="3">
        <v>44.508000000000003</v>
      </c>
      <c r="B11130" s="3">
        <v>197.05175969999999</v>
      </c>
    </row>
    <row r="11131" spans="1:2">
      <c r="A11131" s="3">
        <v>44.512</v>
      </c>
      <c r="B11131" s="3">
        <v>197.1987963</v>
      </c>
    </row>
    <row r="11132" spans="1:2">
      <c r="A11132" s="3">
        <v>44.515999999999998</v>
      </c>
      <c r="B11132" s="3">
        <v>196.02194399999999</v>
      </c>
    </row>
    <row r="11133" spans="1:2">
      <c r="A11133" s="3">
        <v>44.52</v>
      </c>
      <c r="B11133" s="3">
        <v>196.02194399999999</v>
      </c>
    </row>
    <row r="11134" spans="1:2">
      <c r="A11134" s="3">
        <v>44.524000000000001</v>
      </c>
      <c r="B11134" s="3">
        <v>194.33023980000002</v>
      </c>
    </row>
    <row r="11135" spans="1:2">
      <c r="A11135" s="3">
        <v>44.527999999999999</v>
      </c>
      <c r="B11135" s="3">
        <v>194.47727640000002</v>
      </c>
    </row>
    <row r="11136" spans="1:2">
      <c r="A11136" s="3">
        <v>44.531999999999996</v>
      </c>
      <c r="B11136" s="3">
        <v>190.32142230000002</v>
      </c>
    </row>
    <row r="11137" spans="1:5">
      <c r="A11137" s="3">
        <v>44.536000000000001</v>
      </c>
      <c r="B11137" s="3">
        <v>188.00442090000001</v>
      </c>
    </row>
    <row r="11138" spans="1:5">
      <c r="A11138" s="3">
        <v>44.54</v>
      </c>
      <c r="B11138" s="3">
        <v>187.85738430000001</v>
      </c>
    </row>
    <row r="11139" spans="1:5">
      <c r="A11139" s="3">
        <v>44.543999999999997</v>
      </c>
      <c r="B11139" s="3">
        <v>188.2619028</v>
      </c>
    </row>
    <row r="11140" spans="1:5">
      <c r="A11140" s="3">
        <v>44.548000000000002</v>
      </c>
      <c r="B11140" s="3">
        <v>187.04823540000001</v>
      </c>
    </row>
    <row r="11141" spans="1:5">
      <c r="A11141" s="3">
        <v>44.552</v>
      </c>
      <c r="B11141" s="3">
        <v>186.68053199999997</v>
      </c>
    </row>
    <row r="11142" spans="1:5">
      <c r="A11142" s="3">
        <v>44.555999999999997</v>
      </c>
      <c r="B11142" s="3">
        <v>189.54908850000001</v>
      </c>
    </row>
    <row r="11143" spans="1:5">
      <c r="A11143" s="3">
        <v>44.56</v>
      </c>
      <c r="B11143" s="3">
        <v>188.74005150000002</v>
      </c>
    </row>
    <row r="11144" spans="1:5">
      <c r="A11144" s="3">
        <v>44.564</v>
      </c>
      <c r="B11144" s="3">
        <v>192.27060840000001</v>
      </c>
    </row>
    <row r="11145" spans="1:5">
      <c r="A11145" s="3">
        <v>44.567999999999998</v>
      </c>
      <c r="B11145" s="3">
        <v>192.04994159999998</v>
      </c>
    </row>
    <row r="11146" spans="1:5">
      <c r="A11146" s="3">
        <v>44.572000000000003</v>
      </c>
      <c r="B11146" s="3">
        <v>192.85909049999998</v>
      </c>
    </row>
    <row r="11147" spans="1:5">
      <c r="A11147" s="3">
        <v>44.576000000000001</v>
      </c>
      <c r="B11147" s="3">
        <v>192.38094179999999</v>
      </c>
      <c r="E11147" s="5"/>
    </row>
    <row r="11148" spans="1:5">
      <c r="A11148" s="3">
        <v>44.58</v>
      </c>
      <c r="B11148" s="3">
        <v>189.84338550000001</v>
      </c>
      <c r="E11148" s="5"/>
    </row>
    <row r="11149" spans="1:5">
      <c r="A11149" s="3">
        <v>44.584000000000003</v>
      </c>
      <c r="B11149" s="3">
        <v>186.05523479999999</v>
      </c>
      <c r="E11149" s="5"/>
    </row>
    <row r="11150" spans="1:5">
      <c r="A11150" s="3">
        <v>44.588000000000001</v>
      </c>
      <c r="B11150" s="3">
        <v>186.09204990000001</v>
      </c>
      <c r="E11150" s="5"/>
    </row>
    <row r="11151" spans="1:5">
      <c r="A11151" s="3">
        <v>44.591999999999999</v>
      </c>
      <c r="B11151" s="3">
        <v>186.2759016</v>
      </c>
      <c r="E11151" s="5"/>
    </row>
    <row r="11152" spans="1:5">
      <c r="A11152" s="3">
        <v>44.595999999999997</v>
      </c>
      <c r="B11152" s="3">
        <v>184.731234</v>
      </c>
    </row>
    <row r="11153" spans="1:2">
      <c r="A11153" s="3">
        <v>44.6</v>
      </c>
      <c r="B11153" s="3">
        <v>184.36353060000002</v>
      </c>
    </row>
    <row r="11154" spans="1:2">
      <c r="A11154" s="3">
        <v>44.603999999999999</v>
      </c>
      <c r="B11154" s="3">
        <v>184.87838250000001</v>
      </c>
    </row>
    <row r="11155" spans="1:2">
      <c r="A11155" s="3">
        <v>44.607999999999997</v>
      </c>
      <c r="B11155" s="3">
        <v>187.08505049999999</v>
      </c>
    </row>
    <row r="11156" spans="1:2">
      <c r="A11156" s="3">
        <v>44.612000000000002</v>
      </c>
      <c r="B11156" s="3">
        <v>187.34253240000001</v>
      </c>
    </row>
    <row r="11157" spans="1:2">
      <c r="A11157" s="3">
        <v>44.616</v>
      </c>
      <c r="B11157" s="3">
        <v>186.90119880000003</v>
      </c>
    </row>
    <row r="11158" spans="1:2">
      <c r="A11158" s="3">
        <v>44.62</v>
      </c>
      <c r="B11158" s="3">
        <v>185.61390119999999</v>
      </c>
    </row>
    <row r="11159" spans="1:2">
      <c r="A11159" s="3">
        <v>44.624000000000002</v>
      </c>
      <c r="B11159" s="3">
        <v>184.03253039999998</v>
      </c>
    </row>
    <row r="11160" spans="1:2">
      <c r="A11160" s="3">
        <v>44.628</v>
      </c>
      <c r="B11160" s="3">
        <v>183.22338149999999</v>
      </c>
    </row>
    <row r="11161" spans="1:2">
      <c r="A11161" s="3">
        <v>44.631999999999998</v>
      </c>
      <c r="B11161" s="3">
        <v>181.93619580000004</v>
      </c>
    </row>
    <row r="11162" spans="1:2">
      <c r="A11162" s="3">
        <v>44.636000000000003</v>
      </c>
      <c r="B11162" s="3">
        <v>180.72252839999999</v>
      </c>
    </row>
    <row r="11163" spans="1:2">
      <c r="A11163" s="3">
        <v>44.64</v>
      </c>
      <c r="B11163" s="3">
        <v>182.04652920000001</v>
      </c>
    </row>
    <row r="11164" spans="1:2">
      <c r="A11164" s="3">
        <v>44.643999999999998</v>
      </c>
      <c r="B11164" s="3">
        <v>183.59119680000001</v>
      </c>
    </row>
    <row r="11165" spans="1:2">
      <c r="A11165" s="3">
        <v>44.648000000000003</v>
      </c>
      <c r="B11165" s="3">
        <v>184.731234</v>
      </c>
    </row>
    <row r="11166" spans="1:2">
      <c r="A11166" s="3">
        <v>44.652000000000001</v>
      </c>
      <c r="B11166" s="3">
        <v>185.35653119999998</v>
      </c>
    </row>
    <row r="11167" spans="1:2">
      <c r="A11167" s="3">
        <v>44.655999999999999</v>
      </c>
      <c r="B11167" s="3">
        <v>187.7470509</v>
      </c>
    </row>
    <row r="11168" spans="1:2">
      <c r="A11168" s="3">
        <v>44.66</v>
      </c>
      <c r="B11168" s="3">
        <v>189.1077549</v>
      </c>
    </row>
    <row r="11169" spans="1:2">
      <c r="A11169" s="3">
        <v>44.664000000000001</v>
      </c>
      <c r="B11169" s="3">
        <v>188.041236</v>
      </c>
    </row>
    <row r="11170" spans="1:2">
      <c r="A11170" s="3">
        <v>44.667999999999999</v>
      </c>
      <c r="B11170" s="3">
        <v>185.61390119999999</v>
      </c>
    </row>
    <row r="11171" spans="1:2">
      <c r="A11171" s="3">
        <v>44.671999999999997</v>
      </c>
      <c r="B11171" s="3">
        <v>184.14286380000001</v>
      </c>
    </row>
    <row r="11172" spans="1:2">
      <c r="A11172" s="3">
        <v>44.676000000000002</v>
      </c>
      <c r="B11172" s="3">
        <v>183.18667829999998</v>
      </c>
    </row>
    <row r="11173" spans="1:2">
      <c r="A11173" s="3">
        <v>44.68</v>
      </c>
      <c r="B11173" s="3">
        <v>203.63483670000002</v>
      </c>
    </row>
    <row r="11174" spans="1:2">
      <c r="A11174" s="3">
        <v>44.683999999999997</v>
      </c>
      <c r="B11174" s="3">
        <v>181.16386199999999</v>
      </c>
    </row>
    <row r="11175" spans="1:2">
      <c r="A11175" s="3">
        <v>44.688000000000002</v>
      </c>
      <c r="B11175" s="3">
        <v>183.18667829999998</v>
      </c>
    </row>
    <row r="11176" spans="1:2">
      <c r="A11176" s="3">
        <v>44.692</v>
      </c>
      <c r="B11176" s="3">
        <v>184.84156739999997</v>
      </c>
    </row>
    <row r="11177" spans="1:2">
      <c r="A11177" s="3">
        <v>44.695999999999998</v>
      </c>
      <c r="B11177" s="3">
        <v>188.77675470000003</v>
      </c>
    </row>
    <row r="11178" spans="1:2">
      <c r="A11178" s="3">
        <v>44.7</v>
      </c>
      <c r="B11178" s="3">
        <v>191.20408949999998</v>
      </c>
    </row>
    <row r="11179" spans="1:2">
      <c r="A11179" s="3">
        <v>44.704000000000001</v>
      </c>
      <c r="B11179" s="3">
        <v>192.96942390000001</v>
      </c>
    </row>
    <row r="11180" spans="1:2">
      <c r="A11180" s="3">
        <v>44.707999999999998</v>
      </c>
      <c r="B11180" s="3">
        <v>195.28642530000002</v>
      </c>
    </row>
    <row r="11181" spans="1:2">
      <c r="A11181" s="3">
        <v>44.712000000000003</v>
      </c>
      <c r="B11181" s="3">
        <v>195.98512889999998</v>
      </c>
    </row>
    <row r="11182" spans="1:2">
      <c r="A11182" s="3">
        <v>44.716000000000001</v>
      </c>
      <c r="B11182" s="3">
        <v>198.59631540000001</v>
      </c>
    </row>
    <row r="11183" spans="1:2">
      <c r="A11183" s="3">
        <v>44.72</v>
      </c>
      <c r="B11183" s="3">
        <v>195.58061040000001</v>
      </c>
    </row>
    <row r="11184" spans="1:2">
      <c r="A11184" s="3">
        <v>44.723999999999997</v>
      </c>
      <c r="B11184" s="3">
        <v>194.95542509999999</v>
      </c>
    </row>
    <row r="11185" spans="1:5">
      <c r="A11185" s="3">
        <v>44.728000000000002</v>
      </c>
      <c r="B11185" s="3">
        <v>195.4334619</v>
      </c>
    </row>
    <row r="11186" spans="1:5">
      <c r="A11186" s="3">
        <v>44.731999999999999</v>
      </c>
      <c r="B11186" s="3">
        <v>195.76446210000003</v>
      </c>
    </row>
    <row r="11187" spans="1:5">
      <c r="A11187" s="3">
        <v>44.735999999999997</v>
      </c>
      <c r="B11187" s="3">
        <v>196.4632776</v>
      </c>
    </row>
    <row r="11188" spans="1:5">
      <c r="A11188" s="3">
        <v>44.74</v>
      </c>
      <c r="B11188" s="3">
        <v>201.42816869999999</v>
      </c>
      <c r="E11188" s="5"/>
    </row>
    <row r="11189" spans="1:5">
      <c r="A11189" s="3">
        <v>44.744</v>
      </c>
      <c r="B11189" s="3">
        <v>202.78898459999999</v>
      </c>
      <c r="E11189" s="5"/>
    </row>
    <row r="11190" spans="1:5">
      <c r="A11190" s="3">
        <v>44.747999999999998</v>
      </c>
      <c r="B11190" s="3">
        <v>203.15679990000001</v>
      </c>
      <c r="E11190" s="5"/>
    </row>
    <row r="11191" spans="1:5">
      <c r="A11191" s="3">
        <v>44.752000000000002</v>
      </c>
      <c r="B11191" s="3">
        <v>205.28983770000002</v>
      </c>
      <c r="E11191" s="5"/>
    </row>
    <row r="11192" spans="1:5">
      <c r="A11192" s="3">
        <v>44.756</v>
      </c>
      <c r="B11192" s="3">
        <v>207.57002399999999</v>
      </c>
      <c r="E11192" s="5"/>
    </row>
    <row r="11193" spans="1:5">
      <c r="A11193" s="3">
        <v>44.76</v>
      </c>
      <c r="B11193" s="3">
        <v>207.20232060000001</v>
      </c>
      <c r="E11193" s="5"/>
    </row>
    <row r="11194" spans="1:5">
      <c r="A11194" s="3">
        <v>44.764000000000003</v>
      </c>
      <c r="B11194" s="3">
        <v>204.33365219999999</v>
      </c>
    </row>
    <row r="11195" spans="1:5">
      <c r="A11195" s="3">
        <v>44.768000000000001</v>
      </c>
      <c r="B11195" s="3">
        <v>201.6856506</v>
      </c>
    </row>
    <row r="11196" spans="1:5">
      <c r="A11196" s="3">
        <v>44.771999999999998</v>
      </c>
      <c r="B11196" s="3">
        <v>201.64883549999999</v>
      </c>
    </row>
    <row r="11197" spans="1:5">
      <c r="A11197" s="3">
        <v>44.776000000000003</v>
      </c>
      <c r="B11197" s="3">
        <v>200.36164980000001</v>
      </c>
      <c r="E11197" s="5"/>
    </row>
    <row r="11198" spans="1:5">
      <c r="A11198" s="3">
        <v>44.78</v>
      </c>
      <c r="B11198" s="3">
        <v>198.2653152</v>
      </c>
    </row>
    <row r="11199" spans="1:5">
      <c r="A11199" s="3">
        <v>44.783999999999999</v>
      </c>
      <c r="B11199" s="3">
        <v>197.05175969999999</v>
      </c>
      <c r="E11199" s="5"/>
    </row>
    <row r="11200" spans="1:5">
      <c r="A11200" s="3">
        <v>44.787999999999997</v>
      </c>
      <c r="B11200" s="3">
        <v>198.41246370000002</v>
      </c>
      <c r="E11200" s="5"/>
    </row>
    <row r="11201" spans="1:5">
      <c r="A11201" s="3">
        <v>44.792000000000002</v>
      </c>
      <c r="B11201" s="3">
        <v>199.40546430000003</v>
      </c>
      <c r="E11201" s="5"/>
    </row>
    <row r="11202" spans="1:5">
      <c r="A11202" s="3">
        <v>44.795999999999999</v>
      </c>
      <c r="B11202" s="3">
        <v>199.8099828</v>
      </c>
    </row>
    <row r="11203" spans="1:5">
      <c r="A11203" s="3">
        <v>44.8</v>
      </c>
      <c r="B11203" s="3">
        <v>199.69964940000003</v>
      </c>
      <c r="E11203" s="5"/>
    </row>
    <row r="11204" spans="1:5">
      <c r="A11204" s="3">
        <v>44.804000000000002</v>
      </c>
      <c r="B11204" s="3">
        <v>200.39846489999999</v>
      </c>
      <c r="E11204" s="5"/>
    </row>
    <row r="11205" spans="1:5">
      <c r="A11205" s="3">
        <v>44.808</v>
      </c>
      <c r="B11205" s="3">
        <v>198.63313049999999</v>
      </c>
    </row>
    <row r="11206" spans="1:5">
      <c r="A11206" s="3">
        <v>44.811999999999998</v>
      </c>
      <c r="B11206" s="3">
        <v>196.3529442</v>
      </c>
    </row>
    <row r="11207" spans="1:5">
      <c r="A11207" s="3">
        <v>44.816000000000003</v>
      </c>
      <c r="B11207" s="3">
        <v>191.2776078</v>
      </c>
    </row>
    <row r="11208" spans="1:5">
      <c r="A11208" s="3">
        <v>44.82</v>
      </c>
      <c r="B11208" s="3">
        <v>186.12886500000002</v>
      </c>
    </row>
    <row r="11209" spans="1:5">
      <c r="A11209" s="3">
        <v>44.823999999999998</v>
      </c>
      <c r="B11209" s="3">
        <v>179.2146759</v>
      </c>
    </row>
    <row r="11210" spans="1:5">
      <c r="A11210" s="3">
        <v>44.828000000000003</v>
      </c>
      <c r="B11210" s="3">
        <v>171.74881980000001</v>
      </c>
    </row>
    <row r="11211" spans="1:5">
      <c r="A11211" s="3">
        <v>44.832000000000001</v>
      </c>
      <c r="B11211" s="3">
        <v>161.70859229999999</v>
      </c>
    </row>
    <row r="11212" spans="1:5">
      <c r="A11212" s="3">
        <v>44.835999999999999</v>
      </c>
      <c r="B11212" s="3">
        <v>151.07999459999999</v>
      </c>
    </row>
    <row r="11213" spans="1:5">
      <c r="A11213" s="3">
        <v>44.84</v>
      </c>
      <c r="B11213" s="3">
        <v>142.10628600000001</v>
      </c>
    </row>
    <row r="11214" spans="1:5">
      <c r="A11214" s="3">
        <v>44.844000000000001</v>
      </c>
      <c r="B11214" s="3">
        <v>135.67024559999999</v>
      </c>
    </row>
    <row r="11215" spans="1:5">
      <c r="A11215" s="3">
        <v>44.847999999999999</v>
      </c>
      <c r="B11215" s="3">
        <v>115.11164190000001</v>
      </c>
    </row>
    <row r="11216" spans="1:5">
      <c r="A11216" s="3">
        <v>44.851999999999997</v>
      </c>
      <c r="B11216" s="3">
        <v>107.9768979</v>
      </c>
    </row>
    <row r="11217" spans="1:2">
      <c r="A11217" s="3">
        <v>44.856000000000002</v>
      </c>
      <c r="B11217" s="3">
        <v>97.532151899999988</v>
      </c>
    </row>
    <row r="11218" spans="1:2">
      <c r="A11218" s="3">
        <v>44.86</v>
      </c>
      <c r="B11218" s="3">
        <v>85.101292799999996</v>
      </c>
    </row>
    <row r="11219" spans="1:2">
      <c r="A11219" s="3">
        <v>44.863999999999997</v>
      </c>
      <c r="B11219" s="3">
        <v>77.083881599999998</v>
      </c>
    </row>
    <row r="11220" spans="1:2">
      <c r="A11220" s="3">
        <v>44.868000000000002</v>
      </c>
      <c r="B11220" s="3">
        <v>61.894799400000004</v>
      </c>
    </row>
    <row r="11221" spans="1:2">
      <c r="A11221" s="3">
        <v>44.872</v>
      </c>
      <c r="B11221" s="3">
        <v>64.653134399999999</v>
      </c>
    </row>
    <row r="11222" spans="1:2">
      <c r="A11222" s="3">
        <v>44.875999999999998</v>
      </c>
      <c r="B11222" s="3">
        <v>60.166280100000002</v>
      </c>
    </row>
    <row r="11223" spans="1:2">
      <c r="A11223" s="3">
        <v>44.88</v>
      </c>
      <c r="B11223" s="3">
        <v>56.966611499999999</v>
      </c>
    </row>
    <row r="11224" spans="1:2">
      <c r="A11224" s="3">
        <v>44.884</v>
      </c>
      <c r="B11224" s="3">
        <v>59.320428</v>
      </c>
    </row>
    <row r="11225" spans="1:2">
      <c r="A11225" s="3">
        <v>44.887999999999998</v>
      </c>
      <c r="B11225" s="3">
        <v>59.798464800000005</v>
      </c>
    </row>
    <row r="11226" spans="1:2">
      <c r="A11226" s="3">
        <v>44.892000000000003</v>
      </c>
      <c r="B11226" s="3">
        <v>58.290612299999992</v>
      </c>
    </row>
    <row r="11227" spans="1:2">
      <c r="A11227" s="3">
        <v>44.896000000000001</v>
      </c>
      <c r="B11227" s="3">
        <v>64.358837399999999</v>
      </c>
    </row>
    <row r="11228" spans="1:2">
      <c r="A11228" s="3">
        <v>44.9</v>
      </c>
      <c r="B11228" s="3">
        <v>63.476282099999999</v>
      </c>
    </row>
    <row r="11229" spans="1:2">
      <c r="A11229" s="3">
        <v>44.904000000000003</v>
      </c>
      <c r="B11229" s="3">
        <v>64.653134399999999</v>
      </c>
    </row>
    <row r="11230" spans="1:2">
      <c r="A11230" s="3">
        <v>44.908000000000001</v>
      </c>
      <c r="B11230" s="3">
        <v>64.68983759999999</v>
      </c>
    </row>
    <row r="11231" spans="1:2">
      <c r="A11231" s="3">
        <v>44.911999999999999</v>
      </c>
      <c r="B11231" s="3">
        <v>65.646135000000001</v>
      </c>
    </row>
    <row r="11232" spans="1:2">
      <c r="A11232" s="3">
        <v>44.915999999999997</v>
      </c>
      <c r="B11232" s="3">
        <v>63.991134000000002</v>
      </c>
    </row>
    <row r="11233" spans="1:5">
      <c r="A11233" s="3">
        <v>44.92</v>
      </c>
      <c r="B11233" s="3">
        <v>64.836986100000004</v>
      </c>
    </row>
    <row r="11234" spans="1:5">
      <c r="A11234" s="3">
        <v>44.923999999999999</v>
      </c>
      <c r="B11234" s="3">
        <v>67.52169090000001</v>
      </c>
    </row>
    <row r="11235" spans="1:5">
      <c r="A11235" s="3">
        <v>44.927999999999997</v>
      </c>
      <c r="B11235" s="3">
        <v>65.719653300000004</v>
      </c>
    </row>
    <row r="11236" spans="1:5">
      <c r="A11236" s="3">
        <v>44.932000000000002</v>
      </c>
      <c r="B11236" s="3">
        <v>68.146988100000002</v>
      </c>
    </row>
    <row r="11237" spans="1:5">
      <c r="A11237" s="3">
        <v>44.936</v>
      </c>
      <c r="B11237" s="3">
        <v>67.264320899999987</v>
      </c>
    </row>
    <row r="11238" spans="1:5">
      <c r="A11238" s="3">
        <v>44.94</v>
      </c>
      <c r="B11238" s="3">
        <v>66.565505400000006</v>
      </c>
    </row>
    <row r="11239" spans="1:5">
      <c r="A11239" s="3">
        <v>44.944000000000003</v>
      </c>
      <c r="B11239" s="3">
        <v>64.322134200000008</v>
      </c>
    </row>
    <row r="11240" spans="1:5">
      <c r="A11240" s="3">
        <v>44.948</v>
      </c>
      <c r="B11240" s="3">
        <v>64.505985899999999</v>
      </c>
    </row>
    <row r="11241" spans="1:5">
      <c r="A11241" s="3">
        <v>44.951999999999998</v>
      </c>
      <c r="B11241" s="3">
        <v>64.836986100000004</v>
      </c>
    </row>
    <row r="11242" spans="1:5">
      <c r="A11242" s="3">
        <v>44.956000000000003</v>
      </c>
      <c r="B11242" s="3">
        <v>62.005132799999998</v>
      </c>
    </row>
    <row r="11243" spans="1:5">
      <c r="A11243" s="3">
        <v>44.96</v>
      </c>
      <c r="B11243" s="3">
        <v>65.057652900000008</v>
      </c>
      <c r="E11243" s="5"/>
    </row>
    <row r="11244" spans="1:5">
      <c r="A11244" s="3">
        <v>44.963999999999999</v>
      </c>
      <c r="B11244" s="3">
        <v>63.255615300000002</v>
      </c>
      <c r="E11244" s="5"/>
    </row>
    <row r="11245" spans="1:5">
      <c r="A11245" s="3">
        <v>44.968000000000004</v>
      </c>
      <c r="B11245" s="3">
        <v>66.786172199999996</v>
      </c>
    </row>
    <row r="11246" spans="1:5">
      <c r="A11246" s="3">
        <v>44.972000000000001</v>
      </c>
      <c r="B11246" s="3">
        <v>66.491987100000003</v>
      </c>
    </row>
    <row r="11247" spans="1:5">
      <c r="A11247" s="3">
        <v>44.975999999999999</v>
      </c>
      <c r="B11247" s="3">
        <v>69.397358699999998</v>
      </c>
    </row>
    <row r="11248" spans="1:5">
      <c r="A11248" s="3">
        <v>44.98</v>
      </c>
      <c r="B11248" s="3">
        <v>68.992840200000003</v>
      </c>
    </row>
    <row r="11249" spans="1:2">
      <c r="A11249" s="3">
        <v>44.984000000000002</v>
      </c>
      <c r="B11249" s="3">
        <v>72.1556937</v>
      </c>
    </row>
    <row r="11250" spans="1:2">
      <c r="A11250" s="3">
        <v>44.988</v>
      </c>
      <c r="B11250" s="3">
        <v>73.406176200000004</v>
      </c>
    </row>
    <row r="11251" spans="1:2">
      <c r="A11251" s="3">
        <v>44.991999999999997</v>
      </c>
      <c r="B11251" s="3">
        <v>74.509398300000001</v>
      </c>
    </row>
    <row r="11252" spans="1:2">
      <c r="A11252" s="3">
        <v>44.996000000000002</v>
      </c>
      <c r="B11252" s="3">
        <v>74.435879999999997</v>
      </c>
    </row>
    <row r="11253" spans="1:2">
      <c r="A11253" s="3">
        <v>45</v>
      </c>
      <c r="B11253" s="3">
        <v>83.372773500000008</v>
      </c>
    </row>
    <row r="11254" spans="1:2">
      <c r="A11254" s="3">
        <v>45.003999999999998</v>
      </c>
      <c r="B11254" s="3">
        <v>69.434173799999996</v>
      </c>
    </row>
    <row r="11255" spans="1:2">
      <c r="A11255" s="3">
        <v>45.008000000000003</v>
      </c>
      <c r="B11255" s="3">
        <v>68.110173000000003</v>
      </c>
    </row>
    <row r="11256" spans="1:2">
      <c r="A11256" s="3">
        <v>45.012</v>
      </c>
      <c r="B11256" s="3">
        <v>67.448172599999992</v>
      </c>
    </row>
    <row r="11257" spans="1:2">
      <c r="A11257" s="3">
        <v>45.015999999999998</v>
      </c>
      <c r="B11257" s="3">
        <v>61.232798999999993</v>
      </c>
    </row>
    <row r="11258" spans="1:2">
      <c r="A11258" s="3">
        <v>45.02</v>
      </c>
      <c r="B11258" s="3">
        <v>69.765174000000002</v>
      </c>
    </row>
    <row r="11259" spans="1:2">
      <c r="A11259" s="3">
        <v>45.024000000000001</v>
      </c>
      <c r="B11259" s="3">
        <v>64.68983759999999</v>
      </c>
    </row>
    <row r="11260" spans="1:2">
      <c r="A11260" s="3">
        <v>45.027999999999999</v>
      </c>
      <c r="B11260" s="3">
        <v>70.647841200000002</v>
      </c>
    </row>
    <row r="11261" spans="1:2">
      <c r="A11261" s="3">
        <v>45.031999999999996</v>
      </c>
      <c r="B11261" s="3">
        <v>62.446466399999998</v>
      </c>
    </row>
    <row r="11262" spans="1:2">
      <c r="A11262" s="3">
        <v>45.036000000000001</v>
      </c>
      <c r="B11262" s="3">
        <v>67.374654300000003</v>
      </c>
    </row>
    <row r="11263" spans="1:2">
      <c r="A11263" s="3">
        <v>45.04</v>
      </c>
      <c r="B11263" s="3">
        <v>74.141694900000005</v>
      </c>
    </row>
    <row r="11264" spans="1:2">
      <c r="A11264" s="3">
        <v>45.043999999999997</v>
      </c>
      <c r="B11264" s="3">
        <v>72.486693900000006</v>
      </c>
    </row>
    <row r="11265" spans="1:5">
      <c r="A11265" s="3">
        <v>45.048000000000002</v>
      </c>
      <c r="B11265" s="3">
        <v>65.315134799999996</v>
      </c>
    </row>
    <row r="11266" spans="1:5">
      <c r="A11266" s="3">
        <v>45.052</v>
      </c>
      <c r="B11266" s="3">
        <v>73.884213000000003</v>
      </c>
      <c r="E11266" s="5"/>
    </row>
    <row r="11267" spans="1:5">
      <c r="A11267" s="3">
        <v>45.055999999999997</v>
      </c>
      <c r="B11267" s="3">
        <v>80.504216999999997</v>
      </c>
    </row>
    <row r="11268" spans="1:5">
      <c r="A11268" s="3">
        <v>45.06</v>
      </c>
      <c r="B11268" s="3">
        <v>76.789696500000005</v>
      </c>
    </row>
    <row r="11269" spans="1:5">
      <c r="A11269" s="3">
        <v>45.064</v>
      </c>
      <c r="B11269" s="3">
        <v>76.569029699999987</v>
      </c>
    </row>
    <row r="11270" spans="1:5">
      <c r="A11270" s="3">
        <v>45.067999999999998</v>
      </c>
      <c r="B11270" s="3">
        <v>77.157399900000016</v>
      </c>
    </row>
    <row r="11271" spans="1:5">
      <c r="A11271" s="3">
        <v>45.072000000000003</v>
      </c>
      <c r="B11271" s="3">
        <v>80.467401899999999</v>
      </c>
    </row>
    <row r="11272" spans="1:5">
      <c r="A11272" s="3">
        <v>45.076000000000001</v>
      </c>
      <c r="B11272" s="3">
        <v>81.570735900000003</v>
      </c>
    </row>
    <row r="11273" spans="1:5">
      <c r="A11273" s="3">
        <v>45.08</v>
      </c>
      <c r="B11273" s="3">
        <v>82.674069899999992</v>
      </c>
    </row>
    <row r="11274" spans="1:5">
      <c r="A11274" s="3">
        <v>45.084000000000003</v>
      </c>
      <c r="B11274" s="3">
        <v>81.423587400000002</v>
      </c>
    </row>
    <row r="11275" spans="1:5">
      <c r="A11275" s="3">
        <v>45.088000000000001</v>
      </c>
      <c r="B11275" s="3">
        <v>87.638960999999995</v>
      </c>
    </row>
    <row r="11276" spans="1:5">
      <c r="A11276" s="3">
        <v>45.091999999999999</v>
      </c>
      <c r="B11276" s="3">
        <v>85.836923399999989</v>
      </c>
    </row>
    <row r="11277" spans="1:5">
      <c r="A11277" s="3">
        <v>45.095999999999997</v>
      </c>
      <c r="B11277" s="3">
        <v>87.271257600000013</v>
      </c>
    </row>
    <row r="11278" spans="1:5">
      <c r="A11278" s="3">
        <v>45.1</v>
      </c>
      <c r="B11278" s="3">
        <v>80.651253600000004</v>
      </c>
    </row>
    <row r="11279" spans="1:5">
      <c r="A11279" s="3">
        <v>45.103999999999999</v>
      </c>
      <c r="B11279" s="3">
        <v>85.395589799999996</v>
      </c>
    </row>
    <row r="11280" spans="1:5">
      <c r="A11280" s="3">
        <v>45.107999999999997</v>
      </c>
      <c r="B11280" s="3">
        <v>78.371067299999993</v>
      </c>
    </row>
    <row r="11281" spans="1:5">
      <c r="A11281" s="3">
        <v>45.112000000000002</v>
      </c>
      <c r="B11281" s="3">
        <v>80.136401699999993</v>
      </c>
    </row>
    <row r="11282" spans="1:5">
      <c r="A11282" s="3">
        <v>45.116</v>
      </c>
      <c r="B11282" s="3">
        <v>77.966548799999998</v>
      </c>
    </row>
    <row r="11283" spans="1:5">
      <c r="A11283" s="3">
        <v>45.12</v>
      </c>
      <c r="B11283" s="3">
        <v>73.038360900000001</v>
      </c>
    </row>
    <row r="11284" spans="1:5">
      <c r="A11284" s="3">
        <v>45.124000000000002</v>
      </c>
      <c r="B11284" s="3">
        <v>69.434173799999996</v>
      </c>
    </row>
    <row r="11285" spans="1:5">
      <c r="A11285" s="3">
        <v>45.128</v>
      </c>
      <c r="B11285" s="3">
        <v>73.148694300000002</v>
      </c>
    </row>
    <row r="11286" spans="1:5">
      <c r="A11286" s="3">
        <v>45.131999999999998</v>
      </c>
      <c r="B11286" s="3">
        <v>70.243322699999993</v>
      </c>
    </row>
    <row r="11287" spans="1:5">
      <c r="A11287" s="3">
        <v>45.136000000000003</v>
      </c>
      <c r="B11287" s="3">
        <v>62.887800000000006</v>
      </c>
    </row>
    <row r="11288" spans="1:5">
      <c r="A11288" s="3">
        <v>45.14</v>
      </c>
      <c r="B11288" s="3">
        <v>67.411357499999994</v>
      </c>
    </row>
    <row r="11289" spans="1:5">
      <c r="A11289" s="3">
        <v>45.143999999999998</v>
      </c>
      <c r="B11289" s="3">
        <v>62.924615100000004</v>
      </c>
    </row>
    <row r="11290" spans="1:5">
      <c r="A11290" s="3">
        <v>45.148000000000003</v>
      </c>
      <c r="B11290" s="3">
        <v>62.630318099999997</v>
      </c>
      <c r="E11290" s="5"/>
    </row>
    <row r="11291" spans="1:5">
      <c r="A11291" s="3">
        <v>45.152000000000001</v>
      </c>
      <c r="B11291" s="3">
        <v>60.202983300000007</v>
      </c>
      <c r="E11291" s="5"/>
    </row>
    <row r="11292" spans="1:5">
      <c r="A11292" s="3">
        <v>45.155999999999999</v>
      </c>
      <c r="B11292" s="3">
        <v>59.1732795</v>
      </c>
    </row>
    <row r="11293" spans="1:5">
      <c r="A11293" s="3">
        <v>45.16</v>
      </c>
      <c r="B11293" s="3">
        <v>51.817756799999998</v>
      </c>
    </row>
    <row r="11294" spans="1:5">
      <c r="A11294" s="3">
        <v>45.164000000000001</v>
      </c>
      <c r="B11294" s="3">
        <v>53.031424200000004</v>
      </c>
    </row>
    <row r="11295" spans="1:5">
      <c r="A11295" s="3">
        <v>45.167999999999999</v>
      </c>
      <c r="B11295" s="3">
        <v>51.33972</v>
      </c>
    </row>
    <row r="11296" spans="1:5">
      <c r="A11296" s="3">
        <v>45.171999999999997</v>
      </c>
      <c r="B11296" s="3">
        <v>49.31690369999999</v>
      </c>
    </row>
    <row r="11297" spans="1:2">
      <c r="A11297" s="3">
        <v>45.176000000000002</v>
      </c>
      <c r="B11297" s="3">
        <v>42.4763448</v>
      </c>
    </row>
    <row r="11298" spans="1:2">
      <c r="A11298" s="3">
        <v>45.18</v>
      </c>
      <c r="B11298" s="3">
        <v>51.817756799999998</v>
      </c>
    </row>
    <row r="11299" spans="1:2">
      <c r="A11299" s="3">
        <v>45.183999999999997</v>
      </c>
      <c r="B11299" s="3">
        <v>42.329196299999992</v>
      </c>
    </row>
    <row r="11300" spans="1:2">
      <c r="A11300" s="3">
        <v>45.188000000000002</v>
      </c>
      <c r="B11300" s="3">
        <v>43.101530099999998</v>
      </c>
    </row>
    <row r="11301" spans="1:2">
      <c r="A11301" s="3">
        <v>45.192</v>
      </c>
      <c r="B11301" s="3">
        <v>47.845866299999997</v>
      </c>
    </row>
    <row r="11302" spans="1:2">
      <c r="A11302" s="3">
        <v>45.195999999999998</v>
      </c>
      <c r="B11302" s="3">
        <v>48.618200100000003</v>
      </c>
    </row>
    <row r="11303" spans="1:2">
      <c r="A11303" s="3">
        <v>45.2</v>
      </c>
      <c r="B11303" s="3">
        <v>48.838866899999992</v>
      </c>
    </row>
    <row r="11304" spans="1:2">
      <c r="A11304" s="3">
        <v>45.204000000000001</v>
      </c>
      <c r="B11304" s="3">
        <v>49.831867500000001</v>
      </c>
    </row>
    <row r="11305" spans="1:2">
      <c r="A11305" s="3">
        <v>45.207999999999998</v>
      </c>
      <c r="B11305" s="3">
        <v>55.458759000000001</v>
      </c>
    </row>
    <row r="11306" spans="1:2">
      <c r="A11306" s="3">
        <v>45.212000000000003</v>
      </c>
      <c r="B11306" s="3">
        <v>55.238092200000004</v>
      </c>
    </row>
    <row r="11307" spans="1:2">
      <c r="A11307" s="3">
        <v>45.216000000000001</v>
      </c>
      <c r="B11307" s="3">
        <v>53.252091</v>
      </c>
    </row>
    <row r="11308" spans="1:2">
      <c r="A11308" s="3">
        <v>45.22</v>
      </c>
      <c r="B11308" s="3">
        <v>57.812463600000001</v>
      </c>
    </row>
    <row r="11309" spans="1:2">
      <c r="A11309" s="3">
        <v>45.223999999999997</v>
      </c>
      <c r="B11309" s="3">
        <v>59.798464800000005</v>
      </c>
    </row>
    <row r="11310" spans="1:2">
      <c r="A11310" s="3">
        <v>45.228000000000002</v>
      </c>
      <c r="B11310" s="3">
        <v>52.0752387</v>
      </c>
    </row>
    <row r="11311" spans="1:2">
      <c r="A11311" s="3">
        <v>45.231999999999999</v>
      </c>
      <c r="B11311" s="3">
        <v>58.695130799999994</v>
      </c>
    </row>
    <row r="11312" spans="1:2">
      <c r="A11312" s="3">
        <v>45.235999999999997</v>
      </c>
      <c r="B11312" s="3">
        <v>54.796758600000004</v>
      </c>
    </row>
    <row r="11313" spans="1:2">
      <c r="A11313" s="3">
        <v>45.24</v>
      </c>
      <c r="B11313" s="3">
        <v>58.253797200000008</v>
      </c>
    </row>
    <row r="11314" spans="1:2">
      <c r="A11314" s="3">
        <v>45.244</v>
      </c>
      <c r="B11314" s="3">
        <v>57.076944900000008</v>
      </c>
    </row>
    <row r="11315" spans="1:2">
      <c r="A11315" s="3">
        <v>45.247999999999998</v>
      </c>
      <c r="B11315" s="3">
        <v>56.267907899999997</v>
      </c>
    </row>
    <row r="11316" spans="1:2">
      <c r="A11316" s="3">
        <v>45.252000000000002</v>
      </c>
      <c r="B11316" s="3">
        <v>60.129465000000003</v>
      </c>
    </row>
    <row r="11317" spans="1:2">
      <c r="A11317" s="3">
        <v>45.256</v>
      </c>
      <c r="B11317" s="3">
        <v>59.062946100000005</v>
      </c>
    </row>
    <row r="11318" spans="1:2">
      <c r="A11318" s="3">
        <v>45.26</v>
      </c>
      <c r="B11318" s="3">
        <v>64.726652699999988</v>
      </c>
    </row>
    <row r="11319" spans="1:2">
      <c r="A11319" s="3">
        <v>45.264000000000003</v>
      </c>
      <c r="B11319" s="3">
        <v>64.027837200000008</v>
      </c>
    </row>
    <row r="11320" spans="1:2">
      <c r="A11320" s="3">
        <v>45.268000000000001</v>
      </c>
      <c r="B11320" s="3">
        <v>64.505985899999999</v>
      </c>
    </row>
    <row r="11321" spans="1:2">
      <c r="A11321" s="3">
        <v>45.271999999999998</v>
      </c>
      <c r="B11321" s="3">
        <v>65.940320099999994</v>
      </c>
    </row>
    <row r="11322" spans="1:2">
      <c r="A11322" s="3">
        <v>45.276000000000003</v>
      </c>
      <c r="B11322" s="3">
        <v>67.448172599999992</v>
      </c>
    </row>
    <row r="11323" spans="1:2">
      <c r="A11323" s="3">
        <v>45.28</v>
      </c>
      <c r="B11323" s="3">
        <v>66.565505400000006</v>
      </c>
    </row>
    <row r="11324" spans="1:2">
      <c r="A11324" s="3">
        <v>45.283999999999999</v>
      </c>
      <c r="B11324" s="3">
        <v>64.469170800000001</v>
      </c>
    </row>
    <row r="11325" spans="1:2">
      <c r="A11325" s="3">
        <v>45.287999999999997</v>
      </c>
      <c r="B11325" s="3">
        <v>65.498986500000015</v>
      </c>
    </row>
    <row r="11326" spans="1:2">
      <c r="A11326" s="3">
        <v>45.292000000000002</v>
      </c>
      <c r="B11326" s="3">
        <v>65.86680179999999</v>
      </c>
    </row>
    <row r="11327" spans="1:2">
      <c r="A11327" s="3">
        <v>45.295999999999999</v>
      </c>
      <c r="B11327" s="3">
        <v>63.181985099999999</v>
      </c>
    </row>
    <row r="11328" spans="1:2">
      <c r="A11328" s="3">
        <v>45.3</v>
      </c>
      <c r="B11328" s="3">
        <v>61.343132400000002</v>
      </c>
    </row>
    <row r="11329" spans="1:5">
      <c r="A11329" s="3">
        <v>45.304000000000002</v>
      </c>
      <c r="B11329" s="3">
        <v>61.306317300000003</v>
      </c>
    </row>
    <row r="11330" spans="1:5">
      <c r="A11330" s="3">
        <v>45.308</v>
      </c>
      <c r="B11330" s="3">
        <v>72.449878800000008</v>
      </c>
    </row>
    <row r="11331" spans="1:5">
      <c r="A11331" s="3">
        <v>45.311999999999998</v>
      </c>
      <c r="B11331" s="3">
        <v>63.807170399999997</v>
      </c>
    </row>
    <row r="11332" spans="1:5">
      <c r="A11332" s="3">
        <v>45.316000000000003</v>
      </c>
      <c r="B11332" s="3">
        <v>62.777466599999997</v>
      </c>
    </row>
    <row r="11333" spans="1:5">
      <c r="A11333" s="3">
        <v>45.32</v>
      </c>
      <c r="B11333" s="3">
        <v>62.924615100000004</v>
      </c>
    </row>
    <row r="11334" spans="1:5">
      <c r="A11334" s="3">
        <v>45.323999999999998</v>
      </c>
      <c r="B11334" s="3">
        <v>75.5760291</v>
      </c>
    </row>
    <row r="11335" spans="1:5">
      <c r="A11335" s="3">
        <v>45.328000000000003</v>
      </c>
      <c r="B11335" s="3">
        <v>67.006838999999985</v>
      </c>
    </row>
    <row r="11336" spans="1:5">
      <c r="A11336" s="3">
        <v>45.332000000000001</v>
      </c>
      <c r="B11336" s="3">
        <v>65.462171400000003</v>
      </c>
    </row>
    <row r="11337" spans="1:5">
      <c r="A11337" s="3">
        <v>45.335999999999999</v>
      </c>
      <c r="B11337" s="3">
        <v>66.197801999999996</v>
      </c>
    </row>
    <row r="11338" spans="1:5">
      <c r="A11338" s="3">
        <v>45.34</v>
      </c>
      <c r="B11338" s="3">
        <v>67.852691100000001</v>
      </c>
    </row>
    <row r="11339" spans="1:5">
      <c r="A11339" s="3">
        <v>45.344000000000001</v>
      </c>
      <c r="B11339" s="3">
        <v>68.9193219</v>
      </c>
    </row>
    <row r="11340" spans="1:5">
      <c r="A11340" s="3">
        <v>45.347999999999999</v>
      </c>
      <c r="B11340" s="3">
        <v>69.544507200000012</v>
      </c>
    </row>
    <row r="11341" spans="1:5">
      <c r="A11341" s="3">
        <v>45.351999999999997</v>
      </c>
      <c r="B11341" s="3">
        <v>65.425468200000012</v>
      </c>
    </row>
    <row r="11342" spans="1:5">
      <c r="A11342" s="3">
        <v>45.356000000000002</v>
      </c>
      <c r="B11342" s="3">
        <v>65.829986700000006</v>
      </c>
    </row>
    <row r="11343" spans="1:5">
      <c r="A11343" s="3">
        <v>45.36</v>
      </c>
      <c r="B11343" s="3">
        <v>66.087468599999994</v>
      </c>
    </row>
    <row r="11344" spans="1:5">
      <c r="A11344" s="3">
        <v>45.363999999999997</v>
      </c>
      <c r="B11344" s="3">
        <v>65.609319900000003</v>
      </c>
      <c r="E11344" s="5"/>
    </row>
    <row r="11345" spans="1:5">
      <c r="A11345" s="3">
        <v>45.368000000000002</v>
      </c>
      <c r="B11345" s="3">
        <v>63.476282099999999</v>
      </c>
      <c r="E11345" s="5"/>
    </row>
    <row r="11346" spans="1:5">
      <c r="A11346" s="3">
        <v>45.372</v>
      </c>
      <c r="B11346" s="3">
        <v>69.176691899999994</v>
      </c>
      <c r="E11346" s="5"/>
    </row>
    <row r="11347" spans="1:5">
      <c r="A11347" s="3">
        <v>45.375999999999998</v>
      </c>
      <c r="B11347" s="3">
        <v>77.561918399999996</v>
      </c>
      <c r="E11347" s="5"/>
    </row>
    <row r="11348" spans="1:5">
      <c r="A11348" s="3">
        <v>45.38</v>
      </c>
      <c r="B11348" s="3">
        <v>70.059359099999995</v>
      </c>
      <c r="E11348" s="5"/>
    </row>
    <row r="11349" spans="1:5">
      <c r="A11349" s="3">
        <v>45.384</v>
      </c>
      <c r="B11349" s="3">
        <v>69.838692300000005</v>
      </c>
      <c r="E11349" s="5"/>
    </row>
    <row r="11350" spans="1:5">
      <c r="A11350" s="3">
        <v>45.387999999999998</v>
      </c>
      <c r="B11350" s="3">
        <v>63.843985500000002</v>
      </c>
    </row>
    <row r="11351" spans="1:5">
      <c r="A11351" s="3">
        <v>45.392000000000003</v>
      </c>
      <c r="B11351" s="3">
        <v>79.658253000000002</v>
      </c>
    </row>
    <row r="11352" spans="1:5">
      <c r="A11352" s="3">
        <v>45.396000000000001</v>
      </c>
      <c r="B11352" s="3">
        <v>79.621549799999997</v>
      </c>
    </row>
    <row r="11353" spans="1:5">
      <c r="A11353" s="3">
        <v>45.4</v>
      </c>
      <c r="B11353" s="3">
        <v>77.966548799999998</v>
      </c>
    </row>
    <row r="11354" spans="1:5">
      <c r="A11354" s="3">
        <v>45.404000000000003</v>
      </c>
      <c r="B11354" s="3">
        <v>79.805401500000002</v>
      </c>
    </row>
    <row r="11355" spans="1:5">
      <c r="A11355" s="3">
        <v>45.408000000000001</v>
      </c>
      <c r="B11355" s="3">
        <v>79.731883199999999</v>
      </c>
    </row>
    <row r="11356" spans="1:5">
      <c r="A11356" s="3">
        <v>45.411999999999999</v>
      </c>
      <c r="B11356" s="3">
        <v>77.856215399999996</v>
      </c>
    </row>
    <row r="11357" spans="1:5">
      <c r="A11357" s="3">
        <v>45.415999999999997</v>
      </c>
      <c r="B11357" s="3">
        <v>75.833399099999994</v>
      </c>
    </row>
    <row r="11358" spans="1:5">
      <c r="A11358" s="3">
        <v>45.42</v>
      </c>
      <c r="B11358" s="3">
        <v>75.35536230000001</v>
      </c>
    </row>
    <row r="11359" spans="1:5">
      <c r="A11359" s="3">
        <v>45.423999999999999</v>
      </c>
      <c r="B11359" s="3">
        <v>75.061065299999996</v>
      </c>
    </row>
    <row r="11360" spans="1:5">
      <c r="A11360" s="3">
        <v>45.427999999999997</v>
      </c>
      <c r="B11360" s="3">
        <v>74.656546800000001</v>
      </c>
    </row>
    <row r="11361" spans="1:2">
      <c r="A11361" s="3">
        <v>45.432000000000002</v>
      </c>
      <c r="B11361" s="3">
        <v>69.434173799999996</v>
      </c>
    </row>
    <row r="11362" spans="1:2">
      <c r="A11362" s="3">
        <v>45.436</v>
      </c>
      <c r="B11362" s="3">
        <v>73.957731300000006</v>
      </c>
    </row>
    <row r="11363" spans="1:2">
      <c r="A11363" s="3">
        <v>45.44</v>
      </c>
      <c r="B11363" s="3">
        <v>75.245028899999994</v>
      </c>
    </row>
    <row r="11364" spans="1:2">
      <c r="A11364" s="3">
        <v>45.444000000000003</v>
      </c>
      <c r="B11364" s="3">
        <v>77.966548799999998</v>
      </c>
    </row>
    <row r="11365" spans="1:2">
      <c r="A11365" s="3">
        <v>45.448</v>
      </c>
      <c r="B11365" s="3">
        <v>71.2730265</v>
      </c>
    </row>
    <row r="11366" spans="1:2">
      <c r="A11366" s="3">
        <v>45.451999999999998</v>
      </c>
      <c r="B11366" s="3">
        <v>73.884213000000003</v>
      </c>
    </row>
    <row r="11367" spans="1:2">
      <c r="A11367" s="3">
        <v>45.456000000000003</v>
      </c>
      <c r="B11367" s="3">
        <v>72.52350899999999</v>
      </c>
    </row>
    <row r="11368" spans="1:2">
      <c r="A11368" s="3">
        <v>45.46</v>
      </c>
      <c r="B11368" s="3">
        <v>74.104879799999992</v>
      </c>
    </row>
    <row r="11369" spans="1:2">
      <c r="A11369" s="3">
        <v>45.463999999999999</v>
      </c>
      <c r="B11369" s="3">
        <v>76.679363100000003</v>
      </c>
    </row>
    <row r="11370" spans="1:2">
      <c r="A11370" s="3">
        <v>45.468000000000004</v>
      </c>
      <c r="B11370" s="3">
        <v>75.502398900000003</v>
      </c>
    </row>
    <row r="11371" spans="1:2">
      <c r="A11371" s="3">
        <v>45.472000000000001</v>
      </c>
      <c r="B11371" s="3">
        <v>72.964842599999997</v>
      </c>
    </row>
    <row r="11372" spans="1:2">
      <c r="A11372" s="3">
        <v>45.475999999999999</v>
      </c>
      <c r="B11372" s="3">
        <v>71.2730265</v>
      </c>
    </row>
    <row r="11373" spans="1:2">
      <c r="A11373" s="3">
        <v>45.48</v>
      </c>
      <c r="B11373" s="3">
        <v>72.0085452</v>
      </c>
    </row>
    <row r="11374" spans="1:2">
      <c r="A11374" s="3">
        <v>45.484000000000002</v>
      </c>
      <c r="B11374" s="3">
        <v>65.977135200000006</v>
      </c>
    </row>
    <row r="11375" spans="1:2">
      <c r="A11375" s="3">
        <v>45.488</v>
      </c>
      <c r="B11375" s="3">
        <v>69.985840799999991</v>
      </c>
    </row>
    <row r="11376" spans="1:2">
      <c r="A11376" s="3">
        <v>45.491999999999997</v>
      </c>
      <c r="B11376" s="3">
        <v>71.530508400000002</v>
      </c>
    </row>
    <row r="11377" spans="1:2">
      <c r="A11377" s="3">
        <v>45.496000000000002</v>
      </c>
      <c r="B11377" s="3">
        <v>70.463989499999997</v>
      </c>
    </row>
    <row r="11378" spans="1:2">
      <c r="A11378" s="3">
        <v>45.5</v>
      </c>
      <c r="B11378" s="3">
        <v>69.985840799999991</v>
      </c>
    </row>
    <row r="11379" spans="1:2">
      <c r="A11379" s="3">
        <v>45.503999999999998</v>
      </c>
      <c r="B11379" s="3">
        <v>67.301024099999992</v>
      </c>
    </row>
    <row r="11380" spans="1:2">
      <c r="A11380" s="3">
        <v>45.508000000000003</v>
      </c>
      <c r="B11380" s="3">
        <v>68.772173399999986</v>
      </c>
    </row>
    <row r="11381" spans="1:2">
      <c r="A11381" s="3">
        <v>45.512</v>
      </c>
      <c r="B11381" s="3">
        <v>74.509398300000001</v>
      </c>
    </row>
    <row r="11382" spans="1:2">
      <c r="A11382" s="3">
        <v>45.515999999999998</v>
      </c>
      <c r="B11382" s="3">
        <v>71.604026700000006</v>
      </c>
    </row>
    <row r="11383" spans="1:2">
      <c r="A11383" s="3">
        <v>45.52</v>
      </c>
      <c r="B11383" s="3">
        <v>73.075175999999999</v>
      </c>
    </row>
    <row r="11384" spans="1:2">
      <c r="A11384" s="3">
        <v>45.524000000000001</v>
      </c>
      <c r="B11384" s="3">
        <v>74.031361499999988</v>
      </c>
    </row>
    <row r="11385" spans="1:2">
      <c r="A11385" s="3">
        <v>45.527999999999999</v>
      </c>
      <c r="B11385" s="3">
        <v>69.28702530000001</v>
      </c>
    </row>
    <row r="11386" spans="1:2">
      <c r="A11386" s="3">
        <v>45.531999999999996</v>
      </c>
      <c r="B11386" s="3">
        <v>68.257321500000003</v>
      </c>
    </row>
    <row r="11387" spans="1:2">
      <c r="A11387" s="3">
        <v>45.536000000000001</v>
      </c>
      <c r="B11387" s="3">
        <v>68.367654900000005</v>
      </c>
    </row>
    <row r="11388" spans="1:2">
      <c r="A11388" s="3">
        <v>45.54</v>
      </c>
      <c r="B11388" s="3">
        <v>67.705654499999994</v>
      </c>
    </row>
    <row r="11389" spans="1:2">
      <c r="A11389" s="3">
        <v>45.543999999999997</v>
      </c>
      <c r="B11389" s="3">
        <v>65.020837799999995</v>
      </c>
    </row>
    <row r="11390" spans="1:2">
      <c r="A11390" s="3">
        <v>45.548000000000002</v>
      </c>
      <c r="B11390" s="3">
        <v>64.68983759999999</v>
      </c>
    </row>
    <row r="11391" spans="1:2">
      <c r="A11391" s="3">
        <v>45.552</v>
      </c>
      <c r="B11391" s="3">
        <v>64.027837200000008</v>
      </c>
    </row>
    <row r="11392" spans="1:2">
      <c r="A11392" s="3">
        <v>45.555999999999997</v>
      </c>
      <c r="B11392" s="3">
        <v>62.409651299999993</v>
      </c>
    </row>
    <row r="11393" spans="1:5">
      <c r="A11393" s="3">
        <v>45.56</v>
      </c>
      <c r="B11393" s="3">
        <v>66.602320500000005</v>
      </c>
    </row>
    <row r="11394" spans="1:5">
      <c r="A11394" s="3">
        <v>45.564</v>
      </c>
      <c r="B11394" s="3">
        <v>65.388653099999999</v>
      </c>
    </row>
    <row r="11395" spans="1:5">
      <c r="A11395" s="3">
        <v>45.567999999999998</v>
      </c>
      <c r="B11395" s="3">
        <v>66.749469000000005</v>
      </c>
    </row>
    <row r="11396" spans="1:5">
      <c r="A11396" s="3">
        <v>45.572000000000003</v>
      </c>
      <c r="B11396" s="3">
        <v>66.712653899999992</v>
      </c>
    </row>
    <row r="11397" spans="1:5">
      <c r="A11397" s="3">
        <v>45.576000000000001</v>
      </c>
      <c r="B11397" s="3">
        <v>67.705654499999994</v>
      </c>
    </row>
    <row r="11398" spans="1:5">
      <c r="A11398" s="3">
        <v>45.58</v>
      </c>
      <c r="B11398" s="3">
        <v>68.882506800000002</v>
      </c>
    </row>
    <row r="11399" spans="1:5">
      <c r="A11399" s="3">
        <v>45.584000000000003</v>
      </c>
      <c r="B11399" s="3">
        <v>65.940320099999994</v>
      </c>
    </row>
    <row r="11400" spans="1:5">
      <c r="A11400" s="3">
        <v>45.588000000000001</v>
      </c>
      <c r="B11400" s="3">
        <v>66.491987100000003</v>
      </c>
    </row>
    <row r="11401" spans="1:5">
      <c r="A11401" s="3">
        <v>45.591999999999999</v>
      </c>
      <c r="B11401" s="3">
        <v>65.682838199999992</v>
      </c>
    </row>
    <row r="11402" spans="1:5">
      <c r="A11402" s="3">
        <v>45.595999999999997</v>
      </c>
      <c r="B11402" s="3">
        <v>66.087468599999994</v>
      </c>
    </row>
    <row r="11403" spans="1:5">
      <c r="A11403" s="3">
        <v>45.6</v>
      </c>
      <c r="B11403" s="3">
        <v>61.600614299999997</v>
      </c>
    </row>
    <row r="11404" spans="1:5">
      <c r="A11404" s="3">
        <v>45.603999999999999</v>
      </c>
      <c r="B11404" s="3">
        <v>61.857984299999998</v>
      </c>
    </row>
    <row r="11405" spans="1:5">
      <c r="A11405" s="3">
        <v>45.607999999999997</v>
      </c>
      <c r="B11405" s="3">
        <v>62.299317900000005</v>
      </c>
      <c r="E11405" s="5"/>
    </row>
    <row r="11406" spans="1:5">
      <c r="A11406" s="3">
        <v>45.612000000000002</v>
      </c>
      <c r="B11406" s="3">
        <v>63.218800199999997</v>
      </c>
    </row>
    <row r="11407" spans="1:5">
      <c r="A11407" s="3">
        <v>45.616</v>
      </c>
      <c r="B11407" s="3">
        <v>63.51298529999999</v>
      </c>
    </row>
    <row r="11408" spans="1:5">
      <c r="A11408" s="3">
        <v>45.62</v>
      </c>
      <c r="B11408" s="3">
        <v>62.041947899999997</v>
      </c>
    </row>
    <row r="11409" spans="1:5">
      <c r="A11409" s="3">
        <v>45.624000000000002</v>
      </c>
      <c r="B11409" s="3">
        <v>66.308135399999998</v>
      </c>
    </row>
    <row r="11410" spans="1:5">
      <c r="A11410" s="3">
        <v>45.628</v>
      </c>
      <c r="B11410" s="3">
        <v>66.93332070000001</v>
      </c>
    </row>
    <row r="11411" spans="1:5">
      <c r="A11411" s="3">
        <v>45.631999999999998</v>
      </c>
      <c r="B11411" s="3">
        <v>68.220506399999991</v>
      </c>
    </row>
    <row r="11412" spans="1:5">
      <c r="A11412" s="3">
        <v>45.636000000000003</v>
      </c>
      <c r="B11412" s="3">
        <v>67.999839600000001</v>
      </c>
    </row>
    <row r="11413" spans="1:5">
      <c r="A11413" s="3">
        <v>45.64</v>
      </c>
      <c r="B11413" s="3">
        <v>68.0366547</v>
      </c>
    </row>
    <row r="11414" spans="1:5">
      <c r="A11414" s="3">
        <v>45.643999999999998</v>
      </c>
      <c r="B11414" s="3">
        <v>69.434173799999996</v>
      </c>
      <c r="E11414" s="5"/>
    </row>
    <row r="11415" spans="1:5">
      <c r="A11415" s="3">
        <v>45.648000000000003</v>
      </c>
      <c r="B11415" s="3">
        <v>65.020837799999995</v>
      </c>
      <c r="E11415" s="5"/>
    </row>
    <row r="11416" spans="1:5">
      <c r="A11416" s="3">
        <v>45.652000000000001</v>
      </c>
      <c r="B11416" s="3">
        <v>69.5076921</v>
      </c>
      <c r="E11416" s="5"/>
    </row>
    <row r="11417" spans="1:5">
      <c r="A11417" s="3">
        <v>45.655999999999999</v>
      </c>
      <c r="B11417" s="3">
        <v>67.742357699999999</v>
      </c>
      <c r="E11417" s="5"/>
    </row>
    <row r="11418" spans="1:5">
      <c r="A11418" s="3">
        <v>45.66</v>
      </c>
      <c r="B11418" s="3">
        <v>68.992840200000003</v>
      </c>
      <c r="E11418" s="5"/>
    </row>
    <row r="11419" spans="1:5">
      <c r="A11419" s="3">
        <v>45.664000000000001</v>
      </c>
      <c r="B11419" s="3">
        <v>61.5269841</v>
      </c>
    </row>
    <row r="11420" spans="1:5">
      <c r="A11420" s="3">
        <v>45.667999999999999</v>
      </c>
      <c r="B11420" s="3">
        <v>66.271320299999999</v>
      </c>
    </row>
    <row r="11421" spans="1:5">
      <c r="A11421" s="3">
        <v>45.671999999999997</v>
      </c>
      <c r="B11421" s="3">
        <v>70.500692699999988</v>
      </c>
    </row>
    <row r="11422" spans="1:5">
      <c r="A11422" s="3">
        <v>45.676000000000002</v>
      </c>
      <c r="B11422" s="3">
        <v>63.255615300000002</v>
      </c>
    </row>
    <row r="11423" spans="1:5">
      <c r="A11423" s="3">
        <v>45.68</v>
      </c>
      <c r="B11423" s="3">
        <v>68.6250249</v>
      </c>
    </row>
    <row r="11424" spans="1:5">
      <c r="A11424" s="3">
        <v>45.683999999999997</v>
      </c>
      <c r="B11424" s="3">
        <v>62.409651299999993</v>
      </c>
    </row>
    <row r="11425" spans="1:5">
      <c r="A11425" s="3">
        <v>45.688000000000002</v>
      </c>
      <c r="B11425" s="3">
        <v>75.796695899999989</v>
      </c>
    </row>
    <row r="11426" spans="1:5">
      <c r="A11426" s="3">
        <v>45.692</v>
      </c>
      <c r="B11426" s="3">
        <v>73.369361099999992</v>
      </c>
    </row>
    <row r="11427" spans="1:5">
      <c r="A11427" s="3">
        <v>45.695999999999998</v>
      </c>
      <c r="B11427" s="3">
        <v>69.581322299999997</v>
      </c>
    </row>
    <row r="11428" spans="1:5">
      <c r="A11428" s="3">
        <v>45.7</v>
      </c>
      <c r="B11428" s="3">
        <v>67.080357300000003</v>
      </c>
    </row>
    <row r="11429" spans="1:5">
      <c r="A11429" s="3">
        <v>45.704000000000001</v>
      </c>
      <c r="B11429" s="3">
        <v>67.52169090000001</v>
      </c>
    </row>
    <row r="11430" spans="1:5">
      <c r="A11430" s="3">
        <v>45.707999999999998</v>
      </c>
      <c r="B11430" s="3">
        <v>77.9297337</v>
      </c>
    </row>
    <row r="11431" spans="1:5">
      <c r="A11431" s="3">
        <v>45.712000000000003</v>
      </c>
      <c r="B11431" s="3">
        <v>73.185509400000001</v>
      </c>
    </row>
    <row r="11432" spans="1:5">
      <c r="A11432" s="3">
        <v>45.716000000000001</v>
      </c>
      <c r="B11432" s="3">
        <v>73.479694499999994</v>
      </c>
    </row>
    <row r="11433" spans="1:5">
      <c r="A11433" s="3">
        <v>45.72</v>
      </c>
      <c r="B11433" s="3">
        <v>77.488400099999993</v>
      </c>
    </row>
    <row r="11434" spans="1:5">
      <c r="A11434" s="3">
        <v>45.723999999999997</v>
      </c>
      <c r="B11434" s="3">
        <v>77.010363299999995</v>
      </c>
    </row>
    <row r="11435" spans="1:5">
      <c r="A11435" s="3">
        <v>45.728000000000002</v>
      </c>
      <c r="B11435" s="3">
        <v>75.318547199999998</v>
      </c>
    </row>
    <row r="11436" spans="1:5">
      <c r="A11436" s="3">
        <v>45.731999999999999</v>
      </c>
      <c r="B11436" s="3">
        <v>71.125878</v>
      </c>
    </row>
    <row r="11437" spans="1:5">
      <c r="A11437" s="3">
        <v>45.735999999999997</v>
      </c>
      <c r="B11437" s="3">
        <v>76.863214799999994</v>
      </c>
      <c r="E11437" s="5"/>
    </row>
    <row r="11438" spans="1:5">
      <c r="A11438" s="3">
        <v>45.74</v>
      </c>
      <c r="B11438" s="3">
        <v>76.569029699999987</v>
      </c>
      <c r="E11438" s="5"/>
    </row>
    <row r="11439" spans="1:5">
      <c r="A11439" s="3">
        <v>45.744</v>
      </c>
      <c r="B11439" s="3">
        <v>75.833399099999994</v>
      </c>
      <c r="E11439" s="5"/>
    </row>
    <row r="11440" spans="1:5">
      <c r="A11440" s="3">
        <v>45.747999999999998</v>
      </c>
      <c r="B11440" s="3">
        <v>74.252028299999992</v>
      </c>
      <c r="E11440" s="5"/>
    </row>
    <row r="11441" spans="1:5">
      <c r="A11441" s="3">
        <v>45.752000000000002</v>
      </c>
      <c r="B11441" s="3">
        <v>79.106585999999993</v>
      </c>
      <c r="E11441" s="5"/>
    </row>
    <row r="11442" spans="1:5">
      <c r="A11442" s="3">
        <v>45.756</v>
      </c>
      <c r="B11442" s="3">
        <v>80.724883800000001</v>
      </c>
    </row>
    <row r="11443" spans="1:5">
      <c r="A11443" s="3">
        <v>45.76</v>
      </c>
      <c r="B11443" s="3">
        <v>81.901736099999994</v>
      </c>
    </row>
    <row r="11444" spans="1:5">
      <c r="A11444" s="3">
        <v>45.764000000000003</v>
      </c>
      <c r="B11444" s="3">
        <v>80.467401899999999</v>
      </c>
    </row>
    <row r="11445" spans="1:5">
      <c r="A11445" s="3">
        <v>45.768000000000001</v>
      </c>
      <c r="B11445" s="3">
        <v>75.5760291</v>
      </c>
    </row>
    <row r="11446" spans="1:5">
      <c r="A11446" s="3">
        <v>45.771999999999998</v>
      </c>
      <c r="B11446" s="3">
        <v>75.5760291</v>
      </c>
    </row>
    <row r="11447" spans="1:5">
      <c r="A11447" s="3">
        <v>45.776000000000003</v>
      </c>
      <c r="B11447" s="3">
        <v>74.656546800000001</v>
      </c>
    </row>
    <row r="11448" spans="1:5">
      <c r="A11448" s="3">
        <v>45.78</v>
      </c>
      <c r="B11448" s="3">
        <v>75.612732300000005</v>
      </c>
    </row>
    <row r="11449" spans="1:5">
      <c r="A11449" s="3">
        <v>45.783999999999999</v>
      </c>
      <c r="B11449" s="3">
        <v>69.213506999999993</v>
      </c>
    </row>
    <row r="11450" spans="1:5">
      <c r="A11450" s="3">
        <v>45.787999999999997</v>
      </c>
      <c r="B11450" s="3">
        <v>73.295842800000003</v>
      </c>
    </row>
    <row r="11451" spans="1:5">
      <c r="A11451" s="3">
        <v>45.792000000000002</v>
      </c>
      <c r="B11451" s="3">
        <v>69.470988900000009</v>
      </c>
    </row>
    <row r="11452" spans="1:5">
      <c r="A11452" s="3">
        <v>45.795999999999999</v>
      </c>
      <c r="B11452" s="3">
        <v>68.772173399999986</v>
      </c>
    </row>
    <row r="11453" spans="1:5">
      <c r="A11453" s="3">
        <v>45.8</v>
      </c>
      <c r="B11453" s="3">
        <v>71.677544999999995</v>
      </c>
    </row>
    <row r="11454" spans="1:5">
      <c r="A11454" s="3">
        <v>45.804000000000002</v>
      </c>
      <c r="B11454" s="3">
        <v>73.11187919999999</v>
      </c>
    </row>
    <row r="11455" spans="1:5">
      <c r="A11455" s="3">
        <v>45.808</v>
      </c>
      <c r="B11455" s="3">
        <v>70.794877799999995</v>
      </c>
    </row>
    <row r="11456" spans="1:5">
      <c r="A11456" s="3">
        <v>45.811999999999998</v>
      </c>
      <c r="B11456" s="3">
        <v>72.817694099999997</v>
      </c>
    </row>
    <row r="11457" spans="1:5">
      <c r="A11457" s="3">
        <v>45.816000000000003</v>
      </c>
      <c r="B11457" s="3">
        <v>75.502398900000003</v>
      </c>
    </row>
    <row r="11458" spans="1:5">
      <c r="A11458" s="3">
        <v>45.82</v>
      </c>
      <c r="B11458" s="3">
        <v>74.399064899999999</v>
      </c>
    </row>
    <row r="11459" spans="1:5">
      <c r="A11459" s="3">
        <v>45.823999999999998</v>
      </c>
      <c r="B11459" s="3">
        <v>74.619731699999988</v>
      </c>
    </row>
    <row r="11460" spans="1:5">
      <c r="A11460" s="3">
        <v>45.828000000000003</v>
      </c>
      <c r="B11460" s="3">
        <v>75.281732099999999</v>
      </c>
    </row>
    <row r="11461" spans="1:5">
      <c r="A11461" s="3">
        <v>45.832000000000001</v>
      </c>
      <c r="B11461" s="3">
        <v>70.684544400000007</v>
      </c>
    </row>
    <row r="11462" spans="1:5">
      <c r="A11462" s="3">
        <v>45.835999999999999</v>
      </c>
      <c r="B11462" s="3">
        <v>74.583028499999998</v>
      </c>
    </row>
    <row r="11463" spans="1:5">
      <c r="A11463" s="3">
        <v>45.84</v>
      </c>
      <c r="B11463" s="3">
        <v>71.935026899999997</v>
      </c>
    </row>
    <row r="11464" spans="1:5">
      <c r="A11464" s="3">
        <v>45.844000000000001</v>
      </c>
      <c r="B11464" s="3">
        <v>73.075175999999999</v>
      </c>
    </row>
    <row r="11465" spans="1:5">
      <c r="A11465" s="3">
        <v>45.847999999999999</v>
      </c>
      <c r="B11465" s="3">
        <v>68.294024699999994</v>
      </c>
    </row>
    <row r="11466" spans="1:5">
      <c r="A11466" s="3">
        <v>45.851999999999997</v>
      </c>
      <c r="B11466" s="3">
        <v>67.926321299999998</v>
      </c>
    </row>
    <row r="11467" spans="1:5">
      <c r="A11467" s="3">
        <v>45.856000000000002</v>
      </c>
      <c r="B11467" s="3">
        <v>64.947319499999992</v>
      </c>
    </row>
    <row r="11468" spans="1:5">
      <c r="A11468" s="3">
        <v>45.86</v>
      </c>
      <c r="B11468" s="3">
        <v>69.323840399999995</v>
      </c>
    </row>
    <row r="11469" spans="1:5">
      <c r="A11469" s="3">
        <v>45.863999999999997</v>
      </c>
      <c r="B11469" s="3">
        <v>65.167986299999995</v>
      </c>
    </row>
    <row r="11470" spans="1:5">
      <c r="A11470" s="3">
        <v>45.868000000000002</v>
      </c>
      <c r="B11470" s="3">
        <v>69.6548406</v>
      </c>
    </row>
    <row r="11471" spans="1:5">
      <c r="A11471" s="3">
        <v>45.872</v>
      </c>
      <c r="B11471" s="3">
        <v>68.073357900000005</v>
      </c>
    </row>
    <row r="11472" spans="1:5">
      <c r="A11472" s="3">
        <v>45.875999999999998</v>
      </c>
      <c r="B11472" s="3">
        <v>74.840398500000006</v>
      </c>
      <c r="E11472" s="5"/>
    </row>
    <row r="11473" spans="1:5">
      <c r="A11473" s="3">
        <v>45.88</v>
      </c>
      <c r="B11473" s="3">
        <v>70.3903593</v>
      </c>
      <c r="E11473" s="5"/>
    </row>
    <row r="11474" spans="1:5">
      <c r="A11474" s="3">
        <v>45.884</v>
      </c>
      <c r="B11474" s="3">
        <v>66.418468799999999</v>
      </c>
    </row>
    <row r="11475" spans="1:5">
      <c r="A11475" s="3">
        <v>45.887999999999998</v>
      </c>
      <c r="B11475" s="3">
        <v>68.772173399999986</v>
      </c>
      <c r="E11475" s="5"/>
    </row>
    <row r="11476" spans="1:5">
      <c r="A11476" s="3">
        <v>45.892000000000003</v>
      </c>
      <c r="B11476" s="3">
        <v>68.698655099999996</v>
      </c>
      <c r="E11476" s="5"/>
    </row>
    <row r="11477" spans="1:5">
      <c r="A11477" s="3">
        <v>45.896000000000001</v>
      </c>
      <c r="B11477" s="3">
        <v>67.153987499999999</v>
      </c>
      <c r="E11477" s="5"/>
    </row>
    <row r="11478" spans="1:5">
      <c r="A11478" s="3">
        <v>45.9</v>
      </c>
      <c r="B11478" s="3">
        <v>65.756468400000003</v>
      </c>
      <c r="E11478" s="5"/>
    </row>
    <row r="11479" spans="1:5">
      <c r="A11479" s="3">
        <v>45.904000000000003</v>
      </c>
      <c r="B11479" s="3">
        <v>62.630318099999997</v>
      </c>
      <c r="E11479" s="5"/>
    </row>
    <row r="11480" spans="1:5">
      <c r="A11480" s="3">
        <v>45.908000000000001</v>
      </c>
      <c r="B11480" s="3">
        <v>62.299317900000005</v>
      </c>
      <c r="E11480" s="5"/>
    </row>
    <row r="11481" spans="1:5">
      <c r="A11481" s="3">
        <v>45.911999999999999</v>
      </c>
      <c r="B11481" s="3">
        <v>61.784465999999995</v>
      </c>
      <c r="E11481" s="5"/>
    </row>
    <row r="11482" spans="1:5">
      <c r="A11482" s="3">
        <v>45.915999999999997</v>
      </c>
      <c r="B11482" s="3">
        <v>59.798464800000005</v>
      </c>
      <c r="E11482" s="5"/>
    </row>
    <row r="11483" spans="1:5">
      <c r="A11483" s="3">
        <v>45.92</v>
      </c>
      <c r="B11483" s="3">
        <v>62.887800000000006</v>
      </c>
    </row>
    <row r="11484" spans="1:5">
      <c r="A11484" s="3">
        <v>45.923999999999999</v>
      </c>
      <c r="B11484" s="3">
        <v>63.586615500000001</v>
      </c>
      <c r="E11484" s="5"/>
    </row>
    <row r="11485" spans="1:5">
      <c r="A11485" s="3">
        <v>45.927999999999997</v>
      </c>
      <c r="B11485" s="3">
        <v>65.57250479999999</v>
      </c>
      <c r="E11485" s="5"/>
    </row>
    <row r="11486" spans="1:5">
      <c r="A11486" s="3">
        <v>45.932000000000002</v>
      </c>
      <c r="B11486" s="3">
        <v>62.887800000000006</v>
      </c>
      <c r="E11486" s="5"/>
    </row>
    <row r="11487" spans="1:5">
      <c r="A11487" s="3">
        <v>45.936</v>
      </c>
      <c r="B11487" s="3">
        <v>65.498986500000015</v>
      </c>
      <c r="E11487" s="5"/>
    </row>
    <row r="11488" spans="1:5">
      <c r="A11488" s="3">
        <v>45.94</v>
      </c>
      <c r="B11488" s="3">
        <v>67.52169090000001</v>
      </c>
      <c r="E11488" s="5"/>
    </row>
    <row r="11489" spans="1:5">
      <c r="A11489" s="3">
        <v>45.944000000000003</v>
      </c>
      <c r="B11489" s="3">
        <v>67.632024299999998</v>
      </c>
      <c r="E11489" s="5"/>
    </row>
    <row r="11490" spans="1:5">
      <c r="A11490" s="3">
        <v>45.948</v>
      </c>
      <c r="B11490" s="3">
        <v>66.93332070000001</v>
      </c>
      <c r="E11490" s="5"/>
    </row>
    <row r="11491" spans="1:5">
      <c r="A11491" s="3">
        <v>45.951999999999998</v>
      </c>
      <c r="B11491" s="3">
        <v>67.411357499999994</v>
      </c>
    </row>
    <row r="11492" spans="1:5">
      <c r="A11492" s="3">
        <v>45.956000000000003</v>
      </c>
      <c r="B11492" s="3">
        <v>70.868508000000006</v>
      </c>
      <c r="E11492" s="5"/>
    </row>
    <row r="11493" spans="1:5">
      <c r="A11493" s="3">
        <v>45.96</v>
      </c>
      <c r="B11493" s="3">
        <v>65.462171400000003</v>
      </c>
      <c r="E11493" s="5"/>
    </row>
    <row r="11494" spans="1:5">
      <c r="A11494" s="3">
        <v>45.963999999999999</v>
      </c>
      <c r="B11494" s="3">
        <v>65.351838000000001</v>
      </c>
      <c r="E11494" s="5"/>
    </row>
    <row r="11495" spans="1:5">
      <c r="A11495" s="3">
        <v>45.968000000000004</v>
      </c>
      <c r="B11495" s="3">
        <v>61.343132400000002</v>
      </c>
      <c r="E11495" s="5"/>
    </row>
    <row r="11496" spans="1:5">
      <c r="A11496" s="3">
        <v>45.972000000000001</v>
      </c>
      <c r="B11496" s="3">
        <v>63.218800199999997</v>
      </c>
      <c r="E11496" s="5"/>
    </row>
    <row r="11497" spans="1:5">
      <c r="A11497" s="3">
        <v>45.975999999999999</v>
      </c>
      <c r="B11497" s="3">
        <v>66.05065350000001</v>
      </c>
    </row>
    <row r="11498" spans="1:5">
      <c r="A11498" s="3">
        <v>45.98</v>
      </c>
      <c r="B11498" s="3">
        <v>61.416650699999998</v>
      </c>
    </row>
    <row r="11499" spans="1:5">
      <c r="A11499" s="3">
        <v>45.984000000000002</v>
      </c>
      <c r="B11499" s="3">
        <v>63.071651700000004</v>
      </c>
    </row>
    <row r="11500" spans="1:5">
      <c r="A11500" s="3">
        <v>45.988</v>
      </c>
      <c r="B11500" s="3">
        <v>63.2923185</v>
      </c>
    </row>
    <row r="11501" spans="1:5">
      <c r="A11501" s="3">
        <v>45.991999999999997</v>
      </c>
      <c r="B11501" s="3">
        <v>66.786172199999996</v>
      </c>
    </row>
    <row r="11502" spans="1:5">
      <c r="A11502" s="3">
        <v>45.996000000000002</v>
      </c>
      <c r="B11502" s="3">
        <v>65.793171600000008</v>
      </c>
      <c r="E11502" s="5"/>
    </row>
    <row r="11503" spans="1:5">
      <c r="A11503" s="3">
        <v>46</v>
      </c>
      <c r="B11503" s="3">
        <v>66.234505200000001</v>
      </c>
      <c r="E11503" s="5"/>
    </row>
    <row r="11504" spans="1:5">
      <c r="A11504" s="3">
        <v>46.003999999999998</v>
      </c>
      <c r="B11504" s="3">
        <v>77.525215199999991</v>
      </c>
      <c r="E11504" s="5"/>
    </row>
    <row r="11505" spans="1:5">
      <c r="A11505" s="3">
        <v>46.008000000000003</v>
      </c>
      <c r="B11505" s="3">
        <v>68.330839800000007</v>
      </c>
      <c r="E11505" s="5"/>
    </row>
    <row r="11506" spans="1:5">
      <c r="A11506" s="3">
        <v>46.012</v>
      </c>
      <c r="B11506" s="3">
        <v>68.073357900000005</v>
      </c>
      <c r="E11506" s="5"/>
    </row>
    <row r="11507" spans="1:5">
      <c r="A11507" s="3">
        <v>46.015999999999998</v>
      </c>
      <c r="B11507" s="3">
        <v>75.612732300000005</v>
      </c>
      <c r="E11507" s="5"/>
    </row>
    <row r="11508" spans="1:5">
      <c r="A11508" s="3">
        <v>46.02</v>
      </c>
      <c r="B11508" s="3">
        <v>77.194215</v>
      </c>
    </row>
    <row r="11509" spans="1:5">
      <c r="A11509" s="3">
        <v>46.024000000000001</v>
      </c>
      <c r="B11509" s="3">
        <v>71.125878</v>
      </c>
    </row>
    <row r="11510" spans="1:5">
      <c r="A11510" s="3">
        <v>46.027999999999999</v>
      </c>
      <c r="B11510" s="3">
        <v>66.344838600000003</v>
      </c>
    </row>
    <row r="11511" spans="1:5">
      <c r="A11511" s="3">
        <v>46.031999999999996</v>
      </c>
      <c r="B11511" s="3">
        <v>71.162693099999998</v>
      </c>
    </row>
    <row r="11512" spans="1:5">
      <c r="A11512" s="3">
        <v>46.036000000000001</v>
      </c>
      <c r="B11512" s="3">
        <v>72.1556937</v>
      </c>
    </row>
    <row r="11513" spans="1:5">
      <c r="A11513" s="3">
        <v>46.04</v>
      </c>
      <c r="B11513" s="3">
        <v>70.316841000000011</v>
      </c>
    </row>
    <row r="11514" spans="1:5">
      <c r="A11514" s="3">
        <v>46.043999999999997</v>
      </c>
      <c r="B11514" s="3">
        <v>73.001545800000002</v>
      </c>
    </row>
    <row r="11515" spans="1:5">
      <c r="A11515" s="3">
        <v>46.048000000000002</v>
      </c>
      <c r="B11515" s="3">
        <v>72.376360500000004</v>
      </c>
    </row>
    <row r="11516" spans="1:5">
      <c r="A11516" s="3">
        <v>46.052</v>
      </c>
      <c r="B11516" s="3">
        <v>79.253734500000007</v>
      </c>
    </row>
    <row r="11517" spans="1:5">
      <c r="A11517" s="3">
        <v>46.055999999999997</v>
      </c>
      <c r="B11517" s="3">
        <v>77.010363299999995</v>
      </c>
    </row>
    <row r="11518" spans="1:5">
      <c r="A11518" s="3">
        <v>46.06</v>
      </c>
      <c r="B11518" s="3">
        <v>78.334252200000009</v>
      </c>
    </row>
    <row r="11519" spans="1:5">
      <c r="A11519" s="3">
        <v>46.064</v>
      </c>
      <c r="B11519" s="3">
        <v>78.223918800000007</v>
      </c>
    </row>
    <row r="11520" spans="1:5">
      <c r="A11520" s="3">
        <v>46.067999999999998</v>
      </c>
      <c r="B11520" s="3">
        <v>78.223918800000007</v>
      </c>
    </row>
    <row r="11521" spans="1:2">
      <c r="A11521" s="3">
        <v>46.072000000000003</v>
      </c>
      <c r="B11521" s="3">
        <v>80.798402100000004</v>
      </c>
    </row>
    <row r="11522" spans="1:2">
      <c r="A11522" s="3">
        <v>46.076000000000001</v>
      </c>
      <c r="B11522" s="3">
        <v>81.019068900000008</v>
      </c>
    </row>
    <row r="11523" spans="1:2">
      <c r="A11523" s="3">
        <v>46.08</v>
      </c>
      <c r="B11523" s="3">
        <v>74.87721359999999</v>
      </c>
    </row>
    <row r="11524" spans="1:2">
      <c r="A11524" s="3">
        <v>46.084000000000003</v>
      </c>
      <c r="B11524" s="3">
        <v>71.2730265</v>
      </c>
    </row>
    <row r="11525" spans="1:2">
      <c r="A11525" s="3">
        <v>46.088000000000001</v>
      </c>
      <c r="B11525" s="3">
        <v>76.017362699999993</v>
      </c>
    </row>
    <row r="11526" spans="1:2">
      <c r="A11526" s="3">
        <v>46.091999999999999</v>
      </c>
      <c r="B11526" s="3">
        <v>71.677544999999995</v>
      </c>
    </row>
    <row r="11527" spans="1:2">
      <c r="A11527" s="3">
        <v>46.095999999999997</v>
      </c>
      <c r="B11527" s="3">
        <v>73.737176399999996</v>
      </c>
    </row>
    <row r="11528" spans="1:2">
      <c r="A11528" s="3">
        <v>46.1</v>
      </c>
      <c r="B11528" s="3">
        <v>73.185509400000001</v>
      </c>
    </row>
    <row r="11529" spans="1:2">
      <c r="A11529" s="3">
        <v>46.103999999999999</v>
      </c>
      <c r="B11529" s="3">
        <v>74.840398500000006</v>
      </c>
    </row>
    <row r="11530" spans="1:2">
      <c r="A11530" s="3">
        <v>46.107999999999997</v>
      </c>
      <c r="B11530" s="3">
        <v>76.789696500000005</v>
      </c>
    </row>
    <row r="11531" spans="1:2">
      <c r="A11531" s="3">
        <v>46.112000000000002</v>
      </c>
      <c r="B11531" s="3">
        <v>75.539214000000001</v>
      </c>
    </row>
    <row r="11532" spans="1:2">
      <c r="A11532" s="3">
        <v>46.116</v>
      </c>
      <c r="B11532" s="3">
        <v>71.052359700000011</v>
      </c>
    </row>
    <row r="11533" spans="1:2">
      <c r="A11533" s="3">
        <v>46.12</v>
      </c>
      <c r="B11533" s="3">
        <v>76.238029499999996</v>
      </c>
    </row>
    <row r="11534" spans="1:2">
      <c r="A11534" s="3">
        <v>46.124000000000002</v>
      </c>
      <c r="B11534" s="3">
        <v>73.663546200000013</v>
      </c>
    </row>
    <row r="11535" spans="1:2">
      <c r="A11535" s="3">
        <v>46.128</v>
      </c>
      <c r="B11535" s="3">
        <v>75.061065299999996</v>
      </c>
    </row>
    <row r="11536" spans="1:2">
      <c r="A11536" s="3">
        <v>46.131999999999998</v>
      </c>
      <c r="B11536" s="3">
        <v>75.465695699999998</v>
      </c>
    </row>
    <row r="11537" spans="1:5">
      <c r="A11537" s="3">
        <v>46.136000000000003</v>
      </c>
      <c r="B11537" s="3">
        <v>74.399064899999999</v>
      </c>
    </row>
    <row r="11538" spans="1:5">
      <c r="A11538" s="3">
        <v>46.14</v>
      </c>
      <c r="B11538" s="3">
        <v>72.413175600000002</v>
      </c>
    </row>
    <row r="11539" spans="1:5">
      <c r="A11539" s="3">
        <v>46.143999999999998</v>
      </c>
      <c r="B11539" s="3">
        <v>71.420175</v>
      </c>
    </row>
    <row r="11540" spans="1:5">
      <c r="A11540" s="3">
        <v>46.148000000000003</v>
      </c>
      <c r="B11540" s="3">
        <v>70.647841200000002</v>
      </c>
    </row>
    <row r="11541" spans="1:5">
      <c r="A11541" s="3">
        <v>46.152000000000001</v>
      </c>
      <c r="B11541" s="3">
        <v>64.358837399999999</v>
      </c>
    </row>
    <row r="11542" spans="1:5">
      <c r="A11542" s="3">
        <v>46.155999999999999</v>
      </c>
      <c r="B11542" s="3">
        <v>70.684544400000007</v>
      </c>
    </row>
    <row r="11543" spans="1:5">
      <c r="A11543" s="3">
        <v>46.16</v>
      </c>
      <c r="B11543" s="3">
        <v>65.278319699999997</v>
      </c>
    </row>
    <row r="11544" spans="1:5">
      <c r="A11544" s="3">
        <v>46.164000000000001</v>
      </c>
      <c r="B11544" s="3">
        <v>64.836986100000004</v>
      </c>
    </row>
    <row r="11545" spans="1:5">
      <c r="A11545" s="3">
        <v>46.167999999999999</v>
      </c>
      <c r="B11545" s="3">
        <v>69.397358699999998</v>
      </c>
    </row>
    <row r="11546" spans="1:5">
      <c r="A11546" s="3">
        <v>46.171999999999997</v>
      </c>
      <c r="B11546" s="3">
        <v>70.096174200000007</v>
      </c>
    </row>
    <row r="11547" spans="1:5">
      <c r="A11547" s="3">
        <v>46.176000000000002</v>
      </c>
      <c r="B11547" s="3">
        <v>64.064652300000006</v>
      </c>
    </row>
    <row r="11548" spans="1:5">
      <c r="A11548" s="3">
        <v>46.18</v>
      </c>
      <c r="B11548" s="3">
        <v>69.875507400000004</v>
      </c>
    </row>
    <row r="11549" spans="1:5">
      <c r="A11549" s="3">
        <v>46.183999999999997</v>
      </c>
      <c r="B11549" s="3">
        <v>68.845691700000003</v>
      </c>
    </row>
    <row r="11550" spans="1:5">
      <c r="A11550" s="3">
        <v>46.188000000000002</v>
      </c>
      <c r="B11550" s="3">
        <v>72.449878800000008</v>
      </c>
    </row>
    <row r="11551" spans="1:5">
      <c r="A11551" s="3">
        <v>46.192</v>
      </c>
      <c r="B11551" s="3">
        <v>71.052359700000011</v>
      </c>
    </row>
    <row r="11552" spans="1:5">
      <c r="A11552" s="3">
        <v>46.195999999999998</v>
      </c>
      <c r="B11552" s="3">
        <v>70.206507599999995</v>
      </c>
      <c r="E11552" s="5"/>
    </row>
    <row r="11553" spans="1:5">
      <c r="A11553" s="3">
        <v>46.2</v>
      </c>
      <c r="B11553" s="3">
        <v>69.213506999999993</v>
      </c>
      <c r="E11553" s="5"/>
    </row>
    <row r="11554" spans="1:5">
      <c r="A11554" s="3">
        <v>46.204000000000001</v>
      </c>
      <c r="B11554" s="3">
        <v>71.677544999999995</v>
      </c>
      <c r="E11554" s="5"/>
    </row>
    <row r="11555" spans="1:5">
      <c r="A11555" s="3">
        <v>46.207999999999998</v>
      </c>
      <c r="B11555" s="3">
        <v>64.653134399999999</v>
      </c>
    </row>
    <row r="11556" spans="1:5">
      <c r="A11556" s="3">
        <v>46.212000000000003</v>
      </c>
      <c r="B11556" s="3">
        <v>66.491987100000003</v>
      </c>
    </row>
    <row r="11557" spans="1:5">
      <c r="A11557" s="3">
        <v>46.216000000000001</v>
      </c>
      <c r="B11557" s="3">
        <v>63.954318899999997</v>
      </c>
    </row>
    <row r="11558" spans="1:5">
      <c r="A11558" s="3">
        <v>46.22</v>
      </c>
      <c r="B11558" s="3">
        <v>67.668839399999996</v>
      </c>
    </row>
    <row r="11559" spans="1:5">
      <c r="A11559" s="3">
        <v>46.223999999999997</v>
      </c>
      <c r="B11559" s="3">
        <v>68.367654900000005</v>
      </c>
    </row>
    <row r="11560" spans="1:5">
      <c r="A11560" s="3">
        <v>46.228000000000002</v>
      </c>
      <c r="B11560" s="3">
        <v>66.712653899999992</v>
      </c>
    </row>
    <row r="11561" spans="1:5">
      <c r="A11561" s="3">
        <v>46.231999999999999</v>
      </c>
      <c r="B11561" s="3">
        <v>69.323840399999995</v>
      </c>
    </row>
    <row r="11562" spans="1:5">
      <c r="A11562" s="3">
        <v>46.235999999999997</v>
      </c>
      <c r="B11562" s="3">
        <v>69.103173600000005</v>
      </c>
    </row>
    <row r="11563" spans="1:5">
      <c r="A11563" s="3">
        <v>46.24</v>
      </c>
      <c r="B11563" s="3">
        <v>71.236211400000002</v>
      </c>
    </row>
    <row r="11564" spans="1:5">
      <c r="A11564" s="3">
        <v>46.244</v>
      </c>
      <c r="B11564" s="3">
        <v>71.2730265</v>
      </c>
    </row>
    <row r="11565" spans="1:5">
      <c r="A11565" s="3">
        <v>46.247999999999998</v>
      </c>
      <c r="B11565" s="3">
        <v>68.735358300000001</v>
      </c>
    </row>
    <row r="11566" spans="1:5">
      <c r="A11566" s="3">
        <v>46.252000000000002</v>
      </c>
      <c r="B11566" s="3">
        <v>70.75817459999999</v>
      </c>
    </row>
    <row r="11567" spans="1:5">
      <c r="A11567" s="3">
        <v>46.256</v>
      </c>
      <c r="B11567" s="3">
        <v>71.567211600000007</v>
      </c>
    </row>
    <row r="11568" spans="1:5">
      <c r="A11568" s="3">
        <v>46.26</v>
      </c>
      <c r="B11568" s="3">
        <v>71.383359900000002</v>
      </c>
    </row>
    <row r="11569" spans="1:5">
      <c r="A11569" s="3">
        <v>46.264000000000003</v>
      </c>
      <c r="B11569" s="3">
        <v>66.565505400000006</v>
      </c>
    </row>
    <row r="11570" spans="1:5">
      <c r="A11570" s="3">
        <v>46.268000000000001</v>
      </c>
      <c r="B11570" s="3">
        <v>65.609319900000003</v>
      </c>
    </row>
    <row r="11571" spans="1:5">
      <c r="A11571" s="3">
        <v>46.271999999999998</v>
      </c>
      <c r="B11571" s="3">
        <v>67.117172400000001</v>
      </c>
    </row>
    <row r="11572" spans="1:5">
      <c r="A11572" s="3">
        <v>46.276000000000003</v>
      </c>
      <c r="B11572" s="3">
        <v>66.712653899999992</v>
      </c>
    </row>
    <row r="11573" spans="1:5">
      <c r="A11573" s="3">
        <v>46.28</v>
      </c>
      <c r="B11573" s="3">
        <v>66.896505599999998</v>
      </c>
    </row>
    <row r="11574" spans="1:5">
      <c r="A11574" s="3">
        <v>46.283999999999999</v>
      </c>
      <c r="B11574" s="3">
        <v>67.337839200000005</v>
      </c>
    </row>
    <row r="11575" spans="1:5">
      <c r="A11575" s="3">
        <v>46.287999999999997</v>
      </c>
      <c r="B11575" s="3">
        <v>67.153987499999999</v>
      </c>
    </row>
    <row r="11576" spans="1:5">
      <c r="A11576" s="3">
        <v>46.292000000000002</v>
      </c>
      <c r="B11576" s="3">
        <v>74.693361899999999</v>
      </c>
    </row>
    <row r="11577" spans="1:5">
      <c r="A11577" s="3">
        <v>46.295999999999999</v>
      </c>
      <c r="B11577" s="3">
        <v>68.330839800000007</v>
      </c>
    </row>
    <row r="11578" spans="1:5">
      <c r="A11578" s="3">
        <v>46.3</v>
      </c>
      <c r="B11578" s="3">
        <v>69.213506999999993</v>
      </c>
    </row>
    <row r="11579" spans="1:5">
      <c r="A11579" s="3">
        <v>46.304000000000002</v>
      </c>
      <c r="B11579" s="3">
        <v>72.707360699999995</v>
      </c>
    </row>
    <row r="11580" spans="1:5">
      <c r="A11580" s="3">
        <v>46.308</v>
      </c>
      <c r="B11580" s="3">
        <v>80.761587000000006</v>
      </c>
      <c r="E11580" s="5"/>
    </row>
    <row r="11581" spans="1:5">
      <c r="A11581" s="3">
        <v>46.311999999999998</v>
      </c>
      <c r="B11581" s="3">
        <v>74.840398500000006</v>
      </c>
      <c r="E11581" s="5"/>
    </row>
    <row r="11582" spans="1:5">
      <c r="A11582" s="3">
        <v>46.316000000000003</v>
      </c>
      <c r="B11582" s="3">
        <v>71.751175199999992</v>
      </c>
    </row>
    <row r="11583" spans="1:5">
      <c r="A11583" s="3">
        <v>46.32</v>
      </c>
      <c r="B11583" s="3">
        <v>73.442879399999995</v>
      </c>
      <c r="E11583" s="5"/>
    </row>
    <row r="11584" spans="1:5">
      <c r="A11584" s="3">
        <v>46.323999999999998</v>
      </c>
      <c r="B11584" s="3">
        <v>78.6652524</v>
      </c>
      <c r="E11584" s="5"/>
    </row>
    <row r="11585" spans="1:5">
      <c r="A11585" s="3">
        <v>46.328000000000003</v>
      </c>
      <c r="B11585" s="3">
        <v>66.93332070000001</v>
      </c>
      <c r="E11585" s="5"/>
    </row>
    <row r="11586" spans="1:5">
      <c r="A11586" s="3">
        <v>46.332000000000001</v>
      </c>
      <c r="B11586" s="3">
        <v>77.488400099999993</v>
      </c>
    </row>
    <row r="11587" spans="1:5">
      <c r="A11587" s="3">
        <v>46.335999999999999</v>
      </c>
      <c r="B11587" s="3">
        <v>56.525277899999992</v>
      </c>
      <c r="E11587" s="5"/>
    </row>
    <row r="11588" spans="1:5">
      <c r="A11588" s="3">
        <v>46.34</v>
      </c>
      <c r="B11588" s="3">
        <v>66.344838600000003</v>
      </c>
      <c r="E11588" s="5"/>
    </row>
    <row r="11589" spans="1:5">
      <c r="A11589" s="3">
        <v>46.344000000000001</v>
      </c>
      <c r="B11589" s="3">
        <v>77.414881800000003</v>
      </c>
      <c r="E11589" s="5"/>
    </row>
    <row r="11590" spans="1:5">
      <c r="A11590" s="3">
        <v>46.347999999999999</v>
      </c>
      <c r="B11590" s="3">
        <v>75.612732300000005</v>
      </c>
    </row>
    <row r="11591" spans="1:5">
      <c r="A11591" s="3">
        <v>46.351999999999997</v>
      </c>
      <c r="B11591" s="3">
        <v>79.915734900000004</v>
      </c>
    </row>
    <row r="11592" spans="1:5">
      <c r="A11592" s="3">
        <v>46.356000000000002</v>
      </c>
      <c r="B11592" s="3">
        <v>74.914028700000003</v>
      </c>
    </row>
    <row r="11593" spans="1:5">
      <c r="A11593" s="3">
        <v>46.36</v>
      </c>
      <c r="B11593" s="3">
        <v>76.973548199999996</v>
      </c>
    </row>
    <row r="11594" spans="1:5">
      <c r="A11594" s="3">
        <v>46.363999999999997</v>
      </c>
      <c r="B11594" s="3">
        <v>85.138107899999994</v>
      </c>
    </row>
    <row r="11595" spans="1:5">
      <c r="A11595" s="3">
        <v>46.368000000000002</v>
      </c>
      <c r="B11595" s="3">
        <v>86.094293400000012</v>
      </c>
    </row>
    <row r="11596" spans="1:5">
      <c r="A11596" s="3">
        <v>46.372</v>
      </c>
      <c r="B11596" s="3">
        <v>83.262440100000006</v>
      </c>
    </row>
    <row r="11597" spans="1:5">
      <c r="A11597" s="3">
        <v>46.375999999999998</v>
      </c>
      <c r="B11597" s="3">
        <v>85.763293200000007</v>
      </c>
      <c r="E11597" s="5"/>
    </row>
    <row r="11598" spans="1:5">
      <c r="A11598" s="3">
        <v>46.38</v>
      </c>
      <c r="B11598" s="3">
        <v>80.173216800000006</v>
      </c>
      <c r="E11598" s="5"/>
    </row>
    <row r="11599" spans="1:5">
      <c r="A11599" s="3">
        <v>46.384</v>
      </c>
      <c r="B11599" s="3">
        <v>78.003252000000003</v>
      </c>
      <c r="E11599" s="5"/>
    </row>
    <row r="11600" spans="1:5">
      <c r="A11600" s="3">
        <v>46.387999999999998</v>
      </c>
      <c r="B11600" s="3">
        <v>79.989253200000007</v>
      </c>
      <c r="E11600" s="5"/>
    </row>
    <row r="11601" spans="1:5">
      <c r="A11601" s="3">
        <v>46.392000000000003</v>
      </c>
      <c r="B11601" s="3">
        <v>82.122402899999997</v>
      </c>
    </row>
    <row r="11602" spans="1:5">
      <c r="A11602" s="3">
        <v>46.396000000000001</v>
      </c>
      <c r="B11602" s="3">
        <v>82.306254600000017</v>
      </c>
    </row>
    <row r="11603" spans="1:5">
      <c r="A11603" s="3">
        <v>46.4</v>
      </c>
      <c r="B11603" s="3">
        <v>77.819400299999998</v>
      </c>
    </row>
    <row r="11604" spans="1:5">
      <c r="A11604" s="3">
        <v>46.404000000000003</v>
      </c>
      <c r="B11604" s="3">
        <v>81.202920600000013</v>
      </c>
    </row>
    <row r="11605" spans="1:5">
      <c r="A11605" s="3">
        <v>46.408000000000001</v>
      </c>
      <c r="B11605" s="3">
        <v>80.945438700000011</v>
      </c>
    </row>
    <row r="11606" spans="1:5">
      <c r="A11606" s="3">
        <v>46.411999999999999</v>
      </c>
      <c r="B11606" s="3">
        <v>84.034773900000005</v>
      </c>
    </row>
    <row r="11607" spans="1:5">
      <c r="A11607" s="3">
        <v>46.415999999999997</v>
      </c>
      <c r="B11607" s="3">
        <v>85.6162566</v>
      </c>
    </row>
    <row r="11608" spans="1:5">
      <c r="A11608" s="3">
        <v>46.42</v>
      </c>
      <c r="B11608" s="3">
        <v>86.829923999999991</v>
      </c>
    </row>
    <row r="11609" spans="1:5">
      <c r="A11609" s="3">
        <v>46.423999999999999</v>
      </c>
      <c r="B11609" s="3">
        <v>82.343069700000001</v>
      </c>
    </row>
    <row r="11610" spans="1:5">
      <c r="A11610" s="3">
        <v>46.427999999999997</v>
      </c>
      <c r="B11610" s="3">
        <v>87.712479299999998</v>
      </c>
    </row>
    <row r="11611" spans="1:5">
      <c r="A11611" s="3">
        <v>46.432000000000002</v>
      </c>
      <c r="B11611" s="3">
        <v>83.667070500000008</v>
      </c>
    </row>
    <row r="11612" spans="1:5">
      <c r="A11612" s="3">
        <v>46.436</v>
      </c>
      <c r="B11612" s="3">
        <v>79.253734500000007</v>
      </c>
      <c r="E11612" s="5"/>
    </row>
    <row r="11613" spans="1:5">
      <c r="A11613" s="3">
        <v>46.44</v>
      </c>
      <c r="B11613" s="3">
        <v>82.968255000000013</v>
      </c>
      <c r="E11613" s="5"/>
    </row>
    <row r="11614" spans="1:5">
      <c r="A11614" s="3">
        <v>46.444000000000003</v>
      </c>
      <c r="B11614" s="3">
        <v>77.0470665</v>
      </c>
      <c r="E11614" s="5"/>
    </row>
    <row r="11615" spans="1:5">
      <c r="A11615" s="3">
        <v>46.448</v>
      </c>
      <c r="B11615" s="3">
        <v>79.584734699999998</v>
      </c>
      <c r="E11615" s="5"/>
    </row>
    <row r="11616" spans="1:5">
      <c r="A11616" s="3">
        <v>46.451999999999998</v>
      </c>
      <c r="B11616" s="3">
        <v>78.518215800000007</v>
      </c>
      <c r="E11616" s="5"/>
    </row>
    <row r="11617" spans="1:2">
      <c r="A11617" s="3">
        <v>46.456000000000003</v>
      </c>
      <c r="B11617" s="3">
        <v>78.0768822</v>
      </c>
    </row>
    <row r="11618" spans="1:2">
      <c r="A11618" s="3">
        <v>46.46</v>
      </c>
      <c r="B11618" s="3">
        <v>74.656546800000001</v>
      </c>
    </row>
    <row r="11619" spans="1:2">
      <c r="A11619" s="3">
        <v>46.463999999999999</v>
      </c>
      <c r="B11619" s="3">
        <v>79.327252799999997</v>
      </c>
    </row>
    <row r="11620" spans="1:2">
      <c r="A11620" s="3">
        <v>46.468000000000004</v>
      </c>
      <c r="B11620" s="3">
        <v>74.362361700000008</v>
      </c>
    </row>
    <row r="11621" spans="1:2">
      <c r="A11621" s="3">
        <v>46.472000000000001</v>
      </c>
      <c r="B11621" s="3">
        <v>78.849216000000013</v>
      </c>
    </row>
    <row r="11622" spans="1:2">
      <c r="A11622" s="3">
        <v>46.475999999999999</v>
      </c>
      <c r="B11622" s="3">
        <v>76.238029499999996</v>
      </c>
    </row>
    <row r="11623" spans="1:2">
      <c r="A11623" s="3">
        <v>46.48</v>
      </c>
      <c r="B11623" s="3">
        <v>79.915734900000004</v>
      </c>
    </row>
    <row r="11624" spans="1:2">
      <c r="A11624" s="3">
        <v>46.484000000000002</v>
      </c>
      <c r="B11624" s="3">
        <v>75.870214200000007</v>
      </c>
    </row>
    <row r="11625" spans="1:2">
      <c r="A11625" s="3">
        <v>46.488</v>
      </c>
      <c r="B11625" s="3">
        <v>78.223918800000007</v>
      </c>
    </row>
    <row r="11626" spans="1:2">
      <c r="A11626" s="3">
        <v>46.491999999999997</v>
      </c>
      <c r="B11626" s="3">
        <v>79.364067899999995</v>
      </c>
    </row>
    <row r="11627" spans="1:2">
      <c r="A11627" s="3">
        <v>46.496000000000002</v>
      </c>
      <c r="B11627" s="3">
        <v>73.553212799999997</v>
      </c>
    </row>
    <row r="11628" spans="1:2">
      <c r="A11628" s="3">
        <v>46.5</v>
      </c>
      <c r="B11628" s="3">
        <v>71.162693099999998</v>
      </c>
    </row>
    <row r="11629" spans="1:2">
      <c r="A11629" s="3">
        <v>46.503999999999998</v>
      </c>
      <c r="B11629" s="3">
        <v>73.994546400000004</v>
      </c>
    </row>
    <row r="11630" spans="1:2">
      <c r="A11630" s="3">
        <v>46.508000000000003</v>
      </c>
      <c r="B11630" s="3">
        <v>70.280025899999998</v>
      </c>
    </row>
    <row r="11631" spans="1:2">
      <c r="A11631" s="3">
        <v>46.512</v>
      </c>
      <c r="B11631" s="3">
        <v>73.663546200000013</v>
      </c>
    </row>
    <row r="11632" spans="1:2">
      <c r="A11632" s="3">
        <v>46.515999999999998</v>
      </c>
      <c r="B11632" s="3">
        <v>69.728358900000003</v>
      </c>
    </row>
    <row r="11633" spans="1:5">
      <c r="A11633" s="3">
        <v>46.52</v>
      </c>
      <c r="B11633" s="3">
        <v>71.420175</v>
      </c>
    </row>
    <row r="11634" spans="1:5">
      <c r="A11634" s="3">
        <v>46.524000000000001</v>
      </c>
      <c r="B11634" s="3">
        <v>76.164399299999999</v>
      </c>
    </row>
    <row r="11635" spans="1:5">
      <c r="A11635" s="3">
        <v>46.527999999999999</v>
      </c>
      <c r="B11635" s="3">
        <v>73.001545800000002</v>
      </c>
    </row>
    <row r="11636" spans="1:5">
      <c r="A11636" s="3">
        <v>46.531999999999996</v>
      </c>
      <c r="B11636" s="3">
        <v>75.980547600000008</v>
      </c>
    </row>
    <row r="11637" spans="1:5">
      <c r="A11637" s="3">
        <v>46.536000000000001</v>
      </c>
      <c r="B11637" s="3">
        <v>73.479694499999994</v>
      </c>
    </row>
    <row r="11638" spans="1:5">
      <c r="A11638" s="3">
        <v>46.54</v>
      </c>
      <c r="B11638" s="3">
        <v>73.259027700000004</v>
      </c>
    </row>
    <row r="11639" spans="1:5">
      <c r="A11639" s="3">
        <v>46.543999999999997</v>
      </c>
      <c r="B11639" s="3">
        <v>73.884213000000003</v>
      </c>
    </row>
    <row r="11640" spans="1:5">
      <c r="A11640" s="3">
        <v>46.548000000000002</v>
      </c>
      <c r="B11640" s="3">
        <v>67.999839600000001</v>
      </c>
    </row>
    <row r="11641" spans="1:5">
      <c r="A11641" s="3">
        <v>46.552</v>
      </c>
      <c r="B11641" s="3">
        <v>70.243322699999993</v>
      </c>
    </row>
    <row r="11642" spans="1:5">
      <c r="A11642" s="3">
        <v>46.555999999999997</v>
      </c>
      <c r="B11642" s="3">
        <v>70.316841000000011</v>
      </c>
      <c r="E11642" s="5"/>
    </row>
    <row r="11643" spans="1:5">
      <c r="A11643" s="3">
        <v>46.56</v>
      </c>
      <c r="B11643" s="3">
        <v>67.448172599999992</v>
      </c>
      <c r="E11643" s="5"/>
    </row>
    <row r="11644" spans="1:5">
      <c r="A11644" s="3">
        <v>46.564</v>
      </c>
      <c r="B11644" s="3">
        <v>68.588321700000009</v>
      </c>
      <c r="E11644" s="5"/>
    </row>
    <row r="11645" spans="1:5">
      <c r="A11645" s="3">
        <v>46.567999999999998</v>
      </c>
      <c r="B11645" s="3">
        <v>67.8895062</v>
      </c>
      <c r="E11645" s="5"/>
    </row>
    <row r="11646" spans="1:5">
      <c r="A11646" s="3">
        <v>46.572000000000003</v>
      </c>
      <c r="B11646" s="3">
        <v>70.206507599999995</v>
      </c>
    </row>
    <row r="11647" spans="1:5">
      <c r="A11647" s="3">
        <v>46.576000000000001</v>
      </c>
      <c r="B11647" s="3">
        <v>71.971841999999995</v>
      </c>
    </row>
    <row r="11648" spans="1:5">
      <c r="A11648" s="3">
        <v>46.58</v>
      </c>
      <c r="B11648" s="3">
        <v>72.1556937</v>
      </c>
    </row>
    <row r="11649" spans="1:5">
      <c r="A11649" s="3">
        <v>46.584000000000003</v>
      </c>
      <c r="B11649" s="3">
        <v>73.369361099999992</v>
      </c>
    </row>
    <row r="11650" spans="1:5">
      <c r="A11650" s="3">
        <v>46.588000000000001</v>
      </c>
      <c r="B11650" s="3">
        <v>73.626843000000008</v>
      </c>
    </row>
    <row r="11651" spans="1:5">
      <c r="A11651" s="3">
        <v>46.591999999999999</v>
      </c>
      <c r="B11651" s="3">
        <v>76.973548199999996</v>
      </c>
    </row>
    <row r="11652" spans="1:5">
      <c r="A11652" s="3">
        <v>46.595999999999997</v>
      </c>
      <c r="B11652" s="3">
        <v>75.980547600000008</v>
      </c>
    </row>
    <row r="11653" spans="1:5">
      <c r="A11653" s="3">
        <v>46.6</v>
      </c>
      <c r="B11653" s="3">
        <v>77.0470665</v>
      </c>
    </row>
    <row r="11654" spans="1:5">
      <c r="A11654" s="3">
        <v>46.603999999999999</v>
      </c>
      <c r="B11654" s="3">
        <v>72.082175400000011</v>
      </c>
    </row>
    <row r="11655" spans="1:5">
      <c r="A11655" s="3">
        <v>46.607999999999997</v>
      </c>
      <c r="B11655" s="3">
        <v>73.626843000000008</v>
      </c>
    </row>
    <row r="11656" spans="1:5">
      <c r="A11656" s="3">
        <v>46.612000000000002</v>
      </c>
      <c r="B11656" s="3">
        <v>71.530508400000002</v>
      </c>
    </row>
    <row r="11657" spans="1:5">
      <c r="A11657" s="3">
        <v>46.616</v>
      </c>
      <c r="B11657" s="3">
        <v>73.185509400000001</v>
      </c>
    </row>
    <row r="11658" spans="1:5">
      <c r="A11658" s="3">
        <v>46.62</v>
      </c>
      <c r="B11658" s="3">
        <v>67.963024500000003</v>
      </c>
      <c r="E11658" s="5"/>
    </row>
    <row r="11659" spans="1:5">
      <c r="A11659" s="3">
        <v>46.624000000000002</v>
      </c>
      <c r="B11659" s="3">
        <v>78.223918800000007</v>
      </c>
      <c r="E11659" s="5"/>
    </row>
    <row r="11660" spans="1:5">
      <c r="A11660" s="3">
        <v>46.628</v>
      </c>
      <c r="B11660" s="3">
        <v>69.912322500000002</v>
      </c>
    </row>
    <row r="11661" spans="1:5">
      <c r="A11661" s="3">
        <v>46.631999999999998</v>
      </c>
      <c r="B11661" s="3">
        <v>71.787878399999997</v>
      </c>
    </row>
    <row r="11662" spans="1:5">
      <c r="A11662" s="3">
        <v>46.636000000000003</v>
      </c>
      <c r="B11662" s="3">
        <v>70.463989499999997</v>
      </c>
    </row>
    <row r="11663" spans="1:5">
      <c r="A11663" s="3">
        <v>46.64</v>
      </c>
      <c r="B11663" s="3">
        <v>83.998070700000014</v>
      </c>
    </row>
    <row r="11664" spans="1:5">
      <c r="A11664" s="3">
        <v>46.643999999999998</v>
      </c>
      <c r="B11664" s="3">
        <v>81.681069300000004</v>
      </c>
    </row>
    <row r="11665" spans="1:5">
      <c r="A11665" s="3">
        <v>46.648000000000003</v>
      </c>
      <c r="B11665" s="3">
        <v>73.442879399999995</v>
      </c>
    </row>
    <row r="11666" spans="1:5">
      <c r="A11666" s="3">
        <v>46.652000000000001</v>
      </c>
      <c r="B11666" s="3">
        <v>72.854509199999995</v>
      </c>
    </row>
    <row r="11667" spans="1:5">
      <c r="A11667" s="3">
        <v>46.655999999999999</v>
      </c>
      <c r="B11667" s="3">
        <v>73.479694499999994</v>
      </c>
    </row>
    <row r="11668" spans="1:5">
      <c r="A11668" s="3">
        <v>46.66</v>
      </c>
      <c r="B11668" s="3">
        <v>86.462108700000002</v>
      </c>
    </row>
    <row r="11669" spans="1:5">
      <c r="A11669" s="3">
        <v>46.664000000000001</v>
      </c>
      <c r="B11669" s="3">
        <v>70.611026100000004</v>
      </c>
    </row>
    <row r="11670" spans="1:5">
      <c r="A11670" s="3">
        <v>46.667999999999999</v>
      </c>
      <c r="B11670" s="3">
        <v>79.6950681</v>
      </c>
    </row>
    <row r="11671" spans="1:5">
      <c r="A11671" s="3">
        <v>46.671999999999997</v>
      </c>
      <c r="B11671" s="3">
        <v>78.738882599999997</v>
      </c>
    </row>
    <row r="11672" spans="1:5">
      <c r="A11672" s="3">
        <v>46.676000000000002</v>
      </c>
      <c r="B11672" s="3">
        <v>81.681069300000004</v>
      </c>
    </row>
    <row r="11673" spans="1:5">
      <c r="A11673" s="3">
        <v>46.68</v>
      </c>
      <c r="B11673" s="3">
        <v>80.246735100000009</v>
      </c>
    </row>
    <row r="11674" spans="1:5">
      <c r="A11674" s="3">
        <v>46.683999999999997</v>
      </c>
      <c r="B11674" s="3">
        <v>75.833399099999994</v>
      </c>
      <c r="E11674" s="5"/>
    </row>
    <row r="11675" spans="1:5">
      <c r="A11675" s="3">
        <v>46.688000000000002</v>
      </c>
      <c r="B11675" s="3">
        <v>86.572442100000004</v>
      </c>
    </row>
    <row r="11676" spans="1:5">
      <c r="A11676" s="3">
        <v>46.692</v>
      </c>
      <c r="B11676" s="3">
        <v>82.857921600000012</v>
      </c>
    </row>
    <row r="11677" spans="1:5">
      <c r="A11677" s="3">
        <v>46.695999999999998</v>
      </c>
      <c r="B11677" s="3">
        <v>89.919147300000006</v>
      </c>
    </row>
    <row r="11678" spans="1:5">
      <c r="A11678" s="3">
        <v>46.7</v>
      </c>
      <c r="B11678" s="3">
        <v>84.402589200000008</v>
      </c>
      <c r="E11678" s="5"/>
    </row>
    <row r="11679" spans="1:5">
      <c r="A11679" s="3">
        <v>46.704000000000001</v>
      </c>
      <c r="B11679" s="3">
        <v>89.367480300000011</v>
      </c>
      <c r="E11679" s="5"/>
    </row>
    <row r="11680" spans="1:5">
      <c r="A11680" s="3">
        <v>46.707999999999998</v>
      </c>
      <c r="B11680" s="3">
        <v>87.528627599999993</v>
      </c>
      <c r="E11680" s="5"/>
    </row>
    <row r="11681" spans="1:5">
      <c r="A11681" s="3">
        <v>46.712000000000003</v>
      </c>
      <c r="B11681" s="3">
        <v>88.631961599999997</v>
      </c>
      <c r="E11681" s="5"/>
    </row>
    <row r="11682" spans="1:5">
      <c r="A11682" s="3">
        <v>46.716000000000001</v>
      </c>
      <c r="B11682" s="3">
        <v>82.89473670000001</v>
      </c>
      <c r="E11682" s="5"/>
    </row>
    <row r="11683" spans="1:5">
      <c r="A11683" s="3">
        <v>46.72</v>
      </c>
      <c r="B11683" s="3">
        <v>84.071589000000003</v>
      </c>
      <c r="E11683" s="5"/>
    </row>
    <row r="11684" spans="1:5">
      <c r="A11684" s="3">
        <v>46.723999999999997</v>
      </c>
      <c r="B11684" s="3">
        <v>84.328958999999998</v>
      </c>
      <c r="E11684" s="5"/>
    </row>
    <row r="11685" spans="1:5">
      <c r="A11685" s="3">
        <v>46.728000000000002</v>
      </c>
      <c r="B11685" s="3">
        <v>79.952550000000002</v>
      </c>
      <c r="E11685" s="5"/>
    </row>
    <row r="11686" spans="1:5">
      <c r="A11686" s="3">
        <v>46.731999999999999</v>
      </c>
      <c r="B11686" s="3">
        <v>82.195921199999987</v>
      </c>
      <c r="E11686" s="5"/>
    </row>
    <row r="11687" spans="1:5">
      <c r="A11687" s="3">
        <v>46.735999999999997</v>
      </c>
      <c r="B11687" s="3">
        <v>82.490106299999994</v>
      </c>
      <c r="E11687" s="5"/>
    </row>
    <row r="11688" spans="1:5">
      <c r="A11688" s="3">
        <v>46.74</v>
      </c>
      <c r="B11688" s="3">
        <v>81.460402500000001</v>
      </c>
    </row>
    <row r="11689" spans="1:5">
      <c r="A11689" s="3">
        <v>46.744</v>
      </c>
      <c r="B11689" s="3">
        <v>89.257146900000009</v>
      </c>
    </row>
    <row r="11690" spans="1:5">
      <c r="A11690" s="3">
        <v>46.747999999999998</v>
      </c>
      <c r="B11690" s="3">
        <v>89.036480100000006</v>
      </c>
    </row>
    <row r="11691" spans="1:5">
      <c r="A11691" s="3">
        <v>46.752000000000002</v>
      </c>
      <c r="B11691" s="3">
        <v>85.4691081</v>
      </c>
    </row>
    <row r="11692" spans="1:5">
      <c r="A11692" s="3">
        <v>46.756</v>
      </c>
      <c r="B11692" s="3">
        <v>91.57414829999999</v>
      </c>
    </row>
    <row r="11693" spans="1:5">
      <c r="A11693" s="3">
        <v>46.76</v>
      </c>
      <c r="B11693" s="3">
        <v>91.721296800000005</v>
      </c>
    </row>
    <row r="11694" spans="1:5">
      <c r="A11694" s="3">
        <v>46.764000000000003</v>
      </c>
      <c r="B11694" s="3">
        <v>87.786109500000009</v>
      </c>
    </row>
    <row r="11695" spans="1:5">
      <c r="A11695" s="3">
        <v>46.768000000000001</v>
      </c>
      <c r="B11695" s="3">
        <v>84.843922800000001</v>
      </c>
    </row>
    <row r="11696" spans="1:5">
      <c r="A11696" s="3">
        <v>46.771999999999998</v>
      </c>
      <c r="B11696" s="3">
        <v>85.4691081</v>
      </c>
    </row>
    <row r="11697" spans="1:2">
      <c r="A11697" s="3">
        <v>46.776000000000003</v>
      </c>
      <c r="B11697" s="3">
        <v>85.6162566</v>
      </c>
    </row>
    <row r="11698" spans="1:2">
      <c r="A11698" s="3">
        <v>46.78</v>
      </c>
      <c r="B11698" s="3">
        <v>80.099586599999995</v>
      </c>
    </row>
    <row r="11699" spans="1:2">
      <c r="A11699" s="3">
        <v>46.783999999999999</v>
      </c>
      <c r="B11699" s="3">
        <v>78.9595494</v>
      </c>
    </row>
    <row r="11700" spans="1:2">
      <c r="A11700" s="3">
        <v>46.787999999999997</v>
      </c>
      <c r="B11700" s="3">
        <v>81.791402700000006</v>
      </c>
    </row>
    <row r="11701" spans="1:2">
      <c r="A11701" s="3">
        <v>46.792000000000002</v>
      </c>
      <c r="B11701" s="3">
        <v>78.444585599999996</v>
      </c>
    </row>
    <row r="11702" spans="1:2">
      <c r="A11702" s="3">
        <v>46.795999999999999</v>
      </c>
      <c r="B11702" s="3">
        <v>80.982253799999995</v>
      </c>
    </row>
    <row r="11703" spans="1:2">
      <c r="A11703" s="3">
        <v>46.8</v>
      </c>
      <c r="B11703" s="3">
        <v>81.202920600000013</v>
      </c>
    </row>
    <row r="11704" spans="1:2">
      <c r="A11704" s="3">
        <v>46.804000000000002</v>
      </c>
      <c r="B11704" s="3">
        <v>73.332546000000008</v>
      </c>
    </row>
    <row r="11705" spans="1:2">
      <c r="A11705" s="3">
        <v>46.808</v>
      </c>
      <c r="B11705" s="3">
        <v>83.446403700000005</v>
      </c>
    </row>
    <row r="11706" spans="1:2">
      <c r="A11706" s="3">
        <v>46.811999999999998</v>
      </c>
      <c r="B11706" s="3">
        <v>80.688068699999988</v>
      </c>
    </row>
    <row r="11707" spans="1:2">
      <c r="A11707" s="3">
        <v>46.816000000000003</v>
      </c>
      <c r="B11707" s="3">
        <v>81.313254000000001</v>
      </c>
    </row>
    <row r="11708" spans="1:2">
      <c r="A11708" s="3">
        <v>46.82</v>
      </c>
      <c r="B11708" s="3">
        <v>79.8422166</v>
      </c>
    </row>
    <row r="11709" spans="1:2">
      <c r="A11709" s="3">
        <v>46.823999999999998</v>
      </c>
      <c r="B11709" s="3">
        <v>79.5479196</v>
      </c>
    </row>
    <row r="11710" spans="1:2">
      <c r="A11710" s="3">
        <v>46.828000000000003</v>
      </c>
      <c r="B11710" s="3">
        <v>76.495399500000005</v>
      </c>
    </row>
    <row r="11711" spans="1:2">
      <c r="A11711" s="3">
        <v>46.832000000000001</v>
      </c>
      <c r="B11711" s="3">
        <v>73.59002790000001</v>
      </c>
    </row>
    <row r="11712" spans="1:2">
      <c r="A11712" s="3">
        <v>46.835999999999999</v>
      </c>
      <c r="B11712" s="3">
        <v>75.097880400000008</v>
      </c>
    </row>
    <row r="11713" spans="1:2">
      <c r="A11713" s="3">
        <v>46.84</v>
      </c>
      <c r="B11713" s="3">
        <v>74.17839810000001</v>
      </c>
    </row>
    <row r="11714" spans="1:2">
      <c r="A11714" s="3">
        <v>46.844000000000001</v>
      </c>
      <c r="B11714" s="3">
        <v>78.040067100000002</v>
      </c>
    </row>
    <row r="11715" spans="1:2">
      <c r="A11715" s="3">
        <v>46.847999999999999</v>
      </c>
      <c r="B11715" s="3">
        <v>74.840398500000006</v>
      </c>
    </row>
    <row r="11716" spans="1:2">
      <c r="A11716" s="3">
        <v>46.851999999999997</v>
      </c>
      <c r="B11716" s="3">
        <v>75.465695699999998</v>
      </c>
    </row>
    <row r="11717" spans="1:2">
      <c r="A11717" s="3">
        <v>46.856000000000002</v>
      </c>
      <c r="B11717" s="3">
        <v>76.936733099999998</v>
      </c>
    </row>
    <row r="11718" spans="1:2">
      <c r="A11718" s="3">
        <v>46.86</v>
      </c>
      <c r="B11718" s="3">
        <v>77.157399900000016</v>
      </c>
    </row>
    <row r="11719" spans="1:2">
      <c r="A11719" s="3">
        <v>46.863999999999997</v>
      </c>
      <c r="B11719" s="3">
        <v>77.157399900000016</v>
      </c>
    </row>
    <row r="11720" spans="1:2">
      <c r="A11720" s="3">
        <v>46.868000000000002</v>
      </c>
      <c r="B11720" s="3">
        <v>78.187215600000002</v>
      </c>
    </row>
    <row r="11721" spans="1:2">
      <c r="A11721" s="3">
        <v>46.872</v>
      </c>
      <c r="B11721" s="3">
        <v>75.612732300000005</v>
      </c>
    </row>
    <row r="11722" spans="1:2">
      <c r="A11722" s="3">
        <v>46.875999999999998</v>
      </c>
      <c r="B11722" s="3">
        <v>76.017362699999993</v>
      </c>
    </row>
    <row r="11723" spans="1:2">
      <c r="A11723" s="3">
        <v>46.88</v>
      </c>
      <c r="B11723" s="3">
        <v>72.780878999999999</v>
      </c>
    </row>
    <row r="11724" spans="1:2">
      <c r="A11724" s="3">
        <v>46.884</v>
      </c>
      <c r="B11724" s="3">
        <v>71.015544599999998</v>
      </c>
    </row>
    <row r="11725" spans="1:2">
      <c r="A11725" s="3">
        <v>46.887999999999998</v>
      </c>
      <c r="B11725" s="3">
        <v>73.295842800000003</v>
      </c>
    </row>
    <row r="11726" spans="1:2">
      <c r="A11726" s="3">
        <v>46.892000000000003</v>
      </c>
      <c r="B11726" s="3">
        <v>73.737176399999996</v>
      </c>
    </row>
    <row r="11727" spans="1:2">
      <c r="A11727" s="3">
        <v>46.896000000000001</v>
      </c>
      <c r="B11727" s="3">
        <v>73.185509400000001</v>
      </c>
    </row>
    <row r="11728" spans="1:2">
      <c r="A11728" s="3">
        <v>46.9</v>
      </c>
      <c r="B11728" s="3">
        <v>75.759880800000005</v>
      </c>
    </row>
    <row r="11729" spans="1:5">
      <c r="A11729" s="3">
        <v>46.904000000000003</v>
      </c>
      <c r="B11729" s="3">
        <v>75.612732300000005</v>
      </c>
    </row>
    <row r="11730" spans="1:5">
      <c r="A11730" s="3">
        <v>46.908000000000001</v>
      </c>
      <c r="B11730" s="3">
        <v>75.281732099999999</v>
      </c>
      <c r="E11730" s="5"/>
    </row>
    <row r="11731" spans="1:5">
      <c r="A11731" s="3">
        <v>46.911999999999999</v>
      </c>
      <c r="B11731" s="3">
        <v>76.201214399999998</v>
      </c>
      <c r="E11731" s="5"/>
    </row>
    <row r="11732" spans="1:5">
      <c r="A11732" s="3">
        <v>46.915999999999997</v>
      </c>
      <c r="B11732" s="3">
        <v>77.267733300000003</v>
      </c>
      <c r="E11732" s="5"/>
    </row>
    <row r="11733" spans="1:5">
      <c r="A11733" s="3">
        <v>46.92</v>
      </c>
      <c r="B11733" s="3">
        <v>75.980547600000008</v>
      </c>
      <c r="E11733" s="5"/>
    </row>
    <row r="11734" spans="1:5">
      <c r="A11734" s="3">
        <v>46.923999999999999</v>
      </c>
      <c r="B11734" s="3">
        <v>76.826399699999996</v>
      </c>
      <c r="E11734" s="5"/>
    </row>
    <row r="11735" spans="1:5">
      <c r="A11735" s="3">
        <v>46.927999999999997</v>
      </c>
      <c r="B11735" s="3">
        <v>75.539214000000001</v>
      </c>
      <c r="E11735" s="5"/>
    </row>
    <row r="11736" spans="1:5">
      <c r="A11736" s="3">
        <v>46.932000000000002</v>
      </c>
      <c r="B11736" s="3">
        <v>74.509398300000001</v>
      </c>
      <c r="E11736" s="5"/>
    </row>
    <row r="11737" spans="1:5">
      <c r="A11737" s="3">
        <v>46.936</v>
      </c>
      <c r="B11737" s="3">
        <v>73.847509800000012</v>
      </c>
      <c r="E11737" s="5"/>
    </row>
    <row r="11738" spans="1:5">
      <c r="A11738" s="3">
        <v>46.94</v>
      </c>
      <c r="B11738" s="3">
        <v>74.693361899999999</v>
      </c>
    </row>
    <row r="11739" spans="1:5">
      <c r="A11739" s="3">
        <v>46.944000000000003</v>
      </c>
      <c r="B11739" s="3">
        <v>74.619731699999988</v>
      </c>
    </row>
    <row r="11740" spans="1:5">
      <c r="A11740" s="3">
        <v>46.948</v>
      </c>
      <c r="B11740" s="3">
        <v>81.239735699999997</v>
      </c>
    </row>
    <row r="11741" spans="1:5">
      <c r="A11741" s="3">
        <v>46.951999999999998</v>
      </c>
      <c r="B11741" s="3">
        <v>78.223918800000007</v>
      </c>
      <c r="E11741" s="5"/>
    </row>
    <row r="11742" spans="1:5">
      <c r="A11742" s="3">
        <v>46.956000000000003</v>
      </c>
      <c r="B11742" s="3">
        <v>87.786109500000009</v>
      </c>
      <c r="E11742" s="5"/>
    </row>
    <row r="11743" spans="1:5">
      <c r="A11743" s="3">
        <v>46.96</v>
      </c>
      <c r="B11743" s="3">
        <v>77.231030099999998</v>
      </c>
      <c r="E11743" s="5"/>
    </row>
    <row r="11744" spans="1:5">
      <c r="A11744" s="3">
        <v>46.963999999999999</v>
      </c>
      <c r="B11744" s="3">
        <v>88.190628000000004</v>
      </c>
    </row>
    <row r="11745" spans="1:2">
      <c r="A11745" s="3">
        <v>46.968000000000004</v>
      </c>
      <c r="B11745" s="3">
        <v>78.0768822</v>
      </c>
    </row>
    <row r="11746" spans="1:2">
      <c r="A11746" s="3">
        <v>46.972000000000001</v>
      </c>
      <c r="B11746" s="3">
        <v>77.010363299999995</v>
      </c>
    </row>
    <row r="11747" spans="1:2">
      <c r="A11747" s="3">
        <v>46.975999999999999</v>
      </c>
      <c r="B11747" s="3">
        <v>77.892918600000002</v>
      </c>
    </row>
    <row r="11748" spans="1:2">
      <c r="A11748" s="3">
        <v>46.98</v>
      </c>
      <c r="B11748" s="3">
        <v>74.840398500000006</v>
      </c>
    </row>
    <row r="11749" spans="1:2">
      <c r="A11749" s="3">
        <v>46.984000000000002</v>
      </c>
      <c r="B11749" s="3">
        <v>73.553212799999997</v>
      </c>
    </row>
    <row r="11750" spans="1:2">
      <c r="A11750" s="3">
        <v>46.988</v>
      </c>
      <c r="B11750" s="3">
        <v>82.085587800000013</v>
      </c>
    </row>
    <row r="11751" spans="1:2">
      <c r="A11751" s="3">
        <v>46.991999999999997</v>
      </c>
      <c r="B11751" s="3">
        <v>90.176629200000008</v>
      </c>
    </row>
    <row r="11752" spans="1:2">
      <c r="A11752" s="3">
        <v>46.996000000000002</v>
      </c>
      <c r="B11752" s="3">
        <v>85.983959999999982</v>
      </c>
    </row>
    <row r="11753" spans="1:2">
      <c r="A11753" s="3">
        <v>47</v>
      </c>
      <c r="B11753" s="3">
        <v>88.705479900000014</v>
      </c>
    </row>
    <row r="11754" spans="1:2">
      <c r="A11754" s="3">
        <v>47.003999999999998</v>
      </c>
      <c r="B11754" s="3">
        <v>89.735295599999986</v>
      </c>
    </row>
    <row r="11755" spans="1:2">
      <c r="A11755" s="3">
        <v>47.008000000000003</v>
      </c>
      <c r="B11755" s="3">
        <v>92.493630600000003</v>
      </c>
    </row>
    <row r="11756" spans="1:2">
      <c r="A11756" s="3">
        <v>47.012</v>
      </c>
      <c r="B11756" s="3">
        <v>93.082000800000003</v>
      </c>
    </row>
    <row r="11757" spans="1:2">
      <c r="A11757" s="3">
        <v>47.015999999999998</v>
      </c>
      <c r="B11757" s="3">
        <v>93.192334199999991</v>
      </c>
    </row>
    <row r="11758" spans="1:2">
      <c r="A11758" s="3">
        <v>47.02</v>
      </c>
      <c r="B11758" s="3">
        <v>92.420000399999992</v>
      </c>
    </row>
    <row r="11759" spans="1:2">
      <c r="A11759" s="3">
        <v>47.024000000000001</v>
      </c>
      <c r="B11759" s="3">
        <v>95.399002199999998</v>
      </c>
    </row>
    <row r="11760" spans="1:2">
      <c r="A11760" s="3">
        <v>47.027999999999999</v>
      </c>
      <c r="B11760" s="3">
        <v>91.721296800000005</v>
      </c>
    </row>
    <row r="11761" spans="1:5">
      <c r="A11761" s="3">
        <v>47.031999999999996</v>
      </c>
      <c r="B11761" s="3">
        <v>89.661777299999997</v>
      </c>
      <c r="E11761" s="5"/>
    </row>
    <row r="11762" spans="1:5">
      <c r="A11762" s="3">
        <v>47.036000000000001</v>
      </c>
      <c r="B11762" s="3">
        <v>91.390296599999999</v>
      </c>
      <c r="E11762" s="5"/>
    </row>
    <row r="11763" spans="1:5">
      <c r="A11763" s="3">
        <v>47.04</v>
      </c>
      <c r="B11763" s="3">
        <v>94.589853300000001</v>
      </c>
      <c r="E11763" s="5"/>
    </row>
    <row r="11764" spans="1:5">
      <c r="A11764" s="3">
        <v>47.043999999999997</v>
      </c>
      <c r="B11764" s="3">
        <v>94.920853500000007</v>
      </c>
    </row>
    <row r="11765" spans="1:5">
      <c r="A11765" s="3">
        <v>47.048000000000002</v>
      </c>
      <c r="B11765" s="3">
        <v>93.780816299999984</v>
      </c>
      <c r="E11765" s="5"/>
    </row>
    <row r="11766" spans="1:5">
      <c r="A11766" s="3">
        <v>47.052</v>
      </c>
      <c r="B11766" s="3">
        <v>94.553150099999996</v>
      </c>
      <c r="E11766" s="5"/>
    </row>
    <row r="11767" spans="1:5">
      <c r="A11767" s="3">
        <v>47.055999999999997</v>
      </c>
      <c r="B11767" s="3">
        <v>96.2448543</v>
      </c>
      <c r="E11767" s="5"/>
    </row>
    <row r="11768" spans="1:5">
      <c r="A11768" s="3">
        <v>47.06</v>
      </c>
      <c r="B11768" s="3">
        <v>93.67048290000001</v>
      </c>
      <c r="E11768" s="5"/>
    </row>
    <row r="11769" spans="1:5">
      <c r="A11769" s="3">
        <v>47.064</v>
      </c>
      <c r="B11769" s="3">
        <v>91.978666800000013</v>
      </c>
    </row>
    <row r="11770" spans="1:5">
      <c r="A11770" s="3">
        <v>47.067999999999998</v>
      </c>
      <c r="B11770" s="3">
        <v>91.022481299999995</v>
      </c>
    </row>
    <row r="11771" spans="1:5">
      <c r="A11771" s="3">
        <v>47.072000000000003</v>
      </c>
      <c r="B11771" s="3">
        <v>93.192334199999991</v>
      </c>
    </row>
    <row r="11772" spans="1:5">
      <c r="A11772" s="3">
        <v>47.076000000000001</v>
      </c>
      <c r="B11772" s="3">
        <v>91.684481699999992</v>
      </c>
    </row>
    <row r="11773" spans="1:5">
      <c r="A11773" s="3">
        <v>47.08</v>
      </c>
      <c r="B11773" s="3">
        <v>88.521628199999995</v>
      </c>
    </row>
    <row r="11774" spans="1:5">
      <c r="A11774" s="3">
        <v>47.084000000000003</v>
      </c>
      <c r="B11774" s="3">
        <v>85.542626400000003</v>
      </c>
    </row>
    <row r="11775" spans="1:5">
      <c r="A11775" s="3">
        <v>47.088000000000001</v>
      </c>
      <c r="B11775" s="3">
        <v>83.63025540000001</v>
      </c>
    </row>
    <row r="11776" spans="1:5">
      <c r="A11776" s="3">
        <v>47.091999999999999</v>
      </c>
      <c r="B11776" s="3">
        <v>86.131108500000011</v>
      </c>
    </row>
    <row r="11777" spans="1:2">
      <c r="A11777" s="3">
        <v>47.095999999999997</v>
      </c>
      <c r="B11777" s="3">
        <v>87.087294</v>
      </c>
    </row>
    <row r="11778" spans="1:2">
      <c r="A11778" s="3">
        <v>47.1</v>
      </c>
      <c r="B11778" s="3">
        <v>82.232736299999999</v>
      </c>
    </row>
    <row r="11779" spans="1:2">
      <c r="A11779" s="3">
        <v>47.103999999999999</v>
      </c>
      <c r="B11779" s="3">
        <v>88.337776500000004</v>
      </c>
    </row>
    <row r="11780" spans="1:2">
      <c r="A11780" s="3">
        <v>47.107999999999997</v>
      </c>
      <c r="B11780" s="3">
        <v>90.617962800000001</v>
      </c>
    </row>
    <row r="11781" spans="1:2">
      <c r="A11781" s="3">
        <v>47.112000000000002</v>
      </c>
      <c r="B11781" s="3">
        <v>90.507629399999999</v>
      </c>
    </row>
    <row r="11782" spans="1:2">
      <c r="A11782" s="3">
        <v>47.116</v>
      </c>
      <c r="B11782" s="3">
        <v>90.470814300000001</v>
      </c>
    </row>
    <row r="11783" spans="1:2">
      <c r="A11783" s="3">
        <v>47.12</v>
      </c>
      <c r="B11783" s="3">
        <v>89.514628799999997</v>
      </c>
    </row>
    <row r="11784" spans="1:2">
      <c r="A11784" s="3">
        <v>47.124000000000002</v>
      </c>
      <c r="B11784" s="3">
        <v>88.962961799999988</v>
      </c>
    </row>
    <row r="11785" spans="1:2">
      <c r="A11785" s="3">
        <v>47.128</v>
      </c>
      <c r="B11785" s="3">
        <v>85.542626400000003</v>
      </c>
    </row>
    <row r="11786" spans="1:2">
      <c r="A11786" s="3">
        <v>47.131999999999998</v>
      </c>
      <c r="B11786" s="3">
        <v>79.658253000000002</v>
      </c>
    </row>
    <row r="11787" spans="1:2">
      <c r="A11787" s="3">
        <v>47.136000000000003</v>
      </c>
      <c r="B11787" s="3">
        <v>81.570735900000003</v>
      </c>
    </row>
    <row r="11788" spans="1:2">
      <c r="A11788" s="3">
        <v>47.14</v>
      </c>
      <c r="B11788" s="3">
        <v>84.476107499999998</v>
      </c>
    </row>
    <row r="11789" spans="1:2">
      <c r="A11789" s="3">
        <v>47.143999999999998</v>
      </c>
      <c r="B11789" s="3">
        <v>85.248441299999996</v>
      </c>
    </row>
    <row r="11790" spans="1:2">
      <c r="A11790" s="3">
        <v>47.148000000000003</v>
      </c>
      <c r="B11790" s="3">
        <v>83.29925519999999</v>
      </c>
    </row>
    <row r="11791" spans="1:2">
      <c r="A11791" s="3">
        <v>47.152000000000001</v>
      </c>
      <c r="B11791" s="3">
        <v>83.005070099999998</v>
      </c>
    </row>
    <row r="11792" spans="1:2">
      <c r="A11792" s="3">
        <v>47.155999999999999</v>
      </c>
      <c r="B11792" s="3">
        <v>84.181922400000005</v>
      </c>
    </row>
    <row r="11793" spans="1:2">
      <c r="A11793" s="3">
        <v>47.16</v>
      </c>
      <c r="B11793" s="3">
        <v>86.167923599999995</v>
      </c>
    </row>
    <row r="11794" spans="1:2">
      <c r="A11794" s="3">
        <v>47.164000000000001</v>
      </c>
      <c r="B11794" s="3">
        <v>83.998070700000014</v>
      </c>
    </row>
    <row r="11795" spans="1:2">
      <c r="A11795" s="3">
        <v>47.167999999999999</v>
      </c>
      <c r="B11795" s="3">
        <v>79.033067700000004</v>
      </c>
    </row>
    <row r="11796" spans="1:2">
      <c r="A11796" s="3">
        <v>47.171999999999997</v>
      </c>
      <c r="B11796" s="3">
        <v>78.775585800000002</v>
      </c>
    </row>
    <row r="11797" spans="1:2">
      <c r="A11797" s="3">
        <v>47.176000000000002</v>
      </c>
      <c r="B11797" s="3">
        <v>81.53392079999999</v>
      </c>
    </row>
    <row r="11798" spans="1:2">
      <c r="A11798" s="3">
        <v>47.18</v>
      </c>
      <c r="B11798" s="3">
        <v>76.4586963</v>
      </c>
    </row>
    <row r="11799" spans="1:2">
      <c r="A11799" s="3">
        <v>47.183999999999997</v>
      </c>
      <c r="B11799" s="3">
        <v>79.327252799999997</v>
      </c>
    </row>
    <row r="11800" spans="1:2">
      <c r="A11800" s="3">
        <v>47.188000000000002</v>
      </c>
      <c r="B11800" s="3">
        <v>75.061065299999996</v>
      </c>
    </row>
    <row r="11801" spans="1:2">
      <c r="A11801" s="3">
        <v>47.192</v>
      </c>
      <c r="B11801" s="3">
        <v>76.826399699999996</v>
      </c>
    </row>
    <row r="11802" spans="1:2">
      <c r="A11802" s="3">
        <v>47.195999999999998</v>
      </c>
      <c r="B11802" s="3">
        <v>78.628549199999995</v>
      </c>
    </row>
    <row r="11803" spans="1:2">
      <c r="A11803" s="3">
        <v>47.2</v>
      </c>
      <c r="B11803" s="3">
        <v>80.724883800000001</v>
      </c>
    </row>
    <row r="11804" spans="1:2">
      <c r="A11804" s="3">
        <v>47.204000000000001</v>
      </c>
      <c r="B11804" s="3">
        <v>82.89473670000001</v>
      </c>
    </row>
    <row r="11805" spans="1:2">
      <c r="A11805" s="3">
        <v>47.207999999999998</v>
      </c>
      <c r="B11805" s="3">
        <v>82.453403100000003</v>
      </c>
    </row>
    <row r="11806" spans="1:2">
      <c r="A11806" s="3">
        <v>47.212000000000003</v>
      </c>
      <c r="B11806" s="3">
        <v>85.248441299999996</v>
      </c>
    </row>
    <row r="11807" spans="1:2">
      <c r="A11807" s="3">
        <v>47.216000000000001</v>
      </c>
      <c r="B11807" s="3">
        <v>84.512922599999996</v>
      </c>
    </row>
    <row r="11808" spans="1:2">
      <c r="A11808" s="3">
        <v>47.22</v>
      </c>
      <c r="B11808" s="3">
        <v>81.1661055</v>
      </c>
    </row>
    <row r="11809" spans="1:2">
      <c r="A11809" s="3">
        <v>47.223999999999997</v>
      </c>
      <c r="B11809" s="3">
        <v>81.901736099999994</v>
      </c>
    </row>
    <row r="11810" spans="1:2">
      <c r="A11810" s="3">
        <v>47.228000000000002</v>
      </c>
      <c r="B11810" s="3">
        <v>81.864920999999995</v>
      </c>
    </row>
    <row r="11811" spans="1:2">
      <c r="A11811" s="3">
        <v>47.231999999999999</v>
      </c>
      <c r="B11811" s="3">
        <v>77.378066700000005</v>
      </c>
    </row>
    <row r="11812" spans="1:2">
      <c r="A11812" s="3">
        <v>47.235999999999997</v>
      </c>
      <c r="B11812" s="3">
        <v>78.628549199999995</v>
      </c>
    </row>
    <row r="11813" spans="1:2">
      <c r="A11813" s="3">
        <v>47.24</v>
      </c>
      <c r="B11813" s="3">
        <v>78.628549199999995</v>
      </c>
    </row>
    <row r="11814" spans="1:2">
      <c r="A11814" s="3">
        <v>47.244</v>
      </c>
      <c r="B11814" s="3">
        <v>81.092587199999997</v>
      </c>
    </row>
    <row r="11815" spans="1:2">
      <c r="A11815" s="3">
        <v>47.247999999999998</v>
      </c>
      <c r="B11815" s="3">
        <v>80.871920399999993</v>
      </c>
    </row>
    <row r="11816" spans="1:2">
      <c r="A11816" s="3">
        <v>47.252000000000002</v>
      </c>
      <c r="B11816" s="3">
        <v>79.216919400000009</v>
      </c>
    </row>
    <row r="11817" spans="1:2">
      <c r="A11817" s="3">
        <v>47.256</v>
      </c>
      <c r="B11817" s="3">
        <v>80.614550399999999</v>
      </c>
    </row>
    <row r="11818" spans="1:2">
      <c r="A11818" s="3">
        <v>47.26</v>
      </c>
      <c r="B11818" s="3">
        <v>88.043479499999989</v>
      </c>
    </row>
    <row r="11819" spans="1:2">
      <c r="A11819" s="3">
        <v>47.264000000000003</v>
      </c>
      <c r="B11819" s="3">
        <v>81.055772099999999</v>
      </c>
    </row>
    <row r="11820" spans="1:2">
      <c r="A11820" s="3">
        <v>47.268000000000001</v>
      </c>
      <c r="B11820" s="3">
        <v>80.283550200000008</v>
      </c>
    </row>
    <row r="11821" spans="1:2">
      <c r="A11821" s="3">
        <v>47.271999999999998</v>
      </c>
      <c r="B11821" s="3">
        <v>87.602145899999996</v>
      </c>
    </row>
    <row r="11822" spans="1:2">
      <c r="A11822" s="3">
        <v>47.276000000000003</v>
      </c>
      <c r="B11822" s="3">
        <v>87.381590999999986</v>
      </c>
    </row>
    <row r="11823" spans="1:2">
      <c r="A11823" s="3">
        <v>47.28</v>
      </c>
      <c r="B11823" s="3">
        <v>79.143401100000005</v>
      </c>
    </row>
    <row r="11824" spans="1:2">
      <c r="A11824" s="3">
        <v>47.283999999999999</v>
      </c>
      <c r="B11824" s="3">
        <v>89.183628599999992</v>
      </c>
    </row>
    <row r="11825" spans="1:2">
      <c r="A11825" s="3">
        <v>47.287999999999997</v>
      </c>
      <c r="B11825" s="3">
        <v>82.269439500000004</v>
      </c>
    </row>
    <row r="11826" spans="1:2">
      <c r="A11826" s="3">
        <v>47.292000000000002</v>
      </c>
      <c r="B11826" s="3">
        <v>96.392002799999986</v>
      </c>
    </row>
    <row r="11827" spans="1:2">
      <c r="A11827" s="3">
        <v>47.295999999999999</v>
      </c>
      <c r="B11827" s="3">
        <v>85.505923199999998</v>
      </c>
    </row>
    <row r="11828" spans="1:2">
      <c r="A11828" s="3">
        <v>47.3</v>
      </c>
      <c r="B11828" s="3">
        <v>97.458521700000006</v>
      </c>
    </row>
    <row r="11829" spans="1:2">
      <c r="A11829" s="3">
        <v>47.304000000000002</v>
      </c>
      <c r="B11829" s="3">
        <v>93.560149500000009</v>
      </c>
    </row>
    <row r="11830" spans="1:2">
      <c r="A11830" s="3">
        <v>47.308</v>
      </c>
      <c r="B11830" s="3">
        <v>96.208151099999995</v>
      </c>
    </row>
    <row r="11831" spans="1:2">
      <c r="A11831" s="3">
        <v>47.311999999999998</v>
      </c>
      <c r="B11831" s="3">
        <v>90.801814500000006</v>
      </c>
    </row>
    <row r="11832" spans="1:2">
      <c r="A11832" s="3">
        <v>47.316000000000003</v>
      </c>
      <c r="B11832" s="3">
        <v>98.782522499999999</v>
      </c>
    </row>
    <row r="11833" spans="1:2">
      <c r="A11833" s="3">
        <v>47.32</v>
      </c>
      <c r="B11833" s="3">
        <v>83.63025540000001</v>
      </c>
    </row>
    <row r="11834" spans="1:2">
      <c r="A11834" s="3">
        <v>47.323999999999998</v>
      </c>
      <c r="B11834" s="3">
        <v>93.596964600000007</v>
      </c>
    </row>
    <row r="11835" spans="1:2">
      <c r="A11835" s="3">
        <v>47.328000000000003</v>
      </c>
      <c r="B11835" s="3">
        <v>93.339482700000005</v>
      </c>
    </row>
    <row r="11836" spans="1:2">
      <c r="A11836" s="3">
        <v>47.332000000000001</v>
      </c>
      <c r="B11836" s="3">
        <v>92.236148700000015</v>
      </c>
    </row>
    <row r="11837" spans="1:2">
      <c r="A11837" s="3">
        <v>47.335999999999999</v>
      </c>
      <c r="B11837" s="3">
        <v>93.8911497</v>
      </c>
    </row>
    <row r="11838" spans="1:2">
      <c r="A11838" s="3">
        <v>47.34</v>
      </c>
      <c r="B11838" s="3">
        <v>95.582853899999989</v>
      </c>
    </row>
    <row r="11839" spans="1:2">
      <c r="A11839" s="3">
        <v>47.344000000000001</v>
      </c>
      <c r="B11839" s="3">
        <v>96.870151500000006</v>
      </c>
    </row>
    <row r="11840" spans="1:2">
      <c r="A11840" s="3">
        <v>47.347999999999999</v>
      </c>
      <c r="B11840" s="3">
        <v>93.192334199999991</v>
      </c>
    </row>
    <row r="11841" spans="1:2">
      <c r="A11841" s="3">
        <v>47.351999999999997</v>
      </c>
      <c r="B11841" s="3">
        <v>97.789521899999997</v>
      </c>
    </row>
    <row r="11842" spans="1:2">
      <c r="A11842" s="3">
        <v>47.356000000000002</v>
      </c>
      <c r="B11842" s="3">
        <v>93.229149299999989</v>
      </c>
    </row>
    <row r="11843" spans="1:2">
      <c r="A11843" s="3">
        <v>47.36</v>
      </c>
      <c r="B11843" s="3">
        <v>93.854334600000001</v>
      </c>
    </row>
    <row r="11844" spans="1:2">
      <c r="A11844" s="3">
        <v>47.363999999999997</v>
      </c>
      <c r="B11844" s="3">
        <v>93.302667600000007</v>
      </c>
    </row>
    <row r="11845" spans="1:2">
      <c r="A11845" s="3">
        <v>47.368000000000002</v>
      </c>
      <c r="B11845" s="3">
        <v>93.008482499999985</v>
      </c>
    </row>
    <row r="11846" spans="1:2">
      <c r="A11846" s="3">
        <v>47.372</v>
      </c>
      <c r="B11846" s="3">
        <v>88.337776500000004</v>
      </c>
    </row>
    <row r="11847" spans="1:2">
      <c r="A11847" s="3">
        <v>47.375999999999998</v>
      </c>
      <c r="B11847" s="3">
        <v>93.633667799999998</v>
      </c>
    </row>
    <row r="11848" spans="1:2">
      <c r="A11848" s="3">
        <v>47.38</v>
      </c>
      <c r="B11848" s="3">
        <v>92.824630800000008</v>
      </c>
    </row>
    <row r="11849" spans="1:2">
      <c r="A11849" s="3">
        <v>47.384</v>
      </c>
      <c r="B11849" s="3">
        <v>91.500630000000001</v>
      </c>
    </row>
    <row r="11850" spans="1:2">
      <c r="A11850" s="3">
        <v>47.387999999999998</v>
      </c>
      <c r="B11850" s="3">
        <v>93.155631</v>
      </c>
    </row>
    <row r="11851" spans="1:2">
      <c r="A11851" s="3">
        <v>47.392000000000003</v>
      </c>
      <c r="B11851" s="3">
        <v>90.10311089999999</v>
      </c>
    </row>
    <row r="11852" spans="1:2">
      <c r="A11852" s="3">
        <v>47.396000000000001</v>
      </c>
      <c r="B11852" s="3">
        <v>94.075001400000005</v>
      </c>
    </row>
    <row r="11853" spans="1:2">
      <c r="A11853" s="3">
        <v>47.4</v>
      </c>
      <c r="B11853" s="3">
        <v>88.374479699999995</v>
      </c>
    </row>
    <row r="11854" spans="1:2">
      <c r="A11854" s="3">
        <v>47.404000000000003</v>
      </c>
      <c r="B11854" s="3">
        <v>90.176629200000008</v>
      </c>
    </row>
    <row r="11855" spans="1:2">
      <c r="A11855" s="3">
        <v>47.408000000000001</v>
      </c>
      <c r="B11855" s="3">
        <v>89.735295599999986</v>
      </c>
    </row>
    <row r="11856" spans="1:2">
      <c r="A11856" s="3">
        <v>47.411999999999999</v>
      </c>
      <c r="B11856" s="3">
        <v>87.859627799999998</v>
      </c>
    </row>
    <row r="11857" spans="1:5">
      <c r="A11857" s="3">
        <v>47.415999999999997</v>
      </c>
      <c r="B11857" s="3">
        <v>82.784403299999994</v>
      </c>
    </row>
    <row r="11858" spans="1:5">
      <c r="A11858" s="3">
        <v>47.42</v>
      </c>
      <c r="B11858" s="3">
        <v>84.843922800000001</v>
      </c>
    </row>
    <row r="11859" spans="1:5">
      <c r="A11859" s="3">
        <v>47.423999999999999</v>
      </c>
      <c r="B11859" s="3">
        <v>84.623255999999998</v>
      </c>
      <c r="E11859" s="5"/>
    </row>
    <row r="11860" spans="1:5">
      <c r="A11860" s="3">
        <v>47.427999999999997</v>
      </c>
      <c r="B11860" s="3">
        <v>87.638960999999995</v>
      </c>
      <c r="E11860" s="5"/>
    </row>
    <row r="11861" spans="1:5">
      <c r="A11861" s="3">
        <v>47.432000000000002</v>
      </c>
      <c r="B11861" s="3">
        <v>88.300961399999991</v>
      </c>
    </row>
    <row r="11862" spans="1:5">
      <c r="A11862" s="3">
        <v>47.436</v>
      </c>
      <c r="B11862" s="3">
        <v>87.9699612</v>
      </c>
    </row>
    <row r="11863" spans="1:5">
      <c r="A11863" s="3">
        <v>47.44</v>
      </c>
      <c r="B11863" s="3">
        <v>88.631961599999997</v>
      </c>
    </row>
    <row r="11864" spans="1:5">
      <c r="A11864" s="3">
        <v>47.444000000000003</v>
      </c>
      <c r="B11864" s="3">
        <v>85.836923399999989</v>
      </c>
    </row>
    <row r="11865" spans="1:5">
      <c r="A11865" s="3">
        <v>47.448</v>
      </c>
      <c r="B11865" s="3">
        <v>82.747588199999996</v>
      </c>
    </row>
    <row r="11866" spans="1:5">
      <c r="A11866" s="3">
        <v>47.451999999999998</v>
      </c>
      <c r="B11866" s="3">
        <v>75.833399099999994</v>
      </c>
    </row>
    <row r="11867" spans="1:5">
      <c r="A11867" s="3">
        <v>47.456000000000003</v>
      </c>
      <c r="B11867" s="3">
        <v>80.320253399999999</v>
      </c>
    </row>
    <row r="11868" spans="1:5">
      <c r="A11868" s="3">
        <v>47.46</v>
      </c>
      <c r="B11868" s="3">
        <v>83.924440500000003</v>
      </c>
    </row>
    <row r="11869" spans="1:5">
      <c r="A11869" s="3">
        <v>47.463999999999999</v>
      </c>
      <c r="B11869" s="3">
        <v>78.187215600000002</v>
      </c>
    </row>
    <row r="11870" spans="1:5">
      <c r="A11870" s="3">
        <v>47.468000000000004</v>
      </c>
      <c r="B11870" s="3">
        <v>73.11187919999999</v>
      </c>
    </row>
    <row r="11871" spans="1:5">
      <c r="A11871" s="3">
        <v>47.472000000000001</v>
      </c>
      <c r="B11871" s="3">
        <v>73.810694699999999</v>
      </c>
    </row>
    <row r="11872" spans="1:5">
      <c r="A11872" s="3">
        <v>47.475999999999999</v>
      </c>
      <c r="B11872" s="3">
        <v>68.992840200000003</v>
      </c>
    </row>
    <row r="11873" spans="1:2">
      <c r="A11873" s="3">
        <v>47.48</v>
      </c>
      <c r="B11873" s="3">
        <v>59.026131000000007</v>
      </c>
    </row>
    <row r="11874" spans="1:2">
      <c r="A11874" s="3">
        <v>47.484000000000002</v>
      </c>
      <c r="B11874" s="3">
        <v>59.467464599999992</v>
      </c>
    </row>
    <row r="11875" spans="1:2">
      <c r="A11875" s="3">
        <v>47.488</v>
      </c>
      <c r="B11875" s="3">
        <v>50.604089399999999</v>
      </c>
    </row>
    <row r="11876" spans="1:2">
      <c r="A11876" s="3">
        <v>47.491999999999997</v>
      </c>
      <c r="B11876" s="3">
        <v>48.434236500000004</v>
      </c>
    </row>
    <row r="11877" spans="1:2">
      <c r="A11877" s="3">
        <v>47.496000000000002</v>
      </c>
      <c r="B11877" s="3">
        <v>39.791528100000001</v>
      </c>
    </row>
    <row r="11878" spans="1:2">
      <c r="A11878" s="3">
        <v>47.5</v>
      </c>
      <c r="B11878" s="3">
        <v>34.164636600000001</v>
      </c>
    </row>
    <row r="11879" spans="1:2">
      <c r="A11879" s="3">
        <v>47.503999999999998</v>
      </c>
      <c r="B11879" s="3">
        <v>28.831930200000002</v>
      </c>
    </row>
    <row r="11880" spans="1:2">
      <c r="A11880" s="3">
        <v>47.508000000000003</v>
      </c>
      <c r="B11880" s="3">
        <v>23.535926999999997</v>
      </c>
    </row>
    <row r="11881" spans="1:2">
      <c r="A11881" s="3">
        <v>47.512</v>
      </c>
      <c r="B11881" s="3">
        <v>17.283850200000003</v>
      </c>
    </row>
    <row r="11882" spans="1:2">
      <c r="A11882" s="3">
        <v>47.515999999999998</v>
      </c>
      <c r="B11882" s="3">
        <v>10.0018458</v>
      </c>
    </row>
    <row r="11883" spans="1:2">
      <c r="A11883" s="3">
        <v>47.52</v>
      </c>
      <c r="B11883" s="3">
        <v>10.443179400000002</v>
      </c>
    </row>
    <row r="11884" spans="1:2">
      <c r="A11884" s="3">
        <v>47.524000000000001</v>
      </c>
      <c r="B11884" s="3">
        <v>9.0088451999999997</v>
      </c>
    </row>
    <row r="11885" spans="1:2">
      <c r="A11885" s="3">
        <v>47.527999999999999</v>
      </c>
      <c r="B11885" s="3">
        <v>8.3468447999999995</v>
      </c>
    </row>
    <row r="11886" spans="1:2">
      <c r="A11886" s="3">
        <v>47.531999999999996</v>
      </c>
      <c r="B11886" s="3">
        <v>2.8302866999999998</v>
      </c>
    </row>
    <row r="11887" spans="1:2">
      <c r="A11887" s="3">
        <v>47.536000000000001</v>
      </c>
      <c r="B11887" s="3">
        <v>8.8985117999999996</v>
      </c>
    </row>
    <row r="11888" spans="1:2">
      <c r="A11888" s="3">
        <v>47.54</v>
      </c>
      <c r="B11888" s="3">
        <v>0.62361869999999997</v>
      </c>
    </row>
    <row r="11889" spans="1:5">
      <c r="A11889" s="3">
        <v>47.543999999999997</v>
      </c>
      <c r="B11889" s="3">
        <v>3.2348052000000003</v>
      </c>
    </row>
    <row r="11890" spans="1:5">
      <c r="A11890" s="3">
        <v>47.548000000000002</v>
      </c>
      <c r="B11890" s="3">
        <v>0.36624870000000004</v>
      </c>
    </row>
    <row r="11891" spans="1:5">
      <c r="A11891" s="3">
        <v>47.552</v>
      </c>
      <c r="B11891" s="3">
        <v>0.80758229999999998</v>
      </c>
    </row>
    <row r="11892" spans="1:5">
      <c r="A11892" s="3">
        <v>47.555999999999997</v>
      </c>
      <c r="B11892" s="3">
        <v>0.88110060000000001</v>
      </c>
      <c r="E11892" s="5"/>
    </row>
    <row r="11893" spans="1:5">
      <c r="A11893" s="3">
        <v>47.56</v>
      </c>
      <c r="B11893" s="3">
        <v>0.84428550000000002</v>
      </c>
      <c r="E11893" s="5"/>
    </row>
    <row r="11894" spans="1:5">
      <c r="A11894" s="3">
        <v>47.564</v>
      </c>
      <c r="B11894" s="3">
        <v>0.77076719999999999</v>
      </c>
      <c r="E11894" s="5"/>
    </row>
    <row r="11895" spans="1:5">
      <c r="A11895" s="3">
        <v>47.567999999999998</v>
      </c>
      <c r="B11895" s="3">
        <v>0.77076719999999999</v>
      </c>
      <c r="E11895" s="5"/>
    </row>
    <row r="11896" spans="1:5">
      <c r="A11896" s="3">
        <v>47.572000000000003</v>
      </c>
      <c r="B11896" s="3">
        <v>0.32943359999999999</v>
      </c>
      <c r="E11896" s="5"/>
    </row>
    <row r="11897" spans="1:5">
      <c r="A11897" s="3">
        <v>47.576000000000001</v>
      </c>
      <c r="B11897" s="3">
        <v>0.47658209999999995</v>
      </c>
      <c r="E11897" s="5"/>
    </row>
    <row r="11898" spans="1:5">
      <c r="A11898" s="3">
        <v>47.58</v>
      </c>
      <c r="B11898" s="3">
        <v>-0.29575170000000001</v>
      </c>
      <c r="E11898" s="5"/>
    </row>
    <row r="11899" spans="1:5">
      <c r="A11899" s="3">
        <v>47.584000000000003</v>
      </c>
      <c r="B11899" s="3">
        <v>-0.62675190000000003</v>
      </c>
      <c r="E11899" s="5"/>
    </row>
    <row r="11900" spans="1:5">
      <c r="A11900" s="3">
        <v>47.588000000000001</v>
      </c>
      <c r="B11900" s="3">
        <v>0.14558190000000001</v>
      </c>
      <c r="E11900" s="5"/>
    </row>
    <row r="11901" spans="1:5">
      <c r="A11901" s="3">
        <v>47.591999999999999</v>
      </c>
      <c r="B11901" s="3">
        <v>0.51328530000000006</v>
      </c>
      <c r="E11901" s="5"/>
    </row>
    <row r="11902" spans="1:5">
      <c r="A11902" s="3">
        <v>47.595999999999997</v>
      </c>
      <c r="B11902" s="3">
        <v>-0.55323359999999999</v>
      </c>
    </row>
    <row r="11903" spans="1:5">
      <c r="A11903" s="3">
        <v>47.6</v>
      </c>
      <c r="B11903" s="3">
        <v>-0.18541830000000001</v>
      </c>
    </row>
    <row r="11904" spans="1:5">
      <c r="A11904" s="3">
        <v>47.603999999999999</v>
      </c>
      <c r="B11904" s="3">
        <v>-0.29575170000000001</v>
      </c>
    </row>
    <row r="11905" spans="1:5">
      <c r="A11905" s="3">
        <v>47.607999999999997</v>
      </c>
      <c r="B11905" s="3">
        <v>3.4554720000000003</v>
      </c>
      <c r="E11905" s="5"/>
    </row>
    <row r="11906" spans="1:5">
      <c r="A11906" s="3">
        <v>47.612000000000002</v>
      </c>
      <c r="B11906" s="3">
        <v>1.8372861</v>
      </c>
      <c r="E11906" s="5"/>
    </row>
    <row r="11907" spans="1:5">
      <c r="A11907" s="3">
        <v>47.616</v>
      </c>
      <c r="B11907" s="3">
        <v>-0.33256679999999994</v>
      </c>
      <c r="E11907" s="5"/>
    </row>
    <row r="11908" spans="1:5">
      <c r="A11908" s="3">
        <v>47.62</v>
      </c>
      <c r="B11908" s="3">
        <v>3.4554720000000003</v>
      </c>
      <c r="E11908" s="5"/>
    </row>
    <row r="11909" spans="1:5">
      <c r="A11909" s="3">
        <v>47.624000000000002</v>
      </c>
      <c r="B11909" s="3">
        <v>1.1017674000000002</v>
      </c>
      <c r="E11909" s="5"/>
    </row>
    <row r="11910" spans="1:5">
      <c r="A11910" s="3">
        <v>47.628</v>
      </c>
      <c r="B11910" s="3">
        <v>0.2926185</v>
      </c>
      <c r="E11910" s="5"/>
    </row>
    <row r="11911" spans="1:5">
      <c r="A11911" s="3">
        <v>47.631999999999998</v>
      </c>
      <c r="B11911" s="3">
        <v>1.9844345999999999</v>
      </c>
      <c r="E11911" s="5"/>
    </row>
    <row r="11912" spans="1:5">
      <c r="A11912" s="3">
        <v>47.636000000000003</v>
      </c>
      <c r="B11912" s="3">
        <v>7.2803258999999994</v>
      </c>
      <c r="E11912" s="5"/>
    </row>
    <row r="11913" spans="1:5">
      <c r="A11913" s="3">
        <v>47.64</v>
      </c>
      <c r="B11913" s="3">
        <v>11.6200317</v>
      </c>
      <c r="E11913" s="5"/>
    </row>
    <row r="11914" spans="1:5">
      <c r="A11914" s="3">
        <v>47.643999999999998</v>
      </c>
      <c r="B11914" s="3">
        <v>15.297848999999999</v>
      </c>
      <c r="E11914" s="5"/>
    </row>
    <row r="11915" spans="1:5">
      <c r="A11915" s="3">
        <v>47.648000000000003</v>
      </c>
      <c r="B11915" s="3">
        <v>19.1962212</v>
      </c>
      <c r="E11915" s="5"/>
    </row>
    <row r="11916" spans="1:5">
      <c r="A11916" s="3">
        <v>47.652000000000001</v>
      </c>
      <c r="B11916" s="3">
        <v>22.947556800000001</v>
      </c>
      <c r="E11916" s="5"/>
    </row>
    <row r="11917" spans="1:5">
      <c r="A11917" s="3">
        <v>47.655999999999999</v>
      </c>
      <c r="B11917" s="3">
        <v>27.140114100000002</v>
      </c>
      <c r="E11917" s="5"/>
    </row>
    <row r="11918" spans="1:5">
      <c r="A11918" s="3">
        <v>47.66</v>
      </c>
      <c r="B11918" s="3">
        <v>29.383597200000001</v>
      </c>
    </row>
    <row r="11919" spans="1:5">
      <c r="A11919" s="3">
        <v>47.664000000000001</v>
      </c>
      <c r="B11919" s="3">
        <v>29.824930799999997</v>
      </c>
    </row>
    <row r="11920" spans="1:5">
      <c r="A11920" s="3">
        <v>47.667999999999999</v>
      </c>
      <c r="B11920" s="3">
        <v>30.266264400000001</v>
      </c>
    </row>
    <row r="11921" spans="1:2">
      <c r="A11921" s="3">
        <v>47.671999999999997</v>
      </c>
      <c r="B11921" s="3">
        <v>31.479931800000003</v>
      </c>
    </row>
    <row r="11922" spans="1:2">
      <c r="A11922" s="3">
        <v>47.676000000000002</v>
      </c>
      <c r="B11922" s="3">
        <v>31.663783500000005</v>
      </c>
    </row>
    <row r="11923" spans="1:2">
      <c r="A11923" s="3">
        <v>47.68</v>
      </c>
      <c r="B11923" s="3">
        <v>30.119115899999997</v>
      </c>
    </row>
    <row r="11924" spans="1:2">
      <c r="A11924" s="3">
        <v>47.683999999999997</v>
      </c>
      <c r="B11924" s="3">
        <v>29.052597000000006</v>
      </c>
    </row>
    <row r="11925" spans="1:2">
      <c r="A11925" s="3">
        <v>47.688000000000002</v>
      </c>
      <c r="B11925" s="3">
        <v>29.273263799999999</v>
      </c>
    </row>
    <row r="11926" spans="1:2">
      <c r="A11926" s="3">
        <v>47.692</v>
      </c>
      <c r="B11926" s="3">
        <v>28.942263599999997</v>
      </c>
    </row>
    <row r="11927" spans="1:2">
      <c r="A11927" s="3">
        <v>47.695999999999998</v>
      </c>
      <c r="B11927" s="3">
        <v>27.1769292</v>
      </c>
    </row>
    <row r="11928" spans="1:2">
      <c r="A11928" s="3">
        <v>47.7</v>
      </c>
      <c r="B11928" s="3">
        <v>25.632261599999996</v>
      </c>
    </row>
    <row r="11929" spans="1:2">
      <c r="A11929" s="3">
        <v>47.704000000000001</v>
      </c>
      <c r="B11929" s="3">
        <v>25.705779900000003</v>
      </c>
    </row>
    <row r="11930" spans="1:2">
      <c r="A11930" s="3">
        <v>47.707999999999998</v>
      </c>
      <c r="B11930" s="3">
        <v>25.338076500000003</v>
      </c>
    </row>
    <row r="11931" spans="1:2">
      <c r="A11931" s="3">
        <v>47.712000000000003</v>
      </c>
      <c r="B11931" s="3">
        <v>23.940557399999999</v>
      </c>
    </row>
    <row r="11932" spans="1:2">
      <c r="A11932" s="3">
        <v>47.716000000000001</v>
      </c>
      <c r="B11932" s="3">
        <v>22.028074500000002</v>
      </c>
    </row>
    <row r="11933" spans="1:2">
      <c r="A11933" s="3">
        <v>47.72</v>
      </c>
      <c r="B11933" s="3">
        <v>22.064889600000001</v>
      </c>
    </row>
    <row r="11934" spans="1:2">
      <c r="A11934" s="3">
        <v>47.723999999999997</v>
      </c>
      <c r="B11934" s="3">
        <v>21.697074300000001</v>
      </c>
    </row>
    <row r="11935" spans="1:2">
      <c r="A11935" s="3">
        <v>47.728000000000002</v>
      </c>
      <c r="B11935" s="3">
        <v>20.851222200000002</v>
      </c>
    </row>
    <row r="11936" spans="1:2">
      <c r="A11936" s="3">
        <v>47.731999999999999</v>
      </c>
      <c r="B11936" s="3">
        <v>18.865220999999998</v>
      </c>
    </row>
    <row r="11937" spans="1:2">
      <c r="A11937" s="3">
        <v>47.735999999999997</v>
      </c>
      <c r="B11937" s="3">
        <v>18.8284059</v>
      </c>
    </row>
    <row r="11938" spans="1:2">
      <c r="A11938" s="3">
        <v>47.74</v>
      </c>
      <c r="B11938" s="3">
        <v>18.644554199999998</v>
      </c>
    </row>
    <row r="11939" spans="1:2">
      <c r="A11939" s="3">
        <v>47.744</v>
      </c>
      <c r="B11939" s="3">
        <v>18.203220600000002</v>
      </c>
    </row>
    <row r="11940" spans="1:2">
      <c r="A11940" s="3">
        <v>47.747999999999998</v>
      </c>
      <c r="B11940" s="3">
        <v>16.290849599999998</v>
      </c>
    </row>
    <row r="11941" spans="1:2">
      <c r="A11941" s="3">
        <v>47.752000000000002</v>
      </c>
      <c r="B11941" s="3">
        <v>15.996552599999999</v>
      </c>
    </row>
    <row r="11942" spans="1:2">
      <c r="A11942" s="3">
        <v>47.756</v>
      </c>
      <c r="B11942" s="3">
        <v>16.143701100000001</v>
      </c>
    </row>
    <row r="11943" spans="1:2">
      <c r="A11943" s="3">
        <v>47.76</v>
      </c>
      <c r="B11943" s="3">
        <v>15.812700899999999</v>
      </c>
    </row>
    <row r="11944" spans="1:2">
      <c r="A11944" s="3">
        <v>47.764000000000003</v>
      </c>
      <c r="B11944" s="3">
        <v>14.304848400000001</v>
      </c>
    </row>
    <row r="11945" spans="1:2">
      <c r="A11945" s="3">
        <v>47.768000000000001</v>
      </c>
      <c r="B11945" s="3">
        <v>13.753181400000001</v>
      </c>
    </row>
    <row r="11946" spans="1:2">
      <c r="A11946" s="3">
        <v>47.771999999999998</v>
      </c>
      <c r="B11946" s="3">
        <v>14.194514999999999</v>
      </c>
    </row>
    <row r="11947" spans="1:2">
      <c r="A11947" s="3">
        <v>47.776000000000003</v>
      </c>
      <c r="B11947" s="3">
        <v>14.120996700000001</v>
      </c>
    </row>
    <row r="11948" spans="1:2">
      <c r="A11948" s="3">
        <v>47.78</v>
      </c>
      <c r="B11948" s="3">
        <v>12.980847599999999</v>
      </c>
    </row>
    <row r="11949" spans="1:2">
      <c r="A11949" s="3">
        <v>47.783999999999999</v>
      </c>
      <c r="B11949" s="3">
        <v>11.951031899999998</v>
      </c>
    </row>
    <row r="11950" spans="1:2">
      <c r="A11950" s="3">
        <v>47.787999999999997</v>
      </c>
      <c r="B11950" s="3">
        <v>13.054365900000001</v>
      </c>
    </row>
    <row r="11951" spans="1:2">
      <c r="A11951" s="3">
        <v>47.792000000000002</v>
      </c>
      <c r="B11951" s="3">
        <v>12.6130323</v>
      </c>
    </row>
    <row r="11952" spans="1:2">
      <c r="A11952" s="3">
        <v>47.795999999999999</v>
      </c>
      <c r="B11952" s="3">
        <v>13.127996100000001</v>
      </c>
    </row>
    <row r="11953" spans="1:2">
      <c r="A11953" s="3">
        <v>47.8</v>
      </c>
      <c r="B11953" s="3">
        <v>10.7006613</v>
      </c>
    </row>
    <row r="11954" spans="1:2">
      <c r="A11954" s="3">
        <v>47.804000000000002</v>
      </c>
      <c r="B11954" s="3">
        <v>13.054365900000001</v>
      </c>
    </row>
    <row r="11955" spans="1:2">
      <c r="A11955" s="3">
        <v>47.808</v>
      </c>
      <c r="B11955" s="3">
        <v>11.43618</v>
      </c>
    </row>
    <row r="11956" spans="1:2">
      <c r="A11956" s="3">
        <v>47.811999999999998</v>
      </c>
      <c r="B11956" s="3">
        <v>12.723365699999999</v>
      </c>
    </row>
    <row r="11957" spans="1:2">
      <c r="A11957" s="3">
        <v>47.816000000000003</v>
      </c>
      <c r="B11957" s="3">
        <v>9.8915123999999999</v>
      </c>
    </row>
    <row r="11958" spans="1:2">
      <c r="A11958" s="3">
        <v>47.82</v>
      </c>
      <c r="B11958" s="3">
        <v>12.1716987</v>
      </c>
    </row>
    <row r="11959" spans="1:2">
      <c r="A11959" s="3">
        <v>47.823999999999998</v>
      </c>
      <c r="B11959" s="3">
        <v>10.259327700000002</v>
      </c>
    </row>
    <row r="11960" spans="1:2">
      <c r="A11960" s="3">
        <v>47.828000000000003</v>
      </c>
      <c r="B11960" s="3">
        <v>12.0613653</v>
      </c>
    </row>
    <row r="11961" spans="1:2">
      <c r="A11961" s="3">
        <v>47.832000000000001</v>
      </c>
      <c r="B11961" s="3">
        <v>9.5238090000000017</v>
      </c>
    </row>
    <row r="11962" spans="1:2">
      <c r="A11962" s="3">
        <v>47.835999999999999</v>
      </c>
      <c r="B11962" s="3">
        <v>11.2155132</v>
      </c>
    </row>
    <row r="11963" spans="1:2">
      <c r="A11963" s="3">
        <v>47.84</v>
      </c>
      <c r="B11963" s="3">
        <v>9.3031422000000017</v>
      </c>
    </row>
    <row r="11964" spans="1:2">
      <c r="A11964" s="3">
        <v>47.844000000000001</v>
      </c>
      <c r="B11964" s="3">
        <v>11.17881</v>
      </c>
    </row>
    <row r="11965" spans="1:2">
      <c r="A11965" s="3">
        <v>47.847999999999999</v>
      </c>
      <c r="B11965" s="3">
        <v>9.0456603000000015</v>
      </c>
    </row>
    <row r="11966" spans="1:2">
      <c r="A11966" s="3">
        <v>47.851999999999997</v>
      </c>
      <c r="B11966" s="3">
        <v>9.8179940999999999</v>
      </c>
    </row>
    <row r="11967" spans="1:2">
      <c r="A11967" s="3">
        <v>47.856000000000002</v>
      </c>
      <c r="B11967" s="3">
        <v>8.8618085999999998</v>
      </c>
    </row>
    <row r="11968" spans="1:2">
      <c r="A11968" s="3">
        <v>47.86</v>
      </c>
      <c r="B11968" s="3">
        <v>9.4134755999999999</v>
      </c>
    </row>
    <row r="11969" spans="1:2">
      <c r="A11969" s="3">
        <v>47.863999999999997</v>
      </c>
      <c r="B11969" s="3">
        <v>8.7514751999999998</v>
      </c>
    </row>
    <row r="11970" spans="1:2">
      <c r="A11970" s="3">
        <v>47.868000000000002</v>
      </c>
      <c r="B11970" s="3">
        <v>8.3101415999999997</v>
      </c>
    </row>
    <row r="11971" spans="1:2">
      <c r="A11971" s="3">
        <v>47.872</v>
      </c>
      <c r="B11971" s="3">
        <v>8.4571782000000013</v>
      </c>
    </row>
    <row r="11972" spans="1:2">
      <c r="A11972" s="3">
        <v>47.875999999999998</v>
      </c>
      <c r="B11972" s="3">
        <v>12.760180799999999</v>
      </c>
    </row>
    <row r="11973" spans="1:2">
      <c r="A11973" s="3">
        <v>47.88</v>
      </c>
      <c r="B11973" s="3">
        <v>9.9651426000000001</v>
      </c>
    </row>
    <row r="11974" spans="1:2">
      <c r="A11974" s="3">
        <v>47.884</v>
      </c>
      <c r="B11974" s="3">
        <v>8.0894747999999996</v>
      </c>
    </row>
    <row r="11975" spans="1:2">
      <c r="A11975" s="3">
        <v>47.887999999999998</v>
      </c>
      <c r="B11975" s="3">
        <v>4.4117694000000007</v>
      </c>
    </row>
    <row r="11976" spans="1:2">
      <c r="A11976" s="3">
        <v>47.892000000000003</v>
      </c>
      <c r="B11976" s="3">
        <v>4.4484725999999997</v>
      </c>
    </row>
    <row r="11977" spans="1:2">
      <c r="A11977" s="3">
        <v>47.896000000000001</v>
      </c>
      <c r="B11977" s="3">
        <v>2.2786196999999997</v>
      </c>
    </row>
    <row r="11978" spans="1:2">
      <c r="A11978" s="3">
        <v>47.9</v>
      </c>
      <c r="B11978" s="3">
        <v>3.3819537000000004</v>
      </c>
    </row>
    <row r="11979" spans="1:2">
      <c r="A11979" s="3">
        <v>47.904000000000003</v>
      </c>
      <c r="B11979" s="3">
        <v>2.2418046</v>
      </c>
    </row>
    <row r="11980" spans="1:2">
      <c r="A11980" s="3">
        <v>47.908000000000001</v>
      </c>
      <c r="B11980" s="3">
        <v>3.0877686</v>
      </c>
    </row>
    <row r="11981" spans="1:2">
      <c r="A11981" s="3">
        <v>47.911999999999999</v>
      </c>
      <c r="B11981" s="3">
        <v>2.6464350000000003</v>
      </c>
    </row>
    <row r="11982" spans="1:2">
      <c r="A11982" s="3">
        <v>47.915999999999997</v>
      </c>
      <c r="B11982" s="3">
        <v>4.5956210999999998</v>
      </c>
    </row>
    <row r="11983" spans="1:2">
      <c r="A11983" s="3">
        <v>47.92</v>
      </c>
      <c r="B11983" s="3">
        <v>2.7199532999999998</v>
      </c>
    </row>
    <row r="11984" spans="1:2">
      <c r="A11984" s="3">
        <v>47.923999999999999</v>
      </c>
      <c r="B11984" s="3">
        <v>2.9406200999999998</v>
      </c>
    </row>
    <row r="11985" spans="1:5">
      <c r="A11985" s="3">
        <v>47.927999999999997</v>
      </c>
      <c r="B11985" s="3">
        <v>2.5361016000000003</v>
      </c>
    </row>
    <row r="11986" spans="1:5">
      <c r="A11986" s="3">
        <v>47.932000000000002</v>
      </c>
      <c r="B11986" s="3">
        <v>5.4046581000000007</v>
      </c>
    </row>
    <row r="11987" spans="1:5">
      <c r="A11987" s="3">
        <v>47.936</v>
      </c>
      <c r="B11987" s="3">
        <v>3.198102</v>
      </c>
    </row>
    <row r="11988" spans="1:5">
      <c r="A11988" s="3">
        <v>47.94</v>
      </c>
      <c r="B11988" s="3">
        <v>2.9406200999999998</v>
      </c>
    </row>
    <row r="11989" spans="1:5">
      <c r="A11989" s="3">
        <v>47.944000000000003</v>
      </c>
      <c r="B11989" s="3">
        <v>2.5728048000000001</v>
      </c>
    </row>
    <row r="11990" spans="1:5">
      <c r="A11990" s="3">
        <v>47.948</v>
      </c>
      <c r="B11990" s="3">
        <v>5.4046581000000007</v>
      </c>
    </row>
    <row r="11991" spans="1:5">
      <c r="A11991" s="3">
        <v>47.951999999999998</v>
      </c>
      <c r="B11991" s="3">
        <v>2.6096199000000002</v>
      </c>
    </row>
    <row r="11992" spans="1:5">
      <c r="A11992" s="3">
        <v>47.956000000000003</v>
      </c>
      <c r="B11992" s="3">
        <v>4.2646208999999997</v>
      </c>
    </row>
    <row r="11993" spans="1:5">
      <c r="A11993" s="3">
        <v>47.96</v>
      </c>
      <c r="B11993" s="3">
        <v>3.2716203000000004</v>
      </c>
    </row>
    <row r="11994" spans="1:5">
      <c r="A11994" s="3">
        <v>47.963999999999999</v>
      </c>
      <c r="B11994" s="3">
        <v>5.036954699999999</v>
      </c>
    </row>
    <row r="11995" spans="1:5">
      <c r="A11995" s="3">
        <v>47.968000000000004</v>
      </c>
      <c r="B11995" s="3">
        <v>4.4484725999999997</v>
      </c>
    </row>
    <row r="11996" spans="1:5">
      <c r="A11996" s="3">
        <v>47.972000000000001</v>
      </c>
      <c r="B11996" s="3">
        <v>4.1174724000000005</v>
      </c>
    </row>
    <row r="11997" spans="1:5">
      <c r="A11997" s="3">
        <v>47.975999999999999</v>
      </c>
      <c r="B11997" s="3">
        <v>3.7129539</v>
      </c>
    </row>
    <row r="11998" spans="1:5">
      <c r="A11998" s="3">
        <v>47.98</v>
      </c>
      <c r="B11998" s="3">
        <v>2.9406200999999998</v>
      </c>
      <c r="E11998" s="5"/>
    </row>
    <row r="11999" spans="1:5">
      <c r="A11999" s="3">
        <v>47.984000000000002</v>
      </c>
      <c r="B11999" s="3">
        <v>2.3521380000000001</v>
      </c>
      <c r="E11999" s="5"/>
    </row>
    <row r="12000" spans="1:5">
      <c r="A12000" s="3">
        <v>47.988</v>
      </c>
      <c r="B12000" s="3">
        <v>2.6464350000000003</v>
      </c>
      <c r="E12000" s="5"/>
    </row>
    <row r="12001" spans="1:2">
      <c r="A12001" s="3">
        <v>47.991999999999997</v>
      </c>
      <c r="B12001" s="3">
        <v>2.3889531000000002</v>
      </c>
    </row>
    <row r="12002" spans="1:2">
      <c r="A12002" s="3">
        <v>47.996000000000002</v>
      </c>
      <c r="B12002" s="3">
        <v>1.9844345999999999</v>
      </c>
    </row>
    <row r="12003" spans="1:2">
      <c r="A12003" s="3">
        <v>48</v>
      </c>
      <c r="B12003" s="3">
        <v>2.6096199000000002</v>
      </c>
    </row>
    <row r="12004" spans="1:2">
      <c r="A12004" s="3">
        <v>48.003999999999998</v>
      </c>
      <c r="B12004" s="3">
        <v>10.627143</v>
      </c>
    </row>
    <row r="12005" spans="1:2">
      <c r="A12005" s="3">
        <v>48.008000000000003</v>
      </c>
      <c r="B12005" s="3">
        <v>0.88110060000000001</v>
      </c>
    </row>
    <row r="12006" spans="1:2">
      <c r="A12006" s="3">
        <v>48.012</v>
      </c>
      <c r="B12006" s="3">
        <v>0.62361869999999997</v>
      </c>
    </row>
    <row r="12007" spans="1:2">
      <c r="A12007" s="3">
        <v>48.015999999999998</v>
      </c>
      <c r="B12007" s="3">
        <v>0.18228510000000001</v>
      </c>
    </row>
    <row r="12008" spans="1:2">
      <c r="A12008" s="3">
        <v>48.02</v>
      </c>
      <c r="B12008" s="3">
        <v>5.3311397999999999</v>
      </c>
    </row>
    <row r="12009" spans="1:2">
      <c r="A12009" s="3">
        <v>48.024000000000001</v>
      </c>
      <c r="B12009" s="3">
        <v>1.3591374000000003</v>
      </c>
    </row>
    <row r="12010" spans="1:2">
      <c r="A12010" s="3">
        <v>48.027999999999999</v>
      </c>
      <c r="B12010" s="3">
        <v>0.47658209999999995</v>
      </c>
    </row>
    <row r="12011" spans="1:2">
      <c r="A12011" s="3">
        <v>48.031999999999996</v>
      </c>
      <c r="B12011" s="3">
        <v>3.9336206999999996</v>
      </c>
    </row>
    <row r="12012" spans="1:2">
      <c r="A12012" s="3">
        <v>48.036000000000001</v>
      </c>
      <c r="B12012" s="3">
        <v>3.8968056</v>
      </c>
    </row>
    <row r="12013" spans="1:2">
      <c r="A12013" s="3">
        <v>48.04</v>
      </c>
      <c r="B12013" s="3">
        <v>10.2961428</v>
      </c>
    </row>
    <row r="12014" spans="1:2">
      <c r="A12014" s="3">
        <v>48.043999999999997</v>
      </c>
      <c r="B12014" s="3">
        <v>10.9213281</v>
      </c>
    </row>
    <row r="12015" spans="1:2">
      <c r="A12015" s="3">
        <v>48.048000000000002</v>
      </c>
      <c r="B12015" s="3">
        <v>5.9196218999999992</v>
      </c>
    </row>
    <row r="12016" spans="1:2">
      <c r="A12016" s="3">
        <v>48.052</v>
      </c>
      <c r="B12016" s="3">
        <v>2.7934715999999997</v>
      </c>
    </row>
    <row r="12017" spans="1:5">
      <c r="A12017" s="3">
        <v>48.055999999999997</v>
      </c>
      <c r="B12017" s="3">
        <v>9.9651426000000001</v>
      </c>
    </row>
    <row r="12018" spans="1:5">
      <c r="A12018" s="3">
        <v>48.06</v>
      </c>
      <c r="B12018" s="3">
        <v>10.7006613</v>
      </c>
    </row>
    <row r="12019" spans="1:5">
      <c r="A12019" s="3">
        <v>48.064</v>
      </c>
      <c r="B12019" s="3">
        <v>9.3766604999999998</v>
      </c>
    </row>
    <row r="12020" spans="1:5">
      <c r="A12020" s="3">
        <v>48.067999999999998</v>
      </c>
      <c r="B12020" s="3">
        <v>0.1087668</v>
      </c>
    </row>
    <row r="12021" spans="1:5">
      <c r="A12021" s="3">
        <v>48.072000000000003</v>
      </c>
      <c r="B12021" s="3">
        <v>4.0807692000000007</v>
      </c>
    </row>
    <row r="12022" spans="1:5">
      <c r="A12022" s="3">
        <v>48.076000000000001</v>
      </c>
      <c r="B12022" s="3">
        <v>1.7637678000000003</v>
      </c>
    </row>
    <row r="12023" spans="1:5">
      <c r="A12023" s="3">
        <v>48.08</v>
      </c>
      <c r="B12023" s="3">
        <v>6.0299552999999992</v>
      </c>
    </row>
    <row r="12024" spans="1:5">
      <c r="A12024" s="3">
        <v>48.084000000000003</v>
      </c>
      <c r="B12024" s="3">
        <v>8.1998081999999997</v>
      </c>
    </row>
    <row r="12025" spans="1:5">
      <c r="A12025" s="3">
        <v>48.088000000000001</v>
      </c>
      <c r="B12025" s="3">
        <v>4.7059545000000007</v>
      </c>
      <c r="E12025" s="5"/>
    </row>
    <row r="12026" spans="1:5">
      <c r="A12026" s="3">
        <v>48.091999999999999</v>
      </c>
      <c r="B12026" s="3">
        <v>1.7637678000000003</v>
      </c>
    </row>
    <row r="12027" spans="1:5">
      <c r="A12027" s="3">
        <v>48.095999999999997</v>
      </c>
      <c r="B12027" s="3">
        <v>9.1559936999999998</v>
      </c>
      <c r="E12027" s="5"/>
    </row>
    <row r="12028" spans="1:5">
      <c r="A12028" s="3">
        <v>48.1</v>
      </c>
      <c r="B12028" s="3">
        <v>2.2051014000000002</v>
      </c>
      <c r="E12028" s="5"/>
    </row>
    <row r="12029" spans="1:5">
      <c r="A12029" s="3">
        <v>48.103999999999999</v>
      </c>
      <c r="B12029" s="3">
        <v>5.7724734</v>
      </c>
    </row>
    <row r="12030" spans="1:5">
      <c r="A12030" s="3">
        <v>48.107999999999997</v>
      </c>
      <c r="B12030" s="3">
        <v>1.5798042000000001</v>
      </c>
    </row>
    <row r="12031" spans="1:5">
      <c r="A12031" s="3">
        <v>48.112000000000002</v>
      </c>
      <c r="B12031" s="3">
        <v>5.3311397999999999</v>
      </c>
    </row>
    <row r="12032" spans="1:5">
      <c r="A12032" s="3">
        <v>48.116</v>
      </c>
      <c r="B12032" s="3">
        <v>0.47658209999999995</v>
      </c>
    </row>
    <row r="12033" spans="1:2">
      <c r="A12033" s="3">
        <v>48.12</v>
      </c>
      <c r="B12033" s="3">
        <v>1.3224342000000002</v>
      </c>
    </row>
    <row r="12034" spans="1:2">
      <c r="A12034" s="3">
        <v>48.124000000000002</v>
      </c>
      <c r="B12034" s="3">
        <v>1.3591374000000003</v>
      </c>
    </row>
    <row r="12035" spans="1:2">
      <c r="A12035" s="3">
        <v>48.128</v>
      </c>
      <c r="B12035" s="3">
        <v>8.7514751999999998</v>
      </c>
    </row>
    <row r="12036" spans="1:2">
      <c r="A12036" s="3">
        <v>48.131999999999998</v>
      </c>
      <c r="B12036" s="3">
        <v>7.8319929000000004</v>
      </c>
    </row>
    <row r="12037" spans="1:2">
      <c r="A12037" s="3">
        <v>48.136000000000003</v>
      </c>
      <c r="B12037" s="3">
        <v>0.47658209999999995</v>
      </c>
    </row>
    <row r="12038" spans="1:2">
      <c r="A12038" s="3">
        <v>48.14</v>
      </c>
      <c r="B12038" s="3">
        <v>8.4571782000000013</v>
      </c>
    </row>
    <row r="12039" spans="1:2">
      <c r="A12039" s="3">
        <v>48.143999999999998</v>
      </c>
      <c r="B12039" s="3">
        <v>3.4187687999999996</v>
      </c>
    </row>
    <row r="12040" spans="1:2">
      <c r="A12040" s="3">
        <v>48.148000000000003</v>
      </c>
      <c r="B12040" s="3">
        <v>0.51328530000000006</v>
      </c>
    </row>
    <row r="12041" spans="1:2">
      <c r="A12041" s="3">
        <v>48.152000000000001</v>
      </c>
      <c r="B12041" s="3">
        <v>0.66043379999999996</v>
      </c>
    </row>
    <row r="12042" spans="1:2">
      <c r="A12042" s="3">
        <v>48.155999999999999</v>
      </c>
      <c r="B12042" s="3">
        <v>6.2138070000000001</v>
      </c>
    </row>
    <row r="12043" spans="1:2">
      <c r="A12043" s="3">
        <v>48.16</v>
      </c>
      <c r="B12043" s="3">
        <v>4.0439540999999997</v>
      </c>
    </row>
    <row r="12044" spans="1:2">
      <c r="A12044" s="3">
        <v>48.164000000000001</v>
      </c>
      <c r="B12044" s="3">
        <v>4.3749542999999997</v>
      </c>
    </row>
    <row r="12045" spans="1:2">
      <c r="A12045" s="3">
        <v>48.167999999999999</v>
      </c>
      <c r="B12045" s="3">
        <v>1.4327676</v>
      </c>
    </row>
    <row r="12046" spans="1:2">
      <c r="A12046" s="3">
        <v>48.171999999999997</v>
      </c>
      <c r="B12046" s="3">
        <v>3.0877686</v>
      </c>
    </row>
    <row r="12047" spans="1:2">
      <c r="A12047" s="3">
        <v>48.176000000000002</v>
      </c>
      <c r="B12047" s="3">
        <v>7.2068076000000012</v>
      </c>
    </row>
    <row r="12048" spans="1:2">
      <c r="A12048" s="3">
        <v>48.18</v>
      </c>
      <c r="B12048" s="3">
        <v>5.1472880999999999</v>
      </c>
    </row>
    <row r="12049" spans="1:2">
      <c r="A12049" s="3">
        <v>48.183999999999997</v>
      </c>
      <c r="B12049" s="3">
        <v>0.36624870000000004</v>
      </c>
    </row>
    <row r="12050" spans="1:2">
      <c r="A12050" s="3">
        <v>48.188000000000002</v>
      </c>
      <c r="B12050" s="3">
        <v>6.7286588999999992</v>
      </c>
    </row>
    <row r="12051" spans="1:2">
      <c r="A12051" s="3">
        <v>48.192</v>
      </c>
      <c r="B12051" s="3">
        <v>5.8828068</v>
      </c>
    </row>
    <row r="12052" spans="1:2">
      <c r="A12052" s="3">
        <v>48.195999999999998</v>
      </c>
      <c r="B12052" s="3">
        <v>4.3014360000000007</v>
      </c>
    </row>
    <row r="12053" spans="1:2">
      <c r="A12053" s="3">
        <v>48.2</v>
      </c>
      <c r="B12053" s="3">
        <v>0.69724890000000006</v>
      </c>
    </row>
    <row r="12054" spans="1:2">
      <c r="A12054" s="3">
        <v>48.204000000000001</v>
      </c>
      <c r="B12054" s="3">
        <v>0.77076719999999999</v>
      </c>
    </row>
    <row r="12055" spans="1:2">
      <c r="A12055" s="3">
        <v>48.207999999999998</v>
      </c>
      <c r="B12055" s="3">
        <v>3.4922871000000004</v>
      </c>
    </row>
    <row r="12056" spans="1:2">
      <c r="A12056" s="3">
        <v>48.212000000000003</v>
      </c>
      <c r="B12056" s="3">
        <v>1.0281372</v>
      </c>
    </row>
    <row r="12057" spans="1:2">
      <c r="A12057" s="3">
        <v>48.216000000000001</v>
      </c>
      <c r="B12057" s="3">
        <v>1.8741011999999997</v>
      </c>
    </row>
    <row r="12058" spans="1:2">
      <c r="A12058" s="3">
        <v>48.22</v>
      </c>
      <c r="B12058" s="3">
        <v>1.1752857000000001</v>
      </c>
    </row>
    <row r="12059" spans="1:2">
      <c r="A12059" s="3">
        <v>48.223999999999997</v>
      </c>
      <c r="B12059" s="3">
        <v>1.1752857000000001</v>
      </c>
    </row>
    <row r="12060" spans="1:2">
      <c r="A12060" s="3">
        <v>48.228000000000002</v>
      </c>
      <c r="B12060" s="3">
        <v>5.3311397999999999</v>
      </c>
    </row>
    <row r="12061" spans="1:2">
      <c r="A12061" s="3">
        <v>48.231999999999999</v>
      </c>
      <c r="B12061" s="3">
        <v>5.6989551000000009</v>
      </c>
    </row>
    <row r="12062" spans="1:2">
      <c r="A12062" s="3">
        <v>48.235999999999997</v>
      </c>
      <c r="B12062" s="3">
        <v>1.8372861</v>
      </c>
    </row>
    <row r="12063" spans="1:2">
      <c r="A12063" s="3">
        <v>48.24</v>
      </c>
      <c r="B12063" s="3">
        <v>1.0649522999999999</v>
      </c>
    </row>
    <row r="12064" spans="1:2">
      <c r="A12064" s="3">
        <v>48.244</v>
      </c>
      <c r="B12064" s="3">
        <v>3.7497690000000001</v>
      </c>
    </row>
    <row r="12065" spans="1:5">
      <c r="A12065" s="3">
        <v>48.247999999999998</v>
      </c>
      <c r="B12065" s="3">
        <v>2.3521380000000001</v>
      </c>
      <c r="E12065" s="5"/>
    </row>
    <row r="12066" spans="1:5">
      <c r="A12066" s="3">
        <v>48.252000000000002</v>
      </c>
      <c r="B12066" s="3">
        <v>1.3591374000000003</v>
      </c>
      <c r="E12066" s="5"/>
    </row>
    <row r="12067" spans="1:5">
      <c r="A12067" s="3">
        <v>48.256</v>
      </c>
      <c r="B12067" s="3">
        <v>6.3976587000000009</v>
      </c>
      <c r="E12067" s="5"/>
    </row>
    <row r="12068" spans="1:5">
      <c r="A12068" s="3">
        <v>48.26</v>
      </c>
      <c r="B12068" s="3">
        <v>4.8162879000000007</v>
      </c>
      <c r="E12068" s="5"/>
    </row>
    <row r="12069" spans="1:5">
      <c r="A12069" s="3">
        <v>48.264000000000003</v>
      </c>
      <c r="B12069" s="3">
        <v>2.4992865000000002</v>
      </c>
      <c r="E12069" s="5"/>
    </row>
    <row r="12070" spans="1:5">
      <c r="A12070" s="3">
        <v>48.268000000000001</v>
      </c>
      <c r="B12070" s="3">
        <v>0.43976700000000002</v>
      </c>
      <c r="E12070" s="5"/>
    </row>
    <row r="12071" spans="1:5">
      <c r="A12071" s="3">
        <v>48.271999999999998</v>
      </c>
      <c r="B12071" s="3">
        <v>5.3679549</v>
      </c>
    </row>
    <row r="12072" spans="1:5">
      <c r="A12072" s="3">
        <v>48.276000000000003</v>
      </c>
      <c r="B12072" s="3">
        <v>0.55010040000000004</v>
      </c>
    </row>
    <row r="12073" spans="1:5">
      <c r="A12073" s="3">
        <v>48.28</v>
      </c>
      <c r="B12073" s="3">
        <v>6.3241404000000001</v>
      </c>
    </row>
    <row r="12074" spans="1:5">
      <c r="A12074" s="3">
        <v>48.283999999999999</v>
      </c>
      <c r="B12074" s="3">
        <v>0.32943359999999999</v>
      </c>
    </row>
    <row r="12075" spans="1:5">
      <c r="A12075" s="3">
        <v>48.287999999999997</v>
      </c>
      <c r="B12075" s="3">
        <v>0.77076719999999999</v>
      </c>
    </row>
    <row r="12076" spans="1:5">
      <c r="A12076" s="3">
        <v>48.292000000000002</v>
      </c>
      <c r="B12076" s="3">
        <v>3.5658053999999999</v>
      </c>
      <c r="E12076" s="5"/>
    </row>
    <row r="12077" spans="1:5">
      <c r="A12077" s="3">
        <v>48.295999999999999</v>
      </c>
      <c r="B12077" s="3">
        <v>1.4694708000000001</v>
      </c>
      <c r="E12077" s="5"/>
    </row>
    <row r="12078" spans="1:5">
      <c r="A12078" s="3">
        <v>48.3</v>
      </c>
      <c r="B12078" s="3">
        <v>2.9774351999999999</v>
      </c>
      <c r="E12078" s="5"/>
    </row>
    <row r="12079" spans="1:5">
      <c r="A12079" s="3">
        <v>48.304000000000002</v>
      </c>
      <c r="B12079" s="3">
        <v>0.32943359999999999</v>
      </c>
      <c r="E12079" s="5"/>
    </row>
    <row r="12080" spans="1:5">
      <c r="A12080" s="3">
        <v>48.308</v>
      </c>
      <c r="B12080" s="3">
        <v>0.2926185</v>
      </c>
    </row>
    <row r="12081" spans="1:2">
      <c r="A12081" s="3">
        <v>48.311999999999998</v>
      </c>
      <c r="B12081" s="3">
        <v>0.47658209999999995</v>
      </c>
    </row>
    <row r="12082" spans="1:2">
      <c r="A12082" s="3">
        <v>48.316000000000003</v>
      </c>
      <c r="B12082" s="3">
        <v>0.58691550000000003</v>
      </c>
    </row>
    <row r="12083" spans="1:2">
      <c r="A12083" s="3">
        <v>48.32</v>
      </c>
      <c r="B12083" s="3">
        <v>0.14558190000000001</v>
      </c>
    </row>
    <row r="12084" spans="1:2">
      <c r="A12084" s="3">
        <v>48.323999999999998</v>
      </c>
      <c r="B12084" s="3">
        <v>0.14558190000000001</v>
      </c>
    </row>
    <row r="12085" spans="1:2">
      <c r="A12085" s="3">
        <v>48.328000000000003</v>
      </c>
      <c r="B12085" s="3">
        <v>0.2926185</v>
      </c>
    </row>
    <row r="12086" spans="1:2">
      <c r="A12086" s="3">
        <v>48.332000000000001</v>
      </c>
      <c r="B12086" s="3">
        <v>0.18228510000000001</v>
      </c>
    </row>
    <row r="12087" spans="1:2">
      <c r="A12087" s="3">
        <v>48.335999999999999</v>
      </c>
      <c r="B12087" s="3">
        <v>3.5291021999999996</v>
      </c>
    </row>
    <row r="12088" spans="1:2">
      <c r="A12088" s="3">
        <v>48.34</v>
      </c>
      <c r="B12088" s="3">
        <v>0.58691550000000003</v>
      </c>
    </row>
    <row r="12089" spans="1:2">
      <c r="A12089" s="3">
        <v>48.344000000000001</v>
      </c>
      <c r="B12089" s="3">
        <v>0.25591530000000001</v>
      </c>
    </row>
    <row r="12090" spans="1:2">
      <c r="A12090" s="3">
        <v>48.347999999999999</v>
      </c>
      <c r="B12090" s="3">
        <v>0.36624870000000004</v>
      </c>
    </row>
    <row r="12091" spans="1:2">
      <c r="A12091" s="3">
        <v>48.351999999999997</v>
      </c>
      <c r="B12091" s="3">
        <v>0.43976700000000002</v>
      </c>
    </row>
    <row r="12092" spans="1:2">
      <c r="A12092" s="3">
        <v>48.356000000000002</v>
      </c>
      <c r="B12092" s="3">
        <v>0.36624870000000004</v>
      </c>
    </row>
    <row r="12093" spans="1:2">
      <c r="A12093" s="3">
        <v>48.36</v>
      </c>
      <c r="B12093" s="3">
        <v>0.40295189999999997</v>
      </c>
    </row>
    <row r="12094" spans="1:2">
      <c r="A12094" s="3">
        <v>48.363999999999997</v>
      </c>
      <c r="B12094" s="3">
        <v>0.91791570000000011</v>
      </c>
    </row>
    <row r="12095" spans="1:2">
      <c r="A12095" s="3">
        <v>48.368000000000002</v>
      </c>
      <c r="B12095" s="3">
        <v>2.7199532999999998</v>
      </c>
    </row>
    <row r="12096" spans="1:2">
      <c r="A12096" s="3">
        <v>48.372</v>
      </c>
      <c r="B12096" s="3">
        <v>3.0141383999999998</v>
      </c>
    </row>
    <row r="12097" spans="1:2">
      <c r="A12097" s="3">
        <v>48.375999999999998</v>
      </c>
      <c r="B12097" s="3">
        <v>3.4922871000000004</v>
      </c>
    </row>
    <row r="12098" spans="1:2">
      <c r="A12098" s="3">
        <v>48.38</v>
      </c>
      <c r="B12098" s="3">
        <v>0.18228510000000001</v>
      </c>
    </row>
    <row r="12099" spans="1:2">
      <c r="A12099" s="3">
        <v>48.384</v>
      </c>
      <c r="B12099" s="3">
        <v>0.1087668</v>
      </c>
    </row>
    <row r="12100" spans="1:2">
      <c r="A12100" s="3">
        <v>48.387999999999998</v>
      </c>
      <c r="B12100" s="3">
        <v>0.14558190000000001</v>
      </c>
    </row>
    <row r="12101" spans="1:2">
      <c r="A12101" s="3">
        <v>48.392000000000003</v>
      </c>
      <c r="B12101" s="3">
        <v>0.14558190000000001</v>
      </c>
    </row>
    <row r="12102" spans="1:2">
      <c r="A12102" s="3">
        <v>48.396000000000001</v>
      </c>
      <c r="B12102" s="3">
        <v>0.32943359999999999</v>
      </c>
    </row>
    <row r="12103" spans="1:2">
      <c r="A12103" s="3">
        <v>48.4</v>
      </c>
      <c r="B12103" s="3">
        <v>1.1384706000000002</v>
      </c>
    </row>
    <row r="12104" spans="1:2">
      <c r="A12104" s="3">
        <v>48.404000000000003</v>
      </c>
      <c r="B12104" s="3">
        <v>2.3521380000000001</v>
      </c>
    </row>
    <row r="12105" spans="1:2">
      <c r="A12105" s="3">
        <v>48.408000000000001</v>
      </c>
      <c r="B12105" s="3">
        <v>3.4922871000000004</v>
      </c>
    </row>
    <row r="12106" spans="1:2">
      <c r="A12106" s="3">
        <v>48.411999999999999</v>
      </c>
      <c r="B12106" s="3">
        <v>0.21910020000000002</v>
      </c>
    </row>
    <row r="12107" spans="1:2">
      <c r="A12107" s="3">
        <v>48.415999999999997</v>
      </c>
      <c r="B12107" s="3">
        <v>0.21910020000000002</v>
      </c>
    </row>
    <row r="12108" spans="1:2">
      <c r="A12108" s="3">
        <v>48.42</v>
      </c>
      <c r="B12108" s="3">
        <v>0.14558190000000001</v>
      </c>
    </row>
    <row r="12109" spans="1:2">
      <c r="A12109" s="3">
        <v>48.423999999999999</v>
      </c>
      <c r="B12109" s="3">
        <v>0.21910020000000002</v>
      </c>
    </row>
    <row r="12110" spans="1:2">
      <c r="A12110" s="3">
        <v>48.427999999999997</v>
      </c>
      <c r="B12110" s="3">
        <v>0.32943359999999999</v>
      </c>
    </row>
    <row r="12111" spans="1:2">
      <c r="A12111" s="3">
        <v>48.432000000000002</v>
      </c>
      <c r="B12111" s="3">
        <v>1.6166192999999998</v>
      </c>
    </row>
    <row r="12112" spans="1:2">
      <c r="A12112" s="3">
        <v>48.436</v>
      </c>
      <c r="B12112" s="3">
        <v>1.9108044000000002</v>
      </c>
    </row>
    <row r="12113" spans="1:5">
      <c r="A12113" s="3">
        <v>48.44</v>
      </c>
      <c r="B12113" s="3">
        <v>0.1087668</v>
      </c>
    </row>
    <row r="12114" spans="1:5">
      <c r="A12114" s="3">
        <v>48.444000000000003</v>
      </c>
      <c r="B12114" s="3">
        <v>0.18228510000000001</v>
      </c>
      <c r="E12114" s="5"/>
    </row>
    <row r="12115" spans="1:5">
      <c r="A12115" s="3">
        <v>48.448</v>
      </c>
      <c r="B12115" s="3">
        <v>0.18228510000000001</v>
      </c>
    </row>
    <row r="12116" spans="1:5">
      <c r="A12116" s="3">
        <v>48.451999999999998</v>
      </c>
      <c r="B12116" s="3">
        <v>0.2926185</v>
      </c>
      <c r="E12116" s="5"/>
    </row>
    <row r="12117" spans="1:5">
      <c r="A12117" s="3">
        <v>48.456000000000003</v>
      </c>
      <c r="B12117" s="3">
        <v>0.36624870000000004</v>
      </c>
      <c r="E12117" s="5"/>
    </row>
    <row r="12118" spans="1:5">
      <c r="A12118" s="3">
        <v>48.46</v>
      </c>
      <c r="B12118" s="3">
        <v>0.69724890000000006</v>
      </c>
      <c r="E12118" s="5"/>
    </row>
    <row r="12119" spans="1:5">
      <c r="A12119" s="3">
        <v>48.463999999999999</v>
      </c>
      <c r="B12119" s="3">
        <v>3.4187687999999996</v>
      </c>
      <c r="E12119" s="5"/>
    </row>
    <row r="12120" spans="1:5">
      <c r="A12120" s="3">
        <v>48.468000000000004</v>
      </c>
      <c r="B12120" s="3">
        <v>0.21910020000000002</v>
      </c>
      <c r="E12120" s="5"/>
    </row>
    <row r="12121" spans="1:5">
      <c r="A12121" s="3">
        <v>48.472000000000001</v>
      </c>
      <c r="B12121" s="3">
        <v>0.14558190000000001</v>
      </c>
      <c r="E12121" s="5"/>
    </row>
    <row r="12122" spans="1:5">
      <c r="A12122" s="3">
        <v>48.475999999999999</v>
      </c>
      <c r="B12122" s="3">
        <v>0.21910020000000002</v>
      </c>
      <c r="E12122" s="5"/>
    </row>
    <row r="12123" spans="1:5">
      <c r="A12123" s="3">
        <v>48.48</v>
      </c>
      <c r="B12123" s="3">
        <v>0.2926185</v>
      </c>
      <c r="E12123" s="5"/>
    </row>
    <row r="12124" spans="1:5">
      <c r="A12124" s="3">
        <v>48.484000000000002</v>
      </c>
      <c r="B12124" s="3">
        <v>0.91791570000000011</v>
      </c>
      <c r="E12124" s="5"/>
    </row>
    <row r="12125" spans="1:5">
      <c r="A12125" s="3">
        <v>48.488</v>
      </c>
      <c r="B12125" s="3">
        <v>1.9844345999999999</v>
      </c>
      <c r="E12125" s="5"/>
    </row>
    <row r="12126" spans="1:5">
      <c r="A12126" s="3">
        <v>48.491999999999997</v>
      </c>
      <c r="B12126" s="3">
        <v>3.5291021999999996</v>
      </c>
      <c r="E12126" s="5"/>
    </row>
    <row r="12127" spans="1:5">
      <c r="A12127" s="3">
        <v>48.496000000000002</v>
      </c>
      <c r="B12127" s="3">
        <v>0.1087668</v>
      </c>
      <c r="E12127" s="5"/>
    </row>
    <row r="12128" spans="1:5">
      <c r="A12128" s="3">
        <v>48.5</v>
      </c>
      <c r="B12128" s="3">
        <v>0.21910020000000002</v>
      </c>
    </row>
    <row r="12129" spans="1:2">
      <c r="A12129" s="3">
        <v>48.503999999999998</v>
      </c>
      <c r="B12129" s="3">
        <v>0.18228510000000001</v>
      </c>
    </row>
    <row r="12130" spans="1:2">
      <c r="A12130" s="3">
        <v>48.508000000000003</v>
      </c>
      <c r="B12130" s="3">
        <v>0.2926185</v>
      </c>
    </row>
    <row r="12131" spans="1:2">
      <c r="A12131" s="3">
        <v>48.512</v>
      </c>
      <c r="B12131" s="3">
        <v>1.1017674000000002</v>
      </c>
    </row>
    <row r="12132" spans="1:2">
      <c r="A12132" s="3">
        <v>48.515999999999998</v>
      </c>
      <c r="B12132" s="3">
        <v>0.40295189999999997</v>
      </c>
    </row>
    <row r="12133" spans="1:2">
      <c r="A12133" s="3">
        <v>48.52</v>
      </c>
      <c r="B12133" s="3">
        <v>0.18228510000000001</v>
      </c>
    </row>
    <row r="12134" spans="1:2">
      <c r="A12134" s="3">
        <v>48.524000000000001</v>
      </c>
      <c r="B12134" s="3">
        <v>0.14558190000000001</v>
      </c>
    </row>
    <row r="12135" spans="1:2">
      <c r="A12135" s="3">
        <v>48.527999999999999</v>
      </c>
      <c r="B12135" s="3">
        <v>0.14558190000000001</v>
      </c>
    </row>
    <row r="12136" spans="1:2">
      <c r="A12136" s="3">
        <v>48.531999999999996</v>
      </c>
      <c r="B12136" s="3">
        <v>0.43976700000000002</v>
      </c>
    </row>
    <row r="12137" spans="1:2">
      <c r="A12137" s="3">
        <v>48.536000000000001</v>
      </c>
      <c r="B12137" s="3">
        <v>2.0211378</v>
      </c>
    </row>
    <row r="12138" spans="1:2">
      <c r="A12138" s="3">
        <v>48.54</v>
      </c>
      <c r="B12138" s="3">
        <v>3.4187687999999996</v>
      </c>
    </row>
    <row r="12139" spans="1:2">
      <c r="A12139" s="3">
        <v>48.543999999999997</v>
      </c>
      <c r="B12139" s="3">
        <v>0.18228510000000001</v>
      </c>
    </row>
    <row r="12140" spans="1:2">
      <c r="A12140" s="3">
        <v>48.548000000000002</v>
      </c>
      <c r="B12140" s="3">
        <v>0.18228510000000001</v>
      </c>
    </row>
    <row r="12141" spans="1:2">
      <c r="A12141" s="3">
        <v>48.552</v>
      </c>
      <c r="B12141" s="3">
        <v>0.25591530000000001</v>
      </c>
    </row>
    <row r="12142" spans="1:2">
      <c r="A12142" s="3">
        <v>48.555999999999997</v>
      </c>
      <c r="B12142" s="3">
        <v>0.40295189999999997</v>
      </c>
    </row>
    <row r="12143" spans="1:2">
      <c r="A12143" s="3">
        <v>48.56</v>
      </c>
      <c r="B12143" s="3">
        <v>0.88110060000000001</v>
      </c>
    </row>
    <row r="12144" spans="1:2">
      <c r="A12144" s="3">
        <v>48.564</v>
      </c>
      <c r="B12144" s="3">
        <v>0.62361869999999997</v>
      </c>
    </row>
    <row r="12145" spans="1:2">
      <c r="A12145" s="3">
        <v>48.567999999999998</v>
      </c>
      <c r="B12145" s="3">
        <v>0.1087668</v>
      </c>
    </row>
    <row r="12146" spans="1:2">
      <c r="A12146" s="3">
        <v>48.572000000000003</v>
      </c>
      <c r="B12146" s="3">
        <v>0.14558190000000001</v>
      </c>
    </row>
    <row r="12147" spans="1:2">
      <c r="A12147" s="3">
        <v>48.576000000000001</v>
      </c>
      <c r="B12147" s="3">
        <v>0.21910020000000002</v>
      </c>
    </row>
    <row r="12148" spans="1:2">
      <c r="A12148" s="3">
        <v>48.58</v>
      </c>
      <c r="B12148" s="3">
        <v>0.47658209999999995</v>
      </c>
    </row>
    <row r="12149" spans="1:2">
      <c r="A12149" s="3">
        <v>48.584000000000003</v>
      </c>
      <c r="B12149" s="3">
        <v>2.9038049999999997</v>
      </c>
    </row>
    <row r="12150" spans="1:2">
      <c r="A12150" s="3">
        <v>48.588000000000001</v>
      </c>
      <c r="B12150" s="3">
        <v>0.18228510000000001</v>
      </c>
    </row>
    <row r="12151" spans="1:2">
      <c r="A12151" s="3">
        <v>48.591999999999999</v>
      </c>
      <c r="B12151" s="3">
        <v>0.14558190000000001</v>
      </c>
    </row>
    <row r="12152" spans="1:2">
      <c r="A12152" s="3">
        <v>48.595999999999997</v>
      </c>
      <c r="B12152" s="3">
        <v>0.18228510000000001</v>
      </c>
    </row>
    <row r="12153" spans="1:2">
      <c r="A12153" s="3">
        <v>48.6</v>
      </c>
      <c r="B12153" s="3">
        <v>0.40295189999999997</v>
      </c>
    </row>
    <row r="12154" spans="1:2">
      <c r="A12154" s="3">
        <v>48.603999999999999</v>
      </c>
      <c r="B12154" s="3">
        <v>0.77076719999999999</v>
      </c>
    </row>
    <row r="12155" spans="1:2">
      <c r="A12155" s="3">
        <v>48.607999999999997</v>
      </c>
      <c r="B12155" s="3">
        <v>1.7269527</v>
      </c>
    </row>
    <row r="12156" spans="1:2">
      <c r="A12156" s="3">
        <v>48.612000000000002</v>
      </c>
      <c r="B12156" s="3">
        <v>0.18228510000000001</v>
      </c>
    </row>
    <row r="12157" spans="1:2">
      <c r="A12157" s="3">
        <v>48.616</v>
      </c>
      <c r="B12157" s="3">
        <v>7.1951700000000007E-2</v>
      </c>
    </row>
    <row r="12158" spans="1:2">
      <c r="A12158" s="3">
        <v>48.62</v>
      </c>
      <c r="B12158" s="3">
        <v>0.21910020000000002</v>
      </c>
    </row>
    <row r="12159" spans="1:2">
      <c r="A12159" s="3">
        <v>48.624000000000002</v>
      </c>
      <c r="B12159" s="3">
        <v>0.2926185</v>
      </c>
    </row>
    <row r="12160" spans="1:2">
      <c r="A12160" s="3">
        <v>48.628</v>
      </c>
      <c r="B12160" s="3">
        <v>0.80758229999999998</v>
      </c>
    </row>
    <row r="12161" spans="1:2">
      <c r="A12161" s="3">
        <v>48.631999999999998</v>
      </c>
      <c r="B12161" s="3">
        <v>0.58691550000000003</v>
      </c>
    </row>
    <row r="12162" spans="1:2">
      <c r="A12162" s="3">
        <v>48.636000000000003</v>
      </c>
      <c r="B12162" s="3">
        <v>0.14558190000000001</v>
      </c>
    </row>
    <row r="12163" spans="1:2">
      <c r="A12163" s="3">
        <v>48.64</v>
      </c>
      <c r="B12163" s="3">
        <v>0.14558190000000001</v>
      </c>
    </row>
    <row r="12164" spans="1:2">
      <c r="A12164" s="3">
        <v>48.643999999999998</v>
      </c>
      <c r="B12164" s="3">
        <v>0.21910020000000002</v>
      </c>
    </row>
    <row r="12165" spans="1:2">
      <c r="A12165" s="3">
        <v>48.648000000000003</v>
      </c>
      <c r="B12165" s="3">
        <v>0.73395209999999989</v>
      </c>
    </row>
    <row r="12166" spans="1:2">
      <c r="A12166" s="3">
        <v>48.652000000000001</v>
      </c>
      <c r="B12166" s="3">
        <v>3.2348052000000003</v>
      </c>
    </row>
    <row r="12167" spans="1:2">
      <c r="A12167" s="3">
        <v>48.655999999999999</v>
      </c>
      <c r="B12167" s="3">
        <v>0.1087668</v>
      </c>
    </row>
    <row r="12168" spans="1:2">
      <c r="A12168" s="3">
        <v>48.66</v>
      </c>
      <c r="B12168" s="3">
        <v>0.14558190000000001</v>
      </c>
    </row>
    <row r="12169" spans="1:2">
      <c r="A12169" s="3">
        <v>48.664000000000001</v>
      </c>
      <c r="B12169" s="3">
        <v>0.25591530000000001</v>
      </c>
    </row>
    <row r="12170" spans="1:2">
      <c r="A12170" s="3">
        <v>48.667999999999999</v>
      </c>
      <c r="B12170" s="3">
        <v>0.69724890000000006</v>
      </c>
    </row>
    <row r="12171" spans="1:2">
      <c r="A12171" s="3">
        <v>48.671999999999997</v>
      </c>
      <c r="B12171" s="3">
        <v>1.5062859</v>
      </c>
    </row>
    <row r="12172" spans="1:2">
      <c r="A12172" s="3">
        <v>48.676000000000002</v>
      </c>
      <c r="B12172" s="3">
        <v>3.4187687999999996</v>
      </c>
    </row>
    <row r="12173" spans="1:2">
      <c r="A12173" s="3">
        <v>48.68</v>
      </c>
      <c r="B12173" s="3">
        <v>0.18228510000000001</v>
      </c>
    </row>
    <row r="12174" spans="1:2">
      <c r="A12174" s="3">
        <v>48.683999999999997</v>
      </c>
      <c r="B12174" s="3">
        <v>0.21910020000000002</v>
      </c>
    </row>
    <row r="12175" spans="1:2">
      <c r="A12175" s="3">
        <v>48.688000000000002</v>
      </c>
      <c r="B12175" s="3">
        <v>0.32943359999999999</v>
      </c>
    </row>
    <row r="12176" spans="1:2">
      <c r="A12176" s="3">
        <v>48.692</v>
      </c>
      <c r="B12176" s="3">
        <v>0.77076719999999999</v>
      </c>
    </row>
    <row r="12177" spans="1:2">
      <c r="A12177" s="3">
        <v>48.695999999999998</v>
      </c>
      <c r="B12177" s="3">
        <v>3.3084353999999996</v>
      </c>
    </row>
    <row r="12178" spans="1:2">
      <c r="A12178" s="3">
        <v>48.7</v>
      </c>
      <c r="B12178" s="3">
        <v>0.14558190000000001</v>
      </c>
    </row>
    <row r="12179" spans="1:2">
      <c r="A12179" s="3">
        <v>48.704000000000001</v>
      </c>
      <c r="B12179" s="3">
        <v>0.21910020000000002</v>
      </c>
    </row>
    <row r="12180" spans="1:2">
      <c r="A12180" s="3">
        <v>48.707999999999998</v>
      </c>
      <c r="B12180" s="3">
        <v>0.21910020000000002</v>
      </c>
    </row>
    <row r="12181" spans="1:2">
      <c r="A12181" s="3">
        <v>48.712000000000003</v>
      </c>
      <c r="B12181" s="3">
        <v>0.43976700000000002</v>
      </c>
    </row>
    <row r="12182" spans="1:2">
      <c r="A12182" s="3">
        <v>48.716000000000001</v>
      </c>
      <c r="B12182" s="3">
        <v>3.3819537000000004</v>
      </c>
    </row>
    <row r="12183" spans="1:2">
      <c r="A12183" s="3">
        <v>48.72</v>
      </c>
      <c r="B12183" s="3">
        <v>0.14558190000000001</v>
      </c>
    </row>
    <row r="12184" spans="1:2">
      <c r="A12184" s="3">
        <v>48.723999999999997</v>
      </c>
      <c r="B12184" s="3">
        <v>0.18228510000000001</v>
      </c>
    </row>
    <row r="12185" spans="1:2">
      <c r="A12185" s="3">
        <v>48.728000000000002</v>
      </c>
      <c r="B12185" s="3">
        <v>0.18228510000000001</v>
      </c>
    </row>
    <row r="12186" spans="1:2">
      <c r="A12186" s="3">
        <v>48.731999999999999</v>
      </c>
      <c r="B12186" s="3">
        <v>0.73395209999999989</v>
      </c>
    </row>
    <row r="12187" spans="1:2">
      <c r="A12187" s="3">
        <v>48.735999999999997</v>
      </c>
      <c r="B12187" s="3">
        <v>3.4922871000000004</v>
      </c>
    </row>
    <row r="12188" spans="1:2">
      <c r="A12188" s="3">
        <v>48.74</v>
      </c>
      <c r="B12188" s="3">
        <v>0.21910020000000002</v>
      </c>
    </row>
    <row r="12189" spans="1:2">
      <c r="A12189" s="3">
        <v>48.744</v>
      </c>
      <c r="B12189" s="3">
        <v>0.14558190000000001</v>
      </c>
    </row>
    <row r="12190" spans="1:2">
      <c r="A12190" s="3">
        <v>48.747999999999998</v>
      </c>
      <c r="B12190" s="3">
        <v>0.18228510000000001</v>
      </c>
    </row>
    <row r="12191" spans="1:2">
      <c r="A12191" s="3">
        <v>48.752000000000002</v>
      </c>
      <c r="B12191" s="3">
        <v>0.77076719999999999</v>
      </c>
    </row>
    <row r="12192" spans="1:2">
      <c r="A12192" s="3">
        <v>48.756</v>
      </c>
      <c r="B12192" s="3">
        <v>1.7269527</v>
      </c>
    </row>
    <row r="12193" spans="1:5">
      <c r="A12193" s="3">
        <v>48.76</v>
      </c>
      <c r="B12193" s="3">
        <v>0.95461890000000016</v>
      </c>
    </row>
    <row r="12194" spans="1:5">
      <c r="A12194" s="3">
        <v>48.764000000000003</v>
      </c>
      <c r="B12194" s="3">
        <v>0.14558190000000001</v>
      </c>
    </row>
    <row r="12195" spans="1:5">
      <c r="A12195" s="3">
        <v>48.768000000000001</v>
      </c>
      <c r="B12195" s="3">
        <v>0.2926185</v>
      </c>
    </row>
    <row r="12196" spans="1:5">
      <c r="A12196" s="3">
        <v>48.771999999999998</v>
      </c>
      <c r="B12196" s="3">
        <v>0.47658209999999995</v>
      </c>
    </row>
    <row r="12197" spans="1:5">
      <c r="A12197" s="3">
        <v>48.776000000000003</v>
      </c>
      <c r="B12197" s="3">
        <v>1.6166192999999998</v>
      </c>
      <c r="E12197" s="5"/>
    </row>
    <row r="12198" spans="1:5">
      <c r="A12198" s="3">
        <v>48.78</v>
      </c>
      <c r="B12198" s="3">
        <v>0.14558190000000001</v>
      </c>
      <c r="E12198" s="5"/>
    </row>
    <row r="12199" spans="1:5">
      <c r="A12199" s="3">
        <v>48.783999999999999</v>
      </c>
      <c r="B12199" s="3">
        <v>0.14558190000000001</v>
      </c>
      <c r="E12199" s="5"/>
    </row>
    <row r="12200" spans="1:5">
      <c r="A12200" s="3">
        <v>48.787999999999997</v>
      </c>
      <c r="B12200" s="3">
        <v>0.21910020000000002</v>
      </c>
      <c r="E12200" s="5"/>
    </row>
    <row r="12201" spans="1:5">
      <c r="A12201" s="3">
        <v>48.792000000000002</v>
      </c>
      <c r="B12201" s="3">
        <v>0.43976700000000002</v>
      </c>
      <c r="E12201" s="5"/>
    </row>
    <row r="12202" spans="1:5">
      <c r="A12202" s="3">
        <v>48.795999999999999</v>
      </c>
      <c r="B12202" s="3">
        <v>2.2786196999999997</v>
      </c>
      <c r="E12202" s="5"/>
    </row>
    <row r="12203" spans="1:5">
      <c r="A12203" s="3">
        <v>48.8</v>
      </c>
      <c r="B12203" s="3">
        <v>0.14558190000000001</v>
      </c>
      <c r="E12203" s="5"/>
    </row>
    <row r="12204" spans="1:5">
      <c r="A12204" s="3">
        <v>48.804000000000002</v>
      </c>
      <c r="B12204" s="3">
        <v>0.1087668</v>
      </c>
      <c r="E12204" s="5"/>
    </row>
    <row r="12205" spans="1:5">
      <c r="A12205" s="3">
        <v>48.808</v>
      </c>
      <c r="B12205" s="3">
        <v>0.18228510000000001</v>
      </c>
    </row>
    <row r="12206" spans="1:5">
      <c r="A12206" s="3">
        <v>48.811999999999998</v>
      </c>
      <c r="B12206" s="3">
        <v>0.51328530000000006</v>
      </c>
    </row>
    <row r="12207" spans="1:5">
      <c r="A12207" s="3">
        <v>48.816000000000003</v>
      </c>
      <c r="B12207" s="3">
        <v>3.3819537000000004</v>
      </c>
    </row>
    <row r="12208" spans="1:5">
      <c r="A12208" s="3">
        <v>48.82</v>
      </c>
      <c r="B12208" s="3">
        <v>0.21910020000000002</v>
      </c>
      <c r="E12208" s="5"/>
    </row>
    <row r="12209" spans="1:5">
      <c r="A12209" s="3">
        <v>48.823999999999998</v>
      </c>
      <c r="B12209" s="3">
        <v>0.21910020000000002</v>
      </c>
      <c r="E12209" s="5"/>
    </row>
    <row r="12210" spans="1:5">
      <c r="A12210" s="3">
        <v>48.828000000000003</v>
      </c>
      <c r="B12210" s="3">
        <v>0.21910020000000002</v>
      </c>
      <c r="E12210" s="5"/>
    </row>
    <row r="12211" spans="1:5">
      <c r="A12211" s="3">
        <v>48.832000000000001</v>
      </c>
      <c r="B12211" s="3">
        <v>0.95461890000000016</v>
      </c>
      <c r="E12211" s="5"/>
    </row>
    <row r="12212" spans="1:5">
      <c r="A12212" s="3">
        <v>48.835999999999999</v>
      </c>
      <c r="B12212" s="3">
        <v>2.4992865000000002</v>
      </c>
      <c r="E12212" s="5"/>
    </row>
    <row r="12213" spans="1:5">
      <c r="A12213" s="3">
        <v>48.84</v>
      </c>
      <c r="B12213" s="3">
        <v>0.1087668</v>
      </c>
    </row>
    <row r="12214" spans="1:5">
      <c r="A12214" s="3">
        <v>48.844000000000001</v>
      </c>
      <c r="B12214" s="3">
        <v>0.14558190000000001</v>
      </c>
    </row>
    <row r="12215" spans="1:5">
      <c r="A12215" s="3">
        <v>48.847999999999999</v>
      </c>
      <c r="B12215" s="3">
        <v>0.32943359999999999</v>
      </c>
    </row>
    <row r="12216" spans="1:5">
      <c r="A12216" s="3">
        <v>48.851999999999997</v>
      </c>
      <c r="B12216" s="3">
        <v>1.6901375999999999</v>
      </c>
    </row>
    <row r="12217" spans="1:5">
      <c r="A12217" s="3">
        <v>48.856000000000002</v>
      </c>
      <c r="B12217" s="3">
        <v>3.4554720000000003</v>
      </c>
    </row>
    <row r="12218" spans="1:5">
      <c r="A12218" s="3">
        <v>48.86</v>
      </c>
      <c r="B12218" s="3">
        <v>0.1087668</v>
      </c>
    </row>
    <row r="12219" spans="1:5">
      <c r="A12219" s="3">
        <v>48.863999999999997</v>
      </c>
      <c r="B12219" s="3">
        <v>0.18228510000000001</v>
      </c>
    </row>
    <row r="12220" spans="1:5">
      <c r="A12220" s="3">
        <v>48.868000000000002</v>
      </c>
      <c r="B12220" s="3">
        <v>0.47658209999999995</v>
      </c>
    </row>
    <row r="12221" spans="1:5">
      <c r="A12221" s="3">
        <v>48.872</v>
      </c>
      <c r="B12221" s="3">
        <v>1.3959524999999999</v>
      </c>
    </row>
    <row r="12222" spans="1:5">
      <c r="A12222" s="3">
        <v>48.875999999999998</v>
      </c>
      <c r="B12222" s="3">
        <v>3.3451386000000003</v>
      </c>
    </row>
    <row r="12223" spans="1:5">
      <c r="A12223" s="3">
        <v>48.88</v>
      </c>
      <c r="B12223" s="3">
        <v>0.18228510000000001</v>
      </c>
    </row>
    <row r="12224" spans="1:5">
      <c r="A12224" s="3">
        <v>48.884</v>
      </c>
      <c r="B12224" s="3">
        <v>0.25591530000000001</v>
      </c>
    </row>
    <row r="12225" spans="1:5">
      <c r="A12225" s="3">
        <v>48.887999999999998</v>
      </c>
      <c r="B12225" s="3">
        <v>0.32943359999999999</v>
      </c>
    </row>
    <row r="12226" spans="1:5">
      <c r="A12226" s="3">
        <v>48.892000000000003</v>
      </c>
      <c r="B12226" s="3">
        <v>1.1752857000000001</v>
      </c>
    </row>
    <row r="12227" spans="1:5">
      <c r="A12227" s="3">
        <v>48.896000000000001</v>
      </c>
      <c r="B12227" s="3">
        <v>0.18228510000000001</v>
      </c>
    </row>
    <row r="12228" spans="1:5">
      <c r="A12228" s="3">
        <v>48.9</v>
      </c>
      <c r="B12228" s="3">
        <v>0.21910020000000002</v>
      </c>
    </row>
    <row r="12229" spans="1:5">
      <c r="A12229" s="3">
        <v>48.904000000000003</v>
      </c>
      <c r="B12229" s="3">
        <v>0.18228510000000001</v>
      </c>
    </row>
    <row r="12230" spans="1:5">
      <c r="A12230" s="3">
        <v>48.908000000000001</v>
      </c>
      <c r="B12230" s="3">
        <v>0.43976700000000002</v>
      </c>
      <c r="E12230" s="5"/>
    </row>
    <row r="12231" spans="1:5">
      <c r="A12231" s="3">
        <v>48.911999999999999</v>
      </c>
      <c r="B12231" s="3">
        <v>2.2051014000000002</v>
      </c>
      <c r="E12231" s="5"/>
    </row>
    <row r="12232" spans="1:5">
      <c r="A12232" s="3">
        <v>48.915999999999997</v>
      </c>
      <c r="B12232" s="3">
        <v>0.18228510000000001</v>
      </c>
      <c r="E12232" s="5"/>
    </row>
    <row r="12233" spans="1:5">
      <c r="A12233" s="3">
        <v>48.92</v>
      </c>
      <c r="B12233" s="3">
        <v>0.21910020000000002</v>
      </c>
    </row>
    <row r="12234" spans="1:5">
      <c r="A12234" s="3">
        <v>48.923999999999999</v>
      </c>
      <c r="B12234" s="3">
        <v>0.21910020000000002</v>
      </c>
    </row>
    <row r="12235" spans="1:5">
      <c r="A12235" s="3">
        <v>48.927999999999997</v>
      </c>
      <c r="B12235" s="3">
        <v>0.69724890000000006</v>
      </c>
    </row>
    <row r="12236" spans="1:5">
      <c r="A12236" s="3">
        <v>48.932000000000002</v>
      </c>
      <c r="B12236" s="3">
        <v>0.36624870000000004</v>
      </c>
    </row>
    <row r="12237" spans="1:5">
      <c r="A12237" s="3">
        <v>48.936</v>
      </c>
      <c r="B12237" s="3">
        <v>0.14558190000000001</v>
      </c>
    </row>
    <row r="12238" spans="1:5">
      <c r="A12238" s="3">
        <v>48.94</v>
      </c>
      <c r="B12238" s="3">
        <v>0.14558190000000001</v>
      </c>
    </row>
    <row r="12239" spans="1:5">
      <c r="A12239" s="3">
        <v>48.944000000000003</v>
      </c>
      <c r="B12239" s="3">
        <v>0.2926185</v>
      </c>
    </row>
    <row r="12240" spans="1:5">
      <c r="A12240" s="3">
        <v>48.948</v>
      </c>
      <c r="B12240" s="3">
        <v>2.2418046</v>
      </c>
    </row>
    <row r="12241" spans="1:2">
      <c r="A12241" s="3">
        <v>48.951999999999998</v>
      </c>
      <c r="B12241" s="3">
        <v>0.14558190000000001</v>
      </c>
    </row>
    <row r="12242" spans="1:2">
      <c r="A12242" s="3">
        <v>48.956000000000003</v>
      </c>
      <c r="B12242" s="3">
        <v>0.14558190000000001</v>
      </c>
    </row>
    <row r="12243" spans="1:2">
      <c r="A12243" s="3">
        <v>48.96</v>
      </c>
      <c r="B12243" s="3">
        <v>0.18228510000000001</v>
      </c>
    </row>
    <row r="12244" spans="1:2">
      <c r="A12244" s="3">
        <v>48.963999999999999</v>
      </c>
      <c r="B12244" s="3">
        <v>0.80758229999999998</v>
      </c>
    </row>
    <row r="12245" spans="1:2">
      <c r="A12245" s="3">
        <v>48.968000000000004</v>
      </c>
      <c r="B12245" s="3">
        <v>0.36624870000000004</v>
      </c>
    </row>
    <row r="12246" spans="1:2">
      <c r="A12246" s="3">
        <v>48.972000000000001</v>
      </c>
      <c r="B12246" s="3">
        <v>0.14558190000000001</v>
      </c>
    </row>
    <row r="12247" spans="1:2">
      <c r="A12247" s="3">
        <v>48.975999999999999</v>
      </c>
      <c r="B12247" s="3">
        <v>0.21910020000000002</v>
      </c>
    </row>
    <row r="12248" spans="1:2">
      <c r="A12248" s="3">
        <v>48.98</v>
      </c>
      <c r="B12248" s="3">
        <v>0.36624870000000004</v>
      </c>
    </row>
    <row r="12249" spans="1:2">
      <c r="A12249" s="3">
        <v>48.984000000000002</v>
      </c>
      <c r="B12249" s="3">
        <v>2.4257681999999998</v>
      </c>
    </row>
    <row r="12250" spans="1:2">
      <c r="A12250" s="3">
        <v>48.988</v>
      </c>
      <c r="B12250" s="3">
        <v>0.1087668</v>
      </c>
    </row>
    <row r="12251" spans="1:2">
      <c r="A12251" s="3">
        <v>48.991999999999997</v>
      </c>
      <c r="B12251" s="3">
        <v>0.14558190000000001</v>
      </c>
    </row>
    <row r="12252" spans="1:2">
      <c r="A12252" s="3">
        <v>48.996000000000002</v>
      </c>
      <c r="B12252" s="3">
        <v>0.25591530000000001</v>
      </c>
    </row>
    <row r="12253" spans="1:2">
      <c r="A12253" s="3">
        <v>49</v>
      </c>
      <c r="B12253" s="3">
        <v>1.0281372</v>
      </c>
    </row>
    <row r="12254" spans="1:2">
      <c r="A12254" s="3">
        <v>49.003999999999998</v>
      </c>
      <c r="B12254" s="3">
        <v>3.2348052000000003</v>
      </c>
    </row>
    <row r="12255" spans="1:2">
      <c r="A12255" s="3">
        <v>49.008000000000003</v>
      </c>
      <c r="B12255" s="3">
        <v>0.21910020000000002</v>
      </c>
    </row>
    <row r="12256" spans="1:2">
      <c r="A12256" s="3">
        <v>49.012</v>
      </c>
      <c r="B12256" s="3">
        <v>0.18228510000000001</v>
      </c>
    </row>
    <row r="12257" spans="1:2">
      <c r="A12257" s="3">
        <v>49.015999999999998</v>
      </c>
      <c r="B12257" s="3">
        <v>0.47658209999999995</v>
      </c>
    </row>
    <row r="12258" spans="1:2">
      <c r="A12258" s="3">
        <v>49.02</v>
      </c>
      <c r="B12258" s="3">
        <v>2.2051014000000002</v>
      </c>
    </row>
    <row r="12259" spans="1:2">
      <c r="A12259" s="3">
        <v>49.024000000000001</v>
      </c>
      <c r="B12259" s="3">
        <v>0.88110060000000001</v>
      </c>
    </row>
    <row r="12260" spans="1:2">
      <c r="A12260" s="3">
        <v>49.027999999999999</v>
      </c>
      <c r="B12260" s="3">
        <v>0.21910020000000002</v>
      </c>
    </row>
    <row r="12261" spans="1:2">
      <c r="A12261" s="3">
        <v>49.031999999999996</v>
      </c>
      <c r="B12261" s="3">
        <v>0.2926185</v>
      </c>
    </row>
    <row r="12262" spans="1:2">
      <c r="A12262" s="3">
        <v>49.036000000000001</v>
      </c>
      <c r="B12262" s="3">
        <v>1.1017674000000002</v>
      </c>
    </row>
    <row r="12263" spans="1:2">
      <c r="A12263" s="3">
        <v>49.04</v>
      </c>
      <c r="B12263" s="3">
        <v>3.0877686</v>
      </c>
    </row>
    <row r="12264" spans="1:2">
      <c r="A12264" s="3">
        <v>49.043999999999997</v>
      </c>
      <c r="B12264" s="3">
        <v>0.18228510000000001</v>
      </c>
    </row>
    <row r="12265" spans="1:2">
      <c r="A12265" s="3">
        <v>49.048000000000002</v>
      </c>
      <c r="B12265" s="3">
        <v>0.21910020000000002</v>
      </c>
    </row>
    <row r="12266" spans="1:2">
      <c r="A12266" s="3">
        <v>49.052</v>
      </c>
      <c r="B12266" s="3">
        <v>0.66043379999999996</v>
      </c>
    </row>
    <row r="12267" spans="1:2">
      <c r="A12267" s="3">
        <v>49.055999999999997</v>
      </c>
      <c r="B12267" s="3">
        <v>1.7269527</v>
      </c>
    </row>
    <row r="12268" spans="1:2">
      <c r="A12268" s="3">
        <v>49.06</v>
      </c>
      <c r="B12268" s="3">
        <v>0.2926185</v>
      </c>
    </row>
    <row r="12269" spans="1:2">
      <c r="A12269" s="3">
        <v>49.064</v>
      </c>
      <c r="B12269" s="3">
        <v>0.14558190000000001</v>
      </c>
    </row>
    <row r="12270" spans="1:2">
      <c r="A12270" s="3">
        <v>49.067999999999998</v>
      </c>
      <c r="B12270" s="3">
        <v>0.40295189999999997</v>
      </c>
    </row>
    <row r="12271" spans="1:2">
      <c r="A12271" s="3">
        <v>49.072000000000003</v>
      </c>
      <c r="B12271" s="3">
        <v>1.0281372</v>
      </c>
    </row>
    <row r="12272" spans="1:2">
      <c r="A12272" s="3">
        <v>49.076000000000001</v>
      </c>
      <c r="B12272" s="3">
        <v>3.2716203000000004</v>
      </c>
    </row>
    <row r="12273" spans="1:5">
      <c r="A12273" s="3">
        <v>49.08</v>
      </c>
      <c r="B12273" s="3">
        <v>0.1087668</v>
      </c>
    </row>
    <row r="12274" spans="1:5">
      <c r="A12274" s="3">
        <v>49.084000000000003</v>
      </c>
      <c r="B12274" s="3">
        <v>0.25591530000000001</v>
      </c>
    </row>
    <row r="12275" spans="1:5">
      <c r="A12275" s="3">
        <v>49.088000000000001</v>
      </c>
      <c r="B12275" s="3">
        <v>0.62361869999999997</v>
      </c>
    </row>
    <row r="12276" spans="1:5">
      <c r="A12276" s="3">
        <v>49.091999999999999</v>
      </c>
      <c r="B12276" s="3">
        <v>2.1314712</v>
      </c>
    </row>
    <row r="12277" spans="1:5">
      <c r="A12277" s="3">
        <v>49.095999999999997</v>
      </c>
      <c r="B12277" s="3">
        <v>0.14558190000000001</v>
      </c>
    </row>
    <row r="12278" spans="1:5">
      <c r="A12278" s="3">
        <v>49.1</v>
      </c>
      <c r="B12278" s="3">
        <v>0.14558190000000001</v>
      </c>
    </row>
    <row r="12279" spans="1:5">
      <c r="A12279" s="3">
        <v>49.103999999999999</v>
      </c>
      <c r="B12279" s="3">
        <v>0.36624870000000004</v>
      </c>
      <c r="E12279" s="5"/>
    </row>
    <row r="12280" spans="1:5">
      <c r="A12280" s="3">
        <v>49.107999999999997</v>
      </c>
      <c r="B12280" s="3">
        <v>1.2856190999999999</v>
      </c>
      <c r="E12280" s="5"/>
    </row>
    <row r="12281" spans="1:5">
      <c r="A12281" s="3">
        <v>49.112000000000002</v>
      </c>
      <c r="B12281" s="3">
        <v>0.18228510000000001</v>
      </c>
      <c r="E12281" s="5"/>
    </row>
    <row r="12282" spans="1:5">
      <c r="A12282" s="3">
        <v>49.116</v>
      </c>
      <c r="B12282" s="3">
        <v>0.25591530000000001</v>
      </c>
      <c r="E12282" s="5"/>
    </row>
    <row r="12283" spans="1:5">
      <c r="A12283" s="3">
        <v>49.12</v>
      </c>
      <c r="B12283" s="3">
        <v>0.2926185</v>
      </c>
      <c r="E12283" s="5"/>
    </row>
    <row r="12284" spans="1:5">
      <c r="A12284" s="3">
        <v>49.124000000000002</v>
      </c>
      <c r="B12284" s="3">
        <v>0.84428550000000002</v>
      </c>
      <c r="E12284" s="5"/>
    </row>
    <row r="12285" spans="1:5">
      <c r="A12285" s="3">
        <v>49.128</v>
      </c>
      <c r="B12285" s="3">
        <v>2.9406200999999998</v>
      </c>
      <c r="E12285" s="5"/>
    </row>
    <row r="12286" spans="1:5">
      <c r="A12286" s="3">
        <v>49.131999999999998</v>
      </c>
      <c r="B12286" s="3">
        <v>0.14558190000000001</v>
      </c>
      <c r="E12286" s="5"/>
    </row>
    <row r="12287" spans="1:5">
      <c r="A12287" s="3">
        <v>49.136000000000003</v>
      </c>
      <c r="B12287" s="3">
        <v>0.25591530000000001</v>
      </c>
      <c r="E12287" s="5"/>
    </row>
    <row r="12288" spans="1:5">
      <c r="A12288" s="3">
        <v>49.14</v>
      </c>
      <c r="B12288" s="3">
        <v>0.58691550000000003</v>
      </c>
    </row>
    <row r="12289" spans="1:5">
      <c r="A12289" s="3">
        <v>49.143999999999998</v>
      </c>
      <c r="B12289" s="3">
        <v>2.9038049999999997</v>
      </c>
    </row>
    <row r="12290" spans="1:5">
      <c r="A12290" s="3">
        <v>49.148000000000003</v>
      </c>
      <c r="B12290" s="3">
        <v>0.1087668</v>
      </c>
    </row>
    <row r="12291" spans="1:5">
      <c r="A12291" s="3">
        <v>49.152000000000001</v>
      </c>
      <c r="B12291" s="3">
        <v>0.21910020000000002</v>
      </c>
      <c r="E12291" s="5"/>
    </row>
    <row r="12292" spans="1:5">
      <c r="A12292" s="3">
        <v>49.155999999999999</v>
      </c>
      <c r="B12292" s="3">
        <v>0.47658209999999995</v>
      </c>
    </row>
    <row r="12293" spans="1:5">
      <c r="A12293" s="3">
        <v>49.16</v>
      </c>
      <c r="B12293" s="3">
        <v>1.6166192999999998</v>
      </c>
      <c r="E12293" s="5"/>
    </row>
    <row r="12294" spans="1:5">
      <c r="A12294" s="3">
        <v>49.164000000000001</v>
      </c>
      <c r="B12294" s="3">
        <v>0.1087668</v>
      </c>
      <c r="E12294" s="5"/>
    </row>
    <row r="12295" spans="1:5">
      <c r="A12295" s="3">
        <v>49.167999999999999</v>
      </c>
      <c r="B12295" s="3">
        <v>0.21910020000000002</v>
      </c>
      <c r="E12295" s="5"/>
    </row>
    <row r="12296" spans="1:5">
      <c r="A12296" s="3">
        <v>49.171999999999997</v>
      </c>
      <c r="B12296" s="3">
        <v>0.2926185</v>
      </c>
      <c r="E12296" s="5"/>
    </row>
    <row r="12297" spans="1:5">
      <c r="A12297" s="3">
        <v>49.176000000000002</v>
      </c>
      <c r="B12297" s="3">
        <v>1.3224342000000002</v>
      </c>
      <c r="E12297" s="5"/>
    </row>
    <row r="12298" spans="1:5">
      <c r="A12298" s="3">
        <v>49.18</v>
      </c>
      <c r="B12298" s="3">
        <v>0.14558190000000001</v>
      </c>
    </row>
    <row r="12299" spans="1:5">
      <c r="A12299" s="3">
        <v>49.183999999999997</v>
      </c>
      <c r="B12299" s="3">
        <v>0.21910020000000002</v>
      </c>
    </row>
    <row r="12300" spans="1:5">
      <c r="A12300" s="3">
        <v>49.188000000000002</v>
      </c>
      <c r="B12300" s="3">
        <v>0.2926185</v>
      </c>
    </row>
    <row r="12301" spans="1:5">
      <c r="A12301" s="3">
        <v>49.192</v>
      </c>
      <c r="B12301" s="3">
        <v>0.77076719999999999</v>
      </c>
    </row>
    <row r="12302" spans="1:5">
      <c r="A12302" s="3">
        <v>49.195999999999998</v>
      </c>
      <c r="B12302" s="3">
        <v>1.2121008</v>
      </c>
    </row>
    <row r="12303" spans="1:5">
      <c r="A12303" s="3">
        <v>49.2</v>
      </c>
      <c r="B12303" s="3">
        <v>0.21910020000000002</v>
      </c>
    </row>
    <row r="12304" spans="1:5">
      <c r="A12304" s="3">
        <v>49.204000000000001</v>
      </c>
      <c r="B12304" s="3">
        <v>0.21910020000000002</v>
      </c>
    </row>
    <row r="12305" spans="1:5">
      <c r="A12305" s="3">
        <v>49.207999999999998</v>
      </c>
      <c r="B12305" s="3">
        <v>0.55010040000000004</v>
      </c>
    </row>
    <row r="12306" spans="1:5">
      <c r="A12306" s="3">
        <v>49.212000000000003</v>
      </c>
      <c r="B12306" s="3">
        <v>3.2716203000000004</v>
      </c>
      <c r="E12306" s="5"/>
    </row>
    <row r="12307" spans="1:5">
      <c r="A12307" s="3">
        <v>49.216000000000001</v>
      </c>
      <c r="B12307" s="3">
        <v>0.1087668</v>
      </c>
      <c r="E12307" s="5"/>
    </row>
    <row r="12308" spans="1:5">
      <c r="A12308" s="3">
        <v>49.22</v>
      </c>
      <c r="B12308" s="3">
        <v>0.25591530000000001</v>
      </c>
      <c r="E12308" s="5"/>
    </row>
    <row r="12309" spans="1:5">
      <c r="A12309" s="3">
        <v>49.223999999999997</v>
      </c>
      <c r="B12309" s="3">
        <v>0.55010040000000004</v>
      </c>
      <c r="E12309" s="5"/>
    </row>
    <row r="12310" spans="1:5">
      <c r="A12310" s="3">
        <v>49.228000000000002</v>
      </c>
      <c r="B12310" s="3">
        <v>3.1244718000000002</v>
      </c>
      <c r="E12310" s="5"/>
    </row>
    <row r="12311" spans="1:5">
      <c r="A12311" s="3">
        <v>49.231999999999999</v>
      </c>
      <c r="B12311" s="3">
        <v>0.14558190000000001</v>
      </c>
    </row>
    <row r="12312" spans="1:5">
      <c r="A12312" s="3">
        <v>49.235999999999997</v>
      </c>
      <c r="B12312" s="3">
        <v>0.25591530000000001</v>
      </c>
      <c r="E12312" s="5"/>
    </row>
    <row r="12313" spans="1:5">
      <c r="A12313" s="3">
        <v>49.24</v>
      </c>
      <c r="B12313" s="3">
        <v>0.43976700000000002</v>
      </c>
    </row>
    <row r="12314" spans="1:5">
      <c r="A12314" s="3">
        <v>49.244</v>
      </c>
      <c r="B12314" s="3">
        <v>1.9844345999999999</v>
      </c>
    </row>
    <row r="12315" spans="1:5">
      <c r="A12315" s="3">
        <v>49.247999999999998</v>
      </c>
      <c r="B12315" s="3">
        <v>0.18228510000000001</v>
      </c>
    </row>
    <row r="12316" spans="1:5">
      <c r="A12316" s="3">
        <v>49.252000000000002</v>
      </c>
      <c r="B12316" s="3">
        <v>0.21910020000000002</v>
      </c>
    </row>
    <row r="12317" spans="1:5">
      <c r="A12317" s="3">
        <v>49.256</v>
      </c>
      <c r="B12317" s="3">
        <v>0.2926185</v>
      </c>
    </row>
    <row r="12318" spans="1:5">
      <c r="A12318" s="3">
        <v>49.26</v>
      </c>
      <c r="B12318" s="3">
        <v>1.3591374000000003</v>
      </c>
    </row>
    <row r="12319" spans="1:5">
      <c r="A12319" s="3">
        <v>49.264000000000003</v>
      </c>
      <c r="B12319" s="3">
        <v>0.14558190000000001</v>
      </c>
    </row>
    <row r="12320" spans="1:5">
      <c r="A12320" s="3">
        <v>49.268000000000001</v>
      </c>
      <c r="B12320" s="3">
        <v>0.1087668</v>
      </c>
    </row>
    <row r="12321" spans="1:5">
      <c r="A12321" s="3">
        <v>49.271999999999998</v>
      </c>
      <c r="B12321" s="3">
        <v>0.32943359999999999</v>
      </c>
    </row>
    <row r="12322" spans="1:5">
      <c r="A12322" s="3">
        <v>49.276000000000003</v>
      </c>
      <c r="B12322" s="3">
        <v>1.1017674000000002</v>
      </c>
    </row>
    <row r="12323" spans="1:5">
      <c r="A12323" s="3">
        <v>49.28</v>
      </c>
      <c r="B12323" s="3">
        <v>0.1087668</v>
      </c>
    </row>
    <row r="12324" spans="1:5">
      <c r="A12324" s="3">
        <v>49.283999999999999</v>
      </c>
      <c r="B12324" s="3">
        <v>0.14558190000000001</v>
      </c>
    </row>
    <row r="12325" spans="1:5">
      <c r="A12325" s="3">
        <v>49.287999999999997</v>
      </c>
      <c r="B12325" s="3">
        <v>0.32943359999999999</v>
      </c>
    </row>
    <row r="12326" spans="1:5">
      <c r="A12326" s="3">
        <v>49.292000000000002</v>
      </c>
      <c r="B12326" s="3">
        <v>1.0281372</v>
      </c>
    </row>
    <row r="12327" spans="1:5">
      <c r="A12327" s="3">
        <v>49.295999999999999</v>
      </c>
      <c r="B12327" s="3">
        <v>0.18228510000000001</v>
      </c>
    </row>
    <row r="12328" spans="1:5">
      <c r="A12328" s="3">
        <v>49.3</v>
      </c>
      <c r="B12328" s="3">
        <v>0.14558190000000001</v>
      </c>
    </row>
    <row r="12329" spans="1:5">
      <c r="A12329" s="3">
        <v>49.304000000000002</v>
      </c>
      <c r="B12329" s="3">
        <v>0.25591530000000001</v>
      </c>
    </row>
    <row r="12330" spans="1:5">
      <c r="A12330" s="3">
        <v>49.308</v>
      </c>
      <c r="B12330" s="3">
        <v>0.88110060000000001</v>
      </c>
    </row>
    <row r="12331" spans="1:5">
      <c r="A12331" s="3">
        <v>49.311999999999998</v>
      </c>
      <c r="B12331" s="3">
        <v>0.21910020000000002</v>
      </c>
    </row>
    <row r="12332" spans="1:5">
      <c r="A12332" s="3">
        <v>49.316000000000003</v>
      </c>
      <c r="B12332" s="3">
        <v>0.1087668</v>
      </c>
    </row>
    <row r="12333" spans="1:5">
      <c r="A12333" s="3">
        <v>49.32</v>
      </c>
      <c r="B12333" s="3">
        <v>0.2926185</v>
      </c>
      <c r="E12333" s="5"/>
    </row>
    <row r="12334" spans="1:5">
      <c r="A12334" s="3">
        <v>49.323999999999998</v>
      </c>
      <c r="B12334" s="3">
        <v>0.84428550000000002</v>
      </c>
      <c r="E12334" s="5"/>
    </row>
    <row r="12335" spans="1:5">
      <c r="A12335" s="3">
        <v>49.328000000000003</v>
      </c>
      <c r="B12335" s="3">
        <v>1.8741011999999997</v>
      </c>
      <c r="E12335" s="5"/>
    </row>
    <row r="12336" spans="1:5">
      <c r="A12336" s="3">
        <v>49.332000000000001</v>
      </c>
      <c r="B12336" s="3">
        <v>0.21910020000000002</v>
      </c>
      <c r="E12336" s="5"/>
    </row>
    <row r="12337" spans="1:5">
      <c r="A12337" s="3">
        <v>49.335999999999999</v>
      </c>
      <c r="B12337" s="3">
        <v>0.36624870000000004</v>
      </c>
      <c r="E12337" s="5"/>
    </row>
    <row r="12338" spans="1:5">
      <c r="A12338" s="3">
        <v>49.34</v>
      </c>
      <c r="B12338" s="3">
        <v>0.77076719999999999</v>
      </c>
      <c r="E12338" s="5"/>
    </row>
    <row r="12339" spans="1:5">
      <c r="A12339" s="3">
        <v>49.344000000000001</v>
      </c>
      <c r="B12339" s="3">
        <v>3.3084353999999996</v>
      </c>
      <c r="E12339" s="5"/>
    </row>
    <row r="12340" spans="1:5">
      <c r="A12340" s="3">
        <v>49.347999999999999</v>
      </c>
      <c r="B12340" s="3">
        <v>0.21910020000000002</v>
      </c>
      <c r="E12340" s="5"/>
    </row>
    <row r="12341" spans="1:5">
      <c r="A12341" s="3">
        <v>49.351999999999997</v>
      </c>
      <c r="B12341" s="3">
        <v>0.2926185</v>
      </c>
      <c r="E12341" s="5"/>
    </row>
    <row r="12342" spans="1:5">
      <c r="A12342" s="3">
        <v>49.356000000000002</v>
      </c>
      <c r="B12342" s="3">
        <v>0.80758229999999998</v>
      </c>
      <c r="E12342" s="5"/>
    </row>
    <row r="12343" spans="1:5">
      <c r="A12343" s="3">
        <v>49.36</v>
      </c>
      <c r="B12343" s="3">
        <v>3.4554720000000003</v>
      </c>
      <c r="E12343" s="5"/>
    </row>
    <row r="12344" spans="1:5">
      <c r="A12344" s="3">
        <v>49.363999999999997</v>
      </c>
      <c r="B12344" s="3">
        <v>0.18228510000000001</v>
      </c>
      <c r="E12344" s="5"/>
    </row>
    <row r="12345" spans="1:5">
      <c r="A12345" s="3">
        <v>49.368000000000002</v>
      </c>
      <c r="B12345" s="3">
        <v>0.32943359999999999</v>
      </c>
      <c r="E12345" s="5"/>
    </row>
    <row r="12346" spans="1:5">
      <c r="A12346" s="3">
        <v>49.372</v>
      </c>
      <c r="B12346" s="3">
        <v>0.84428550000000002</v>
      </c>
      <c r="E12346" s="5"/>
    </row>
    <row r="12347" spans="1:5">
      <c r="A12347" s="3">
        <v>49.375999999999998</v>
      </c>
      <c r="B12347" s="3">
        <v>3.3819537000000004</v>
      </c>
      <c r="E12347" s="5"/>
    </row>
    <row r="12348" spans="1:5">
      <c r="A12348" s="3">
        <v>49.38</v>
      </c>
      <c r="B12348" s="3">
        <v>0.14558190000000001</v>
      </c>
      <c r="E12348" s="5"/>
    </row>
    <row r="12349" spans="1:5">
      <c r="A12349" s="3">
        <v>49.384</v>
      </c>
      <c r="B12349" s="3">
        <v>0.32943359999999999</v>
      </c>
      <c r="E12349" s="5"/>
    </row>
    <row r="12350" spans="1:5">
      <c r="A12350" s="3">
        <v>49.387999999999998</v>
      </c>
      <c r="B12350" s="3">
        <v>0.80758229999999998</v>
      </c>
      <c r="E12350" s="5"/>
    </row>
    <row r="12351" spans="1:5">
      <c r="A12351" s="3">
        <v>49.392000000000003</v>
      </c>
      <c r="B12351" s="3">
        <v>3.4187687999999996</v>
      </c>
      <c r="E12351" s="5"/>
    </row>
    <row r="12352" spans="1:5">
      <c r="A12352" s="3">
        <v>49.396000000000001</v>
      </c>
      <c r="B12352" s="3">
        <v>0.21910020000000002</v>
      </c>
      <c r="E12352" s="5"/>
    </row>
    <row r="12353" spans="1:5">
      <c r="A12353" s="3">
        <v>49.4</v>
      </c>
      <c r="B12353" s="3">
        <v>0.21910020000000002</v>
      </c>
      <c r="E12353" s="5"/>
    </row>
    <row r="12354" spans="1:5">
      <c r="A12354" s="3">
        <v>49.404000000000003</v>
      </c>
      <c r="B12354" s="3">
        <v>0.99143400000000004</v>
      </c>
      <c r="E12354" s="5"/>
    </row>
    <row r="12355" spans="1:5">
      <c r="A12355" s="3">
        <v>49.408000000000001</v>
      </c>
      <c r="B12355" s="3">
        <v>3.3451386000000003</v>
      </c>
      <c r="E12355" s="5"/>
    </row>
    <row r="12356" spans="1:5">
      <c r="A12356" s="3">
        <v>49.411999999999999</v>
      </c>
      <c r="B12356" s="3">
        <v>0.25591530000000001</v>
      </c>
    </row>
    <row r="12357" spans="1:5">
      <c r="A12357" s="3">
        <v>49.415999999999997</v>
      </c>
      <c r="B12357" s="3">
        <v>0.2926185</v>
      </c>
    </row>
    <row r="12358" spans="1:5">
      <c r="A12358" s="3">
        <v>49.42</v>
      </c>
      <c r="B12358" s="3">
        <v>1.1752857000000001</v>
      </c>
    </row>
    <row r="12359" spans="1:5">
      <c r="A12359" s="3">
        <v>49.423999999999999</v>
      </c>
      <c r="B12359" s="3">
        <v>3.0509534999999999</v>
      </c>
    </row>
    <row r="12360" spans="1:5">
      <c r="A12360" s="3">
        <v>49.427999999999997</v>
      </c>
      <c r="B12360" s="3">
        <v>0.25591530000000001</v>
      </c>
    </row>
    <row r="12361" spans="1:5">
      <c r="A12361" s="3">
        <v>49.432000000000002</v>
      </c>
      <c r="B12361" s="3">
        <v>0.25591530000000001</v>
      </c>
      <c r="E12361" s="5"/>
    </row>
    <row r="12362" spans="1:5">
      <c r="A12362" s="3">
        <v>49.436</v>
      </c>
      <c r="B12362" s="3">
        <v>1.2856190999999999</v>
      </c>
      <c r="E12362" s="5"/>
    </row>
    <row r="12363" spans="1:5">
      <c r="A12363" s="3">
        <v>49.44</v>
      </c>
      <c r="B12363" s="3">
        <v>2.9406200999999998</v>
      </c>
      <c r="E12363" s="5"/>
    </row>
    <row r="12364" spans="1:5">
      <c r="A12364" s="3">
        <v>49.444000000000003</v>
      </c>
      <c r="B12364" s="3">
        <v>0.18228510000000001</v>
      </c>
      <c r="E12364" s="5"/>
    </row>
    <row r="12365" spans="1:5">
      <c r="A12365" s="3">
        <v>49.448</v>
      </c>
      <c r="B12365" s="3">
        <v>0.2926185</v>
      </c>
    </row>
    <row r="12366" spans="1:5">
      <c r="A12366" s="3">
        <v>49.451999999999998</v>
      </c>
      <c r="B12366" s="3">
        <v>1.6166192999999998</v>
      </c>
    </row>
    <row r="12367" spans="1:5">
      <c r="A12367" s="3">
        <v>49.456000000000003</v>
      </c>
      <c r="B12367" s="3">
        <v>2.6831381999999997</v>
      </c>
    </row>
    <row r="12368" spans="1:5">
      <c r="A12368" s="3">
        <v>49.46</v>
      </c>
      <c r="B12368" s="3">
        <v>0.14558190000000001</v>
      </c>
    </row>
    <row r="12369" spans="1:2">
      <c r="A12369" s="3">
        <v>49.463999999999999</v>
      </c>
      <c r="B12369" s="3">
        <v>0.2926185</v>
      </c>
    </row>
    <row r="12370" spans="1:2">
      <c r="A12370" s="3">
        <v>49.468000000000004</v>
      </c>
      <c r="B12370" s="3">
        <v>1.4694708000000001</v>
      </c>
    </row>
    <row r="12371" spans="1:2">
      <c r="A12371" s="3">
        <v>49.472000000000001</v>
      </c>
      <c r="B12371" s="3">
        <v>1.8372861</v>
      </c>
    </row>
    <row r="12372" spans="1:2">
      <c r="A12372" s="3">
        <v>49.475999999999999</v>
      </c>
      <c r="B12372" s="3">
        <v>7.1951700000000007E-2</v>
      </c>
    </row>
    <row r="12373" spans="1:2">
      <c r="A12373" s="3">
        <v>49.48</v>
      </c>
      <c r="B12373" s="3">
        <v>0.25591530000000001</v>
      </c>
    </row>
    <row r="12374" spans="1:2">
      <c r="A12374" s="3">
        <v>49.484000000000002</v>
      </c>
      <c r="B12374" s="3">
        <v>1.9476195000000001</v>
      </c>
    </row>
    <row r="12375" spans="1:2">
      <c r="A12375" s="3">
        <v>49.488</v>
      </c>
      <c r="B12375" s="3">
        <v>0.1087668</v>
      </c>
    </row>
    <row r="12376" spans="1:2">
      <c r="A12376" s="3">
        <v>49.491999999999997</v>
      </c>
      <c r="B12376" s="3">
        <v>0.14558190000000001</v>
      </c>
    </row>
    <row r="12377" spans="1:2">
      <c r="A12377" s="3">
        <v>49.496000000000002</v>
      </c>
      <c r="B12377" s="3">
        <v>0.25591530000000001</v>
      </c>
    </row>
    <row r="12378" spans="1:2">
      <c r="A12378" s="3">
        <v>49.5</v>
      </c>
      <c r="B12378" s="3">
        <v>2.4257681999999998</v>
      </c>
    </row>
    <row r="12379" spans="1:2">
      <c r="A12379" s="3">
        <v>49.503999999999998</v>
      </c>
      <c r="B12379" s="3">
        <v>0.1087668</v>
      </c>
    </row>
    <row r="12380" spans="1:2">
      <c r="A12380" s="3">
        <v>49.508000000000003</v>
      </c>
      <c r="B12380" s="3">
        <v>0.18228510000000001</v>
      </c>
    </row>
    <row r="12381" spans="1:2">
      <c r="A12381" s="3">
        <v>49.512</v>
      </c>
      <c r="B12381" s="3">
        <v>0.2926185</v>
      </c>
    </row>
    <row r="12382" spans="1:2">
      <c r="A12382" s="3">
        <v>49.515999999999998</v>
      </c>
      <c r="B12382" s="3">
        <v>3.3084353999999996</v>
      </c>
    </row>
    <row r="12383" spans="1:2">
      <c r="A12383" s="3">
        <v>49.52</v>
      </c>
      <c r="B12383" s="3">
        <v>0.18228510000000001</v>
      </c>
    </row>
    <row r="12384" spans="1:2">
      <c r="A12384" s="3">
        <v>49.524000000000001</v>
      </c>
      <c r="B12384" s="3">
        <v>0.14558190000000001</v>
      </c>
    </row>
    <row r="12385" spans="1:5">
      <c r="A12385" s="3">
        <v>49.527999999999999</v>
      </c>
      <c r="B12385" s="3">
        <v>0.2926185</v>
      </c>
      <c r="E12385" s="5"/>
    </row>
    <row r="12386" spans="1:5">
      <c r="A12386" s="3">
        <v>49.531999999999996</v>
      </c>
      <c r="B12386" s="3">
        <v>3.2716203000000004</v>
      </c>
    </row>
    <row r="12387" spans="1:5">
      <c r="A12387" s="3">
        <v>49.536000000000001</v>
      </c>
      <c r="B12387" s="3">
        <v>0.14558190000000001</v>
      </c>
      <c r="E12387" s="5"/>
    </row>
    <row r="12388" spans="1:5">
      <c r="A12388" s="3">
        <v>49.54</v>
      </c>
      <c r="B12388" s="3">
        <v>0.18228510000000001</v>
      </c>
      <c r="E12388" s="5"/>
    </row>
    <row r="12389" spans="1:5">
      <c r="A12389" s="3">
        <v>49.543999999999997</v>
      </c>
      <c r="B12389" s="3">
        <v>0.32943359999999999</v>
      </c>
      <c r="E12389" s="5"/>
    </row>
    <row r="12390" spans="1:5">
      <c r="A12390" s="3">
        <v>49.548000000000002</v>
      </c>
      <c r="B12390" s="3">
        <v>3.3819537000000004</v>
      </c>
      <c r="E12390" s="5"/>
    </row>
    <row r="12391" spans="1:5">
      <c r="A12391" s="3">
        <v>49.552</v>
      </c>
      <c r="B12391" s="3">
        <v>0.18228510000000001</v>
      </c>
    </row>
    <row r="12392" spans="1:5">
      <c r="A12392" s="3">
        <v>49.555999999999997</v>
      </c>
      <c r="B12392" s="3">
        <v>0.14558190000000001</v>
      </c>
    </row>
    <row r="12393" spans="1:5">
      <c r="A12393" s="3">
        <v>49.56</v>
      </c>
      <c r="B12393" s="3">
        <v>0.32943359999999999</v>
      </c>
    </row>
    <row r="12394" spans="1:5">
      <c r="A12394" s="3">
        <v>49.564</v>
      </c>
      <c r="B12394" s="3">
        <v>3.3819537000000004</v>
      </c>
    </row>
    <row r="12395" spans="1:5">
      <c r="A12395" s="3">
        <v>49.567999999999998</v>
      </c>
      <c r="B12395" s="3">
        <v>0.14558190000000001</v>
      </c>
    </row>
    <row r="12396" spans="1:5">
      <c r="A12396" s="3">
        <v>49.572000000000003</v>
      </c>
      <c r="B12396" s="3">
        <v>0.18228510000000001</v>
      </c>
    </row>
    <row r="12397" spans="1:5">
      <c r="A12397" s="3">
        <v>49.576000000000001</v>
      </c>
      <c r="B12397" s="3">
        <v>0.40295189999999997</v>
      </c>
    </row>
    <row r="12398" spans="1:5">
      <c r="A12398" s="3">
        <v>49.58</v>
      </c>
      <c r="B12398" s="3">
        <v>3.4187687999999996</v>
      </c>
    </row>
    <row r="12399" spans="1:5">
      <c r="A12399" s="3">
        <v>49.584000000000003</v>
      </c>
      <c r="B12399" s="3">
        <v>0.21910020000000002</v>
      </c>
    </row>
    <row r="12400" spans="1:5">
      <c r="A12400" s="3">
        <v>49.588000000000001</v>
      </c>
      <c r="B12400" s="3">
        <v>0.14558190000000001</v>
      </c>
    </row>
    <row r="12401" spans="1:5">
      <c r="A12401" s="3">
        <v>49.591999999999999</v>
      </c>
      <c r="B12401" s="3">
        <v>0.43976700000000002</v>
      </c>
    </row>
    <row r="12402" spans="1:5">
      <c r="A12402" s="3">
        <v>49.595999999999997</v>
      </c>
      <c r="B12402" s="3">
        <v>3.198102</v>
      </c>
    </row>
    <row r="12403" spans="1:5">
      <c r="A12403" s="3">
        <v>49.6</v>
      </c>
      <c r="B12403" s="3">
        <v>0.21910020000000002</v>
      </c>
    </row>
    <row r="12404" spans="1:5">
      <c r="A12404" s="3">
        <v>49.603999999999999</v>
      </c>
      <c r="B12404" s="3">
        <v>0.18228510000000001</v>
      </c>
    </row>
    <row r="12405" spans="1:5">
      <c r="A12405" s="3">
        <v>49.607999999999997</v>
      </c>
      <c r="B12405" s="3">
        <v>0.62361869999999997</v>
      </c>
    </row>
    <row r="12406" spans="1:5">
      <c r="A12406" s="3">
        <v>49.612000000000002</v>
      </c>
      <c r="B12406" s="3">
        <v>1.9108044000000002</v>
      </c>
    </row>
    <row r="12407" spans="1:5">
      <c r="A12407" s="3">
        <v>49.616</v>
      </c>
      <c r="B12407" s="3">
        <v>0.1087668</v>
      </c>
    </row>
    <row r="12408" spans="1:5">
      <c r="A12408" s="3">
        <v>49.62</v>
      </c>
      <c r="B12408" s="3">
        <v>0.21910020000000002</v>
      </c>
    </row>
    <row r="12409" spans="1:5">
      <c r="A12409" s="3">
        <v>49.624000000000002</v>
      </c>
      <c r="B12409" s="3">
        <v>0.99143400000000004</v>
      </c>
    </row>
    <row r="12410" spans="1:5">
      <c r="A12410" s="3">
        <v>49.628</v>
      </c>
      <c r="B12410" s="3">
        <v>0.40295189999999997</v>
      </c>
      <c r="E12410" s="5"/>
    </row>
    <row r="12411" spans="1:5">
      <c r="A12411" s="3">
        <v>49.631999999999998</v>
      </c>
      <c r="B12411" s="3">
        <v>0.14558190000000001</v>
      </c>
    </row>
    <row r="12412" spans="1:5">
      <c r="A12412" s="3">
        <v>49.636000000000003</v>
      </c>
      <c r="B12412" s="3">
        <v>0.36624870000000004</v>
      </c>
      <c r="E12412" s="5"/>
    </row>
    <row r="12413" spans="1:5">
      <c r="A12413" s="3">
        <v>49.64</v>
      </c>
      <c r="B12413" s="3">
        <v>1.2856190999999999</v>
      </c>
      <c r="E12413" s="5"/>
    </row>
    <row r="12414" spans="1:5">
      <c r="A12414" s="3">
        <v>49.643999999999998</v>
      </c>
      <c r="B12414" s="3">
        <v>0.1087668</v>
      </c>
    </row>
    <row r="12415" spans="1:5">
      <c r="A12415" s="3">
        <v>49.648000000000003</v>
      </c>
      <c r="B12415" s="3">
        <v>0.14558190000000001</v>
      </c>
      <c r="E12415" s="5"/>
    </row>
    <row r="12416" spans="1:5">
      <c r="A12416" s="3">
        <v>49.652000000000001</v>
      </c>
      <c r="B12416" s="3">
        <v>0.55010040000000004</v>
      </c>
    </row>
    <row r="12417" spans="1:2">
      <c r="A12417" s="3">
        <v>49.655999999999999</v>
      </c>
      <c r="B12417" s="3">
        <v>2.3521380000000001</v>
      </c>
    </row>
    <row r="12418" spans="1:2">
      <c r="A12418" s="3">
        <v>49.66</v>
      </c>
      <c r="B12418" s="3">
        <v>0.1087668</v>
      </c>
    </row>
    <row r="12419" spans="1:2">
      <c r="A12419" s="3">
        <v>49.664000000000001</v>
      </c>
      <c r="B12419" s="3">
        <v>0.18228510000000001</v>
      </c>
    </row>
    <row r="12420" spans="1:2">
      <c r="A12420" s="3">
        <v>49.667999999999999</v>
      </c>
      <c r="B12420" s="3">
        <v>1.0649522999999999</v>
      </c>
    </row>
    <row r="12421" spans="1:2">
      <c r="A12421" s="3">
        <v>49.671999999999997</v>
      </c>
      <c r="B12421" s="3">
        <v>3.0877686</v>
      </c>
    </row>
    <row r="12422" spans="1:2">
      <c r="A12422" s="3">
        <v>49.676000000000002</v>
      </c>
      <c r="B12422" s="3">
        <v>7.1951700000000007E-2</v>
      </c>
    </row>
    <row r="12423" spans="1:2">
      <c r="A12423" s="3">
        <v>49.68</v>
      </c>
      <c r="B12423" s="3">
        <v>0.25591530000000001</v>
      </c>
    </row>
    <row r="12424" spans="1:2">
      <c r="A12424" s="3">
        <v>49.683999999999997</v>
      </c>
      <c r="B12424" s="3">
        <v>1.8741011999999997</v>
      </c>
    </row>
    <row r="12425" spans="1:2">
      <c r="A12425" s="3">
        <v>49.688000000000002</v>
      </c>
      <c r="B12425" s="3">
        <v>0.18228510000000001</v>
      </c>
    </row>
    <row r="12426" spans="1:2">
      <c r="A12426" s="3">
        <v>49.692</v>
      </c>
      <c r="B12426" s="3">
        <v>0.1087668</v>
      </c>
    </row>
    <row r="12427" spans="1:2">
      <c r="A12427" s="3">
        <v>49.695999999999998</v>
      </c>
      <c r="B12427" s="3">
        <v>0.2926185</v>
      </c>
    </row>
    <row r="12428" spans="1:2">
      <c r="A12428" s="3">
        <v>49.7</v>
      </c>
      <c r="B12428" s="3">
        <v>2.4624714000000001</v>
      </c>
    </row>
    <row r="12429" spans="1:2">
      <c r="A12429" s="3">
        <v>49.704000000000001</v>
      </c>
      <c r="B12429" s="3">
        <v>0.14558190000000001</v>
      </c>
    </row>
    <row r="12430" spans="1:2">
      <c r="A12430" s="3">
        <v>49.707999999999998</v>
      </c>
      <c r="B12430" s="3">
        <v>0.1087668</v>
      </c>
    </row>
    <row r="12431" spans="1:2">
      <c r="A12431" s="3">
        <v>49.712000000000003</v>
      </c>
      <c r="B12431" s="3">
        <v>0.36624870000000004</v>
      </c>
    </row>
    <row r="12432" spans="1:2">
      <c r="A12432" s="3">
        <v>49.716000000000001</v>
      </c>
      <c r="B12432" s="3">
        <v>3.2716203000000004</v>
      </c>
    </row>
    <row r="12433" spans="1:2">
      <c r="A12433" s="3">
        <v>49.72</v>
      </c>
      <c r="B12433" s="3">
        <v>0.18228510000000001</v>
      </c>
    </row>
    <row r="12434" spans="1:2">
      <c r="A12434" s="3">
        <v>49.723999999999997</v>
      </c>
      <c r="B12434" s="3">
        <v>0.21910020000000002</v>
      </c>
    </row>
    <row r="12435" spans="1:2">
      <c r="A12435" s="3">
        <v>49.728000000000002</v>
      </c>
      <c r="B12435" s="3">
        <v>0.36624870000000004</v>
      </c>
    </row>
    <row r="12436" spans="1:2">
      <c r="A12436" s="3">
        <v>49.731999999999999</v>
      </c>
      <c r="B12436" s="3">
        <v>1.7269527</v>
      </c>
    </row>
    <row r="12437" spans="1:2">
      <c r="A12437" s="3">
        <v>49.735999999999997</v>
      </c>
      <c r="B12437" s="3">
        <v>0.14558190000000001</v>
      </c>
    </row>
    <row r="12438" spans="1:2">
      <c r="A12438" s="3">
        <v>49.74</v>
      </c>
      <c r="B12438" s="3">
        <v>0.21910020000000002</v>
      </c>
    </row>
    <row r="12439" spans="1:2">
      <c r="A12439" s="3">
        <v>49.744</v>
      </c>
      <c r="B12439" s="3">
        <v>0.51328530000000006</v>
      </c>
    </row>
    <row r="12440" spans="1:2">
      <c r="A12440" s="3">
        <v>49.747999999999998</v>
      </c>
      <c r="B12440" s="3">
        <v>0.21910020000000002</v>
      </c>
    </row>
    <row r="12441" spans="1:2">
      <c r="A12441" s="3">
        <v>49.752000000000002</v>
      </c>
      <c r="B12441" s="3">
        <v>0.14558190000000001</v>
      </c>
    </row>
    <row r="12442" spans="1:2">
      <c r="A12442" s="3">
        <v>49.756</v>
      </c>
      <c r="B12442" s="3">
        <v>0.21910020000000002</v>
      </c>
    </row>
    <row r="12443" spans="1:2">
      <c r="A12443" s="3">
        <v>49.76</v>
      </c>
      <c r="B12443" s="3">
        <v>0.80758229999999998</v>
      </c>
    </row>
    <row r="12444" spans="1:2">
      <c r="A12444" s="3">
        <v>49.764000000000003</v>
      </c>
      <c r="B12444" s="3">
        <v>0.18228510000000001</v>
      </c>
    </row>
    <row r="12445" spans="1:2">
      <c r="A12445" s="3">
        <v>49.768000000000001</v>
      </c>
      <c r="B12445" s="3">
        <v>0.21910020000000002</v>
      </c>
    </row>
    <row r="12446" spans="1:2">
      <c r="A12446" s="3">
        <v>49.771999999999998</v>
      </c>
      <c r="B12446" s="3">
        <v>0.2926185</v>
      </c>
    </row>
    <row r="12447" spans="1:2">
      <c r="A12447" s="3">
        <v>49.776000000000003</v>
      </c>
      <c r="B12447" s="3">
        <v>1.1752857000000001</v>
      </c>
    </row>
    <row r="12448" spans="1:2">
      <c r="A12448" s="3">
        <v>49.78</v>
      </c>
      <c r="B12448" s="3">
        <v>0.14558190000000001</v>
      </c>
    </row>
    <row r="12449" spans="1:2">
      <c r="A12449" s="3">
        <v>49.783999999999999</v>
      </c>
      <c r="B12449" s="3">
        <v>0.18228510000000001</v>
      </c>
    </row>
    <row r="12450" spans="1:2">
      <c r="A12450" s="3">
        <v>49.787999999999997</v>
      </c>
      <c r="B12450" s="3">
        <v>0.47658209999999995</v>
      </c>
    </row>
    <row r="12451" spans="1:2">
      <c r="A12451" s="3">
        <v>49.792000000000002</v>
      </c>
      <c r="B12451" s="3">
        <v>2.0211378</v>
      </c>
    </row>
    <row r="12452" spans="1:2">
      <c r="A12452" s="3">
        <v>49.795999999999999</v>
      </c>
      <c r="B12452" s="3">
        <v>0.14558190000000001</v>
      </c>
    </row>
    <row r="12453" spans="1:2">
      <c r="A12453" s="3">
        <v>49.8</v>
      </c>
      <c r="B12453" s="3">
        <v>0.32943359999999999</v>
      </c>
    </row>
    <row r="12454" spans="1:2">
      <c r="A12454" s="3">
        <v>49.804000000000002</v>
      </c>
      <c r="B12454" s="3">
        <v>0.91791570000000011</v>
      </c>
    </row>
    <row r="12455" spans="1:2">
      <c r="A12455" s="3">
        <v>49.808</v>
      </c>
      <c r="B12455" s="3">
        <v>2.8302866999999998</v>
      </c>
    </row>
    <row r="12456" spans="1:2">
      <c r="A12456" s="3">
        <v>49.811999999999998</v>
      </c>
      <c r="B12456" s="3">
        <v>0.18228510000000001</v>
      </c>
    </row>
    <row r="12457" spans="1:2">
      <c r="A12457" s="3">
        <v>49.816000000000003</v>
      </c>
      <c r="B12457" s="3">
        <v>0.32943359999999999</v>
      </c>
    </row>
    <row r="12458" spans="1:2">
      <c r="A12458" s="3">
        <v>49.82</v>
      </c>
      <c r="B12458" s="3">
        <v>2.1682862999999997</v>
      </c>
    </row>
    <row r="12459" spans="1:2">
      <c r="A12459" s="3">
        <v>49.823999999999998</v>
      </c>
      <c r="B12459" s="3">
        <v>0.1087668</v>
      </c>
    </row>
    <row r="12460" spans="1:2">
      <c r="A12460" s="3">
        <v>49.828000000000003</v>
      </c>
      <c r="B12460" s="3">
        <v>0.14558190000000001</v>
      </c>
    </row>
    <row r="12461" spans="1:2">
      <c r="A12461" s="3">
        <v>49.832000000000001</v>
      </c>
      <c r="B12461" s="3">
        <v>0.62361869999999997</v>
      </c>
    </row>
    <row r="12462" spans="1:2">
      <c r="A12462" s="3">
        <v>49.835999999999999</v>
      </c>
      <c r="B12462" s="3">
        <v>2.3154347999999998</v>
      </c>
    </row>
    <row r="12463" spans="1:2">
      <c r="A12463" s="3">
        <v>49.84</v>
      </c>
      <c r="B12463" s="3">
        <v>0.14558190000000001</v>
      </c>
    </row>
    <row r="12464" spans="1:2">
      <c r="A12464" s="3">
        <v>49.844000000000001</v>
      </c>
      <c r="B12464" s="3">
        <v>0.14558190000000001</v>
      </c>
    </row>
    <row r="12465" spans="1:2">
      <c r="A12465" s="3">
        <v>49.847999999999999</v>
      </c>
      <c r="B12465" s="3">
        <v>0.91791570000000011</v>
      </c>
    </row>
    <row r="12466" spans="1:2">
      <c r="A12466" s="3">
        <v>49.851999999999997</v>
      </c>
      <c r="B12466" s="3">
        <v>0.18228510000000001</v>
      </c>
    </row>
    <row r="12467" spans="1:2">
      <c r="A12467" s="3">
        <v>49.856000000000002</v>
      </c>
      <c r="B12467" s="3">
        <v>0.18228510000000001</v>
      </c>
    </row>
    <row r="12468" spans="1:2">
      <c r="A12468" s="3">
        <v>49.86</v>
      </c>
      <c r="B12468" s="3">
        <v>0.14558190000000001</v>
      </c>
    </row>
    <row r="12469" spans="1:2">
      <c r="A12469" s="3">
        <v>49.863999999999997</v>
      </c>
      <c r="B12469" s="3">
        <v>1.3959524999999999</v>
      </c>
    </row>
    <row r="12470" spans="1:2">
      <c r="A12470" s="3">
        <v>49.868000000000002</v>
      </c>
      <c r="B12470" s="3">
        <v>0.14558190000000001</v>
      </c>
    </row>
    <row r="12471" spans="1:2">
      <c r="A12471" s="3">
        <v>49.872</v>
      </c>
      <c r="B12471" s="3">
        <v>0.18228510000000001</v>
      </c>
    </row>
    <row r="12472" spans="1:2">
      <c r="A12472" s="3">
        <v>49.875999999999998</v>
      </c>
      <c r="B12472" s="3">
        <v>0.21910020000000002</v>
      </c>
    </row>
    <row r="12473" spans="1:2">
      <c r="A12473" s="3">
        <v>49.88</v>
      </c>
      <c r="B12473" s="3">
        <v>2.2786196999999997</v>
      </c>
    </row>
    <row r="12474" spans="1:2">
      <c r="A12474" s="3">
        <v>49.884</v>
      </c>
      <c r="B12474" s="3">
        <v>0.1087668</v>
      </c>
    </row>
    <row r="12475" spans="1:2">
      <c r="A12475" s="3">
        <v>49.887999999999998</v>
      </c>
      <c r="B12475" s="3">
        <v>0.18228510000000001</v>
      </c>
    </row>
    <row r="12476" spans="1:2">
      <c r="A12476" s="3">
        <v>49.892000000000003</v>
      </c>
      <c r="B12476" s="3">
        <v>0.36624870000000004</v>
      </c>
    </row>
    <row r="12477" spans="1:2">
      <c r="A12477" s="3">
        <v>49.896000000000001</v>
      </c>
      <c r="B12477" s="3">
        <v>3.3084353999999996</v>
      </c>
    </row>
    <row r="12478" spans="1:2">
      <c r="A12478" s="3">
        <v>49.9</v>
      </c>
      <c r="B12478" s="3">
        <v>0.14558190000000001</v>
      </c>
    </row>
    <row r="12479" spans="1:2">
      <c r="A12479" s="3">
        <v>49.904000000000003</v>
      </c>
      <c r="B12479" s="3">
        <v>0.21910020000000002</v>
      </c>
    </row>
    <row r="12480" spans="1:2">
      <c r="A12480" s="3">
        <v>49.908000000000001</v>
      </c>
      <c r="B12480" s="3">
        <v>0.69724890000000006</v>
      </c>
    </row>
    <row r="12481" spans="1:2">
      <c r="A12481" s="3">
        <v>49.911999999999999</v>
      </c>
      <c r="B12481" s="3">
        <v>0.62361869999999997</v>
      </c>
    </row>
    <row r="12482" spans="1:2">
      <c r="A12482" s="3">
        <v>49.915999999999997</v>
      </c>
      <c r="B12482" s="3">
        <v>0.1087668</v>
      </c>
    </row>
    <row r="12483" spans="1:2">
      <c r="A12483" s="3">
        <v>49.92</v>
      </c>
      <c r="B12483" s="3">
        <v>0.32943359999999999</v>
      </c>
    </row>
    <row r="12484" spans="1:2">
      <c r="A12484" s="3">
        <v>49.923999999999999</v>
      </c>
      <c r="B12484" s="3">
        <v>1.248804</v>
      </c>
    </row>
    <row r="12485" spans="1:2">
      <c r="A12485" s="3">
        <v>49.927999999999997</v>
      </c>
      <c r="B12485" s="3">
        <v>0.14558190000000001</v>
      </c>
    </row>
    <row r="12486" spans="1:2">
      <c r="A12486" s="3">
        <v>49.932000000000002</v>
      </c>
      <c r="B12486" s="3">
        <v>0.21910020000000002</v>
      </c>
    </row>
    <row r="12487" spans="1:2">
      <c r="A12487" s="3">
        <v>49.936</v>
      </c>
      <c r="B12487" s="3">
        <v>0.66043379999999996</v>
      </c>
    </row>
    <row r="12488" spans="1:2">
      <c r="A12488" s="3">
        <v>49.94</v>
      </c>
      <c r="B12488" s="3">
        <v>2.7934715999999997</v>
      </c>
    </row>
    <row r="12489" spans="1:2">
      <c r="A12489" s="3">
        <v>49.944000000000003</v>
      </c>
      <c r="B12489" s="3">
        <v>0.1087668</v>
      </c>
    </row>
    <row r="12490" spans="1:2">
      <c r="A12490" s="3">
        <v>49.948</v>
      </c>
      <c r="B12490" s="3">
        <v>0.21910020000000002</v>
      </c>
    </row>
    <row r="12491" spans="1:2">
      <c r="A12491" s="3">
        <v>49.951999999999998</v>
      </c>
      <c r="B12491" s="3">
        <v>1.6901375999999999</v>
      </c>
    </row>
    <row r="12492" spans="1:2">
      <c r="A12492" s="3">
        <v>49.956000000000003</v>
      </c>
      <c r="B12492" s="3">
        <v>0.25591530000000001</v>
      </c>
    </row>
    <row r="12493" spans="1:2">
      <c r="A12493" s="3">
        <v>49.96</v>
      </c>
      <c r="B12493" s="3">
        <v>0.14558190000000001</v>
      </c>
    </row>
    <row r="12494" spans="1:2">
      <c r="A12494" s="3">
        <v>49.963999999999999</v>
      </c>
      <c r="B12494" s="3">
        <v>0.32943359999999999</v>
      </c>
    </row>
    <row r="12495" spans="1:2">
      <c r="A12495" s="3">
        <v>49.968000000000004</v>
      </c>
      <c r="B12495" s="3">
        <v>3.4554720000000003</v>
      </c>
    </row>
    <row r="12496" spans="1:2">
      <c r="A12496" s="3">
        <v>49.972000000000001</v>
      </c>
      <c r="B12496" s="3">
        <v>0.14558190000000001</v>
      </c>
    </row>
    <row r="12497" spans="1:2">
      <c r="A12497" s="3">
        <v>49.975999999999999</v>
      </c>
      <c r="B12497" s="3">
        <v>0.18228510000000001</v>
      </c>
    </row>
    <row r="12498" spans="1:2">
      <c r="A12498" s="3">
        <v>49.98</v>
      </c>
      <c r="B12498" s="3">
        <v>0.55010040000000004</v>
      </c>
    </row>
    <row r="12499" spans="1:2">
      <c r="A12499" s="3">
        <v>49.984000000000002</v>
      </c>
      <c r="B12499" s="3">
        <v>1.1384706000000002</v>
      </c>
    </row>
    <row r="12500" spans="1:2">
      <c r="A12500" s="3">
        <v>49.988</v>
      </c>
      <c r="B12500" s="3">
        <v>0.18228510000000001</v>
      </c>
    </row>
    <row r="12501" spans="1:2">
      <c r="A12501" s="3">
        <v>49.991999999999997</v>
      </c>
      <c r="B12501" s="3">
        <v>0.21910020000000002</v>
      </c>
    </row>
    <row r="12502" spans="1:2">
      <c r="A12502" s="3">
        <v>49.996000000000002</v>
      </c>
      <c r="B12502" s="3">
        <v>0.84428550000000002</v>
      </c>
    </row>
    <row r="12503" spans="1:2">
      <c r="A12503" s="3">
        <v>50</v>
      </c>
      <c r="B12503" s="3">
        <v>0.1087668</v>
      </c>
    </row>
    <row r="12504" spans="1:2">
      <c r="A12504" s="3">
        <v>50.003999999999998</v>
      </c>
      <c r="B12504" s="3">
        <v>0.18228510000000001</v>
      </c>
    </row>
    <row r="12505" spans="1:2">
      <c r="A12505" s="3">
        <v>50.008000000000003</v>
      </c>
      <c r="B12505" s="3">
        <v>0.25591530000000001</v>
      </c>
    </row>
    <row r="12506" spans="1:2">
      <c r="A12506" s="3">
        <v>50.012</v>
      </c>
      <c r="B12506" s="3">
        <v>1.5062859</v>
      </c>
    </row>
    <row r="12507" spans="1:2">
      <c r="A12507" s="3">
        <v>50.015999999999998</v>
      </c>
      <c r="B12507" s="3">
        <v>0.14558190000000001</v>
      </c>
    </row>
    <row r="12508" spans="1:2">
      <c r="A12508" s="3">
        <v>50.02</v>
      </c>
      <c r="B12508" s="3">
        <v>0.14558190000000001</v>
      </c>
    </row>
    <row r="12509" spans="1:2">
      <c r="A12509" s="3">
        <v>50.024000000000001</v>
      </c>
      <c r="B12509" s="3">
        <v>0.36624870000000004</v>
      </c>
    </row>
    <row r="12510" spans="1:2">
      <c r="A12510" s="3">
        <v>50.027999999999999</v>
      </c>
      <c r="B12510" s="3">
        <v>2.1314712</v>
      </c>
    </row>
    <row r="12511" spans="1:2">
      <c r="A12511" s="3">
        <v>50.031999999999996</v>
      </c>
      <c r="B12511" s="3">
        <v>0.14558190000000001</v>
      </c>
    </row>
    <row r="12512" spans="1:2">
      <c r="A12512" s="3">
        <v>50.036000000000001</v>
      </c>
      <c r="B12512" s="3">
        <v>0.18228510000000001</v>
      </c>
    </row>
    <row r="12513" spans="1:2">
      <c r="A12513" s="3">
        <v>50.04</v>
      </c>
      <c r="B12513" s="3">
        <v>0.62361869999999997</v>
      </c>
    </row>
    <row r="12514" spans="1:2">
      <c r="A12514" s="3">
        <v>50.043999999999997</v>
      </c>
      <c r="B12514" s="3">
        <v>3.3451386000000003</v>
      </c>
    </row>
    <row r="12515" spans="1:2">
      <c r="A12515" s="3">
        <v>50.048000000000002</v>
      </c>
      <c r="B12515" s="3">
        <v>0.14558190000000001</v>
      </c>
    </row>
    <row r="12516" spans="1:2">
      <c r="A12516" s="3">
        <v>50.052</v>
      </c>
      <c r="B12516" s="3">
        <v>0.32943359999999999</v>
      </c>
    </row>
    <row r="12517" spans="1:2">
      <c r="A12517" s="3">
        <v>50.055999999999997</v>
      </c>
      <c r="B12517" s="3">
        <v>1.0281372</v>
      </c>
    </row>
    <row r="12518" spans="1:2">
      <c r="A12518" s="3">
        <v>50.06</v>
      </c>
      <c r="B12518" s="3">
        <v>0.55010040000000004</v>
      </c>
    </row>
    <row r="12519" spans="1:2">
      <c r="A12519" s="3">
        <v>50.064</v>
      </c>
      <c r="B12519" s="3">
        <v>0.14558190000000001</v>
      </c>
    </row>
    <row r="12520" spans="1:2">
      <c r="A12520" s="3">
        <v>50.067999999999998</v>
      </c>
      <c r="B12520" s="3">
        <v>0.55010040000000004</v>
      </c>
    </row>
    <row r="12521" spans="1:2">
      <c r="A12521" s="3">
        <v>50.072000000000003</v>
      </c>
      <c r="B12521" s="3">
        <v>2.4257681999999998</v>
      </c>
    </row>
    <row r="12522" spans="1:2">
      <c r="A12522" s="3">
        <v>50.076000000000001</v>
      </c>
      <c r="B12522" s="3">
        <v>0.1087668</v>
      </c>
    </row>
    <row r="12523" spans="1:2">
      <c r="A12523" s="3">
        <v>50.08</v>
      </c>
      <c r="B12523" s="3">
        <v>0.18228510000000001</v>
      </c>
    </row>
    <row r="12524" spans="1:2">
      <c r="A12524" s="3">
        <v>50.084000000000003</v>
      </c>
      <c r="B12524" s="3">
        <v>1.3591374000000003</v>
      </c>
    </row>
    <row r="12525" spans="1:2">
      <c r="A12525" s="3">
        <v>50.088000000000001</v>
      </c>
      <c r="B12525" s="3">
        <v>1.0281372</v>
      </c>
    </row>
    <row r="12526" spans="1:2">
      <c r="A12526" s="3">
        <v>50.091999999999999</v>
      </c>
      <c r="B12526" s="3">
        <v>0.18228510000000001</v>
      </c>
    </row>
    <row r="12527" spans="1:2">
      <c r="A12527" s="3">
        <v>50.095999999999997</v>
      </c>
      <c r="B12527" s="3">
        <v>0.25591530000000001</v>
      </c>
    </row>
    <row r="12528" spans="1:2">
      <c r="A12528" s="3">
        <v>50.1</v>
      </c>
      <c r="B12528" s="3">
        <v>2.4257681999999998</v>
      </c>
    </row>
    <row r="12529" spans="1:5">
      <c r="A12529" s="3">
        <v>50.103999999999999</v>
      </c>
      <c r="B12529" s="3">
        <v>7.1951700000000007E-2</v>
      </c>
    </row>
    <row r="12530" spans="1:5">
      <c r="A12530" s="3">
        <v>50.107999999999997</v>
      </c>
      <c r="B12530" s="3">
        <v>0.18228510000000001</v>
      </c>
    </row>
    <row r="12531" spans="1:5">
      <c r="A12531" s="3">
        <v>50.112000000000002</v>
      </c>
      <c r="B12531" s="3">
        <v>0.43976700000000002</v>
      </c>
    </row>
    <row r="12532" spans="1:5">
      <c r="A12532" s="3">
        <v>50.116</v>
      </c>
      <c r="B12532" s="3">
        <v>1.9108044000000002</v>
      </c>
    </row>
    <row r="12533" spans="1:5">
      <c r="A12533" s="3">
        <v>50.12</v>
      </c>
      <c r="B12533" s="3">
        <v>0.14558190000000001</v>
      </c>
    </row>
    <row r="12534" spans="1:5">
      <c r="A12534" s="3">
        <v>50.124000000000002</v>
      </c>
      <c r="B12534" s="3">
        <v>0.14558190000000001</v>
      </c>
    </row>
    <row r="12535" spans="1:5">
      <c r="A12535" s="3">
        <v>50.128</v>
      </c>
      <c r="B12535" s="3">
        <v>0.73395209999999989</v>
      </c>
    </row>
    <row r="12536" spans="1:5">
      <c r="A12536" s="3">
        <v>50.131999999999998</v>
      </c>
      <c r="B12536" s="3">
        <v>0.14558190000000001</v>
      </c>
    </row>
    <row r="12537" spans="1:5">
      <c r="A12537" s="3">
        <v>50.136000000000003</v>
      </c>
      <c r="B12537" s="3">
        <v>0.21910020000000002</v>
      </c>
    </row>
    <row r="12538" spans="1:5">
      <c r="A12538" s="3">
        <v>50.14</v>
      </c>
      <c r="B12538" s="3">
        <v>0.2926185</v>
      </c>
    </row>
    <row r="12539" spans="1:5">
      <c r="A12539" s="3">
        <v>50.143999999999998</v>
      </c>
      <c r="B12539" s="3">
        <v>1.3591374000000003</v>
      </c>
    </row>
    <row r="12540" spans="1:5">
      <c r="A12540" s="3">
        <v>50.148000000000003</v>
      </c>
      <c r="B12540" s="3">
        <v>0.1087668</v>
      </c>
    </row>
    <row r="12541" spans="1:5">
      <c r="A12541" s="3">
        <v>50.152000000000001</v>
      </c>
      <c r="B12541" s="3">
        <v>0.18228510000000001</v>
      </c>
    </row>
    <row r="12542" spans="1:5">
      <c r="A12542" s="3">
        <v>50.155999999999999</v>
      </c>
      <c r="B12542" s="3">
        <v>0.47658209999999995</v>
      </c>
      <c r="E12542" s="5"/>
    </row>
    <row r="12543" spans="1:5">
      <c r="A12543" s="3">
        <v>50.16</v>
      </c>
      <c r="B12543" s="3">
        <v>3.0141383999999998</v>
      </c>
      <c r="E12543" s="5"/>
    </row>
    <row r="12544" spans="1:5">
      <c r="A12544" s="3">
        <v>50.164000000000001</v>
      </c>
      <c r="B12544" s="3">
        <v>0.14558190000000001</v>
      </c>
      <c r="E12544" s="5"/>
    </row>
    <row r="12545" spans="1:2">
      <c r="A12545" s="3">
        <v>50.167999999999999</v>
      </c>
      <c r="B12545" s="3">
        <v>0.36624870000000004</v>
      </c>
    </row>
    <row r="12546" spans="1:2">
      <c r="A12546" s="3">
        <v>50.171999999999997</v>
      </c>
      <c r="B12546" s="3">
        <v>1.4327676</v>
      </c>
    </row>
    <row r="12547" spans="1:2">
      <c r="A12547" s="3">
        <v>50.176000000000002</v>
      </c>
      <c r="B12547" s="3">
        <v>0.25591530000000001</v>
      </c>
    </row>
    <row r="12548" spans="1:2">
      <c r="A12548" s="3">
        <v>50.18</v>
      </c>
      <c r="B12548" s="3">
        <v>0.18228510000000001</v>
      </c>
    </row>
    <row r="12549" spans="1:2">
      <c r="A12549" s="3">
        <v>50.183999999999997</v>
      </c>
      <c r="B12549" s="3">
        <v>0.62361869999999997</v>
      </c>
    </row>
    <row r="12550" spans="1:2">
      <c r="A12550" s="3">
        <v>50.188000000000002</v>
      </c>
      <c r="B12550" s="3">
        <v>3.0141383999999998</v>
      </c>
    </row>
    <row r="12551" spans="1:2">
      <c r="A12551" s="3">
        <v>50.192</v>
      </c>
      <c r="B12551" s="3">
        <v>0.1087668</v>
      </c>
    </row>
    <row r="12552" spans="1:2">
      <c r="A12552" s="3">
        <v>50.195999999999998</v>
      </c>
      <c r="B12552" s="3">
        <v>0.21910020000000002</v>
      </c>
    </row>
    <row r="12553" spans="1:2">
      <c r="A12553" s="3">
        <v>50.2</v>
      </c>
      <c r="B12553" s="3">
        <v>1.5431010000000001</v>
      </c>
    </row>
    <row r="12554" spans="1:2">
      <c r="A12554" s="3">
        <v>50.204000000000001</v>
      </c>
      <c r="B12554" s="3">
        <v>0.14558190000000001</v>
      </c>
    </row>
    <row r="12555" spans="1:2">
      <c r="A12555" s="3">
        <v>50.207999999999998</v>
      </c>
      <c r="B12555" s="3">
        <v>0.18228510000000001</v>
      </c>
    </row>
    <row r="12556" spans="1:2">
      <c r="A12556" s="3">
        <v>50.212000000000003</v>
      </c>
      <c r="B12556" s="3">
        <v>0.2926185</v>
      </c>
    </row>
    <row r="12557" spans="1:2">
      <c r="A12557" s="3">
        <v>50.216000000000001</v>
      </c>
      <c r="B12557" s="3">
        <v>3.4187687999999996</v>
      </c>
    </row>
    <row r="12558" spans="1:2">
      <c r="A12558" s="3">
        <v>50.22</v>
      </c>
      <c r="B12558" s="3">
        <v>0.14558190000000001</v>
      </c>
    </row>
    <row r="12559" spans="1:2">
      <c r="A12559" s="3">
        <v>50.223999999999997</v>
      </c>
      <c r="B12559" s="3">
        <v>0.14558190000000001</v>
      </c>
    </row>
    <row r="12560" spans="1:2">
      <c r="A12560" s="3">
        <v>50.228000000000002</v>
      </c>
      <c r="B12560" s="3">
        <v>0.62361869999999997</v>
      </c>
    </row>
    <row r="12561" spans="1:2">
      <c r="A12561" s="3">
        <v>50.231999999999999</v>
      </c>
      <c r="B12561" s="3">
        <v>0.1087668</v>
      </c>
    </row>
    <row r="12562" spans="1:2">
      <c r="A12562" s="3">
        <v>50.235999999999997</v>
      </c>
      <c r="B12562" s="3">
        <v>0.14558190000000001</v>
      </c>
    </row>
    <row r="12563" spans="1:2">
      <c r="A12563" s="3">
        <v>50.24</v>
      </c>
      <c r="B12563" s="3">
        <v>0.2926185</v>
      </c>
    </row>
    <row r="12564" spans="1:2">
      <c r="A12564" s="3">
        <v>50.244</v>
      </c>
      <c r="B12564" s="3">
        <v>1.2856190999999999</v>
      </c>
    </row>
    <row r="12565" spans="1:2">
      <c r="A12565" s="3">
        <v>50.247999999999998</v>
      </c>
      <c r="B12565" s="3">
        <v>0.1087668</v>
      </c>
    </row>
    <row r="12566" spans="1:2">
      <c r="A12566" s="3">
        <v>50.252000000000002</v>
      </c>
      <c r="B12566" s="3">
        <v>0.25591530000000001</v>
      </c>
    </row>
    <row r="12567" spans="1:2">
      <c r="A12567" s="3">
        <v>50.256</v>
      </c>
      <c r="B12567" s="3">
        <v>0.47658209999999995</v>
      </c>
    </row>
    <row r="12568" spans="1:2">
      <c r="A12568" s="3">
        <v>50.26</v>
      </c>
      <c r="B12568" s="3">
        <v>2.7567684000000003</v>
      </c>
    </row>
    <row r="12569" spans="1:2">
      <c r="A12569" s="3">
        <v>50.264000000000003</v>
      </c>
      <c r="B12569" s="3">
        <v>0.18228510000000001</v>
      </c>
    </row>
    <row r="12570" spans="1:2">
      <c r="A12570" s="3">
        <v>50.268000000000001</v>
      </c>
      <c r="B12570" s="3">
        <v>0.2926185</v>
      </c>
    </row>
    <row r="12571" spans="1:2">
      <c r="A12571" s="3">
        <v>50.271999999999998</v>
      </c>
      <c r="B12571" s="3">
        <v>1.0649522999999999</v>
      </c>
    </row>
    <row r="12572" spans="1:2">
      <c r="A12572" s="3">
        <v>50.276000000000003</v>
      </c>
      <c r="B12572" s="3">
        <v>0.55010040000000004</v>
      </c>
    </row>
    <row r="12573" spans="1:2">
      <c r="A12573" s="3">
        <v>50.28</v>
      </c>
      <c r="B12573" s="3">
        <v>7.1951700000000007E-2</v>
      </c>
    </row>
    <row r="12574" spans="1:2">
      <c r="A12574" s="3">
        <v>50.283999999999999</v>
      </c>
      <c r="B12574" s="3">
        <v>0.73395209999999989</v>
      </c>
    </row>
    <row r="12575" spans="1:2">
      <c r="A12575" s="3">
        <v>50.287999999999997</v>
      </c>
      <c r="B12575" s="3">
        <v>3.3084353999999996</v>
      </c>
    </row>
    <row r="12576" spans="1:2">
      <c r="A12576" s="3">
        <v>50.292000000000002</v>
      </c>
      <c r="B12576" s="3">
        <v>0.1087668</v>
      </c>
    </row>
    <row r="12577" spans="1:2">
      <c r="A12577" s="3">
        <v>50.295999999999999</v>
      </c>
      <c r="B12577" s="3">
        <v>0.18228510000000001</v>
      </c>
    </row>
    <row r="12578" spans="1:2">
      <c r="A12578" s="3">
        <v>50.3</v>
      </c>
      <c r="B12578" s="3">
        <v>1.8372861</v>
      </c>
    </row>
    <row r="12579" spans="1:2">
      <c r="A12579" s="3">
        <v>50.304000000000002</v>
      </c>
      <c r="B12579" s="3">
        <v>0.18228510000000001</v>
      </c>
    </row>
    <row r="12580" spans="1:2">
      <c r="A12580" s="3">
        <v>50.308</v>
      </c>
      <c r="B12580" s="3">
        <v>0.18228510000000001</v>
      </c>
    </row>
    <row r="12581" spans="1:2">
      <c r="A12581" s="3">
        <v>50.311999999999998</v>
      </c>
      <c r="B12581" s="3">
        <v>0.36624870000000004</v>
      </c>
    </row>
    <row r="12582" spans="1:2">
      <c r="A12582" s="3">
        <v>50.316000000000003</v>
      </c>
      <c r="B12582" s="3">
        <v>3.3084353999999996</v>
      </c>
    </row>
    <row r="12583" spans="1:2">
      <c r="A12583" s="3">
        <v>50.32</v>
      </c>
      <c r="B12583" s="3">
        <v>0.21910020000000002</v>
      </c>
    </row>
    <row r="12584" spans="1:2">
      <c r="A12584" s="3">
        <v>50.323999999999998</v>
      </c>
      <c r="B12584" s="3">
        <v>0.21910020000000002</v>
      </c>
    </row>
    <row r="12585" spans="1:2">
      <c r="A12585" s="3">
        <v>50.328000000000003</v>
      </c>
      <c r="B12585" s="3">
        <v>0.77076719999999999</v>
      </c>
    </row>
    <row r="12586" spans="1:2">
      <c r="A12586" s="3">
        <v>50.332000000000001</v>
      </c>
      <c r="B12586" s="3">
        <v>0.14558190000000001</v>
      </c>
    </row>
    <row r="12587" spans="1:2">
      <c r="A12587" s="3">
        <v>50.335999999999999</v>
      </c>
      <c r="B12587" s="3">
        <v>0.14558190000000001</v>
      </c>
    </row>
    <row r="12588" spans="1:2">
      <c r="A12588" s="3">
        <v>50.34</v>
      </c>
      <c r="B12588" s="3">
        <v>0.2926185</v>
      </c>
    </row>
    <row r="12589" spans="1:2">
      <c r="A12589" s="3">
        <v>50.344000000000001</v>
      </c>
      <c r="B12589" s="3">
        <v>1.8004709999999999</v>
      </c>
    </row>
    <row r="12590" spans="1:2">
      <c r="A12590" s="3">
        <v>50.347999999999999</v>
      </c>
      <c r="B12590" s="3">
        <v>0.14558190000000001</v>
      </c>
    </row>
    <row r="12591" spans="1:2">
      <c r="A12591" s="3">
        <v>50.351999999999997</v>
      </c>
      <c r="B12591" s="3">
        <v>0.21910020000000002</v>
      </c>
    </row>
    <row r="12592" spans="1:2">
      <c r="A12592" s="3">
        <v>50.356000000000002</v>
      </c>
      <c r="B12592" s="3">
        <v>0.69724890000000006</v>
      </c>
    </row>
    <row r="12593" spans="1:2">
      <c r="A12593" s="3">
        <v>50.36</v>
      </c>
      <c r="B12593" s="3">
        <v>3.2348052000000003</v>
      </c>
    </row>
    <row r="12594" spans="1:2">
      <c r="A12594" s="3">
        <v>50.363999999999997</v>
      </c>
      <c r="B12594" s="3">
        <v>0.14558190000000001</v>
      </c>
    </row>
    <row r="12595" spans="1:2">
      <c r="A12595" s="3">
        <v>50.368000000000002</v>
      </c>
      <c r="B12595" s="3">
        <v>0.47658209999999995</v>
      </c>
    </row>
    <row r="12596" spans="1:2">
      <c r="A12596" s="3">
        <v>50.372</v>
      </c>
      <c r="B12596" s="3">
        <v>1.9844345999999999</v>
      </c>
    </row>
    <row r="12597" spans="1:2">
      <c r="A12597" s="3">
        <v>50.375999999999998</v>
      </c>
      <c r="B12597" s="3">
        <v>0.18228510000000001</v>
      </c>
    </row>
    <row r="12598" spans="1:2">
      <c r="A12598" s="3">
        <v>50.38</v>
      </c>
      <c r="B12598" s="3">
        <v>0.18228510000000001</v>
      </c>
    </row>
    <row r="12599" spans="1:2">
      <c r="A12599" s="3">
        <v>50.384</v>
      </c>
      <c r="B12599" s="3">
        <v>1.248804</v>
      </c>
    </row>
    <row r="12600" spans="1:2">
      <c r="A12600" s="3">
        <v>50.387999999999998</v>
      </c>
      <c r="B12600" s="3">
        <v>0.55010040000000004</v>
      </c>
    </row>
    <row r="12601" spans="1:2">
      <c r="A12601" s="3">
        <v>50.392000000000003</v>
      </c>
      <c r="B12601" s="3">
        <v>0.18228510000000001</v>
      </c>
    </row>
    <row r="12602" spans="1:2">
      <c r="A12602" s="3">
        <v>50.396000000000001</v>
      </c>
      <c r="B12602" s="3">
        <v>0.32943359999999999</v>
      </c>
    </row>
    <row r="12603" spans="1:2">
      <c r="A12603" s="3">
        <v>50.4</v>
      </c>
      <c r="B12603" s="3">
        <v>3.4187687999999996</v>
      </c>
    </row>
    <row r="12604" spans="1:2">
      <c r="A12604" s="3">
        <v>50.404000000000003</v>
      </c>
      <c r="B12604" s="3">
        <v>0.1087668</v>
      </c>
    </row>
    <row r="12605" spans="1:2">
      <c r="A12605" s="3">
        <v>50.408000000000001</v>
      </c>
      <c r="B12605" s="3">
        <v>0.18228510000000001</v>
      </c>
    </row>
    <row r="12606" spans="1:2">
      <c r="A12606" s="3">
        <v>50.411999999999999</v>
      </c>
      <c r="B12606" s="3">
        <v>0.69724890000000006</v>
      </c>
    </row>
    <row r="12607" spans="1:2">
      <c r="A12607" s="3">
        <v>50.415999999999997</v>
      </c>
      <c r="B12607" s="3">
        <v>0.14558190000000001</v>
      </c>
    </row>
    <row r="12608" spans="1:2">
      <c r="A12608" s="3">
        <v>50.42</v>
      </c>
      <c r="B12608" s="3">
        <v>0.18228510000000001</v>
      </c>
    </row>
    <row r="12609" spans="1:2">
      <c r="A12609" s="3">
        <v>50.423999999999999</v>
      </c>
      <c r="B12609" s="3">
        <v>0.2926185</v>
      </c>
    </row>
    <row r="12610" spans="1:2">
      <c r="A12610" s="3">
        <v>50.427999999999997</v>
      </c>
      <c r="B12610" s="3">
        <v>1.8372861</v>
      </c>
    </row>
    <row r="12611" spans="1:2">
      <c r="A12611" s="3">
        <v>50.432000000000002</v>
      </c>
      <c r="B12611" s="3">
        <v>0.14558190000000001</v>
      </c>
    </row>
    <row r="12612" spans="1:2">
      <c r="A12612" s="3">
        <v>50.436</v>
      </c>
      <c r="B12612" s="3">
        <v>0.25591530000000001</v>
      </c>
    </row>
    <row r="12613" spans="1:2">
      <c r="A12613" s="3">
        <v>50.44</v>
      </c>
      <c r="B12613" s="3">
        <v>0.69724890000000006</v>
      </c>
    </row>
    <row r="12614" spans="1:2">
      <c r="A12614" s="3">
        <v>50.444000000000003</v>
      </c>
      <c r="B12614" s="3">
        <v>1.6534343999999999</v>
      </c>
    </row>
    <row r="12615" spans="1:2">
      <c r="A12615" s="3">
        <v>50.448</v>
      </c>
      <c r="B12615" s="3">
        <v>0.14558190000000001</v>
      </c>
    </row>
    <row r="12616" spans="1:2">
      <c r="A12616" s="3">
        <v>50.451999999999998</v>
      </c>
      <c r="B12616" s="3">
        <v>0.55010040000000004</v>
      </c>
    </row>
    <row r="12617" spans="1:2">
      <c r="A12617" s="3">
        <v>50.456000000000003</v>
      </c>
      <c r="B12617" s="3">
        <v>2.0579529000000001</v>
      </c>
    </row>
    <row r="12618" spans="1:2">
      <c r="A12618" s="3">
        <v>50.46</v>
      </c>
      <c r="B12618" s="3">
        <v>0.14558190000000001</v>
      </c>
    </row>
    <row r="12619" spans="1:2">
      <c r="A12619" s="3">
        <v>50.463999999999999</v>
      </c>
      <c r="B12619" s="3">
        <v>0.25591530000000001</v>
      </c>
    </row>
    <row r="12620" spans="1:2">
      <c r="A12620" s="3">
        <v>50.468000000000004</v>
      </c>
      <c r="B12620" s="3">
        <v>1.7269527</v>
      </c>
    </row>
    <row r="12621" spans="1:2">
      <c r="A12621" s="3">
        <v>50.472000000000001</v>
      </c>
      <c r="B12621" s="3">
        <v>0.18228510000000001</v>
      </c>
    </row>
    <row r="12622" spans="1:2">
      <c r="A12622" s="3">
        <v>50.475999999999999</v>
      </c>
      <c r="B12622" s="3">
        <v>0.14558190000000001</v>
      </c>
    </row>
    <row r="12623" spans="1:2">
      <c r="A12623" s="3">
        <v>50.48</v>
      </c>
      <c r="B12623" s="3">
        <v>0.40295189999999997</v>
      </c>
    </row>
    <row r="12624" spans="1:2">
      <c r="A12624" s="3">
        <v>50.484000000000002</v>
      </c>
      <c r="B12624" s="3">
        <v>2.1314712</v>
      </c>
    </row>
    <row r="12625" spans="1:5">
      <c r="A12625" s="3">
        <v>50.488</v>
      </c>
      <c r="B12625" s="3">
        <v>0.14558190000000001</v>
      </c>
    </row>
    <row r="12626" spans="1:5">
      <c r="A12626" s="3">
        <v>50.491999999999997</v>
      </c>
      <c r="B12626" s="3">
        <v>0.18228510000000001</v>
      </c>
    </row>
    <row r="12627" spans="1:5">
      <c r="A12627" s="3">
        <v>50.496000000000002</v>
      </c>
      <c r="B12627" s="3">
        <v>1.1384706000000002</v>
      </c>
    </row>
    <row r="12628" spans="1:5">
      <c r="A12628" s="3">
        <v>50.5</v>
      </c>
      <c r="B12628" s="3">
        <v>7.1951700000000007E-2</v>
      </c>
    </row>
    <row r="12629" spans="1:5">
      <c r="A12629" s="3">
        <v>50.503999999999998</v>
      </c>
      <c r="B12629" s="3">
        <v>0.1087668</v>
      </c>
      <c r="E12629" s="5"/>
    </row>
    <row r="12630" spans="1:5">
      <c r="A12630" s="3">
        <v>50.508000000000003</v>
      </c>
      <c r="B12630" s="3">
        <v>0.32943359999999999</v>
      </c>
      <c r="E12630" s="5"/>
    </row>
    <row r="12631" spans="1:5">
      <c r="A12631" s="3">
        <v>50.512</v>
      </c>
      <c r="B12631" s="3">
        <v>3.3084353999999996</v>
      </c>
      <c r="E12631" s="5"/>
    </row>
    <row r="12632" spans="1:5">
      <c r="A12632" s="3">
        <v>50.515999999999998</v>
      </c>
      <c r="B12632" s="3">
        <v>0.18228510000000001</v>
      </c>
      <c r="E12632" s="5"/>
    </row>
    <row r="12633" spans="1:5">
      <c r="A12633" s="3">
        <v>50.52</v>
      </c>
      <c r="B12633" s="3">
        <v>0.21910020000000002</v>
      </c>
      <c r="E12633" s="5"/>
    </row>
    <row r="12634" spans="1:5">
      <c r="A12634" s="3">
        <v>50.524000000000001</v>
      </c>
      <c r="B12634" s="3">
        <v>1.0649522999999999</v>
      </c>
      <c r="E12634" s="5"/>
    </row>
    <row r="12635" spans="1:5">
      <c r="A12635" s="3">
        <v>50.527999999999999</v>
      </c>
      <c r="B12635" s="3">
        <v>0.18228510000000001</v>
      </c>
      <c r="E12635" s="5"/>
    </row>
    <row r="12636" spans="1:5">
      <c r="A12636" s="3">
        <v>50.531999999999996</v>
      </c>
      <c r="B12636" s="3">
        <v>0.25591530000000001</v>
      </c>
      <c r="E12636" s="5"/>
    </row>
    <row r="12637" spans="1:5">
      <c r="A12637" s="3">
        <v>50.536000000000001</v>
      </c>
      <c r="B12637" s="3">
        <v>0.77076719999999999</v>
      </c>
      <c r="E12637" s="5"/>
    </row>
    <row r="12638" spans="1:5">
      <c r="A12638" s="3">
        <v>50.54</v>
      </c>
      <c r="B12638" s="3">
        <v>3.3084353999999996</v>
      </c>
      <c r="E12638" s="5"/>
    </row>
    <row r="12639" spans="1:5">
      <c r="A12639" s="3">
        <v>50.543999999999997</v>
      </c>
      <c r="B12639" s="3">
        <v>0.14558190000000001</v>
      </c>
      <c r="E12639" s="5"/>
    </row>
    <row r="12640" spans="1:5">
      <c r="A12640" s="3">
        <v>50.548000000000002</v>
      </c>
      <c r="B12640" s="3">
        <v>0.32943359999999999</v>
      </c>
      <c r="E12640" s="5"/>
    </row>
    <row r="12641" spans="1:5">
      <c r="A12641" s="3">
        <v>50.552</v>
      </c>
      <c r="B12641" s="3">
        <v>2.8302866999999998</v>
      </c>
      <c r="E12641" s="5"/>
    </row>
    <row r="12642" spans="1:5">
      <c r="A12642" s="3">
        <v>50.555999999999997</v>
      </c>
      <c r="B12642" s="3">
        <v>0.18228510000000001</v>
      </c>
      <c r="E12642" s="5"/>
    </row>
    <row r="12643" spans="1:5">
      <c r="A12643" s="3">
        <v>50.56</v>
      </c>
      <c r="B12643" s="3">
        <v>0.18228510000000001</v>
      </c>
      <c r="E12643" s="5"/>
    </row>
    <row r="12644" spans="1:5">
      <c r="A12644" s="3">
        <v>50.564</v>
      </c>
      <c r="B12644" s="3">
        <v>0.77076719999999999</v>
      </c>
      <c r="E12644" s="5"/>
    </row>
    <row r="12645" spans="1:5">
      <c r="A12645" s="3">
        <v>50.567999999999998</v>
      </c>
      <c r="B12645" s="3">
        <v>0.14558190000000001</v>
      </c>
    </row>
    <row r="12646" spans="1:5">
      <c r="A12646" s="3">
        <v>50.572000000000003</v>
      </c>
      <c r="B12646" s="3">
        <v>0.14558190000000001</v>
      </c>
    </row>
    <row r="12647" spans="1:5">
      <c r="A12647" s="3">
        <v>50.576000000000001</v>
      </c>
      <c r="B12647" s="3">
        <v>0.2926185</v>
      </c>
    </row>
    <row r="12648" spans="1:5">
      <c r="A12648" s="3">
        <v>50.58</v>
      </c>
      <c r="B12648" s="3">
        <v>2.6096199000000002</v>
      </c>
    </row>
    <row r="12649" spans="1:5">
      <c r="A12649" s="3">
        <v>50.584000000000003</v>
      </c>
      <c r="B12649" s="3">
        <v>0.1087668</v>
      </c>
      <c r="E12649" s="5"/>
    </row>
    <row r="12650" spans="1:5">
      <c r="A12650" s="3">
        <v>50.588000000000001</v>
      </c>
      <c r="B12650" s="3">
        <v>0.18228510000000001</v>
      </c>
      <c r="E12650" s="5"/>
    </row>
    <row r="12651" spans="1:5">
      <c r="A12651" s="3">
        <v>50.591999999999999</v>
      </c>
      <c r="B12651" s="3">
        <v>0.58691550000000003</v>
      </c>
      <c r="E12651" s="5"/>
    </row>
    <row r="12652" spans="1:5">
      <c r="A12652" s="3">
        <v>50.595999999999997</v>
      </c>
      <c r="B12652" s="3">
        <v>0.14558190000000001</v>
      </c>
      <c r="E12652" s="5"/>
    </row>
    <row r="12653" spans="1:5">
      <c r="A12653" s="3">
        <v>50.6</v>
      </c>
      <c r="B12653" s="3">
        <v>0.14558190000000001</v>
      </c>
      <c r="E12653" s="5"/>
    </row>
    <row r="12654" spans="1:5">
      <c r="A12654" s="3">
        <v>50.603999999999999</v>
      </c>
      <c r="B12654" s="3">
        <v>0.36624870000000004</v>
      </c>
      <c r="E12654" s="5"/>
    </row>
    <row r="12655" spans="1:5">
      <c r="A12655" s="3">
        <v>50.607999999999997</v>
      </c>
      <c r="B12655" s="3">
        <v>2.1314712</v>
      </c>
    </row>
    <row r="12656" spans="1:5">
      <c r="A12656" s="3">
        <v>50.612000000000002</v>
      </c>
      <c r="B12656" s="3">
        <v>0.14558190000000001</v>
      </c>
    </row>
    <row r="12657" spans="1:2">
      <c r="A12657" s="3">
        <v>50.616</v>
      </c>
      <c r="B12657" s="3">
        <v>0.21910020000000002</v>
      </c>
    </row>
    <row r="12658" spans="1:2">
      <c r="A12658" s="3">
        <v>50.62</v>
      </c>
      <c r="B12658" s="3">
        <v>1.3224342000000002</v>
      </c>
    </row>
    <row r="12659" spans="1:2">
      <c r="A12659" s="3">
        <v>50.624000000000002</v>
      </c>
      <c r="B12659" s="3">
        <v>0.18228510000000001</v>
      </c>
    </row>
    <row r="12660" spans="1:2">
      <c r="A12660" s="3">
        <v>50.628</v>
      </c>
      <c r="B12660" s="3">
        <v>0.14558190000000001</v>
      </c>
    </row>
    <row r="12661" spans="1:2">
      <c r="A12661" s="3">
        <v>50.631999999999998</v>
      </c>
      <c r="B12661" s="3">
        <v>0.66043379999999996</v>
      </c>
    </row>
    <row r="12662" spans="1:2">
      <c r="A12662" s="3">
        <v>50.636000000000003</v>
      </c>
      <c r="B12662" s="3">
        <v>2.0579529000000001</v>
      </c>
    </row>
    <row r="12663" spans="1:2">
      <c r="A12663" s="3">
        <v>50.64</v>
      </c>
      <c r="B12663" s="3">
        <v>0.1087668</v>
      </c>
    </row>
    <row r="12664" spans="1:2">
      <c r="A12664" s="3">
        <v>50.643999999999998</v>
      </c>
      <c r="B12664" s="3">
        <v>0.18228510000000001</v>
      </c>
    </row>
    <row r="12665" spans="1:2">
      <c r="A12665" s="3">
        <v>50.648000000000003</v>
      </c>
      <c r="B12665" s="3">
        <v>2.1314712</v>
      </c>
    </row>
    <row r="12666" spans="1:2">
      <c r="A12666" s="3">
        <v>50.652000000000001</v>
      </c>
      <c r="B12666" s="3">
        <v>0.18228510000000001</v>
      </c>
    </row>
    <row r="12667" spans="1:2">
      <c r="A12667" s="3">
        <v>50.655999999999999</v>
      </c>
      <c r="B12667" s="3">
        <v>0.18228510000000001</v>
      </c>
    </row>
    <row r="12668" spans="1:2">
      <c r="A12668" s="3">
        <v>50.66</v>
      </c>
      <c r="B12668" s="3">
        <v>0.40295189999999997</v>
      </c>
    </row>
    <row r="12669" spans="1:2">
      <c r="A12669" s="3">
        <v>50.664000000000001</v>
      </c>
      <c r="B12669" s="3">
        <v>0.77076719999999999</v>
      </c>
    </row>
    <row r="12670" spans="1:2">
      <c r="A12670" s="3">
        <v>50.667999999999999</v>
      </c>
      <c r="B12670" s="3">
        <v>0.21910020000000002</v>
      </c>
    </row>
    <row r="12671" spans="1:2">
      <c r="A12671" s="3">
        <v>50.671999999999997</v>
      </c>
      <c r="B12671" s="3">
        <v>0.2926185</v>
      </c>
    </row>
    <row r="12672" spans="1:2">
      <c r="A12672" s="3">
        <v>50.676000000000002</v>
      </c>
      <c r="B12672" s="3">
        <v>1.0649522999999999</v>
      </c>
    </row>
    <row r="12673" spans="1:2">
      <c r="A12673" s="3">
        <v>50.68</v>
      </c>
      <c r="B12673" s="3">
        <v>0.14558190000000001</v>
      </c>
    </row>
    <row r="12674" spans="1:2">
      <c r="A12674" s="3">
        <v>50.683999999999997</v>
      </c>
      <c r="B12674" s="3">
        <v>0.25591530000000001</v>
      </c>
    </row>
    <row r="12675" spans="1:2">
      <c r="A12675" s="3">
        <v>50.688000000000002</v>
      </c>
      <c r="B12675" s="3">
        <v>0.69724890000000006</v>
      </c>
    </row>
    <row r="12676" spans="1:2">
      <c r="A12676" s="3">
        <v>50.692</v>
      </c>
      <c r="B12676" s="3">
        <v>3.3451386000000003</v>
      </c>
    </row>
    <row r="12677" spans="1:2">
      <c r="A12677" s="3">
        <v>50.695999999999998</v>
      </c>
      <c r="B12677" s="3">
        <v>0.18228510000000001</v>
      </c>
    </row>
    <row r="12678" spans="1:2">
      <c r="A12678" s="3">
        <v>50.7</v>
      </c>
      <c r="B12678" s="3">
        <v>0.51328530000000006</v>
      </c>
    </row>
    <row r="12679" spans="1:2">
      <c r="A12679" s="3">
        <v>50.704000000000001</v>
      </c>
      <c r="B12679" s="3">
        <v>2.9406200999999998</v>
      </c>
    </row>
    <row r="12680" spans="1:2">
      <c r="A12680" s="3">
        <v>50.707999999999998</v>
      </c>
      <c r="B12680" s="3">
        <v>0.18228510000000001</v>
      </c>
    </row>
    <row r="12681" spans="1:2">
      <c r="A12681" s="3">
        <v>50.712000000000003</v>
      </c>
      <c r="B12681" s="3">
        <v>0.25591530000000001</v>
      </c>
    </row>
    <row r="12682" spans="1:2">
      <c r="A12682" s="3">
        <v>50.716000000000001</v>
      </c>
      <c r="B12682" s="3">
        <v>1.5798042000000001</v>
      </c>
    </row>
    <row r="12683" spans="1:2">
      <c r="A12683" s="3">
        <v>50.72</v>
      </c>
      <c r="B12683" s="3">
        <v>0.14558190000000001</v>
      </c>
    </row>
    <row r="12684" spans="1:2">
      <c r="A12684" s="3">
        <v>50.723999999999997</v>
      </c>
      <c r="B12684" s="3">
        <v>0.21910020000000002</v>
      </c>
    </row>
    <row r="12685" spans="1:2">
      <c r="A12685" s="3">
        <v>50.728000000000002</v>
      </c>
      <c r="B12685" s="3">
        <v>0.32943359999999999</v>
      </c>
    </row>
    <row r="12686" spans="1:2">
      <c r="A12686" s="3">
        <v>50.731999999999999</v>
      </c>
      <c r="B12686" s="3">
        <v>2.2418046</v>
      </c>
    </row>
    <row r="12687" spans="1:2">
      <c r="A12687" s="3">
        <v>50.735999999999997</v>
      </c>
      <c r="B12687" s="3">
        <v>0.21910020000000002</v>
      </c>
    </row>
    <row r="12688" spans="1:2">
      <c r="A12688" s="3">
        <v>50.74</v>
      </c>
      <c r="B12688" s="3">
        <v>0.18228510000000001</v>
      </c>
    </row>
    <row r="12689" spans="1:5">
      <c r="A12689" s="3">
        <v>50.744</v>
      </c>
      <c r="B12689" s="3">
        <v>0.88110060000000001</v>
      </c>
    </row>
    <row r="12690" spans="1:5">
      <c r="A12690" s="3">
        <v>50.747999999999998</v>
      </c>
      <c r="B12690" s="3">
        <v>7.1951700000000007E-2</v>
      </c>
    </row>
    <row r="12691" spans="1:5">
      <c r="A12691" s="3">
        <v>50.752000000000002</v>
      </c>
      <c r="B12691" s="3">
        <v>0.21910020000000002</v>
      </c>
    </row>
    <row r="12692" spans="1:5">
      <c r="A12692" s="3">
        <v>50.756</v>
      </c>
      <c r="B12692" s="3">
        <v>0.51328530000000006</v>
      </c>
    </row>
    <row r="12693" spans="1:5">
      <c r="A12693" s="3">
        <v>50.76</v>
      </c>
      <c r="B12693" s="3">
        <v>3.198102</v>
      </c>
    </row>
    <row r="12694" spans="1:5">
      <c r="A12694" s="3">
        <v>50.764000000000003</v>
      </c>
      <c r="B12694" s="3">
        <v>0.18228510000000001</v>
      </c>
    </row>
    <row r="12695" spans="1:5">
      <c r="A12695" s="3">
        <v>50.768000000000001</v>
      </c>
      <c r="B12695" s="3">
        <v>0.43976700000000002</v>
      </c>
    </row>
    <row r="12696" spans="1:5">
      <c r="A12696" s="3">
        <v>50.771999999999998</v>
      </c>
      <c r="B12696" s="3">
        <v>2.0211378</v>
      </c>
    </row>
    <row r="12697" spans="1:5">
      <c r="A12697" s="3">
        <v>50.776000000000003</v>
      </c>
      <c r="B12697" s="3">
        <v>0.14558190000000001</v>
      </c>
    </row>
    <row r="12698" spans="1:5">
      <c r="A12698" s="3">
        <v>50.78</v>
      </c>
      <c r="B12698" s="3">
        <v>0.25591530000000001</v>
      </c>
    </row>
    <row r="12699" spans="1:5">
      <c r="A12699" s="3">
        <v>50.783999999999999</v>
      </c>
      <c r="B12699" s="3">
        <v>1.6534343999999999</v>
      </c>
    </row>
    <row r="12700" spans="1:5">
      <c r="A12700" s="3">
        <v>50.787999999999997</v>
      </c>
      <c r="B12700" s="3">
        <v>0.18228510000000001</v>
      </c>
    </row>
    <row r="12701" spans="1:5">
      <c r="A12701" s="3">
        <v>50.792000000000002</v>
      </c>
      <c r="B12701" s="3">
        <v>0.18228510000000001</v>
      </c>
      <c r="E12701" s="5"/>
    </row>
    <row r="12702" spans="1:5">
      <c r="A12702" s="3">
        <v>50.795999999999999</v>
      </c>
      <c r="B12702" s="3">
        <v>0.43976700000000002</v>
      </c>
      <c r="E12702" s="5"/>
    </row>
    <row r="12703" spans="1:5">
      <c r="A12703" s="3">
        <v>50.8</v>
      </c>
      <c r="B12703" s="3">
        <v>0.73395209999999989</v>
      </c>
      <c r="E12703" s="5"/>
    </row>
    <row r="12704" spans="1:5">
      <c r="A12704" s="3">
        <v>50.804000000000002</v>
      </c>
      <c r="B12704" s="3">
        <v>0.1087668</v>
      </c>
      <c r="E12704" s="5"/>
    </row>
    <row r="12705" spans="1:5">
      <c r="A12705" s="3">
        <v>50.808</v>
      </c>
      <c r="B12705" s="3">
        <v>0.21910020000000002</v>
      </c>
    </row>
    <row r="12706" spans="1:5">
      <c r="A12706" s="3">
        <v>50.811999999999998</v>
      </c>
      <c r="B12706" s="3">
        <v>1.5798042000000001</v>
      </c>
    </row>
    <row r="12707" spans="1:5">
      <c r="A12707" s="3">
        <v>50.816000000000003</v>
      </c>
      <c r="B12707" s="3">
        <v>0.1087668</v>
      </c>
    </row>
    <row r="12708" spans="1:5">
      <c r="A12708" s="3">
        <v>50.82</v>
      </c>
      <c r="B12708" s="3">
        <v>0.21910020000000002</v>
      </c>
    </row>
    <row r="12709" spans="1:5">
      <c r="A12709" s="3">
        <v>50.823999999999998</v>
      </c>
      <c r="B12709" s="3">
        <v>0.51328530000000006</v>
      </c>
    </row>
    <row r="12710" spans="1:5">
      <c r="A12710" s="3">
        <v>50.828000000000003</v>
      </c>
      <c r="B12710" s="3">
        <v>2.7199532999999998</v>
      </c>
    </row>
    <row r="12711" spans="1:5">
      <c r="A12711" s="3">
        <v>50.832000000000001</v>
      </c>
      <c r="B12711" s="3">
        <v>0.14558190000000001</v>
      </c>
    </row>
    <row r="12712" spans="1:5">
      <c r="A12712" s="3">
        <v>50.835999999999999</v>
      </c>
      <c r="B12712" s="3">
        <v>0.36624870000000004</v>
      </c>
    </row>
    <row r="12713" spans="1:5">
      <c r="A12713" s="3">
        <v>50.84</v>
      </c>
      <c r="B12713" s="3">
        <v>2.0579529000000001</v>
      </c>
      <c r="E12713" s="5"/>
    </row>
    <row r="12714" spans="1:5">
      <c r="A12714" s="3">
        <v>50.844000000000001</v>
      </c>
      <c r="B12714" s="3">
        <v>0.21910020000000002</v>
      </c>
      <c r="E12714" s="5"/>
    </row>
    <row r="12715" spans="1:5">
      <c r="A12715" s="3">
        <v>50.847999999999999</v>
      </c>
      <c r="B12715" s="3">
        <v>0.21910020000000002</v>
      </c>
      <c r="E12715" s="5"/>
    </row>
    <row r="12716" spans="1:5">
      <c r="A12716" s="3">
        <v>50.851999999999997</v>
      </c>
      <c r="B12716" s="3">
        <v>2.0947680000000002</v>
      </c>
      <c r="E12716" s="5"/>
    </row>
    <row r="12717" spans="1:5">
      <c r="A12717" s="3">
        <v>50.856000000000002</v>
      </c>
      <c r="B12717" s="3">
        <v>0.1087668</v>
      </c>
      <c r="E12717" s="5"/>
    </row>
    <row r="12718" spans="1:5">
      <c r="A12718" s="3">
        <v>50.86</v>
      </c>
      <c r="B12718" s="3">
        <v>0.14558190000000001</v>
      </c>
      <c r="E12718" s="5"/>
    </row>
    <row r="12719" spans="1:5">
      <c r="A12719" s="3">
        <v>50.863999999999997</v>
      </c>
      <c r="B12719" s="3">
        <v>0.69724890000000006</v>
      </c>
    </row>
    <row r="12720" spans="1:5">
      <c r="A12720" s="3">
        <v>50.868000000000002</v>
      </c>
      <c r="B12720" s="3">
        <v>0.1087668</v>
      </c>
      <c r="E12720" s="5"/>
    </row>
    <row r="12721" spans="1:5">
      <c r="A12721" s="3">
        <v>50.872</v>
      </c>
      <c r="B12721" s="3">
        <v>0.14558190000000001</v>
      </c>
      <c r="E12721" s="5"/>
    </row>
    <row r="12722" spans="1:5">
      <c r="A12722" s="3">
        <v>50.875999999999998</v>
      </c>
      <c r="B12722" s="3">
        <v>0.2926185</v>
      </c>
      <c r="E12722" s="5"/>
    </row>
    <row r="12723" spans="1:5">
      <c r="A12723" s="3">
        <v>50.88</v>
      </c>
      <c r="B12723" s="3">
        <v>2.4257681999999998</v>
      </c>
    </row>
    <row r="12724" spans="1:5">
      <c r="A12724" s="3">
        <v>50.884</v>
      </c>
      <c r="B12724" s="3">
        <v>0.1087668</v>
      </c>
    </row>
    <row r="12725" spans="1:5">
      <c r="A12725" s="3">
        <v>50.887999999999998</v>
      </c>
      <c r="B12725" s="3">
        <v>0.18228510000000001</v>
      </c>
    </row>
    <row r="12726" spans="1:5">
      <c r="A12726" s="3">
        <v>50.892000000000003</v>
      </c>
      <c r="B12726" s="3">
        <v>0.51328530000000006</v>
      </c>
    </row>
    <row r="12727" spans="1:5">
      <c r="A12727" s="3">
        <v>50.896000000000001</v>
      </c>
      <c r="B12727" s="3">
        <v>0.18228510000000001</v>
      </c>
    </row>
    <row r="12728" spans="1:5">
      <c r="A12728" s="3">
        <v>50.9</v>
      </c>
      <c r="B12728" s="3">
        <v>0.25591530000000001</v>
      </c>
    </row>
    <row r="12729" spans="1:5">
      <c r="A12729" s="3">
        <v>50.904000000000003</v>
      </c>
      <c r="B12729" s="3">
        <v>0.40295189999999997</v>
      </c>
    </row>
    <row r="12730" spans="1:5">
      <c r="A12730" s="3">
        <v>50.908000000000001</v>
      </c>
      <c r="B12730" s="3">
        <v>2.7567684000000003</v>
      </c>
    </row>
    <row r="12731" spans="1:5">
      <c r="A12731" s="3">
        <v>50.911999999999999</v>
      </c>
      <c r="B12731" s="3">
        <v>0.21910020000000002</v>
      </c>
    </row>
    <row r="12732" spans="1:5">
      <c r="A12732" s="3">
        <v>50.915999999999997</v>
      </c>
      <c r="B12732" s="3">
        <v>0.40295189999999997</v>
      </c>
    </row>
    <row r="12733" spans="1:5">
      <c r="A12733" s="3">
        <v>50.92</v>
      </c>
      <c r="B12733" s="3">
        <v>2.4624714000000001</v>
      </c>
    </row>
    <row r="12734" spans="1:5">
      <c r="A12734" s="3">
        <v>50.923999999999999</v>
      </c>
      <c r="B12734" s="3">
        <v>0.1087668</v>
      </c>
      <c r="E12734" s="5"/>
    </row>
    <row r="12735" spans="1:5">
      <c r="A12735" s="3">
        <v>50.927999999999997</v>
      </c>
      <c r="B12735" s="3">
        <v>0.21910020000000002</v>
      </c>
    </row>
    <row r="12736" spans="1:5">
      <c r="A12736" s="3">
        <v>50.932000000000002</v>
      </c>
      <c r="B12736" s="3">
        <v>1.4694708000000001</v>
      </c>
    </row>
    <row r="12737" spans="1:5">
      <c r="A12737" s="3">
        <v>50.936</v>
      </c>
      <c r="B12737" s="3">
        <v>0.21910020000000002</v>
      </c>
    </row>
    <row r="12738" spans="1:5">
      <c r="A12738" s="3">
        <v>50.94</v>
      </c>
      <c r="B12738" s="3">
        <v>0.18228510000000001</v>
      </c>
    </row>
    <row r="12739" spans="1:5">
      <c r="A12739" s="3">
        <v>50.944000000000003</v>
      </c>
      <c r="B12739" s="3">
        <v>0.36624870000000004</v>
      </c>
    </row>
    <row r="12740" spans="1:5">
      <c r="A12740" s="3">
        <v>50.948</v>
      </c>
      <c r="B12740" s="3">
        <v>0.69724890000000006</v>
      </c>
    </row>
    <row r="12741" spans="1:5">
      <c r="A12741" s="3">
        <v>50.951999999999998</v>
      </c>
      <c r="B12741" s="3">
        <v>0.14558190000000001</v>
      </c>
    </row>
    <row r="12742" spans="1:5">
      <c r="A12742" s="3">
        <v>50.956000000000003</v>
      </c>
      <c r="B12742" s="3">
        <v>0.2926185</v>
      </c>
    </row>
    <row r="12743" spans="1:5">
      <c r="A12743" s="3">
        <v>50.96</v>
      </c>
      <c r="B12743" s="3">
        <v>1.4327676</v>
      </c>
    </row>
    <row r="12744" spans="1:5">
      <c r="A12744" s="3">
        <v>50.963999999999999</v>
      </c>
      <c r="B12744" s="3">
        <v>0.1087668</v>
      </c>
    </row>
    <row r="12745" spans="1:5">
      <c r="A12745" s="3">
        <v>50.968000000000004</v>
      </c>
      <c r="B12745" s="3">
        <v>0.25591530000000001</v>
      </c>
      <c r="E12745" s="5"/>
    </row>
    <row r="12746" spans="1:5">
      <c r="A12746" s="3">
        <v>50.972000000000001</v>
      </c>
      <c r="B12746" s="3">
        <v>0.77076719999999999</v>
      </c>
      <c r="E12746" s="5"/>
    </row>
    <row r="12747" spans="1:5">
      <c r="A12747" s="3">
        <v>50.975999999999999</v>
      </c>
      <c r="B12747" s="3">
        <v>1.4327676</v>
      </c>
      <c r="E12747" s="5"/>
    </row>
    <row r="12748" spans="1:5">
      <c r="A12748" s="3">
        <v>50.98</v>
      </c>
      <c r="B12748" s="3">
        <v>0.14558190000000001</v>
      </c>
      <c r="E12748" s="5"/>
    </row>
    <row r="12749" spans="1:5">
      <c r="A12749" s="3">
        <v>50.984000000000002</v>
      </c>
      <c r="B12749" s="3">
        <v>0.80758229999999998</v>
      </c>
    </row>
    <row r="12750" spans="1:5">
      <c r="A12750" s="3">
        <v>50.988</v>
      </c>
      <c r="B12750" s="3">
        <v>3.1612868999999999</v>
      </c>
    </row>
    <row r="12751" spans="1:5">
      <c r="A12751" s="3">
        <v>50.991999999999997</v>
      </c>
      <c r="B12751" s="3">
        <v>0.14558190000000001</v>
      </c>
    </row>
    <row r="12752" spans="1:5">
      <c r="A12752" s="3">
        <v>50.996000000000002</v>
      </c>
      <c r="B12752" s="3">
        <v>0.32943359999999999</v>
      </c>
    </row>
    <row r="12753" spans="1:2">
      <c r="A12753" s="3">
        <v>51</v>
      </c>
      <c r="B12753" s="3">
        <v>3.3819537000000004</v>
      </c>
    </row>
    <row r="12754" spans="1:2">
      <c r="A12754" s="3">
        <v>51.003999999999998</v>
      </c>
      <c r="B12754" s="3">
        <v>0.1087668</v>
      </c>
    </row>
    <row r="12755" spans="1:2">
      <c r="A12755" s="3">
        <v>51.008000000000003</v>
      </c>
      <c r="B12755" s="3">
        <v>0.18228510000000001</v>
      </c>
    </row>
    <row r="12756" spans="1:2">
      <c r="A12756" s="3">
        <v>51.012</v>
      </c>
      <c r="B12756" s="3">
        <v>1.0649522999999999</v>
      </c>
    </row>
    <row r="12757" spans="1:2">
      <c r="A12757" s="3">
        <v>51.015999999999998</v>
      </c>
      <c r="B12757" s="3">
        <v>0.18228510000000001</v>
      </c>
    </row>
    <row r="12758" spans="1:2">
      <c r="A12758" s="3">
        <v>51.02</v>
      </c>
      <c r="B12758" s="3">
        <v>0.18228510000000001</v>
      </c>
    </row>
    <row r="12759" spans="1:2">
      <c r="A12759" s="3">
        <v>51.024000000000001</v>
      </c>
      <c r="B12759" s="3">
        <v>0.40295189999999997</v>
      </c>
    </row>
    <row r="12760" spans="1:2">
      <c r="A12760" s="3">
        <v>51.027999999999999</v>
      </c>
      <c r="B12760" s="3">
        <v>3.1612868999999999</v>
      </c>
    </row>
    <row r="12761" spans="1:2">
      <c r="A12761" s="3">
        <v>51.031999999999996</v>
      </c>
      <c r="B12761" s="3">
        <v>0.1087668</v>
      </c>
    </row>
    <row r="12762" spans="1:2">
      <c r="A12762" s="3">
        <v>51.036000000000001</v>
      </c>
      <c r="B12762" s="3">
        <v>0.40295189999999997</v>
      </c>
    </row>
    <row r="12763" spans="1:2">
      <c r="A12763" s="3">
        <v>51.04</v>
      </c>
      <c r="B12763" s="3">
        <v>1.9844345999999999</v>
      </c>
    </row>
    <row r="12764" spans="1:2">
      <c r="A12764" s="3">
        <v>51.043999999999997</v>
      </c>
      <c r="B12764" s="3">
        <v>0.14558190000000001</v>
      </c>
    </row>
    <row r="12765" spans="1:2">
      <c r="A12765" s="3">
        <v>51.048000000000002</v>
      </c>
      <c r="B12765" s="3">
        <v>0.21910020000000002</v>
      </c>
    </row>
    <row r="12766" spans="1:2">
      <c r="A12766" s="3">
        <v>51.052</v>
      </c>
      <c r="B12766" s="3">
        <v>1.8741011999999997</v>
      </c>
    </row>
    <row r="12767" spans="1:2">
      <c r="A12767" s="3">
        <v>51.055999999999997</v>
      </c>
      <c r="B12767" s="3">
        <v>7.1951700000000007E-2</v>
      </c>
    </row>
    <row r="12768" spans="1:2">
      <c r="A12768" s="3">
        <v>51.06</v>
      </c>
      <c r="B12768" s="3">
        <v>0.18228510000000001</v>
      </c>
    </row>
    <row r="12769" spans="1:2">
      <c r="A12769" s="3">
        <v>51.064</v>
      </c>
      <c r="B12769" s="3">
        <v>0.69724890000000006</v>
      </c>
    </row>
    <row r="12770" spans="1:2">
      <c r="A12770" s="3">
        <v>51.067999999999998</v>
      </c>
      <c r="B12770" s="3">
        <v>0.1087668</v>
      </c>
    </row>
    <row r="12771" spans="1:2">
      <c r="A12771" s="3">
        <v>51.072000000000003</v>
      </c>
      <c r="B12771" s="3">
        <v>0.18228510000000001</v>
      </c>
    </row>
    <row r="12772" spans="1:2">
      <c r="A12772" s="3">
        <v>51.076000000000001</v>
      </c>
      <c r="B12772" s="3">
        <v>0.25591530000000001</v>
      </c>
    </row>
    <row r="12773" spans="1:2">
      <c r="A12773" s="3">
        <v>51.08</v>
      </c>
      <c r="B12773" s="3">
        <v>2.7567684000000003</v>
      </c>
    </row>
    <row r="12774" spans="1:2">
      <c r="A12774" s="3">
        <v>51.084000000000003</v>
      </c>
      <c r="B12774" s="3">
        <v>0.1087668</v>
      </c>
    </row>
    <row r="12775" spans="1:2">
      <c r="A12775" s="3">
        <v>51.088000000000001</v>
      </c>
      <c r="B12775" s="3">
        <v>0.18228510000000001</v>
      </c>
    </row>
    <row r="12776" spans="1:2">
      <c r="A12776" s="3">
        <v>51.091999999999999</v>
      </c>
      <c r="B12776" s="3">
        <v>0.84428550000000002</v>
      </c>
    </row>
    <row r="12777" spans="1:2">
      <c r="A12777" s="3">
        <v>51.095999999999997</v>
      </c>
      <c r="B12777" s="3">
        <v>7.1951700000000007E-2</v>
      </c>
    </row>
    <row r="12778" spans="1:2">
      <c r="A12778" s="3">
        <v>51.1</v>
      </c>
      <c r="B12778" s="3">
        <v>0.21910020000000002</v>
      </c>
    </row>
    <row r="12779" spans="1:2">
      <c r="A12779" s="3">
        <v>51.103999999999999</v>
      </c>
      <c r="B12779" s="3">
        <v>0.55010040000000004</v>
      </c>
    </row>
    <row r="12780" spans="1:2">
      <c r="A12780" s="3">
        <v>51.107999999999997</v>
      </c>
      <c r="B12780" s="3">
        <v>3.3819537000000004</v>
      </c>
    </row>
    <row r="12781" spans="1:2">
      <c r="A12781" s="3">
        <v>51.112000000000002</v>
      </c>
      <c r="B12781" s="3">
        <v>0.1087668</v>
      </c>
    </row>
    <row r="12782" spans="1:2">
      <c r="A12782" s="3">
        <v>51.116</v>
      </c>
      <c r="B12782" s="3">
        <v>0.36624870000000004</v>
      </c>
    </row>
    <row r="12783" spans="1:2">
      <c r="A12783" s="3">
        <v>51.12</v>
      </c>
      <c r="B12783" s="3">
        <v>2.7934715999999997</v>
      </c>
    </row>
    <row r="12784" spans="1:2">
      <c r="A12784" s="3">
        <v>51.124000000000002</v>
      </c>
      <c r="B12784" s="3">
        <v>0.1087668</v>
      </c>
    </row>
    <row r="12785" spans="1:2">
      <c r="A12785" s="3">
        <v>51.128</v>
      </c>
      <c r="B12785" s="3">
        <v>0.21910020000000002</v>
      </c>
    </row>
    <row r="12786" spans="1:2">
      <c r="A12786" s="3">
        <v>51.131999999999998</v>
      </c>
      <c r="B12786" s="3">
        <v>1.6534343999999999</v>
      </c>
    </row>
    <row r="12787" spans="1:2">
      <c r="A12787" s="3">
        <v>51.136000000000003</v>
      </c>
      <c r="B12787" s="3">
        <v>0.14558190000000001</v>
      </c>
    </row>
    <row r="12788" spans="1:2">
      <c r="A12788" s="3">
        <v>51.14</v>
      </c>
      <c r="B12788" s="3">
        <v>7.1951700000000007E-2</v>
      </c>
    </row>
    <row r="12789" spans="1:2">
      <c r="A12789" s="3">
        <v>51.143999999999998</v>
      </c>
      <c r="B12789" s="3">
        <v>0.55010040000000004</v>
      </c>
    </row>
    <row r="12790" spans="1:2">
      <c r="A12790" s="3">
        <v>51.148000000000003</v>
      </c>
      <c r="B12790" s="3">
        <v>0.1087668</v>
      </c>
    </row>
    <row r="12791" spans="1:2">
      <c r="A12791" s="3">
        <v>51.152000000000001</v>
      </c>
      <c r="B12791" s="3">
        <v>0.18228510000000001</v>
      </c>
    </row>
    <row r="12792" spans="1:2">
      <c r="A12792" s="3">
        <v>51.155999999999999</v>
      </c>
      <c r="B12792" s="3">
        <v>0.2926185</v>
      </c>
    </row>
    <row r="12793" spans="1:2">
      <c r="A12793" s="3">
        <v>51.16</v>
      </c>
      <c r="B12793" s="3">
        <v>1.7269527</v>
      </c>
    </row>
    <row r="12794" spans="1:2">
      <c r="A12794" s="3">
        <v>51.164000000000001</v>
      </c>
      <c r="B12794" s="3">
        <v>0.18228510000000001</v>
      </c>
    </row>
    <row r="12795" spans="1:2">
      <c r="A12795" s="3">
        <v>51.167999999999999</v>
      </c>
      <c r="B12795" s="3">
        <v>0.32943359999999999</v>
      </c>
    </row>
    <row r="12796" spans="1:2">
      <c r="A12796" s="3">
        <v>51.171999999999997</v>
      </c>
      <c r="B12796" s="3">
        <v>1.1752857000000001</v>
      </c>
    </row>
    <row r="12797" spans="1:2">
      <c r="A12797" s="3">
        <v>51.176000000000002</v>
      </c>
      <c r="B12797" s="3">
        <v>0.1087668</v>
      </c>
    </row>
    <row r="12798" spans="1:2">
      <c r="A12798" s="3">
        <v>51.18</v>
      </c>
      <c r="B12798" s="3">
        <v>0.18228510000000001</v>
      </c>
    </row>
    <row r="12799" spans="1:2">
      <c r="A12799" s="3">
        <v>51.183999999999997</v>
      </c>
      <c r="B12799" s="3">
        <v>0.99143400000000004</v>
      </c>
    </row>
    <row r="12800" spans="1:2">
      <c r="A12800" s="3">
        <v>51.188000000000002</v>
      </c>
      <c r="B12800" s="3">
        <v>1.7637678000000003</v>
      </c>
    </row>
    <row r="12801" spans="1:2">
      <c r="A12801" s="3">
        <v>51.192</v>
      </c>
      <c r="B12801" s="3">
        <v>0.14558190000000001</v>
      </c>
    </row>
    <row r="12802" spans="1:2">
      <c r="A12802" s="3">
        <v>51.195999999999998</v>
      </c>
      <c r="B12802" s="3">
        <v>0.32943359999999999</v>
      </c>
    </row>
    <row r="12803" spans="1:2">
      <c r="A12803" s="3">
        <v>51.2</v>
      </c>
      <c r="B12803" s="3">
        <v>3.2348052000000003</v>
      </c>
    </row>
    <row r="12804" spans="1:2">
      <c r="A12804" s="3">
        <v>51.204000000000001</v>
      </c>
      <c r="B12804" s="3">
        <v>0.1087668</v>
      </c>
    </row>
    <row r="12805" spans="1:2">
      <c r="A12805" s="3">
        <v>51.207999999999998</v>
      </c>
      <c r="B12805" s="3">
        <v>0.18228510000000001</v>
      </c>
    </row>
    <row r="12806" spans="1:2">
      <c r="A12806" s="3">
        <v>51.212000000000003</v>
      </c>
      <c r="B12806" s="3">
        <v>1.1384706000000002</v>
      </c>
    </row>
    <row r="12807" spans="1:2">
      <c r="A12807" s="3">
        <v>51.216000000000001</v>
      </c>
      <c r="B12807" s="3">
        <v>0.1087668</v>
      </c>
    </row>
    <row r="12808" spans="1:2">
      <c r="A12808" s="3">
        <v>51.22</v>
      </c>
      <c r="B12808" s="3">
        <v>0.18228510000000001</v>
      </c>
    </row>
    <row r="12809" spans="1:2">
      <c r="A12809" s="3">
        <v>51.223999999999997</v>
      </c>
      <c r="B12809" s="3">
        <v>0.58691550000000003</v>
      </c>
    </row>
    <row r="12810" spans="1:2">
      <c r="A12810" s="3">
        <v>51.228000000000002</v>
      </c>
      <c r="B12810" s="3">
        <v>1.5798042000000001</v>
      </c>
    </row>
    <row r="12811" spans="1:2">
      <c r="A12811" s="3">
        <v>51.231999999999999</v>
      </c>
      <c r="B12811" s="3">
        <v>0.14558190000000001</v>
      </c>
    </row>
    <row r="12812" spans="1:2">
      <c r="A12812" s="3">
        <v>51.235999999999997</v>
      </c>
      <c r="B12812" s="3">
        <v>0.51328530000000006</v>
      </c>
    </row>
    <row r="12813" spans="1:2">
      <c r="A12813" s="3">
        <v>51.24</v>
      </c>
      <c r="B12813" s="3">
        <v>2.6096199000000002</v>
      </c>
    </row>
    <row r="12814" spans="1:2">
      <c r="A12814" s="3">
        <v>51.244</v>
      </c>
      <c r="B12814" s="3">
        <v>0.18228510000000001</v>
      </c>
    </row>
    <row r="12815" spans="1:2">
      <c r="A12815" s="3">
        <v>51.247999999999998</v>
      </c>
      <c r="B12815" s="3">
        <v>0.36624870000000004</v>
      </c>
    </row>
    <row r="12816" spans="1:2">
      <c r="A12816" s="3">
        <v>51.252000000000002</v>
      </c>
      <c r="B12816" s="3">
        <v>2.7199532999999998</v>
      </c>
    </row>
    <row r="12817" spans="1:2">
      <c r="A12817" s="3">
        <v>51.256</v>
      </c>
      <c r="B12817" s="3">
        <v>0.14558190000000001</v>
      </c>
    </row>
    <row r="12818" spans="1:2">
      <c r="A12818" s="3">
        <v>51.26</v>
      </c>
      <c r="B12818" s="3">
        <v>0.14558190000000001</v>
      </c>
    </row>
    <row r="12819" spans="1:2">
      <c r="A12819" s="3">
        <v>51.264000000000003</v>
      </c>
      <c r="B12819" s="3">
        <v>0.91791570000000011</v>
      </c>
    </row>
    <row r="12820" spans="1:2">
      <c r="A12820" s="3">
        <v>51.268000000000001</v>
      </c>
      <c r="B12820" s="3">
        <v>0.1087668</v>
      </c>
    </row>
    <row r="12821" spans="1:2">
      <c r="A12821" s="3">
        <v>51.271999999999998</v>
      </c>
      <c r="B12821" s="3">
        <v>0.14558190000000001</v>
      </c>
    </row>
    <row r="12822" spans="1:2">
      <c r="A12822" s="3">
        <v>51.276000000000003</v>
      </c>
      <c r="B12822" s="3">
        <v>0.25591530000000001</v>
      </c>
    </row>
    <row r="12823" spans="1:2">
      <c r="A12823" s="3">
        <v>51.28</v>
      </c>
      <c r="B12823" s="3">
        <v>3.0509534999999999</v>
      </c>
    </row>
    <row r="12824" spans="1:2">
      <c r="A12824" s="3">
        <v>51.283999999999999</v>
      </c>
      <c r="B12824" s="3">
        <v>0.1087668</v>
      </c>
    </row>
    <row r="12825" spans="1:2">
      <c r="A12825" s="3">
        <v>51.287999999999997</v>
      </c>
      <c r="B12825" s="3">
        <v>0.25591530000000001</v>
      </c>
    </row>
    <row r="12826" spans="1:2">
      <c r="A12826" s="3">
        <v>51.292000000000002</v>
      </c>
      <c r="B12826" s="3">
        <v>1.0649522999999999</v>
      </c>
    </row>
    <row r="12827" spans="1:2">
      <c r="A12827" s="3">
        <v>51.295999999999999</v>
      </c>
      <c r="B12827" s="3">
        <v>0.14558190000000001</v>
      </c>
    </row>
    <row r="12828" spans="1:2">
      <c r="A12828" s="3">
        <v>51.3</v>
      </c>
      <c r="B12828" s="3">
        <v>0.2926185</v>
      </c>
    </row>
    <row r="12829" spans="1:2">
      <c r="A12829" s="3">
        <v>51.304000000000002</v>
      </c>
      <c r="B12829" s="3">
        <v>0.95461890000000016</v>
      </c>
    </row>
    <row r="12830" spans="1:2">
      <c r="A12830" s="3">
        <v>51.308</v>
      </c>
      <c r="B12830" s="3">
        <v>0.43976700000000002</v>
      </c>
    </row>
    <row r="12831" spans="1:2">
      <c r="A12831" s="3">
        <v>51.311999999999998</v>
      </c>
      <c r="B12831" s="3">
        <v>0.18228510000000001</v>
      </c>
    </row>
    <row r="12832" spans="1:2">
      <c r="A12832" s="3">
        <v>51.316000000000003</v>
      </c>
      <c r="B12832" s="3">
        <v>0.80758229999999998</v>
      </c>
    </row>
    <row r="12833" spans="1:2">
      <c r="A12833" s="3">
        <v>51.32</v>
      </c>
      <c r="B12833" s="3">
        <v>0.88110060000000001</v>
      </c>
    </row>
    <row r="12834" spans="1:2">
      <c r="A12834" s="3">
        <v>51.323999999999998</v>
      </c>
      <c r="B12834" s="3">
        <v>0.18228510000000001</v>
      </c>
    </row>
    <row r="12835" spans="1:2">
      <c r="A12835" s="3">
        <v>51.328000000000003</v>
      </c>
      <c r="B12835" s="3">
        <v>0.32943359999999999</v>
      </c>
    </row>
    <row r="12836" spans="1:2">
      <c r="A12836" s="3">
        <v>51.332000000000001</v>
      </c>
      <c r="B12836" s="3">
        <v>3.1612868999999999</v>
      </c>
    </row>
    <row r="12837" spans="1:2">
      <c r="A12837" s="3">
        <v>51.335999999999999</v>
      </c>
      <c r="B12837" s="3">
        <v>0.18228510000000001</v>
      </c>
    </row>
    <row r="12838" spans="1:2">
      <c r="A12838" s="3">
        <v>51.34</v>
      </c>
      <c r="B12838" s="3">
        <v>0.21910020000000002</v>
      </c>
    </row>
    <row r="12839" spans="1:2">
      <c r="A12839" s="3">
        <v>51.344000000000001</v>
      </c>
      <c r="B12839" s="3">
        <v>1.1017674000000002</v>
      </c>
    </row>
    <row r="12840" spans="1:2">
      <c r="A12840" s="3">
        <v>51.347999999999999</v>
      </c>
      <c r="B12840" s="3">
        <v>0.1087668</v>
      </c>
    </row>
    <row r="12841" spans="1:2">
      <c r="A12841" s="3">
        <v>51.351999999999997</v>
      </c>
      <c r="B12841" s="3">
        <v>0.25591530000000001</v>
      </c>
    </row>
    <row r="12842" spans="1:2">
      <c r="A12842" s="3">
        <v>51.356000000000002</v>
      </c>
      <c r="B12842" s="3">
        <v>0.55010040000000004</v>
      </c>
    </row>
    <row r="12843" spans="1:2">
      <c r="A12843" s="3">
        <v>51.36</v>
      </c>
      <c r="B12843" s="3">
        <v>3.2348052000000003</v>
      </c>
    </row>
    <row r="12844" spans="1:2">
      <c r="A12844" s="3">
        <v>51.363999999999997</v>
      </c>
      <c r="B12844" s="3">
        <v>0.14558190000000001</v>
      </c>
    </row>
    <row r="12845" spans="1:2">
      <c r="A12845" s="3">
        <v>51.368000000000002</v>
      </c>
      <c r="B12845" s="3">
        <v>0.55010040000000004</v>
      </c>
    </row>
    <row r="12846" spans="1:2">
      <c r="A12846" s="3">
        <v>51.372</v>
      </c>
      <c r="B12846" s="3">
        <v>2.3154347999999998</v>
      </c>
    </row>
    <row r="12847" spans="1:2">
      <c r="A12847" s="3">
        <v>51.375999999999998</v>
      </c>
      <c r="B12847" s="3">
        <v>0.14558190000000001</v>
      </c>
    </row>
    <row r="12848" spans="1:2">
      <c r="A12848" s="3">
        <v>51.38</v>
      </c>
      <c r="B12848" s="3">
        <v>0.2926185</v>
      </c>
    </row>
    <row r="12849" spans="1:2">
      <c r="A12849" s="3">
        <v>51.384</v>
      </c>
      <c r="B12849" s="3">
        <v>2.5361016000000003</v>
      </c>
    </row>
    <row r="12850" spans="1:2">
      <c r="A12850" s="3">
        <v>51.387999999999998</v>
      </c>
      <c r="B12850" s="3">
        <v>0.21910020000000002</v>
      </c>
    </row>
    <row r="12851" spans="1:2">
      <c r="A12851" s="3">
        <v>51.392000000000003</v>
      </c>
      <c r="B12851" s="3">
        <v>0.1087668</v>
      </c>
    </row>
    <row r="12852" spans="1:2">
      <c r="A12852" s="3">
        <v>51.396000000000001</v>
      </c>
      <c r="B12852" s="3">
        <v>0.80758229999999998</v>
      </c>
    </row>
    <row r="12853" spans="1:2">
      <c r="A12853" s="3">
        <v>51.4</v>
      </c>
      <c r="B12853" s="3">
        <v>0.14558190000000001</v>
      </c>
    </row>
    <row r="12854" spans="1:2">
      <c r="A12854" s="3">
        <v>51.404000000000003</v>
      </c>
      <c r="B12854" s="3">
        <v>0.14558190000000001</v>
      </c>
    </row>
    <row r="12855" spans="1:2">
      <c r="A12855" s="3">
        <v>51.408000000000001</v>
      </c>
      <c r="B12855" s="3">
        <v>0.2926185</v>
      </c>
    </row>
    <row r="12856" spans="1:2">
      <c r="A12856" s="3">
        <v>51.411999999999999</v>
      </c>
      <c r="B12856" s="3">
        <v>3.4922871000000004</v>
      </c>
    </row>
    <row r="12857" spans="1:2">
      <c r="A12857" s="3">
        <v>51.415999999999997</v>
      </c>
      <c r="B12857" s="3">
        <v>0.14558190000000001</v>
      </c>
    </row>
    <row r="12858" spans="1:2">
      <c r="A12858" s="3">
        <v>51.42</v>
      </c>
      <c r="B12858" s="3">
        <v>0.2926185</v>
      </c>
    </row>
    <row r="12859" spans="1:2">
      <c r="A12859" s="3">
        <v>51.423999999999999</v>
      </c>
      <c r="B12859" s="3">
        <v>1.0649522999999999</v>
      </c>
    </row>
    <row r="12860" spans="1:2">
      <c r="A12860" s="3">
        <v>51.427999999999997</v>
      </c>
      <c r="B12860" s="3">
        <v>0.14558190000000001</v>
      </c>
    </row>
    <row r="12861" spans="1:2">
      <c r="A12861" s="3">
        <v>51.432000000000002</v>
      </c>
      <c r="B12861" s="3">
        <v>0.21910020000000002</v>
      </c>
    </row>
    <row r="12862" spans="1:2">
      <c r="A12862" s="3">
        <v>51.436</v>
      </c>
      <c r="B12862" s="3">
        <v>0.84428550000000002</v>
      </c>
    </row>
    <row r="12863" spans="1:2">
      <c r="A12863" s="3">
        <v>51.44</v>
      </c>
      <c r="B12863" s="3">
        <v>2.6096199000000002</v>
      </c>
    </row>
    <row r="12864" spans="1:2">
      <c r="A12864" s="3">
        <v>51.444000000000003</v>
      </c>
      <c r="B12864" s="3">
        <v>0.14558190000000001</v>
      </c>
    </row>
    <row r="12865" spans="1:2">
      <c r="A12865" s="3">
        <v>51.448</v>
      </c>
      <c r="B12865" s="3">
        <v>0.43976700000000002</v>
      </c>
    </row>
    <row r="12866" spans="1:2">
      <c r="A12866" s="3">
        <v>51.451999999999998</v>
      </c>
      <c r="B12866" s="3">
        <v>3.0509534999999999</v>
      </c>
    </row>
    <row r="12867" spans="1:2">
      <c r="A12867" s="3">
        <v>51.456000000000003</v>
      </c>
      <c r="B12867" s="3">
        <v>0.21910020000000002</v>
      </c>
    </row>
    <row r="12868" spans="1:2">
      <c r="A12868" s="3">
        <v>51.46</v>
      </c>
      <c r="B12868" s="3">
        <v>0.18228510000000001</v>
      </c>
    </row>
    <row r="12869" spans="1:2">
      <c r="A12869" s="3">
        <v>51.463999999999999</v>
      </c>
      <c r="B12869" s="3">
        <v>2.2786196999999997</v>
      </c>
    </row>
    <row r="12870" spans="1:2">
      <c r="A12870" s="3">
        <v>51.468000000000004</v>
      </c>
      <c r="B12870" s="3">
        <v>0.21910020000000002</v>
      </c>
    </row>
    <row r="12871" spans="1:2">
      <c r="A12871" s="3">
        <v>51.472000000000001</v>
      </c>
      <c r="B12871" s="3">
        <v>0.14558190000000001</v>
      </c>
    </row>
    <row r="12872" spans="1:2">
      <c r="A12872" s="3">
        <v>51.475999999999999</v>
      </c>
      <c r="B12872" s="3">
        <v>0.58691550000000003</v>
      </c>
    </row>
    <row r="12873" spans="1:2">
      <c r="A12873" s="3">
        <v>51.48</v>
      </c>
      <c r="B12873" s="3">
        <v>0.18228510000000001</v>
      </c>
    </row>
    <row r="12874" spans="1:2">
      <c r="A12874" s="3">
        <v>51.484000000000002</v>
      </c>
      <c r="B12874" s="3">
        <v>0.18228510000000001</v>
      </c>
    </row>
    <row r="12875" spans="1:2">
      <c r="A12875" s="3">
        <v>51.488</v>
      </c>
      <c r="B12875" s="3">
        <v>0.58691550000000003</v>
      </c>
    </row>
    <row r="12876" spans="1:2">
      <c r="A12876" s="3">
        <v>51.491999999999997</v>
      </c>
      <c r="B12876" s="3">
        <v>3.3819537000000004</v>
      </c>
    </row>
    <row r="12877" spans="1:2">
      <c r="A12877" s="3">
        <v>51.496000000000002</v>
      </c>
      <c r="B12877" s="3">
        <v>0.14558190000000001</v>
      </c>
    </row>
    <row r="12878" spans="1:2">
      <c r="A12878" s="3">
        <v>51.5</v>
      </c>
      <c r="B12878" s="3">
        <v>0.66043379999999996</v>
      </c>
    </row>
    <row r="12879" spans="1:2">
      <c r="A12879" s="3">
        <v>51.503999999999998</v>
      </c>
      <c r="B12879" s="3">
        <v>3.198102</v>
      </c>
    </row>
    <row r="12880" spans="1:2">
      <c r="A12880" s="3">
        <v>51.508000000000003</v>
      </c>
      <c r="B12880" s="3">
        <v>0.25591530000000001</v>
      </c>
    </row>
    <row r="12881" spans="1:2">
      <c r="A12881" s="3">
        <v>51.512</v>
      </c>
      <c r="B12881" s="3">
        <v>0.25591530000000001</v>
      </c>
    </row>
    <row r="12882" spans="1:2">
      <c r="A12882" s="3">
        <v>51.515999999999998</v>
      </c>
      <c r="B12882" s="3">
        <v>3.0509534999999999</v>
      </c>
    </row>
    <row r="12883" spans="1:2">
      <c r="A12883" s="3">
        <v>51.52</v>
      </c>
      <c r="B12883" s="3">
        <v>0.1087668</v>
      </c>
    </row>
    <row r="12884" spans="1:2">
      <c r="A12884" s="3">
        <v>51.524000000000001</v>
      </c>
      <c r="B12884" s="3">
        <v>0.21910020000000002</v>
      </c>
    </row>
    <row r="12885" spans="1:2">
      <c r="A12885" s="3">
        <v>51.527999999999999</v>
      </c>
      <c r="B12885" s="3">
        <v>0.77076719999999999</v>
      </c>
    </row>
    <row r="12886" spans="1:2">
      <c r="A12886" s="3">
        <v>51.531999999999996</v>
      </c>
      <c r="B12886" s="3">
        <v>0.1087668</v>
      </c>
    </row>
    <row r="12887" spans="1:2">
      <c r="A12887" s="3">
        <v>51.536000000000001</v>
      </c>
      <c r="B12887" s="3">
        <v>0.21910020000000002</v>
      </c>
    </row>
    <row r="12888" spans="1:2">
      <c r="A12888" s="3">
        <v>51.54</v>
      </c>
      <c r="B12888" s="3">
        <v>0.47658209999999995</v>
      </c>
    </row>
    <row r="12889" spans="1:2">
      <c r="A12889" s="3">
        <v>51.543999999999997</v>
      </c>
      <c r="B12889" s="3">
        <v>3.4187687999999996</v>
      </c>
    </row>
    <row r="12890" spans="1:2">
      <c r="A12890" s="3">
        <v>51.548000000000002</v>
      </c>
      <c r="B12890" s="3">
        <v>0.21910020000000002</v>
      </c>
    </row>
    <row r="12891" spans="1:2">
      <c r="A12891" s="3">
        <v>51.552</v>
      </c>
      <c r="B12891" s="3">
        <v>0.51328530000000006</v>
      </c>
    </row>
    <row r="12892" spans="1:2">
      <c r="A12892" s="3">
        <v>51.555999999999997</v>
      </c>
      <c r="B12892" s="3">
        <v>2.5361016000000003</v>
      </c>
    </row>
    <row r="12893" spans="1:2">
      <c r="A12893" s="3">
        <v>51.56</v>
      </c>
      <c r="B12893" s="3">
        <v>0.18228510000000001</v>
      </c>
    </row>
    <row r="12894" spans="1:2">
      <c r="A12894" s="3">
        <v>51.564</v>
      </c>
      <c r="B12894" s="3">
        <v>0.25591530000000001</v>
      </c>
    </row>
    <row r="12895" spans="1:2">
      <c r="A12895" s="3">
        <v>51.567999999999998</v>
      </c>
      <c r="B12895" s="3">
        <v>3.1612868999999999</v>
      </c>
    </row>
    <row r="12896" spans="1:2">
      <c r="A12896" s="3">
        <v>51.572000000000003</v>
      </c>
      <c r="B12896" s="3">
        <v>0.1087668</v>
      </c>
    </row>
    <row r="12897" spans="1:2">
      <c r="A12897" s="3">
        <v>51.576000000000001</v>
      </c>
      <c r="B12897" s="3">
        <v>0.21910020000000002</v>
      </c>
    </row>
    <row r="12898" spans="1:2">
      <c r="A12898" s="3">
        <v>51.58</v>
      </c>
      <c r="B12898" s="3">
        <v>0.99143400000000004</v>
      </c>
    </row>
    <row r="12899" spans="1:2">
      <c r="A12899" s="3">
        <v>51.584000000000003</v>
      </c>
      <c r="B12899" s="3">
        <v>0.14558190000000001</v>
      </c>
    </row>
    <row r="12900" spans="1:2">
      <c r="A12900" s="3">
        <v>51.588000000000001</v>
      </c>
      <c r="B12900" s="3">
        <v>0.18228510000000001</v>
      </c>
    </row>
    <row r="12901" spans="1:2">
      <c r="A12901" s="3">
        <v>51.591999999999999</v>
      </c>
      <c r="B12901" s="3">
        <v>0.40295189999999997</v>
      </c>
    </row>
    <row r="12902" spans="1:2">
      <c r="A12902" s="3">
        <v>51.595999999999997</v>
      </c>
      <c r="B12902" s="3">
        <v>1.6901375999999999</v>
      </c>
    </row>
    <row r="12903" spans="1:2">
      <c r="A12903" s="3">
        <v>51.6</v>
      </c>
      <c r="B12903" s="3">
        <v>0.14558190000000001</v>
      </c>
    </row>
    <row r="12904" spans="1:2">
      <c r="A12904" s="3">
        <v>51.603999999999999</v>
      </c>
      <c r="B12904" s="3">
        <v>0.32943359999999999</v>
      </c>
    </row>
    <row r="12905" spans="1:2">
      <c r="A12905" s="3">
        <v>51.607999999999997</v>
      </c>
      <c r="B12905" s="3">
        <v>2.1682862999999997</v>
      </c>
    </row>
    <row r="12906" spans="1:2">
      <c r="A12906" s="3">
        <v>51.612000000000002</v>
      </c>
      <c r="B12906" s="3">
        <v>0.21910020000000002</v>
      </c>
    </row>
    <row r="12907" spans="1:2">
      <c r="A12907" s="3">
        <v>51.616</v>
      </c>
      <c r="B12907" s="3">
        <v>0.25591530000000001</v>
      </c>
    </row>
    <row r="12908" spans="1:2">
      <c r="A12908" s="3">
        <v>51.62</v>
      </c>
      <c r="B12908" s="3">
        <v>2.2051014000000002</v>
      </c>
    </row>
    <row r="12909" spans="1:2">
      <c r="A12909" s="3">
        <v>51.624000000000002</v>
      </c>
      <c r="B12909" s="3">
        <v>0.1087668</v>
      </c>
    </row>
    <row r="12910" spans="1:2">
      <c r="A12910" s="3">
        <v>51.628</v>
      </c>
      <c r="B12910" s="3">
        <v>0.18228510000000001</v>
      </c>
    </row>
    <row r="12911" spans="1:2">
      <c r="A12911" s="3">
        <v>51.631999999999998</v>
      </c>
      <c r="B12911" s="3">
        <v>1.3959524999999999</v>
      </c>
    </row>
    <row r="12912" spans="1:2">
      <c r="A12912" s="3">
        <v>51.636000000000003</v>
      </c>
      <c r="B12912" s="3">
        <v>0.1087668</v>
      </c>
    </row>
    <row r="12913" spans="1:2">
      <c r="A12913" s="3">
        <v>51.64</v>
      </c>
      <c r="B12913" s="3">
        <v>0.1087668</v>
      </c>
    </row>
    <row r="12914" spans="1:2">
      <c r="A12914" s="3">
        <v>51.643999999999998</v>
      </c>
      <c r="B12914" s="3">
        <v>0.43976700000000002</v>
      </c>
    </row>
    <row r="12915" spans="1:2">
      <c r="A12915" s="3">
        <v>51.648000000000003</v>
      </c>
      <c r="B12915" s="3">
        <v>0.21910020000000002</v>
      </c>
    </row>
    <row r="12916" spans="1:2">
      <c r="A12916" s="3">
        <v>51.652000000000001</v>
      </c>
      <c r="B12916" s="3">
        <v>0.14558190000000001</v>
      </c>
    </row>
    <row r="12917" spans="1:2">
      <c r="A12917" s="3">
        <v>51.655999999999999</v>
      </c>
      <c r="B12917" s="3">
        <v>0.32943359999999999</v>
      </c>
    </row>
    <row r="12918" spans="1:2">
      <c r="A12918" s="3">
        <v>51.66</v>
      </c>
      <c r="B12918" s="3">
        <v>1.8741011999999997</v>
      </c>
    </row>
    <row r="12919" spans="1:2">
      <c r="A12919" s="3">
        <v>51.664000000000001</v>
      </c>
      <c r="B12919" s="3">
        <v>0.18228510000000001</v>
      </c>
    </row>
    <row r="12920" spans="1:2">
      <c r="A12920" s="3">
        <v>51.667999999999999</v>
      </c>
      <c r="B12920" s="3">
        <v>0.32943359999999999</v>
      </c>
    </row>
    <row r="12921" spans="1:2">
      <c r="A12921" s="3">
        <v>51.671999999999997</v>
      </c>
      <c r="B12921" s="3">
        <v>1.4694708000000001</v>
      </c>
    </row>
    <row r="12922" spans="1:2">
      <c r="A12922" s="3">
        <v>51.676000000000002</v>
      </c>
      <c r="B12922" s="3">
        <v>0.21910020000000002</v>
      </c>
    </row>
    <row r="12923" spans="1:2">
      <c r="A12923" s="3">
        <v>51.68</v>
      </c>
      <c r="B12923" s="3">
        <v>0.18228510000000001</v>
      </c>
    </row>
    <row r="12924" spans="1:2">
      <c r="A12924" s="3">
        <v>51.683999999999997</v>
      </c>
      <c r="B12924" s="3">
        <v>2.0211378</v>
      </c>
    </row>
    <row r="12925" spans="1:2">
      <c r="A12925" s="3">
        <v>51.688000000000002</v>
      </c>
      <c r="B12925" s="3">
        <v>0.1087668</v>
      </c>
    </row>
    <row r="12926" spans="1:2">
      <c r="A12926" s="3">
        <v>51.692</v>
      </c>
      <c r="B12926" s="3">
        <v>0.14558190000000001</v>
      </c>
    </row>
    <row r="12927" spans="1:2">
      <c r="A12927" s="3">
        <v>51.695999999999998</v>
      </c>
      <c r="B12927" s="3">
        <v>0.62361869999999997</v>
      </c>
    </row>
    <row r="12928" spans="1:2">
      <c r="A12928" s="3">
        <v>51.7</v>
      </c>
      <c r="B12928" s="3">
        <v>0.1087668</v>
      </c>
    </row>
    <row r="12929" spans="1:2">
      <c r="A12929" s="3">
        <v>51.704000000000001</v>
      </c>
      <c r="B12929" s="3">
        <v>0.14558190000000001</v>
      </c>
    </row>
    <row r="12930" spans="1:2">
      <c r="A12930" s="3">
        <v>51.707999999999998</v>
      </c>
      <c r="B12930" s="3">
        <v>0.36624870000000004</v>
      </c>
    </row>
    <row r="12931" spans="1:2">
      <c r="A12931" s="3">
        <v>51.712000000000003</v>
      </c>
      <c r="B12931" s="3">
        <v>3.2348052000000003</v>
      </c>
    </row>
    <row r="12932" spans="1:2">
      <c r="A12932" s="3">
        <v>51.716000000000001</v>
      </c>
      <c r="B12932" s="3">
        <v>0.1087668</v>
      </c>
    </row>
    <row r="12933" spans="1:2">
      <c r="A12933" s="3">
        <v>51.72</v>
      </c>
      <c r="B12933" s="3">
        <v>0.36624870000000004</v>
      </c>
    </row>
    <row r="12934" spans="1:2">
      <c r="A12934" s="3">
        <v>51.723999999999997</v>
      </c>
      <c r="B12934" s="3">
        <v>2.0579529000000001</v>
      </c>
    </row>
    <row r="12935" spans="1:2">
      <c r="A12935" s="3">
        <v>51.728000000000002</v>
      </c>
      <c r="B12935" s="3">
        <v>0.1087668</v>
      </c>
    </row>
    <row r="12936" spans="1:2">
      <c r="A12936" s="3">
        <v>51.731999999999999</v>
      </c>
      <c r="B12936" s="3">
        <v>0.2926185</v>
      </c>
    </row>
    <row r="12937" spans="1:2">
      <c r="A12937" s="3">
        <v>51.735999999999997</v>
      </c>
      <c r="B12937" s="3">
        <v>2.2418046</v>
      </c>
    </row>
    <row r="12938" spans="1:2">
      <c r="A12938" s="3">
        <v>51.74</v>
      </c>
      <c r="B12938" s="3">
        <v>0.14558190000000001</v>
      </c>
    </row>
    <row r="12939" spans="1:2">
      <c r="A12939" s="3">
        <v>51.744</v>
      </c>
      <c r="B12939" s="3">
        <v>0.1087668</v>
      </c>
    </row>
    <row r="12940" spans="1:2">
      <c r="A12940" s="3">
        <v>51.747999999999998</v>
      </c>
      <c r="B12940" s="3">
        <v>1.5062859</v>
      </c>
    </row>
    <row r="12941" spans="1:2">
      <c r="A12941" s="3">
        <v>51.752000000000002</v>
      </c>
      <c r="B12941" s="3">
        <v>0.18228510000000001</v>
      </c>
    </row>
    <row r="12942" spans="1:2">
      <c r="A12942" s="3">
        <v>51.756</v>
      </c>
      <c r="B12942" s="3">
        <v>0.18228510000000001</v>
      </c>
    </row>
    <row r="12943" spans="1:2">
      <c r="A12943" s="3">
        <v>51.76</v>
      </c>
      <c r="B12943" s="3">
        <v>0.40295189999999997</v>
      </c>
    </row>
    <row r="12944" spans="1:2">
      <c r="A12944" s="3">
        <v>51.764000000000003</v>
      </c>
      <c r="B12944" s="3">
        <v>0.25591530000000001</v>
      </c>
    </row>
    <row r="12945" spans="1:2">
      <c r="A12945" s="3">
        <v>51.768000000000001</v>
      </c>
      <c r="B12945" s="3">
        <v>0.25591530000000001</v>
      </c>
    </row>
    <row r="12946" spans="1:2">
      <c r="A12946" s="3">
        <v>51.771999999999998</v>
      </c>
      <c r="B12946" s="3">
        <v>0.32943359999999999</v>
      </c>
    </row>
    <row r="12947" spans="1:2">
      <c r="A12947" s="3">
        <v>51.776000000000003</v>
      </c>
      <c r="B12947" s="3">
        <v>1.9108044000000002</v>
      </c>
    </row>
    <row r="12948" spans="1:2">
      <c r="A12948" s="3">
        <v>51.78</v>
      </c>
      <c r="B12948" s="3">
        <v>0.18228510000000001</v>
      </c>
    </row>
    <row r="12949" spans="1:2">
      <c r="A12949" s="3">
        <v>51.783999999999999</v>
      </c>
      <c r="B12949" s="3">
        <v>0.36624870000000004</v>
      </c>
    </row>
    <row r="12950" spans="1:2">
      <c r="A12950" s="3">
        <v>51.787999999999997</v>
      </c>
      <c r="B12950" s="3">
        <v>1.5798042000000001</v>
      </c>
    </row>
    <row r="12951" spans="1:2">
      <c r="A12951" s="3">
        <v>51.792000000000002</v>
      </c>
      <c r="B12951" s="3">
        <v>7.1951700000000007E-2</v>
      </c>
    </row>
    <row r="12952" spans="1:2">
      <c r="A12952" s="3">
        <v>51.795999999999999</v>
      </c>
      <c r="B12952" s="3">
        <v>0.18228510000000001</v>
      </c>
    </row>
    <row r="12953" spans="1:2">
      <c r="A12953" s="3">
        <v>51.8</v>
      </c>
      <c r="B12953" s="3">
        <v>1.8004709999999999</v>
      </c>
    </row>
    <row r="12954" spans="1:2">
      <c r="A12954" s="3">
        <v>51.804000000000002</v>
      </c>
      <c r="B12954" s="3">
        <v>0.14558190000000001</v>
      </c>
    </row>
    <row r="12955" spans="1:2">
      <c r="A12955" s="3">
        <v>51.808</v>
      </c>
      <c r="B12955" s="3">
        <v>0.18228510000000001</v>
      </c>
    </row>
    <row r="12956" spans="1:2">
      <c r="A12956" s="3">
        <v>51.811999999999998</v>
      </c>
      <c r="B12956" s="3">
        <v>0.66043379999999996</v>
      </c>
    </row>
    <row r="12957" spans="1:2">
      <c r="A12957" s="3">
        <v>51.816000000000003</v>
      </c>
      <c r="B12957" s="3">
        <v>0.18228510000000001</v>
      </c>
    </row>
    <row r="12958" spans="1:2">
      <c r="A12958" s="3">
        <v>51.82</v>
      </c>
      <c r="B12958" s="3">
        <v>0.18228510000000001</v>
      </c>
    </row>
    <row r="12959" spans="1:2">
      <c r="A12959" s="3">
        <v>51.823999999999998</v>
      </c>
      <c r="B12959" s="3">
        <v>0.36624870000000004</v>
      </c>
    </row>
    <row r="12960" spans="1:2">
      <c r="A12960" s="3">
        <v>51.828000000000003</v>
      </c>
      <c r="B12960" s="3">
        <v>3.4187687999999996</v>
      </c>
    </row>
    <row r="12961" spans="1:2">
      <c r="A12961" s="3">
        <v>51.832000000000001</v>
      </c>
      <c r="B12961" s="3">
        <v>0.14558190000000001</v>
      </c>
    </row>
    <row r="12962" spans="1:2">
      <c r="A12962" s="3">
        <v>51.835999999999999</v>
      </c>
      <c r="B12962" s="3">
        <v>0.40295189999999997</v>
      </c>
    </row>
    <row r="12963" spans="1:2">
      <c r="A12963" s="3">
        <v>51.84</v>
      </c>
      <c r="B12963" s="3">
        <v>1.8741011999999997</v>
      </c>
    </row>
    <row r="12964" spans="1:2">
      <c r="A12964" s="3">
        <v>51.844000000000001</v>
      </c>
      <c r="B12964" s="3">
        <v>0.14558190000000001</v>
      </c>
    </row>
    <row r="12965" spans="1:2">
      <c r="A12965" s="3">
        <v>51.847999999999999</v>
      </c>
      <c r="B12965" s="3">
        <v>0.2926185</v>
      </c>
    </row>
    <row r="12966" spans="1:2">
      <c r="A12966" s="3">
        <v>51.851999999999997</v>
      </c>
      <c r="B12966" s="3">
        <v>2.4624714000000001</v>
      </c>
    </row>
    <row r="12967" spans="1:2">
      <c r="A12967" s="3">
        <v>51.856000000000002</v>
      </c>
      <c r="B12967" s="3">
        <v>0.18228510000000001</v>
      </c>
    </row>
    <row r="12968" spans="1:2">
      <c r="A12968" s="3">
        <v>51.86</v>
      </c>
      <c r="B12968" s="3">
        <v>0.25591530000000001</v>
      </c>
    </row>
    <row r="12969" spans="1:2">
      <c r="A12969" s="3">
        <v>51.863999999999997</v>
      </c>
      <c r="B12969" s="3">
        <v>1.2856190999999999</v>
      </c>
    </row>
    <row r="12970" spans="1:2">
      <c r="A12970" s="3">
        <v>51.868000000000002</v>
      </c>
      <c r="B12970" s="3">
        <v>0.18228510000000001</v>
      </c>
    </row>
    <row r="12971" spans="1:2">
      <c r="A12971" s="3">
        <v>51.872</v>
      </c>
      <c r="B12971" s="3">
        <v>0.1087668</v>
      </c>
    </row>
    <row r="12972" spans="1:2">
      <c r="A12972" s="3">
        <v>51.875999999999998</v>
      </c>
      <c r="B12972" s="3">
        <v>0.2926185</v>
      </c>
    </row>
    <row r="12973" spans="1:2">
      <c r="A12973" s="3">
        <v>51.88</v>
      </c>
      <c r="B12973" s="3">
        <v>0.36624870000000004</v>
      </c>
    </row>
    <row r="12974" spans="1:2">
      <c r="A12974" s="3">
        <v>51.884</v>
      </c>
      <c r="B12974" s="3">
        <v>0.18228510000000001</v>
      </c>
    </row>
    <row r="12975" spans="1:2">
      <c r="A12975" s="3">
        <v>51.887999999999998</v>
      </c>
      <c r="B12975" s="3">
        <v>0.43976700000000002</v>
      </c>
    </row>
    <row r="12976" spans="1:2">
      <c r="A12976" s="3">
        <v>51.892000000000003</v>
      </c>
      <c r="B12976" s="3">
        <v>2.8671017999999999</v>
      </c>
    </row>
    <row r="12977" spans="1:5">
      <c r="A12977" s="3">
        <v>51.896000000000001</v>
      </c>
      <c r="B12977" s="3">
        <v>0.1087668</v>
      </c>
    </row>
    <row r="12978" spans="1:5">
      <c r="A12978" s="3">
        <v>51.9</v>
      </c>
      <c r="B12978" s="3">
        <v>0.43976700000000002</v>
      </c>
    </row>
    <row r="12979" spans="1:5">
      <c r="A12979" s="3">
        <v>51.904000000000003</v>
      </c>
      <c r="B12979" s="3">
        <v>2.9038049999999997</v>
      </c>
    </row>
    <row r="12980" spans="1:5">
      <c r="A12980" s="3">
        <v>51.908000000000001</v>
      </c>
      <c r="B12980" s="3">
        <v>0.14558190000000001</v>
      </c>
    </row>
    <row r="12981" spans="1:5">
      <c r="A12981" s="3">
        <v>51.911999999999999</v>
      </c>
      <c r="B12981" s="3">
        <v>0.25591530000000001</v>
      </c>
    </row>
    <row r="12982" spans="1:5">
      <c r="A12982" s="3">
        <v>51.915999999999997</v>
      </c>
      <c r="B12982" s="3">
        <v>2.7934715999999997</v>
      </c>
    </row>
    <row r="12983" spans="1:5">
      <c r="A12983" s="3">
        <v>51.92</v>
      </c>
      <c r="B12983" s="3">
        <v>0.18228510000000001</v>
      </c>
    </row>
    <row r="12984" spans="1:5">
      <c r="A12984" s="3">
        <v>51.923999999999999</v>
      </c>
      <c r="B12984" s="3">
        <v>0.21910020000000002</v>
      </c>
    </row>
    <row r="12985" spans="1:5">
      <c r="A12985" s="3">
        <v>51.927999999999997</v>
      </c>
      <c r="B12985" s="3">
        <v>1.0649522999999999</v>
      </c>
    </row>
    <row r="12986" spans="1:5">
      <c r="A12986" s="3">
        <v>51.932000000000002</v>
      </c>
      <c r="B12986" s="3">
        <v>7.1951700000000007E-2</v>
      </c>
      <c r="E12986" s="5"/>
    </row>
    <row r="12987" spans="1:5">
      <c r="A12987" s="3">
        <v>51.936</v>
      </c>
      <c r="B12987" s="3">
        <v>0.14558190000000001</v>
      </c>
    </row>
    <row r="12988" spans="1:5">
      <c r="A12988" s="3">
        <v>51.94</v>
      </c>
      <c r="B12988" s="3">
        <v>0.69724890000000006</v>
      </c>
    </row>
    <row r="12989" spans="1:5">
      <c r="A12989" s="3">
        <v>51.944000000000003</v>
      </c>
      <c r="B12989" s="3">
        <v>0.14558190000000001</v>
      </c>
    </row>
    <row r="12990" spans="1:5">
      <c r="A12990" s="3">
        <v>51.948</v>
      </c>
      <c r="B12990" s="3">
        <v>0.18228510000000001</v>
      </c>
      <c r="E12990" s="5"/>
    </row>
    <row r="12991" spans="1:5">
      <c r="A12991" s="3">
        <v>51.951999999999998</v>
      </c>
      <c r="B12991" s="3">
        <v>0.80758229999999998</v>
      </c>
    </row>
    <row r="12992" spans="1:5">
      <c r="A12992" s="3">
        <v>51.956000000000003</v>
      </c>
      <c r="B12992" s="3">
        <v>3.1244718000000002</v>
      </c>
    </row>
    <row r="12993" spans="1:2">
      <c r="A12993" s="3">
        <v>51.96</v>
      </c>
      <c r="B12993" s="3">
        <v>0.14558190000000001</v>
      </c>
    </row>
    <row r="12994" spans="1:2">
      <c r="A12994" s="3">
        <v>51.963999999999999</v>
      </c>
      <c r="B12994" s="3">
        <v>0.40295189999999997</v>
      </c>
    </row>
    <row r="12995" spans="1:2">
      <c r="A12995" s="3">
        <v>51.968000000000004</v>
      </c>
      <c r="B12995" s="3">
        <v>0.77076719999999999</v>
      </c>
    </row>
    <row r="12996" spans="1:2">
      <c r="A12996" s="3">
        <v>51.972000000000001</v>
      </c>
      <c r="B12996" s="3">
        <v>0.21910020000000002</v>
      </c>
    </row>
    <row r="12997" spans="1:2">
      <c r="A12997" s="3">
        <v>51.975999999999999</v>
      </c>
      <c r="B12997" s="3">
        <v>0.18228510000000001</v>
      </c>
    </row>
    <row r="12998" spans="1:2">
      <c r="A12998" s="3">
        <v>51.98</v>
      </c>
      <c r="B12998" s="3">
        <v>3.1612868999999999</v>
      </c>
    </row>
    <row r="12999" spans="1:2">
      <c r="A12999" s="3">
        <v>51.984000000000002</v>
      </c>
      <c r="B12999" s="3">
        <v>0.14558190000000001</v>
      </c>
    </row>
    <row r="13000" spans="1:2">
      <c r="A13000" s="3">
        <v>51.988</v>
      </c>
      <c r="B13000" s="3">
        <v>0.21910020000000002</v>
      </c>
    </row>
    <row r="13001" spans="1:2">
      <c r="A13001" s="3">
        <v>51.991999999999997</v>
      </c>
      <c r="B13001" s="3">
        <v>1.1752857000000001</v>
      </c>
    </row>
    <row r="13002" spans="1:2">
      <c r="A13002" s="3">
        <v>51.996000000000002</v>
      </c>
      <c r="B13002" s="3">
        <v>0.1087668</v>
      </c>
    </row>
    <row r="13003" spans="1:2">
      <c r="A13003" s="3">
        <v>52</v>
      </c>
      <c r="B13003" s="3">
        <v>0.25591530000000001</v>
      </c>
    </row>
    <row r="13004" spans="1:2">
      <c r="A13004" s="3">
        <v>52.003999999999998</v>
      </c>
      <c r="B13004" s="3">
        <v>1.2121008</v>
      </c>
    </row>
    <row r="13005" spans="1:2">
      <c r="A13005" s="3">
        <v>52.008000000000003</v>
      </c>
      <c r="B13005" s="3">
        <v>0.18228510000000001</v>
      </c>
    </row>
    <row r="13006" spans="1:2">
      <c r="A13006" s="3">
        <v>52.012</v>
      </c>
      <c r="B13006" s="3">
        <v>0.25591530000000001</v>
      </c>
    </row>
    <row r="13007" spans="1:2">
      <c r="A13007" s="3">
        <v>52.015999999999998</v>
      </c>
      <c r="B13007" s="3">
        <v>1.4327676</v>
      </c>
    </row>
    <row r="13008" spans="1:2">
      <c r="A13008" s="3">
        <v>52.02</v>
      </c>
      <c r="B13008" s="3">
        <v>0.18228510000000001</v>
      </c>
    </row>
    <row r="13009" spans="1:2">
      <c r="A13009" s="3">
        <v>52.024000000000001</v>
      </c>
      <c r="B13009" s="3">
        <v>0.18228510000000001</v>
      </c>
    </row>
    <row r="13010" spans="1:2">
      <c r="A13010" s="3">
        <v>52.027999999999999</v>
      </c>
      <c r="B13010" s="3">
        <v>0.55010040000000004</v>
      </c>
    </row>
    <row r="13011" spans="1:2">
      <c r="A13011" s="3">
        <v>52.031999999999996</v>
      </c>
      <c r="B13011" s="3">
        <v>0.14558190000000001</v>
      </c>
    </row>
    <row r="13012" spans="1:2">
      <c r="A13012" s="3">
        <v>52.036000000000001</v>
      </c>
      <c r="B13012" s="3">
        <v>0.14558190000000001</v>
      </c>
    </row>
    <row r="13013" spans="1:2">
      <c r="A13013" s="3">
        <v>52.04</v>
      </c>
      <c r="B13013" s="3">
        <v>0.36624870000000004</v>
      </c>
    </row>
    <row r="13014" spans="1:2">
      <c r="A13014" s="3">
        <v>52.043999999999997</v>
      </c>
      <c r="B13014" s="3">
        <v>3.3819537000000004</v>
      </c>
    </row>
    <row r="13015" spans="1:2">
      <c r="A13015" s="3">
        <v>52.048000000000002</v>
      </c>
      <c r="B13015" s="3">
        <v>0.14558190000000001</v>
      </c>
    </row>
    <row r="13016" spans="1:2">
      <c r="A13016" s="3">
        <v>52.052</v>
      </c>
      <c r="B13016" s="3">
        <v>0.47658209999999995</v>
      </c>
    </row>
    <row r="13017" spans="1:2">
      <c r="A13017" s="3">
        <v>52.055999999999997</v>
      </c>
      <c r="B13017" s="3">
        <v>2.7199532999999998</v>
      </c>
    </row>
    <row r="13018" spans="1:2">
      <c r="A13018" s="3">
        <v>52.06</v>
      </c>
      <c r="B13018" s="3">
        <v>0.1087668</v>
      </c>
    </row>
    <row r="13019" spans="1:2">
      <c r="A13019" s="3">
        <v>52.064</v>
      </c>
      <c r="B13019" s="3">
        <v>0.25591530000000001</v>
      </c>
    </row>
    <row r="13020" spans="1:2">
      <c r="A13020" s="3">
        <v>52.067999999999998</v>
      </c>
      <c r="B13020" s="3">
        <v>3.3819537000000004</v>
      </c>
    </row>
    <row r="13021" spans="1:2">
      <c r="A13021" s="3">
        <v>52.072000000000003</v>
      </c>
      <c r="B13021" s="3">
        <v>0.14558190000000001</v>
      </c>
    </row>
    <row r="13022" spans="1:2">
      <c r="A13022" s="3">
        <v>52.076000000000001</v>
      </c>
      <c r="B13022" s="3">
        <v>0.18228510000000001</v>
      </c>
    </row>
    <row r="13023" spans="1:2">
      <c r="A13023" s="3">
        <v>52.08</v>
      </c>
      <c r="B13023" s="3">
        <v>1.6901375999999999</v>
      </c>
    </row>
    <row r="13024" spans="1:2">
      <c r="A13024" s="3">
        <v>52.084000000000003</v>
      </c>
      <c r="B13024" s="3">
        <v>0.14558190000000001</v>
      </c>
    </row>
    <row r="13025" spans="1:5">
      <c r="A13025" s="3">
        <v>52.088000000000001</v>
      </c>
      <c r="B13025" s="3">
        <v>0.21910020000000002</v>
      </c>
    </row>
    <row r="13026" spans="1:5">
      <c r="A13026" s="3">
        <v>52.091999999999999</v>
      </c>
      <c r="B13026" s="3">
        <v>0.58691550000000003</v>
      </c>
    </row>
    <row r="13027" spans="1:5">
      <c r="A13027" s="3">
        <v>52.095999999999997</v>
      </c>
      <c r="B13027" s="3">
        <v>0.18228510000000001</v>
      </c>
    </row>
    <row r="13028" spans="1:5">
      <c r="A13028" s="3">
        <v>52.1</v>
      </c>
      <c r="B13028" s="3">
        <v>0.18228510000000001</v>
      </c>
      <c r="E13028" s="5"/>
    </row>
    <row r="13029" spans="1:5">
      <c r="A13029" s="3">
        <v>52.103999999999999</v>
      </c>
      <c r="B13029" s="3">
        <v>0.58691550000000003</v>
      </c>
    </row>
    <row r="13030" spans="1:5">
      <c r="A13030" s="3">
        <v>52.107999999999997</v>
      </c>
      <c r="B13030" s="3">
        <v>3.1612868999999999</v>
      </c>
    </row>
    <row r="13031" spans="1:5">
      <c r="A13031" s="3">
        <v>52.112000000000002</v>
      </c>
      <c r="B13031" s="3">
        <v>0.21910020000000002</v>
      </c>
    </row>
    <row r="13032" spans="1:5">
      <c r="A13032" s="3">
        <v>52.116</v>
      </c>
      <c r="B13032" s="3">
        <v>0.58691550000000003</v>
      </c>
    </row>
    <row r="13033" spans="1:5">
      <c r="A13033" s="3">
        <v>52.12</v>
      </c>
      <c r="B13033" s="3">
        <v>2.6831381999999997</v>
      </c>
    </row>
    <row r="13034" spans="1:5">
      <c r="A13034" s="3">
        <v>52.124000000000002</v>
      </c>
      <c r="B13034" s="3">
        <v>0.1087668</v>
      </c>
    </row>
    <row r="13035" spans="1:5">
      <c r="A13035" s="3">
        <v>52.128</v>
      </c>
      <c r="B13035" s="3">
        <v>0.32943359999999999</v>
      </c>
    </row>
    <row r="13036" spans="1:5">
      <c r="A13036" s="3">
        <v>52.131999999999998</v>
      </c>
      <c r="B13036" s="3">
        <v>3.3819537000000004</v>
      </c>
    </row>
    <row r="13037" spans="1:5">
      <c r="A13037" s="3">
        <v>52.136000000000003</v>
      </c>
      <c r="B13037" s="3">
        <v>0.14558190000000001</v>
      </c>
    </row>
    <row r="13038" spans="1:5">
      <c r="A13038" s="3">
        <v>52.14</v>
      </c>
      <c r="B13038" s="3">
        <v>0.21910020000000002</v>
      </c>
    </row>
    <row r="13039" spans="1:5">
      <c r="A13039" s="3">
        <v>52.143999999999998</v>
      </c>
      <c r="B13039" s="3">
        <v>1.5431010000000001</v>
      </c>
    </row>
    <row r="13040" spans="1:5">
      <c r="A13040" s="3">
        <v>52.148000000000003</v>
      </c>
      <c r="B13040" s="3">
        <v>0.1087668</v>
      </c>
    </row>
    <row r="13041" spans="1:2">
      <c r="A13041" s="3">
        <v>52.152000000000001</v>
      </c>
      <c r="B13041" s="3">
        <v>0.32943359999999999</v>
      </c>
    </row>
    <row r="13042" spans="1:2">
      <c r="A13042" s="3">
        <v>52.155999999999999</v>
      </c>
      <c r="B13042" s="3">
        <v>1.0281372</v>
      </c>
    </row>
    <row r="13043" spans="1:2">
      <c r="A13043" s="3">
        <v>52.16</v>
      </c>
      <c r="B13043" s="3">
        <v>0.14558190000000001</v>
      </c>
    </row>
    <row r="13044" spans="1:2">
      <c r="A13044" s="3">
        <v>52.164000000000001</v>
      </c>
      <c r="B13044" s="3">
        <v>0.18228510000000001</v>
      </c>
    </row>
    <row r="13045" spans="1:2">
      <c r="A13045" s="3">
        <v>52.167999999999999</v>
      </c>
      <c r="B13045" s="3">
        <v>1.6534343999999999</v>
      </c>
    </row>
    <row r="13046" spans="1:2">
      <c r="A13046" s="3">
        <v>52.171999999999997</v>
      </c>
      <c r="B13046" s="3">
        <v>0.1087668</v>
      </c>
    </row>
    <row r="13047" spans="1:2">
      <c r="A13047" s="3">
        <v>52.176000000000002</v>
      </c>
      <c r="B13047" s="3">
        <v>0.1087668</v>
      </c>
    </row>
    <row r="13048" spans="1:2">
      <c r="A13048" s="3">
        <v>52.18</v>
      </c>
      <c r="B13048" s="3">
        <v>0.80758229999999998</v>
      </c>
    </row>
    <row r="13049" spans="1:2">
      <c r="A13049" s="3">
        <v>52.183999999999997</v>
      </c>
      <c r="B13049" s="3">
        <v>0.1087668</v>
      </c>
    </row>
    <row r="13050" spans="1:2">
      <c r="A13050" s="3">
        <v>52.188000000000002</v>
      </c>
      <c r="B13050" s="3">
        <v>0.14558190000000001</v>
      </c>
    </row>
    <row r="13051" spans="1:2">
      <c r="A13051" s="3">
        <v>52.192</v>
      </c>
      <c r="B13051" s="3">
        <v>0.36624870000000004</v>
      </c>
    </row>
    <row r="13052" spans="1:2">
      <c r="A13052" s="3">
        <v>52.195999999999998</v>
      </c>
      <c r="B13052" s="3">
        <v>1.3224342000000002</v>
      </c>
    </row>
    <row r="13053" spans="1:2">
      <c r="A13053" s="3">
        <v>52.2</v>
      </c>
      <c r="B13053" s="3">
        <v>0.14558190000000001</v>
      </c>
    </row>
    <row r="13054" spans="1:2">
      <c r="A13054" s="3">
        <v>52.204000000000001</v>
      </c>
      <c r="B13054" s="3">
        <v>0.43976700000000002</v>
      </c>
    </row>
    <row r="13055" spans="1:2">
      <c r="A13055" s="3">
        <v>52.207999999999998</v>
      </c>
      <c r="B13055" s="3">
        <v>2.9774351999999999</v>
      </c>
    </row>
    <row r="13056" spans="1:2">
      <c r="A13056" s="3">
        <v>52.212000000000003</v>
      </c>
      <c r="B13056" s="3">
        <v>0.21910020000000002</v>
      </c>
    </row>
    <row r="13057" spans="1:2">
      <c r="A13057" s="3">
        <v>52.216000000000001</v>
      </c>
      <c r="B13057" s="3">
        <v>0.40295189999999997</v>
      </c>
    </row>
    <row r="13058" spans="1:2">
      <c r="A13058" s="3">
        <v>52.22</v>
      </c>
      <c r="B13058" s="3">
        <v>3.4187687999999996</v>
      </c>
    </row>
    <row r="13059" spans="1:2">
      <c r="A13059" s="3">
        <v>52.223999999999997</v>
      </c>
      <c r="B13059" s="3">
        <v>0.18228510000000001</v>
      </c>
    </row>
    <row r="13060" spans="1:2">
      <c r="A13060" s="3">
        <v>52.228000000000002</v>
      </c>
      <c r="B13060" s="3">
        <v>0.25591530000000001</v>
      </c>
    </row>
    <row r="13061" spans="1:2">
      <c r="A13061" s="3">
        <v>52.231999999999999</v>
      </c>
      <c r="B13061" s="3">
        <v>3.3819537000000004</v>
      </c>
    </row>
    <row r="13062" spans="1:2">
      <c r="A13062" s="3">
        <v>52.235999999999997</v>
      </c>
      <c r="B13062" s="3">
        <v>0.1087668</v>
      </c>
    </row>
    <row r="13063" spans="1:2">
      <c r="A13063" s="3">
        <v>52.24</v>
      </c>
      <c r="B13063" s="3">
        <v>0.25591530000000001</v>
      </c>
    </row>
    <row r="13064" spans="1:2">
      <c r="A13064" s="3">
        <v>52.244</v>
      </c>
      <c r="B13064" s="3">
        <v>1.1752857000000001</v>
      </c>
    </row>
    <row r="13065" spans="1:2">
      <c r="A13065" s="3">
        <v>52.247999999999998</v>
      </c>
      <c r="B13065" s="3">
        <v>0.1087668</v>
      </c>
    </row>
    <row r="13066" spans="1:2">
      <c r="A13066" s="3">
        <v>52.252000000000002</v>
      </c>
      <c r="B13066" s="3">
        <v>0.21910020000000002</v>
      </c>
    </row>
    <row r="13067" spans="1:2">
      <c r="A13067" s="3">
        <v>52.256</v>
      </c>
      <c r="B13067" s="3">
        <v>0.66043379999999996</v>
      </c>
    </row>
    <row r="13068" spans="1:2">
      <c r="A13068" s="3">
        <v>52.26</v>
      </c>
      <c r="B13068" s="3">
        <v>0.43976700000000002</v>
      </c>
    </row>
    <row r="13069" spans="1:2">
      <c r="A13069" s="3">
        <v>52.264000000000003</v>
      </c>
      <c r="B13069" s="3">
        <v>0.18228510000000001</v>
      </c>
    </row>
    <row r="13070" spans="1:2">
      <c r="A13070" s="3">
        <v>52.268000000000001</v>
      </c>
      <c r="B13070" s="3">
        <v>1.1384706000000002</v>
      </c>
    </row>
    <row r="13071" spans="1:2">
      <c r="A13071" s="3">
        <v>52.271999999999998</v>
      </c>
      <c r="B13071" s="3">
        <v>1.0649522999999999</v>
      </c>
    </row>
    <row r="13072" spans="1:2">
      <c r="A13072" s="3">
        <v>52.276000000000003</v>
      </c>
      <c r="B13072" s="3">
        <v>0.14558190000000001</v>
      </c>
    </row>
    <row r="13073" spans="1:5">
      <c r="A13073" s="3">
        <v>52.28</v>
      </c>
      <c r="B13073" s="3">
        <v>0.55010040000000004</v>
      </c>
    </row>
    <row r="13074" spans="1:5">
      <c r="A13074" s="3">
        <v>52.283999999999999</v>
      </c>
      <c r="B13074" s="3">
        <v>0.1087668</v>
      </c>
    </row>
    <row r="13075" spans="1:5">
      <c r="A13075" s="3">
        <v>52.287999999999997</v>
      </c>
      <c r="B13075" s="3">
        <v>0.18228510000000001</v>
      </c>
      <c r="E13075" s="5"/>
    </row>
    <row r="13076" spans="1:5">
      <c r="A13076" s="3">
        <v>52.292000000000002</v>
      </c>
      <c r="B13076" s="3">
        <v>0.25591530000000001</v>
      </c>
    </row>
    <row r="13077" spans="1:5">
      <c r="A13077" s="3">
        <v>52.295999999999999</v>
      </c>
      <c r="B13077" s="3">
        <v>3.3819537000000004</v>
      </c>
    </row>
    <row r="13078" spans="1:5">
      <c r="A13078" s="3">
        <v>52.3</v>
      </c>
      <c r="B13078" s="3">
        <v>0.14558190000000001</v>
      </c>
    </row>
    <row r="13079" spans="1:5">
      <c r="A13079" s="3">
        <v>52.304000000000002</v>
      </c>
      <c r="B13079" s="3">
        <v>0.32943359999999999</v>
      </c>
    </row>
    <row r="13080" spans="1:5">
      <c r="A13080" s="3">
        <v>52.308</v>
      </c>
      <c r="B13080" s="3">
        <v>1.5062859</v>
      </c>
    </row>
    <row r="13081" spans="1:5">
      <c r="A13081" s="3">
        <v>52.311999999999998</v>
      </c>
      <c r="B13081" s="3">
        <v>0.18228510000000001</v>
      </c>
    </row>
    <row r="13082" spans="1:5">
      <c r="A13082" s="3">
        <v>52.316000000000003</v>
      </c>
      <c r="B13082" s="3">
        <v>0.2926185</v>
      </c>
    </row>
    <row r="13083" spans="1:5">
      <c r="A13083" s="3">
        <v>52.32</v>
      </c>
      <c r="B13083" s="3">
        <v>1.6901375999999999</v>
      </c>
    </row>
    <row r="13084" spans="1:5">
      <c r="A13084" s="3">
        <v>52.323999999999998</v>
      </c>
      <c r="B13084" s="3">
        <v>0.1087668</v>
      </c>
    </row>
    <row r="13085" spans="1:5">
      <c r="A13085" s="3">
        <v>52.328000000000003</v>
      </c>
      <c r="B13085" s="3">
        <v>0.21910020000000002</v>
      </c>
    </row>
    <row r="13086" spans="1:5">
      <c r="A13086" s="3">
        <v>52.332000000000001</v>
      </c>
      <c r="B13086" s="3">
        <v>1.5062859</v>
      </c>
    </row>
    <row r="13087" spans="1:5">
      <c r="A13087" s="3">
        <v>52.335999999999999</v>
      </c>
      <c r="B13087" s="3">
        <v>0.1087668</v>
      </c>
    </row>
    <row r="13088" spans="1:5">
      <c r="A13088" s="3">
        <v>52.34</v>
      </c>
      <c r="B13088" s="3">
        <v>0.14558190000000001</v>
      </c>
    </row>
    <row r="13089" spans="1:2">
      <c r="A13089" s="3">
        <v>52.344000000000001</v>
      </c>
      <c r="B13089" s="3">
        <v>0.58691550000000003</v>
      </c>
    </row>
    <row r="13090" spans="1:2">
      <c r="A13090" s="3">
        <v>52.347999999999999</v>
      </c>
      <c r="B13090" s="3">
        <v>0.21910020000000002</v>
      </c>
    </row>
    <row r="13091" spans="1:2">
      <c r="A13091" s="3">
        <v>52.351999999999997</v>
      </c>
      <c r="B13091" s="3">
        <v>0.14558190000000001</v>
      </c>
    </row>
    <row r="13092" spans="1:2">
      <c r="A13092" s="3">
        <v>52.356000000000002</v>
      </c>
      <c r="B13092" s="3">
        <v>0.40295189999999997</v>
      </c>
    </row>
    <row r="13093" spans="1:2">
      <c r="A13093" s="3">
        <v>52.36</v>
      </c>
      <c r="B13093" s="3">
        <v>3.3451386000000003</v>
      </c>
    </row>
    <row r="13094" spans="1:2">
      <c r="A13094" s="3">
        <v>52.363999999999997</v>
      </c>
      <c r="B13094" s="3">
        <v>0.18228510000000001</v>
      </c>
    </row>
    <row r="13095" spans="1:2">
      <c r="A13095" s="3">
        <v>52.368000000000002</v>
      </c>
      <c r="B13095" s="3">
        <v>0.58691550000000003</v>
      </c>
    </row>
    <row r="13096" spans="1:2">
      <c r="A13096" s="3">
        <v>52.372</v>
      </c>
      <c r="B13096" s="3">
        <v>3.2348052000000003</v>
      </c>
    </row>
    <row r="13097" spans="1:2">
      <c r="A13097" s="3">
        <v>52.375999999999998</v>
      </c>
      <c r="B13097" s="3">
        <v>0.1087668</v>
      </c>
    </row>
    <row r="13098" spans="1:2">
      <c r="A13098" s="3">
        <v>52.38</v>
      </c>
      <c r="B13098" s="3">
        <v>0.43976700000000002</v>
      </c>
    </row>
    <row r="13099" spans="1:2">
      <c r="A13099" s="3">
        <v>52.384</v>
      </c>
      <c r="B13099" s="3">
        <v>2.5728048000000001</v>
      </c>
    </row>
    <row r="13100" spans="1:2">
      <c r="A13100" s="3">
        <v>52.387999999999998</v>
      </c>
      <c r="B13100" s="3">
        <v>0.18228510000000001</v>
      </c>
    </row>
    <row r="13101" spans="1:2">
      <c r="A13101" s="3">
        <v>52.392000000000003</v>
      </c>
      <c r="B13101" s="3">
        <v>0.21910020000000002</v>
      </c>
    </row>
    <row r="13102" spans="1:2">
      <c r="A13102" s="3">
        <v>52.396000000000001</v>
      </c>
      <c r="B13102" s="3">
        <v>2.2418046</v>
      </c>
    </row>
    <row r="13103" spans="1:2">
      <c r="A13103" s="3">
        <v>52.4</v>
      </c>
      <c r="B13103" s="3">
        <v>0.14558190000000001</v>
      </c>
    </row>
    <row r="13104" spans="1:2">
      <c r="A13104" s="3">
        <v>52.404000000000003</v>
      </c>
      <c r="B13104" s="3">
        <v>0.21910020000000002</v>
      </c>
    </row>
    <row r="13105" spans="1:2">
      <c r="A13105" s="3">
        <v>52.408000000000001</v>
      </c>
      <c r="B13105" s="3">
        <v>0.95461890000000016</v>
      </c>
    </row>
    <row r="13106" spans="1:2">
      <c r="A13106" s="3">
        <v>52.411999999999999</v>
      </c>
      <c r="B13106" s="3">
        <v>0.1087668</v>
      </c>
    </row>
    <row r="13107" spans="1:2">
      <c r="A13107" s="3">
        <v>52.415999999999997</v>
      </c>
      <c r="B13107" s="3">
        <v>0.2926185</v>
      </c>
    </row>
    <row r="13108" spans="1:2">
      <c r="A13108" s="3">
        <v>52.42</v>
      </c>
      <c r="B13108" s="3">
        <v>1.1384706000000002</v>
      </c>
    </row>
    <row r="13109" spans="1:2">
      <c r="A13109" s="3">
        <v>52.423999999999999</v>
      </c>
      <c r="B13109" s="3">
        <v>0.14558190000000001</v>
      </c>
    </row>
    <row r="13110" spans="1:2">
      <c r="A13110" s="3">
        <v>52.427999999999997</v>
      </c>
      <c r="B13110" s="3">
        <v>0.18228510000000001</v>
      </c>
    </row>
    <row r="13111" spans="1:2">
      <c r="A13111" s="3">
        <v>52.432000000000002</v>
      </c>
      <c r="B13111" s="3">
        <v>1.0281372</v>
      </c>
    </row>
    <row r="13112" spans="1:2">
      <c r="A13112" s="3">
        <v>52.436</v>
      </c>
      <c r="B13112" s="3">
        <v>0.21910020000000002</v>
      </c>
    </row>
    <row r="13113" spans="1:2">
      <c r="A13113" s="3">
        <v>52.44</v>
      </c>
      <c r="B13113" s="3">
        <v>0.14558190000000001</v>
      </c>
    </row>
    <row r="13114" spans="1:2">
      <c r="A13114" s="3">
        <v>52.444000000000003</v>
      </c>
      <c r="B13114" s="3">
        <v>0.43976700000000002</v>
      </c>
    </row>
    <row r="13115" spans="1:2">
      <c r="A13115" s="3">
        <v>52.448</v>
      </c>
      <c r="B13115" s="3">
        <v>0.14558190000000001</v>
      </c>
    </row>
    <row r="13116" spans="1:2">
      <c r="A13116" s="3">
        <v>52.451999999999998</v>
      </c>
      <c r="B13116" s="3">
        <v>0.21910020000000002</v>
      </c>
    </row>
    <row r="13117" spans="1:2">
      <c r="A13117" s="3">
        <v>52.456000000000003</v>
      </c>
      <c r="B13117" s="3">
        <v>0.2926185</v>
      </c>
    </row>
    <row r="13118" spans="1:2">
      <c r="A13118" s="3">
        <v>52.46</v>
      </c>
      <c r="B13118" s="3">
        <v>2.3521380000000001</v>
      </c>
    </row>
    <row r="13119" spans="1:2">
      <c r="A13119" s="3">
        <v>52.463999999999999</v>
      </c>
      <c r="B13119" s="3">
        <v>0.18228510000000001</v>
      </c>
    </row>
    <row r="13120" spans="1:2">
      <c r="A13120" s="3">
        <v>52.468000000000004</v>
      </c>
      <c r="B13120" s="3">
        <v>0.40295189999999997</v>
      </c>
    </row>
    <row r="13121" spans="1:2">
      <c r="A13121" s="3">
        <v>52.472000000000001</v>
      </c>
      <c r="B13121" s="3">
        <v>1.9108044000000002</v>
      </c>
    </row>
    <row r="13122" spans="1:2">
      <c r="A13122" s="3">
        <v>52.475999999999999</v>
      </c>
      <c r="B13122" s="3">
        <v>0.18228510000000001</v>
      </c>
    </row>
    <row r="13123" spans="1:2">
      <c r="A13123" s="3">
        <v>52.48</v>
      </c>
      <c r="B13123" s="3">
        <v>0.25591530000000001</v>
      </c>
    </row>
    <row r="13124" spans="1:2">
      <c r="A13124" s="3">
        <v>52.484000000000002</v>
      </c>
      <c r="B13124" s="3">
        <v>3.0141383999999998</v>
      </c>
    </row>
    <row r="13125" spans="1:2">
      <c r="A13125" s="3">
        <v>52.488</v>
      </c>
      <c r="B13125" s="3">
        <v>0.14558190000000001</v>
      </c>
    </row>
    <row r="13126" spans="1:2">
      <c r="A13126" s="3">
        <v>52.491999999999997</v>
      </c>
      <c r="B13126" s="3">
        <v>0.21910020000000002</v>
      </c>
    </row>
    <row r="13127" spans="1:2">
      <c r="A13127" s="3">
        <v>52.496000000000002</v>
      </c>
      <c r="B13127" s="3">
        <v>1.4327676</v>
      </c>
    </row>
    <row r="13128" spans="1:2">
      <c r="A13128" s="3">
        <v>52.5</v>
      </c>
      <c r="B13128" s="3">
        <v>0.14558190000000001</v>
      </c>
    </row>
    <row r="13129" spans="1:2">
      <c r="A13129" s="3">
        <v>52.503999999999998</v>
      </c>
      <c r="B13129" s="3">
        <v>0.18228510000000001</v>
      </c>
    </row>
    <row r="13130" spans="1:2">
      <c r="A13130" s="3">
        <v>52.508000000000003</v>
      </c>
      <c r="B13130" s="3">
        <v>0.58691550000000003</v>
      </c>
    </row>
    <row r="13131" spans="1:2">
      <c r="A13131" s="3">
        <v>52.512</v>
      </c>
      <c r="B13131" s="3">
        <v>0.14558190000000001</v>
      </c>
    </row>
    <row r="13132" spans="1:2">
      <c r="A13132" s="3">
        <v>52.515999999999998</v>
      </c>
      <c r="B13132" s="3">
        <v>0.25591530000000001</v>
      </c>
    </row>
    <row r="13133" spans="1:2">
      <c r="A13133" s="3">
        <v>52.52</v>
      </c>
      <c r="B13133" s="3">
        <v>0.69724890000000006</v>
      </c>
    </row>
    <row r="13134" spans="1:2">
      <c r="A13134" s="3">
        <v>52.524000000000001</v>
      </c>
      <c r="B13134" s="3">
        <v>1.8741011999999997</v>
      </c>
    </row>
    <row r="13135" spans="1:2">
      <c r="A13135" s="3">
        <v>52.527999999999999</v>
      </c>
      <c r="B13135" s="3">
        <v>0.18228510000000001</v>
      </c>
    </row>
    <row r="13136" spans="1:2">
      <c r="A13136" s="3">
        <v>52.531999999999996</v>
      </c>
      <c r="B13136" s="3">
        <v>0.77076719999999999</v>
      </c>
    </row>
    <row r="13137" spans="1:2">
      <c r="A13137" s="3">
        <v>52.536000000000001</v>
      </c>
      <c r="B13137" s="3">
        <v>0.25591530000000001</v>
      </c>
    </row>
    <row r="13138" spans="1:2">
      <c r="A13138" s="3">
        <v>52.54</v>
      </c>
      <c r="B13138" s="3">
        <v>0.14558190000000001</v>
      </c>
    </row>
    <row r="13139" spans="1:2">
      <c r="A13139" s="3">
        <v>52.543999999999997</v>
      </c>
      <c r="B13139" s="3">
        <v>0.32943359999999999</v>
      </c>
    </row>
    <row r="13140" spans="1:2">
      <c r="A13140" s="3">
        <v>52.548000000000002</v>
      </c>
      <c r="B13140" s="3">
        <v>0.77076719999999999</v>
      </c>
    </row>
    <row r="13141" spans="1:2">
      <c r="A13141" s="3">
        <v>52.552</v>
      </c>
      <c r="B13141" s="3">
        <v>0.14558190000000001</v>
      </c>
    </row>
    <row r="13142" spans="1:2">
      <c r="A13142" s="3">
        <v>52.555999999999997</v>
      </c>
      <c r="B13142" s="3">
        <v>0.2926185</v>
      </c>
    </row>
    <row r="13143" spans="1:2">
      <c r="A13143" s="3">
        <v>52.56</v>
      </c>
      <c r="B13143" s="3">
        <v>2.0947680000000002</v>
      </c>
    </row>
    <row r="13144" spans="1:2">
      <c r="A13144" s="3">
        <v>52.564</v>
      </c>
      <c r="B13144" s="3">
        <v>0.14558190000000001</v>
      </c>
    </row>
    <row r="13145" spans="1:2">
      <c r="A13145" s="3">
        <v>52.567999999999998</v>
      </c>
      <c r="B13145" s="3">
        <v>0.32943359999999999</v>
      </c>
    </row>
    <row r="13146" spans="1:2">
      <c r="A13146" s="3">
        <v>52.572000000000003</v>
      </c>
      <c r="B13146" s="3">
        <v>1.4694708000000001</v>
      </c>
    </row>
    <row r="13147" spans="1:2">
      <c r="A13147" s="3">
        <v>52.576000000000001</v>
      </c>
      <c r="B13147" s="3">
        <v>0.25591530000000001</v>
      </c>
    </row>
    <row r="13148" spans="1:2">
      <c r="A13148" s="3">
        <v>52.58</v>
      </c>
      <c r="B13148" s="3">
        <v>0.18228510000000001</v>
      </c>
    </row>
    <row r="13149" spans="1:2">
      <c r="A13149" s="3">
        <v>52.584000000000003</v>
      </c>
      <c r="B13149" s="3">
        <v>2.1682862999999997</v>
      </c>
    </row>
    <row r="13150" spans="1:2">
      <c r="A13150" s="3">
        <v>52.588000000000001</v>
      </c>
      <c r="B13150" s="3">
        <v>0.1087668</v>
      </c>
    </row>
    <row r="13151" spans="1:2">
      <c r="A13151" s="3">
        <v>52.591999999999999</v>
      </c>
      <c r="B13151" s="3">
        <v>0.14558190000000001</v>
      </c>
    </row>
    <row r="13152" spans="1:2">
      <c r="A13152" s="3">
        <v>52.595999999999997</v>
      </c>
      <c r="B13152" s="3">
        <v>0.88110060000000001</v>
      </c>
    </row>
    <row r="13153" spans="1:2">
      <c r="A13153" s="3">
        <v>52.6</v>
      </c>
      <c r="B13153" s="3">
        <v>0.1087668</v>
      </c>
    </row>
    <row r="13154" spans="1:2">
      <c r="A13154" s="3">
        <v>52.603999999999999</v>
      </c>
      <c r="B13154" s="3">
        <v>0.14558190000000001</v>
      </c>
    </row>
    <row r="13155" spans="1:2">
      <c r="A13155" s="3">
        <v>52.607999999999997</v>
      </c>
      <c r="B13155" s="3">
        <v>0.43976700000000002</v>
      </c>
    </row>
    <row r="13156" spans="1:2">
      <c r="A13156" s="3">
        <v>52.612000000000002</v>
      </c>
      <c r="B13156" s="3">
        <v>0.36624870000000004</v>
      </c>
    </row>
    <row r="13157" spans="1:2">
      <c r="A13157" s="3">
        <v>52.616</v>
      </c>
      <c r="B13157" s="3">
        <v>0.1087668</v>
      </c>
    </row>
    <row r="13158" spans="1:2">
      <c r="A13158" s="3">
        <v>52.62</v>
      </c>
      <c r="B13158" s="3">
        <v>0.51328530000000006</v>
      </c>
    </row>
    <row r="13159" spans="1:2">
      <c r="A13159" s="3">
        <v>52.624000000000002</v>
      </c>
      <c r="B13159" s="3">
        <v>3.4554720000000003</v>
      </c>
    </row>
    <row r="13160" spans="1:2">
      <c r="A13160" s="3">
        <v>52.628</v>
      </c>
      <c r="B13160" s="3">
        <v>0.14558190000000001</v>
      </c>
    </row>
    <row r="13161" spans="1:2">
      <c r="A13161" s="3">
        <v>52.631999999999998</v>
      </c>
      <c r="B13161" s="3">
        <v>0.47658209999999995</v>
      </c>
    </row>
    <row r="13162" spans="1:2">
      <c r="A13162" s="3">
        <v>52.636000000000003</v>
      </c>
      <c r="B13162" s="3">
        <v>2.6096199000000002</v>
      </c>
    </row>
    <row r="13163" spans="1:2">
      <c r="A13163" s="3">
        <v>52.64</v>
      </c>
      <c r="B13163" s="3">
        <v>0.1087668</v>
      </c>
    </row>
    <row r="13164" spans="1:2">
      <c r="A13164" s="3">
        <v>52.643999999999998</v>
      </c>
      <c r="B13164" s="3">
        <v>0.32943359999999999</v>
      </c>
    </row>
    <row r="13165" spans="1:2">
      <c r="A13165" s="3">
        <v>52.648000000000003</v>
      </c>
      <c r="B13165" s="3">
        <v>2.5728048000000001</v>
      </c>
    </row>
    <row r="13166" spans="1:2">
      <c r="A13166" s="3">
        <v>52.652000000000001</v>
      </c>
      <c r="B13166" s="3">
        <v>0.18228510000000001</v>
      </c>
    </row>
    <row r="13167" spans="1:2">
      <c r="A13167" s="3">
        <v>52.655999999999999</v>
      </c>
      <c r="B13167" s="3">
        <v>0.25591530000000001</v>
      </c>
    </row>
    <row r="13168" spans="1:2">
      <c r="A13168" s="3">
        <v>52.66</v>
      </c>
      <c r="B13168" s="3">
        <v>1.8372861</v>
      </c>
    </row>
    <row r="13169" spans="1:2">
      <c r="A13169" s="3">
        <v>52.664000000000001</v>
      </c>
      <c r="B13169" s="3">
        <v>7.1951700000000007E-2</v>
      </c>
    </row>
    <row r="13170" spans="1:2">
      <c r="A13170" s="3">
        <v>52.667999999999999</v>
      </c>
      <c r="B13170" s="3">
        <v>0.32943359999999999</v>
      </c>
    </row>
    <row r="13171" spans="1:2">
      <c r="A13171" s="3">
        <v>52.671999999999997</v>
      </c>
      <c r="B13171" s="3">
        <v>1.6534343999999999</v>
      </c>
    </row>
    <row r="13172" spans="1:2">
      <c r="A13172" s="3">
        <v>52.676000000000002</v>
      </c>
      <c r="B13172" s="3">
        <v>0.18228510000000001</v>
      </c>
    </row>
    <row r="13173" spans="1:2">
      <c r="A13173" s="3">
        <v>52.68</v>
      </c>
      <c r="B13173" s="3">
        <v>0.21910020000000002</v>
      </c>
    </row>
    <row r="13174" spans="1:2">
      <c r="A13174" s="3">
        <v>52.683999999999997</v>
      </c>
      <c r="B13174" s="3">
        <v>2.7934715999999997</v>
      </c>
    </row>
    <row r="13175" spans="1:2">
      <c r="A13175" s="3">
        <v>52.688000000000002</v>
      </c>
      <c r="B13175" s="3">
        <v>0.14558190000000001</v>
      </c>
    </row>
    <row r="13176" spans="1:2">
      <c r="A13176" s="3">
        <v>52.692</v>
      </c>
      <c r="B13176" s="3">
        <v>0.21910020000000002</v>
      </c>
    </row>
    <row r="13177" spans="1:2">
      <c r="A13177" s="3">
        <v>52.695999999999998</v>
      </c>
      <c r="B13177" s="3">
        <v>1.3959524999999999</v>
      </c>
    </row>
    <row r="13178" spans="1:2">
      <c r="A13178" s="3">
        <v>52.7</v>
      </c>
      <c r="B13178" s="3">
        <v>0.1087668</v>
      </c>
    </row>
    <row r="13179" spans="1:2">
      <c r="A13179" s="3">
        <v>52.704000000000001</v>
      </c>
      <c r="B13179" s="3">
        <v>0.21910020000000002</v>
      </c>
    </row>
    <row r="13180" spans="1:2">
      <c r="A13180" s="3">
        <v>52.707999999999998</v>
      </c>
      <c r="B13180" s="3">
        <v>0.66043379999999996</v>
      </c>
    </row>
    <row r="13181" spans="1:2">
      <c r="A13181" s="3">
        <v>52.712000000000003</v>
      </c>
      <c r="B13181" s="3">
        <v>0.14558190000000001</v>
      </c>
    </row>
    <row r="13182" spans="1:2">
      <c r="A13182" s="3">
        <v>52.716000000000001</v>
      </c>
      <c r="B13182" s="3">
        <v>0.21910020000000002</v>
      </c>
    </row>
    <row r="13183" spans="1:2">
      <c r="A13183" s="3">
        <v>52.72</v>
      </c>
      <c r="B13183" s="3">
        <v>0.77076719999999999</v>
      </c>
    </row>
    <row r="13184" spans="1:2">
      <c r="A13184" s="3">
        <v>52.723999999999997</v>
      </c>
      <c r="B13184" s="3">
        <v>0.58691550000000003</v>
      </c>
    </row>
    <row r="13185" spans="1:2">
      <c r="A13185" s="3">
        <v>52.728000000000002</v>
      </c>
      <c r="B13185" s="3">
        <v>0.18228510000000001</v>
      </c>
    </row>
    <row r="13186" spans="1:2">
      <c r="A13186" s="3">
        <v>52.731999999999999</v>
      </c>
      <c r="B13186" s="3">
        <v>1.0649522999999999</v>
      </c>
    </row>
    <row r="13187" spans="1:2">
      <c r="A13187" s="3">
        <v>52.735999999999997</v>
      </c>
      <c r="B13187" s="3">
        <v>7.1951700000000007E-2</v>
      </c>
    </row>
    <row r="13188" spans="1:2">
      <c r="A13188" s="3">
        <v>52.74</v>
      </c>
      <c r="B13188" s="3">
        <v>0.14558190000000001</v>
      </c>
    </row>
    <row r="13189" spans="1:2">
      <c r="A13189" s="3">
        <v>52.744</v>
      </c>
      <c r="B13189" s="3">
        <v>0.47658209999999995</v>
      </c>
    </row>
    <row r="13190" spans="1:2">
      <c r="A13190" s="3">
        <v>52.747999999999998</v>
      </c>
      <c r="B13190" s="3">
        <v>0.18228510000000001</v>
      </c>
    </row>
    <row r="13191" spans="1:2">
      <c r="A13191" s="3">
        <v>52.752000000000002</v>
      </c>
      <c r="B13191" s="3">
        <v>0.18228510000000001</v>
      </c>
    </row>
    <row r="13192" spans="1:2">
      <c r="A13192" s="3">
        <v>52.756</v>
      </c>
      <c r="B13192" s="3">
        <v>0.32943359999999999</v>
      </c>
    </row>
    <row r="13193" spans="1:2">
      <c r="A13193" s="3">
        <v>52.76</v>
      </c>
      <c r="B13193" s="3">
        <v>2.9774351999999999</v>
      </c>
    </row>
    <row r="13194" spans="1:2">
      <c r="A13194" s="3">
        <v>52.764000000000003</v>
      </c>
      <c r="B13194" s="3">
        <v>0.14558190000000001</v>
      </c>
    </row>
    <row r="13195" spans="1:2">
      <c r="A13195" s="3">
        <v>52.768000000000001</v>
      </c>
      <c r="B13195" s="3">
        <v>0.55010040000000004</v>
      </c>
    </row>
    <row r="13196" spans="1:2">
      <c r="A13196" s="3">
        <v>52.771999999999998</v>
      </c>
      <c r="B13196" s="3">
        <v>2.6831381999999997</v>
      </c>
    </row>
    <row r="13197" spans="1:2">
      <c r="A13197" s="3">
        <v>52.776000000000003</v>
      </c>
      <c r="B13197" s="3">
        <v>0.18228510000000001</v>
      </c>
    </row>
    <row r="13198" spans="1:2">
      <c r="A13198" s="3">
        <v>52.78</v>
      </c>
      <c r="B13198" s="3">
        <v>0.2926185</v>
      </c>
    </row>
    <row r="13199" spans="1:2">
      <c r="A13199" s="3">
        <v>52.783999999999999</v>
      </c>
      <c r="B13199" s="3">
        <v>3.2348052000000003</v>
      </c>
    </row>
    <row r="13200" spans="1:2">
      <c r="A13200" s="3">
        <v>52.787999999999997</v>
      </c>
      <c r="B13200" s="3">
        <v>0.14558190000000001</v>
      </c>
    </row>
    <row r="13201" spans="1:2">
      <c r="A13201" s="3">
        <v>52.792000000000002</v>
      </c>
      <c r="B13201" s="3">
        <v>0.18228510000000001</v>
      </c>
    </row>
    <row r="13202" spans="1:2">
      <c r="A13202" s="3">
        <v>52.795999999999999</v>
      </c>
      <c r="B13202" s="3">
        <v>1.7269527</v>
      </c>
    </row>
    <row r="13203" spans="1:2">
      <c r="A13203" s="3">
        <v>52.8</v>
      </c>
      <c r="B13203" s="3">
        <v>0.14558190000000001</v>
      </c>
    </row>
    <row r="13204" spans="1:2">
      <c r="A13204" s="3">
        <v>52.804000000000002</v>
      </c>
      <c r="B13204" s="3">
        <v>0.18228510000000001</v>
      </c>
    </row>
    <row r="13205" spans="1:2">
      <c r="A13205" s="3">
        <v>52.808</v>
      </c>
      <c r="B13205" s="3">
        <v>0.73395209999999989</v>
      </c>
    </row>
    <row r="13206" spans="1:2">
      <c r="A13206" s="3">
        <v>52.811999999999998</v>
      </c>
      <c r="B13206" s="3">
        <v>0.18228510000000001</v>
      </c>
    </row>
    <row r="13207" spans="1:2">
      <c r="A13207" s="3">
        <v>52.816000000000003</v>
      </c>
      <c r="B13207" s="3">
        <v>0.25591530000000001</v>
      </c>
    </row>
    <row r="13208" spans="1:2">
      <c r="A13208" s="3">
        <v>52.82</v>
      </c>
      <c r="B13208" s="3">
        <v>0.88110060000000001</v>
      </c>
    </row>
    <row r="13209" spans="1:2">
      <c r="A13209" s="3">
        <v>52.823999999999998</v>
      </c>
      <c r="B13209" s="3">
        <v>0.77076719999999999</v>
      </c>
    </row>
    <row r="13210" spans="1:2">
      <c r="A13210" s="3">
        <v>52.828000000000003</v>
      </c>
      <c r="B13210" s="3">
        <v>0.18228510000000001</v>
      </c>
    </row>
    <row r="13211" spans="1:2">
      <c r="A13211" s="3">
        <v>52.832000000000001</v>
      </c>
      <c r="B13211" s="3">
        <v>0.84428550000000002</v>
      </c>
    </row>
    <row r="13212" spans="1:2">
      <c r="A13212" s="3">
        <v>52.835999999999999</v>
      </c>
      <c r="B13212" s="3">
        <v>0.1087668</v>
      </c>
    </row>
    <row r="13213" spans="1:2">
      <c r="A13213" s="3">
        <v>52.84</v>
      </c>
      <c r="B13213" s="3">
        <v>0.1087668</v>
      </c>
    </row>
    <row r="13214" spans="1:2">
      <c r="A13214" s="3">
        <v>52.844000000000001</v>
      </c>
      <c r="B13214" s="3">
        <v>0.32943359999999999</v>
      </c>
    </row>
    <row r="13215" spans="1:2">
      <c r="A13215" s="3">
        <v>52.847999999999999</v>
      </c>
      <c r="B13215" s="3">
        <v>0.40295189999999997</v>
      </c>
    </row>
    <row r="13216" spans="1:2">
      <c r="A13216" s="3">
        <v>52.851999999999997</v>
      </c>
      <c r="B13216" s="3">
        <v>0.21910020000000002</v>
      </c>
    </row>
    <row r="13217" spans="1:2">
      <c r="A13217" s="3">
        <v>52.856000000000002</v>
      </c>
      <c r="B13217" s="3">
        <v>0.32943359999999999</v>
      </c>
    </row>
    <row r="13218" spans="1:2">
      <c r="A13218" s="3">
        <v>52.86</v>
      </c>
      <c r="B13218" s="3">
        <v>2.2051014000000002</v>
      </c>
    </row>
    <row r="13219" spans="1:2">
      <c r="A13219" s="3">
        <v>52.863999999999997</v>
      </c>
      <c r="B13219" s="3">
        <v>0.14558190000000001</v>
      </c>
    </row>
    <row r="13220" spans="1:2">
      <c r="A13220" s="3">
        <v>52.868000000000002</v>
      </c>
      <c r="B13220" s="3">
        <v>0.43976700000000002</v>
      </c>
    </row>
    <row r="13221" spans="1:2">
      <c r="A13221" s="3">
        <v>52.872</v>
      </c>
      <c r="B13221" s="3">
        <v>2.2051014000000002</v>
      </c>
    </row>
    <row r="13222" spans="1:2">
      <c r="A13222" s="3">
        <v>52.875999999999998</v>
      </c>
      <c r="B13222" s="3">
        <v>0.18228510000000001</v>
      </c>
    </row>
    <row r="13223" spans="1:2">
      <c r="A13223" s="3">
        <v>52.88</v>
      </c>
      <c r="B13223" s="3">
        <v>0.2926185</v>
      </c>
    </row>
    <row r="13224" spans="1:2">
      <c r="A13224" s="3">
        <v>52.884</v>
      </c>
      <c r="B13224" s="3">
        <v>3.3084353999999996</v>
      </c>
    </row>
    <row r="13225" spans="1:2">
      <c r="A13225" s="3">
        <v>52.887999999999998</v>
      </c>
      <c r="B13225" s="3">
        <v>0.14558190000000001</v>
      </c>
    </row>
    <row r="13226" spans="1:2">
      <c r="A13226" s="3">
        <v>52.892000000000003</v>
      </c>
      <c r="B13226" s="3">
        <v>0.18228510000000001</v>
      </c>
    </row>
    <row r="13227" spans="1:2">
      <c r="A13227" s="3">
        <v>52.896000000000001</v>
      </c>
      <c r="B13227" s="3">
        <v>1.8004709999999999</v>
      </c>
    </row>
    <row r="13228" spans="1:2">
      <c r="A13228" s="3">
        <v>52.9</v>
      </c>
      <c r="B13228" s="3">
        <v>0.1087668</v>
      </c>
    </row>
    <row r="13229" spans="1:2">
      <c r="A13229" s="3">
        <v>52.904000000000003</v>
      </c>
      <c r="B13229" s="3">
        <v>0.21910020000000002</v>
      </c>
    </row>
    <row r="13230" spans="1:2">
      <c r="A13230" s="3">
        <v>52.908000000000001</v>
      </c>
      <c r="B13230" s="3">
        <v>0.66043379999999996</v>
      </c>
    </row>
    <row r="13231" spans="1:2">
      <c r="A13231" s="3">
        <v>52.911999999999999</v>
      </c>
      <c r="B13231" s="3">
        <v>0.18228510000000001</v>
      </c>
    </row>
    <row r="13232" spans="1:2">
      <c r="A13232" s="3">
        <v>52.915999999999997</v>
      </c>
      <c r="B13232" s="3">
        <v>0.18228510000000001</v>
      </c>
    </row>
    <row r="13233" spans="1:2">
      <c r="A13233" s="3">
        <v>52.92</v>
      </c>
      <c r="B13233" s="3">
        <v>1.0281372</v>
      </c>
    </row>
    <row r="13234" spans="1:2">
      <c r="A13234" s="3">
        <v>52.923999999999999</v>
      </c>
      <c r="B13234" s="3">
        <v>0.14558190000000001</v>
      </c>
    </row>
    <row r="13235" spans="1:2">
      <c r="A13235" s="3">
        <v>52.927999999999997</v>
      </c>
      <c r="B13235" s="3">
        <v>0.18228510000000001</v>
      </c>
    </row>
    <row r="13236" spans="1:2">
      <c r="A13236" s="3">
        <v>52.932000000000002</v>
      </c>
      <c r="B13236" s="3">
        <v>0.99143400000000004</v>
      </c>
    </row>
    <row r="13237" spans="1:2">
      <c r="A13237" s="3">
        <v>52.936</v>
      </c>
      <c r="B13237" s="3">
        <v>7.1951700000000007E-2</v>
      </c>
    </row>
    <row r="13238" spans="1:2">
      <c r="A13238" s="3">
        <v>52.94</v>
      </c>
      <c r="B13238" s="3">
        <v>0.14558190000000001</v>
      </c>
    </row>
    <row r="13239" spans="1:2">
      <c r="A13239" s="3">
        <v>52.944000000000003</v>
      </c>
      <c r="B13239" s="3">
        <v>0.47658209999999995</v>
      </c>
    </row>
    <row r="13240" spans="1:2">
      <c r="A13240" s="3">
        <v>52.948</v>
      </c>
      <c r="B13240" s="3">
        <v>0.1087668</v>
      </c>
    </row>
    <row r="13241" spans="1:2">
      <c r="A13241" s="3">
        <v>52.951999999999998</v>
      </c>
      <c r="B13241" s="3">
        <v>0.18228510000000001</v>
      </c>
    </row>
    <row r="13242" spans="1:2">
      <c r="A13242" s="3">
        <v>52.956000000000003</v>
      </c>
      <c r="B13242" s="3">
        <v>0.43976700000000002</v>
      </c>
    </row>
    <row r="13243" spans="1:2">
      <c r="A13243" s="3">
        <v>52.96</v>
      </c>
      <c r="B13243" s="3">
        <v>3.4187687999999996</v>
      </c>
    </row>
    <row r="13244" spans="1:2">
      <c r="A13244" s="3">
        <v>52.963999999999999</v>
      </c>
      <c r="B13244" s="3">
        <v>0.18228510000000001</v>
      </c>
    </row>
    <row r="13245" spans="1:2">
      <c r="A13245" s="3">
        <v>52.968000000000004</v>
      </c>
      <c r="B13245" s="3">
        <v>0.77076719999999999</v>
      </c>
    </row>
    <row r="13246" spans="1:2">
      <c r="A13246" s="3">
        <v>52.972000000000001</v>
      </c>
      <c r="B13246" s="3">
        <v>3.3084353999999996</v>
      </c>
    </row>
    <row r="13247" spans="1:2">
      <c r="A13247" s="3">
        <v>52.975999999999999</v>
      </c>
      <c r="B13247" s="3">
        <v>0.18228510000000001</v>
      </c>
    </row>
    <row r="13248" spans="1:2">
      <c r="A13248" s="3">
        <v>52.98</v>
      </c>
      <c r="B13248" s="3">
        <v>0.51328530000000006</v>
      </c>
    </row>
    <row r="13249" spans="1:2">
      <c r="A13249" s="3">
        <v>52.984000000000002</v>
      </c>
      <c r="B13249" s="3">
        <v>0.21910020000000002</v>
      </c>
    </row>
    <row r="13250" spans="1:2">
      <c r="A13250" s="3">
        <v>52.988</v>
      </c>
      <c r="B13250" s="3">
        <v>0.14558190000000001</v>
      </c>
    </row>
    <row r="13251" spans="1:2">
      <c r="A13251" s="3">
        <v>52.991999999999997</v>
      </c>
      <c r="B13251" s="3">
        <v>0.2926185</v>
      </c>
    </row>
    <row r="13252" spans="1:2">
      <c r="A13252" s="3">
        <v>52.996000000000002</v>
      </c>
      <c r="B13252" s="3">
        <v>3.4187687999999996</v>
      </c>
    </row>
    <row r="13253" spans="1:2">
      <c r="A13253" s="3">
        <v>53</v>
      </c>
      <c r="B13253" s="3">
        <v>0.18228510000000001</v>
      </c>
    </row>
    <row r="13254" spans="1:2">
      <c r="A13254" s="3">
        <v>53.003999999999998</v>
      </c>
      <c r="B13254" s="3">
        <v>0.2926185</v>
      </c>
    </row>
    <row r="13255" spans="1:2">
      <c r="A13255" s="3">
        <v>53.008000000000003</v>
      </c>
      <c r="B13255" s="3">
        <v>1.5798042000000001</v>
      </c>
    </row>
    <row r="13256" spans="1:2">
      <c r="A13256" s="3">
        <v>53.012</v>
      </c>
      <c r="B13256" s="3">
        <v>0.1087668</v>
      </c>
    </row>
    <row r="13257" spans="1:2">
      <c r="A13257" s="3">
        <v>53.015999999999998</v>
      </c>
      <c r="B13257" s="3">
        <v>0.2926185</v>
      </c>
    </row>
    <row r="13258" spans="1:2">
      <c r="A13258" s="3">
        <v>53.02</v>
      </c>
      <c r="B13258" s="3">
        <v>2.0947680000000002</v>
      </c>
    </row>
    <row r="13259" spans="1:2">
      <c r="A13259" s="3">
        <v>53.024000000000001</v>
      </c>
      <c r="B13259" s="3">
        <v>0.18228510000000001</v>
      </c>
    </row>
    <row r="13260" spans="1:2">
      <c r="A13260" s="3">
        <v>53.027999999999999</v>
      </c>
      <c r="B13260" s="3">
        <v>0.18228510000000001</v>
      </c>
    </row>
    <row r="13261" spans="1:2">
      <c r="A13261" s="3">
        <v>53.031999999999996</v>
      </c>
      <c r="B13261" s="3">
        <v>2.2051014000000002</v>
      </c>
    </row>
    <row r="13262" spans="1:2">
      <c r="A13262" s="3">
        <v>53.036000000000001</v>
      </c>
      <c r="B13262" s="3">
        <v>0.1087668</v>
      </c>
    </row>
    <row r="13263" spans="1:2">
      <c r="A13263" s="3">
        <v>53.04</v>
      </c>
      <c r="B13263" s="3">
        <v>0.14558190000000001</v>
      </c>
    </row>
    <row r="13264" spans="1:2">
      <c r="A13264" s="3">
        <v>53.043999999999997</v>
      </c>
      <c r="B13264" s="3">
        <v>0.69724890000000006</v>
      </c>
    </row>
    <row r="13265" spans="1:2">
      <c r="A13265" s="3">
        <v>53.048000000000002</v>
      </c>
      <c r="B13265" s="3">
        <v>7.1951700000000007E-2</v>
      </c>
    </row>
    <row r="13266" spans="1:2">
      <c r="A13266" s="3">
        <v>53.052</v>
      </c>
      <c r="B13266" s="3">
        <v>0.18228510000000001</v>
      </c>
    </row>
    <row r="13267" spans="1:2">
      <c r="A13267" s="3">
        <v>53.055999999999997</v>
      </c>
      <c r="B13267" s="3">
        <v>0.47658209999999995</v>
      </c>
    </row>
    <row r="13268" spans="1:2">
      <c r="A13268" s="3">
        <v>53.06</v>
      </c>
      <c r="B13268" s="3">
        <v>1.5062859</v>
      </c>
    </row>
    <row r="13269" spans="1:2">
      <c r="A13269" s="3">
        <v>53.064</v>
      </c>
      <c r="B13269" s="3">
        <v>0.1087668</v>
      </c>
    </row>
    <row r="13270" spans="1:2">
      <c r="A13270" s="3">
        <v>53.067999999999998</v>
      </c>
      <c r="B13270" s="3">
        <v>0.95461890000000016</v>
      </c>
    </row>
    <row r="13271" spans="1:2">
      <c r="A13271" s="3">
        <v>53.072000000000003</v>
      </c>
      <c r="B13271" s="3">
        <v>2.0211378</v>
      </c>
    </row>
    <row r="13272" spans="1:2">
      <c r="A13272" s="3">
        <v>53.076000000000001</v>
      </c>
      <c r="B13272" s="3">
        <v>0.18228510000000001</v>
      </c>
    </row>
    <row r="13273" spans="1:2">
      <c r="A13273" s="3">
        <v>53.08</v>
      </c>
      <c r="B13273" s="3">
        <v>0.62361869999999997</v>
      </c>
    </row>
    <row r="13274" spans="1:2">
      <c r="A13274" s="3">
        <v>53.084000000000003</v>
      </c>
      <c r="B13274" s="3">
        <v>0.14558190000000001</v>
      </c>
    </row>
    <row r="13275" spans="1:2">
      <c r="A13275" s="3">
        <v>53.088000000000001</v>
      </c>
      <c r="B13275" s="3">
        <v>0.18228510000000001</v>
      </c>
    </row>
    <row r="13276" spans="1:2">
      <c r="A13276" s="3">
        <v>53.091999999999999</v>
      </c>
      <c r="B13276" s="3">
        <v>0.2926185</v>
      </c>
    </row>
    <row r="13277" spans="1:2">
      <c r="A13277" s="3">
        <v>53.095999999999997</v>
      </c>
      <c r="B13277" s="3">
        <v>2.3154347999999998</v>
      </c>
    </row>
    <row r="13278" spans="1:2">
      <c r="A13278" s="3">
        <v>53.1</v>
      </c>
      <c r="B13278" s="3">
        <v>0.14558190000000001</v>
      </c>
    </row>
    <row r="13279" spans="1:2">
      <c r="A13279" s="3">
        <v>53.103999999999999</v>
      </c>
      <c r="B13279" s="3">
        <v>0.32943359999999999</v>
      </c>
    </row>
    <row r="13280" spans="1:2">
      <c r="A13280" s="3">
        <v>53.107999999999997</v>
      </c>
      <c r="B13280" s="3">
        <v>2.4257681999999998</v>
      </c>
    </row>
    <row r="13281" spans="1:2">
      <c r="A13281" s="3">
        <v>53.112000000000002</v>
      </c>
      <c r="B13281" s="3">
        <v>0.18228510000000001</v>
      </c>
    </row>
    <row r="13282" spans="1:2">
      <c r="A13282" s="3">
        <v>53.116</v>
      </c>
      <c r="B13282" s="3">
        <v>0.40295189999999997</v>
      </c>
    </row>
    <row r="13283" spans="1:2">
      <c r="A13283" s="3">
        <v>53.12</v>
      </c>
      <c r="B13283" s="3">
        <v>3.3084353999999996</v>
      </c>
    </row>
    <row r="13284" spans="1:2">
      <c r="A13284" s="3">
        <v>53.124000000000002</v>
      </c>
      <c r="B13284" s="3">
        <v>0.18228510000000001</v>
      </c>
    </row>
    <row r="13285" spans="1:2">
      <c r="A13285" s="3">
        <v>53.128</v>
      </c>
      <c r="B13285" s="3">
        <v>0.25591530000000001</v>
      </c>
    </row>
    <row r="13286" spans="1:2">
      <c r="A13286" s="3">
        <v>53.131999999999998</v>
      </c>
      <c r="B13286" s="3">
        <v>3.1612868999999999</v>
      </c>
    </row>
    <row r="13287" spans="1:2">
      <c r="A13287" s="3">
        <v>53.136000000000003</v>
      </c>
      <c r="B13287" s="3">
        <v>0.14558190000000001</v>
      </c>
    </row>
    <row r="13288" spans="1:2">
      <c r="A13288" s="3">
        <v>53.14</v>
      </c>
      <c r="B13288" s="3">
        <v>0.21910020000000002</v>
      </c>
    </row>
    <row r="13289" spans="1:2">
      <c r="A13289" s="3">
        <v>53.143999999999998</v>
      </c>
      <c r="B13289" s="3">
        <v>1.8372861</v>
      </c>
    </row>
    <row r="13290" spans="1:2">
      <c r="A13290" s="3">
        <v>53.148000000000003</v>
      </c>
      <c r="B13290" s="3">
        <v>0.1087668</v>
      </c>
    </row>
    <row r="13291" spans="1:2">
      <c r="A13291" s="3">
        <v>53.152000000000001</v>
      </c>
      <c r="B13291" s="3">
        <v>0.2926185</v>
      </c>
    </row>
    <row r="13292" spans="1:2">
      <c r="A13292" s="3">
        <v>53.155999999999999</v>
      </c>
      <c r="B13292" s="3">
        <v>1.4327676</v>
      </c>
    </row>
    <row r="13293" spans="1:2">
      <c r="A13293" s="3">
        <v>53.16</v>
      </c>
      <c r="B13293" s="3">
        <v>0.1087668</v>
      </c>
    </row>
    <row r="13294" spans="1:2">
      <c r="A13294" s="3">
        <v>53.164000000000001</v>
      </c>
      <c r="B13294" s="3">
        <v>0.25591530000000001</v>
      </c>
    </row>
    <row r="13295" spans="1:2">
      <c r="A13295" s="3">
        <v>53.167999999999999</v>
      </c>
      <c r="B13295" s="3">
        <v>2.4992865000000002</v>
      </c>
    </row>
    <row r="13296" spans="1:2">
      <c r="A13296" s="3">
        <v>53.171999999999997</v>
      </c>
      <c r="B13296" s="3">
        <v>0.18228510000000001</v>
      </c>
    </row>
    <row r="13297" spans="1:5">
      <c r="A13297" s="3">
        <v>53.176000000000002</v>
      </c>
      <c r="B13297" s="3">
        <v>0.18228510000000001</v>
      </c>
    </row>
    <row r="13298" spans="1:5">
      <c r="A13298" s="3">
        <v>53.18</v>
      </c>
      <c r="B13298" s="3">
        <v>2.3154347999999998</v>
      </c>
    </row>
    <row r="13299" spans="1:5">
      <c r="A13299" s="3">
        <v>53.183999999999997</v>
      </c>
      <c r="B13299" s="3">
        <v>0.14558190000000001</v>
      </c>
    </row>
    <row r="13300" spans="1:5">
      <c r="A13300" s="3">
        <v>53.188000000000002</v>
      </c>
      <c r="B13300" s="3">
        <v>0.21910020000000002</v>
      </c>
    </row>
    <row r="13301" spans="1:5">
      <c r="A13301" s="3">
        <v>53.192</v>
      </c>
      <c r="B13301" s="3">
        <v>0.95461890000000016</v>
      </c>
    </row>
    <row r="13302" spans="1:5">
      <c r="A13302" s="3">
        <v>53.195999999999998</v>
      </c>
      <c r="B13302" s="3">
        <v>0.14558190000000001</v>
      </c>
    </row>
    <row r="13303" spans="1:5">
      <c r="A13303" s="3">
        <v>53.2</v>
      </c>
      <c r="B13303" s="3">
        <v>0.2926185</v>
      </c>
    </row>
    <row r="13304" spans="1:5">
      <c r="A13304" s="3">
        <v>53.204000000000001</v>
      </c>
      <c r="B13304" s="3">
        <v>1.248804</v>
      </c>
      <c r="E13304" s="5"/>
    </row>
    <row r="13305" spans="1:5">
      <c r="A13305" s="3">
        <v>53.207999999999998</v>
      </c>
      <c r="B13305" s="3">
        <v>0.1087668</v>
      </c>
    </row>
    <row r="13306" spans="1:5">
      <c r="A13306" s="3">
        <v>53.212000000000003</v>
      </c>
      <c r="B13306" s="3">
        <v>0.2926185</v>
      </c>
    </row>
    <row r="13307" spans="1:5">
      <c r="A13307" s="3">
        <v>53.216000000000001</v>
      </c>
      <c r="B13307" s="3">
        <v>1.7269527</v>
      </c>
    </row>
    <row r="13308" spans="1:5">
      <c r="A13308" s="3">
        <v>53.22</v>
      </c>
      <c r="B13308" s="3">
        <v>0.14558190000000001</v>
      </c>
    </row>
    <row r="13309" spans="1:5">
      <c r="A13309" s="3">
        <v>53.223999999999997</v>
      </c>
      <c r="B13309" s="3">
        <v>0.18228510000000001</v>
      </c>
    </row>
    <row r="13310" spans="1:5">
      <c r="A13310" s="3">
        <v>53.228000000000002</v>
      </c>
      <c r="B13310" s="3">
        <v>0.95461890000000016</v>
      </c>
    </row>
    <row r="13311" spans="1:5">
      <c r="A13311" s="3">
        <v>53.231999999999999</v>
      </c>
      <c r="B13311" s="3">
        <v>0.18228510000000001</v>
      </c>
    </row>
    <row r="13312" spans="1:5">
      <c r="A13312" s="3">
        <v>53.235999999999997</v>
      </c>
      <c r="B13312" s="3">
        <v>0.18228510000000001</v>
      </c>
    </row>
    <row r="13313" spans="1:2">
      <c r="A13313" s="3">
        <v>53.24</v>
      </c>
      <c r="B13313" s="3">
        <v>0.69724890000000006</v>
      </c>
    </row>
    <row r="13314" spans="1:2">
      <c r="A13314" s="3">
        <v>53.244</v>
      </c>
      <c r="B13314" s="3">
        <v>0.18228510000000001</v>
      </c>
    </row>
    <row r="13315" spans="1:2">
      <c r="A13315" s="3">
        <v>53.247999999999998</v>
      </c>
      <c r="B13315" s="3">
        <v>0.21910020000000002</v>
      </c>
    </row>
    <row r="13316" spans="1:2">
      <c r="A13316" s="3">
        <v>53.252000000000002</v>
      </c>
      <c r="B13316" s="3">
        <v>1.1384706000000002</v>
      </c>
    </row>
    <row r="13317" spans="1:2">
      <c r="A13317" s="3">
        <v>53.256</v>
      </c>
      <c r="B13317" s="3">
        <v>0.18228510000000001</v>
      </c>
    </row>
    <row r="13318" spans="1:2">
      <c r="A13318" s="3">
        <v>53.26</v>
      </c>
      <c r="B13318" s="3">
        <v>0.18228510000000001</v>
      </c>
    </row>
    <row r="13319" spans="1:2">
      <c r="A13319" s="3">
        <v>53.264000000000003</v>
      </c>
      <c r="B13319" s="3">
        <v>1.248804</v>
      </c>
    </row>
    <row r="13320" spans="1:2">
      <c r="A13320" s="3">
        <v>53.268000000000001</v>
      </c>
      <c r="B13320" s="3">
        <v>0.1087668</v>
      </c>
    </row>
    <row r="13321" spans="1:2">
      <c r="A13321" s="3">
        <v>53.271999999999998</v>
      </c>
      <c r="B13321" s="3">
        <v>0.14558190000000001</v>
      </c>
    </row>
    <row r="13322" spans="1:2">
      <c r="A13322" s="3">
        <v>53.276000000000003</v>
      </c>
      <c r="B13322" s="3">
        <v>0.40295189999999997</v>
      </c>
    </row>
    <row r="13323" spans="1:2">
      <c r="A13323" s="3">
        <v>53.28</v>
      </c>
      <c r="B13323" s="3">
        <v>0.14558190000000001</v>
      </c>
    </row>
    <row r="13324" spans="1:2">
      <c r="A13324" s="3">
        <v>53.283999999999999</v>
      </c>
      <c r="B13324" s="3">
        <v>0.18228510000000001</v>
      </c>
    </row>
    <row r="13325" spans="1:2">
      <c r="A13325" s="3">
        <v>53.287999999999997</v>
      </c>
      <c r="B13325" s="3">
        <v>0.55010040000000004</v>
      </c>
    </row>
    <row r="13326" spans="1:2">
      <c r="A13326" s="3">
        <v>53.292000000000002</v>
      </c>
      <c r="B13326" s="3">
        <v>3.1612868999999999</v>
      </c>
    </row>
    <row r="13327" spans="1:2">
      <c r="A13327" s="3">
        <v>53.295999999999999</v>
      </c>
      <c r="B13327" s="3">
        <v>0.21910020000000002</v>
      </c>
    </row>
    <row r="13328" spans="1:2">
      <c r="A13328" s="3">
        <v>53.3</v>
      </c>
      <c r="B13328" s="3">
        <v>0.91791570000000011</v>
      </c>
    </row>
    <row r="13329" spans="1:2">
      <c r="A13329" s="3">
        <v>53.304000000000002</v>
      </c>
      <c r="B13329" s="3">
        <v>1.248804</v>
      </c>
    </row>
    <row r="13330" spans="1:2">
      <c r="A13330" s="3">
        <v>53.308</v>
      </c>
      <c r="B13330" s="3">
        <v>0.1087668</v>
      </c>
    </row>
    <row r="13331" spans="1:2">
      <c r="A13331" s="3">
        <v>53.311999999999998</v>
      </c>
      <c r="B13331" s="3">
        <v>0.43976700000000002</v>
      </c>
    </row>
    <row r="13332" spans="1:2">
      <c r="A13332" s="3">
        <v>53.316000000000003</v>
      </c>
      <c r="B13332" s="3">
        <v>0.47658209999999995</v>
      </c>
    </row>
    <row r="13333" spans="1:2">
      <c r="A13333" s="3">
        <v>53.32</v>
      </c>
      <c r="B13333" s="3">
        <v>0.18228510000000001</v>
      </c>
    </row>
    <row r="13334" spans="1:2">
      <c r="A13334" s="3">
        <v>53.323999999999998</v>
      </c>
      <c r="B13334" s="3">
        <v>0.25591530000000001</v>
      </c>
    </row>
    <row r="13335" spans="1:2">
      <c r="A13335" s="3">
        <v>53.328000000000003</v>
      </c>
      <c r="B13335" s="3">
        <v>2.5728048000000001</v>
      </c>
    </row>
    <row r="13336" spans="1:2">
      <c r="A13336" s="3">
        <v>53.332000000000001</v>
      </c>
      <c r="B13336" s="3">
        <v>0.14558190000000001</v>
      </c>
    </row>
    <row r="13337" spans="1:2">
      <c r="A13337" s="3">
        <v>53.335999999999999</v>
      </c>
      <c r="B13337" s="3">
        <v>0.36624870000000004</v>
      </c>
    </row>
    <row r="13338" spans="1:2">
      <c r="A13338" s="3">
        <v>53.34</v>
      </c>
      <c r="B13338" s="3">
        <v>1.9476195000000001</v>
      </c>
    </row>
    <row r="13339" spans="1:2">
      <c r="A13339" s="3">
        <v>53.344000000000001</v>
      </c>
      <c r="B13339" s="3">
        <v>0.18228510000000001</v>
      </c>
    </row>
    <row r="13340" spans="1:2">
      <c r="A13340" s="3">
        <v>53.347999999999999</v>
      </c>
      <c r="B13340" s="3">
        <v>0.32943359999999999</v>
      </c>
    </row>
    <row r="13341" spans="1:2">
      <c r="A13341" s="3">
        <v>53.351999999999997</v>
      </c>
      <c r="B13341" s="3">
        <v>2.8302866999999998</v>
      </c>
    </row>
    <row r="13342" spans="1:2">
      <c r="A13342" s="3">
        <v>53.356000000000002</v>
      </c>
      <c r="B13342" s="3">
        <v>0.21910020000000002</v>
      </c>
    </row>
    <row r="13343" spans="1:2">
      <c r="A13343" s="3">
        <v>53.36</v>
      </c>
      <c r="B13343" s="3">
        <v>0.14558190000000001</v>
      </c>
    </row>
    <row r="13344" spans="1:2">
      <c r="A13344" s="3">
        <v>53.363999999999997</v>
      </c>
      <c r="B13344" s="3">
        <v>2.5728048000000001</v>
      </c>
    </row>
    <row r="13345" spans="1:5">
      <c r="A13345" s="3">
        <v>53.368000000000002</v>
      </c>
      <c r="B13345" s="3">
        <v>0.14558190000000001</v>
      </c>
    </row>
    <row r="13346" spans="1:5">
      <c r="A13346" s="3">
        <v>53.372</v>
      </c>
      <c r="B13346" s="3">
        <v>0.18228510000000001</v>
      </c>
    </row>
    <row r="13347" spans="1:5">
      <c r="A13347" s="3">
        <v>53.375999999999998</v>
      </c>
      <c r="B13347" s="3">
        <v>0.91791570000000011</v>
      </c>
    </row>
    <row r="13348" spans="1:5">
      <c r="A13348" s="3">
        <v>53.38</v>
      </c>
      <c r="B13348" s="3">
        <v>0.25591530000000001</v>
      </c>
    </row>
    <row r="13349" spans="1:5">
      <c r="A13349" s="3">
        <v>53.384</v>
      </c>
      <c r="B13349" s="3">
        <v>0.25591530000000001</v>
      </c>
    </row>
    <row r="13350" spans="1:5">
      <c r="A13350" s="3">
        <v>53.387999999999998</v>
      </c>
      <c r="B13350" s="3">
        <v>1.1752857000000001</v>
      </c>
    </row>
    <row r="13351" spans="1:5">
      <c r="A13351" s="3">
        <v>53.392000000000003</v>
      </c>
      <c r="B13351" s="3">
        <v>0.1087668</v>
      </c>
    </row>
    <row r="13352" spans="1:5">
      <c r="A13352" s="3">
        <v>53.396000000000001</v>
      </c>
      <c r="B13352" s="3">
        <v>0.21910020000000002</v>
      </c>
    </row>
    <row r="13353" spans="1:5">
      <c r="A13353" s="3">
        <v>53.4</v>
      </c>
      <c r="B13353" s="3">
        <v>2.0579529000000001</v>
      </c>
    </row>
    <row r="13354" spans="1:5">
      <c r="A13354" s="3">
        <v>53.404000000000003</v>
      </c>
      <c r="B13354" s="3">
        <v>0.14558190000000001</v>
      </c>
      <c r="E13354" s="5"/>
    </row>
    <row r="13355" spans="1:5">
      <c r="A13355" s="3">
        <v>53.408000000000001</v>
      </c>
      <c r="B13355" s="3">
        <v>0.14558190000000001</v>
      </c>
    </row>
    <row r="13356" spans="1:5">
      <c r="A13356" s="3">
        <v>53.411999999999999</v>
      </c>
      <c r="B13356" s="3">
        <v>0.99143400000000004</v>
      </c>
    </row>
    <row r="13357" spans="1:5">
      <c r="A13357" s="3">
        <v>53.415999999999997</v>
      </c>
      <c r="B13357" s="3">
        <v>0.18228510000000001</v>
      </c>
    </row>
    <row r="13358" spans="1:5">
      <c r="A13358" s="3">
        <v>53.42</v>
      </c>
      <c r="B13358" s="3">
        <v>0.18228510000000001</v>
      </c>
    </row>
    <row r="13359" spans="1:5">
      <c r="A13359" s="3">
        <v>53.423999999999999</v>
      </c>
      <c r="B13359" s="3">
        <v>0.55010040000000004</v>
      </c>
    </row>
    <row r="13360" spans="1:5">
      <c r="A13360" s="3">
        <v>53.427999999999997</v>
      </c>
      <c r="B13360" s="3">
        <v>0.18228510000000001</v>
      </c>
    </row>
    <row r="13361" spans="1:2">
      <c r="A13361" s="3">
        <v>53.432000000000002</v>
      </c>
      <c r="B13361" s="3">
        <v>0.18228510000000001</v>
      </c>
    </row>
    <row r="13362" spans="1:2">
      <c r="A13362" s="3">
        <v>53.436</v>
      </c>
      <c r="B13362" s="3">
        <v>0.80758229999999998</v>
      </c>
    </row>
    <row r="13363" spans="1:2">
      <c r="A13363" s="3">
        <v>53.44</v>
      </c>
      <c r="B13363" s="3">
        <v>1.1017674000000002</v>
      </c>
    </row>
    <row r="13364" spans="1:2">
      <c r="A13364" s="3">
        <v>53.444000000000003</v>
      </c>
      <c r="B13364" s="3">
        <v>0.18228510000000001</v>
      </c>
    </row>
    <row r="13365" spans="1:2">
      <c r="A13365" s="3">
        <v>53.448</v>
      </c>
      <c r="B13365" s="3">
        <v>0.88110060000000001</v>
      </c>
    </row>
    <row r="13366" spans="1:2">
      <c r="A13366" s="3">
        <v>53.451999999999998</v>
      </c>
      <c r="B13366" s="3">
        <v>0.21910020000000002</v>
      </c>
    </row>
    <row r="13367" spans="1:2">
      <c r="A13367" s="3">
        <v>53.456000000000003</v>
      </c>
      <c r="B13367" s="3">
        <v>0.18228510000000001</v>
      </c>
    </row>
    <row r="13368" spans="1:2">
      <c r="A13368" s="3">
        <v>53.46</v>
      </c>
      <c r="B13368" s="3">
        <v>0.36624870000000004</v>
      </c>
    </row>
    <row r="13369" spans="1:2">
      <c r="A13369" s="3">
        <v>53.463999999999999</v>
      </c>
      <c r="B13369" s="3">
        <v>0.21910020000000002</v>
      </c>
    </row>
    <row r="13370" spans="1:2">
      <c r="A13370" s="3">
        <v>53.468000000000004</v>
      </c>
      <c r="B13370" s="3">
        <v>0.18228510000000001</v>
      </c>
    </row>
    <row r="13371" spans="1:2">
      <c r="A13371" s="3">
        <v>53.472000000000001</v>
      </c>
      <c r="B13371" s="3">
        <v>0.36624870000000004</v>
      </c>
    </row>
    <row r="13372" spans="1:2">
      <c r="A13372" s="3">
        <v>53.475999999999999</v>
      </c>
      <c r="B13372" s="3">
        <v>3.3451386000000003</v>
      </c>
    </row>
    <row r="13373" spans="1:2">
      <c r="A13373" s="3">
        <v>53.48</v>
      </c>
      <c r="B13373" s="3">
        <v>0.14558190000000001</v>
      </c>
    </row>
    <row r="13374" spans="1:2">
      <c r="A13374" s="3">
        <v>53.484000000000002</v>
      </c>
      <c r="B13374" s="3">
        <v>0.58691550000000003</v>
      </c>
    </row>
    <row r="13375" spans="1:2">
      <c r="A13375" s="3">
        <v>53.488</v>
      </c>
      <c r="B13375" s="3">
        <v>3.3451386000000003</v>
      </c>
    </row>
    <row r="13376" spans="1:2">
      <c r="A13376" s="3">
        <v>53.491999999999997</v>
      </c>
      <c r="B13376" s="3">
        <v>0.18228510000000001</v>
      </c>
    </row>
    <row r="13377" spans="1:5">
      <c r="A13377" s="3">
        <v>53.496000000000002</v>
      </c>
      <c r="B13377" s="3">
        <v>0.51328530000000006</v>
      </c>
    </row>
    <row r="13378" spans="1:5">
      <c r="A13378" s="3">
        <v>53.5</v>
      </c>
      <c r="B13378" s="3">
        <v>7.1951700000000007E-2</v>
      </c>
    </row>
    <row r="13379" spans="1:5">
      <c r="A13379" s="3">
        <v>53.503999999999998</v>
      </c>
      <c r="B13379" s="3">
        <v>0.18228510000000001</v>
      </c>
    </row>
    <row r="13380" spans="1:5">
      <c r="A13380" s="3">
        <v>53.508000000000003</v>
      </c>
      <c r="B13380" s="3">
        <v>0.36624870000000004</v>
      </c>
    </row>
    <row r="13381" spans="1:5">
      <c r="A13381" s="3">
        <v>53.512</v>
      </c>
      <c r="B13381" s="3">
        <v>1.9108044000000002</v>
      </c>
    </row>
    <row r="13382" spans="1:5">
      <c r="A13382" s="3">
        <v>53.515999999999998</v>
      </c>
      <c r="B13382" s="3">
        <v>0.18228510000000001</v>
      </c>
    </row>
    <row r="13383" spans="1:5">
      <c r="A13383" s="3">
        <v>53.52</v>
      </c>
      <c r="B13383" s="3">
        <v>0.47658209999999995</v>
      </c>
    </row>
    <row r="13384" spans="1:5">
      <c r="A13384" s="3">
        <v>53.524000000000001</v>
      </c>
      <c r="B13384" s="3">
        <v>3.1244718000000002</v>
      </c>
    </row>
    <row r="13385" spans="1:5">
      <c r="A13385" s="3">
        <v>53.527999999999999</v>
      </c>
      <c r="B13385" s="3">
        <v>0.18228510000000001</v>
      </c>
    </row>
    <row r="13386" spans="1:5">
      <c r="A13386" s="3">
        <v>53.531999999999996</v>
      </c>
      <c r="B13386" s="3">
        <v>0.51328530000000006</v>
      </c>
    </row>
    <row r="13387" spans="1:5">
      <c r="A13387" s="3">
        <v>53.536000000000001</v>
      </c>
      <c r="B13387" s="3">
        <v>2.9406200999999998</v>
      </c>
    </row>
    <row r="13388" spans="1:5">
      <c r="A13388" s="3">
        <v>53.54</v>
      </c>
      <c r="B13388" s="3">
        <v>0.14558190000000001</v>
      </c>
    </row>
    <row r="13389" spans="1:5">
      <c r="A13389" s="3">
        <v>53.543999999999997</v>
      </c>
      <c r="B13389" s="3">
        <v>0.2926185</v>
      </c>
    </row>
    <row r="13390" spans="1:5">
      <c r="A13390" s="3">
        <v>53.548000000000002</v>
      </c>
      <c r="B13390" s="3">
        <v>1.1384706000000002</v>
      </c>
    </row>
    <row r="13391" spans="1:5">
      <c r="A13391" s="3">
        <v>53.552</v>
      </c>
      <c r="B13391" s="3">
        <v>0.21910020000000002</v>
      </c>
      <c r="E13391" s="5"/>
    </row>
    <row r="13392" spans="1:5">
      <c r="A13392" s="3">
        <v>53.555999999999997</v>
      </c>
      <c r="B13392" s="3">
        <v>0.25591530000000001</v>
      </c>
    </row>
    <row r="13393" spans="1:2">
      <c r="A13393" s="3">
        <v>53.56</v>
      </c>
      <c r="B13393" s="3">
        <v>2.6096199000000002</v>
      </c>
    </row>
    <row r="13394" spans="1:2">
      <c r="A13394" s="3">
        <v>53.564</v>
      </c>
      <c r="B13394" s="3">
        <v>0.18228510000000001</v>
      </c>
    </row>
    <row r="13395" spans="1:2">
      <c r="A13395" s="3">
        <v>53.567999999999998</v>
      </c>
      <c r="B13395" s="3">
        <v>0.43976700000000002</v>
      </c>
    </row>
    <row r="13396" spans="1:2">
      <c r="A13396" s="3">
        <v>53.572000000000003</v>
      </c>
      <c r="B13396" s="3">
        <v>2.3521380000000001</v>
      </c>
    </row>
    <row r="13397" spans="1:2">
      <c r="A13397" s="3">
        <v>53.576000000000001</v>
      </c>
      <c r="B13397" s="3">
        <v>0.14558190000000001</v>
      </c>
    </row>
    <row r="13398" spans="1:2">
      <c r="A13398" s="3">
        <v>53.58</v>
      </c>
      <c r="B13398" s="3">
        <v>0.36624870000000004</v>
      </c>
    </row>
    <row r="13399" spans="1:2">
      <c r="A13399" s="3">
        <v>53.584000000000003</v>
      </c>
      <c r="B13399" s="3">
        <v>3.0509534999999999</v>
      </c>
    </row>
    <row r="13400" spans="1:2">
      <c r="A13400" s="3">
        <v>53.588000000000001</v>
      </c>
      <c r="B13400" s="3">
        <v>0.14558190000000001</v>
      </c>
    </row>
    <row r="13401" spans="1:2">
      <c r="A13401" s="3">
        <v>53.591999999999999</v>
      </c>
      <c r="B13401" s="3">
        <v>0.18228510000000001</v>
      </c>
    </row>
    <row r="13402" spans="1:2">
      <c r="A13402" s="3">
        <v>53.595999999999997</v>
      </c>
      <c r="B13402" s="3">
        <v>2.5361016000000003</v>
      </c>
    </row>
    <row r="13403" spans="1:2">
      <c r="A13403" s="3">
        <v>53.6</v>
      </c>
      <c r="B13403" s="3">
        <v>0.18228510000000001</v>
      </c>
    </row>
    <row r="13404" spans="1:2">
      <c r="A13404" s="3">
        <v>53.603999999999999</v>
      </c>
      <c r="B13404" s="3">
        <v>0.21910020000000002</v>
      </c>
    </row>
    <row r="13405" spans="1:2">
      <c r="A13405" s="3">
        <v>53.607999999999997</v>
      </c>
      <c r="B13405" s="3">
        <v>1.3224342000000002</v>
      </c>
    </row>
    <row r="13406" spans="1:2">
      <c r="A13406" s="3">
        <v>53.612000000000002</v>
      </c>
      <c r="B13406" s="3">
        <v>0.14558190000000001</v>
      </c>
    </row>
    <row r="13407" spans="1:2">
      <c r="A13407" s="3">
        <v>53.616</v>
      </c>
      <c r="B13407" s="3">
        <v>0.2926185</v>
      </c>
    </row>
    <row r="13408" spans="1:2">
      <c r="A13408" s="3">
        <v>53.62</v>
      </c>
      <c r="B13408" s="3">
        <v>1.8741011999999997</v>
      </c>
    </row>
    <row r="13409" spans="1:2">
      <c r="A13409" s="3">
        <v>53.624000000000002</v>
      </c>
      <c r="B13409" s="3">
        <v>0.18228510000000001</v>
      </c>
    </row>
    <row r="13410" spans="1:2">
      <c r="A13410" s="3">
        <v>53.628</v>
      </c>
      <c r="B13410" s="3">
        <v>0.18228510000000001</v>
      </c>
    </row>
    <row r="13411" spans="1:2">
      <c r="A13411" s="3">
        <v>53.631999999999998</v>
      </c>
      <c r="B13411" s="3">
        <v>2.4992865000000002</v>
      </c>
    </row>
    <row r="13412" spans="1:2">
      <c r="A13412" s="3">
        <v>53.636000000000003</v>
      </c>
      <c r="B13412" s="3">
        <v>0.14558190000000001</v>
      </c>
    </row>
    <row r="13413" spans="1:2">
      <c r="A13413" s="3">
        <v>53.64</v>
      </c>
      <c r="B13413" s="3">
        <v>0.18228510000000001</v>
      </c>
    </row>
    <row r="13414" spans="1:2">
      <c r="A13414" s="3">
        <v>53.643999999999998</v>
      </c>
      <c r="B13414" s="3">
        <v>1.0281372</v>
      </c>
    </row>
    <row r="13415" spans="1:2">
      <c r="A13415" s="3">
        <v>53.648000000000003</v>
      </c>
      <c r="B13415" s="3">
        <v>0.1087668</v>
      </c>
    </row>
    <row r="13416" spans="1:2">
      <c r="A13416" s="3">
        <v>53.652000000000001</v>
      </c>
      <c r="B13416" s="3">
        <v>0.21910020000000002</v>
      </c>
    </row>
    <row r="13417" spans="1:2">
      <c r="A13417" s="3">
        <v>53.655999999999999</v>
      </c>
      <c r="B13417" s="3">
        <v>0.88110060000000001</v>
      </c>
    </row>
    <row r="13418" spans="1:2">
      <c r="A13418" s="3">
        <v>53.66</v>
      </c>
      <c r="B13418" s="3">
        <v>0.14558190000000001</v>
      </c>
    </row>
    <row r="13419" spans="1:2">
      <c r="A13419" s="3">
        <v>53.664000000000001</v>
      </c>
      <c r="B13419" s="3">
        <v>0.25591530000000001</v>
      </c>
    </row>
    <row r="13420" spans="1:2">
      <c r="A13420" s="3">
        <v>53.667999999999999</v>
      </c>
      <c r="B13420" s="3">
        <v>1.6901375999999999</v>
      </c>
    </row>
    <row r="13421" spans="1:2">
      <c r="A13421" s="3">
        <v>53.671999999999997</v>
      </c>
      <c r="B13421" s="3">
        <v>0.14558190000000001</v>
      </c>
    </row>
    <row r="13422" spans="1:2">
      <c r="A13422" s="3">
        <v>53.676000000000002</v>
      </c>
      <c r="B13422" s="3">
        <v>0.21910020000000002</v>
      </c>
    </row>
    <row r="13423" spans="1:2">
      <c r="A13423" s="3">
        <v>53.68</v>
      </c>
      <c r="B13423" s="3">
        <v>1.248804</v>
      </c>
    </row>
    <row r="13424" spans="1:2">
      <c r="A13424" s="3">
        <v>53.683999999999997</v>
      </c>
      <c r="B13424" s="3">
        <v>0.14558190000000001</v>
      </c>
    </row>
    <row r="13425" spans="1:5">
      <c r="A13425" s="3">
        <v>53.688000000000002</v>
      </c>
      <c r="B13425" s="3">
        <v>0.18228510000000001</v>
      </c>
    </row>
    <row r="13426" spans="1:5">
      <c r="A13426" s="3">
        <v>53.692</v>
      </c>
      <c r="B13426" s="3">
        <v>0.55010040000000004</v>
      </c>
    </row>
    <row r="13427" spans="1:5">
      <c r="A13427" s="3">
        <v>53.695999999999998</v>
      </c>
      <c r="B13427" s="3">
        <v>0.14558190000000001</v>
      </c>
    </row>
    <row r="13428" spans="1:5">
      <c r="A13428" s="3">
        <v>53.7</v>
      </c>
      <c r="B13428" s="3">
        <v>0.18228510000000001</v>
      </c>
      <c r="E13428" s="5"/>
    </row>
    <row r="13429" spans="1:5">
      <c r="A13429" s="3">
        <v>53.704000000000001</v>
      </c>
      <c r="B13429" s="3">
        <v>0.62361869999999997</v>
      </c>
    </row>
    <row r="13430" spans="1:5">
      <c r="A13430" s="3">
        <v>53.707999999999998</v>
      </c>
      <c r="B13430" s="3">
        <v>1.9844345999999999</v>
      </c>
    </row>
    <row r="13431" spans="1:5">
      <c r="A13431" s="3">
        <v>53.712000000000003</v>
      </c>
      <c r="B13431" s="3">
        <v>0.21910020000000002</v>
      </c>
    </row>
    <row r="13432" spans="1:5">
      <c r="A13432" s="3">
        <v>53.716000000000001</v>
      </c>
      <c r="B13432" s="3">
        <v>1.0281372</v>
      </c>
    </row>
    <row r="13433" spans="1:5">
      <c r="A13433" s="3">
        <v>53.72</v>
      </c>
      <c r="B13433" s="3">
        <v>0.1087668</v>
      </c>
    </row>
    <row r="13434" spans="1:5">
      <c r="A13434" s="3">
        <v>53.723999999999997</v>
      </c>
      <c r="B13434" s="3">
        <v>0.14558190000000001</v>
      </c>
    </row>
    <row r="13435" spans="1:5">
      <c r="A13435" s="3">
        <v>53.728000000000002</v>
      </c>
      <c r="B13435" s="3">
        <v>0.69724890000000006</v>
      </c>
    </row>
    <row r="13436" spans="1:5">
      <c r="A13436" s="3">
        <v>53.731999999999999</v>
      </c>
      <c r="B13436" s="3">
        <v>7.1951700000000007E-2</v>
      </c>
    </row>
    <row r="13437" spans="1:5">
      <c r="A13437" s="3">
        <v>53.735999999999997</v>
      </c>
      <c r="B13437" s="3">
        <v>0.1087668</v>
      </c>
    </row>
    <row r="13438" spans="1:5">
      <c r="A13438" s="3">
        <v>53.74</v>
      </c>
      <c r="B13438" s="3">
        <v>0.36624870000000004</v>
      </c>
    </row>
    <row r="13439" spans="1:5">
      <c r="A13439" s="3">
        <v>53.744</v>
      </c>
      <c r="B13439" s="3">
        <v>1.3591374000000003</v>
      </c>
    </row>
    <row r="13440" spans="1:5">
      <c r="A13440" s="3">
        <v>53.747999999999998</v>
      </c>
      <c r="B13440" s="3">
        <v>0.18228510000000001</v>
      </c>
    </row>
    <row r="13441" spans="1:2">
      <c r="A13441" s="3">
        <v>53.752000000000002</v>
      </c>
      <c r="B13441" s="3">
        <v>0.62361869999999997</v>
      </c>
    </row>
    <row r="13442" spans="1:2">
      <c r="A13442" s="3">
        <v>53.756</v>
      </c>
      <c r="B13442" s="3">
        <v>3.2716203000000004</v>
      </c>
    </row>
    <row r="13443" spans="1:2">
      <c r="A13443" s="3">
        <v>53.76</v>
      </c>
      <c r="B13443" s="3">
        <v>0.18228510000000001</v>
      </c>
    </row>
    <row r="13444" spans="1:2">
      <c r="A13444" s="3">
        <v>53.764000000000003</v>
      </c>
      <c r="B13444" s="3">
        <v>0.77076719999999999</v>
      </c>
    </row>
    <row r="13445" spans="1:2">
      <c r="A13445" s="3">
        <v>53.768000000000001</v>
      </c>
      <c r="B13445" s="3">
        <v>0.1087668</v>
      </c>
    </row>
    <row r="13446" spans="1:2">
      <c r="A13446" s="3">
        <v>53.771999999999998</v>
      </c>
      <c r="B13446" s="3">
        <v>0.14558190000000001</v>
      </c>
    </row>
    <row r="13447" spans="1:2">
      <c r="A13447" s="3">
        <v>53.776000000000003</v>
      </c>
      <c r="B13447" s="3">
        <v>0.36624870000000004</v>
      </c>
    </row>
    <row r="13448" spans="1:2">
      <c r="A13448" s="3">
        <v>53.78</v>
      </c>
      <c r="B13448" s="3">
        <v>0.18228510000000001</v>
      </c>
    </row>
    <row r="13449" spans="1:2">
      <c r="A13449" s="3">
        <v>53.783999999999999</v>
      </c>
      <c r="B13449" s="3">
        <v>0.14558190000000001</v>
      </c>
    </row>
    <row r="13450" spans="1:2">
      <c r="A13450" s="3">
        <v>53.787999999999997</v>
      </c>
      <c r="B13450" s="3">
        <v>0.51328530000000006</v>
      </c>
    </row>
    <row r="13451" spans="1:2">
      <c r="A13451" s="3">
        <v>53.792000000000002</v>
      </c>
      <c r="B13451" s="3">
        <v>3.4554720000000003</v>
      </c>
    </row>
    <row r="13452" spans="1:2">
      <c r="A13452" s="3">
        <v>53.795999999999999</v>
      </c>
      <c r="B13452" s="3">
        <v>0.18228510000000001</v>
      </c>
    </row>
    <row r="13483" spans="5:5">
      <c r="E13483" s="5"/>
    </row>
    <row r="13484" spans="5:5">
      <c r="E13484" s="5"/>
    </row>
    <row r="13485" spans="5:5">
      <c r="E13485" s="5"/>
    </row>
    <row r="13486" spans="5:5">
      <c r="E13486" s="5"/>
    </row>
    <row r="13487" spans="5:5">
      <c r="E13487" s="5"/>
    </row>
    <row r="13512" spans="5:5">
      <c r="E13512" s="5"/>
    </row>
    <row r="13513" spans="5:5">
      <c r="E13513" s="5"/>
    </row>
    <row r="13514" spans="5:5">
      <c r="E13514" s="5"/>
    </row>
    <row r="13515" spans="5:5">
      <c r="E13515" s="5"/>
    </row>
    <row r="13516" spans="5:5">
      <c r="E13516" s="5"/>
    </row>
    <row r="13517" spans="5:5">
      <c r="E13517" s="5"/>
    </row>
    <row r="13518" spans="5:5">
      <c r="E13518" s="5"/>
    </row>
    <row r="13519" spans="5:5">
      <c r="E13519" s="5"/>
    </row>
    <row r="13520" spans="5:5">
      <c r="E13520" s="5"/>
    </row>
    <row r="13521" spans="5:5">
      <c r="E13521" s="5"/>
    </row>
    <row r="13522" spans="5:5">
      <c r="E13522" s="5"/>
    </row>
    <row r="13523" spans="5:5">
      <c r="E13523" s="5"/>
    </row>
    <row r="13524" spans="5:5">
      <c r="E13524" s="5"/>
    </row>
    <row r="13525" spans="5:5">
      <c r="E13525" s="5"/>
    </row>
    <row r="13526" spans="5:5">
      <c r="E13526" s="5"/>
    </row>
    <row r="13527" spans="5:5">
      <c r="E13527" s="5"/>
    </row>
    <row r="13528" spans="5:5">
      <c r="E13528" s="5"/>
    </row>
    <row r="13670" spans="5:5">
      <c r="E13670" s="5"/>
    </row>
    <row r="13672" spans="5:5">
      <c r="E13672" s="5"/>
    </row>
    <row r="13673" spans="5:5">
      <c r="E13673" s="5"/>
    </row>
    <row r="13738" spans="5:5">
      <c r="E13738" s="5"/>
    </row>
    <row r="13762" spans="5:5">
      <c r="E13762" s="5"/>
    </row>
    <row r="13764" spans="5:5">
      <c r="E13764" s="5"/>
    </row>
    <row r="13765" spans="5:5">
      <c r="E13765" s="5"/>
    </row>
    <row r="13766" spans="5:5">
      <c r="E13766" s="5"/>
    </row>
    <row r="13767" spans="5:5">
      <c r="E13767" s="5"/>
    </row>
    <row r="13768" spans="5:5">
      <c r="E13768" s="5"/>
    </row>
    <row r="13769" spans="5:5">
      <c r="E13769" s="5"/>
    </row>
    <row r="13770" spans="5:5">
      <c r="E13770" s="5"/>
    </row>
    <row r="13771" spans="5:5">
      <c r="E13771" s="5"/>
    </row>
    <row r="13772" spans="5:5">
      <c r="E13772" s="5"/>
    </row>
    <row r="13773" spans="5:5">
      <c r="E13773" s="5"/>
    </row>
    <row r="13774" spans="5:5">
      <c r="E13774" s="5"/>
    </row>
    <row r="13775" spans="5:5">
      <c r="E13775" s="5"/>
    </row>
    <row r="13776" spans="5:5">
      <c r="E13776" s="5"/>
    </row>
    <row r="13777" spans="5:5">
      <c r="E13777" s="5"/>
    </row>
    <row r="13778" spans="5:5">
      <c r="E13778" s="5"/>
    </row>
    <row r="13837" spans="5:5">
      <c r="E13837" s="5"/>
    </row>
    <row r="13849" spans="5:5">
      <c r="E13849" s="5"/>
    </row>
    <row r="13850" spans="5:5">
      <c r="E13850" s="5"/>
    </row>
    <row r="13851" spans="5:5">
      <c r="E13851" s="5"/>
    </row>
    <row r="13871" spans="5:5">
      <c r="E13871" s="5"/>
    </row>
    <row r="13872" spans="5:5">
      <c r="E13872" s="5"/>
    </row>
    <row r="13873" spans="5:5">
      <c r="E13873" s="5"/>
    </row>
    <row r="13932" spans="5:5">
      <c r="E13932" s="5"/>
    </row>
    <row r="13948" spans="5:5">
      <c r="E13948" s="5"/>
    </row>
    <row r="13949" spans="5:5">
      <c r="E13949" s="5"/>
    </row>
    <row r="13966" spans="5:5">
      <c r="E13966" s="5"/>
    </row>
    <row r="14012" spans="5:5">
      <c r="E14012" s="5"/>
    </row>
    <row r="14013" spans="5:5">
      <c r="E14013" s="5"/>
    </row>
    <row r="14015" spans="5:5">
      <c r="E14015" s="5"/>
    </row>
    <row r="14016" spans="5:5">
      <c r="E14016" s="5"/>
    </row>
    <row r="14017" spans="5:5">
      <c r="E14017" s="5"/>
    </row>
    <row r="14018" spans="5:5">
      <c r="E14018" s="5"/>
    </row>
    <row r="14019" spans="5:5">
      <c r="E14019" s="5"/>
    </row>
    <row r="14038" spans="5:5">
      <c r="E14038" s="5"/>
    </row>
    <row r="14075" spans="5:5">
      <c r="E14075" s="5"/>
    </row>
    <row r="14076" spans="5:5">
      <c r="E14076" s="5"/>
    </row>
    <row r="14077" spans="5:5">
      <c r="E14077" s="5"/>
    </row>
    <row r="14102" spans="5:5">
      <c r="E14102" s="5"/>
    </row>
    <row r="14103" spans="5:5">
      <c r="E14103" s="5"/>
    </row>
    <row r="14104" spans="5:5">
      <c r="E14104" s="5"/>
    </row>
    <row r="14105" spans="5:5">
      <c r="E14105" s="5"/>
    </row>
    <row r="14211" spans="5:5">
      <c r="E14211" s="5"/>
    </row>
    <row r="14212" spans="5:5">
      <c r="E14212" s="5"/>
    </row>
    <row r="14825" spans="5:5">
      <c r="E14825" s="5"/>
    </row>
    <row r="15053" spans="5:5">
      <c r="E15053" s="5"/>
    </row>
    <row r="15054" spans="5:5">
      <c r="E15054" s="5"/>
    </row>
    <row r="15055" spans="5:5">
      <c r="E15055" s="5"/>
    </row>
    <row r="15264" spans="5:5">
      <c r="E15264" s="5"/>
    </row>
    <row r="15470" spans="5:5">
      <c r="E15470" s="5"/>
    </row>
    <row r="15484" spans="5:5">
      <c r="E15484" s="5"/>
    </row>
    <row r="15590" spans="5:5">
      <c r="E15590" s="5"/>
    </row>
    <row r="15761" spans="5:5">
      <c r="E15761" s="5"/>
    </row>
    <row r="15762" spans="5:5">
      <c r="E15762" s="5"/>
    </row>
    <row r="15764" spans="5:5">
      <c r="E15764" s="5"/>
    </row>
    <row r="15765" spans="5:5">
      <c r="E15765" s="5"/>
    </row>
    <row r="15766" spans="5:5">
      <c r="E15766" s="5"/>
    </row>
    <row r="15767" spans="5:5">
      <c r="E15767" s="5"/>
    </row>
    <row r="15792" spans="5:5">
      <c r="E15792" s="5"/>
    </row>
    <row r="15793" spans="5:5">
      <c r="E15793" s="5"/>
    </row>
    <row r="15794" spans="5:5">
      <c r="E15794" s="5"/>
    </row>
    <row r="15795" spans="5:5">
      <c r="E15795" s="5"/>
    </row>
    <row r="15796" spans="5:5">
      <c r="E15796" s="5"/>
    </row>
    <row r="15797" spans="5:5">
      <c r="E15797" s="5"/>
    </row>
    <row r="15798" spans="5:5">
      <c r="E15798" s="5"/>
    </row>
    <row r="15826" spans="5:5">
      <c r="E15826" s="5"/>
    </row>
    <row r="15827" spans="5:5">
      <c r="E15827" s="5"/>
    </row>
    <row r="15828" spans="5:5">
      <c r="E15828" s="5"/>
    </row>
    <row r="15829" spans="5:5">
      <c r="E15829" s="5"/>
    </row>
    <row r="15830" spans="5:5">
      <c r="E15830" s="5"/>
    </row>
    <row r="15831" spans="5:5">
      <c r="E15831" s="5"/>
    </row>
    <row r="15927" spans="5:5">
      <c r="E15927" s="5"/>
    </row>
    <row r="15928" spans="5:5">
      <c r="E15928" s="5"/>
    </row>
    <row r="15929" spans="5:5">
      <c r="E15929" s="5"/>
    </row>
    <row r="15930" spans="5:5">
      <c r="E15930" s="5"/>
    </row>
    <row r="15931" spans="5:5">
      <c r="E15931" s="5"/>
    </row>
    <row r="15932" spans="5:5">
      <c r="E15932" s="5"/>
    </row>
    <row r="15933" spans="5:5">
      <c r="E15933" s="5"/>
    </row>
    <row r="15934" spans="5:5">
      <c r="E15934" s="5"/>
    </row>
    <row r="15935" spans="5:5">
      <c r="E15935" s="5"/>
    </row>
    <row r="15936" spans="5:5">
      <c r="E15936" s="5"/>
    </row>
    <row r="15937" spans="5:5">
      <c r="E15937" s="5"/>
    </row>
    <row r="15938" spans="5:5">
      <c r="E15938" s="5"/>
    </row>
    <row r="15939" spans="5:5">
      <c r="E15939" s="5"/>
    </row>
    <row r="15940" spans="5:5">
      <c r="E15940" s="5"/>
    </row>
    <row r="15941" spans="5:5">
      <c r="E15941" s="5"/>
    </row>
    <row r="15942" spans="5:5">
      <c r="E15942" s="5"/>
    </row>
    <row r="15943" spans="5:5">
      <c r="E15943" s="5"/>
    </row>
    <row r="15944" spans="5:5">
      <c r="E15944" s="5"/>
    </row>
    <row r="15945" spans="5:5">
      <c r="E15945" s="5"/>
    </row>
    <row r="15946" spans="5:5">
      <c r="E15946" s="5"/>
    </row>
    <row r="15947" spans="5:5">
      <c r="E15947" s="5"/>
    </row>
    <row r="15948" spans="5:5">
      <c r="E15948" s="5"/>
    </row>
    <row r="15949" spans="5:5">
      <c r="E15949" s="5"/>
    </row>
    <row r="15950" spans="5:5">
      <c r="E15950" s="5"/>
    </row>
    <row r="15951" spans="5:5">
      <c r="E15951" s="5"/>
    </row>
    <row r="16554" spans="5:5">
      <c r="E16554" s="5"/>
    </row>
    <row r="16612" spans="5:5">
      <c r="E16612" s="5"/>
    </row>
    <row r="16613" spans="5:5">
      <c r="E16613" s="5"/>
    </row>
    <row r="16623" spans="5:5">
      <c r="E16623" s="5"/>
    </row>
    <row r="16624" spans="5:5">
      <c r="E16624" s="5"/>
    </row>
    <row r="16625" spans="5:5">
      <c r="E16625" s="5"/>
    </row>
    <row r="16626" spans="5:5">
      <c r="E16626" s="5"/>
    </row>
    <row r="16627" spans="5:5">
      <c r="E16627" s="5"/>
    </row>
    <row r="16629" spans="5:5">
      <c r="E16629" s="5"/>
    </row>
    <row r="16630" spans="5:5">
      <c r="E16630" s="5"/>
    </row>
    <row r="16632" spans="5:5">
      <c r="E16632" s="5"/>
    </row>
    <row r="16633" spans="5:5">
      <c r="E16633" s="5"/>
    </row>
    <row r="16642" spans="5:5">
      <c r="E16642" s="5"/>
    </row>
    <row r="16643" spans="5:5">
      <c r="E16643" s="5"/>
    </row>
    <row r="16644" spans="5:5">
      <c r="E16644" s="5"/>
    </row>
    <row r="16645" spans="5:5">
      <c r="E16645" s="5"/>
    </row>
    <row r="16646" spans="5:5">
      <c r="E16646" s="5"/>
    </row>
    <row r="16647" spans="5:5">
      <c r="E16647" s="5"/>
    </row>
    <row r="16648" spans="5:5">
      <c r="E16648" s="5"/>
    </row>
    <row r="16649" spans="5:5">
      <c r="E16649" s="5"/>
    </row>
    <row r="16650" spans="5:5">
      <c r="E16650" s="5"/>
    </row>
    <row r="16765" spans="5:5">
      <c r="E16765" s="5"/>
    </row>
    <row r="16766" spans="5:5">
      <c r="E16766" s="5"/>
    </row>
    <row r="16767" spans="5:5">
      <c r="E16767" s="5"/>
    </row>
    <row r="16768" spans="5:5">
      <c r="E16768" s="5"/>
    </row>
    <row r="16802" spans="5:5">
      <c r="E16802" s="5"/>
    </row>
    <row r="16803" spans="5:5">
      <c r="E16803" s="5"/>
    </row>
    <row r="16804" spans="5:5">
      <c r="E16804" s="5"/>
    </row>
    <row r="16805" spans="5:5">
      <c r="E16805" s="5"/>
    </row>
    <row r="16806" spans="5:5">
      <c r="E16806" s="5"/>
    </row>
    <row r="16807" spans="5:5">
      <c r="E16807" s="5"/>
    </row>
    <row r="16808" spans="5:5">
      <c r="E16808" s="5"/>
    </row>
    <row r="16809" spans="5:5">
      <c r="E16809" s="5"/>
    </row>
    <row r="16810" spans="5:5">
      <c r="E16810" s="5"/>
    </row>
    <row r="16868" spans="5:5">
      <c r="E16868" s="5"/>
    </row>
    <row r="16887" spans="5:5">
      <c r="E16887" s="5"/>
    </row>
    <row r="16914" spans="5:5">
      <c r="E16914" s="5"/>
    </row>
    <row r="17202" spans="5:5">
      <c r="E17202" s="5"/>
    </row>
    <row r="17203" spans="5:5">
      <c r="E17203" s="5"/>
    </row>
    <row r="17213" spans="5:5">
      <c r="E17213" s="5"/>
    </row>
    <row r="17214" spans="5:5">
      <c r="E17214" s="5"/>
    </row>
    <row r="17215" spans="5:5">
      <c r="E17215" s="5"/>
    </row>
    <row r="17216" spans="5:5">
      <c r="E17216" s="5"/>
    </row>
    <row r="17217" spans="5:5">
      <c r="E17217" s="5"/>
    </row>
    <row r="17218" spans="5:5">
      <c r="E17218" s="5"/>
    </row>
    <row r="17219" spans="5:5">
      <c r="E17219" s="5"/>
    </row>
    <row r="17220" spans="5:5">
      <c r="E17220" s="5"/>
    </row>
    <row r="17221" spans="5:5">
      <c r="E17221" s="5"/>
    </row>
    <row r="17222" spans="5:5">
      <c r="E17222" s="5"/>
    </row>
    <row r="17223" spans="5:5">
      <c r="E17223" s="5"/>
    </row>
    <row r="17224" spans="5:5">
      <c r="E17224" s="5"/>
    </row>
    <row r="17225" spans="5:5">
      <c r="E17225" s="5"/>
    </row>
    <row r="17226" spans="5:5">
      <c r="E17226" s="5"/>
    </row>
    <row r="17227" spans="5:5">
      <c r="E17227" s="5"/>
    </row>
    <row r="17228" spans="5:5">
      <c r="E17228" s="5"/>
    </row>
    <row r="17229" spans="5:5">
      <c r="E17229" s="5"/>
    </row>
    <row r="17230" spans="5:5">
      <c r="E17230" s="5"/>
    </row>
    <row r="17231" spans="5:5">
      <c r="E17231" s="5"/>
    </row>
    <row r="17232" spans="5:5">
      <c r="E17232" s="5"/>
    </row>
    <row r="17233" spans="5:5">
      <c r="E17233" s="5"/>
    </row>
    <row r="17234" spans="5:5">
      <c r="E17234" s="5"/>
    </row>
    <row r="17236" spans="5:5">
      <c r="E17236" s="5"/>
    </row>
    <row r="17237" spans="5:5">
      <c r="E17237" s="5"/>
    </row>
    <row r="17326" spans="5:5">
      <c r="E17326" s="5"/>
    </row>
    <row r="17358" spans="5:5">
      <c r="E17358" s="5"/>
    </row>
    <row r="17359" spans="5:5">
      <c r="E17359" s="5"/>
    </row>
    <row r="17360" spans="5:5">
      <c r="E17360" s="5"/>
    </row>
    <row r="17361" spans="5:5">
      <c r="E17361" s="5"/>
    </row>
    <row r="17362" spans="5:5">
      <c r="E17362" s="5"/>
    </row>
    <row r="17363" spans="5:5">
      <c r="E17363" s="5"/>
    </row>
    <row r="17364" spans="5:5">
      <c r="E17364" s="5"/>
    </row>
    <row r="17365" spans="5:5">
      <c r="E17365" s="5"/>
    </row>
    <row r="17366" spans="5:5">
      <c r="E17366" s="5"/>
    </row>
    <row r="17367" spans="5:5">
      <c r="E17367" s="5"/>
    </row>
    <row r="17368" spans="5:5">
      <c r="E17368" s="5"/>
    </row>
    <row r="17369" spans="5:5">
      <c r="E17369" s="5"/>
    </row>
    <row r="17370" spans="5:5">
      <c r="E17370" s="5"/>
    </row>
    <row r="17371" spans="5:5">
      <c r="E17371" s="5"/>
    </row>
    <row r="17372" spans="5:5">
      <c r="E17372" s="5"/>
    </row>
    <row r="17373" spans="5:5">
      <c r="E17373" s="5"/>
    </row>
    <row r="17374" spans="5:5">
      <c r="E17374" s="5"/>
    </row>
    <row r="17416" spans="5:5">
      <c r="E17416" s="5"/>
    </row>
    <row r="17420" spans="5:5">
      <c r="E17420" s="5"/>
    </row>
    <row r="17421" spans="5:5">
      <c r="E17421" s="5"/>
    </row>
    <row r="17422" spans="5:5">
      <c r="E17422" s="5"/>
    </row>
    <row r="17423" spans="5:5">
      <c r="E17423" s="5"/>
    </row>
    <row r="17486" spans="5:5">
      <c r="E17486" s="5"/>
    </row>
    <row r="17488" spans="5:5">
      <c r="E17488" s="5"/>
    </row>
    <row r="17489" spans="5:5">
      <c r="E17489" s="5"/>
    </row>
    <row r="17497" spans="5:5">
      <c r="E17497" s="5"/>
    </row>
    <row r="17498" spans="5:5">
      <c r="E17498" s="5"/>
    </row>
    <row r="17499" spans="5:5">
      <c r="E17499" s="5"/>
    </row>
    <row r="17500" spans="5:5">
      <c r="E17500" s="5"/>
    </row>
    <row r="17501" spans="5:5">
      <c r="E17501" s="5"/>
    </row>
    <row r="17517" spans="5:5">
      <c r="E17517" s="5"/>
    </row>
    <row r="17518" spans="5:5">
      <c r="E17518" s="5"/>
    </row>
    <row r="17519" spans="5:5">
      <c r="E17519" s="5"/>
    </row>
    <row r="17520" spans="5:5">
      <c r="E17520" s="5"/>
    </row>
    <row r="17521" spans="5:5">
      <c r="E17521" s="5"/>
    </row>
    <row r="17555" spans="5:5">
      <c r="E17555" s="5"/>
    </row>
    <row r="17556" spans="5:5">
      <c r="E17556" s="5"/>
    </row>
    <row r="17557" spans="5:5">
      <c r="E17557" s="5"/>
    </row>
    <row r="17558" spans="5:5">
      <c r="E17558" s="5"/>
    </row>
    <row r="17559" spans="5:5">
      <c r="E17559" s="5"/>
    </row>
    <row r="17561" spans="5:5">
      <c r="E17561" s="5"/>
    </row>
    <row r="17562" spans="5:5">
      <c r="E17562" s="5"/>
    </row>
    <row r="17563" spans="5:5">
      <c r="E17563" s="5"/>
    </row>
    <row r="17565" spans="5:5">
      <c r="E17565" s="5"/>
    </row>
    <row r="17566" spans="5:5">
      <c r="E17566" s="5"/>
    </row>
    <row r="17567" spans="5:5">
      <c r="E17567" s="5"/>
    </row>
    <row r="17568" spans="5:5">
      <c r="E17568" s="5"/>
    </row>
    <row r="17569" spans="5:5">
      <c r="E17569" s="5"/>
    </row>
    <row r="17570" spans="5:5">
      <c r="E17570" s="5"/>
    </row>
    <row r="17571" spans="5:5">
      <c r="E17571" s="5"/>
    </row>
    <row r="17572" spans="5:5">
      <c r="E17572" s="5"/>
    </row>
    <row r="17573" spans="5:5">
      <c r="E17573" s="5"/>
    </row>
    <row r="17629" spans="5:5">
      <c r="E17629" s="5"/>
    </row>
    <row r="17630" spans="5:5">
      <c r="E17630" s="5"/>
    </row>
    <row r="17631" spans="5:5">
      <c r="E17631" s="5"/>
    </row>
    <row r="17632" spans="5:5">
      <c r="E17632" s="5"/>
    </row>
    <row r="17633" spans="5:5">
      <c r="E17633" s="5"/>
    </row>
    <row r="17634" spans="5:5">
      <c r="E17634" s="5"/>
    </row>
    <row r="17635" spans="5:5">
      <c r="E17635" s="5"/>
    </row>
    <row r="17636" spans="5:5">
      <c r="E17636" s="5"/>
    </row>
    <row r="17638" spans="5:5">
      <c r="E17638" s="5"/>
    </row>
    <row r="17639" spans="5:5">
      <c r="E17639" s="5"/>
    </row>
    <row r="17640" spans="5:5">
      <c r="E17640" s="5"/>
    </row>
    <row r="17717" spans="5:5">
      <c r="E17717" s="5"/>
    </row>
    <row r="17718" spans="5:5">
      <c r="E17718" s="5"/>
    </row>
    <row r="17719" spans="5:5">
      <c r="E17719" s="5"/>
    </row>
    <row r="17720" spans="5:5">
      <c r="E17720" s="5"/>
    </row>
    <row r="17826" spans="5:5">
      <c r="E17826" s="5"/>
    </row>
    <row r="17827" spans="5:5">
      <c r="E17827" s="5"/>
    </row>
    <row r="17884" spans="5:5">
      <c r="E17884" s="5"/>
    </row>
    <row r="17885" spans="5:5">
      <c r="E17885" s="5"/>
    </row>
    <row r="17886" spans="5:5">
      <c r="E17886" s="5"/>
    </row>
    <row r="17887" spans="5:5">
      <c r="E17887" s="5"/>
    </row>
    <row r="17888" spans="5:5">
      <c r="E17888" s="5"/>
    </row>
    <row r="17889" spans="5:5">
      <c r="E17889" s="5"/>
    </row>
    <row r="17890" spans="5:5">
      <c r="E17890" s="5"/>
    </row>
    <row r="17891" spans="5:5">
      <c r="E17891" s="5"/>
    </row>
    <row r="17892" spans="5:5">
      <c r="E17892" s="5"/>
    </row>
    <row r="17893" spans="5:5">
      <c r="E17893" s="5"/>
    </row>
    <row r="17895" spans="5:5">
      <c r="E17895" s="5"/>
    </row>
    <row r="17896" spans="5:5">
      <c r="E17896" s="5"/>
    </row>
    <row r="17897" spans="5:5">
      <c r="E17897" s="5"/>
    </row>
    <row r="17898" spans="5:5">
      <c r="E17898" s="5"/>
    </row>
    <row r="17903" spans="5:5">
      <c r="E17903" s="5"/>
    </row>
    <row r="17904" spans="5:5">
      <c r="E17904" s="5"/>
    </row>
    <row r="17905" spans="5:5">
      <c r="E17905" s="5"/>
    </row>
    <row r="17906" spans="5:5">
      <c r="E17906" s="5"/>
    </row>
    <row r="17907" spans="5:5">
      <c r="E17907" s="5"/>
    </row>
    <row r="17908" spans="5:5">
      <c r="E17908" s="5"/>
    </row>
    <row r="17909" spans="5:5">
      <c r="E17909" s="5"/>
    </row>
    <row r="17910" spans="5:5">
      <c r="E17910" s="5"/>
    </row>
    <row r="17968" spans="5:5">
      <c r="E17968" s="5"/>
    </row>
    <row r="17969" spans="5:5">
      <c r="E17969" s="5"/>
    </row>
    <row r="17970" spans="5:5">
      <c r="E17970" s="5"/>
    </row>
    <row r="18038" spans="5:5">
      <c r="E18038" s="5"/>
    </row>
    <row r="18039" spans="5:5">
      <c r="E18039" s="5"/>
    </row>
    <row r="18040" spans="5:5">
      <c r="E18040" s="5"/>
    </row>
    <row r="18055" spans="5:5">
      <c r="E18055" s="5"/>
    </row>
    <row r="18056" spans="5:5">
      <c r="E18056" s="5"/>
    </row>
    <row r="18057" spans="5:5">
      <c r="E18057" s="5"/>
    </row>
    <row r="18058" spans="5:5">
      <c r="E18058" s="5"/>
    </row>
    <row r="18059" spans="5:5">
      <c r="E18059" s="5"/>
    </row>
    <row r="18060" spans="5:5">
      <c r="E18060" s="5"/>
    </row>
    <row r="18061" spans="5:5">
      <c r="E18061" s="5"/>
    </row>
    <row r="18063" spans="5:5">
      <c r="E18063" s="5"/>
    </row>
    <row r="18064" spans="5:5">
      <c r="E18064" s="5"/>
    </row>
    <row r="18065" spans="5:5">
      <c r="E18065" s="5"/>
    </row>
    <row r="18066" spans="5:5">
      <c r="E18066" s="5"/>
    </row>
    <row r="18067" spans="5:5">
      <c r="E18067" s="5"/>
    </row>
    <row r="18068" spans="5:5">
      <c r="E18068" s="5"/>
    </row>
    <row r="18069" spans="5:5">
      <c r="E18069" s="5"/>
    </row>
    <row r="18070" spans="5:5">
      <c r="E18070" s="5"/>
    </row>
    <row r="18071" spans="5:5">
      <c r="E18071" s="5"/>
    </row>
    <row r="18072" spans="5:5">
      <c r="E18072" s="5"/>
    </row>
    <row r="18073" spans="5:5">
      <c r="E18073" s="5"/>
    </row>
    <row r="18160" spans="5:5">
      <c r="E18160" s="5"/>
    </row>
    <row r="18161" spans="5:5">
      <c r="E18161" s="5"/>
    </row>
    <row r="18162" spans="5:5">
      <c r="E18162" s="5"/>
    </row>
    <row r="18163" spans="5:5">
      <c r="E18163" s="5"/>
    </row>
    <row r="18164" spans="5:5">
      <c r="E18164" s="5"/>
    </row>
    <row r="18165" spans="5:5">
      <c r="E18165" s="5"/>
    </row>
    <row r="18166" spans="5:5">
      <c r="E18166" s="5"/>
    </row>
    <row r="18167" spans="5:5">
      <c r="E18167" s="5"/>
    </row>
    <row r="18168" spans="5:5">
      <c r="E18168" s="5"/>
    </row>
    <row r="18169" spans="5:5">
      <c r="E18169" s="5"/>
    </row>
    <row r="18170" spans="5:5">
      <c r="E18170" s="5"/>
    </row>
    <row r="18171" spans="5:5">
      <c r="E18171" s="5"/>
    </row>
    <row r="18172" spans="5:5">
      <c r="E18172" s="5"/>
    </row>
    <row r="18173" spans="5:5">
      <c r="E18173" s="5"/>
    </row>
    <row r="18174" spans="5:5">
      <c r="E18174" s="5"/>
    </row>
    <row r="18175" spans="5:5">
      <c r="E18175" s="5"/>
    </row>
    <row r="18176" spans="5:5">
      <c r="E18176" s="5"/>
    </row>
    <row r="18178" spans="5:5">
      <c r="E18178" s="5"/>
    </row>
    <row r="18179" spans="5:5">
      <c r="E18179" s="5"/>
    </row>
    <row r="18180" spans="5:5">
      <c r="E18180" s="5"/>
    </row>
    <row r="18181" spans="5:5">
      <c r="E18181" s="5"/>
    </row>
    <row r="18182" spans="5:5">
      <c r="E18182" s="5"/>
    </row>
    <row r="18183" spans="5:5">
      <c r="E18183" s="5"/>
    </row>
    <row r="18185" spans="5:5">
      <c r="E18185" s="5"/>
    </row>
    <row r="18186" spans="5:5">
      <c r="E18186" s="5"/>
    </row>
    <row r="18187" spans="5:5">
      <c r="E18187" s="5"/>
    </row>
    <row r="18188" spans="5:5">
      <c r="E18188" s="5"/>
    </row>
    <row r="18288" spans="5:5">
      <c r="E18288" s="5"/>
    </row>
    <row r="18289" spans="5:5">
      <c r="E18289" s="5"/>
    </row>
    <row r="18290" spans="5:5">
      <c r="E18290" s="5"/>
    </row>
    <row r="18291" spans="5:5">
      <c r="E18291" s="5"/>
    </row>
    <row r="18292" spans="5:5">
      <c r="E18292" s="5"/>
    </row>
    <row r="18293" spans="5:5">
      <c r="E18293" s="5"/>
    </row>
    <row r="18306" spans="5:5">
      <c r="E18306" s="5"/>
    </row>
    <row r="18307" spans="5:5">
      <c r="E18307" s="5"/>
    </row>
    <row r="18308" spans="5:5">
      <c r="E18308" s="5"/>
    </row>
    <row r="18309" spans="5:5">
      <c r="E18309" s="5"/>
    </row>
    <row r="18310" spans="5:5">
      <c r="E18310" s="5"/>
    </row>
    <row r="18311" spans="5:5">
      <c r="E18311" s="5"/>
    </row>
    <row r="18312" spans="5:5">
      <c r="E18312" s="5"/>
    </row>
    <row r="18313" spans="5:5">
      <c r="E18313" s="5"/>
    </row>
    <row r="18314" spans="5:5">
      <c r="E18314" s="5"/>
    </row>
    <row r="18315" spans="5:5">
      <c r="E18315" s="5"/>
    </row>
    <row r="18316" spans="5:5">
      <c r="E18316" s="5"/>
    </row>
    <row r="18317" spans="5:5">
      <c r="E18317" s="5"/>
    </row>
    <row r="18318" spans="5:5">
      <c r="E18318" s="5"/>
    </row>
    <row r="18319" spans="5:5">
      <c r="E18319" s="5"/>
    </row>
    <row r="18320" spans="5:5">
      <c r="E18320" s="5"/>
    </row>
    <row r="18321" spans="5:5">
      <c r="E18321" s="5"/>
    </row>
    <row r="18322" spans="5:5">
      <c r="E18322" s="5"/>
    </row>
    <row r="18323" spans="5:5">
      <c r="E18323" s="5"/>
    </row>
    <row r="18324" spans="5:5">
      <c r="E18324" s="5"/>
    </row>
    <row r="18326" spans="5:5">
      <c r="E18326" s="5"/>
    </row>
    <row r="18327" spans="5:5">
      <c r="E18327" s="5"/>
    </row>
    <row r="18328" spans="5:5">
      <c r="E18328" s="5"/>
    </row>
    <row r="18329" spans="5:5">
      <c r="E18329" s="5"/>
    </row>
    <row r="18330" spans="5:5">
      <c r="E18330" s="5"/>
    </row>
    <row r="18331" spans="5:5">
      <c r="E18331" s="5"/>
    </row>
    <row r="18393" spans="5:5">
      <c r="E18393" s="5"/>
    </row>
    <row r="18394" spans="5:5">
      <c r="E18394" s="5"/>
    </row>
    <row r="18395" spans="5:5">
      <c r="E18395" s="5"/>
    </row>
    <row r="18396" spans="5:5">
      <c r="E18396" s="5"/>
    </row>
    <row r="18397" spans="5:5">
      <c r="E18397" s="5"/>
    </row>
    <row r="18408" spans="5:5">
      <c r="E18408" s="5"/>
    </row>
    <row r="18409" spans="5:5">
      <c r="E18409" s="5"/>
    </row>
    <row r="18436" spans="5:5">
      <c r="E18436" s="5"/>
    </row>
    <row r="18437" spans="5:5">
      <c r="E18437" s="5"/>
    </row>
    <row r="18438" spans="5:5">
      <c r="E18438" s="5"/>
    </row>
    <row r="18439" spans="5:5">
      <c r="E18439" s="5"/>
    </row>
    <row r="18442" spans="5:5">
      <c r="E18442" s="5"/>
    </row>
    <row r="18449" spans="5:5">
      <c r="E18449" s="5"/>
    </row>
    <row r="18468" spans="5:5">
      <c r="E18468" s="5"/>
    </row>
    <row r="18469" spans="5:5">
      <c r="E18469" s="5"/>
    </row>
    <row r="18471" spans="5:5">
      <c r="E18471" s="5"/>
    </row>
    <row r="18487" spans="5:5">
      <c r="E18487" s="5"/>
    </row>
    <row r="18507" spans="5:5">
      <c r="E18507" s="5"/>
    </row>
    <row r="18508" spans="5:5">
      <c r="E18508" s="5"/>
    </row>
    <row r="18509" spans="5:5">
      <c r="E18509" s="5"/>
    </row>
    <row r="18510" spans="5:5">
      <c r="E18510" s="5"/>
    </row>
    <row r="18554" spans="5:5">
      <c r="E18554" s="5"/>
    </row>
    <row r="18556" spans="5:5">
      <c r="E18556" s="5"/>
    </row>
    <row r="18557" spans="5:5">
      <c r="E18557" s="5"/>
    </row>
    <row r="18558" spans="5:5">
      <c r="E18558" s="5"/>
    </row>
    <row r="18559" spans="5:5">
      <c r="E18559" s="5"/>
    </row>
    <row r="18560" spans="5:5">
      <c r="E18560" s="5"/>
    </row>
    <row r="18561" spans="5:5">
      <c r="E18561" s="5"/>
    </row>
    <row r="18595" spans="5:5">
      <c r="E18595" s="5"/>
    </row>
    <row r="18596" spans="5:5">
      <c r="E18596" s="5"/>
    </row>
    <row r="18597" spans="5:5">
      <c r="E18597" s="5"/>
    </row>
    <row r="18598" spans="5:5">
      <c r="E18598" s="5"/>
    </row>
    <row r="18599" spans="5:5">
      <c r="E18599" s="5"/>
    </row>
    <row r="18600" spans="5:5">
      <c r="E18600" s="5"/>
    </row>
    <row r="18602" spans="5:5">
      <c r="E18602" s="5"/>
    </row>
    <row r="18631" spans="5:5">
      <c r="E18631" s="5"/>
    </row>
    <row r="18632" spans="5:5">
      <c r="E18632" s="5"/>
    </row>
    <row r="18633" spans="5:5">
      <c r="E18633" s="5"/>
    </row>
    <row r="18634" spans="5:5">
      <c r="E18634" s="5"/>
    </row>
    <row r="18635" spans="5:5">
      <c r="E18635" s="5"/>
    </row>
    <row r="18636" spans="5:5">
      <c r="E18636" s="5"/>
    </row>
    <row r="18637" spans="5:5">
      <c r="E18637" s="5"/>
    </row>
    <row r="18638" spans="5:5">
      <c r="E18638" s="5"/>
    </row>
    <row r="18639" spans="5:5">
      <c r="E18639" s="5"/>
    </row>
    <row r="18692" spans="5:5">
      <c r="E18692" s="5"/>
    </row>
    <row r="18693" spans="5:5">
      <c r="E18693" s="5"/>
    </row>
    <row r="18694" spans="5:5">
      <c r="E18694" s="5"/>
    </row>
    <row r="18752" spans="5:5">
      <c r="E18752" s="5"/>
    </row>
    <row r="18753" spans="5:5">
      <c r="E18753" s="5"/>
    </row>
    <row r="18754" spans="5:5">
      <c r="E18754" s="5"/>
    </row>
    <row r="18852" spans="5:5">
      <c r="E18852" s="5"/>
    </row>
    <row r="18853" spans="5:5">
      <c r="E18853" s="5"/>
    </row>
    <row r="18854" spans="5:5">
      <c r="E18854" s="5"/>
    </row>
    <row r="18888" spans="5:5">
      <c r="E18888" s="5"/>
    </row>
    <row r="18889" spans="5:5">
      <c r="E18889" s="5"/>
    </row>
    <row r="18891" spans="5:5">
      <c r="E18891" s="5"/>
    </row>
    <row r="18892" spans="5:5">
      <c r="E18892" s="5"/>
    </row>
    <row r="18893" spans="5:5">
      <c r="E18893" s="5"/>
    </row>
    <row r="18924" spans="5:5">
      <c r="E18924" s="5"/>
    </row>
    <row r="18925" spans="5:5">
      <c r="E18925" s="5"/>
    </row>
    <row r="18926" spans="5:5">
      <c r="E18926" s="5"/>
    </row>
    <row r="18927" spans="5:5">
      <c r="E18927" s="5"/>
    </row>
    <row r="18928" spans="5:5">
      <c r="E18928" s="5"/>
    </row>
    <row r="18983" spans="5:5">
      <c r="E18983" s="5"/>
    </row>
    <row r="18984" spans="5:5">
      <c r="E18984" s="5"/>
    </row>
    <row r="18985" spans="5:5">
      <c r="E18985" s="5"/>
    </row>
    <row r="18986" spans="5:5">
      <c r="E18986" s="5"/>
    </row>
    <row r="18987" spans="5:5">
      <c r="E18987" s="5"/>
    </row>
    <row r="18988" spans="5:5">
      <c r="E18988" s="5"/>
    </row>
    <row r="18989" spans="5:5">
      <c r="E18989" s="5"/>
    </row>
    <row r="19012" spans="5:5">
      <c r="E19012" s="5"/>
    </row>
    <row r="19013" spans="5:5">
      <c r="E19013" s="5"/>
    </row>
    <row r="19014" spans="5:5">
      <c r="E19014" s="5"/>
    </row>
    <row r="19015" spans="5:5">
      <c r="E19015" s="5"/>
    </row>
    <row r="19016" spans="5:5">
      <c r="E19016" s="5"/>
    </row>
    <row r="19017" spans="5:5">
      <c r="E19017" s="5"/>
    </row>
    <row r="19018" spans="5:5">
      <c r="E19018" s="5"/>
    </row>
    <row r="19021" spans="5:5">
      <c r="E19021" s="5"/>
    </row>
    <row r="19022" spans="5:5">
      <c r="E19022" s="5"/>
    </row>
    <row r="19023" spans="5:5">
      <c r="E19023" s="5"/>
    </row>
    <row r="19024" spans="5:5">
      <c r="E19024" s="5"/>
    </row>
    <row r="19025" spans="5:5">
      <c r="E19025" s="5"/>
    </row>
    <row r="19026" spans="5:5">
      <c r="E19026" s="5"/>
    </row>
    <row r="19027" spans="5:5">
      <c r="E19027" s="5"/>
    </row>
    <row r="19028" spans="5:5">
      <c r="E19028" s="5"/>
    </row>
    <row r="19029" spans="5:5">
      <c r="E19029" s="5"/>
    </row>
    <row r="19031" spans="5:5">
      <c r="E19031" s="5"/>
    </row>
    <row r="19032" spans="5:5">
      <c r="E19032" s="5"/>
    </row>
    <row r="19033" spans="5:5">
      <c r="E19033" s="5"/>
    </row>
    <row r="19034" spans="5:5">
      <c r="E19034" s="5"/>
    </row>
    <row r="19035" spans="5:5">
      <c r="E19035" s="5"/>
    </row>
    <row r="19036" spans="5:5">
      <c r="E19036" s="5"/>
    </row>
    <row r="19080" spans="5:5">
      <c r="E19080" s="5"/>
    </row>
    <row r="19093" spans="5:5">
      <c r="E19093" s="5"/>
    </row>
    <row r="19094" spans="5:5">
      <c r="E19094" s="5"/>
    </row>
    <row r="19101" spans="5:5">
      <c r="E19101" s="5"/>
    </row>
    <row r="19102" spans="5:5">
      <c r="E19102" s="5"/>
    </row>
    <row r="19103" spans="5:5">
      <c r="E19103" s="5"/>
    </row>
    <row r="19104" spans="5:5">
      <c r="E19104" s="5"/>
    </row>
    <row r="19105" spans="5:5">
      <c r="E19105" s="5"/>
    </row>
    <row r="19106" spans="5:5">
      <c r="E19106" s="5"/>
    </row>
    <row r="19107" spans="5:5">
      <c r="E19107" s="5"/>
    </row>
    <row r="19185" spans="5:5">
      <c r="E19185" s="5"/>
    </row>
    <row r="19186" spans="5:5">
      <c r="E19186" s="5"/>
    </row>
    <row r="19187" spans="5:5">
      <c r="E19187" s="5"/>
    </row>
    <row r="19189" spans="5:5">
      <c r="E19189" s="5"/>
    </row>
    <row r="19190" spans="5:5">
      <c r="E19190" s="5"/>
    </row>
    <row r="19191" spans="5:5">
      <c r="E19191" s="5"/>
    </row>
    <row r="19192" spans="5:5">
      <c r="E19192" s="5"/>
    </row>
    <row r="19193" spans="5:5">
      <c r="E19193" s="5"/>
    </row>
    <row r="19194" spans="5:5">
      <c r="E19194" s="5"/>
    </row>
    <row r="19195" spans="5:5">
      <c r="E19195" s="5"/>
    </row>
    <row r="19197" spans="5:5">
      <c r="E19197" s="5"/>
    </row>
    <row r="19198" spans="5:5">
      <c r="E19198" s="5"/>
    </row>
    <row r="19199" spans="5:5">
      <c r="E19199" s="5"/>
    </row>
    <row r="19200" spans="5:5">
      <c r="E19200" s="5"/>
    </row>
    <row r="19201" spans="5:5">
      <c r="E19201" s="5"/>
    </row>
    <row r="19202" spans="5:5">
      <c r="E19202" s="5"/>
    </row>
    <row r="19203" spans="5:5">
      <c r="E19203" s="5"/>
    </row>
    <row r="19204" spans="5:5">
      <c r="E19204" s="5"/>
    </row>
    <row r="19205" spans="5:5">
      <c r="E19205" s="5"/>
    </row>
    <row r="19206" spans="5:5">
      <c r="E19206" s="5"/>
    </row>
    <row r="19207" spans="5:5">
      <c r="E19207" s="5"/>
    </row>
    <row r="19208" spans="5:5">
      <c r="E19208" s="5"/>
    </row>
    <row r="19210" spans="5:5">
      <c r="E19210" s="5"/>
    </row>
    <row r="19211" spans="5:5">
      <c r="E19211" s="5"/>
    </row>
    <row r="19212" spans="5:5">
      <c r="E19212" s="5"/>
    </row>
    <row r="19213" spans="5:5">
      <c r="E19213" s="5"/>
    </row>
    <row r="19214" spans="5:5">
      <c r="E19214" s="5"/>
    </row>
    <row r="19215" spans="5:5">
      <c r="E19215" s="5"/>
    </row>
    <row r="19216" spans="5:5">
      <c r="E19216" s="5"/>
    </row>
    <row r="19263" spans="5:5">
      <c r="E19263" s="5"/>
    </row>
    <row r="19264" spans="5:5">
      <c r="E19264" s="5"/>
    </row>
    <row r="19301" spans="5:5">
      <c r="E19301" s="5"/>
    </row>
    <row r="19311" spans="5:5">
      <c r="E19311" s="5"/>
    </row>
    <row r="19312" spans="5:5">
      <c r="E19312" s="5"/>
    </row>
    <row r="19313" spans="5:5">
      <c r="E19313" s="5"/>
    </row>
    <row r="19367" spans="5:5">
      <c r="E19367" s="5"/>
    </row>
    <row r="19369" spans="5:5">
      <c r="E19369" s="5"/>
    </row>
    <row r="19370" spans="5:5">
      <c r="E19370" s="5"/>
    </row>
    <row r="19371" spans="5:5">
      <c r="E19371" s="5"/>
    </row>
    <row r="19372" spans="5:5">
      <c r="E19372" s="5"/>
    </row>
    <row r="19373" spans="5:5">
      <c r="E19373" s="5"/>
    </row>
    <row r="19374" spans="5:5">
      <c r="E19374" s="5"/>
    </row>
    <row r="19375" spans="5:5">
      <c r="E19375" s="5"/>
    </row>
    <row r="19395" spans="5:5">
      <c r="E19395" s="5"/>
    </row>
    <row r="19396" spans="5:5">
      <c r="E19396" s="5"/>
    </row>
    <row r="19397" spans="5:5">
      <c r="E19397" s="5"/>
    </row>
    <row r="19398" spans="5:5">
      <c r="E19398" s="5"/>
    </row>
    <row r="19399" spans="5:5">
      <c r="E19399" s="5"/>
    </row>
    <row r="19400" spans="5:5">
      <c r="E19400" s="5"/>
    </row>
    <row r="19401" spans="5:5">
      <c r="E19401" s="5"/>
    </row>
    <row r="19402" spans="5:5">
      <c r="E19402" s="5"/>
    </row>
    <row r="19403" spans="5:5">
      <c r="E19403" s="5"/>
    </row>
    <row r="19404" spans="5:5">
      <c r="E19404" s="5"/>
    </row>
    <row r="19405" spans="5:5">
      <c r="E19405" s="5"/>
    </row>
    <row r="19406" spans="5:5">
      <c r="E19406" s="5"/>
    </row>
    <row r="19407" spans="5:5">
      <c r="E19407" s="5"/>
    </row>
    <row r="19408" spans="5:5">
      <c r="E19408" s="5"/>
    </row>
    <row r="19409" spans="5:5">
      <c r="E19409" s="5"/>
    </row>
    <row r="19410" spans="5:5">
      <c r="E19410" s="5"/>
    </row>
    <row r="19411" spans="5:5">
      <c r="E19411" s="5"/>
    </row>
    <row r="19412" spans="5:5">
      <c r="E19412" s="5"/>
    </row>
    <row r="19413" spans="5:5">
      <c r="E19413" s="5"/>
    </row>
    <row r="19414" spans="5:5">
      <c r="E19414" s="5"/>
    </row>
    <row r="19415" spans="5:5">
      <c r="E19415" s="5"/>
    </row>
    <row r="19416" spans="5:5">
      <c r="E19416" s="5"/>
    </row>
    <row r="19417" spans="5:5">
      <c r="E19417" s="5"/>
    </row>
    <row r="19418" spans="5:5">
      <c r="E19418" s="5"/>
    </row>
    <row r="19419" spans="5:5">
      <c r="E19419" s="5"/>
    </row>
    <row r="19421" spans="5:5">
      <c r="E19421" s="5"/>
    </row>
    <row r="19422" spans="5:5">
      <c r="E19422" s="5"/>
    </row>
    <row r="19423" spans="5:5">
      <c r="E19423" s="5"/>
    </row>
    <row r="19424" spans="5:5">
      <c r="E19424" s="5"/>
    </row>
    <row r="19425" spans="5:5">
      <c r="E19425" s="5"/>
    </row>
    <row r="19426" spans="5:5">
      <c r="E19426" s="5"/>
    </row>
    <row r="19470" spans="5:5">
      <c r="E19470" s="5"/>
    </row>
    <row r="19476" spans="5:5">
      <c r="E19476" s="5"/>
    </row>
    <row r="19477" spans="5:5">
      <c r="E19477" s="5"/>
    </row>
    <row r="19478" spans="5:5">
      <c r="E19478" s="5"/>
    </row>
    <row r="19511" spans="5:5">
      <c r="E19511" s="5"/>
    </row>
    <row r="19513" spans="5:5">
      <c r="E19513" s="5"/>
    </row>
    <row r="19514" spans="5:5">
      <c r="E19514" s="5"/>
    </row>
    <row r="19515" spans="5:5">
      <c r="E19515" s="5"/>
    </row>
    <row r="19516" spans="5:5">
      <c r="E19516" s="5"/>
    </row>
    <row r="19517" spans="5:5">
      <c r="E19517" s="5"/>
    </row>
    <row r="19518" spans="5:5">
      <c r="E19518" s="5"/>
    </row>
    <row r="19519" spans="5:5">
      <c r="E19519" s="5"/>
    </row>
    <row r="19520" spans="5:5">
      <c r="E19520" s="5"/>
    </row>
    <row r="19521" spans="5:5">
      <c r="E19521" s="5"/>
    </row>
    <row r="19522" spans="5:5">
      <c r="E19522" s="5"/>
    </row>
    <row r="19523" spans="5:5">
      <c r="E19523" s="5"/>
    </row>
    <row r="19524" spans="5:5">
      <c r="E19524" s="5"/>
    </row>
    <row r="19525" spans="5:5">
      <c r="E19525" s="5"/>
    </row>
    <row r="19526" spans="5:5">
      <c r="E19526" s="5"/>
    </row>
    <row r="19530" spans="5:5">
      <c r="E19530" s="5"/>
    </row>
    <row r="19531" spans="5:5">
      <c r="E19531" s="5"/>
    </row>
    <row r="19532" spans="5:5">
      <c r="E19532" s="5"/>
    </row>
    <row r="19533" spans="5:5">
      <c r="E19533" s="5"/>
    </row>
    <row r="19534" spans="5:5">
      <c r="E19534" s="5"/>
    </row>
    <row r="19536" spans="5:5">
      <c r="E19536" s="5"/>
    </row>
    <row r="19537" spans="5:5">
      <c r="E19537" s="5"/>
    </row>
    <row r="19538" spans="5:5">
      <c r="E19538" s="5"/>
    </row>
    <row r="19544" spans="5:5">
      <c r="E19544" s="5"/>
    </row>
    <row r="19545" spans="5:5">
      <c r="E19545" s="5"/>
    </row>
    <row r="19546" spans="5:5">
      <c r="E19546" s="5"/>
    </row>
    <row r="19547" spans="5:5">
      <c r="E19547" s="5"/>
    </row>
    <row r="19548" spans="5:5">
      <c r="E19548" s="5"/>
    </row>
    <row r="19550" spans="5:5">
      <c r="E19550" s="5"/>
    </row>
    <row r="19658" spans="5:5">
      <c r="E19658" s="5"/>
    </row>
    <row r="19659" spans="5:5">
      <c r="E19659" s="5"/>
    </row>
    <row r="19660" spans="5:5">
      <c r="E19660" s="5"/>
    </row>
    <row r="19661" spans="5:5">
      <c r="E19661" s="5"/>
    </row>
    <row r="19662" spans="5:5">
      <c r="E19662" s="5"/>
    </row>
    <row r="19664" spans="5:5">
      <c r="E19664" s="5"/>
    </row>
    <row r="19665" spans="5:5">
      <c r="E19665" s="5"/>
    </row>
    <row r="19666" spans="5:5">
      <c r="E19666" s="5"/>
    </row>
    <row r="19667" spans="5:5">
      <c r="E19667" s="5"/>
    </row>
    <row r="19668" spans="5:5">
      <c r="E19668" s="5"/>
    </row>
    <row r="19669" spans="5:5">
      <c r="E19669" s="5"/>
    </row>
    <row r="19670" spans="5:5">
      <c r="E19670" s="5"/>
    </row>
    <row r="19715" spans="5:5">
      <c r="E19715" s="5"/>
    </row>
    <row r="19716" spans="5:5">
      <c r="E19716" s="5"/>
    </row>
    <row r="19717" spans="5:5">
      <c r="E19717" s="5"/>
    </row>
    <row r="19718" spans="5:5">
      <c r="E19718" s="5"/>
    </row>
    <row r="19719" spans="5:5">
      <c r="E19719" s="5"/>
    </row>
    <row r="19746" spans="5:5">
      <c r="E19746" s="5"/>
    </row>
    <row r="19747" spans="5:5">
      <c r="E19747" s="5"/>
    </row>
    <row r="19748" spans="5:5">
      <c r="E19748" s="5"/>
    </row>
    <row r="19812" spans="5:5">
      <c r="E19812" s="5"/>
    </row>
    <row r="19850" spans="5:5">
      <c r="E19850" s="5"/>
    </row>
    <row r="19853" spans="5:5">
      <c r="E19853" s="5"/>
    </row>
    <row r="19854" spans="5:5">
      <c r="E19854" s="5"/>
    </row>
    <row r="19855" spans="5:5">
      <c r="E19855" s="5"/>
    </row>
    <row r="19856" spans="5:5">
      <c r="E19856" s="5"/>
    </row>
    <row r="19857" spans="5:5">
      <c r="E19857" s="5"/>
    </row>
    <row r="19858" spans="5:5">
      <c r="E19858" s="5"/>
    </row>
    <row r="19859" spans="5:5">
      <c r="E19859" s="5"/>
    </row>
    <row r="19860" spans="5:5">
      <c r="E19860" s="5"/>
    </row>
    <row r="19861" spans="5:5">
      <c r="E19861" s="5"/>
    </row>
    <row r="19862" spans="5:5">
      <c r="E19862" s="5"/>
    </row>
    <row r="19863" spans="5:5">
      <c r="E19863" s="5"/>
    </row>
    <row r="19864" spans="5:5">
      <c r="E19864" s="5"/>
    </row>
    <row r="19865" spans="5:5">
      <c r="E19865" s="5"/>
    </row>
    <row r="19867" spans="5:5">
      <c r="E19867" s="5"/>
    </row>
    <row r="19868" spans="5:5">
      <c r="E19868" s="5"/>
    </row>
    <row r="19901" spans="5:5">
      <c r="E19901" s="5"/>
    </row>
    <row r="19902" spans="5:5">
      <c r="E19902" s="5"/>
    </row>
    <row r="19913" spans="5:5">
      <c r="E19913" s="5"/>
    </row>
    <row r="19914" spans="5:5">
      <c r="E19914" s="5"/>
    </row>
    <row r="19915" spans="5:5">
      <c r="E19915" s="5"/>
    </row>
    <row r="19923" spans="5:5">
      <c r="E19923" s="5"/>
    </row>
    <row r="19982" spans="5:5">
      <c r="E19982" s="5"/>
    </row>
    <row r="19983" spans="5:5">
      <c r="E19983" s="5"/>
    </row>
    <row r="19984" spans="5:5">
      <c r="E19984" s="5"/>
    </row>
    <row r="19985" spans="5:5">
      <c r="E19985" s="5"/>
    </row>
    <row r="19986" spans="5:5">
      <c r="E19986" s="5"/>
    </row>
    <row r="19987" spans="5:5">
      <c r="E19987" s="5"/>
    </row>
    <row r="20029" spans="5:5">
      <c r="E20029" s="5"/>
    </row>
    <row r="20030" spans="5:5">
      <c r="E20030" s="5"/>
    </row>
    <row r="20031" spans="5:5">
      <c r="E20031" s="5"/>
    </row>
    <row r="20195" spans="5:5">
      <c r="E20195" s="5"/>
    </row>
    <row r="20196" spans="5:5">
      <c r="E20196" s="5"/>
    </row>
    <row r="20197" spans="5:5">
      <c r="E20197" s="5"/>
    </row>
    <row r="20198" spans="5:5">
      <c r="E20198" s="5"/>
    </row>
    <row r="20199" spans="5:5">
      <c r="E20199" s="5"/>
    </row>
    <row r="20200" spans="5:5">
      <c r="E20200" s="5"/>
    </row>
    <row r="20201" spans="5:5">
      <c r="E20201" s="5"/>
    </row>
    <row r="20202" spans="5:5">
      <c r="E20202" s="5"/>
    </row>
    <row r="20210" spans="5:5">
      <c r="E20210" s="5"/>
    </row>
    <row r="20211" spans="5:5">
      <c r="E20211" s="5"/>
    </row>
    <row r="20245" spans="5:5">
      <c r="E20245" s="5"/>
    </row>
    <row r="20246" spans="5:5">
      <c r="E20246" s="5"/>
    </row>
    <row r="20248" spans="5:5">
      <c r="E20248" s="5"/>
    </row>
    <row r="20249" spans="5:5">
      <c r="E20249" s="5"/>
    </row>
    <row r="20250" spans="5:5">
      <c r="E20250" s="5"/>
    </row>
    <row r="20251" spans="5:5">
      <c r="E20251" s="5"/>
    </row>
    <row r="20333" spans="5:5">
      <c r="E20333" s="5"/>
    </row>
    <row r="20441" spans="5:5">
      <c r="E20441" s="5"/>
    </row>
    <row r="20442" spans="5:5">
      <c r="E20442" s="5"/>
    </row>
    <row r="20443" spans="5:5">
      <c r="E20443" s="5"/>
    </row>
    <row r="20444" spans="5:5">
      <c r="E20444" s="5"/>
    </row>
    <row r="20445" spans="5:5">
      <c r="E20445" s="5"/>
    </row>
    <row r="20446" spans="5:5">
      <c r="E20446" s="5"/>
    </row>
    <row r="20447" spans="5:5">
      <c r="E20447" s="5"/>
    </row>
    <row r="20511" spans="5:5">
      <c r="E20511" s="5"/>
    </row>
    <row r="20512" spans="5:5">
      <c r="E20512" s="5"/>
    </row>
    <row r="20513" spans="5:5">
      <c r="E20513" s="5"/>
    </row>
    <row r="20551" spans="5:5">
      <c r="E20551" s="5"/>
    </row>
    <row r="20552" spans="5:5">
      <c r="E20552" s="5"/>
    </row>
    <row r="20590" spans="5:5">
      <c r="E20590" s="5"/>
    </row>
    <row r="20591" spans="5:5">
      <c r="E20591" s="5"/>
    </row>
    <row r="20610" spans="5:5">
      <c r="E20610" s="5"/>
    </row>
    <row r="20611" spans="5:5">
      <c r="E20611" s="5"/>
    </row>
    <row r="20612" spans="5:5">
      <c r="E20612" s="5"/>
    </row>
    <row r="20639" spans="5:5">
      <c r="E20639" s="5"/>
    </row>
    <row r="20640" spans="5:5">
      <c r="E20640" s="5"/>
    </row>
    <row r="20641" spans="5:5">
      <c r="E20641" s="5"/>
    </row>
    <row r="20644" spans="5:5">
      <c r="E20644" s="5"/>
    </row>
    <row r="20675" spans="5:5">
      <c r="E20675" s="5"/>
    </row>
    <row r="20730" spans="5:5">
      <c r="E20730" s="5"/>
    </row>
    <row r="20731" spans="5:5">
      <c r="E20731" s="5"/>
    </row>
    <row r="20732" spans="5:5">
      <c r="E20732" s="5"/>
    </row>
    <row r="20733" spans="5:5">
      <c r="E20733" s="5"/>
    </row>
    <row r="20734" spans="5:5">
      <c r="E20734" s="5"/>
    </row>
    <row r="20735" spans="5:5">
      <c r="E20735" s="5"/>
    </row>
    <row r="20736" spans="5:5">
      <c r="E20736" s="5"/>
    </row>
    <row r="20737" spans="5:5">
      <c r="E20737" s="5"/>
    </row>
    <row r="20738" spans="5:5">
      <c r="E20738" s="5"/>
    </row>
    <row r="20766" spans="5:5">
      <c r="E20766" s="5"/>
    </row>
    <row r="20767" spans="5:5">
      <c r="E20767" s="5"/>
    </row>
    <row r="20768" spans="5:5">
      <c r="E20768" s="5"/>
    </row>
    <row r="20769" spans="5:5">
      <c r="E20769" s="5"/>
    </row>
    <row r="20770" spans="5:5">
      <c r="E20770" s="5"/>
    </row>
    <row r="20789" spans="5:5">
      <c r="E20789" s="5"/>
    </row>
    <row r="20828" spans="5:5">
      <c r="E20828" s="5"/>
    </row>
    <row r="20882" spans="5:5">
      <c r="E20882" s="5"/>
    </row>
    <row r="20883" spans="5:5">
      <c r="E20883" s="5"/>
    </row>
    <row r="20884" spans="5:5">
      <c r="E20884" s="5"/>
    </row>
    <row r="20992" spans="5:5">
      <c r="E20992" s="5"/>
    </row>
    <row r="20993" spans="5:5">
      <c r="E20993" s="5"/>
    </row>
    <row r="21041" spans="5:5">
      <c r="E21041" s="5"/>
    </row>
    <row r="21213" spans="5:5">
      <c r="E21213" s="5"/>
    </row>
    <row r="21214" spans="5:5">
      <c r="E21214" s="5"/>
    </row>
    <row r="21224" spans="5:5">
      <c r="E21224" s="5"/>
    </row>
    <row r="21225" spans="5:5">
      <c r="E21225" s="5"/>
    </row>
    <row r="21248" spans="5:5">
      <c r="E21248" s="5"/>
    </row>
    <row r="21249" spans="5:5">
      <c r="E21249" s="5"/>
    </row>
    <row r="21250" spans="5:5">
      <c r="E21250" s="5"/>
    </row>
    <row r="21251" spans="5:5">
      <c r="E21251" s="5"/>
    </row>
    <row r="21252" spans="5:5">
      <c r="E21252" s="5"/>
    </row>
    <row r="21253" spans="5:5">
      <c r="E21253" s="5"/>
    </row>
    <row r="21254" spans="5:5">
      <c r="E21254" s="5"/>
    </row>
    <row r="21255" spans="5:5">
      <c r="E21255" s="5"/>
    </row>
    <row r="21256" spans="5:5">
      <c r="E21256" s="5"/>
    </row>
    <row r="21257" spans="5:5">
      <c r="E21257" s="5"/>
    </row>
    <row r="21258" spans="5:5">
      <c r="E21258" s="5"/>
    </row>
    <row r="21259" spans="5:5">
      <c r="E21259" s="5"/>
    </row>
    <row r="21260" spans="5:5">
      <c r="E21260" s="5"/>
    </row>
    <row r="21261" spans="5:5">
      <c r="E21261" s="5"/>
    </row>
    <row r="21263" spans="5:5">
      <c r="E21263" s="5"/>
    </row>
    <row r="21264" spans="5:5">
      <c r="E21264" s="5"/>
    </row>
    <row r="21265" spans="5:5">
      <c r="E21265" s="5"/>
    </row>
    <row r="21266" spans="5:5">
      <c r="E21266" s="5"/>
    </row>
    <row r="21268" spans="5:5">
      <c r="E21268" s="5"/>
    </row>
    <row r="21269" spans="5:5">
      <c r="E21269" s="5"/>
    </row>
    <row r="21270" spans="5:5">
      <c r="E21270" s="5"/>
    </row>
    <row r="21271" spans="5:5">
      <c r="E21271" s="5"/>
    </row>
    <row r="21272" spans="5:5">
      <c r="E21272" s="5"/>
    </row>
    <row r="21299" spans="5:5">
      <c r="E21299" s="5"/>
    </row>
    <row r="21300" spans="5:5">
      <c r="E21300" s="5"/>
    </row>
    <row r="21439" spans="5:5">
      <c r="E21439" s="5"/>
    </row>
    <row r="21482" spans="5:5">
      <c r="E21482" s="5"/>
    </row>
    <row r="21483" spans="5:5">
      <c r="E21483" s="5"/>
    </row>
    <row r="21484" spans="5:5">
      <c r="E21484" s="5"/>
    </row>
    <row r="21485" spans="5:5">
      <c r="E21485" s="5"/>
    </row>
    <row r="21499" spans="5:5">
      <c r="E21499" s="5"/>
    </row>
    <row r="21500" spans="5:5">
      <c r="E21500" s="5"/>
    </row>
    <row r="21546" spans="5:5">
      <c r="E21546" s="5"/>
    </row>
    <row r="21547" spans="5:5">
      <c r="E21547" s="5"/>
    </row>
    <row r="21548" spans="5:5">
      <c r="E21548" s="5"/>
    </row>
    <row r="21549" spans="5:5">
      <c r="E21549" s="5"/>
    </row>
    <row r="21550" spans="5:5">
      <c r="E21550" s="5"/>
    </row>
    <row r="21580" spans="5:5">
      <c r="E21580" s="5"/>
    </row>
    <row r="21581" spans="5:5">
      <c r="E21581" s="5"/>
    </row>
    <row r="21582" spans="5:5">
      <c r="E21582" s="5"/>
    </row>
    <row r="21583" spans="5:5">
      <c r="E21583" s="5"/>
    </row>
    <row r="21584" spans="5:5">
      <c r="E21584" s="5"/>
    </row>
    <row r="21585" spans="5:5">
      <c r="E21585" s="5"/>
    </row>
    <row r="21586" spans="5:5">
      <c r="E21586" s="5"/>
    </row>
    <row r="21587" spans="5:5">
      <c r="E21587" s="5"/>
    </row>
    <row r="21588" spans="5:5">
      <c r="E21588" s="5"/>
    </row>
    <row r="21589" spans="5:5">
      <c r="E21589" s="5"/>
    </row>
    <row r="21590" spans="5:5">
      <c r="E21590" s="5"/>
    </row>
    <row r="21592" spans="5:5">
      <c r="E21592" s="5"/>
    </row>
    <row r="21648" spans="5:5">
      <c r="E21648" s="5"/>
    </row>
    <row r="21692" spans="5:5">
      <c r="E21692" s="5"/>
    </row>
    <row r="21693" spans="5:5">
      <c r="E21693" s="5"/>
    </row>
    <row r="21694" spans="5:5">
      <c r="E21694" s="5"/>
    </row>
    <row r="21695" spans="5:5">
      <c r="E21695" s="5"/>
    </row>
    <row r="21753" spans="5:5">
      <c r="E21753" s="5"/>
    </row>
    <row r="21754" spans="5:5">
      <c r="E21754" s="5"/>
    </row>
    <row r="21755" spans="5:5">
      <c r="E21755" s="5"/>
    </row>
    <row r="21798" spans="5:5">
      <c r="E21798" s="5"/>
    </row>
    <row r="21800" spans="5:5">
      <c r="E21800" s="5"/>
    </row>
    <row r="21801" spans="5:5">
      <c r="E21801" s="5"/>
    </row>
    <row r="21802" spans="5:5">
      <c r="E21802" s="5"/>
    </row>
    <row r="21840" spans="5:5">
      <c r="E21840" s="5"/>
    </row>
    <row r="21841" spans="5:5">
      <c r="E21841" s="5"/>
    </row>
    <row r="21842" spans="5:5">
      <c r="E21842" s="5"/>
    </row>
    <row r="21844" spans="5:5">
      <c r="E21844" s="5"/>
    </row>
    <row r="21845" spans="5:5">
      <c r="E21845" s="5"/>
    </row>
    <row r="21846" spans="5:5">
      <c r="E21846" s="5"/>
    </row>
    <row r="21847" spans="5:5">
      <c r="E21847" s="5"/>
    </row>
    <row r="21853" spans="5:5">
      <c r="E21853" s="5"/>
    </row>
    <row r="21854" spans="5:5">
      <c r="E21854" s="5"/>
    </row>
    <row r="21855" spans="5:5">
      <c r="E21855" s="5"/>
    </row>
    <row r="21856" spans="5:5">
      <c r="E21856" s="5"/>
    </row>
    <row r="21871" spans="5:5">
      <c r="E21871" s="5"/>
    </row>
    <row r="21872" spans="5:5">
      <c r="E21872" s="5"/>
    </row>
    <row r="21873" spans="5:5">
      <c r="E21873" s="5"/>
    </row>
    <row r="21874" spans="5:5">
      <c r="E21874" s="5"/>
    </row>
    <row r="21875" spans="5:5">
      <c r="E21875" s="5"/>
    </row>
    <row r="21876" spans="5:5">
      <c r="E21876" s="5"/>
    </row>
    <row r="21877" spans="5:5">
      <c r="E21877" s="5"/>
    </row>
    <row r="21878" spans="5:5">
      <c r="E21878" s="5"/>
    </row>
    <row r="21879" spans="5:5">
      <c r="E21879" s="5"/>
    </row>
    <row r="21880" spans="5:5">
      <c r="E21880" s="5"/>
    </row>
    <row r="21881" spans="5:5">
      <c r="E21881" s="5"/>
    </row>
    <row r="21882" spans="5:5">
      <c r="E21882" s="5"/>
    </row>
    <row r="21883" spans="5:5">
      <c r="E21883" s="5"/>
    </row>
    <row r="21935" spans="5:5">
      <c r="E21935" s="5"/>
    </row>
    <row r="21936" spans="5:5">
      <c r="E21936" s="5"/>
    </row>
    <row r="21937" spans="5:5">
      <c r="E21937" s="5"/>
    </row>
    <row r="21938" spans="5:5">
      <c r="E21938" s="5"/>
    </row>
    <row r="21939" spans="5:5">
      <c r="E21939" s="5"/>
    </row>
    <row r="21941" spans="5:5">
      <c r="E21941" s="5"/>
    </row>
    <row r="22000" spans="5:5">
      <c r="E22000" s="5"/>
    </row>
    <row r="22001" spans="5:5">
      <c r="E22001" s="5"/>
    </row>
    <row r="22002" spans="5:5">
      <c r="E22002" s="5"/>
    </row>
    <row r="22003" spans="5:5">
      <c r="E22003" s="5"/>
    </row>
    <row r="22004" spans="5:5">
      <c r="E22004" s="5"/>
    </row>
    <row r="22005" spans="5:5">
      <c r="E22005" s="5"/>
    </row>
    <row r="22006" spans="5:5">
      <c r="E22006" s="5"/>
    </row>
    <row r="22016" spans="5:5">
      <c r="E22016" s="5"/>
    </row>
    <row r="22039" spans="5:5">
      <c r="E22039" s="5"/>
    </row>
    <row r="22070" spans="5:5">
      <c r="E22070" s="5"/>
    </row>
    <row r="22071" spans="5:5">
      <c r="E22071" s="5"/>
    </row>
    <row r="22072" spans="5:5">
      <c r="E22072" s="5"/>
    </row>
    <row r="22074" spans="5:5">
      <c r="E22074" s="5"/>
    </row>
    <row r="22122" spans="5:5">
      <c r="E22122" s="5"/>
    </row>
    <row r="22123" spans="5:5">
      <c r="E22123" s="5"/>
    </row>
    <row r="22124" spans="5:5">
      <c r="E22124" s="5"/>
    </row>
    <row r="22125" spans="5:5">
      <c r="E22125" s="5"/>
    </row>
    <row r="22126" spans="5:5">
      <c r="E22126" s="5"/>
    </row>
    <row r="22127" spans="5:5">
      <c r="E22127" s="5"/>
    </row>
    <row r="22128" spans="5:5">
      <c r="E22128" s="5"/>
    </row>
    <row r="22133" spans="5:5">
      <c r="E22133" s="5"/>
    </row>
    <row r="22135" spans="5:5">
      <c r="E22135" s="5"/>
    </row>
    <row r="22136" spans="5:5">
      <c r="E22136" s="5"/>
    </row>
    <row r="22137" spans="5:5">
      <c r="E22137" s="5"/>
    </row>
    <row r="22138" spans="5:5">
      <c r="E22138" s="5"/>
    </row>
    <row r="22139" spans="5:5">
      <c r="E22139" s="5"/>
    </row>
    <row r="22157" spans="5:5">
      <c r="E22157" s="5"/>
    </row>
    <row r="22158" spans="5:5">
      <c r="E22158" s="5"/>
    </row>
    <row r="22160" spans="5:5">
      <c r="E22160" s="5"/>
    </row>
    <row r="22161" spans="5:5">
      <c r="E22161" s="5"/>
    </row>
    <row r="22162" spans="5:5">
      <c r="E22162" s="5"/>
    </row>
    <row r="22163" spans="5:5">
      <c r="E22163" s="5"/>
    </row>
    <row r="22165" spans="5:5">
      <c r="E22165" s="5"/>
    </row>
    <row r="22166" spans="5:5">
      <c r="E22166" s="5"/>
    </row>
    <row r="22167" spans="5:5">
      <c r="E22167" s="5"/>
    </row>
    <row r="22168" spans="5:5">
      <c r="E22168" s="5"/>
    </row>
    <row r="22169" spans="5:5">
      <c r="E22169" s="5"/>
    </row>
    <row r="22170" spans="5:5">
      <c r="E22170" s="5"/>
    </row>
    <row r="22208" spans="5:5">
      <c r="E22208" s="5"/>
    </row>
    <row r="22209" spans="5:5">
      <c r="E22209" s="5"/>
    </row>
    <row r="22210" spans="5:5">
      <c r="E22210" s="5"/>
    </row>
    <row r="22211" spans="5:5">
      <c r="E22211" s="5"/>
    </row>
    <row r="22212" spans="5:5">
      <c r="E22212" s="5"/>
    </row>
    <row r="22213" spans="5:5">
      <c r="E22213" s="5"/>
    </row>
    <row r="22214" spans="5:5">
      <c r="E22214" s="5"/>
    </row>
    <row r="22269" spans="5:5">
      <c r="E22269" s="5"/>
    </row>
    <row r="22278" spans="5:5">
      <c r="E22278" s="5"/>
    </row>
    <row r="22279" spans="5:5">
      <c r="E22279" s="5"/>
    </row>
    <row r="22318" spans="5:5">
      <c r="E22318" s="5"/>
    </row>
    <row r="22319" spans="5:5">
      <c r="E22319" s="5"/>
    </row>
    <row r="22320" spans="5:5">
      <c r="E22320" s="5"/>
    </row>
    <row r="22321" spans="5:5">
      <c r="E22321" s="5"/>
    </row>
    <row r="22322" spans="5:5">
      <c r="E22322" s="5"/>
    </row>
    <row r="22323" spans="5:5">
      <c r="E22323" s="5"/>
    </row>
    <row r="22324" spans="5:5">
      <c r="E22324" s="5"/>
    </row>
    <row r="22325" spans="5:5">
      <c r="E22325" s="5"/>
    </row>
    <row r="22326" spans="5:5">
      <c r="E22326" s="5"/>
    </row>
    <row r="22327" spans="5:5">
      <c r="E22327" s="5"/>
    </row>
    <row r="22342" spans="5:5">
      <c r="E22342" s="5"/>
    </row>
    <row r="22343" spans="5:5">
      <c r="E22343" s="5"/>
    </row>
    <row r="22344" spans="5:5">
      <c r="E22344" s="5"/>
    </row>
    <row r="22345" spans="5:5">
      <c r="E22345" s="5"/>
    </row>
    <row r="22346" spans="5:5">
      <c r="E22346" s="5"/>
    </row>
    <row r="22408" spans="5:5">
      <c r="E22408" s="5"/>
    </row>
    <row r="22409" spans="5:5">
      <c r="E22409" s="5"/>
    </row>
    <row r="22410" spans="5:5">
      <c r="E22410" s="5"/>
    </row>
    <row r="22411" spans="5:5">
      <c r="E22411" s="5"/>
    </row>
    <row r="22412" spans="5:5">
      <c r="E22412" s="5"/>
    </row>
    <row r="22413" spans="5:5">
      <c r="E22413" s="5"/>
    </row>
    <row r="22414" spans="5:5">
      <c r="E22414" s="5"/>
    </row>
    <row r="22416" spans="5:5">
      <c r="E22416" s="5"/>
    </row>
    <row r="22417" spans="5:5">
      <c r="E22417" s="5"/>
    </row>
    <row r="22442" spans="5:5">
      <c r="E22442" s="5"/>
    </row>
    <row r="22443" spans="5:5">
      <c r="E22443" s="5"/>
    </row>
    <row r="22446" spans="5:5">
      <c r="E22446" s="5"/>
    </row>
    <row r="22447" spans="5:5">
      <c r="E22447" s="5"/>
    </row>
    <row r="22449" spans="5:5">
      <c r="E22449" s="5"/>
    </row>
    <row r="22451" spans="5:5">
      <c r="E22451" s="5"/>
    </row>
    <row r="22452" spans="5:5">
      <c r="E22452" s="5"/>
    </row>
    <row r="22453" spans="5:5">
      <c r="E22453" s="5"/>
    </row>
    <row r="22454" spans="5:5">
      <c r="E22454" s="5"/>
    </row>
    <row r="22455" spans="5:5">
      <c r="E22455" s="5"/>
    </row>
    <row r="22456" spans="5:5">
      <c r="E22456" s="5"/>
    </row>
    <row r="22457" spans="5:5">
      <c r="E22457" s="5"/>
    </row>
    <row r="22458" spans="5:5">
      <c r="E22458" s="5"/>
    </row>
    <row r="22459" spans="5:5">
      <c r="E22459" s="5"/>
    </row>
    <row r="22460" spans="5:5">
      <c r="E22460" s="5"/>
    </row>
    <row r="22461" spans="5:5">
      <c r="E22461" s="5"/>
    </row>
    <row r="22462" spans="5:5">
      <c r="E22462" s="5"/>
    </row>
    <row r="22463" spans="5:5">
      <c r="E22463" s="5"/>
    </row>
    <row r="22466" spans="5:5">
      <c r="E22466" s="5"/>
    </row>
    <row r="22467" spans="5:5">
      <c r="E22467" s="5"/>
    </row>
    <row r="22469" spans="5:5">
      <c r="E22469" s="5"/>
    </row>
    <row r="22470" spans="5:5">
      <c r="E22470" s="5"/>
    </row>
    <row r="22471" spans="5:5">
      <c r="E22471" s="5"/>
    </row>
    <row r="22472" spans="5:5">
      <c r="E22472" s="5"/>
    </row>
    <row r="22473" spans="5:5">
      <c r="E22473" s="5"/>
    </row>
    <row r="22474" spans="5:5">
      <c r="E22474" s="5"/>
    </row>
    <row r="22475" spans="5:5">
      <c r="E22475" s="5"/>
    </row>
    <row r="22498" spans="5:5">
      <c r="E22498" s="5"/>
    </row>
    <row r="22519" spans="5:5">
      <c r="E22519" s="5"/>
    </row>
    <row r="22520" spans="5:5">
      <c r="E22520" s="5"/>
    </row>
    <row r="22521" spans="5:5">
      <c r="E22521" s="5"/>
    </row>
    <row r="22616" spans="5:5">
      <c r="E22616" s="5"/>
    </row>
    <row r="22617" spans="5:5">
      <c r="E22617" s="5"/>
    </row>
    <row r="22618" spans="5:5">
      <c r="E22618" s="5"/>
    </row>
    <row r="22619" spans="5:5">
      <c r="E22619" s="5"/>
    </row>
    <row r="22687" spans="5:5">
      <c r="E22687" s="5"/>
    </row>
    <row r="22688" spans="5:5">
      <c r="E22688" s="5"/>
    </row>
    <row r="22728" spans="5:5">
      <c r="E22728" s="5"/>
    </row>
    <row r="22729" spans="5:5">
      <c r="E22729" s="5"/>
    </row>
    <row r="22730" spans="5:5">
      <c r="E22730" s="5"/>
    </row>
    <row r="22731" spans="5:5">
      <c r="E22731" s="5"/>
    </row>
    <row r="22732" spans="5:5">
      <c r="E22732" s="5"/>
    </row>
    <row r="22792" spans="5:5">
      <c r="E22792" s="5"/>
    </row>
    <row r="22793" spans="5:5">
      <c r="E22793" s="5"/>
    </row>
    <row r="22794" spans="5:5">
      <c r="E22794" s="5"/>
    </row>
    <row r="22795" spans="5:5">
      <c r="E22795" s="5"/>
    </row>
    <row r="22796" spans="5:5">
      <c r="E22796" s="5"/>
    </row>
    <row r="22812" spans="5:5">
      <c r="E22812" s="5"/>
    </row>
    <row r="22813" spans="5:5">
      <c r="E22813" s="5"/>
    </row>
    <row r="22814" spans="5:5">
      <c r="E22814" s="5"/>
    </row>
    <row r="22815" spans="5:5">
      <c r="E22815" s="5"/>
    </row>
    <row r="22817" spans="5:5">
      <c r="E22817" s="5"/>
    </row>
    <row r="22818" spans="5:5">
      <c r="E22818" s="5"/>
    </row>
    <row r="22819" spans="5:5">
      <c r="E22819" s="5"/>
    </row>
    <row r="22820" spans="5:5">
      <c r="E22820" s="5"/>
    </row>
    <row r="22821" spans="5:5">
      <c r="E22821" s="5"/>
    </row>
    <row r="22822" spans="5:5">
      <c r="E22822" s="5"/>
    </row>
    <row r="22823" spans="5:5">
      <c r="E22823" s="5"/>
    </row>
    <row r="22824" spans="5:5">
      <c r="E22824" s="5"/>
    </row>
    <row r="22825" spans="5:5">
      <c r="E22825" s="5"/>
    </row>
    <row r="22826" spans="5:5">
      <c r="E22826" s="5"/>
    </row>
    <row r="22827" spans="5:5">
      <c r="E22827" s="5"/>
    </row>
    <row r="22828" spans="5:5">
      <c r="E22828" s="5"/>
    </row>
    <row r="22829" spans="5:5">
      <c r="E22829" s="5"/>
    </row>
    <row r="22830" spans="5:5">
      <c r="E22830" s="5"/>
    </row>
    <row r="22898" spans="5:5">
      <c r="E22898" s="5"/>
    </row>
    <row r="22899" spans="5:5">
      <c r="E22899" s="5"/>
    </row>
    <row r="22900" spans="5:5">
      <c r="E22900" s="5"/>
    </row>
    <row r="22949" spans="5:5">
      <c r="E22949" s="5"/>
    </row>
    <row r="22950" spans="5:5">
      <c r="E22950" s="5"/>
    </row>
    <row r="22951" spans="5:5">
      <c r="E22951" s="5"/>
    </row>
    <row r="22953" spans="5:5">
      <c r="E22953" s="5"/>
    </row>
    <row r="22954" spans="5:5">
      <c r="E22954" s="5"/>
    </row>
    <row r="22955" spans="5:5">
      <c r="E22955" s="5"/>
    </row>
    <row r="22956" spans="5:5">
      <c r="E22956" s="5"/>
    </row>
    <row r="22957" spans="5:5">
      <c r="E22957" s="5"/>
    </row>
    <row r="22958" spans="5:5">
      <c r="E22958" s="5"/>
    </row>
    <row r="22959" spans="5:5">
      <c r="E22959" s="5"/>
    </row>
    <row r="22960" spans="5:5">
      <c r="E22960" s="5"/>
    </row>
    <row r="22962" spans="5:5">
      <c r="E22962" s="5"/>
    </row>
    <row r="22963" spans="5:5">
      <c r="E22963" s="5"/>
    </row>
    <row r="22964" spans="5:5">
      <c r="E22964" s="5"/>
    </row>
    <row r="22971" spans="5:5">
      <c r="E22971" s="5"/>
    </row>
    <row r="23057" spans="5:5">
      <c r="E23057" s="5"/>
    </row>
    <row r="23058" spans="5:5">
      <c r="E23058" s="5"/>
    </row>
    <row r="23059" spans="5:5">
      <c r="E23059" s="5"/>
    </row>
    <row r="23060" spans="5:5">
      <c r="E23060" s="5"/>
    </row>
    <row r="23061" spans="5:5">
      <c r="E23061" s="5"/>
    </row>
    <row r="23062" spans="5:5">
      <c r="E23062" s="5"/>
    </row>
    <row r="23063" spans="5:5">
      <c r="E23063" s="5"/>
    </row>
    <row r="23064" spans="5:5">
      <c r="E23064" s="5"/>
    </row>
    <row r="23065" spans="5:5">
      <c r="E23065" s="5"/>
    </row>
    <row r="23066" spans="5:5">
      <c r="E23066" s="5"/>
    </row>
    <row r="23067" spans="5:5">
      <c r="E23067" s="5"/>
    </row>
    <row r="23068" spans="5:5">
      <c r="E23068" s="5"/>
    </row>
    <row r="23069" spans="5:5">
      <c r="E23069" s="5"/>
    </row>
    <row r="23070" spans="5:5">
      <c r="E23070" s="5"/>
    </row>
    <row r="23071" spans="5:5">
      <c r="E23071" s="5"/>
    </row>
    <row r="23072" spans="5:5">
      <c r="E23072" s="5"/>
    </row>
    <row r="23076" spans="5:5">
      <c r="E23076" s="5"/>
    </row>
    <row r="23077" spans="5:5">
      <c r="E23077" s="5"/>
    </row>
    <row r="23078" spans="5:5">
      <c r="E23078" s="5"/>
    </row>
    <row r="23079" spans="5:5">
      <c r="E23079" s="5"/>
    </row>
    <row r="23080" spans="5:5">
      <c r="E23080" s="5"/>
    </row>
    <row r="23081" spans="5:5">
      <c r="E23081" s="5"/>
    </row>
    <row r="23082" spans="5:5">
      <c r="E23082" s="5"/>
    </row>
    <row r="23083" spans="5:5">
      <c r="E23083" s="5"/>
    </row>
    <row r="23084" spans="5:5">
      <c r="E23084" s="5"/>
    </row>
    <row r="23085" spans="5:5">
      <c r="E23085" s="5"/>
    </row>
    <row r="23109" spans="5:5">
      <c r="E23109" s="5"/>
    </row>
    <row r="23110" spans="5:5">
      <c r="E23110" s="5"/>
    </row>
    <row r="23111" spans="5:5">
      <c r="E23111" s="5"/>
    </row>
    <row r="23113" spans="5:5">
      <c r="E23113" s="5"/>
    </row>
    <row r="23115" spans="5:5">
      <c r="E23115" s="5"/>
    </row>
    <row r="23116" spans="5:5">
      <c r="E23116" s="5"/>
    </row>
    <row r="23141" spans="5:5">
      <c r="E23141" s="5"/>
    </row>
    <row r="23143" spans="5:5">
      <c r="E23143" s="5"/>
    </row>
    <row r="23145" spans="5:5">
      <c r="E23145" s="5"/>
    </row>
    <row r="23146" spans="5:5">
      <c r="E23146" s="5"/>
    </row>
    <row r="23147" spans="5:5">
      <c r="E23147" s="5"/>
    </row>
    <row r="23148" spans="5:5">
      <c r="E23148" s="5"/>
    </row>
    <row r="23149" spans="5:5">
      <c r="E23149" s="5"/>
    </row>
    <row r="23150" spans="5:5">
      <c r="E23150" s="5"/>
    </row>
    <row r="23206" spans="5:5">
      <c r="E23206" s="5"/>
    </row>
    <row r="23216" spans="5:5">
      <c r="E23216" s="5"/>
    </row>
    <row r="23217" spans="5:5">
      <c r="E23217" s="5"/>
    </row>
    <row r="23218" spans="5:5">
      <c r="E23218" s="5"/>
    </row>
    <row r="23219" spans="5:5">
      <c r="E23219" s="5"/>
    </row>
    <row r="23220" spans="5:5">
      <c r="E23220" s="5"/>
    </row>
    <row r="23221" spans="5:5">
      <c r="E23221" s="5"/>
    </row>
    <row r="23222" spans="5:5">
      <c r="E23222" s="5"/>
    </row>
    <row r="23307" spans="5:5">
      <c r="E23307" s="5"/>
    </row>
    <row r="23376" spans="5:5">
      <c r="E23376" s="5"/>
    </row>
    <row r="23394" spans="5:5">
      <c r="E23394" s="5"/>
    </row>
    <row r="23492" spans="5:5">
      <c r="E23492" s="5"/>
    </row>
    <row r="23493" spans="5:5">
      <c r="E23493" s="5"/>
    </row>
    <row r="23494" spans="5:5">
      <c r="E23494" s="5"/>
    </row>
    <row r="23495" spans="5:5">
      <c r="E23495" s="5"/>
    </row>
    <row r="23689" spans="5:5">
      <c r="E23689" s="5"/>
    </row>
    <row r="23690" spans="5:5">
      <c r="E23690" s="5"/>
    </row>
    <row r="23691" spans="5:5">
      <c r="E23691" s="5"/>
    </row>
    <row r="23692" spans="5:5">
      <c r="E23692" s="5"/>
    </row>
    <row r="23693" spans="5:5">
      <c r="E23693" s="5"/>
    </row>
    <row r="23694" spans="5:5">
      <c r="E23694" s="5"/>
    </row>
    <row r="23695" spans="5:5">
      <c r="E23695" s="5"/>
    </row>
    <row r="23726" spans="5:5">
      <c r="E23726" s="5"/>
    </row>
    <row r="23751" spans="5:5">
      <c r="E23751" s="5"/>
    </row>
    <row r="23752" spans="5:5">
      <c r="E23752" s="5"/>
    </row>
    <row r="23753" spans="5:5">
      <c r="E23753" s="5"/>
    </row>
    <row r="23754" spans="5:5">
      <c r="E23754" s="5"/>
    </row>
    <row r="23755" spans="5:5">
      <c r="E23755" s="5"/>
    </row>
    <row r="23756" spans="5:5">
      <c r="E23756" s="5"/>
    </row>
    <row r="23758" spans="5:5">
      <c r="E23758" s="5"/>
    </row>
    <row r="23759" spans="5:5">
      <c r="E23759" s="5"/>
    </row>
    <row r="23760" spans="5:5">
      <c r="E23760" s="5"/>
    </row>
    <row r="23798" spans="5:5">
      <c r="E23798" s="5"/>
    </row>
    <row r="23799" spans="5:5">
      <c r="E23799" s="5"/>
    </row>
    <row r="23824" spans="5:5">
      <c r="E23824" s="5"/>
    </row>
    <row r="23825" spans="5:5">
      <c r="E23825" s="5"/>
    </row>
    <row r="23886" spans="5:5">
      <c r="E23886" s="5"/>
    </row>
    <row r="23887" spans="5:5">
      <c r="E23887" s="5"/>
    </row>
    <row r="23927" spans="5:5">
      <c r="E23927" s="5"/>
    </row>
    <row r="23928" spans="5:5">
      <c r="E23928" s="5"/>
    </row>
    <row r="23929" spans="5:5">
      <c r="E23929" s="5"/>
    </row>
    <row r="23930" spans="5:5">
      <c r="E23930" s="5"/>
    </row>
    <row r="23989" spans="5:5">
      <c r="E23989" s="5"/>
    </row>
    <row r="23990" spans="5:5">
      <c r="E23990" s="5"/>
    </row>
    <row r="23992" spans="5:5">
      <c r="E23992" s="5"/>
    </row>
    <row r="23993" spans="5:5">
      <c r="E23993" s="5"/>
    </row>
    <row r="23994" spans="5:5">
      <c r="E23994" s="5"/>
    </row>
    <row r="23995" spans="5:5">
      <c r="E23995" s="5"/>
    </row>
    <row r="24054" spans="5:5">
      <c r="E24054" s="5"/>
    </row>
    <row r="24055" spans="5:5">
      <c r="E24055" s="5"/>
    </row>
    <row r="24056" spans="5:5">
      <c r="E24056" s="5"/>
    </row>
    <row r="24057" spans="5:5">
      <c r="E24057" s="5"/>
    </row>
    <row r="24059" spans="5:5">
      <c r="E24059" s="5"/>
    </row>
    <row r="24060" spans="5:5">
      <c r="E24060" s="5"/>
    </row>
    <row r="24061" spans="5:5">
      <c r="E24061" s="5"/>
    </row>
    <row r="24062" spans="5:5">
      <c r="E24062" s="5"/>
    </row>
    <row r="24063" spans="5:5">
      <c r="E24063" s="5"/>
    </row>
    <row r="24064" spans="5:5">
      <c r="E24064" s="5"/>
    </row>
    <row r="24065" spans="5:5">
      <c r="E24065" s="5"/>
    </row>
    <row r="24066" spans="5:5">
      <c r="E24066" s="5"/>
    </row>
    <row r="24067" spans="5:5">
      <c r="E24067" s="5"/>
    </row>
    <row r="24068" spans="5:5">
      <c r="E24068" s="5"/>
    </row>
    <row r="24069" spans="5:5">
      <c r="E24069" s="5"/>
    </row>
    <row r="24070" spans="5:5">
      <c r="E24070" s="5"/>
    </row>
    <row r="24071" spans="5:5">
      <c r="E24071" s="5"/>
    </row>
    <row r="24072" spans="5:5">
      <c r="E24072" s="5"/>
    </row>
    <row r="24073" spans="5:5">
      <c r="E24073" s="5"/>
    </row>
    <row r="24074" spans="5:5">
      <c r="E24074" s="5"/>
    </row>
    <row r="24075" spans="5:5">
      <c r="E24075" s="5"/>
    </row>
    <row r="24076" spans="5:5">
      <c r="E24076" s="5"/>
    </row>
    <row r="24090" spans="5:5">
      <c r="E24090" s="5"/>
    </row>
    <row r="24091" spans="5:5">
      <c r="E24091" s="5"/>
    </row>
    <row r="24092" spans="5:5">
      <c r="E24092" s="5"/>
    </row>
    <row r="24094" spans="5:5">
      <c r="E24094" s="5"/>
    </row>
    <row r="24095" spans="5:5">
      <c r="E24095" s="5"/>
    </row>
    <row r="24104" spans="5:5">
      <c r="E24104" s="5"/>
    </row>
    <row r="24105" spans="5:5">
      <c r="E24105" s="5"/>
    </row>
    <row r="24107" spans="5:5">
      <c r="E24107" s="5"/>
    </row>
    <row r="24145" spans="5:5">
      <c r="E24145" s="5"/>
    </row>
    <row r="24146" spans="5:5">
      <c r="E24146" s="5"/>
    </row>
    <row r="24147" spans="5:5">
      <c r="E24147" s="5"/>
    </row>
    <row r="24148" spans="5:5">
      <c r="E24148" s="5"/>
    </row>
    <row r="24150" spans="5:5">
      <c r="E24150" s="5"/>
    </row>
    <row r="24151" spans="5:5">
      <c r="E24151" s="5"/>
    </row>
    <row r="24152" spans="5:5">
      <c r="E24152" s="5"/>
    </row>
    <row r="24153" spans="5:5">
      <c r="E24153" s="5"/>
    </row>
    <row r="24154" spans="5:5">
      <c r="E24154" s="5"/>
    </row>
    <row r="24155" spans="5:5">
      <c r="E24155" s="5"/>
    </row>
    <row r="24156" spans="5:5">
      <c r="E24156" s="5"/>
    </row>
    <row r="24158" spans="5:5">
      <c r="E24158" s="5"/>
    </row>
    <row r="24159" spans="5:5">
      <c r="E24159" s="5"/>
    </row>
    <row r="24160" spans="5:5">
      <c r="E24160" s="5"/>
    </row>
    <row r="24162" spans="5:5">
      <c r="E24162" s="5"/>
    </row>
    <row r="24163" spans="5:5">
      <c r="E24163" s="5"/>
    </row>
    <row r="24164" spans="5:5">
      <c r="E24164" s="5"/>
    </row>
    <row r="24165" spans="5:5">
      <c r="E24165" s="5"/>
    </row>
    <row r="24166" spans="5:5">
      <c r="E24166" s="5"/>
    </row>
    <row r="24272" spans="5:5">
      <c r="E24272" s="5"/>
    </row>
    <row r="24273" spans="5:5">
      <c r="E24273" s="5"/>
    </row>
    <row r="24274" spans="5:5">
      <c r="E24274" s="5"/>
    </row>
    <row r="24333" spans="5:5">
      <c r="E24333" s="5"/>
    </row>
    <row r="24334" spans="5:5">
      <c r="E24334" s="5"/>
    </row>
    <row r="24335" spans="5:5">
      <c r="E24335" s="5"/>
    </row>
    <row r="24336" spans="5:5">
      <c r="E24336" s="5"/>
    </row>
    <row r="24337" spans="5:5">
      <c r="E24337" s="5"/>
    </row>
    <row r="24338" spans="5:5">
      <c r="E24338" s="5"/>
    </row>
    <row r="24339" spans="5:5">
      <c r="E24339" s="5"/>
    </row>
    <row r="24393" spans="5:5">
      <c r="E24393" s="5"/>
    </row>
    <row r="24394" spans="5:5">
      <c r="E24394" s="5"/>
    </row>
    <row r="24437" spans="5:5">
      <c r="E24437" s="5"/>
    </row>
    <row r="24438" spans="5:5">
      <c r="E24438" s="5"/>
    </row>
    <row r="24461" spans="5:5">
      <c r="E24461" s="5"/>
    </row>
    <row r="24462" spans="5:5">
      <c r="E24462" s="5"/>
    </row>
    <row r="24463" spans="5:5">
      <c r="E24463" s="5"/>
    </row>
    <row r="24464" spans="5:5">
      <c r="E24464" s="5"/>
    </row>
    <row r="24465" spans="5:5">
      <c r="E24465" s="5"/>
    </row>
    <row r="24466" spans="5:5">
      <c r="E24466" s="5"/>
    </row>
    <row r="24468" spans="5:5">
      <c r="E24468" s="5"/>
    </row>
    <row r="24470" spans="5:5">
      <c r="E24470" s="5"/>
    </row>
    <row r="24471" spans="5:5">
      <c r="E24471" s="5"/>
    </row>
    <row r="24472" spans="5:5">
      <c r="E24472" s="5"/>
    </row>
    <row r="24493" spans="5:5">
      <c r="E24493" s="5"/>
    </row>
    <row r="24494" spans="5:5">
      <c r="E24494" s="5"/>
    </row>
    <row r="24581" spans="5:5">
      <c r="E24581" s="5"/>
    </row>
    <row r="24582" spans="5:5">
      <c r="E24582" s="5"/>
    </row>
    <row r="24583" spans="5:5">
      <c r="E24583" s="5"/>
    </row>
    <row r="24584" spans="5:5">
      <c r="E24584" s="5"/>
    </row>
    <row r="24684" spans="5:5">
      <c r="E24684" s="5"/>
    </row>
    <row r="24714" spans="5:5">
      <c r="E24714" s="5"/>
    </row>
    <row r="24715" spans="5:5">
      <c r="E24715" s="5"/>
    </row>
    <row r="24716" spans="5:5">
      <c r="E24716" s="5"/>
    </row>
    <row r="24717" spans="5:5">
      <c r="E24717" s="5"/>
    </row>
    <row r="24718" spans="5:5">
      <c r="E24718" s="5"/>
    </row>
    <row r="24719" spans="5:5">
      <c r="E24719" s="5"/>
    </row>
    <row r="24720" spans="5:5">
      <c r="E24720" s="5"/>
    </row>
    <row r="24721" spans="5:5">
      <c r="E24721" s="5"/>
    </row>
    <row r="24723" spans="5:5">
      <c r="E24723" s="5"/>
    </row>
    <row r="24761" spans="5:5">
      <c r="E24761" s="5"/>
    </row>
    <row r="24762" spans="5:5">
      <c r="E24762" s="5"/>
    </row>
    <row r="24763" spans="5:5">
      <c r="E24763" s="5"/>
    </row>
    <row r="24764" spans="5:5">
      <c r="E24764" s="5"/>
    </row>
    <row r="24765" spans="5:5">
      <c r="E24765" s="5"/>
    </row>
    <row r="24766" spans="5:5">
      <c r="E24766" s="5"/>
    </row>
    <row r="24767" spans="5:5">
      <c r="E24767" s="5"/>
    </row>
    <row r="24773" spans="5:5">
      <c r="E24773" s="5"/>
    </row>
    <row r="24774" spans="5:5">
      <c r="E24774" s="5"/>
    </row>
    <row r="24775" spans="5:5">
      <c r="E24775" s="5"/>
    </row>
    <row r="24776" spans="5:5">
      <c r="E24776" s="5"/>
    </row>
    <row r="24777" spans="5:5">
      <c r="E24777" s="5"/>
    </row>
    <row r="24778" spans="5:5">
      <c r="E24778" s="5"/>
    </row>
    <row r="24779" spans="5:5">
      <c r="E24779" s="5"/>
    </row>
    <row r="24780" spans="5:5">
      <c r="E24780" s="5"/>
    </row>
    <row r="24781" spans="5:5">
      <c r="E24781" s="5"/>
    </row>
    <row r="24782" spans="5:5">
      <c r="E24782" s="5"/>
    </row>
    <row r="24783" spans="5:5">
      <c r="E24783" s="5"/>
    </row>
    <row r="24784" spans="5:5">
      <c r="E24784" s="5"/>
    </row>
    <row r="24785" spans="5:5">
      <c r="E24785" s="5"/>
    </row>
    <row r="24786" spans="5:5">
      <c r="E24786" s="5"/>
    </row>
    <row r="24787" spans="5:5">
      <c r="E24787" s="5"/>
    </row>
    <row r="24788" spans="5:5">
      <c r="E24788" s="5"/>
    </row>
    <row r="24789" spans="5:5">
      <c r="E24789" s="5"/>
    </row>
    <row r="24790" spans="5:5">
      <c r="E24790" s="5"/>
    </row>
    <row r="24791" spans="5:5">
      <c r="E24791" s="5"/>
    </row>
    <row r="24792" spans="5:5">
      <c r="E24792" s="5"/>
    </row>
    <row r="24793" spans="5:5">
      <c r="E24793" s="5"/>
    </row>
    <row r="24794" spans="5:5">
      <c r="E24794" s="5"/>
    </row>
    <row r="24795" spans="5:5">
      <c r="E24795" s="5"/>
    </row>
    <row r="24796" spans="5:5">
      <c r="E24796" s="5"/>
    </row>
    <row r="24797" spans="5:5">
      <c r="E24797" s="5"/>
    </row>
    <row r="24798" spans="5:5">
      <c r="E24798" s="5"/>
    </row>
    <row r="24799" spans="5:5">
      <c r="E24799" s="5"/>
    </row>
    <row r="24823" spans="5:5">
      <c r="E24823" s="5"/>
    </row>
    <row r="24824" spans="5:5">
      <c r="E24824" s="5"/>
    </row>
    <row r="24825" spans="5:5">
      <c r="E24825" s="5"/>
    </row>
    <row r="24829" spans="5:5">
      <c r="E24829" s="5"/>
    </row>
    <row r="24858" spans="5:5">
      <c r="E24858" s="5"/>
    </row>
    <row r="24859" spans="5:5">
      <c r="E24859" s="5"/>
    </row>
    <row r="24860" spans="5:5">
      <c r="E24860" s="5"/>
    </row>
    <row r="24861" spans="5:5">
      <c r="E24861" s="5"/>
    </row>
    <row r="24963" spans="5:5">
      <c r="E24963" s="5"/>
    </row>
    <row r="24964" spans="5:5">
      <c r="E24964" s="5"/>
    </row>
    <row r="24965" spans="5:5">
      <c r="E24965" s="5"/>
    </row>
    <row r="24966" spans="5:5">
      <c r="E24966" s="5"/>
    </row>
    <row r="24967" spans="5:5">
      <c r="E24967" s="5"/>
    </row>
    <row r="24968" spans="5:5">
      <c r="E24968" s="5"/>
    </row>
    <row r="25165" spans="5:5">
      <c r="E25165" s="5"/>
    </row>
    <row r="25173" spans="5:5">
      <c r="E25173" s="5"/>
    </row>
    <row r="25335" spans="5:5">
      <c r="E25335" s="5"/>
    </row>
    <row r="25342" spans="5:5">
      <c r="E25342" s="5"/>
    </row>
    <row r="25432" spans="5:5">
      <c r="E25432" s="5"/>
    </row>
    <row r="25534" spans="5:5">
      <c r="E25534" s="5"/>
    </row>
    <row r="25843" spans="5:5">
      <c r="E25843" s="5"/>
    </row>
    <row r="25918" spans="5:5">
      <c r="E25918" s="5"/>
    </row>
    <row r="25919" spans="5:5">
      <c r="E25919" s="5"/>
    </row>
    <row r="25925" spans="5:5">
      <c r="E25925" s="5"/>
    </row>
    <row r="25949" spans="5:5">
      <c r="E25949" s="5"/>
    </row>
    <row r="26019" spans="5:5">
      <c r="E26019" s="5"/>
    </row>
    <row r="26021" spans="5:5">
      <c r="E26021" s="5"/>
    </row>
    <row r="26022" spans="5:5">
      <c r="E26022" s="5"/>
    </row>
    <row r="26023" spans="5:5">
      <c r="E26023" s="5"/>
    </row>
    <row r="26024" spans="5:5">
      <c r="E26024" s="5"/>
    </row>
    <row r="26025" spans="5:5">
      <c r="E26025" s="5"/>
    </row>
    <row r="26026" spans="5:5">
      <c r="E26026" s="5"/>
    </row>
    <row r="26027" spans="5:5">
      <c r="E26027" s="5"/>
    </row>
    <row r="26028" spans="5:5">
      <c r="E26028" s="5"/>
    </row>
    <row r="26812" spans="5:5">
      <c r="E26812" s="5"/>
    </row>
    <row r="26954" spans="5:5">
      <c r="E26954" s="5"/>
    </row>
    <row r="27259" spans="5:5">
      <c r="E27259" s="5"/>
    </row>
    <row r="27268" spans="5:5">
      <c r="E27268" s="5"/>
    </row>
    <row r="27269" spans="5:5">
      <c r="E27269" s="5"/>
    </row>
    <row r="27485" spans="5:5">
      <c r="E27485" s="5"/>
    </row>
    <row r="27880" spans="5:5">
      <c r="E27880" s="5"/>
    </row>
    <row r="27987" spans="5:5">
      <c r="E27987" s="5"/>
    </row>
    <row r="28136" spans="5:5">
      <c r="E28136" s="5"/>
    </row>
    <row r="28158" spans="5:5">
      <c r="E28158" s="5"/>
    </row>
    <row r="28242" spans="5:5">
      <c r="E28242" s="5"/>
    </row>
    <row r="28363" spans="5:5">
      <c r="E28363" s="5"/>
    </row>
    <row r="28510" spans="5:5">
      <c r="E28510" s="5"/>
    </row>
    <row r="28615" spans="5:5">
      <c r="E28615" s="5"/>
    </row>
    <row r="28894" spans="5:5">
      <c r="E28894" s="5"/>
    </row>
    <row r="28905" spans="5:5">
      <c r="E28905" s="5"/>
    </row>
    <row r="29211" spans="5:5">
      <c r="E29211" s="5"/>
    </row>
    <row r="29564" spans="5:5">
      <c r="E29564" s="5"/>
    </row>
    <row r="29933" spans="5:5">
      <c r="E29933" s="5"/>
    </row>
    <row r="29952" spans="5:5">
      <c r="E29952" s="5"/>
    </row>
    <row r="30048" spans="5:5">
      <c r="E30048" s="5"/>
    </row>
    <row r="30057" spans="5:5">
      <c r="E30057" s="5"/>
    </row>
    <row r="30058" spans="5:5">
      <c r="E30058" s="5"/>
    </row>
    <row r="30264" spans="5:5">
      <c r="E30264" s="5"/>
    </row>
    <row r="30465" spans="5:5">
      <c r="E30465" s="5"/>
    </row>
    <row r="30676" spans="5:5">
      <c r="E30676" s="5"/>
    </row>
    <row r="30900" spans="5:5">
      <c r="E30900" s="5"/>
    </row>
    <row r="30922" spans="5:5">
      <c r="E30922" s="5"/>
    </row>
    <row r="31261" spans="5:5">
      <c r="E31261" s="5"/>
    </row>
    <row r="31262" spans="5:5">
      <c r="E31262" s="5"/>
    </row>
    <row r="31263" spans="5:5">
      <c r="E31263" s="5"/>
    </row>
    <row r="31271" spans="5:5">
      <c r="E31271" s="5"/>
    </row>
    <row r="31273" spans="5:5">
      <c r="E31273" s="5"/>
    </row>
    <row r="31274" spans="5:5">
      <c r="E31274" s="5"/>
    </row>
    <row r="31361" spans="5:5">
      <c r="E31361" s="5"/>
    </row>
    <row r="31519" spans="5:5">
      <c r="E31519" s="5"/>
    </row>
  </sheetData>
  <mergeCells count="2">
    <mergeCell ref="A1:B1"/>
    <mergeCell ref="D1:E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11BC80-9330-490E-AB37-3F60399A42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75m_min</vt:lpstr>
      <vt:lpstr>Al 120 m_min</vt:lpstr>
      <vt:lpstr>CI 30 m_min</vt:lpstr>
      <vt:lpstr>CI 50 m_min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Raval</dc:creator>
  <cp:lastModifiedBy>Bruce Tai</cp:lastModifiedBy>
  <dcterms:created xsi:type="dcterms:W3CDTF">2022-01-29T23:09:10Z</dcterms:created>
  <dcterms:modified xsi:type="dcterms:W3CDTF">2022-01-31T04:29:38Z</dcterms:modified>
</cp:coreProperties>
</file>